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arahfunk/Desktop/"/>
    </mc:Choice>
  </mc:AlternateContent>
  <bookViews>
    <workbookView xWindow="0" yWindow="460" windowWidth="25600" windowHeight="14280" tabRatio="500"/>
  </bookViews>
  <sheets>
    <sheet name="A" sheetId="1" r:id="rId1"/>
    <sheet name="B" sheetId="2" r:id="rId2"/>
    <sheet name="C" sheetId="4" r:id="rId3"/>
    <sheet name="D" sheetId="5" r:id="rId4"/>
    <sheet name="E" sheetId="6" r:id="rId5"/>
    <sheet name="F" sheetId="7" r:id="rId6"/>
    <sheet name="G" sheetId="8" r:id="rId7"/>
    <sheet name="H" sheetId="9" r:id="rId8"/>
    <sheet name="I" sheetId="10" r:id="rId9"/>
    <sheet name="J" sheetId="11" r:id="rId10"/>
    <sheet name="K" sheetId="18" r:id="rId11"/>
    <sheet name="L" sheetId="22" r:id="rId12"/>
    <sheet name="M" sheetId="26" r:id="rId13"/>
    <sheet name="N" sheetId="21" r:id="rId14"/>
    <sheet name="O" sheetId="20" r:id="rId15"/>
    <sheet name="P" sheetId="27" r:id="rId16"/>
    <sheet name="Q" sheetId="19" r:id="rId17"/>
    <sheet name="R" sheetId="23" r:id="rId18"/>
    <sheet name="S" sheetId="28" r:id="rId19"/>
    <sheet name="T" sheetId="24" r:id="rId20"/>
    <sheet name="U" sheetId="15" r:id="rId21"/>
    <sheet name="V" sheetId="16" r:id="rId22"/>
    <sheet name="W" sheetId="17" r:id="rId23"/>
    <sheet name="X" sheetId="14" r:id="rId24"/>
    <sheet name="Y" sheetId="13" r:id="rId25"/>
    <sheet name="Z" sheetId="12" r:id="rId26"/>
  </sheets>
  <definedNames>
    <definedName name="_xlnm._FilterDatabase" localSheetId="2" hidden="1">'C'!$A$1:$B$2397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<sst xmlns="http://schemas.openxmlformats.org/spreadsheetml/2006/main" count="74640" uniqueCount="37498">
  <si>
    <t>UK</t>
  </si>
  <si>
    <t>USA</t>
  </si>
  <si>
    <t>Malta</t>
  </si>
  <si>
    <t>Abbott's eel</t>
  </si>
  <si>
    <t>Hawaii</t>
  </si>
  <si>
    <t>Abbott's moray eel</t>
  </si>
  <si>
    <t>Philippines</t>
  </si>
  <si>
    <t>Adorned wrasse</t>
  </si>
  <si>
    <t>Micronesia</t>
  </si>
  <si>
    <t>South Africa</t>
  </si>
  <si>
    <t>Global</t>
  </si>
  <si>
    <t>Adriatic sole</t>
  </si>
  <si>
    <t>Spain</t>
  </si>
  <si>
    <t>Adriatic sturgeon</t>
  </si>
  <si>
    <t>Aegean chub</t>
  </si>
  <si>
    <t>Turkey</t>
  </si>
  <si>
    <t>Aelita icefish</t>
  </si>
  <si>
    <t>Ukraine</t>
  </si>
  <si>
    <t>Abe's angelfish</t>
  </si>
  <si>
    <t>Abe's flyingfish</t>
  </si>
  <si>
    <t>Australia</t>
  </si>
  <si>
    <t>Malaysia</t>
  </si>
  <si>
    <t>Abstract slope dragonet</t>
  </si>
  <si>
    <t>Abu mullet</t>
  </si>
  <si>
    <t>India</t>
  </si>
  <si>
    <t>Abyssal cutthroat eel</t>
  </si>
  <si>
    <t>Cuba</t>
  </si>
  <si>
    <t>Abyssal grenadier</t>
  </si>
  <si>
    <t>Abyssal searobin</t>
  </si>
  <si>
    <t>Japan</t>
  </si>
  <si>
    <t>Abyssal smooth-head</t>
  </si>
  <si>
    <t>Azores Is.</t>
  </si>
  <si>
    <t>Abyssal spiderfish</t>
  </si>
  <si>
    <t>Academy eel</t>
  </si>
  <si>
    <t>Bahamas</t>
  </si>
  <si>
    <t>Acadian redfish</t>
  </si>
  <si>
    <t>Acadian whitefish</t>
  </si>
  <si>
    <t>Acapulco damselfish</t>
  </si>
  <si>
    <t>Mexico</t>
  </si>
  <si>
    <t>Acapulco flounder</t>
  </si>
  <si>
    <t>Acapulco gregory</t>
  </si>
  <si>
    <t>Acheloos catfish</t>
  </si>
  <si>
    <t>Greece</t>
  </si>
  <si>
    <t>Acheloos roach</t>
  </si>
  <si>
    <t>Acheron spring goby</t>
  </si>
  <si>
    <t>Achilles tang</t>
  </si>
  <si>
    <t>Aci spined loach</t>
  </si>
  <si>
    <t>Acned snake eel</t>
  </si>
  <si>
    <t>Aconcagua grenadier</t>
  </si>
  <si>
    <t>Acoupa weakfish</t>
  </si>
  <si>
    <t>Acre corydoras</t>
  </si>
  <si>
    <t>Acropora butterfly</t>
  </si>
  <si>
    <t>Acute halfbeak</t>
  </si>
  <si>
    <t>Easter I.</t>
  </si>
  <si>
    <t>Acute-jawed mullet</t>
  </si>
  <si>
    <t>Guam</t>
  </si>
  <si>
    <t>Acutenose skate</t>
  </si>
  <si>
    <t>Adamson's grunter</t>
  </si>
  <si>
    <t>Papua New Guinea</t>
  </si>
  <si>
    <t>Adana bleak</t>
  </si>
  <si>
    <t>Addis butterflyfish</t>
  </si>
  <si>
    <t>Adelaide snakeblenny</t>
  </si>
  <si>
    <t>Adelaide snake-blenny</t>
  </si>
  <si>
    <t>Adelaide weedfish</t>
  </si>
  <si>
    <t>Adelaide's weedfish</t>
  </si>
  <si>
    <t>Aden blenny</t>
  </si>
  <si>
    <t>Oman</t>
  </si>
  <si>
    <t>Aden splitfin</t>
  </si>
  <si>
    <t>Adolf's eelpout</t>
  </si>
  <si>
    <t>Canada</t>
  </si>
  <si>
    <t>Adonis tetra</t>
  </si>
  <si>
    <t>Adorned dwarfgoby</t>
  </si>
  <si>
    <t>Adorned fairy-warsse</t>
  </si>
  <si>
    <t>Aesop sole</t>
  </si>
  <si>
    <t>Afele's dwarfgoby</t>
  </si>
  <si>
    <t>Afele's fringefin goby</t>
  </si>
  <si>
    <t>Afele's pygmy goby</t>
  </si>
  <si>
    <t>Africa rivergoby</t>
  </si>
  <si>
    <t>Tanzania</t>
  </si>
  <si>
    <t>African angel shark</t>
  </si>
  <si>
    <t>African angelshark</t>
  </si>
  <si>
    <t>African armoured searobin</t>
  </si>
  <si>
    <t>African banded barb</t>
  </si>
  <si>
    <t>African barrelfish</t>
  </si>
  <si>
    <t>African basslet</t>
  </si>
  <si>
    <t>African blackmouth croaker</t>
  </si>
  <si>
    <t>African blackspot threadfin</t>
  </si>
  <si>
    <t>Madagascar</t>
  </si>
  <si>
    <t>African blockhead</t>
  </si>
  <si>
    <t>African bonytongue</t>
  </si>
  <si>
    <t>Kenya</t>
  </si>
  <si>
    <t>African brown skate</t>
  </si>
  <si>
    <t>African brown snapper</t>
  </si>
  <si>
    <t>African bullhead</t>
  </si>
  <si>
    <t>African butter catfish</t>
  </si>
  <si>
    <t>African butterflyfish</t>
  </si>
  <si>
    <t>African cherubfish</t>
  </si>
  <si>
    <t>Mauritius</t>
  </si>
  <si>
    <t>African chimaera</t>
  </si>
  <si>
    <t>African clown wrasse</t>
  </si>
  <si>
    <t>Indonesia</t>
  </si>
  <si>
    <t>African Creole wrasse</t>
  </si>
  <si>
    <t>Sao Tome Princ.</t>
  </si>
  <si>
    <t>African cubera snapper</t>
  </si>
  <si>
    <t>African deepwater dragonet</t>
  </si>
  <si>
    <t>African deep-water flathead</t>
  </si>
  <si>
    <t>African demoiselle</t>
  </si>
  <si>
    <t>African eel blenny</t>
  </si>
  <si>
    <t>African eel-catfish</t>
  </si>
  <si>
    <t>African forktail snapper</t>
  </si>
  <si>
    <t>African frilled shark</t>
  </si>
  <si>
    <t>African fusegoby</t>
  </si>
  <si>
    <t>African halfbeak</t>
  </si>
  <si>
    <t>African jewelfish</t>
  </si>
  <si>
    <t>African knife fish</t>
  </si>
  <si>
    <t>African knifefish</t>
  </si>
  <si>
    <t>African knife-fish</t>
  </si>
  <si>
    <t>Cameroon</t>
  </si>
  <si>
    <t>African lantern shark</t>
  </si>
  <si>
    <t>African lanternshark</t>
  </si>
  <si>
    <t>African leaffish</t>
  </si>
  <si>
    <t>African longfin eel</t>
  </si>
  <si>
    <t>African longfin tetra</t>
  </si>
  <si>
    <t>Nigeria</t>
  </si>
  <si>
    <t>African long-finned tetra</t>
  </si>
  <si>
    <t>African longstripe barb</t>
  </si>
  <si>
    <t>African maasbanker</t>
  </si>
  <si>
    <t>African moon tetra</t>
  </si>
  <si>
    <t>African mottled eel</t>
  </si>
  <si>
    <t>Zambia</t>
  </si>
  <si>
    <t>African mouthbrooder</t>
  </si>
  <si>
    <t>Hong Kong</t>
  </si>
  <si>
    <t>African mudhopper</t>
  </si>
  <si>
    <t>African obscure snakehead</t>
  </si>
  <si>
    <t>African peacock</t>
  </si>
  <si>
    <t>African perch</t>
  </si>
  <si>
    <t>Jamaica</t>
  </si>
  <si>
    <t>African permit</t>
  </si>
  <si>
    <t>African pike</t>
  </si>
  <si>
    <t>Ghana</t>
  </si>
  <si>
    <t>Namibia</t>
  </si>
  <si>
    <t>African pike characin</t>
  </si>
  <si>
    <t>African pygmy angelfish</t>
  </si>
  <si>
    <t>African pygmy skate</t>
  </si>
  <si>
    <t>African rainbow wrasse</t>
  </si>
  <si>
    <t>African red bream</t>
  </si>
  <si>
    <t>African red snapper</t>
  </si>
  <si>
    <t>African red-eyed characin</t>
  </si>
  <si>
    <t>African redfinned barb</t>
  </si>
  <si>
    <t>African righteye flounder</t>
  </si>
  <si>
    <t>African rivergoby</t>
  </si>
  <si>
    <t>African scraping feeder</t>
  </si>
  <si>
    <t>African sea catfish</t>
  </si>
  <si>
    <t>African sergeant</t>
  </si>
  <si>
    <t>African shovelnose catfish</t>
  </si>
  <si>
    <t>African sicklefish</t>
  </si>
  <si>
    <t>African skate</t>
  </si>
  <si>
    <t>African softnose skate</t>
  </si>
  <si>
    <t>African solenette</t>
  </si>
  <si>
    <t>African spadefish</t>
  </si>
  <si>
    <t>African spoon-nose eel</t>
  </si>
  <si>
    <t>African spotscale barb</t>
  </si>
  <si>
    <t>African spotted catshark</t>
  </si>
  <si>
    <t>African spotted scorpionfish</t>
  </si>
  <si>
    <t>African striped grunt</t>
  </si>
  <si>
    <t>African tetra</t>
  </si>
  <si>
    <t>African tetras</t>
  </si>
  <si>
    <t>African threadfish</t>
  </si>
  <si>
    <t>African turquoise killifish</t>
  </si>
  <si>
    <t>Mozambique</t>
  </si>
  <si>
    <t>African weakfish</t>
  </si>
  <si>
    <t>African wedgefish</t>
  </si>
  <si>
    <t>African whiptailed catfish</t>
  </si>
  <si>
    <t>African whitespotted rabbitfish</t>
  </si>
  <si>
    <t>African white-spotted rabbitfish</t>
  </si>
  <si>
    <t>African wrasse</t>
  </si>
  <si>
    <t>Agassiz' slickhead</t>
  </si>
  <si>
    <t>Agassiz' smooth-head</t>
  </si>
  <si>
    <t>Agassiz's chanda perch</t>
  </si>
  <si>
    <t>Agassiz's olive glassfish</t>
  </si>
  <si>
    <t>Agassiz's perchlet</t>
  </si>
  <si>
    <t>Agassiz's thread-sail fish</t>
  </si>
  <si>
    <t>Aggitis spined loach</t>
  </si>
  <si>
    <t>Agile chromis</t>
  </si>
  <si>
    <t>Agile damsel</t>
  </si>
  <si>
    <t>Agile klipfish</t>
  </si>
  <si>
    <t>Agone</t>
  </si>
  <si>
    <t>Italy</t>
  </si>
  <si>
    <t>Aguadulce sea catfish</t>
  </si>
  <si>
    <t>Aguja skate</t>
  </si>
  <si>
    <t>Agujon needlefish</t>
  </si>
  <si>
    <t>Aholehole</t>
  </si>
  <si>
    <t>Amami grenadier</t>
  </si>
  <si>
    <t>Aimed snake eel</t>
  </si>
  <si>
    <t>Airbreathing shellear</t>
  </si>
  <si>
    <t>Ajamaru lakes rainbowfish</t>
  </si>
  <si>
    <t>Ajijic silverside</t>
  </si>
  <si>
    <t>Akar betta</t>
  </si>
  <si>
    <t>Akarnax Slopefish</t>
  </si>
  <si>
    <t>Aksehir chub</t>
  </si>
  <si>
    <t>Alabama Cavefish</t>
  </si>
  <si>
    <t>Alabama darter</t>
  </si>
  <si>
    <t>Alabama hog sucker</t>
  </si>
  <si>
    <t>Alabama shiner</t>
  </si>
  <si>
    <t>Alabama Sturgeon</t>
  </si>
  <si>
    <t>Alagon spined loach</t>
  </si>
  <si>
    <t>Alaska dreamer</t>
  </si>
  <si>
    <t>Alaska</t>
  </si>
  <si>
    <t>Alaska eelpout</t>
  </si>
  <si>
    <t>Alaska plaice</t>
  </si>
  <si>
    <t>Alaska skate</t>
  </si>
  <si>
    <t>Alaska whitefish</t>
  </si>
  <si>
    <t>Alaskan brook lamprey</t>
  </si>
  <si>
    <t>Alaskan lumpsucker</t>
  </si>
  <si>
    <t>Albacore</t>
  </si>
  <si>
    <t>Barbados</t>
  </si>
  <si>
    <t>French Polynesia</t>
  </si>
  <si>
    <t>New Zealand</t>
  </si>
  <si>
    <t>North Marianas</t>
  </si>
  <si>
    <t>Puerto Rico</t>
  </si>
  <si>
    <t>St Helena</t>
  </si>
  <si>
    <t>Uruguay</t>
  </si>
  <si>
    <t>Trinidad Tobago</t>
  </si>
  <si>
    <t>Albacore fish</t>
  </si>
  <si>
    <t>Albacore tuna</t>
  </si>
  <si>
    <t>Alberca silverside</t>
  </si>
  <si>
    <t>Albert lates</t>
  </si>
  <si>
    <t>Albino pristella</t>
  </si>
  <si>
    <t>Alchichica silverside</t>
  </si>
  <si>
    <t>Alcock’s deep-reef basslet</t>
  </si>
  <si>
    <t>Alcock’s narrow-body righteye flounder</t>
  </si>
  <si>
    <t>Alcock's slickhead</t>
  </si>
  <si>
    <t>Alcock's tongue-sole</t>
  </si>
  <si>
    <t>Aldabra trevally</t>
  </si>
  <si>
    <t>Alert pigfish</t>
  </si>
  <si>
    <t>Aleutian alligatorfish</t>
  </si>
  <si>
    <t>Aleutian dotted skate</t>
  </si>
  <si>
    <t>Aleutian fringed sculpin</t>
  </si>
  <si>
    <t>Aleutian pout</t>
  </si>
  <si>
    <t>Aleutian sculpin</t>
  </si>
  <si>
    <t>Aleutian skate</t>
  </si>
  <si>
    <t>Alewife</t>
  </si>
  <si>
    <t>Alexander’s damsel</t>
  </si>
  <si>
    <t>Alexander's damselfish</t>
  </si>
  <si>
    <t>Alexandria pompano</t>
  </si>
  <si>
    <t>Cyprus</t>
  </si>
  <si>
    <t>Mauritania</t>
  </si>
  <si>
    <t>Alexandrine torpedo</t>
  </si>
  <si>
    <t>Alex's damsel</t>
  </si>
  <si>
    <t>Alfie’s goby</t>
  </si>
  <si>
    <t>Brazil</t>
  </si>
  <si>
    <t>Alfred manta</t>
  </si>
  <si>
    <t>Algae eater</t>
  </si>
  <si>
    <t>Thailand</t>
  </si>
  <si>
    <t>Algerian barb</t>
  </si>
  <si>
    <t>Alice argentina</t>
  </si>
  <si>
    <t>Alice shad</t>
  </si>
  <si>
    <t>Alien splitfin</t>
  </si>
  <si>
    <t>Alison's blue devil</t>
  </si>
  <si>
    <t>Alison's devilfish</t>
  </si>
  <si>
    <t>Allardice's moray</t>
  </si>
  <si>
    <t>Allard's anemonefish</t>
  </si>
  <si>
    <t>Allegheny brook lamprey</t>
  </si>
  <si>
    <t>Allegheny pearl dace</t>
  </si>
  <si>
    <t>Allegheny River pike</t>
  </si>
  <si>
    <t>Allen’s Sole</t>
  </si>
  <si>
    <t>Allen's anchovy</t>
  </si>
  <si>
    <t>Allen's blenny</t>
  </si>
  <si>
    <t>Allen's cardinalfish</t>
  </si>
  <si>
    <t>Allen's chromis</t>
  </si>
  <si>
    <t>Allen's cling-goby</t>
  </si>
  <si>
    <t>Allen's combtooth blenny</t>
  </si>
  <si>
    <t>Allen's coralbrotula</t>
  </si>
  <si>
    <t>Allen's damsel</t>
  </si>
  <si>
    <t>Allen's glider goby</t>
  </si>
  <si>
    <t>Allen's glidergoby</t>
  </si>
  <si>
    <t>Allen's goby</t>
  </si>
  <si>
    <t>Allen's perchlet</t>
  </si>
  <si>
    <t>Allen's polly</t>
  </si>
  <si>
    <t>Allen's river garfish</t>
  </si>
  <si>
    <t>Allen's shrimpgoby</t>
  </si>
  <si>
    <t>Allens skate</t>
  </si>
  <si>
    <t>Allen's skate</t>
  </si>
  <si>
    <t>Allen's stiphodon</t>
  </si>
  <si>
    <t>Allen's tubelip</t>
  </si>
  <si>
    <t>Allen's wrasse</t>
  </si>
  <si>
    <t>Allice shad</t>
  </si>
  <si>
    <t>Allied halosaur</t>
  </si>
  <si>
    <t>Allied kingfish</t>
  </si>
  <si>
    <t>Alligator pipefish</t>
  </si>
  <si>
    <t>Alligator searobin</t>
  </si>
  <si>
    <t>Allport's perch</t>
  </si>
  <si>
    <t>Almaco amberjack</t>
  </si>
  <si>
    <t>Aloha grenadier</t>
  </si>
  <si>
    <t>Alpine bullhead</t>
  </si>
  <si>
    <t>Alpine char</t>
  </si>
  <si>
    <t>Russia</t>
  </si>
  <si>
    <t>Alpine galaxias</t>
  </si>
  <si>
    <t>Alpine kokopu</t>
  </si>
  <si>
    <t>Altamaha shiner</t>
  </si>
  <si>
    <t>Amargosa River pupfish</t>
  </si>
  <si>
    <t>Amarillo snapper</t>
  </si>
  <si>
    <t>Amazon croaker</t>
  </si>
  <si>
    <t>Amazon hatchet herring</t>
  </si>
  <si>
    <t>Amazon leaffish</t>
  </si>
  <si>
    <t>Amazon pellona</t>
  </si>
  <si>
    <t>Amazon puffer</t>
  </si>
  <si>
    <t>Amazon spinejaw sprat</t>
  </si>
  <si>
    <t>Ambeetunbeet</t>
  </si>
  <si>
    <t>Amber</t>
  </si>
  <si>
    <t>Virgin Is. (US)</t>
  </si>
  <si>
    <t>Amber Darter</t>
  </si>
  <si>
    <t>Amber fish</t>
  </si>
  <si>
    <t>Amber jack</t>
  </si>
  <si>
    <t>Amberjack</t>
  </si>
  <si>
    <t>Solomon Is.</t>
  </si>
  <si>
    <t>Guadeloupe</t>
  </si>
  <si>
    <t>Amberstripe scad</t>
  </si>
  <si>
    <t>Ambiguous snapper</t>
  </si>
  <si>
    <t>Amblyraja georgiana</t>
  </si>
  <si>
    <t>Amboina damselfish</t>
  </si>
  <si>
    <t>Amboina demoiselle</t>
  </si>
  <si>
    <t>Ambon blenny</t>
  </si>
  <si>
    <t>Ambon damsel</t>
  </si>
  <si>
    <t>Ambon damselfish</t>
  </si>
  <si>
    <t>Ambon darter dragonet</t>
  </si>
  <si>
    <t>Ambon dragonet</t>
  </si>
  <si>
    <t>Ambon emperor</t>
  </si>
  <si>
    <t>Palau</t>
  </si>
  <si>
    <t>Wallis Futuna</t>
  </si>
  <si>
    <t>Ambon gudgeon</t>
  </si>
  <si>
    <t>Ambon pufferfish</t>
  </si>
  <si>
    <t>Ambon puller</t>
  </si>
  <si>
    <t>Ambon rockskipper</t>
  </si>
  <si>
    <t>Ambon sharpnose puffer</t>
  </si>
  <si>
    <t>Ambon sole</t>
  </si>
  <si>
    <t>Ambon spiny dragonet</t>
  </si>
  <si>
    <t>Ameca chub</t>
  </si>
  <si>
    <t>Ameca shiner</t>
  </si>
  <si>
    <t>American angler</t>
  </si>
  <si>
    <t>American Atlantic sturgeon</t>
  </si>
  <si>
    <t>American black bass</t>
  </si>
  <si>
    <t>American brook charr</t>
  </si>
  <si>
    <t>American brook lamprey</t>
  </si>
  <si>
    <t>American brook trout</t>
  </si>
  <si>
    <t>American burbot</t>
  </si>
  <si>
    <t>American butterfish</t>
  </si>
  <si>
    <t>American chub</t>
  </si>
  <si>
    <t>American coastal pellona</t>
  </si>
  <si>
    <t>American conger</t>
  </si>
  <si>
    <t>American eel</t>
  </si>
  <si>
    <t>American Flagfish</t>
  </si>
  <si>
    <t>American fourspot flounder</t>
  </si>
  <si>
    <t>American freshwater goby</t>
  </si>
  <si>
    <t>American gizzard shad</t>
  </si>
  <si>
    <t>American goosefish</t>
  </si>
  <si>
    <t>American grayling</t>
  </si>
  <si>
    <t>American halfbeak</t>
  </si>
  <si>
    <t>American harvestfish</t>
  </si>
  <si>
    <t>American John Dory</t>
  </si>
  <si>
    <t>American legskate</t>
  </si>
  <si>
    <t>American mackerel</t>
  </si>
  <si>
    <t>American perch</t>
  </si>
  <si>
    <t>American pike</t>
  </si>
  <si>
    <t>American plaice</t>
  </si>
  <si>
    <t>American pollack</t>
  </si>
  <si>
    <t>American red</t>
  </si>
  <si>
    <t>American sackfish</t>
  </si>
  <si>
    <t>American sailfin eel</t>
  </si>
  <si>
    <t>American sand lance</t>
  </si>
  <si>
    <t>American shad</t>
  </si>
  <si>
    <t>American shadow goby</t>
  </si>
  <si>
    <t>American smelt</t>
  </si>
  <si>
    <t>American smooth flounder</t>
  </si>
  <si>
    <t>American sole</t>
  </si>
  <si>
    <t>American spiny flounder</t>
  </si>
  <si>
    <t>American stardrum</t>
  </si>
  <si>
    <t>American straptail grenadier</t>
  </si>
  <si>
    <t>American whitespotted filefish</t>
  </si>
  <si>
    <t>American yellow perch</t>
  </si>
  <si>
    <t>Amethyst anthias</t>
  </si>
  <si>
    <t>Amiet's Lyretail</t>
  </si>
  <si>
    <t>Amirkabir's bleak</t>
  </si>
  <si>
    <t>Iran</t>
  </si>
  <si>
    <t>Ammersee saibling</t>
  </si>
  <si>
    <t>Germany</t>
  </si>
  <si>
    <t>Amoy croaker</t>
  </si>
  <si>
    <t>Amu Darya shovelnose sturgeon</t>
  </si>
  <si>
    <t>Amu Darya sturgeon</t>
  </si>
  <si>
    <t>Amu-Darya stone loach</t>
  </si>
  <si>
    <t>Uzbekistan</t>
  </si>
  <si>
    <t>Amur barbel</t>
  </si>
  <si>
    <t>Mongolia</t>
  </si>
  <si>
    <t>Amur bitterling</t>
  </si>
  <si>
    <t>Amur false gudgeon</t>
  </si>
  <si>
    <t>Kazakhstan</t>
  </si>
  <si>
    <t>Amur ide</t>
  </si>
  <si>
    <t>Amur longnose gudgeon</t>
  </si>
  <si>
    <t>Amur ninespine stickleback</t>
  </si>
  <si>
    <t>Amur nine-spined stickleback</t>
  </si>
  <si>
    <t>Amur pike</t>
  </si>
  <si>
    <t>Amur sleeper</t>
  </si>
  <si>
    <t>Amur snakehead</t>
  </si>
  <si>
    <t>Amur stickleback</t>
  </si>
  <si>
    <t>Amur sturgeon</t>
  </si>
  <si>
    <t>China</t>
  </si>
  <si>
    <t>Amur three-lips</t>
  </si>
  <si>
    <t>Amur weatherfish</t>
  </si>
  <si>
    <t>Amur white gudgeon</t>
  </si>
  <si>
    <t>Amur whitefin gudgeon</t>
  </si>
  <si>
    <t>Amur white-finned gudgeon</t>
  </si>
  <si>
    <t>Amur whitefish</t>
  </si>
  <si>
    <t>Anadromous alewives</t>
  </si>
  <si>
    <t>Anatolian gudgeon</t>
  </si>
  <si>
    <t>Angel</t>
  </si>
  <si>
    <t>Aquitanian pike</t>
  </si>
  <si>
    <t>Arab blenny</t>
  </si>
  <si>
    <t>Arabesque greenling</t>
  </si>
  <si>
    <t>Arabian angelfish</t>
  </si>
  <si>
    <t>Anchor Tilefish</t>
  </si>
  <si>
    <t>Anchoveta</t>
  </si>
  <si>
    <t>Anchovies</t>
  </si>
  <si>
    <t>Anchovy paste</t>
  </si>
  <si>
    <t>Anchovy-like tyulka</t>
  </si>
  <si>
    <t>Andalusian barbel</t>
  </si>
  <si>
    <t>Andaman butterflyfish</t>
  </si>
  <si>
    <t>Andaman combtooth-blenny</t>
  </si>
  <si>
    <t>Andaman damsel</t>
  </si>
  <si>
    <t>Andaman damselfish</t>
  </si>
  <si>
    <t>Andaman fox-face</t>
  </si>
  <si>
    <t>Andaman leg skate</t>
  </si>
  <si>
    <t>Andaman pipefish</t>
  </si>
  <si>
    <t>Andaman Sea spiny dragonet</t>
  </si>
  <si>
    <t>Myanmar</t>
  </si>
  <si>
    <t>Andaman sole</t>
  </si>
  <si>
    <t>Andersen's lantern fish</t>
  </si>
  <si>
    <t>Andersen's lanternfish</t>
  </si>
  <si>
    <t>Anderson's eelpout</t>
  </si>
  <si>
    <t>Anderson's mudbrotula</t>
  </si>
  <si>
    <t>Anderson's pipefish</t>
  </si>
  <si>
    <t>Anderson's short-nosed pipefish</t>
  </si>
  <si>
    <t>Anderson's toadfish</t>
  </si>
  <si>
    <t>Anderson's viviparous brotula</t>
  </si>
  <si>
    <t>Andover lionfish</t>
  </si>
  <si>
    <t>Andrea's lanternfish</t>
  </si>
  <si>
    <t>Andre's lanternfish</t>
  </si>
  <si>
    <t>Andriashev’s lanternfish</t>
  </si>
  <si>
    <t>Andriashev's dwarf snailfish</t>
  </si>
  <si>
    <t>Andriyashev largeheaded sculpin</t>
  </si>
  <si>
    <t>Anemone demoiselle</t>
  </si>
  <si>
    <t>Anemone fish</t>
  </si>
  <si>
    <t>Angalarri grunter</t>
  </si>
  <si>
    <t>Angel abu polos</t>
  </si>
  <si>
    <t>Angel blenny</t>
  </si>
  <si>
    <t>Angel catfish</t>
  </si>
  <si>
    <t>Angel croaker</t>
  </si>
  <si>
    <t>Angel fiddle fish</t>
  </si>
  <si>
    <t>Angel fish</t>
  </si>
  <si>
    <t>Angel puffy fish</t>
  </si>
  <si>
    <t>Angel ray</t>
  </si>
  <si>
    <t>Angel shark</t>
  </si>
  <si>
    <t>Angel squeaker</t>
  </si>
  <si>
    <t>Angelfish</t>
  </si>
  <si>
    <t>Angelfish pennant</t>
  </si>
  <si>
    <t>Angelicus</t>
  </si>
  <si>
    <t>Angelshark</t>
  </si>
  <si>
    <t>Syria</t>
  </si>
  <si>
    <t>Anglefin Whiff</t>
  </si>
  <si>
    <t>Angler</t>
  </si>
  <si>
    <t>Angler catfish</t>
  </si>
  <si>
    <t>Angler fish</t>
  </si>
  <si>
    <t>Angler flatfish</t>
  </si>
  <si>
    <t>Angler flounder</t>
  </si>
  <si>
    <t>Angler snake eel</t>
  </si>
  <si>
    <t>Anglerfish</t>
  </si>
  <si>
    <t>Ireland</t>
  </si>
  <si>
    <t>Anglerfish Batfish</t>
  </si>
  <si>
    <t>Anglerfish Rattlefish</t>
  </si>
  <si>
    <t>Anglespot river stingray</t>
  </si>
  <si>
    <t>Angola croaker</t>
  </si>
  <si>
    <t>Angola dentex</t>
  </si>
  <si>
    <t>Angola kneria</t>
  </si>
  <si>
    <t>Angolan deepwater cardinalfish</t>
  </si>
  <si>
    <t>Angola</t>
  </si>
  <si>
    <t>Angolan dentex</t>
  </si>
  <si>
    <t>Angra labeo</t>
  </si>
  <si>
    <t>Angry worm eel</t>
  </si>
  <si>
    <t>Anguila Ciega</t>
  </si>
  <si>
    <t>Anguilla eelgoby</t>
  </si>
  <si>
    <t>Angular angel shark</t>
  </si>
  <si>
    <t>Angular flasher</t>
  </si>
  <si>
    <t>Angular flasherwrasse</t>
  </si>
  <si>
    <t>Anjer eye-bar goby</t>
  </si>
  <si>
    <t>Ankara barbell</t>
  </si>
  <si>
    <t>Ankara nase</t>
  </si>
  <si>
    <t>Annafoke</t>
  </si>
  <si>
    <t>Guyana</t>
  </si>
  <si>
    <t>Annandale garra</t>
  </si>
  <si>
    <t>Annandale loach</t>
  </si>
  <si>
    <t>Annandale's guitarfish</t>
  </si>
  <si>
    <t>Annandale's shovelnose ray</t>
  </si>
  <si>
    <t>Annandale's skate</t>
  </si>
  <si>
    <t>Annandale's stingray</t>
  </si>
  <si>
    <t>Annie</t>
  </si>
  <si>
    <t>Annobon keel tail needlefish</t>
  </si>
  <si>
    <t>Annobon keeltail needlefish</t>
  </si>
  <si>
    <t>Annular bream</t>
  </si>
  <si>
    <t>Annular sea bream</t>
  </si>
  <si>
    <t>Annular seabream</t>
  </si>
  <si>
    <t>Annular sole</t>
  </si>
  <si>
    <t>Anomalous lanternfish</t>
  </si>
  <si>
    <t>Anomalous pencilfish</t>
  </si>
  <si>
    <t>Ansorge fangtooth pellonuline</t>
  </si>
  <si>
    <t>Ansorge's fangtooth pellonuline</t>
  </si>
  <si>
    <t>Antakya barbell</t>
  </si>
  <si>
    <t>Antalya bleak</t>
  </si>
  <si>
    <t>Antarctic armless flounder</t>
  </si>
  <si>
    <t>Antarctic big-eye smelt</t>
  </si>
  <si>
    <t>Antarctic blenny</t>
  </si>
  <si>
    <t>Antarctica</t>
  </si>
  <si>
    <t>Antarctic butterfish</t>
  </si>
  <si>
    <t>Antarctic deepsea smelt</t>
  </si>
  <si>
    <t>Antarctic escolar</t>
  </si>
  <si>
    <t>Antarctic herring</t>
  </si>
  <si>
    <t>Antarctic horsefish</t>
  </si>
  <si>
    <t>Antarctic lanternfish</t>
  </si>
  <si>
    <t>Antarctic silverfish</t>
  </si>
  <si>
    <t>Antarctic snaggletooth</t>
  </si>
  <si>
    <t>Antarctic spiny plunderfish</t>
  </si>
  <si>
    <t>Antarctic starry skate</t>
  </si>
  <si>
    <t>Antenna codlet</t>
  </si>
  <si>
    <t>Antillean Conger</t>
  </si>
  <si>
    <t>Antillean slickhead</t>
  </si>
  <si>
    <t>Antillean smooth-head</t>
  </si>
  <si>
    <t>Antillean snake eel</t>
  </si>
  <si>
    <t>Antilles frillfin</t>
  </si>
  <si>
    <t>Antillian snake eel</t>
  </si>
  <si>
    <t>Antipodean slickhead</t>
  </si>
  <si>
    <t>Antler dragonet</t>
  </si>
  <si>
    <t>Galapagos Is.</t>
  </si>
  <si>
    <t>Antlered sculpin</t>
  </si>
  <si>
    <t>Anton's damsel</t>
  </si>
  <si>
    <t>Antrorse spined gurnard</t>
  </si>
  <si>
    <t>Apache Trout</t>
  </si>
  <si>
    <t>Apalachee shiner</t>
  </si>
  <si>
    <t>Apamean spring minnow</t>
  </si>
  <si>
    <t>Aporos sleeper</t>
  </si>
  <si>
    <t>Apostrophe goby</t>
  </si>
  <si>
    <t>Appalachia darter</t>
  </si>
  <si>
    <t>Appendageless snailfish</t>
  </si>
  <si>
    <t>Apteronotid eel</t>
  </si>
  <si>
    <t>Aquavit hatchetfish</t>
  </si>
  <si>
    <t>Arabian banded whipray</t>
  </si>
  <si>
    <t>Kuwait</t>
  </si>
  <si>
    <t>Arabian blackspot threadfin</t>
  </si>
  <si>
    <t>Arabian blenny</t>
  </si>
  <si>
    <t>Arabian bluestriped dottyback</t>
  </si>
  <si>
    <t>Arabian butterflyfish</t>
  </si>
  <si>
    <t>Arabian carpet shark</t>
  </si>
  <si>
    <t>Arabian carpetshark</t>
  </si>
  <si>
    <t>Arabian damsel</t>
  </si>
  <si>
    <t>Arabian demoiselle</t>
  </si>
  <si>
    <t>Arabian eelpout</t>
  </si>
  <si>
    <t>Arabian fangblenny</t>
  </si>
  <si>
    <t>Arabian flounder</t>
  </si>
  <si>
    <t>Arabian monocle bream</t>
  </si>
  <si>
    <t>Arabian pike eel</t>
  </si>
  <si>
    <t>Arabian sand diver</t>
  </si>
  <si>
    <t>Arabian sea meagre</t>
  </si>
  <si>
    <t>Arabian spinecheek</t>
  </si>
  <si>
    <t>Arabian sweetlips</t>
  </si>
  <si>
    <t>Arabian yellowfin seabream</t>
  </si>
  <si>
    <t>Qatar</t>
  </si>
  <si>
    <t>Arachthos spined loach</t>
  </si>
  <si>
    <t>Arade chub</t>
  </si>
  <si>
    <t>Portugal</t>
  </si>
  <si>
    <t>Arafura eyebowfish</t>
  </si>
  <si>
    <t>Arafura sea catfish</t>
  </si>
  <si>
    <t>Arafura skate</t>
  </si>
  <si>
    <t>Aral barbel</t>
  </si>
  <si>
    <t>Aral bream</t>
  </si>
  <si>
    <t>Kyrgyzstan</t>
  </si>
  <si>
    <t>Aral Sea Trout</t>
  </si>
  <si>
    <t>Aral spined loach</t>
  </si>
  <si>
    <t>Aral stickleback</t>
  </si>
  <si>
    <t>Araucanian herring</t>
  </si>
  <si>
    <t>Arbiter Snailfish</t>
  </si>
  <si>
    <t>Arbroath smokie</t>
  </si>
  <si>
    <t>Arc eye</t>
  </si>
  <si>
    <t>Arc eyed hawkfish</t>
  </si>
  <si>
    <t>Arc-eye hawkfish</t>
  </si>
  <si>
    <t>Arc-eyed hawkfish</t>
  </si>
  <si>
    <t>Arched corydoras</t>
  </si>
  <si>
    <t>Arched sculpin</t>
  </si>
  <si>
    <t>Archer butterflyfish</t>
  </si>
  <si>
    <t>Archer eelpout</t>
  </si>
  <si>
    <t>Archer fish</t>
  </si>
  <si>
    <t>Sri Lanka</t>
  </si>
  <si>
    <t>Archerfish</t>
  </si>
  <si>
    <t>Bangladesh</t>
  </si>
  <si>
    <t>Arctic brook lamprey</t>
  </si>
  <si>
    <t>Arctic eelpout</t>
  </si>
  <si>
    <t>Arctic flounder</t>
  </si>
  <si>
    <t>Arctic hookear sculpin</t>
  </si>
  <si>
    <t>Arctic lamprey</t>
  </si>
  <si>
    <t>Arctic lumpsucker</t>
  </si>
  <si>
    <t>Arctic rainbow smelt</t>
  </si>
  <si>
    <t>Arctic skate</t>
  </si>
  <si>
    <t>Arctic smelt</t>
  </si>
  <si>
    <t>Arctic telescope</t>
  </si>
  <si>
    <t>Arctique threebeard rockling</t>
  </si>
  <si>
    <t>Arenal rivulus</t>
  </si>
  <si>
    <t>Costa Rica</t>
  </si>
  <si>
    <t>Arenatus barb</t>
  </si>
  <si>
    <t>Arenatus wrasse</t>
  </si>
  <si>
    <t>Areolate grouper</t>
  </si>
  <si>
    <t>Viet Nam</t>
  </si>
  <si>
    <t>Areolate rock cod</t>
  </si>
  <si>
    <t>Areolate rockcod</t>
  </si>
  <si>
    <t>Areolated grouper</t>
  </si>
  <si>
    <t>Areolated rockcod</t>
  </si>
  <si>
    <t>Argentine</t>
  </si>
  <si>
    <t>Argentine anchoita</t>
  </si>
  <si>
    <t>Argentine anchovy</t>
  </si>
  <si>
    <t>Argentine angel shark</t>
  </si>
  <si>
    <t>Argentine angelshark</t>
  </si>
  <si>
    <t>Argentine conger</t>
  </si>
  <si>
    <t>Argentine croaker</t>
  </si>
  <si>
    <t>Argentina</t>
  </si>
  <si>
    <t>Argentine goatfish</t>
  </si>
  <si>
    <t>Argentine hake</t>
  </si>
  <si>
    <t>Argentine humphead</t>
  </si>
  <si>
    <t>Argentine menhaden</t>
  </si>
  <si>
    <t>Argentine pearlfish</t>
  </si>
  <si>
    <t>Argentine queenfish</t>
  </si>
  <si>
    <t>Argentine seabass</t>
  </si>
  <si>
    <t>Argentine skate</t>
  </si>
  <si>
    <t>Argentine straptail</t>
  </si>
  <si>
    <t>Argentine torpedo</t>
  </si>
  <si>
    <t>Argentinian sandperch</t>
  </si>
  <si>
    <t>Argentinian silverside</t>
  </si>
  <si>
    <t>Arges sculpin</t>
  </si>
  <si>
    <t>Romania</t>
  </si>
  <si>
    <t>Argus grouper</t>
  </si>
  <si>
    <t>Argus skate</t>
  </si>
  <si>
    <t>Argus wrasse</t>
  </si>
  <si>
    <t>Ariakehimeshirauo</t>
  </si>
  <si>
    <t>Aried cat shark</t>
  </si>
  <si>
    <t>Aripiranga pencilfish</t>
  </si>
  <si>
    <t>Aristochromis deep</t>
  </si>
  <si>
    <t>Malawi</t>
  </si>
  <si>
    <t>Aristocratic bunquelovely</t>
  </si>
  <si>
    <t>Aristotle's Catfish</t>
  </si>
  <si>
    <t>Ariza labeo</t>
  </si>
  <si>
    <t>Arkansas Darter</t>
  </si>
  <si>
    <t>Arkansas River shiner</t>
  </si>
  <si>
    <t>Arkansas saddled darter</t>
  </si>
  <si>
    <t>Armed bullhead</t>
  </si>
  <si>
    <t>Armed croaker</t>
  </si>
  <si>
    <t>Armed grenadier</t>
  </si>
  <si>
    <t>Armed grunt</t>
  </si>
  <si>
    <t>Armed gurnard</t>
  </si>
  <si>
    <t>Armed snook</t>
  </si>
  <si>
    <t>Armed squirrel-fish</t>
  </si>
  <si>
    <t>Armed trevally</t>
  </si>
  <si>
    <t>Armenian mountain cat</t>
  </si>
  <si>
    <t>Armitage angelfish</t>
  </si>
  <si>
    <t>Armless flounder</t>
  </si>
  <si>
    <t>Armless snake eel</t>
  </si>
  <si>
    <t>Armored brotula</t>
  </si>
  <si>
    <t>Armored catfish</t>
  </si>
  <si>
    <t>Armored pipefish</t>
  </si>
  <si>
    <t>Armored redmouth whalefish</t>
  </si>
  <si>
    <t>Armored searobin</t>
  </si>
  <si>
    <t>Armorhead</t>
  </si>
  <si>
    <t>Armorhead sculpin</t>
  </si>
  <si>
    <t>Armour croaker</t>
  </si>
  <si>
    <t>Armour eelgoby</t>
  </si>
  <si>
    <t>Armoured blenny</t>
  </si>
  <si>
    <t>Armoured catfish</t>
  </si>
  <si>
    <t>Armoured cusk</t>
  </si>
  <si>
    <t>Armoured flathead</t>
  </si>
  <si>
    <t>Armoured gurnard</t>
  </si>
  <si>
    <t>Armoured sea catfish</t>
  </si>
  <si>
    <t>Armoured sea robin</t>
  </si>
  <si>
    <t>Armoured stickleback</t>
  </si>
  <si>
    <t>Armourhead grenadier</t>
  </si>
  <si>
    <t>Arnaz's damselfish</t>
  </si>
  <si>
    <t>Arnhem land blue-eye</t>
  </si>
  <si>
    <t>Arnold's Red-eyed Characin</t>
  </si>
  <si>
    <t>Arnold's tetra</t>
  </si>
  <si>
    <t>Aron's blenny</t>
  </si>
  <si>
    <t>Assam mahseer</t>
  </si>
  <si>
    <t>Assamese batasio</t>
  </si>
  <si>
    <t>Assamese kingfish</t>
  </si>
  <si>
    <t>Nepal</t>
  </si>
  <si>
    <t>Assamese snakehead</t>
  </si>
  <si>
    <t>Assarius butterflyfish</t>
  </si>
  <si>
    <t>Atoll butterflyfish</t>
  </si>
  <si>
    <t>Atrak crested loach</t>
  </si>
  <si>
    <t>Attentive carplet</t>
  </si>
  <si>
    <t>Attenuated spider fish</t>
  </si>
  <si>
    <t>Australian cow-nose ray</t>
  </si>
  <si>
    <t>Australian damsel</t>
  </si>
  <si>
    <t>Australian darter dragonet</t>
  </si>
  <si>
    <t>Australian devilray</t>
  </si>
  <si>
    <t>Australian emperor</t>
  </si>
  <si>
    <t>Australian filamentous dragonet</t>
  </si>
  <si>
    <t>Australian freshwater herring</t>
  </si>
  <si>
    <t>Australian giant herring</t>
  </si>
  <si>
    <t>Axelrod's clown blenny</t>
  </si>
  <si>
    <t>Axelrod's combtooth-blenny</t>
  </si>
  <si>
    <t>Axelrod's coralblenny</t>
  </si>
  <si>
    <t>Axelrod's Moenkhausia</t>
  </si>
  <si>
    <t>Axelrod's rainbowfish</t>
  </si>
  <si>
    <t>Axil spot wrasse</t>
  </si>
  <si>
    <t>Arrow blenny</t>
  </si>
  <si>
    <t>Arrow bulleye</t>
  </si>
  <si>
    <t>Arrow darter</t>
  </si>
  <si>
    <t>Arrow dragonet</t>
  </si>
  <si>
    <t>Arrow eel</t>
  </si>
  <si>
    <t>Arrow headed dragonet</t>
  </si>
  <si>
    <t>Arrow headed hammerhead</t>
  </si>
  <si>
    <t>Arrow headed hammerhead shark</t>
  </si>
  <si>
    <t>Arrow stargazer</t>
  </si>
  <si>
    <t>Arrow wriggler</t>
  </si>
  <si>
    <t>Arrow-backed angel fish</t>
  </si>
  <si>
    <t>Arrowfin bigeye</t>
  </si>
  <si>
    <t>Arrowhead</t>
  </si>
  <si>
    <t>Arrowhead batfish</t>
  </si>
  <si>
    <t>Arrowhead dogfish</t>
  </si>
  <si>
    <t>Arrowhead shovelnose</t>
  </si>
  <si>
    <t>Arrowhead soapfish</t>
  </si>
  <si>
    <t>Christmas I.</t>
  </si>
  <si>
    <t>Arrow-head soapfish</t>
  </si>
  <si>
    <t>Arrow-headed darter dragonet</t>
  </si>
  <si>
    <t>Arrow-headed hammer-head</t>
  </si>
  <si>
    <t>Arrow-headed soapfish</t>
  </si>
  <si>
    <t>Arrowspine dogfish</t>
  </si>
  <si>
    <t>Arrowtooth eel</t>
  </si>
  <si>
    <t>Arrowtooth fangblenny</t>
  </si>
  <si>
    <t>Arrow-tooth flounder</t>
  </si>
  <si>
    <t>Arrowtooth grenadier</t>
  </si>
  <si>
    <t>Arrow-toothed grenadier</t>
  </si>
  <si>
    <t>Arrow-toothed grenadier fish</t>
  </si>
  <si>
    <t>Arsuz bleak</t>
  </si>
  <si>
    <t>Artic skate</t>
  </si>
  <si>
    <t>Artic threebeard rockling</t>
  </si>
  <si>
    <t>Artic threebearded rockling</t>
  </si>
  <si>
    <t>Aru gudgeon</t>
  </si>
  <si>
    <t>Aru Island gudgeon</t>
  </si>
  <si>
    <t>Asaedae flounder</t>
  </si>
  <si>
    <t>Ascension triplefin</t>
  </si>
  <si>
    <t>Ascension I.</t>
  </si>
  <si>
    <t>Ash Meadows Killifish</t>
  </si>
  <si>
    <t>Ash meadows poolfish</t>
  </si>
  <si>
    <t>Ash Meadows pupfish</t>
  </si>
  <si>
    <t>Ash-colored conger eel</t>
  </si>
  <si>
    <t>Ashen conger eel</t>
  </si>
  <si>
    <t>Ashen conger-eel</t>
  </si>
  <si>
    <t>Ashen drummer</t>
  </si>
  <si>
    <t>Ashy Darter</t>
  </si>
  <si>
    <t>Asian bonytongue</t>
  </si>
  <si>
    <t>Asian bumblebee catfish</t>
  </si>
  <si>
    <t>Asian butterflyfish</t>
  </si>
  <si>
    <t>Asian freshwater goby</t>
  </si>
  <si>
    <t>Asian hatchetfish</t>
  </si>
  <si>
    <t>Asian needlefish</t>
  </si>
  <si>
    <t>Asian pencil halfbeak</t>
  </si>
  <si>
    <t>Asian redtail catfish</t>
  </si>
  <si>
    <t>Asian seabass</t>
  </si>
  <si>
    <t>Asian swamp eel</t>
  </si>
  <si>
    <t>Asiatic brook lamprey</t>
  </si>
  <si>
    <t>Asiatic knifefish</t>
  </si>
  <si>
    <t>Asiatic snakehead</t>
  </si>
  <si>
    <t>Asinua ricefish</t>
  </si>
  <si>
    <t>Asper</t>
  </si>
  <si>
    <t>Asp-pike</t>
  </si>
  <si>
    <t>Asprete</t>
  </si>
  <si>
    <t>Assuan labeo</t>
  </si>
  <si>
    <t>Assymetrical goatfish</t>
  </si>
  <si>
    <t>Asymmetric goatfish</t>
  </si>
  <si>
    <t>Atacama grenadier</t>
  </si>
  <si>
    <t>Athena chromis</t>
  </si>
  <si>
    <t>Atherine</t>
  </si>
  <si>
    <t>Athi elephant-snout fish</t>
  </si>
  <si>
    <t>Athi River tilapia</t>
  </si>
  <si>
    <t>Athi sardine</t>
  </si>
  <si>
    <t>Atka mackerel</t>
  </si>
  <si>
    <t>Atkinson's emperor</t>
  </si>
  <si>
    <t>Atlantic agujon needlefish</t>
  </si>
  <si>
    <t>Atlantic anchoveta</t>
  </si>
  <si>
    <t>Atlantic angel shark</t>
  </si>
  <si>
    <t>Atlantic argentine</t>
  </si>
  <si>
    <t>Atlantic bearded brotula</t>
  </si>
  <si>
    <t>Atlantic beardfish</t>
  </si>
  <si>
    <t>Atlantic bigeye</t>
  </si>
  <si>
    <t>Atlantic big-eye</t>
  </si>
  <si>
    <t>Atlantic blue marlin</t>
  </si>
  <si>
    <t>Atlantic bluefin tuna</t>
  </si>
  <si>
    <t>Atlantic Bumper</t>
  </si>
  <si>
    <t>Atlantic butterfish</t>
  </si>
  <si>
    <t>Atlantic chimaera</t>
  </si>
  <si>
    <t>Atlantic Chub Mackerel</t>
  </si>
  <si>
    <t>Atlantic cornetfish</t>
  </si>
  <si>
    <t>Atlantic creolefish</t>
  </si>
  <si>
    <t>Atlantic Croaker</t>
  </si>
  <si>
    <t>Atlantic devil ray</t>
  </si>
  <si>
    <t>Atlantic electric ray</t>
  </si>
  <si>
    <t>Atlantic emperor</t>
  </si>
  <si>
    <t>Atlantic goldeneye tilefish</t>
  </si>
  <si>
    <t>Atlantic goldeye tilefish</t>
  </si>
  <si>
    <t>Atlantic goliath grouper</t>
  </si>
  <si>
    <t>Atlantic greeneye</t>
  </si>
  <si>
    <t>Atlantic hake</t>
  </si>
  <si>
    <t>Atlantic herring</t>
  </si>
  <si>
    <t>Atlantic hookear</t>
  </si>
  <si>
    <t>Atlantic hookear sculpin</t>
  </si>
  <si>
    <t>Atlantic horse mackerel</t>
  </si>
  <si>
    <t>Atlantic knife-nose chimaera</t>
  </si>
  <si>
    <t>Atlantic lanternfish</t>
  </si>
  <si>
    <t>Atlantic leg skate</t>
  </si>
  <si>
    <t>Atlantic Legskate</t>
  </si>
  <si>
    <t>Atlantic little tuna</t>
  </si>
  <si>
    <t>Atlantic little tunny</t>
  </si>
  <si>
    <t>Atlantic lobefin dogfish</t>
  </si>
  <si>
    <t>Atlantic longbill spearfish</t>
  </si>
  <si>
    <t>Atlantic mackerel</t>
  </si>
  <si>
    <t>Atlantic menhaden</t>
  </si>
  <si>
    <t>Atlantic mudskipper</t>
  </si>
  <si>
    <t>Atlantic needlefish</t>
  </si>
  <si>
    <t>Atlantic New British torpedo</t>
  </si>
  <si>
    <t>Atlantic ocean perch</t>
  </si>
  <si>
    <t>Atlantic pearlfish</t>
  </si>
  <si>
    <t>Atlantic pearlside</t>
  </si>
  <si>
    <t>Atlantic pelagic basslet</t>
  </si>
  <si>
    <t>Atlantic poacher</t>
  </si>
  <si>
    <t>Atlantic Pomfret</t>
  </si>
  <si>
    <t>Atlantic pygmy skate</t>
  </si>
  <si>
    <t>Atlantic rainbow smelt</t>
  </si>
  <si>
    <t>Atlantic round herring</t>
  </si>
  <si>
    <t>Atlantic sabertooth anchovy</t>
  </si>
  <si>
    <t>Atlantic sabretooth</t>
  </si>
  <si>
    <t>Atlantic sabretooth anchovy</t>
  </si>
  <si>
    <t>Atlantic sea poacher</t>
  </si>
  <si>
    <t>Atlantic sea raven</t>
  </si>
  <si>
    <t>Atlantic searobin</t>
  </si>
  <si>
    <t>Atlantic seasnail</t>
  </si>
  <si>
    <t>Atlantic sharpnose shark</t>
  </si>
  <si>
    <t>Atlantic sharp-nosed shark</t>
  </si>
  <si>
    <t>Atlantic sierra</t>
  </si>
  <si>
    <t>Atlantic silver hatchetfish</t>
  </si>
  <si>
    <t>Atlantic silverside</t>
  </si>
  <si>
    <t>Atlantic silverstripe halfbeak</t>
  </si>
  <si>
    <t>Atlantic slimehead</t>
  </si>
  <si>
    <t>Atlantic snipe eel</t>
  </si>
  <si>
    <t>Atlantic sole</t>
  </si>
  <si>
    <t>Atlantic spade</t>
  </si>
  <si>
    <t>Atlantic spadefish</t>
  </si>
  <si>
    <t>Atlantic spanish mackerel</t>
  </si>
  <si>
    <t>Atlantic spiny lumpsucker</t>
  </si>
  <si>
    <t>Atlantic spotted flounder</t>
  </si>
  <si>
    <t>Atlantic spotted grunter</t>
  </si>
  <si>
    <t>Atlantic stargazer</t>
  </si>
  <si>
    <t>Atlantic starry skate</t>
  </si>
  <si>
    <t>Atlantic sturgeon</t>
  </si>
  <si>
    <t>Atlantic thornyhead</t>
  </si>
  <si>
    <t>Atlantic thread herring</t>
  </si>
  <si>
    <t>Atlantic threadfin</t>
  </si>
  <si>
    <t>Atlantic thresher</t>
  </si>
  <si>
    <t>Atlantic torpedo</t>
  </si>
  <si>
    <t>Atlantic tripletail</t>
  </si>
  <si>
    <t>Atlantic trumpetfish</t>
  </si>
  <si>
    <t>Atlantic warbonnet</t>
  </si>
  <si>
    <t>Atlantic weasel shark</t>
  </si>
  <si>
    <t>Atlantic white marlin</t>
  </si>
  <si>
    <t>Atlantic whitefish</t>
  </si>
  <si>
    <t>Atlantic wreckfish</t>
  </si>
  <si>
    <t>Atlantic yellowfin tuna</t>
  </si>
  <si>
    <t>Aucha perch</t>
  </si>
  <si>
    <t>Korea (South)</t>
  </si>
  <si>
    <t>Auchmithie cure</t>
  </si>
  <si>
    <t>Aulonocara blue gold</t>
  </si>
  <si>
    <t>Aulonocara Fort Maguire</t>
  </si>
  <si>
    <t>Aulonocara metallic green</t>
  </si>
  <si>
    <t>Aulonocara red flush</t>
  </si>
  <si>
    <t>Aulonocara special</t>
  </si>
  <si>
    <t>Aulonocara white top</t>
  </si>
  <si>
    <t>Aurora unernak</t>
  </si>
  <si>
    <t>Austral lanternfish</t>
  </si>
  <si>
    <t>Australian anemonefish</t>
  </si>
  <si>
    <t>Australian angel shark</t>
  </si>
  <si>
    <t>Australian angelfish</t>
  </si>
  <si>
    <t>Australian angelshark</t>
  </si>
  <si>
    <t>Australian banded pipe</t>
  </si>
  <si>
    <t>Australian barred tilefish</t>
  </si>
  <si>
    <t>Australian blackspotted catshark</t>
  </si>
  <si>
    <t>Australian blenny</t>
  </si>
  <si>
    <t>Australian bonytongue</t>
  </si>
  <si>
    <t>Australian brook lamprey</t>
  </si>
  <si>
    <t>Australian butterfly ray</t>
  </si>
  <si>
    <t>Australian carp-gudgeon</t>
  </si>
  <si>
    <t>Australian codlet</t>
  </si>
  <si>
    <t>Australian comb wrasse</t>
  </si>
  <si>
    <t>Australian combtooth blenny</t>
  </si>
  <si>
    <t>Australian cownose ray</t>
  </si>
  <si>
    <t>Australian gregory</t>
  </si>
  <si>
    <t>Australian grey smooth-hound</t>
  </si>
  <si>
    <t>Australian herring</t>
  </si>
  <si>
    <t>Australian lamprey</t>
  </si>
  <si>
    <t>Australian longfinned eel</t>
  </si>
  <si>
    <t>Australian long-nosed pipefish</t>
  </si>
  <si>
    <t>Australian maori-wrasse</t>
  </si>
  <si>
    <t>Australian marbled cat shark</t>
  </si>
  <si>
    <t>Australian messmate pipefish</t>
  </si>
  <si>
    <t>Australian mottled moray</t>
  </si>
  <si>
    <t>Australian mullet</t>
  </si>
  <si>
    <t>Australian neglected halfbeak</t>
  </si>
  <si>
    <t>Australian perch</t>
  </si>
  <si>
    <t>Australian pineapplefish</t>
  </si>
  <si>
    <t>Australian rainbow wrasse</t>
  </si>
  <si>
    <t>Australian remora</t>
  </si>
  <si>
    <t>Australian reticulate swellshark</t>
  </si>
  <si>
    <t>Australian river gizzard shad</t>
  </si>
  <si>
    <t>Australian sailfin dragonet</t>
  </si>
  <si>
    <t>Australian sandpaperfish</t>
  </si>
  <si>
    <t>Australian sawcheek scorpionfish</t>
  </si>
  <si>
    <t>Australian sea bream</t>
  </si>
  <si>
    <t>Taiwan</t>
  </si>
  <si>
    <t>Australian sea pike</t>
  </si>
  <si>
    <t>Australian seabream</t>
  </si>
  <si>
    <t>Australian seerfish</t>
  </si>
  <si>
    <t>Australian sharpnose shark</t>
  </si>
  <si>
    <t>Australian short tailed hairtail</t>
  </si>
  <si>
    <t>Australian shortfinned eel</t>
  </si>
  <si>
    <t>Australian short-finned eel</t>
  </si>
  <si>
    <t>Australian shovelnose ray</t>
  </si>
  <si>
    <t>Australian silver dory</t>
  </si>
  <si>
    <t>Australian slatey</t>
  </si>
  <si>
    <t>Australian slender-wrasse</t>
  </si>
  <si>
    <t>Australian smelt</t>
  </si>
  <si>
    <t>Australian smooth pipefish</t>
  </si>
  <si>
    <t>Australian spiny pipehorse</t>
  </si>
  <si>
    <t>Australian spotted catshark</t>
  </si>
  <si>
    <t>Australian spotted handfish</t>
  </si>
  <si>
    <t>Australian spotted herring</t>
  </si>
  <si>
    <t>Australian spotted mackerel</t>
  </si>
  <si>
    <t>Australian squirrel-fish</t>
  </si>
  <si>
    <t>Australian striped velvetchin</t>
  </si>
  <si>
    <t>Australian swamp eel</t>
  </si>
  <si>
    <t>Australian swell shark</t>
  </si>
  <si>
    <t>Australian thornback skate</t>
  </si>
  <si>
    <t>Australian threadfin</t>
  </si>
  <si>
    <t>Australian tilefish</t>
  </si>
  <si>
    <t>Australian torpedo</t>
  </si>
  <si>
    <t>Australian weasel shark</t>
  </si>
  <si>
    <t>Autumn albacore</t>
  </si>
  <si>
    <t>Autumn Windermere charr</t>
  </si>
  <si>
    <t>Auvergne gudgeon</t>
  </si>
  <si>
    <t>France</t>
  </si>
  <si>
    <t>Auxillary seabream</t>
  </si>
  <si>
    <t>Avocet</t>
  </si>
  <si>
    <t>Avocet snipe eel</t>
  </si>
  <si>
    <t>Axefish</t>
  </si>
  <si>
    <t>Axelrod’s tube-snouted ghost knifefish</t>
  </si>
  <si>
    <t>Axillary bream</t>
  </si>
  <si>
    <t>Axillary seabream</t>
  </si>
  <si>
    <t>Axillary sea-bream</t>
  </si>
  <si>
    <t>Axillary wrasse</t>
  </si>
  <si>
    <t>Axilspot wrasse</t>
  </si>
  <si>
    <t>Bacaleau</t>
  </si>
  <si>
    <t>Bakir shemaya</t>
  </si>
  <si>
    <t>Ayu sweetfish</t>
  </si>
  <si>
    <t>Azores chromis</t>
  </si>
  <si>
    <t>Azores dogfish</t>
  </si>
  <si>
    <t>Azores rockling</t>
  </si>
  <si>
    <t>Azov percarina</t>
  </si>
  <si>
    <t>Azov Sea sprat</t>
  </si>
  <si>
    <t>Azov tadpole goby</t>
  </si>
  <si>
    <t>Azov-Black sea sturgeon</t>
  </si>
  <si>
    <t>Aztec chub</t>
  </si>
  <si>
    <t>Aztec cichlid</t>
  </si>
  <si>
    <t>Aztec shiner</t>
  </si>
  <si>
    <t>Azure damsel</t>
  </si>
  <si>
    <t>Azure damselfish</t>
  </si>
  <si>
    <t>Azure demoiselle</t>
  </si>
  <si>
    <t>Azure parrotfish</t>
  </si>
  <si>
    <t>Azure-spotted damsel</t>
  </si>
  <si>
    <t>Azurespt damselfish</t>
  </si>
  <si>
    <t>B-A tetra</t>
  </si>
  <si>
    <t>Babi wrasse</t>
  </si>
  <si>
    <t>Babyface goby</t>
  </si>
  <si>
    <t>Baccale</t>
  </si>
  <si>
    <t>Backspine cowfish</t>
  </si>
  <si>
    <t>Backwater butterfly ray</t>
  </si>
  <si>
    <t>Backwater butterflyray</t>
  </si>
  <si>
    <t>Backwater darter</t>
  </si>
  <si>
    <t>Backwaters silverside</t>
  </si>
  <si>
    <t>Badger spiny basslet</t>
  </si>
  <si>
    <t>Badis sp. (new) torpedo</t>
  </si>
  <si>
    <t>Baelama anchovy</t>
  </si>
  <si>
    <t>Baensch's damsel</t>
  </si>
  <si>
    <t>Baer pugolovka</t>
  </si>
  <si>
    <t>Bagbelly cusk</t>
  </si>
  <si>
    <t>Bagre de Muzquiz</t>
  </si>
  <si>
    <t>Bagre de Rio Verde</t>
  </si>
  <si>
    <t>Bagre de Yaqui</t>
  </si>
  <si>
    <t>Bagre del Panuco</t>
  </si>
  <si>
    <t>Bagre Lobo</t>
  </si>
  <si>
    <t>Bagre sierra</t>
  </si>
  <si>
    <t>Venezuela</t>
  </si>
  <si>
    <t>Bahama sheepshead minnow</t>
  </si>
  <si>
    <t>Bahama skate</t>
  </si>
  <si>
    <t>Bahama skilletfish</t>
  </si>
  <si>
    <t>Bahaman cavefish</t>
  </si>
  <si>
    <t>Bahamonde's sole</t>
  </si>
  <si>
    <t>Baikal sturgeon</t>
  </si>
  <si>
    <t>Baikal whitefish</t>
  </si>
  <si>
    <t>Baikal yellowfin</t>
  </si>
  <si>
    <t>Bailey leaf</t>
  </si>
  <si>
    <t>Baillon's wrasse</t>
  </si>
  <si>
    <t>Baird’s dragonet</t>
  </si>
  <si>
    <t>Bairdiella</t>
  </si>
  <si>
    <t>Aáhi taria</t>
  </si>
  <si>
    <t>Pac Is Trust Tr</t>
  </si>
  <si>
    <t>Aba</t>
  </si>
  <si>
    <t>Aba aba</t>
  </si>
  <si>
    <t>Abbott's moray</t>
  </si>
  <si>
    <t>Adour minnow</t>
  </si>
  <si>
    <t>Adriatic dwarf goby</t>
  </si>
  <si>
    <t>Croatia</t>
  </si>
  <si>
    <t>Adriatic salmon</t>
  </si>
  <si>
    <t>Adriatic trout</t>
  </si>
  <si>
    <t>Abrau kilka</t>
  </si>
  <si>
    <t>Abrau sprat</t>
  </si>
  <si>
    <t>Abrolhos jawfish</t>
  </si>
  <si>
    <t>Abrolhos kingfish</t>
  </si>
  <si>
    <t>Abyssal assfish</t>
  </si>
  <si>
    <t>Abyssal halosaur</t>
  </si>
  <si>
    <t>Abyssal liparid</t>
  </si>
  <si>
    <t>Abyssal macrourid</t>
  </si>
  <si>
    <t>Abyssal rattail</t>
  </si>
  <si>
    <t>Abyssal snailfish</t>
  </si>
  <si>
    <t>Abyssal whiptail</t>
  </si>
  <si>
    <t>Acapulco major</t>
  </si>
  <si>
    <t>Acary avion</t>
  </si>
  <si>
    <t>Acipinar killifish</t>
  </si>
  <si>
    <t>Adalah</t>
  </si>
  <si>
    <t>Adam's scorpionfish</t>
  </si>
  <si>
    <t>Adamson's goby</t>
  </si>
  <si>
    <t>Adana chub</t>
  </si>
  <si>
    <t>Adolf's catfish</t>
  </si>
  <si>
    <t>Adonis characin</t>
  </si>
  <si>
    <t>Adonis shrimpgoby</t>
  </si>
  <si>
    <t>Afghanistan silurus</t>
  </si>
  <si>
    <t>African arowana</t>
  </si>
  <si>
    <t>African blind barb</t>
  </si>
  <si>
    <t>African blind barb fish</t>
  </si>
  <si>
    <t>African carp</t>
  </si>
  <si>
    <t>African carps</t>
  </si>
  <si>
    <t>African catfish</t>
  </si>
  <si>
    <t>African coffinfish</t>
  </si>
  <si>
    <t>African coris</t>
  </si>
  <si>
    <t>African dwarf sawshark</t>
  </si>
  <si>
    <t>African flyingfish</t>
  </si>
  <si>
    <t>African gissu</t>
  </si>
  <si>
    <t>African glass catfish</t>
  </si>
  <si>
    <t>African gurnard</t>
  </si>
  <si>
    <t>African hind</t>
  </si>
  <si>
    <t>African ilisha</t>
  </si>
  <si>
    <t>African jack</t>
  </si>
  <si>
    <t>African jawfish</t>
  </si>
  <si>
    <t>African lionfish</t>
  </si>
  <si>
    <t>African longfin</t>
  </si>
  <si>
    <t>African lookdown</t>
  </si>
  <si>
    <t>Cape Verde</t>
  </si>
  <si>
    <t>African lungfish</t>
  </si>
  <si>
    <t>African mono</t>
  </si>
  <si>
    <t>African moonfish</t>
  </si>
  <si>
    <t>African moony</t>
  </si>
  <si>
    <t>African pompano</t>
  </si>
  <si>
    <t>Neth Antilles</t>
  </si>
  <si>
    <t>African ray</t>
  </si>
  <si>
    <t>African ribbontail cat shark</t>
  </si>
  <si>
    <t>African ribbontail catshark</t>
  </si>
  <si>
    <t>African sailfin flyingfish</t>
  </si>
  <si>
    <t>African sawtail cat shark</t>
  </si>
  <si>
    <t>African sawtail catshark</t>
  </si>
  <si>
    <t>African scad</t>
  </si>
  <si>
    <t>African scat</t>
  </si>
  <si>
    <t>African snook</t>
  </si>
  <si>
    <t>African sunfish</t>
  </si>
  <si>
    <t>Agassiz's catfish</t>
  </si>
  <si>
    <t>Agassiz's dwarf cichlid</t>
  </si>
  <si>
    <t>Agassiz's glassfish</t>
  </si>
  <si>
    <t>Agassiz's parrotfish</t>
  </si>
  <si>
    <t>Agrakhan shad</t>
  </si>
  <si>
    <t>Agrakhana shad</t>
  </si>
  <si>
    <t>Aguavina</t>
  </si>
  <si>
    <t>Agujon</t>
  </si>
  <si>
    <t>Agulhas goby</t>
  </si>
  <si>
    <t>Ahli</t>
  </si>
  <si>
    <t>Ahlstrom's waryfish</t>
  </si>
  <si>
    <t>Ahuru</t>
  </si>
  <si>
    <t>Albanian Roach</t>
  </si>
  <si>
    <t>Amalona</t>
  </si>
  <si>
    <t>Aimara</t>
  </si>
  <si>
    <t>Airfin lookdown</t>
  </si>
  <si>
    <t>Aischgrund carp</t>
  </si>
  <si>
    <t>Ajargo</t>
  </si>
  <si>
    <t>Akihito's goby</t>
  </si>
  <si>
    <t>Aksu goby</t>
  </si>
  <si>
    <t>Ala Balik</t>
  </si>
  <si>
    <t>Alabama bass</t>
  </si>
  <si>
    <t>Alabama shad</t>
  </si>
  <si>
    <t>Alalaua</t>
  </si>
  <si>
    <t>Alaska blackfish</t>
  </si>
  <si>
    <t>Alaska cod</t>
  </si>
  <si>
    <t>Alaska fourhorn sculpin</t>
  </si>
  <si>
    <t>Alaska halibut</t>
  </si>
  <si>
    <t>Alaska ling cod</t>
  </si>
  <si>
    <t>Alaska pollack</t>
  </si>
  <si>
    <t>Alaska pollock</t>
  </si>
  <si>
    <t>Alaska snailfish</t>
  </si>
  <si>
    <t>Alaskan pollock</t>
  </si>
  <si>
    <t>Alaskan ronquil</t>
  </si>
  <si>
    <t>Alaskan sculpin</t>
  </si>
  <si>
    <t>Alawan snowtrout</t>
  </si>
  <si>
    <t>Alaya</t>
  </si>
  <si>
    <t>Albino walking fish</t>
  </si>
  <si>
    <t>Album</t>
  </si>
  <si>
    <t>Alcock's boafish</t>
  </si>
  <si>
    <t>Alcock's scorpionfish</t>
  </si>
  <si>
    <t>Alfaro</t>
  </si>
  <si>
    <t>Alfonsin</t>
  </si>
  <si>
    <t>Alfonsino</t>
  </si>
  <si>
    <t>Alghad snowtrout</t>
  </si>
  <si>
    <t>Alkali cichlid</t>
  </si>
  <si>
    <t>Alligator gar</t>
  </si>
  <si>
    <t>Alligatorfish</t>
  </si>
  <si>
    <t>Allis shad</t>
  </si>
  <si>
    <t>Allison tuna</t>
  </si>
  <si>
    <t>Allison's tuna</t>
  </si>
  <si>
    <t>Alluaud's catfish</t>
  </si>
  <si>
    <t>Alluaud's haplo</t>
  </si>
  <si>
    <t>Almaco jack</t>
  </si>
  <si>
    <t>Almiri toothcarp</t>
  </si>
  <si>
    <t>Almoloya cichlid</t>
  </si>
  <si>
    <t>Almorha loach</t>
  </si>
  <si>
    <t>Aloha whiptail</t>
  </si>
  <si>
    <t>Alor clingfish</t>
  </si>
  <si>
    <t>Alpha chromis</t>
  </si>
  <si>
    <t>Altai osman</t>
  </si>
  <si>
    <t>Altaian dwarf osman</t>
  </si>
  <si>
    <t>Altaian osman</t>
  </si>
  <si>
    <t>Altantic gymnast</t>
  </si>
  <si>
    <t>Aluminum catfish</t>
  </si>
  <si>
    <t>Alvord Chub</t>
  </si>
  <si>
    <t>Amapa corydoras</t>
  </si>
  <si>
    <t>Amargosa pupfish</t>
  </si>
  <si>
    <t>Amarsipa</t>
  </si>
  <si>
    <t>Amatitlan cichlid</t>
  </si>
  <si>
    <t>Amatlan chub</t>
  </si>
  <si>
    <t>Amatola barb</t>
  </si>
  <si>
    <t>Amazon dwarf cichlid</t>
  </si>
  <si>
    <t>Amazon ilisha</t>
  </si>
  <si>
    <t>Amazon molly</t>
  </si>
  <si>
    <t>Amazon sailfin catfish</t>
  </si>
  <si>
    <t>Ambanoro goby</t>
  </si>
  <si>
    <t>Ambanoro prawn-goby</t>
  </si>
  <si>
    <t>Amboina cardinalfish</t>
  </si>
  <si>
    <t>Ambon cardinalfish</t>
  </si>
  <si>
    <t>Ambon chromis</t>
  </si>
  <si>
    <t>Ambon scorpionfish</t>
  </si>
  <si>
    <t>Ambon toby</t>
  </si>
  <si>
    <t>Amigo stardrum</t>
  </si>
  <si>
    <t>Amistad Gambusia</t>
  </si>
  <si>
    <t>Amoy fanray</t>
  </si>
  <si>
    <t>Amu-Darya loach</t>
  </si>
  <si>
    <t>Amu-Darya trout</t>
  </si>
  <si>
    <t>Amur carp</t>
  </si>
  <si>
    <t>Amur catfish</t>
  </si>
  <si>
    <t>Amur goby</t>
  </si>
  <si>
    <t>Amur grayling</t>
  </si>
  <si>
    <t>Amur minnow</t>
  </si>
  <si>
    <t>Amur mud loach</t>
  </si>
  <si>
    <t>Amur wild carp</t>
  </si>
  <si>
    <t>Anadyr sculpin</t>
  </si>
  <si>
    <t>Anamalai loach</t>
  </si>
  <si>
    <t>Anatolian giant killifish</t>
  </si>
  <si>
    <t>Anatolian khramulya</t>
  </si>
  <si>
    <t>Anatolian loach</t>
  </si>
  <si>
    <t>Anatolian minnow</t>
  </si>
  <si>
    <t>Ancho</t>
  </si>
  <si>
    <t>Ara</t>
  </si>
  <si>
    <t>Araara</t>
  </si>
  <si>
    <t>Arabian bamboo shark</t>
  </si>
  <si>
    <t>Anchor trunkfish</t>
  </si>
  <si>
    <t>Anchor tuskfish</t>
  </si>
  <si>
    <t>Anchovy</t>
  </si>
  <si>
    <t>Anchovy fry</t>
  </si>
  <si>
    <t>Anchovy kilka</t>
  </si>
  <si>
    <t>Anchovy sprat</t>
  </si>
  <si>
    <t>Andaman dart-goby</t>
  </si>
  <si>
    <t>Andaman dottyback</t>
  </si>
  <si>
    <t>Andaman goby</t>
  </si>
  <si>
    <t>Andaman viviparous brotula</t>
  </si>
  <si>
    <t>Andhra anchovy</t>
  </si>
  <si>
    <t>Anduzi's &lt;i&gt;Nannostomus&lt;/i&gt;</t>
  </si>
  <si>
    <t>Angayukaksurak Char</t>
  </si>
  <si>
    <t>Angayukaksurak charr</t>
  </si>
  <si>
    <t>Angola barb</t>
  </si>
  <si>
    <t>Angola happy</t>
  </si>
  <si>
    <t>Angola rockfish</t>
  </si>
  <si>
    <t>Angolan barb</t>
  </si>
  <si>
    <t>Angolan happy</t>
  </si>
  <si>
    <t>Angolian walking catfish</t>
  </si>
  <si>
    <t>Angora loach</t>
  </si>
  <si>
    <t>Angostura cichlid</t>
  </si>
  <si>
    <t>Angular rough shark</t>
  </si>
  <si>
    <t>Angular roughshark</t>
  </si>
  <si>
    <t>Ankara barb</t>
  </si>
  <si>
    <t>Annafolk</t>
  </si>
  <si>
    <t>Anna's dottyback</t>
  </si>
  <si>
    <t>Annual Tropiacl Killifish</t>
  </si>
  <si>
    <t>Annual Tropical Killifish</t>
  </si>
  <si>
    <t>Anomolous goby</t>
  </si>
  <si>
    <t>Antakya minnow</t>
  </si>
  <si>
    <t>Antalya barb</t>
  </si>
  <si>
    <t>Antalya minnow</t>
  </si>
  <si>
    <t>Antalya rudd</t>
  </si>
  <si>
    <t>Antalya trout</t>
  </si>
  <si>
    <t>Antarctic cod</t>
  </si>
  <si>
    <t>Antarctic jonafish</t>
  </si>
  <si>
    <t>Antarctic jonasfish</t>
  </si>
  <si>
    <t>Antarctic toothfish</t>
  </si>
  <si>
    <t>Antipatharia goby</t>
  </si>
  <si>
    <t>Aol</t>
  </si>
  <si>
    <t>Marshall Is.</t>
  </si>
  <si>
    <t>Apapa</t>
  </si>
  <si>
    <t>Aphips chub</t>
  </si>
  <si>
    <t>Aplochiton</t>
  </si>
  <si>
    <t>Chile</t>
  </si>
  <si>
    <t>Apollo shark</t>
  </si>
  <si>
    <t>Apollo sharkminnow</t>
  </si>
  <si>
    <t>Apolyont sprat</t>
  </si>
  <si>
    <t>Apricot Bass</t>
  </si>
  <si>
    <t>Apricot trout</t>
  </si>
  <si>
    <t>Apron</t>
  </si>
  <si>
    <t>Apron ray</t>
  </si>
  <si>
    <t>Aquavina</t>
  </si>
  <si>
    <t>Arabian cat shark</t>
  </si>
  <si>
    <t>Arabian catshark</t>
  </si>
  <si>
    <t>Arabian chromis</t>
  </si>
  <si>
    <t>Arabian dartfish</t>
  </si>
  <si>
    <t>Arabian flyingfish</t>
  </si>
  <si>
    <t>Arabian gizzard shad</t>
  </si>
  <si>
    <t>Arabian goby</t>
  </si>
  <si>
    <t>Arabian pandora</t>
  </si>
  <si>
    <t>Arabian parrotfish</t>
  </si>
  <si>
    <t>Arabian picassofish</t>
  </si>
  <si>
    <t>Arabian pinfish</t>
  </si>
  <si>
    <t>Arabian pupfish</t>
  </si>
  <si>
    <t>Arabian scad</t>
  </si>
  <si>
    <t>Arabian sillago</t>
  </si>
  <si>
    <t>Arabian smooth hound</t>
  </si>
  <si>
    <t>Arabian smooth-hound</t>
  </si>
  <si>
    <t>Arabian toadfish</t>
  </si>
  <si>
    <t>Saudi Arabia</t>
  </si>
  <si>
    <t>Arafura catfish</t>
  </si>
  <si>
    <t>Arafura driftfish</t>
  </si>
  <si>
    <t>Arak tooth-carp</t>
  </si>
  <si>
    <t>Aral asp</t>
  </si>
  <si>
    <t>Aral salmon</t>
  </si>
  <si>
    <t>Aral trout</t>
  </si>
  <si>
    <t>Arapaima</t>
  </si>
  <si>
    <t>Aras loach</t>
  </si>
  <si>
    <t>Arawana</t>
  </si>
  <si>
    <t>Arcfin shrimpgoby</t>
  </si>
  <si>
    <t>Archbishop</t>
  </si>
  <si>
    <t>Arctic alligatorfish</t>
  </si>
  <si>
    <t>Arctic bonito</t>
  </si>
  <si>
    <t>Arctic brotula</t>
  </si>
  <si>
    <t>Arctic char</t>
  </si>
  <si>
    <t>Arctic charr</t>
  </si>
  <si>
    <t>Arctic cisco</t>
  </si>
  <si>
    <t>Arctic cod</t>
  </si>
  <si>
    <t>Arctic grayling</t>
  </si>
  <si>
    <t>Arctic rockling</t>
  </si>
  <si>
    <t>Arctic saffron</t>
  </si>
  <si>
    <t>Arctic sculpin</t>
  </si>
  <si>
    <t>Arctic shanny</t>
  </si>
  <si>
    <t>Arctic staghorn sculpin</t>
  </si>
  <si>
    <t>Arctic trout</t>
  </si>
  <si>
    <t>Arfak rainbowfish</t>
  </si>
  <si>
    <t>Argus fish</t>
  </si>
  <si>
    <t>Argus moray</t>
  </si>
  <si>
    <t>Arigua</t>
  </si>
  <si>
    <t>Ariommid</t>
  </si>
  <si>
    <t>Arno goby</t>
  </si>
  <si>
    <t>Arnold's killi</t>
  </si>
  <si>
    <t>Arokura</t>
  </si>
  <si>
    <t>Arowana</t>
  </si>
  <si>
    <t>Arrow barracuda</t>
  </si>
  <si>
    <t>Atoll coralbrotula</t>
  </si>
  <si>
    <t>Atoll moray</t>
  </si>
  <si>
    <t>Atoyac chub</t>
  </si>
  <si>
    <t>Australian cusk</t>
  </si>
  <si>
    <t>Australian dart</t>
  </si>
  <si>
    <t>Australian dragonfish</t>
  </si>
  <si>
    <t>Australian frogfish</t>
  </si>
  <si>
    <t>Australian goatfish</t>
  </si>
  <si>
    <t>Australian grayling</t>
  </si>
  <si>
    <t>Axil grunt</t>
  </si>
  <si>
    <t>Axil hogfish</t>
  </si>
  <si>
    <t>Axil pigfish</t>
  </si>
  <si>
    <t>Arrow cardinal</t>
  </si>
  <si>
    <t>Arrow cichlid</t>
  </si>
  <si>
    <t>Arrow dragonfish</t>
  </si>
  <si>
    <t>Arrow goby</t>
  </si>
  <si>
    <t>Arrow loach</t>
  </si>
  <si>
    <t>Arrowfish</t>
  </si>
  <si>
    <t>Arrowtail</t>
  </si>
  <si>
    <t>Arrowtail cod</t>
  </si>
  <si>
    <t>Arrow-tooth cardinal</t>
  </si>
  <si>
    <t>Arrowtooth halibut</t>
  </si>
  <si>
    <t>Arrowtooth lizardfish</t>
  </si>
  <si>
    <t>Arroyo chub</t>
  </si>
  <si>
    <t>Arroyo cichlid</t>
  </si>
  <si>
    <t>Arthurs galaxias</t>
  </si>
  <si>
    <t>Arthurs paragalaxias</t>
  </si>
  <si>
    <t>Aru rainbowfish</t>
  </si>
  <si>
    <t>Aruana</t>
  </si>
  <si>
    <t>Aruli barb</t>
  </si>
  <si>
    <t>Arulius barb</t>
  </si>
  <si>
    <t>Arwana</t>
  </si>
  <si>
    <t>Asia Minor khramulya</t>
  </si>
  <si>
    <t>Asian arowana</t>
  </si>
  <si>
    <t>Asian carp</t>
  </si>
  <si>
    <t>Asian cory</t>
  </si>
  <si>
    <t>Asian pompano</t>
  </si>
  <si>
    <t>Asian sillago</t>
  </si>
  <si>
    <t>Asoka barb</t>
  </si>
  <si>
    <t>Asp</t>
  </si>
  <si>
    <t>Austria</t>
  </si>
  <si>
    <t>Aspidoparia</t>
  </si>
  <si>
    <t>Assfish</t>
  </si>
  <si>
    <t>Astrabad shad</t>
  </si>
  <si>
    <t>Atipa</t>
  </si>
  <si>
    <t>Atlantic agujón</t>
  </si>
  <si>
    <t>Atlantic alligatorfish</t>
  </si>
  <si>
    <t>Atlantic barracudina</t>
  </si>
  <si>
    <t>Atlantic batfish</t>
  </si>
  <si>
    <t>Atlantic black skipjack</t>
  </si>
  <si>
    <t>Atlantic blackfin tuna</t>
  </si>
  <si>
    <t>Atlantic blackwing flyingfish</t>
  </si>
  <si>
    <t>Atlantic bonito</t>
  </si>
  <si>
    <t>Atlantic cod</t>
  </si>
  <si>
    <t>Atlantic Cutlassfish</t>
  </si>
  <si>
    <t>Atlantic dragonfish</t>
  </si>
  <si>
    <t>Atlantic fanfish</t>
  </si>
  <si>
    <t>Atlantic fangjaw</t>
  </si>
  <si>
    <t>Atlantic flashlightfish</t>
  </si>
  <si>
    <t>Atlantic flyingfish</t>
  </si>
  <si>
    <t>Bermuda</t>
  </si>
  <si>
    <t>Atlantic flying-fish</t>
  </si>
  <si>
    <t>Atlantic footballfish</t>
  </si>
  <si>
    <t>Atlantic ghost cat shark</t>
  </si>
  <si>
    <t>Atlantic ghost catshark</t>
  </si>
  <si>
    <t>Atlantic grunt</t>
  </si>
  <si>
    <t>Atlantic guitarfish</t>
  </si>
  <si>
    <t>Atlantic gymnast</t>
  </si>
  <si>
    <t>Atlantic hagfish</t>
  </si>
  <si>
    <t>Atlantic halibut</t>
  </si>
  <si>
    <t>Atlantic John dory</t>
  </si>
  <si>
    <t>Atlantic ladyfish</t>
  </si>
  <si>
    <t>Atlantic lizardfish</t>
  </si>
  <si>
    <t>Atlantic mako</t>
  </si>
  <si>
    <t>Atlantic manta</t>
  </si>
  <si>
    <t>Atlantic Midshipman</t>
  </si>
  <si>
    <t>Atlantic molly</t>
  </si>
  <si>
    <t>Atlantic Moonfish</t>
  </si>
  <si>
    <t>Atlantic mud shark</t>
  </si>
  <si>
    <t>Atlantic mudshark</t>
  </si>
  <si>
    <t>Atlantic navaga</t>
  </si>
  <si>
    <t>Atlantic piquitinga</t>
  </si>
  <si>
    <t>Atlantic porkfish</t>
  </si>
  <si>
    <t>Atlantic Roughy</t>
  </si>
  <si>
    <t>Atlantic rubyfish</t>
  </si>
  <si>
    <t>Atlantic sailfish</t>
  </si>
  <si>
    <t>Atlantic salmon</t>
  </si>
  <si>
    <t>Atlantic Saury</t>
  </si>
  <si>
    <t>Atlantic sawtail cat shark</t>
  </si>
  <si>
    <t>Atlantic sawtail catshark</t>
  </si>
  <si>
    <t>Atlantic Scombrops</t>
  </si>
  <si>
    <t>Atlantic shad</t>
  </si>
  <si>
    <t>Atlantic shrimp goby</t>
  </si>
  <si>
    <t>Atlantic smallwing flyingfish</t>
  </si>
  <si>
    <t>Atlantic smooth dogfish</t>
  </si>
  <si>
    <t>Atlantic snailfish</t>
  </si>
  <si>
    <t>Atlantic soft pout</t>
  </si>
  <si>
    <t>Atlantic Stingray</t>
  </si>
  <si>
    <t>Atlantic tomcod</t>
  </si>
  <si>
    <t>Atlantic wolffish</t>
  </si>
  <si>
    <t>Atu</t>
  </si>
  <si>
    <t>Aturiri’s pygmy goby</t>
  </si>
  <si>
    <t>Aulonocara chizumulu</t>
  </si>
  <si>
    <t>Aulopus</t>
  </si>
  <si>
    <t>Aurita cardinalfish</t>
  </si>
  <si>
    <t>Aurora anthias</t>
  </si>
  <si>
    <t>Aurora pout</t>
  </si>
  <si>
    <t>Aurora rockfish</t>
  </si>
  <si>
    <t>Aurora trout</t>
  </si>
  <si>
    <t>Austalian guitarfish</t>
  </si>
  <si>
    <t>Austral cod</t>
  </si>
  <si>
    <t>Austral lightfish</t>
  </si>
  <si>
    <t>Austral ray</t>
  </si>
  <si>
    <t>Australian anchovy</t>
  </si>
  <si>
    <t>Australian arowana</t>
  </si>
  <si>
    <t>Australian bandfish</t>
  </si>
  <si>
    <t>Australian barracuda</t>
  </si>
  <si>
    <t>Australian bass</t>
  </si>
  <si>
    <t>Australian blackspot catshark</t>
  </si>
  <si>
    <t>Australian blacktip shark</t>
  </si>
  <si>
    <t>Australian bonito</t>
  </si>
  <si>
    <t>Australian bull ray</t>
  </si>
  <si>
    <t>Australian hairtail</t>
  </si>
  <si>
    <t>Australian halibut</t>
  </si>
  <si>
    <t>Australian halosaur</t>
  </si>
  <si>
    <t>Australian lungfish</t>
  </si>
  <si>
    <t>Australian mado</t>
  </si>
  <si>
    <t>Australian moray</t>
  </si>
  <si>
    <t>Australian numbfish</t>
  </si>
  <si>
    <t>Australian pilchard</t>
  </si>
  <si>
    <t>Australian pygmy goby</t>
  </si>
  <si>
    <t>Australian pygmygoby</t>
  </si>
  <si>
    <t>Australian rainbow</t>
  </si>
  <si>
    <t>Australian rainbowfish</t>
  </si>
  <si>
    <t>Australian rockling</t>
  </si>
  <si>
    <t>Australian ruff</t>
  </si>
  <si>
    <t>Australian sailfin goby</t>
  </si>
  <si>
    <t>Australian salmon</t>
  </si>
  <si>
    <t>Australian sawtail cat shark</t>
  </si>
  <si>
    <t>Australian sawtail catshark</t>
  </si>
  <si>
    <t>Australian sculpin</t>
  </si>
  <si>
    <t>Australian smooth hound</t>
  </si>
  <si>
    <t>Australian snailfish</t>
  </si>
  <si>
    <t>Australian spiny gurnard</t>
  </si>
  <si>
    <t>Australian sprat</t>
  </si>
  <si>
    <t>Australian stinkfish</t>
  </si>
  <si>
    <t>Australian tusk</t>
  </si>
  <si>
    <t>Australian unicorn-cod</t>
  </si>
  <si>
    <t>Australian whipray</t>
  </si>
  <si>
    <t>Australian whiting</t>
  </si>
  <si>
    <t>Axillary-spot cardinalfish</t>
  </si>
  <si>
    <t>Axilspot hogfish</t>
  </si>
  <si>
    <t>Ayu</t>
  </si>
  <si>
    <t>Ayumodoki</t>
  </si>
  <si>
    <t>Azov kilka</t>
  </si>
  <si>
    <t>Azov shad</t>
  </si>
  <si>
    <t>Azurio tuskfish</t>
  </si>
  <si>
    <t>Common Name</t>
  </si>
  <si>
    <t>Country</t>
  </si>
  <si>
    <t>Baardman</t>
  </si>
  <si>
    <t>Bacalao</t>
  </si>
  <si>
    <t>Baccalao</t>
  </si>
  <si>
    <t>Baccalo</t>
  </si>
  <si>
    <t>Bach’s catshark</t>
  </si>
  <si>
    <t>Back's grayling</t>
  </si>
  <si>
    <t>Backspot cardinalfish</t>
  </si>
  <si>
    <t>Backspot flyingfish</t>
  </si>
  <si>
    <t>Back-swimming congo catfish</t>
  </si>
  <si>
    <t>Bad lucks</t>
  </si>
  <si>
    <t>Badis</t>
  </si>
  <si>
    <t>Badluck snailfish</t>
  </si>
  <si>
    <t>Bagamoyo goby</t>
  </si>
  <si>
    <t>Bagan anchovy</t>
  </si>
  <si>
    <t>Bagangan</t>
  </si>
  <si>
    <t>Bagarid catfish</t>
  </si>
  <si>
    <t>Bagrid catfish</t>
  </si>
  <si>
    <t>Bahama duckbill</t>
  </si>
  <si>
    <t>Bahama gambusia</t>
  </si>
  <si>
    <t>Bahama pupfish</t>
  </si>
  <si>
    <t>Bahamas ghost shark</t>
  </si>
  <si>
    <t>Bahamas saw shark</t>
  </si>
  <si>
    <t>Bahamas sawshark</t>
  </si>
  <si>
    <t>Bahia sprat</t>
  </si>
  <si>
    <t>Baikal black grayling</t>
  </si>
  <si>
    <t>Baikal graying</t>
  </si>
  <si>
    <t>Baillon's dart</t>
  </si>
  <si>
    <t>Baird's slickhead</t>
  </si>
  <si>
    <t>Baird's smooth head</t>
  </si>
  <si>
    <t>Baird's smooth-head</t>
  </si>
  <si>
    <t>Baiser</t>
  </si>
  <si>
    <t>Bait goatfish</t>
  </si>
  <si>
    <t>Baja blenny</t>
  </si>
  <si>
    <t>Baja California keeltail needlefish</t>
  </si>
  <si>
    <t>Baja California killifish</t>
  </si>
  <si>
    <t>Baja California rainbow trout</t>
  </si>
  <si>
    <t>Bala shark</t>
  </si>
  <si>
    <t>Bala sharkminnow</t>
  </si>
  <si>
    <t>Balabac Island silverside</t>
  </si>
  <si>
    <t>Balahu</t>
  </si>
  <si>
    <t>Balao</t>
  </si>
  <si>
    <t>Balao halfbeak</t>
  </si>
  <si>
    <t>Balaou blanc</t>
  </si>
  <si>
    <t>Balarton</t>
  </si>
  <si>
    <t>Balatan</t>
  </si>
  <si>
    <t>Balbo sabretooth</t>
  </si>
  <si>
    <t>Balboa anchovy</t>
  </si>
  <si>
    <t>Balboa goby</t>
  </si>
  <si>
    <t>Balcan loach</t>
  </si>
  <si>
    <t>Balcan spined loach</t>
  </si>
  <si>
    <t>Balck bream</t>
  </si>
  <si>
    <t>Balck-edged damsel</t>
  </si>
  <si>
    <t>Bald blenny</t>
  </si>
  <si>
    <t>Bald glassy</t>
  </si>
  <si>
    <t>Bald glassy perchlet</t>
  </si>
  <si>
    <t>Bald notothen</t>
  </si>
  <si>
    <t>Bald sculpin</t>
  </si>
  <si>
    <t>Baldchin groper</t>
  </si>
  <si>
    <t>Baldchin tuskfish</t>
  </si>
  <si>
    <t>Baldchin wrasse</t>
  </si>
  <si>
    <t>Baldfish</t>
  </si>
  <si>
    <t>Baldhead cusk</t>
  </si>
  <si>
    <t>Baldhead halosaur</t>
  </si>
  <si>
    <t>Bald-spot monocle bream</t>
  </si>
  <si>
    <t>Bald-spot spinecheek</t>
  </si>
  <si>
    <t>Baldwin's major</t>
  </si>
  <si>
    <t>Baldwin's razorfish</t>
  </si>
  <si>
    <t>Baldwin's serranid</t>
  </si>
  <si>
    <t>Baldy</t>
  </si>
  <si>
    <t>Baleares conger</t>
  </si>
  <si>
    <t>Balfour's shark</t>
  </si>
  <si>
    <t>Bali catshark</t>
  </si>
  <si>
    <t>Bali eelblenny</t>
  </si>
  <si>
    <t>Bali goby</t>
  </si>
  <si>
    <t>Bali sardinella</t>
  </si>
  <si>
    <t>Balston's Pygmy Perch</t>
  </si>
  <si>
    <t>Baltic flounder</t>
  </si>
  <si>
    <t>Baltic herring</t>
  </si>
  <si>
    <t>Finland</t>
  </si>
  <si>
    <t>Baltic sprat</t>
  </si>
  <si>
    <t>Baltic sturgeon</t>
  </si>
  <si>
    <t>Baltic vimba</t>
  </si>
  <si>
    <t>Baltic whitefish</t>
  </si>
  <si>
    <t>Banded garden eel</t>
  </si>
  <si>
    <t>Banded goatfish</t>
  </si>
  <si>
    <t>Banded goby</t>
  </si>
  <si>
    <t>Banded gourami</t>
  </si>
  <si>
    <t>Banded grouper</t>
  </si>
  <si>
    <t>Banded grunt</t>
  </si>
  <si>
    <t>Banded grunter</t>
  </si>
  <si>
    <t>Banded guitarfish</t>
  </si>
  <si>
    <t>Banded gunnel</t>
  </si>
  <si>
    <t>Balinese garfish</t>
  </si>
  <si>
    <t>Balinese halfbeak</t>
  </si>
  <si>
    <t>Balinese threadfin</t>
  </si>
  <si>
    <t>Balinese threadfin bream</t>
  </si>
  <si>
    <t>Balitora minnow</t>
  </si>
  <si>
    <t>Balkan Loach</t>
  </si>
  <si>
    <t>Balkhasch perch</t>
  </si>
  <si>
    <t>Balkhash marinka</t>
  </si>
  <si>
    <t>Balkhash minnow</t>
  </si>
  <si>
    <t>Balkhash Perch</t>
  </si>
  <si>
    <t>Ballan wrasse</t>
  </si>
  <si>
    <t>Ballieu's wrasse</t>
  </si>
  <si>
    <t>Ballina angelfish</t>
  </si>
  <si>
    <t>Balloch's rainbowfish</t>
  </si>
  <si>
    <t>Ballonfish</t>
  </si>
  <si>
    <t>Balloon porcupinefish</t>
  </si>
  <si>
    <t>Balloon shark</t>
  </si>
  <si>
    <t>Balloonfish</t>
  </si>
  <si>
    <t>Ball's pipe fish</t>
  </si>
  <si>
    <t>Ballyhoo</t>
  </si>
  <si>
    <t>Ballyhoo halfbeak</t>
  </si>
  <si>
    <t>Balon's Ruffe</t>
  </si>
  <si>
    <t>Baloon pufferfish</t>
  </si>
  <si>
    <t>Baloonfish</t>
  </si>
  <si>
    <t>Balsas catfish</t>
  </si>
  <si>
    <t>Balsas livebearer</t>
  </si>
  <si>
    <t>Balsas molly</t>
  </si>
  <si>
    <t>Balsas shiner</t>
  </si>
  <si>
    <t>Balsas silverside</t>
  </si>
  <si>
    <t>Balsas splitfin</t>
  </si>
  <si>
    <t>Balston's perchlet</t>
  </si>
  <si>
    <t>Bamboo shark</t>
  </si>
  <si>
    <t>Bamboo sole</t>
  </si>
  <si>
    <t>Bamileke killi</t>
  </si>
  <si>
    <t>Bamin</t>
  </si>
  <si>
    <t>Banana</t>
  </si>
  <si>
    <t>Banana fish</t>
  </si>
  <si>
    <t>Banana fusilier</t>
  </si>
  <si>
    <t>Banana grunt</t>
  </si>
  <si>
    <t>Banana jew</t>
  </si>
  <si>
    <t>Banana mullet</t>
  </si>
  <si>
    <t>Bananafish</t>
  </si>
  <si>
    <t>Banana-fish</t>
  </si>
  <si>
    <t>Banana-tail ray</t>
  </si>
  <si>
    <t>Banarescu’s barb</t>
  </si>
  <si>
    <t>Bancroft's numbfish</t>
  </si>
  <si>
    <t>Band cusk-eel</t>
  </si>
  <si>
    <t>Banda cardinalfish</t>
  </si>
  <si>
    <t>Banda clown blenny</t>
  </si>
  <si>
    <t>Banda comb-tooth</t>
  </si>
  <si>
    <t>Banda combtooth-blenny</t>
  </si>
  <si>
    <t>Banda coralblenny</t>
  </si>
  <si>
    <t>Banda scorpionfish</t>
  </si>
  <si>
    <t>Banda wrasse</t>
  </si>
  <si>
    <t>Bandcheek wrasse</t>
  </si>
  <si>
    <t>Band-dot goatfish</t>
  </si>
  <si>
    <t>Banded acara</t>
  </si>
  <si>
    <t>Banded aequidens</t>
  </si>
  <si>
    <t>Banded allotoca</t>
  </si>
  <si>
    <t>Banded angelfish</t>
  </si>
  <si>
    <t>Banded archerfish</t>
  </si>
  <si>
    <t>Banded astyanax</t>
  </si>
  <si>
    <t>Banded banjo</t>
  </si>
  <si>
    <t>Banded Barracuda</t>
  </si>
  <si>
    <t>Banded Basslet</t>
  </si>
  <si>
    <t>Banded bellows fish</t>
  </si>
  <si>
    <t>Banded bellowsfish</t>
  </si>
  <si>
    <t>Banded blanquillo</t>
  </si>
  <si>
    <t>Banded blenny</t>
  </si>
  <si>
    <t>Banded blue sprat</t>
  </si>
  <si>
    <t>Banded bream</t>
  </si>
  <si>
    <t>Banded butterflyfish</t>
  </si>
  <si>
    <t>Banded carpet shark</t>
  </si>
  <si>
    <t>Orectolobus ornatus</t>
  </si>
  <si>
    <t>Banded catfish</t>
  </si>
  <si>
    <t>Banded catshark</t>
  </si>
  <si>
    <t>Banded cavalla</t>
  </si>
  <si>
    <t>Banded characidium</t>
  </si>
  <si>
    <t>Banded cichlid</t>
  </si>
  <si>
    <t>Banded cleaner goby</t>
  </si>
  <si>
    <t>Banded cleaning goby</t>
  </si>
  <si>
    <t>Banded climbing perch</t>
  </si>
  <si>
    <t>Banded corydoras</t>
  </si>
  <si>
    <t>Banded creeping eel</t>
  </si>
  <si>
    <t>Banded croaker</t>
  </si>
  <si>
    <t>Banded ctenopoma</t>
  </si>
  <si>
    <t>Banded cucumberfish</t>
  </si>
  <si>
    <t>Banded cusk eel</t>
  </si>
  <si>
    <t>Banded damsel</t>
  </si>
  <si>
    <t>Banded damselfish</t>
  </si>
  <si>
    <t>Banded damsel-fish</t>
  </si>
  <si>
    <t>Banded darter</t>
  </si>
  <si>
    <t>Banded devilfish</t>
  </si>
  <si>
    <t>Banded distichodus</t>
  </si>
  <si>
    <t>Banded dogfish</t>
  </si>
  <si>
    <t>Banded dragonet</t>
  </si>
  <si>
    <t>Banded drepane</t>
  </si>
  <si>
    <t>Banded driftfish</t>
  </si>
  <si>
    <t>Banded drum</t>
  </si>
  <si>
    <t>Banded eagle ray</t>
  </si>
  <si>
    <t>Banded eelpout</t>
  </si>
  <si>
    <t>Banded etroplus</t>
  </si>
  <si>
    <t>Banded fightingfish</t>
  </si>
  <si>
    <t>Banded flower snapper</t>
  </si>
  <si>
    <t>Banded flyingfish</t>
  </si>
  <si>
    <t>Banded freshwater pipefish</t>
  </si>
  <si>
    <t>Banded fringe blenny</t>
  </si>
  <si>
    <t>Banded frogfish</t>
  </si>
  <si>
    <t>Banded galjoen</t>
  </si>
  <si>
    <t>Banded hawk</t>
  </si>
  <si>
    <t>Banded horse mackerel</t>
  </si>
  <si>
    <t>Banded houndshark</t>
  </si>
  <si>
    <t>Banded humbug</t>
  </si>
  <si>
    <t>Banded ilisha</t>
  </si>
  <si>
    <t>Banded jawfish</t>
  </si>
  <si>
    <t>Banded jewel cichlid</t>
  </si>
  <si>
    <t>Banded jewelfish</t>
  </si>
  <si>
    <t>Banded jewelled-blenny</t>
  </si>
  <si>
    <t>Banded killifish</t>
  </si>
  <si>
    <t>Banded knifefish</t>
  </si>
  <si>
    <t>Banded kokopu</t>
  </si>
  <si>
    <t>Banded lampeye</t>
  </si>
  <si>
    <t>Banded larimus</t>
  </si>
  <si>
    <t>Banded leopardblowfish</t>
  </si>
  <si>
    <t>Banded leporinus</t>
  </si>
  <si>
    <t>Banded limia</t>
  </si>
  <si>
    <t>Banded ling</t>
  </si>
  <si>
    <t>Banded lionfish</t>
  </si>
  <si>
    <t>Banded lizardfish</t>
  </si>
  <si>
    <t>Banded loach</t>
  </si>
  <si>
    <t>Banded longfin</t>
  </si>
  <si>
    <t>Banded longsnout butterflyfish</t>
  </si>
  <si>
    <t>Banded long-tom</t>
  </si>
  <si>
    <t>Banded mackerel</t>
  </si>
  <si>
    <t>Banded maori</t>
  </si>
  <si>
    <t>Banded maori-wrasse</t>
  </si>
  <si>
    <t>Banded mariposa</t>
  </si>
  <si>
    <t>Banded minnow</t>
  </si>
  <si>
    <t>Banded mogurnda</t>
  </si>
  <si>
    <t>Banded monocle bream</t>
  </si>
  <si>
    <t>Banded moray</t>
  </si>
  <si>
    <t>Banded morwong</t>
  </si>
  <si>
    <t>Banded mountain loach</t>
  </si>
  <si>
    <t>Banded mud moray</t>
  </si>
  <si>
    <t>Banded mullet goby</t>
  </si>
  <si>
    <t>Banded mulletgoby</t>
  </si>
  <si>
    <t>Banded needle fish</t>
  </si>
  <si>
    <t>Banded needlefish</t>
  </si>
  <si>
    <t>Banded neolebias</t>
  </si>
  <si>
    <t>Banded numbfish</t>
  </si>
  <si>
    <t>Banded panchax</t>
  </si>
  <si>
    <t>Banded parma</t>
  </si>
  <si>
    <t>Banded parrotfish</t>
  </si>
  <si>
    <t>Banded pearlspot</t>
  </si>
  <si>
    <t>Banded pig-fish</t>
  </si>
  <si>
    <t>Banded pipefish</t>
  </si>
  <si>
    <t>Banded ponyfish</t>
  </si>
  <si>
    <t>Banded prawn goby</t>
  </si>
  <si>
    <t>Banded puffer</t>
  </si>
  <si>
    <t>Banded pygmy sunfish</t>
  </si>
  <si>
    <t>Banded pygmy-angelfish</t>
  </si>
  <si>
    <t>Banded pyrrhulina</t>
  </si>
  <si>
    <t>Banded rainbowfish</t>
  </si>
  <si>
    <t>Banded rattail</t>
  </si>
  <si>
    <t>Banded reef cod</t>
  </si>
  <si>
    <t>Banded reef goby</t>
  </si>
  <si>
    <t>Banded reef-eel</t>
  </si>
  <si>
    <t>Banded reef-goby</t>
  </si>
  <si>
    <t>Banded rock cod</t>
  </si>
  <si>
    <t>Banded rockcod</t>
  </si>
  <si>
    <t>Banded rockfish</t>
  </si>
  <si>
    <t>Banded rock-fish</t>
  </si>
  <si>
    <t>Banded rudderfish</t>
  </si>
  <si>
    <t>Banded sand cat shark</t>
  </si>
  <si>
    <t>Banded sand catshark</t>
  </si>
  <si>
    <t>Banded scad</t>
  </si>
  <si>
    <t>Banded scalyfin</t>
  </si>
  <si>
    <t>Banded scat</t>
  </si>
  <si>
    <t>Banded sculpin</t>
  </si>
  <si>
    <t>Banded seabream</t>
  </si>
  <si>
    <t>Banded seaperch</t>
  </si>
  <si>
    <t>Banded sergeant</t>
  </si>
  <si>
    <t>Banded shark</t>
  </si>
  <si>
    <t>Banded sicklefish</t>
  </si>
  <si>
    <t>Banded sillago</t>
  </si>
  <si>
    <t>Banded silver-biddy</t>
  </si>
  <si>
    <t>Banded Snake Eel</t>
  </si>
  <si>
    <t>Banded snakehead</t>
  </si>
  <si>
    <t>Banded snipefish</t>
  </si>
  <si>
    <t>Banded sole</t>
  </si>
  <si>
    <t>Banded spiny basslet</t>
  </si>
  <si>
    <t>Banded stargazer</t>
  </si>
  <si>
    <t>Banded stingaree</t>
  </si>
  <si>
    <t>Banded sting-ray</t>
  </si>
  <si>
    <t>Banded stonelifter</t>
  </si>
  <si>
    <t>Banded sunfish</t>
  </si>
  <si>
    <t>Banded sweep</t>
  </si>
  <si>
    <t>Banded tetra</t>
  </si>
  <si>
    <t>Banded thicklip</t>
  </si>
  <si>
    <t>Banded Tigris loach</t>
  </si>
  <si>
    <t>Banded tilapia</t>
  </si>
  <si>
    <t>Banded toadfish</t>
  </si>
  <si>
    <t>Banded toby</t>
  </si>
  <si>
    <t>Banded tonguefish</t>
  </si>
  <si>
    <t>Banded tongue-fish</t>
  </si>
  <si>
    <t>Banded topminnow</t>
  </si>
  <si>
    <t>Banded trevally</t>
  </si>
  <si>
    <t>Banded triplefin</t>
  </si>
  <si>
    <t>Banded trumpeter</t>
  </si>
  <si>
    <t>Banded unicornfish</t>
  </si>
  <si>
    <t>Banded weedfish</t>
  </si>
  <si>
    <t>Banded whiptail</t>
  </si>
  <si>
    <t>Banded whiptail ray</t>
  </si>
  <si>
    <t>Banded whiptail stingray</t>
  </si>
  <si>
    <t>Banded whiting</t>
  </si>
  <si>
    <t>Banded wobbegong</t>
  </si>
  <si>
    <t>Banded worm goby</t>
  </si>
  <si>
    <t>Banded wormfish</t>
  </si>
  <si>
    <t>Banded wrasse</t>
  </si>
  <si>
    <t>Banded yellowfish</t>
  </si>
  <si>
    <t>Banded-check reef-cod</t>
  </si>
  <si>
    <t>Banded-eye sole</t>
  </si>
  <si>
    <t>Banded-fin flounder</t>
  </si>
  <si>
    <t>Banded-tail coral-cod</t>
  </si>
  <si>
    <t>Banded-tail glassy perchlet</t>
  </si>
  <si>
    <t>Bandedtail goatfish</t>
  </si>
  <si>
    <t>Bandedtail goby</t>
  </si>
  <si>
    <t>Bandfin cardinalfish</t>
  </si>
  <si>
    <t>Bandfin darter</t>
  </si>
  <si>
    <t>Bandfin frogfish</t>
  </si>
  <si>
    <t>Bandfin scorpionfish</t>
  </si>
  <si>
    <t>Bandfin shiner</t>
  </si>
  <si>
    <t>Bandfin splitfin</t>
  </si>
  <si>
    <t>Bandfish</t>
  </si>
  <si>
    <t>Bandhead sandperch</t>
  </si>
  <si>
    <t>Bandit</t>
  </si>
  <si>
    <t>Bandit angelfish</t>
  </si>
  <si>
    <t>Bandit blenny</t>
  </si>
  <si>
    <t>Bandit catfish</t>
  </si>
  <si>
    <t>Bandit corydoras</t>
  </si>
  <si>
    <t>Bandit goby</t>
  </si>
  <si>
    <t>Band-spot cardinalfish</t>
  </si>
  <si>
    <t>Bandtail angler</t>
  </si>
  <si>
    <t>Bandtail dottyback</t>
  </si>
  <si>
    <t>Bandtail frogfish</t>
  </si>
  <si>
    <t>Bandtail goatfish</t>
  </si>
  <si>
    <t>Bandtail notothen</t>
  </si>
  <si>
    <t>Bandtail puffer</t>
  </si>
  <si>
    <t>Bandtail pufferfish</t>
  </si>
  <si>
    <t>Bandtail searobin</t>
  </si>
  <si>
    <t>Bandtail sea-robin</t>
  </si>
  <si>
    <t>Bandtail tetra</t>
  </si>
  <si>
    <t>Bandtail waspfish</t>
  </si>
  <si>
    <t>Band-tailed goatfish</t>
  </si>
  <si>
    <t>Bandtooth conger</t>
  </si>
  <si>
    <t>Bandula barb</t>
  </si>
  <si>
    <t>Bandwing Flyingfish</t>
  </si>
  <si>
    <t>Bang</t>
  </si>
  <si>
    <t>Bangaii cardinalfish</t>
  </si>
  <si>
    <t>Bangamary</t>
  </si>
  <si>
    <t>Bangamarymother</t>
  </si>
  <si>
    <t>Banggai cardinal fish</t>
  </si>
  <si>
    <t>Banggai cardinalfish</t>
  </si>
  <si>
    <t>Banggai damselfish</t>
  </si>
  <si>
    <t>Bangkok halfbeak</t>
  </si>
  <si>
    <t>Bangkok river sprat</t>
  </si>
  <si>
    <t>Bangos</t>
  </si>
  <si>
    <t>Banjo</t>
  </si>
  <si>
    <t>Br Indian Oc Tr</t>
  </si>
  <si>
    <t>Banjo cat</t>
  </si>
  <si>
    <t>Peru</t>
  </si>
  <si>
    <t>Banjo catfish</t>
  </si>
  <si>
    <t>Banjo fish</t>
  </si>
  <si>
    <t>Banjo shark</t>
  </si>
  <si>
    <t>Banjofish</t>
  </si>
  <si>
    <t>Banjosid</t>
  </si>
  <si>
    <t>Bank bass</t>
  </si>
  <si>
    <t>Bank butterflyfish</t>
  </si>
  <si>
    <t>Bank cod</t>
  </si>
  <si>
    <t>Bank cusk-eel</t>
  </si>
  <si>
    <t>Bank fish</t>
  </si>
  <si>
    <t>Bank herring</t>
  </si>
  <si>
    <t>Bank rockfish</t>
  </si>
  <si>
    <t>Bank sea bass</t>
  </si>
  <si>
    <t>Bank steenbras</t>
  </si>
  <si>
    <t>Banka flathead</t>
  </si>
  <si>
    <t>Bankhead darter</t>
  </si>
  <si>
    <t>Banks shovelnose ray</t>
  </si>
  <si>
    <t>Bankslope tilefish</t>
  </si>
  <si>
    <t>Banner blenny</t>
  </si>
  <si>
    <t>Banner goby</t>
  </si>
  <si>
    <t>Banner lyretail</t>
  </si>
  <si>
    <t>Banner pompano</t>
  </si>
  <si>
    <t>Martinique</t>
  </si>
  <si>
    <t>Bannerfin shiner</t>
  </si>
  <si>
    <t>Bannerfish</t>
  </si>
  <si>
    <t>Maldives</t>
  </si>
  <si>
    <t>Banner's pipefish</t>
  </si>
  <si>
    <t>Bannertail catfish</t>
  </si>
  <si>
    <t>Banstickle</t>
  </si>
  <si>
    <t>Bantam sunfish</t>
  </si>
  <si>
    <t>Bantayan butterflyfish</t>
  </si>
  <si>
    <t>Bantol</t>
  </si>
  <si>
    <t>Baolan</t>
  </si>
  <si>
    <t>Bar</t>
  </si>
  <si>
    <t>Gabon</t>
  </si>
  <si>
    <t>Bar eyed goby</t>
  </si>
  <si>
    <t>Bar jack</t>
  </si>
  <si>
    <t>St Lucia</t>
  </si>
  <si>
    <t>Bar rockcod</t>
  </si>
  <si>
    <t>Baramundi cod</t>
  </si>
  <si>
    <t>Singapore</t>
  </si>
  <si>
    <t>Barbu</t>
  </si>
  <si>
    <t>Belize</t>
  </si>
  <si>
    <t>Barbu threadfin</t>
  </si>
  <si>
    <t>Barbudo</t>
  </si>
  <si>
    <t>Barb</t>
  </si>
  <si>
    <t>Barbados millions</t>
  </si>
  <si>
    <t>Barbate dragonfish</t>
  </si>
  <si>
    <t>Barbed brotula</t>
  </si>
  <si>
    <t>Barbed pipefish</t>
  </si>
  <si>
    <t>Barbel</t>
  </si>
  <si>
    <t>Barbel chub</t>
  </si>
  <si>
    <t>Barbel clingfish</t>
  </si>
  <si>
    <t>Barbel drum</t>
  </si>
  <si>
    <t>Barbel flyingfish</t>
  </si>
  <si>
    <t>Barbel steed</t>
  </si>
  <si>
    <t>Barbel sturgeon</t>
  </si>
  <si>
    <t>Barbeled catshark</t>
  </si>
  <si>
    <t>Barbeled hound shark</t>
  </si>
  <si>
    <t>Barbeled houndshark</t>
  </si>
  <si>
    <t>Barbeled leaf fish</t>
  </si>
  <si>
    <t>Barbeled leatherjacket</t>
  </si>
  <si>
    <t>Barbel-eel catfish</t>
  </si>
  <si>
    <t>Barbell</t>
  </si>
  <si>
    <t>Barbelled eel-pout</t>
  </si>
  <si>
    <t>Barbelled houndshark</t>
  </si>
  <si>
    <t>Barbelled klipfish</t>
  </si>
  <si>
    <t>Barbelled leatherjacket</t>
  </si>
  <si>
    <t>Barbel-less chemperas</t>
  </si>
  <si>
    <t>Barbels</t>
  </si>
  <si>
    <t>Barbelthroat carpet shark</t>
  </si>
  <si>
    <t>Barbelthroat carpetshark</t>
  </si>
  <si>
    <t>Barber</t>
  </si>
  <si>
    <t>Barber goby</t>
  </si>
  <si>
    <t>Barber perch</t>
  </si>
  <si>
    <t>Barber pole</t>
  </si>
  <si>
    <t>Barber sea perch</t>
  </si>
  <si>
    <t>Barberfish</t>
  </si>
  <si>
    <t>Barbeta amarilla</t>
  </si>
  <si>
    <t>Colombia</t>
  </si>
  <si>
    <t>Barbfish</t>
  </si>
  <si>
    <t>Barbier</t>
  </si>
  <si>
    <t>Barbless carp</t>
  </si>
  <si>
    <t>Barbless disc-barb</t>
  </si>
  <si>
    <t>Barbless dragonfish</t>
  </si>
  <si>
    <t>Barbless eagle ray</t>
  </si>
  <si>
    <t>Barbo de Cola Roja</t>
  </si>
  <si>
    <t>Barbo Mediterraneo</t>
  </si>
  <si>
    <t>Barbour's seahorse</t>
  </si>
  <si>
    <t>Bar-breasted rock-cod</t>
  </si>
  <si>
    <t>here</t>
  </si>
  <si>
    <t>Barbs</t>
  </si>
  <si>
    <t>Barbulifer</t>
  </si>
  <si>
    <t>Barbus</t>
  </si>
  <si>
    <t>Barbus barb</t>
  </si>
  <si>
    <t>Barca snakehead</t>
  </si>
  <si>
    <t>Barcheek Amoya</t>
  </si>
  <si>
    <t>Barcheek blenny</t>
  </si>
  <si>
    <t>Barcheek coral trout</t>
  </si>
  <si>
    <t>Bar-cheek damsel</t>
  </si>
  <si>
    <t>Barcheek darter</t>
  </si>
  <si>
    <t>Barcheek kingfish</t>
  </si>
  <si>
    <t>Barcheek pipefish</t>
  </si>
  <si>
    <t>Barcheek trevally</t>
  </si>
  <si>
    <t>Bar-cheek trevally</t>
  </si>
  <si>
    <t>Barcheek unicornfish</t>
  </si>
  <si>
    <t>Barcheeked cardinalfish</t>
  </si>
  <si>
    <t>Bar-cheeked eel</t>
  </si>
  <si>
    <t>Bar-cheeked trout</t>
  </si>
  <si>
    <t>Bar-cheeked wrasse</t>
  </si>
  <si>
    <t>Barchin blenny</t>
  </si>
  <si>
    <t>Barchin scorpionfish</t>
  </si>
  <si>
    <t>Barcod</t>
  </si>
  <si>
    <t>Barcoo grunter</t>
  </si>
  <si>
    <t>Bareback anchovy</t>
  </si>
  <si>
    <t>Barebelly longfin</t>
  </si>
  <si>
    <t>Barebreast goby</t>
  </si>
  <si>
    <t>Bared-tail seahorse</t>
  </si>
  <si>
    <t>Barehead glassfish</t>
  </si>
  <si>
    <t>Barehead goby</t>
  </si>
  <si>
    <t>Bare-headed perchlet</t>
  </si>
  <si>
    <t>Barenape goby</t>
  </si>
  <si>
    <t>Bareskin dogfish</t>
  </si>
  <si>
    <t>Barethroat slickhead</t>
  </si>
  <si>
    <t>Bar-eyed goby</t>
  </si>
  <si>
    <t>Barfaced grubfish</t>
  </si>
  <si>
    <t>Barfaced sandsmelt</t>
  </si>
  <si>
    <t>Barfin blenny</t>
  </si>
  <si>
    <t>Barfin flounder</t>
  </si>
  <si>
    <t>Barfin goby</t>
  </si>
  <si>
    <t>Bar-finned damsel</t>
  </si>
  <si>
    <t>Barfish</t>
  </si>
  <si>
    <t>Bargibant’s seahorse</t>
  </si>
  <si>
    <t>New Caledonia</t>
  </si>
  <si>
    <t>Barhead damsel</t>
  </si>
  <si>
    <t>Bar-head damsel</t>
  </si>
  <si>
    <t>Barhead Dwarfgoby</t>
  </si>
  <si>
    <t>Barhead pipefish</t>
  </si>
  <si>
    <t>Barhead spinefoot</t>
  </si>
  <si>
    <t>Bariene surgeonfish</t>
  </si>
  <si>
    <t>Baringo barb</t>
  </si>
  <si>
    <t>Baringo tilapia</t>
  </si>
  <si>
    <t>Barje sculpin</t>
  </si>
  <si>
    <t>Slovenia</t>
  </si>
  <si>
    <t>Bark catfish</t>
  </si>
  <si>
    <t>Barless cardinalfish</t>
  </si>
  <si>
    <t>Barlip reef-eel</t>
  </si>
  <si>
    <t>Barlip snakemoray</t>
  </si>
  <si>
    <t>Barna baril</t>
  </si>
  <si>
    <t>Barnacle blenny</t>
  </si>
  <si>
    <t>Barnaclebill blenny</t>
  </si>
  <si>
    <t>Barnard dentex</t>
  </si>
  <si>
    <t>Barnard's dentex</t>
  </si>
  <si>
    <t>Barnard's dwarf snailfish</t>
  </si>
  <si>
    <t>Barnard's lanternfish</t>
  </si>
  <si>
    <t>Barnards lanternfishes</t>
  </si>
  <si>
    <t>Barnard's robber</t>
  </si>
  <si>
    <t>Barnard's rock-catfish</t>
  </si>
  <si>
    <t>Barndoor skate</t>
  </si>
  <si>
    <t>Barn-door skate</t>
  </si>
  <si>
    <t>Barn-door winter skate</t>
  </si>
  <si>
    <t>Barned-face spine-cheek</t>
  </si>
  <si>
    <t>Barnes' garden eel</t>
  </si>
  <si>
    <t>Barne's hardyhead</t>
  </si>
  <si>
    <t>Barne's lanternfish</t>
  </si>
  <si>
    <t>Barnes' silverside</t>
  </si>
  <si>
    <t>Barnett River gudgeon</t>
  </si>
  <si>
    <t>Barnstickle</t>
  </si>
  <si>
    <t>Barnystickle</t>
  </si>
  <si>
    <t>Barnytickle</t>
  </si>
  <si>
    <t>Baroness butterflyfish</t>
  </si>
  <si>
    <t>Barotse barb</t>
  </si>
  <si>
    <t>Zimbabwe</t>
  </si>
  <si>
    <t>Barra</t>
  </si>
  <si>
    <t>Barracouta</t>
  </si>
  <si>
    <t>Barracouta (snoek)</t>
  </si>
  <si>
    <t>Barracuda</t>
  </si>
  <si>
    <t>Niue</t>
  </si>
  <si>
    <t>Barracuda Cardinalfish</t>
  </si>
  <si>
    <t>Barracuda waitin boy</t>
  </si>
  <si>
    <t>Barracudina</t>
  </si>
  <si>
    <t>Barramunda</t>
  </si>
  <si>
    <t>Barramundi</t>
  </si>
  <si>
    <t>Barramundi cod</t>
  </si>
  <si>
    <t>Barramundi perch</t>
  </si>
  <si>
    <t>Barramundi rock-cod</t>
  </si>
  <si>
    <t>Barred angelfish</t>
  </si>
  <si>
    <t>Barred barb</t>
  </si>
  <si>
    <t>Barred baril</t>
  </si>
  <si>
    <t>Barred bichir</t>
  </si>
  <si>
    <t>Barred blenny</t>
  </si>
  <si>
    <t>Barred bull-head shark</t>
  </si>
  <si>
    <t>Heterodontus zebra</t>
  </si>
  <si>
    <t>Barred cardinalfish</t>
  </si>
  <si>
    <t>Barred cichlid</t>
  </si>
  <si>
    <t>Barred clingfish</t>
  </si>
  <si>
    <t>Barred conger</t>
  </si>
  <si>
    <t>Barred cusk eel</t>
  </si>
  <si>
    <t>Barred danio</t>
  </si>
  <si>
    <t>Barred dwarfgoby</t>
  </si>
  <si>
    <t>Barred eagle ray</t>
  </si>
  <si>
    <t>Barred Eviota</t>
  </si>
  <si>
    <t>Barred filefish</t>
  </si>
  <si>
    <t>Barred fingerfin</t>
  </si>
  <si>
    <t>Barred flagtail</t>
  </si>
  <si>
    <t>Barred galaxias</t>
  </si>
  <si>
    <t>Barred garfish</t>
  </si>
  <si>
    <t>Barred ghoul</t>
  </si>
  <si>
    <t>Barred glass tetra</t>
  </si>
  <si>
    <t>Barred grubfish</t>
  </si>
  <si>
    <t>Barred grunt</t>
  </si>
  <si>
    <t>Barred grunter</t>
  </si>
  <si>
    <t>Barred gudgeon</t>
  </si>
  <si>
    <t>Barred halfbeak</t>
  </si>
  <si>
    <t>Barred Hamlet</t>
  </si>
  <si>
    <t>Barred hemiodus</t>
  </si>
  <si>
    <t>Barred hogfish</t>
  </si>
  <si>
    <t>Barred jack</t>
  </si>
  <si>
    <t>Barred javelin</t>
  </si>
  <si>
    <t>Barred killifish</t>
  </si>
  <si>
    <t>Barred knifefish</t>
  </si>
  <si>
    <t>Barred knifejaw</t>
  </si>
  <si>
    <t>Barred large-eye bream</t>
  </si>
  <si>
    <t>Barred leiocassis</t>
  </si>
  <si>
    <t>Barred livebearer</t>
  </si>
  <si>
    <t>Barred loach</t>
  </si>
  <si>
    <t>Barred longtom</t>
  </si>
  <si>
    <t>Barred mackerel</t>
  </si>
  <si>
    <t>Barred marlin</t>
  </si>
  <si>
    <t>Barred minnow</t>
  </si>
  <si>
    <t>Barred moray</t>
  </si>
  <si>
    <t>Barred mudskipper</t>
  </si>
  <si>
    <t>Barred muskie</t>
  </si>
  <si>
    <t>Barred needle fish</t>
  </si>
  <si>
    <t>Barred needlefish</t>
  </si>
  <si>
    <t>Barred pargo</t>
  </si>
  <si>
    <t>Barred pencilfish</t>
  </si>
  <si>
    <t>Barred perchlet</t>
  </si>
  <si>
    <t>Barred pipefish</t>
  </si>
  <si>
    <t>Barred ponyfish</t>
  </si>
  <si>
    <t>Barred prawn-goby</t>
  </si>
  <si>
    <t>Barred pygmy goby</t>
  </si>
  <si>
    <t>Barred queenfish</t>
  </si>
  <si>
    <t>Barred rabbitfish</t>
  </si>
  <si>
    <t>Barred rainbowfish</t>
  </si>
  <si>
    <t>Barred red bass</t>
  </si>
  <si>
    <t>Barred rockcod</t>
  </si>
  <si>
    <t>Barred rubberlip</t>
  </si>
  <si>
    <t>Barred sand bass</t>
  </si>
  <si>
    <t>Barred sand burrower</t>
  </si>
  <si>
    <t>Barred sand conger</t>
  </si>
  <si>
    <t>Barred sandperch</t>
  </si>
  <si>
    <t>Barred scat</t>
  </si>
  <si>
    <t>Barred seabass</t>
  </si>
  <si>
    <t>Barred searobin</t>
  </si>
  <si>
    <t>Barred seer fish</t>
  </si>
  <si>
    <t>Barred serrano</t>
  </si>
  <si>
    <t>Barred shark</t>
  </si>
  <si>
    <t>Barred short-bodied pipefish</t>
  </si>
  <si>
    <t>Barred shortbody pipefish</t>
  </si>
  <si>
    <t>Barred sicklefish</t>
  </si>
  <si>
    <t>Barred snake eel</t>
  </si>
  <si>
    <t>Barred snake moray</t>
  </si>
  <si>
    <t>Barred soapfish</t>
  </si>
  <si>
    <t>Barred sorubim</t>
  </si>
  <si>
    <t>Barred Spanish mackerel</t>
  </si>
  <si>
    <t>Barred spinefoot</t>
  </si>
  <si>
    <t>Barred spiny basslet</t>
  </si>
  <si>
    <t>Barred spiny eel</t>
  </si>
  <si>
    <t>Barred splitfin</t>
  </si>
  <si>
    <t>Barred squirrel</t>
  </si>
  <si>
    <t>Barred striped cardinalfish</t>
  </si>
  <si>
    <t>Barred surfperch</t>
  </si>
  <si>
    <t>Barred thicklip</t>
  </si>
  <si>
    <t>Barred thicklip wrasse</t>
  </si>
  <si>
    <t>Barred threefin</t>
  </si>
  <si>
    <t>Barred tigerfish</t>
  </si>
  <si>
    <t>Barred toadfish</t>
  </si>
  <si>
    <t>Barred Topminnow</t>
  </si>
  <si>
    <t>Barred trevally</t>
  </si>
  <si>
    <t>Barred triplefin</t>
  </si>
  <si>
    <t>Barred unicornfish</t>
  </si>
  <si>
    <t>Barred wrasse</t>
  </si>
  <si>
    <t>Barred wriggler</t>
  </si>
  <si>
    <t>Barred xenia-pipefish</t>
  </si>
  <si>
    <t>Barred yellowtail scad</t>
  </si>
  <si>
    <t>Barred-cheek coral trout</t>
  </si>
  <si>
    <t>Barred-chest grouper</t>
  </si>
  <si>
    <t>Barred-chest rock-cod</t>
  </si>
  <si>
    <t>Barred-chin blenny</t>
  </si>
  <si>
    <t>Barred-face spine-cheek</t>
  </si>
  <si>
    <t>Bastard sole</t>
  </si>
  <si>
    <t>Bastard stonefish</t>
  </si>
  <si>
    <t>Bastard Sturgeon</t>
  </si>
  <si>
    <t>Bastard trout</t>
  </si>
  <si>
    <t>Bastard trumpeter</t>
  </si>
  <si>
    <t>Bastard weakfish</t>
  </si>
  <si>
    <t>Bastard whiting</t>
  </si>
  <si>
    <t>Bat eagle ray</t>
  </si>
  <si>
    <t>Bat ray</t>
  </si>
  <si>
    <t>Bata</t>
  </si>
  <si>
    <t>Bata labeo</t>
  </si>
  <si>
    <t>Barredfin moray</t>
  </si>
  <si>
    <t>Barred-fin moray</t>
  </si>
  <si>
    <t>Barredtail corydoras</t>
  </si>
  <si>
    <t>Barredtail pearlfish</t>
  </si>
  <si>
    <t>Barred-tail rockskipper</t>
  </si>
  <si>
    <t>Barredtail squeaker</t>
  </si>
  <si>
    <t>Barrel goby</t>
  </si>
  <si>
    <t>Barrel-chest grouper</t>
  </si>
  <si>
    <t>Barreleye</t>
  </si>
  <si>
    <t>Barrel-eye</t>
  </si>
  <si>
    <t>Barreleyes</t>
  </si>
  <si>
    <t>Barrelfish</t>
  </si>
  <si>
    <t>Barrel-sponge ghostgoby</t>
  </si>
  <si>
    <t>Barrel-sponge goby</t>
  </si>
  <si>
    <t>Barrens darter</t>
  </si>
  <si>
    <t>Barrens Topminnow</t>
  </si>
  <si>
    <t>Barrier reef anemonefish</t>
  </si>
  <si>
    <t>Barrier reef anthias</t>
  </si>
  <si>
    <t>Barrier reef basslet</t>
  </si>
  <si>
    <t>Barrier reef chromis</t>
  </si>
  <si>
    <t>Barrier trevally</t>
  </si>
  <si>
    <t>Barrimundi cod</t>
  </si>
  <si>
    <t>Barriolet</t>
  </si>
  <si>
    <t>Barrmundi cod</t>
  </si>
  <si>
    <t>Barrumundi</t>
  </si>
  <si>
    <t>Bars'n spots moray</t>
  </si>
  <si>
    <t>Barsnout goby</t>
  </si>
  <si>
    <t>Barspot cardinalfish</t>
  </si>
  <si>
    <t>Barsukov's pout</t>
  </si>
  <si>
    <t>Bartail blenny</t>
  </si>
  <si>
    <t>Bartail flathead</t>
  </si>
  <si>
    <t>Djibouti</t>
  </si>
  <si>
    <t>Bartail goatfish</t>
  </si>
  <si>
    <t>Bar-tail goatfish</t>
  </si>
  <si>
    <t>Bartail goby</t>
  </si>
  <si>
    <t>Bartail jawfish</t>
  </si>
  <si>
    <t>Bartail moray</t>
  </si>
  <si>
    <t>Bar-tail moray</t>
  </si>
  <si>
    <t>Bartail parrotfish</t>
  </si>
  <si>
    <t>Bartail sculpin</t>
  </si>
  <si>
    <t>Bartail snailfish</t>
  </si>
  <si>
    <t>Bartail spurdog</t>
  </si>
  <si>
    <t>Bartailed flathead</t>
  </si>
  <si>
    <t>Bar-tailed flathead</t>
  </si>
  <si>
    <t>Bar-tailed goatfish</t>
  </si>
  <si>
    <t>Bar-tailed goat-fish</t>
  </si>
  <si>
    <t>Bartel's dragonet</t>
  </si>
  <si>
    <t>Bartlett's anthias</t>
  </si>
  <si>
    <t>Bartlett's fairy basslet</t>
  </si>
  <si>
    <t>Barton's cichlid</t>
  </si>
  <si>
    <t>Basa catfish</t>
  </si>
  <si>
    <t>Bashaw</t>
  </si>
  <si>
    <t>Basher</t>
  </si>
  <si>
    <t>Bashful jawfish</t>
  </si>
  <si>
    <t>Basket hap</t>
  </si>
  <si>
    <t>Basket mullet</t>
  </si>
  <si>
    <t>Basketfish</t>
  </si>
  <si>
    <t>Basketweave cusk-eel</t>
  </si>
  <si>
    <t>Basketwork eel</t>
  </si>
  <si>
    <t>Basking shark</t>
  </si>
  <si>
    <t>Kermadec Is.</t>
  </si>
  <si>
    <t>Sierra Leone</t>
  </si>
  <si>
    <t>Basking tresher</t>
  </si>
  <si>
    <t>Bass</t>
  </si>
  <si>
    <t>Isle of Man</t>
  </si>
  <si>
    <t>Bass flathead</t>
  </si>
  <si>
    <t>Bass flounder</t>
  </si>
  <si>
    <t>Bass groper</t>
  </si>
  <si>
    <t>Bass seachub</t>
  </si>
  <si>
    <t>Bass Strait flounder</t>
  </si>
  <si>
    <t>Bass Strait pipefish</t>
  </si>
  <si>
    <t>Bass strait whiting</t>
  </si>
  <si>
    <t>Bass tetra</t>
  </si>
  <si>
    <t>Bass whiting</t>
  </si>
  <si>
    <t>Bass-colored goodeid</t>
  </si>
  <si>
    <t>Basset-hull's trevally</t>
  </si>
  <si>
    <t>Bassett-hulls trevally</t>
  </si>
  <si>
    <t>Basslet</t>
  </si>
  <si>
    <t>Bastar garua</t>
  </si>
  <si>
    <t>Bastard</t>
  </si>
  <si>
    <t>Bastard albacore</t>
  </si>
  <si>
    <t>Bastard bream</t>
  </si>
  <si>
    <t>Bastard brill</t>
  </si>
  <si>
    <t>Bastard Cavalley Pilot</t>
  </si>
  <si>
    <t>Bastard cod</t>
  </si>
  <si>
    <t>Bastard Cunningfish</t>
  </si>
  <si>
    <t>Bastard cusk</t>
  </si>
  <si>
    <t>Bastard dory</t>
  </si>
  <si>
    <t>Bastard eel</t>
  </si>
  <si>
    <t>Bastard grunt</t>
  </si>
  <si>
    <t>Bastard halibut</t>
  </si>
  <si>
    <t>Bastard Hogfish</t>
  </si>
  <si>
    <t>Bastard margaret</t>
  </si>
  <si>
    <t>Bastard mullet</t>
  </si>
  <si>
    <t>Bastard mullets</t>
  </si>
  <si>
    <t>Bastard red cod</t>
  </si>
  <si>
    <t>Bastard seahorse</t>
  </si>
  <si>
    <t>Bastard snapper</t>
  </si>
  <si>
    <t>Bastard soldierfish</t>
  </si>
  <si>
    <t>Batan longfin</t>
  </si>
  <si>
    <t>Batangas groppo</t>
  </si>
  <si>
    <t>Batanta rainbowfish</t>
  </si>
  <si>
    <t>Batavia batfish</t>
  </si>
  <si>
    <t>Batavia damsel</t>
  </si>
  <si>
    <t>Batavian anchovy</t>
  </si>
  <si>
    <t>Batavian batfish</t>
  </si>
  <si>
    <t>Batavian parrotfish</t>
  </si>
  <si>
    <t>Batchwa vacha</t>
  </si>
  <si>
    <t>Bates' killi</t>
  </si>
  <si>
    <t>Bate's sabertooth anchovy</t>
  </si>
  <si>
    <t>Bates' sabretooth anchovy</t>
  </si>
  <si>
    <t>Batfish</t>
  </si>
  <si>
    <t>Tonga</t>
  </si>
  <si>
    <t>Bath's comb-tooth</t>
  </si>
  <si>
    <t>Bath's combtooth-blenny</t>
  </si>
  <si>
    <t>Bath's coralblenny</t>
  </si>
  <si>
    <t>Bathycongrus macrurus</t>
  </si>
  <si>
    <t>Bathypelagic rattail</t>
  </si>
  <si>
    <t>Batman crested loach</t>
  </si>
  <si>
    <t>Batnose eel</t>
  </si>
  <si>
    <t>Battalgil spined loach</t>
  </si>
  <si>
    <t>Batu coris</t>
  </si>
  <si>
    <t>Batu rainbow-wrasse</t>
  </si>
  <si>
    <t>Batuna damsel</t>
  </si>
  <si>
    <t>Batuna's damselfish</t>
  </si>
  <si>
    <t>Bauchot's flap-headed goby</t>
  </si>
  <si>
    <t>Bauchot's goby</t>
  </si>
  <si>
    <t>Baudroie bouché noire</t>
  </si>
  <si>
    <t>Baunt sand sculpin</t>
  </si>
  <si>
    <t>Bavispe sucker</t>
  </si>
  <si>
    <t>Baxters lantern dogfish</t>
  </si>
  <si>
    <t>Bay anchovy</t>
  </si>
  <si>
    <t>Bay blenny</t>
  </si>
  <si>
    <t>Bay capelin</t>
  </si>
  <si>
    <t>Bay caplin</t>
  </si>
  <si>
    <t>Bay cardinalfish</t>
  </si>
  <si>
    <t>Bay flathead</t>
  </si>
  <si>
    <t>Bay flounder</t>
  </si>
  <si>
    <t>Bearded toadfish</t>
  </si>
  <si>
    <t>Bearded umbrine</t>
  </si>
  <si>
    <t>Bearded velvetfish</t>
  </si>
  <si>
    <t>Bearded warbonnet</t>
  </si>
  <si>
    <t>Bearded waspfish</t>
  </si>
  <si>
    <t>Bearded wobbegong</t>
  </si>
  <si>
    <t>Bearded worm goby</t>
  </si>
  <si>
    <t>Bearded-croaker</t>
  </si>
  <si>
    <t>Beardfish</t>
  </si>
  <si>
    <t>Beardie</t>
  </si>
  <si>
    <t>Beardie cod</t>
  </si>
  <si>
    <t>Beardless barb</t>
  </si>
  <si>
    <t>Beardless codling</t>
  </si>
  <si>
    <t>Beardless sea catfish</t>
  </si>
  <si>
    <t>Beard's sculpin</t>
  </si>
  <si>
    <t>Beardy</t>
  </si>
  <si>
    <t>Bearfish</t>
  </si>
  <si>
    <t>Bearhead flyingfish</t>
  </si>
  <si>
    <t>Bearn beaked dace</t>
  </si>
  <si>
    <t>Beate's coralbrotula</t>
  </si>
  <si>
    <t>Beau gregory</t>
  </si>
  <si>
    <t>Beau’s wrasse</t>
  </si>
  <si>
    <t>Beaubrummel</t>
  </si>
  <si>
    <t>Beaubrummel gregory</t>
  </si>
  <si>
    <t>Belcher’s dragonet</t>
  </si>
  <si>
    <t>Belgian flag tetra</t>
  </si>
  <si>
    <t>Bay goby</t>
  </si>
  <si>
    <t>Bay of Bengal hogfish</t>
  </si>
  <si>
    <t>Bay pipefish</t>
  </si>
  <si>
    <t>Bay salmon</t>
  </si>
  <si>
    <t>Bay sillago</t>
  </si>
  <si>
    <t>Bay snook</t>
  </si>
  <si>
    <t>Bay trout</t>
  </si>
  <si>
    <t>Bay whiff</t>
  </si>
  <si>
    <t>Bay whiting</t>
  </si>
  <si>
    <t>Bayad</t>
  </si>
  <si>
    <t>Bayer's moray</t>
  </si>
  <si>
    <t>Bayonet fish</t>
  </si>
  <si>
    <t>Bayou Darter</t>
  </si>
  <si>
    <t>Bayou killifish</t>
  </si>
  <si>
    <t>Bayou topminnow</t>
  </si>
  <si>
    <t>Bay-shark</t>
  </si>
  <si>
    <t>Beach conger</t>
  </si>
  <si>
    <t>Beach drum</t>
  </si>
  <si>
    <t>Beach flounder</t>
  </si>
  <si>
    <t>Beach goatfish</t>
  </si>
  <si>
    <t>Beach salmon</t>
  </si>
  <si>
    <t>Beach silverside</t>
  </si>
  <si>
    <t>Beachrock mangrove goby</t>
  </si>
  <si>
    <t>Beachrock mangrovegoby</t>
  </si>
  <si>
    <t>Beachsalmon</t>
  </si>
  <si>
    <t>Beacon fish</t>
  </si>
  <si>
    <t>Beacon tetra</t>
  </si>
  <si>
    <t>Beaded darter</t>
  </si>
  <si>
    <t>Beady pipefish</t>
  </si>
  <si>
    <t>Beagle cusk</t>
  </si>
  <si>
    <t>Beak</t>
  </si>
  <si>
    <t>Beaked butterflyfish</t>
  </si>
  <si>
    <t>Beaked or Copper-banded butterflyfish</t>
  </si>
  <si>
    <t>Beaked coralfish</t>
  </si>
  <si>
    <t>Beaked dace</t>
  </si>
  <si>
    <t>Beaked flyingfish</t>
  </si>
  <si>
    <t>Beaked galjoen</t>
  </si>
  <si>
    <t>Beaked guitar fish</t>
  </si>
  <si>
    <t>Beaked leatherjacket</t>
  </si>
  <si>
    <t>Beaked minnow</t>
  </si>
  <si>
    <t>Beaked redfish</t>
  </si>
  <si>
    <t>Beaked salmon</t>
  </si>
  <si>
    <t>Beaked sandfish</t>
  </si>
  <si>
    <t>Beaked slickhead</t>
  </si>
  <si>
    <t>Beakie</t>
  </si>
  <si>
    <t>Beaky acropora goby</t>
  </si>
  <si>
    <t>Bean's bigscale</t>
  </si>
  <si>
    <t>Bean's sawtooth eel</t>
  </si>
  <si>
    <t>Bean's sawtoothed eel</t>
  </si>
  <si>
    <t>Bean's searobin</t>
  </si>
  <si>
    <t>Bean's serrivomerid eel</t>
  </si>
  <si>
    <t>Bear Island charr</t>
  </si>
  <si>
    <t>Bear Lake bullhead</t>
  </si>
  <si>
    <t>Bear Lake Sculpin</t>
  </si>
  <si>
    <t>Bear Lake whitefish</t>
  </si>
  <si>
    <t>Bearbear</t>
  </si>
  <si>
    <t>Beard</t>
  </si>
  <si>
    <t>Beard fish</t>
  </si>
  <si>
    <t>Bearded banded croaker</t>
  </si>
  <si>
    <t>Bearded Brotula</t>
  </si>
  <si>
    <t>Bearded catfish</t>
  </si>
  <si>
    <t>Bearded clingfish</t>
  </si>
  <si>
    <t>Bearded cod</t>
  </si>
  <si>
    <t>Bearded codfish</t>
  </si>
  <si>
    <t>Bearded croaker</t>
  </si>
  <si>
    <t>Bearded cusk</t>
  </si>
  <si>
    <t>Bearded cuskeel</t>
  </si>
  <si>
    <t>Bearded cusk-eel</t>
  </si>
  <si>
    <t>Bearded dottyback</t>
  </si>
  <si>
    <t>Bearded eel goby</t>
  </si>
  <si>
    <t>Bearded eelgoby</t>
  </si>
  <si>
    <t>Bearded eelpout</t>
  </si>
  <si>
    <t>Bearded filefish</t>
  </si>
  <si>
    <t>Bearded flathead goby</t>
  </si>
  <si>
    <t>Bearded flyingfish</t>
  </si>
  <si>
    <t>Bearded ghoul</t>
  </si>
  <si>
    <t>Bearded goby</t>
  </si>
  <si>
    <t>Bearded hardyhead</t>
  </si>
  <si>
    <t>Bearded jewfish</t>
  </si>
  <si>
    <t>Bearded klipfish</t>
  </si>
  <si>
    <t>Bearded leatherjacket</t>
  </si>
  <si>
    <t>Bearded mudskipper</t>
  </si>
  <si>
    <t>Bearded puffer</t>
  </si>
  <si>
    <t>Bearded rattail</t>
  </si>
  <si>
    <t>Bearded rock cod</t>
  </si>
  <si>
    <t>Bearded rockling</t>
  </si>
  <si>
    <t>Bearded roguefish</t>
  </si>
  <si>
    <t>Bearded sabretooth blenny</t>
  </si>
  <si>
    <t>Bearded scorpionfish</t>
  </si>
  <si>
    <t>Bearded silverside</t>
  </si>
  <si>
    <t>Bearded soapfish</t>
  </si>
  <si>
    <t>Bearded southern rock cod</t>
  </si>
  <si>
    <t>Bearded stone loach</t>
  </si>
  <si>
    <t>Beaufort's goby</t>
  </si>
  <si>
    <t>Beaufort's mouth almighty</t>
  </si>
  <si>
    <t>Beaugregory</t>
  </si>
  <si>
    <t>Beaumaris shark</t>
  </si>
  <si>
    <t>Beautiful Dartfish</t>
  </si>
  <si>
    <t>Beautiful fusilier</t>
  </si>
  <si>
    <t>Beautiful goby</t>
  </si>
  <si>
    <t>Beautiful hover goby</t>
  </si>
  <si>
    <t>Beautiful prawn-goby</t>
  </si>
  <si>
    <t>Beautiful rockskipper</t>
  </si>
  <si>
    <t>Beautiful scaled characin</t>
  </si>
  <si>
    <t>Beautiful shiner</t>
  </si>
  <si>
    <t>Beautiful-cheek shrimpgoby</t>
  </si>
  <si>
    <t>Beautimous wampeejaw</t>
  </si>
  <si>
    <t>Beautyfin flyingfish</t>
  </si>
  <si>
    <t>Beaverfish</t>
  </si>
  <si>
    <t>Bebil</t>
  </si>
  <si>
    <t>Becker</t>
  </si>
  <si>
    <t>Beckford's Pencil Fish</t>
  </si>
  <si>
    <t>Beddome's rock whiting</t>
  </si>
  <si>
    <t>Bedrock shiner</t>
  </si>
  <si>
    <t>Behn's damsel</t>
  </si>
  <si>
    <t>Behn's damselfish</t>
  </si>
  <si>
    <t>Beige catshark</t>
  </si>
  <si>
    <t>Beira barb</t>
  </si>
  <si>
    <t>Beira killifish</t>
  </si>
  <si>
    <t>Belanger’s croaker</t>
  </si>
  <si>
    <t>Belangeri croaker</t>
  </si>
  <si>
    <t>Belanger's jewfish</t>
  </si>
  <si>
    <t>Belica</t>
  </si>
  <si>
    <t>Belize anchovy</t>
  </si>
  <si>
    <t>Bennett's butterfly</t>
  </si>
  <si>
    <t>Bennett's butterflyfish</t>
  </si>
  <si>
    <t>Bennett's coralfish</t>
  </si>
  <si>
    <t>Bennett's cowtail</t>
  </si>
  <si>
    <t>Bennett's flyingfish</t>
  </si>
  <si>
    <t>Bennett's moray</t>
  </si>
  <si>
    <t>Bennett's pufferfish</t>
  </si>
  <si>
    <t>Bennett's sharpnose puffer</t>
  </si>
  <si>
    <t>Bennett's stingray</t>
  </si>
  <si>
    <t>Bennett's Toby</t>
  </si>
  <si>
    <t>Benoit's lantern fish</t>
  </si>
  <si>
    <t>Benoit's lanternfish</t>
  </si>
  <si>
    <t>Netherlands</t>
  </si>
  <si>
    <t>Bensasi goatfish</t>
  </si>
  <si>
    <t>Bensbach River Sole</t>
  </si>
  <si>
    <t>Bent - tooth bristlemouth</t>
  </si>
  <si>
    <t>Bicolor combtooth blenny</t>
  </si>
  <si>
    <t>Bicolor coralblenny</t>
  </si>
  <si>
    <t>Bicolor damselfish</t>
  </si>
  <si>
    <t>Bicolor eel</t>
  </si>
  <si>
    <t>Bicolor false moray</t>
  </si>
  <si>
    <t>Bicolor fangblenny</t>
  </si>
  <si>
    <t>Bicolor goatfish</t>
  </si>
  <si>
    <t>Bicolor jack</t>
  </si>
  <si>
    <t>Bicolor minnow</t>
  </si>
  <si>
    <t>Bigeye snailfish</t>
  </si>
  <si>
    <t>Bigeye snapper</t>
  </si>
  <si>
    <t>Big-eye snapper</t>
  </si>
  <si>
    <t>Bigeye Soldierfish</t>
  </si>
  <si>
    <t>Big-eye soldierfish</t>
  </si>
  <si>
    <t>Bigwing halfbeak</t>
  </si>
  <si>
    <t>Biharian barbel</t>
  </si>
  <si>
    <t>Hungary</t>
  </si>
  <si>
    <t>Bihorned barbel</t>
  </si>
  <si>
    <t>Belize sea catfish</t>
  </si>
  <si>
    <t>Belizean sea catfish</t>
  </si>
  <si>
    <t>Bella goby</t>
  </si>
  <si>
    <t>Bella shrimpgoby</t>
  </si>
  <si>
    <t>Bellfish</t>
  </si>
  <si>
    <t>Belligerent sculpin</t>
  </si>
  <si>
    <t>Bellona flounder</t>
  </si>
  <si>
    <t>Bellotti's goby</t>
  </si>
  <si>
    <t>Bellowfish</t>
  </si>
  <si>
    <t>Bell's flasher</t>
  </si>
  <si>
    <t>Bellus lyretail angelfish</t>
  </si>
  <si>
    <t>Belly pipefish</t>
  </si>
  <si>
    <t>Bellybar pipefish</t>
  </si>
  <si>
    <t>Bellybarred pipefish</t>
  </si>
  <si>
    <t>Belly-barred pipefish</t>
  </si>
  <si>
    <t>Bellyspot triplefin</t>
  </si>
  <si>
    <t>Belly-spotted pygmy-goby</t>
  </si>
  <si>
    <t>Bellystriped blaasop</t>
  </si>
  <si>
    <t>Beloribitsa</t>
  </si>
  <si>
    <t>Beloye cisco</t>
  </si>
  <si>
    <t>Belted barb</t>
  </si>
  <si>
    <t>Belted beard grunt</t>
  </si>
  <si>
    <t>Belted blenny</t>
  </si>
  <si>
    <t>Belted bonito</t>
  </si>
  <si>
    <t>Belted cardinalfish</t>
  </si>
  <si>
    <t>Belted lanternfish</t>
  </si>
  <si>
    <t>Belted Sandfish</t>
  </si>
  <si>
    <t>Belted wrasse</t>
  </si>
  <si>
    <t>Beluga</t>
  </si>
  <si>
    <t>Belut</t>
  </si>
  <si>
    <t>Bend stick pipefish</t>
  </si>
  <si>
    <t>Benedetto's pipefish</t>
  </si>
  <si>
    <t>Bengal corvina</t>
  </si>
  <si>
    <t>Bengal corvine</t>
  </si>
  <si>
    <t>Bengal danio</t>
  </si>
  <si>
    <t>Bengal eel</t>
  </si>
  <si>
    <t>Bengal escolar</t>
  </si>
  <si>
    <t>Bengal guitarfish</t>
  </si>
  <si>
    <t>Bengal loach</t>
  </si>
  <si>
    <t>Bengal mudeel</t>
  </si>
  <si>
    <t>Bengal sand diver</t>
  </si>
  <si>
    <t>Bengal sergeant</t>
  </si>
  <si>
    <t>Bengal sergeant-major</t>
  </si>
  <si>
    <t>Bengal snapper</t>
  </si>
  <si>
    <t>Bengal spaghetti-eel</t>
  </si>
  <si>
    <t>Bengal thryssa</t>
  </si>
  <si>
    <t>Bengal tongue sole</t>
  </si>
  <si>
    <t>Bengal tonguesole</t>
  </si>
  <si>
    <t>Bengal tongue-sole</t>
  </si>
  <si>
    <t>Bengal yellowfin seabream</t>
  </si>
  <si>
    <t>Bengala barb</t>
  </si>
  <si>
    <t>Bengal's flathead</t>
  </si>
  <si>
    <t>Bengal's sergeant</t>
  </si>
  <si>
    <t>Bengal's snake-eel</t>
  </si>
  <si>
    <t>Benguela hake</t>
  </si>
  <si>
    <t>Benham's streamerfish</t>
  </si>
  <si>
    <t>Bennet's shovelnose guitarfish</t>
  </si>
  <si>
    <t>Bennett’s sharpnose puffer</t>
  </si>
  <si>
    <t>Bent - tooth lightfish</t>
  </si>
  <si>
    <t>Bent stick pipefish</t>
  </si>
  <si>
    <t>Bentfin devil ray</t>
  </si>
  <si>
    <t>Bentfin devilray</t>
  </si>
  <si>
    <t>Bentnose rabbitfish</t>
  </si>
  <si>
    <t>Bentooth</t>
  </si>
  <si>
    <t>Bentstick pipefish</t>
  </si>
  <si>
    <t>Benttooth bristlemouth</t>
  </si>
  <si>
    <t>Bent-tooth bristlemouth</t>
  </si>
  <si>
    <t>Ben-Tuvia’s deepwater dragonet</t>
  </si>
  <si>
    <t>Eritrea</t>
  </si>
  <si>
    <t>Ben-Tuvia's goby</t>
  </si>
  <si>
    <t>Beotian riffle dace</t>
  </si>
  <si>
    <t>Berber ponyfish</t>
  </si>
  <si>
    <t>Berg redfin</t>
  </si>
  <si>
    <t>Berg river redfin</t>
  </si>
  <si>
    <t>Bergama barb</t>
  </si>
  <si>
    <t>Bergama barbel</t>
  </si>
  <si>
    <t>Berg-Breede river whitefish</t>
  </si>
  <si>
    <t>Bering cisco</t>
  </si>
  <si>
    <t>Bering eelpout</t>
  </si>
  <si>
    <t>Bering flounder</t>
  </si>
  <si>
    <t>Bering gunnel</t>
  </si>
  <si>
    <t>Bering poacher</t>
  </si>
  <si>
    <t>Bering skate</t>
  </si>
  <si>
    <t>Bering snailfish</t>
  </si>
  <si>
    <t>Bering wolffish</t>
  </si>
  <si>
    <t>Berix</t>
  </si>
  <si>
    <t>Bermuda anchovy</t>
  </si>
  <si>
    <t>Bermuda catfish</t>
  </si>
  <si>
    <t>Bermuda chub</t>
  </si>
  <si>
    <t>Haiti</t>
  </si>
  <si>
    <t>Bermuda halfbeak</t>
  </si>
  <si>
    <t>Bermuda herring</t>
  </si>
  <si>
    <t>Bermuda killifish</t>
  </si>
  <si>
    <t>Bermuda lantern fish</t>
  </si>
  <si>
    <t>Bermuda lanternfish</t>
  </si>
  <si>
    <t>Bermuda porgy</t>
  </si>
  <si>
    <t>Bermuda sea chub</t>
  </si>
  <si>
    <t>Bermuda tilefish</t>
  </si>
  <si>
    <t>Berndt's barbudo fish</t>
  </si>
  <si>
    <t>Berndt's beardfish</t>
  </si>
  <si>
    <t>Berndt's moray</t>
  </si>
  <si>
    <t>Berndt's moray eel</t>
  </si>
  <si>
    <t>Berneo-mullet</t>
  </si>
  <si>
    <t>Berney's catfish</t>
  </si>
  <si>
    <t>Bernhard's elephant-snout fish</t>
  </si>
  <si>
    <t>Berrugato panameño</t>
  </si>
  <si>
    <t>Berrugato real</t>
  </si>
  <si>
    <t>Berry fish</t>
  </si>
  <si>
    <t>Berry's grenadier</t>
  </si>
  <si>
    <t>Berry's whiptail</t>
  </si>
  <si>
    <t>Bert Newton fish</t>
  </si>
  <si>
    <t>Bertelsen's lanternfish</t>
  </si>
  <si>
    <t>Berthold's killi</t>
  </si>
  <si>
    <t>Beryx</t>
  </si>
  <si>
    <t>Besudo sea catfish</t>
  </si>
  <si>
    <t>Beyazsu chub</t>
  </si>
  <si>
    <t>Beysehir bleak</t>
  </si>
  <si>
    <t>Beysehir dace</t>
  </si>
  <si>
    <t>Beysehir gudgeon</t>
  </si>
  <si>
    <t>Beysehir minnow</t>
  </si>
  <si>
    <t>Beysehir nase</t>
  </si>
  <si>
    <t>Beysehir spined loach</t>
  </si>
  <si>
    <t>Bhavani barb</t>
  </si>
  <si>
    <t>Bheema osteobrama</t>
  </si>
  <si>
    <t>Biafra doctorfish</t>
  </si>
  <si>
    <t>Biajaca</t>
  </si>
  <si>
    <t>Biara</t>
  </si>
  <si>
    <t>Bib</t>
  </si>
  <si>
    <t>Biblet</t>
  </si>
  <si>
    <t>Switzerland</t>
  </si>
  <si>
    <t>Bichique</t>
  </si>
  <si>
    <t>Bichir</t>
  </si>
  <si>
    <t>Bicolor angelfish</t>
  </si>
  <si>
    <t>Bicolor anthias</t>
  </si>
  <si>
    <t>Bicolor basslet</t>
  </si>
  <si>
    <t>Bicolor blenny</t>
  </si>
  <si>
    <t>Bicolor butterflyfish</t>
  </si>
  <si>
    <t>Bicolor chromis</t>
  </si>
  <si>
    <t>Bicolor cichlops</t>
  </si>
  <si>
    <t>Bicolor cleaner wrasse</t>
  </si>
  <si>
    <t>Bicolor cleanerfish</t>
  </si>
  <si>
    <t>Bicolor molly</t>
  </si>
  <si>
    <t>Bicolor parma</t>
  </si>
  <si>
    <t>Bicolor parrotfish</t>
  </si>
  <si>
    <t>Bicolor scalyfin</t>
  </si>
  <si>
    <t>Bicolor slickhead</t>
  </si>
  <si>
    <t>Bicolor spaghetti eel</t>
  </si>
  <si>
    <t>Bicolor toadfish</t>
  </si>
  <si>
    <t>Bicolor wrasse</t>
  </si>
  <si>
    <t>Bicolorbarred weever</t>
  </si>
  <si>
    <t>Bicolored Bristlemouth</t>
  </si>
  <si>
    <t>Bicolored butterflyfish</t>
  </si>
  <si>
    <t>Bicolored cleaner wrasse</t>
  </si>
  <si>
    <t>Bicolored false moray</t>
  </si>
  <si>
    <t>Bicolored foxface</t>
  </si>
  <si>
    <t>Bicolored toby</t>
  </si>
  <si>
    <t>Bicolour blenny</t>
  </si>
  <si>
    <t>Bicolour cleaner wrasse</t>
  </si>
  <si>
    <t>Bicolour fangblenny</t>
  </si>
  <si>
    <t>Bicolour goatfish</t>
  </si>
  <si>
    <t>Bicolour parrotfish</t>
  </si>
  <si>
    <t>Bicoloured cleaner wrasse</t>
  </si>
  <si>
    <t>Bicoloured dottyback</t>
  </si>
  <si>
    <t>Bicoloured false moray</t>
  </si>
  <si>
    <t>Bidyan</t>
  </si>
  <si>
    <t>Bidyan grunter</t>
  </si>
  <si>
    <t>Bidyan perch</t>
  </si>
  <si>
    <t>Bifid clingfish</t>
  </si>
  <si>
    <t>Biforated carp</t>
  </si>
  <si>
    <t>Big Amu-Darya shovelnose</t>
  </si>
  <si>
    <t>Big angler</t>
  </si>
  <si>
    <t>Big Baikal oilfish</t>
  </si>
  <si>
    <t>Big belly parrotfish</t>
  </si>
  <si>
    <t>Big Bend Gambusia</t>
  </si>
  <si>
    <t>Big Captain</t>
  </si>
  <si>
    <t>Big catfish</t>
  </si>
  <si>
    <t>Big cinekop</t>
  </si>
  <si>
    <t>Big drum</t>
  </si>
  <si>
    <t>Big eye</t>
  </si>
  <si>
    <t>Big eye chimaera</t>
  </si>
  <si>
    <t>Big eye ilisha</t>
  </si>
  <si>
    <t>Big eye scad</t>
  </si>
  <si>
    <t>Big eye soldierfish</t>
  </si>
  <si>
    <t>Big eye thresher shark</t>
  </si>
  <si>
    <t>Big eye tuna</t>
  </si>
  <si>
    <t>Big eye tunny</t>
  </si>
  <si>
    <t>Seychelles</t>
  </si>
  <si>
    <t>Big head</t>
  </si>
  <si>
    <t>Big head carp</t>
  </si>
  <si>
    <t>Big head croaker</t>
  </si>
  <si>
    <t>Big jawed jumber</t>
  </si>
  <si>
    <t>Big jawed jumper</t>
  </si>
  <si>
    <t>Big longnose butterflyfish</t>
  </si>
  <si>
    <t>Big longnosed butterflyfish</t>
  </si>
  <si>
    <t>Big long-nosed butterflyfish</t>
  </si>
  <si>
    <t>Big lufer</t>
  </si>
  <si>
    <t>Big mud-goby</t>
  </si>
  <si>
    <t>Big red cardinalfish</t>
  </si>
  <si>
    <t>Big red cichlid</t>
  </si>
  <si>
    <t>Big Roughy</t>
  </si>
  <si>
    <t>Big scale liza</t>
  </si>
  <si>
    <t>Big skate</t>
  </si>
  <si>
    <t>Big spot blenny</t>
  </si>
  <si>
    <t>Big tailed lampeye</t>
  </si>
  <si>
    <t>Bigbarb dragonfish</t>
  </si>
  <si>
    <t>Big-bellied sea catfish</t>
  </si>
  <si>
    <t>Big-bellied Seahorse</t>
  </si>
  <si>
    <t>Bigbelly pomfret</t>
  </si>
  <si>
    <t>Bigbelly sea catfish</t>
  </si>
  <si>
    <t>Bigbelly seahorse</t>
  </si>
  <si>
    <t>Big-belly seahorse</t>
  </si>
  <si>
    <t>Bigcheek snailfish</t>
  </si>
  <si>
    <t>Bigelow's ray</t>
  </si>
  <si>
    <t>Bigelow's skate</t>
  </si>
  <si>
    <t>Bigeye</t>
  </si>
  <si>
    <t>Big-eye</t>
  </si>
  <si>
    <t>Bigeye anchovy</t>
  </si>
  <si>
    <t>Big-eye anchovy</t>
  </si>
  <si>
    <t>Bigeye barenose</t>
  </si>
  <si>
    <t>Bigeye barracuda</t>
  </si>
  <si>
    <t>Bigeye bass</t>
  </si>
  <si>
    <t>Bigeye bream</t>
  </si>
  <si>
    <t>Big-eye bream</t>
  </si>
  <si>
    <t>Bigeye brotula</t>
  </si>
  <si>
    <t>Bigeye cabillus</t>
  </si>
  <si>
    <t>Bigeye cardinalfish</t>
  </si>
  <si>
    <t>Big-eye carp</t>
  </si>
  <si>
    <t>Bigeye chromis</t>
  </si>
  <si>
    <t>Bigeye chub</t>
  </si>
  <si>
    <t>Bigeye cichlid</t>
  </si>
  <si>
    <t>Bigeye cigarfish</t>
  </si>
  <si>
    <t>Bigeye clingfish</t>
  </si>
  <si>
    <t>Bigeye codlet</t>
  </si>
  <si>
    <t>Big-eye conger</t>
  </si>
  <si>
    <t>Bigeye corvina</t>
  </si>
  <si>
    <t>Bigeye croaker</t>
  </si>
  <si>
    <t>Bigeye cusk</t>
  </si>
  <si>
    <t>Bigeye deepsea cardinalfish</t>
  </si>
  <si>
    <t>Bigeye dogfish</t>
  </si>
  <si>
    <t>Big-eye dottyback</t>
  </si>
  <si>
    <t>Bigeye emperor</t>
  </si>
  <si>
    <t>Bigeye flounder</t>
  </si>
  <si>
    <t>Big-eye flying fish</t>
  </si>
  <si>
    <t>Bigeye frostfish</t>
  </si>
  <si>
    <t>Big-eye giant herring</t>
  </si>
  <si>
    <t>Bigeye grenadier</t>
  </si>
  <si>
    <t>Bigeye grouper</t>
  </si>
  <si>
    <t>Bigeye grunt</t>
  </si>
  <si>
    <t>Bigeye gurnard</t>
  </si>
  <si>
    <t>Bigeye gurnard perch</t>
  </si>
  <si>
    <t>Bigeye herring</t>
  </si>
  <si>
    <t>Big-eye herring</t>
  </si>
  <si>
    <t>Bigeye hound shark</t>
  </si>
  <si>
    <t>Bigeye houndshark</t>
  </si>
  <si>
    <t>Bigeye ilisha</t>
  </si>
  <si>
    <t>Bigeye jack</t>
  </si>
  <si>
    <t>Bigeye Jumprock</t>
  </si>
  <si>
    <t>Bigeye kilka</t>
  </si>
  <si>
    <t>Bigeye kingfish</t>
  </si>
  <si>
    <t>Big-eye kingfish</t>
  </si>
  <si>
    <t>Bigeye lanternfish</t>
  </si>
  <si>
    <t>Big-eye lantern-fish</t>
  </si>
  <si>
    <t>Bigeye lates</t>
  </si>
  <si>
    <t>Bigeye lightfish</t>
  </si>
  <si>
    <t>Big-eye lightfish</t>
  </si>
  <si>
    <t>Big-eye Mackenzie herring</t>
  </si>
  <si>
    <t>Big-eye mandarin fish</t>
  </si>
  <si>
    <t>Bigeye mojarra</t>
  </si>
  <si>
    <t>Big-eye mullet</t>
  </si>
  <si>
    <t>Bigeye notothen</t>
  </si>
  <si>
    <t>Bigeye ocean perch</t>
  </si>
  <si>
    <t>Bigeye picarel</t>
  </si>
  <si>
    <t>Bigeye pike eel</t>
  </si>
  <si>
    <t>Bigeye poacher</t>
  </si>
  <si>
    <t>Bigeye rockling</t>
  </si>
  <si>
    <t>Bigeye sand shark</t>
  </si>
  <si>
    <t>Bigeye sand tiger</t>
  </si>
  <si>
    <t>Bigeye sand tiger shark</t>
  </si>
  <si>
    <t>Bigeye sandtiger</t>
  </si>
  <si>
    <t>Bigeye scabbard fish</t>
  </si>
  <si>
    <t>Bigeye scad</t>
  </si>
  <si>
    <t>Big-eye scad</t>
  </si>
  <si>
    <t>Bigeye scad atulai</t>
  </si>
  <si>
    <t>Bigeye sculpin</t>
  </si>
  <si>
    <t>Bigeye sea perch</t>
  </si>
  <si>
    <t>Bigeye seabream</t>
  </si>
  <si>
    <t>Bigeye seaperch</t>
  </si>
  <si>
    <t>Bigeye searobin</t>
  </si>
  <si>
    <t>Bigeye searsid</t>
  </si>
  <si>
    <t>Bigeye shad</t>
  </si>
  <si>
    <t>Big-eye shark</t>
  </si>
  <si>
    <t>Bigeye shiner</t>
  </si>
  <si>
    <t>Bigeye silverside</t>
  </si>
  <si>
    <t>Bigeye sixgill shark</t>
  </si>
  <si>
    <t>Bigeye skate</t>
  </si>
  <si>
    <t>Bigeye slickhead</t>
  </si>
  <si>
    <t>Bigeye smoothhead</t>
  </si>
  <si>
    <t>Bigeye smooth-head</t>
  </si>
  <si>
    <t>Bigeye squaretail</t>
  </si>
  <si>
    <t>Bigeye squeaker</t>
  </si>
  <si>
    <t>Bigeye squirrelfish</t>
  </si>
  <si>
    <t>Bigeye stargazer</t>
  </si>
  <si>
    <t>Bigeye starsnout</t>
  </si>
  <si>
    <t>Bigeye starsnout poacher</t>
  </si>
  <si>
    <t>Bigeye stumpnose</t>
  </si>
  <si>
    <t>Bigeye thresher</t>
  </si>
  <si>
    <t>Big-eye thresher</t>
  </si>
  <si>
    <t>Bigeye thresher shark</t>
  </si>
  <si>
    <t>Bigeye tresher</t>
  </si>
  <si>
    <t>Bigeye trevally</t>
  </si>
  <si>
    <t>Fiji</t>
  </si>
  <si>
    <t>Big-eye trevally</t>
  </si>
  <si>
    <t>Bigeye tuna</t>
  </si>
  <si>
    <t>Big-eye tuna</t>
  </si>
  <si>
    <t>Bigeye tuna fish</t>
  </si>
  <si>
    <t>Bigeye tunny</t>
  </si>
  <si>
    <t>Big-eye tunny</t>
  </si>
  <si>
    <t>Bigeye tyulka</t>
  </si>
  <si>
    <t>Bigeye unernak</t>
  </si>
  <si>
    <t>Big-eye unicorn-cod</t>
  </si>
  <si>
    <t>Bigeye whiptail</t>
  </si>
  <si>
    <t>Big-eyed bristle-mouth fish</t>
  </si>
  <si>
    <t>Big-eyed cardinalfish</t>
  </si>
  <si>
    <t>Big-eyed flathead</t>
  </si>
  <si>
    <t>Big-eyed frogfish</t>
  </si>
  <si>
    <t>Bigeyed grouper</t>
  </si>
  <si>
    <t>Big-eyed herring</t>
  </si>
  <si>
    <t>Big-eyed icefish</t>
  </si>
  <si>
    <t>Big-eyed jewfish</t>
  </si>
  <si>
    <t>Big-eyed lantern-fish</t>
  </si>
  <si>
    <t>Big-eyed lizardfish</t>
  </si>
  <si>
    <t>Bigeyed longfin herring</t>
  </si>
  <si>
    <t>Big-eyed mackerel</t>
  </si>
  <si>
    <t>Big-eyed rock-fish</t>
  </si>
  <si>
    <t>Big-eyed scad</t>
  </si>
  <si>
    <t>Bigeyed sixgill shark</t>
  </si>
  <si>
    <t>Big-eyed snapper</t>
  </si>
  <si>
    <t>Big-eyed squirrelfish</t>
  </si>
  <si>
    <t>Big-eyed thresher</t>
  </si>
  <si>
    <t>Big-eyed tongue-sole</t>
  </si>
  <si>
    <t>Bigeyed tuna</t>
  </si>
  <si>
    <t>Big-eyed whiptail</t>
  </si>
  <si>
    <t>Big-eyed worm eel</t>
  </si>
  <si>
    <t>Bigeye-tuna</t>
  </si>
  <si>
    <t>Bigfin anchovy</t>
  </si>
  <si>
    <t>Big-fin bigeye</t>
  </si>
  <si>
    <t>Bigfin corydoras</t>
  </si>
  <si>
    <t>Bigfin eelpout</t>
  </si>
  <si>
    <t>Bigfin lanternfish</t>
  </si>
  <si>
    <t>Bigfin mudhopper</t>
  </si>
  <si>
    <t>Bigfin pearleye</t>
  </si>
  <si>
    <t>Bigfin shrimpgoby</t>
  </si>
  <si>
    <t>Bigfin snake eel</t>
  </si>
  <si>
    <t>Bigfoot atom goby</t>
  </si>
  <si>
    <t>Bigfoot atomgoby</t>
  </si>
  <si>
    <t>Bigfoot dwarfgoby</t>
  </si>
  <si>
    <t>Bighead</t>
  </si>
  <si>
    <t>Bighead beaked sandfish</t>
  </si>
  <si>
    <t>Bighead brotula</t>
  </si>
  <si>
    <t>Bighead carp</t>
  </si>
  <si>
    <t>Bighead catfish</t>
  </si>
  <si>
    <t>Bighead catshark</t>
  </si>
  <si>
    <t>Bighead croaker</t>
  </si>
  <si>
    <t>Big-head croaker</t>
  </si>
  <si>
    <t>Bighead cusk eel</t>
  </si>
  <si>
    <t>Big-head dragonet</t>
  </si>
  <si>
    <t>Bighead goatfish</t>
  </si>
  <si>
    <t>Bighead goby</t>
  </si>
  <si>
    <t>Bighead grenadier</t>
  </si>
  <si>
    <t>Bighead grouper</t>
  </si>
  <si>
    <t>Bighead gurnard perch</t>
  </si>
  <si>
    <t>Bighead mora</t>
  </si>
  <si>
    <t>Bighead pennah croaker</t>
  </si>
  <si>
    <t>Big-head pennah croaker</t>
  </si>
  <si>
    <t>Bighead portholefish</t>
  </si>
  <si>
    <t>Bighead pupfish</t>
  </si>
  <si>
    <t>Bighead sand perch</t>
  </si>
  <si>
    <t>Big-head schizothoracin</t>
  </si>
  <si>
    <t>Bighead sculpin</t>
  </si>
  <si>
    <t>Bighead seahorse</t>
  </si>
  <si>
    <t>Big-head seahorse</t>
  </si>
  <si>
    <t>Bighead searobin</t>
  </si>
  <si>
    <t>Bighead searsid</t>
  </si>
  <si>
    <t>Bighead snailfish</t>
  </si>
  <si>
    <t>Bighead spurdog</t>
  </si>
  <si>
    <t>Bighead threefin</t>
  </si>
  <si>
    <t>Big-head threefin</t>
  </si>
  <si>
    <t>Bighead tilefish</t>
  </si>
  <si>
    <t>Bighead viviparous brotula</t>
  </si>
  <si>
    <t>Bighead whiptail</t>
  </si>
  <si>
    <t>Big-headed jack</t>
  </si>
  <si>
    <t>Big-headed sculpin</t>
  </si>
  <si>
    <t>Bight dory</t>
  </si>
  <si>
    <t>Bight ghostshark</t>
  </si>
  <si>
    <t>Bight gurnard</t>
  </si>
  <si>
    <t>Bight red fish</t>
  </si>
  <si>
    <t>Bight redfish</t>
  </si>
  <si>
    <t>Bight skate</t>
  </si>
  <si>
    <t>Bight stingaree</t>
  </si>
  <si>
    <t>Bight stinkfish</t>
  </si>
  <si>
    <t>Big-jaw jumper</t>
  </si>
  <si>
    <t>Big-jawed jumper</t>
  </si>
  <si>
    <t>Biglip damsel</t>
  </si>
  <si>
    <t>Big-lip damsel</t>
  </si>
  <si>
    <t>Biglip damselfish</t>
  </si>
  <si>
    <t>Big-lip damsel-fish</t>
  </si>
  <si>
    <t>Biglip grunt</t>
  </si>
  <si>
    <t>Biglip snailfish</t>
  </si>
  <si>
    <t>Big-longnose butterflyfish</t>
  </si>
  <si>
    <t>Bigmouth buffalo</t>
  </si>
  <si>
    <t>Bigmouth chub</t>
  </si>
  <si>
    <t>Bigmouth croaker</t>
  </si>
  <si>
    <t>Bigmouth flounder</t>
  </si>
  <si>
    <t>Bigmouth goby</t>
  </si>
  <si>
    <t>Big-mouth gulper</t>
  </si>
  <si>
    <t>Bigmouth leatherjacket</t>
  </si>
  <si>
    <t>Bigmouth manefish</t>
  </si>
  <si>
    <t>Big-mouth nannygai</t>
  </si>
  <si>
    <t>Bigmouth sanddab</t>
  </si>
  <si>
    <t>Bigmouth scorpionfish</t>
  </si>
  <si>
    <t>Bigmouth sculpin</t>
  </si>
  <si>
    <t>Bigmouth sea catfish</t>
  </si>
  <si>
    <t>Bigmouth shiner</t>
  </si>
  <si>
    <t>Bigmouth shrimpgoby</t>
  </si>
  <si>
    <t>Bigmouth silverside</t>
  </si>
  <si>
    <t>Bigmouth skate</t>
  </si>
  <si>
    <t>Bigmouth sleeper</t>
  </si>
  <si>
    <t>Bigmouth sole</t>
  </si>
  <si>
    <t>Bigmouth veilfin</t>
  </si>
  <si>
    <t>Big-mouthed tenualosa</t>
  </si>
  <si>
    <t>Bignose anchovy</t>
  </si>
  <si>
    <t>Big-nose blenny</t>
  </si>
  <si>
    <t>Bignose conger</t>
  </si>
  <si>
    <t>Bignose fanskate</t>
  </si>
  <si>
    <t>Bignose galaxias</t>
  </si>
  <si>
    <t>Bignose shark</t>
  </si>
  <si>
    <t>Bignose unicorfish</t>
  </si>
  <si>
    <t>Bignose unicorn</t>
  </si>
  <si>
    <t>Big-nose unicorn</t>
  </si>
  <si>
    <t>Bignose unicornfish</t>
  </si>
  <si>
    <t>Bignostril podge</t>
  </si>
  <si>
    <t>Bigpored snailfish</t>
  </si>
  <si>
    <t>Bigscale</t>
  </si>
  <si>
    <t>Bigscale anchovy</t>
  </si>
  <si>
    <t>Big-scale bonnetmouth</t>
  </si>
  <si>
    <t>Bigscale bullseye</t>
  </si>
  <si>
    <t>Bigscale deepsea smelt</t>
  </si>
  <si>
    <t>Bigscale flathead</t>
  </si>
  <si>
    <t>Bigscale goatfish</t>
  </si>
  <si>
    <t>Bigscale jawfish</t>
  </si>
  <si>
    <t>Bigscale logperch</t>
  </si>
  <si>
    <t>Bigscale mackerel</t>
  </si>
  <si>
    <t>Big-scale parma</t>
  </si>
  <si>
    <t>Bigscale pellonuline</t>
  </si>
  <si>
    <t>Bigscale pomfret</t>
  </si>
  <si>
    <t>Big-scale pomfret</t>
  </si>
  <si>
    <t>Bigscale ponyfish</t>
  </si>
  <si>
    <t>Bigscale promfret</t>
  </si>
  <si>
    <t>Bigscale pupfish</t>
  </si>
  <si>
    <t>Bigscale rubyfish</t>
  </si>
  <si>
    <t>Big-scale sand smelt</t>
  </si>
  <si>
    <t>Bigscale scalyfin</t>
  </si>
  <si>
    <t>Bigscale scorpionfish</t>
  </si>
  <si>
    <t>Bigscale soldier</t>
  </si>
  <si>
    <t>Bigscale soldierfish</t>
  </si>
  <si>
    <t>Bigscale squirrelfish</t>
  </si>
  <si>
    <t>Big-scaled black smelt</t>
  </si>
  <si>
    <t>Big-scaled bream</t>
  </si>
  <si>
    <t>Big-scaled bullseye</t>
  </si>
  <si>
    <t>Big-scaled mackerel</t>
  </si>
  <si>
    <t>Big-scaled redfin</t>
  </si>
  <si>
    <t>Bigscaled scalyfin</t>
  </si>
  <si>
    <t>Big-snout croaker</t>
  </si>
  <si>
    <t>Bigsnout whiptail</t>
  </si>
  <si>
    <t>Bigspine armorhead</t>
  </si>
  <si>
    <t>Bigspine boarfish</t>
  </si>
  <si>
    <t>Bigspine flathead</t>
  </si>
  <si>
    <t>Bigspine grunt</t>
  </si>
  <si>
    <t>Bigspine spookfish</t>
  </si>
  <si>
    <t>Bigspined boarfish</t>
  </si>
  <si>
    <t>Big-spot angler</t>
  </si>
  <si>
    <t>Bigspot barb</t>
  </si>
  <si>
    <t>Bigspot grouper</t>
  </si>
  <si>
    <t>Bigspot minidartfish</t>
  </si>
  <si>
    <t>Bigspot rasbora</t>
  </si>
  <si>
    <t>Bigspot rockcod</t>
  </si>
  <si>
    <t>Bigspot rockskipper</t>
  </si>
  <si>
    <t>Bigspotted squeaker</t>
  </si>
  <si>
    <t>Bigtail fusilier</t>
  </si>
  <si>
    <t>Big-tail fusilier</t>
  </si>
  <si>
    <t>Bigtail skate</t>
  </si>
  <si>
    <t>Bigtail snailfish</t>
  </si>
  <si>
    <t>Big-tailed besugo</t>
  </si>
  <si>
    <t>Bigthorn skate</t>
  </si>
  <si>
    <t>Bigtooth Cardinalfish</t>
  </si>
  <si>
    <t>Bigtooth corvina</t>
  </si>
  <si>
    <t>Bigtooth eelpout</t>
  </si>
  <si>
    <t>Bigtooth flathead</t>
  </si>
  <si>
    <t>Bigtooth pomfret</t>
  </si>
  <si>
    <t>Bigtooth river stingray</t>
  </si>
  <si>
    <t>Big-toothed cardinal</t>
  </si>
  <si>
    <t>Big-toothed cardinal-fish</t>
  </si>
  <si>
    <t>Big-toothed goby</t>
  </si>
  <si>
    <t>Bigtoothed pellonula</t>
  </si>
  <si>
    <t>Big-toothed percelle</t>
  </si>
  <si>
    <t>Bigtoothed pompano</t>
  </si>
  <si>
    <t>Big-toothed pompano</t>
  </si>
  <si>
    <t>Bikini Atoll moray</t>
  </si>
  <si>
    <t>Bikini moray</t>
  </si>
  <si>
    <t>Biliton blenniella</t>
  </si>
  <si>
    <t>Biliton rockskipper</t>
  </si>
  <si>
    <t>Bill fish</t>
  </si>
  <si>
    <t>Billet</t>
  </si>
  <si>
    <t>Billfish</t>
  </si>
  <si>
    <t>Billum</t>
  </si>
  <si>
    <t>Billy bougain</t>
  </si>
  <si>
    <t>Bilobed ghost goby</t>
  </si>
  <si>
    <t>Bilobed-lip schizothoracin</t>
  </si>
  <si>
    <t>Bim fish</t>
  </si>
  <si>
    <t>Binocular fish</t>
  </si>
  <si>
    <t>Bintan damselfish</t>
  </si>
  <si>
    <t>Bintuni goby</t>
  </si>
  <si>
    <t>Biocellate wrasse</t>
  </si>
  <si>
    <t>Bird wrasse</t>
  </si>
  <si>
    <t>Birdbeak burrfish</t>
  </si>
  <si>
    <t>Birdbeak dogfish</t>
  </si>
  <si>
    <t>Birdeye</t>
  </si>
  <si>
    <t>Bird-eye conger</t>
  </si>
  <si>
    <t>Birdfish</t>
  </si>
  <si>
    <t>Birdi loach</t>
  </si>
  <si>
    <t>Birdled jawfish</t>
  </si>
  <si>
    <t>Birdled parrotfish</t>
  </si>
  <si>
    <t>Birdnose wrasse</t>
  </si>
  <si>
    <t>Bird-nose wrasse</t>
  </si>
  <si>
    <t>Birdsnout whalefish</t>
  </si>
  <si>
    <t>Birdsong's mudskipper</t>
  </si>
  <si>
    <t>Birdwire rockcod</t>
  </si>
  <si>
    <t>Biringo</t>
  </si>
  <si>
    <t>Birthmark fangblenny</t>
  </si>
  <si>
    <t>Biscuit skate</t>
  </si>
  <si>
    <t>Bishop ray</t>
  </si>
  <si>
    <t>Bismark herring</t>
  </si>
  <si>
    <t>Biting blenny</t>
  </si>
  <si>
    <t>Black-dotted cod</t>
  </si>
  <si>
    <t>Blackdotted grouper</t>
  </si>
  <si>
    <t>Black-dotted rock-cod</t>
  </si>
  <si>
    <t>Black-dotted sandperch</t>
  </si>
  <si>
    <t>Blackear angelfish</t>
  </si>
  <si>
    <t>Blackear bass</t>
  </si>
  <si>
    <t>Blackear cusk-eel</t>
  </si>
  <si>
    <t>Black-ear javelin</t>
  </si>
  <si>
    <t>Blackear lizardfish</t>
  </si>
  <si>
    <t>Blackear pacu</t>
  </si>
  <si>
    <t>Blackear surgeonfish</t>
  </si>
  <si>
    <t>Blackear wrasse</t>
  </si>
  <si>
    <t>Black-ear wrasse</t>
  </si>
  <si>
    <t>Blackeared grunt</t>
  </si>
  <si>
    <t>Blackedge conger</t>
  </si>
  <si>
    <t>Blackedge cusk</t>
  </si>
  <si>
    <t>Blackedge Cusk-eel</t>
  </si>
  <si>
    <t>Blackedge greeneye</t>
  </si>
  <si>
    <t>Blackedge moray</t>
  </si>
  <si>
    <t>Blackedge pearlfish</t>
  </si>
  <si>
    <t>Blackedge tetra</t>
  </si>
  <si>
    <t>Blackedge thicklip wrasse</t>
  </si>
  <si>
    <t>Blackedge triplefin</t>
  </si>
  <si>
    <t>Black-edge whip ray</t>
  </si>
  <si>
    <t>Blackedge whipray</t>
  </si>
  <si>
    <t>Blackedged angelfish</t>
  </si>
  <si>
    <t>Blackedged blaasop</t>
  </si>
  <si>
    <t>Blackedged butterflyfish</t>
  </si>
  <si>
    <t>Blackedged conger</t>
  </si>
  <si>
    <t>Black-edged conger</t>
  </si>
  <si>
    <t>Blacknape large-eye bream</t>
  </si>
  <si>
    <t>Black-nape shrimp-goby</t>
  </si>
  <si>
    <t>Black-neck pony-fish</t>
  </si>
  <si>
    <t>Black-neck snake eel</t>
  </si>
  <si>
    <t>Blacknose</t>
  </si>
  <si>
    <t>Blacknose butterflyfish</t>
  </si>
  <si>
    <t>Blacknose dace</t>
  </si>
  <si>
    <t>Blacknose dwarfgoby</t>
  </si>
  <si>
    <t>Blacknose false moray</t>
  </si>
  <si>
    <t>Blacknose reef eel</t>
  </si>
  <si>
    <t>Blacknose sculpin</t>
  </si>
  <si>
    <t>Blacknose shark</t>
  </si>
  <si>
    <t>Bloch razorbelly minnow</t>
  </si>
  <si>
    <t>Bloch’s sanddiver</t>
  </si>
  <si>
    <t>Bloched grunt</t>
  </si>
  <si>
    <t>Bloched porcupine fish</t>
  </si>
  <si>
    <t>Bloch's bigeye</t>
  </si>
  <si>
    <t>Bloch's catfish</t>
  </si>
  <si>
    <t>Bloch's croaker</t>
  </si>
  <si>
    <t>Bloch's gizzard shad</t>
  </si>
  <si>
    <t>Bloch's ponyfish</t>
  </si>
  <si>
    <t>Blue damsel</t>
  </si>
  <si>
    <t>Blue damselfish</t>
  </si>
  <si>
    <t>Blue danio</t>
  </si>
  <si>
    <t>Blue dartfish</t>
  </si>
  <si>
    <t>Blue demoiselle</t>
  </si>
  <si>
    <t>Blue devil</t>
  </si>
  <si>
    <t>Blue devilfish</t>
  </si>
  <si>
    <t>Blue diesel wrasse</t>
  </si>
  <si>
    <t>Bitschumbi lampeye</t>
  </si>
  <si>
    <t>Bitter dregs fish</t>
  </si>
  <si>
    <t>Bitterling</t>
  </si>
  <si>
    <t>Bitungu</t>
  </si>
  <si>
    <t>Biturchturch</t>
  </si>
  <si>
    <t>Bivalve pearlfish</t>
  </si>
  <si>
    <t>Blaasop beauty</t>
  </si>
  <si>
    <t>Blacburn's yellow fin herring</t>
  </si>
  <si>
    <t>Black</t>
  </si>
  <si>
    <t>Black &amp; white snapper</t>
  </si>
  <si>
    <t>Black acara</t>
  </si>
  <si>
    <t>Black amur</t>
  </si>
  <si>
    <t>Black Amur bream</t>
  </si>
  <si>
    <t>Black and Caspian Sea sprat</t>
  </si>
  <si>
    <t>Black and gold angel-fish</t>
  </si>
  <si>
    <t>Black and grey angelfish</t>
  </si>
  <si>
    <t>Black and red triplefin</t>
  </si>
  <si>
    <t>Black and white damselfish</t>
  </si>
  <si>
    <t>Black and white fiddler ray</t>
  </si>
  <si>
    <t>Black and white seaperch</t>
  </si>
  <si>
    <t>Black and white snapper</t>
  </si>
  <si>
    <t>Black and white striped soapfish</t>
  </si>
  <si>
    <t>Black and white sweetlips</t>
  </si>
  <si>
    <t>Black and yellow damsel</t>
  </si>
  <si>
    <t>Black anemonefish</t>
  </si>
  <si>
    <t>Black angel shark</t>
  </si>
  <si>
    <t>Black angelfish</t>
  </si>
  <si>
    <t>Black angler</t>
  </si>
  <si>
    <t>Black arawana</t>
  </si>
  <si>
    <t>Black armoured searobin</t>
  </si>
  <si>
    <t>Black arowana</t>
  </si>
  <si>
    <t>Black aruana</t>
  </si>
  <si>
    <t>Black -axil chromis</t>
  </si>
  <si>
    <t>Black axillary mojarra</t>
  </si>
  <si>
    <t>Black back</t>
  </si>
  <si>
    <t>Black band catfish</t>
  </si>
  <si>
    <t>Black band myleus</t>
  </si>
  <si>
    <t>Black banded cat shark</t>
  </si>
  <si>
    <t>Black banded kingfish</t>
  </si>
  <si>
    <t>Black banded travally</t>
  </si>
  <si>
    <t>Black banded trevally</t>
  </si>
  <si>
    <t>Black barracouta</t>
  </si>
  <si>
    <t>Black barracudina</t>
  </si>
  <si>
    <t>Black barred eel</t>
  </si>
  <si>
    <t>Black barred garfish</t>
  </si>
  <si>
    <t>Black bass</t>
  </si>
  <si>
    <t>Suriname</t>
  </si>
  <si>
    <t>Black bat fish</t>
  </si>
  <si>
    <t>Black batfish</t>
  </si>
  <si>
    <t>Black beauty</t>
  </si>
  <si>
    <t>Black blenny</t>
  </si>
  <si>
    <t>Black blotch anal fin grunter</t>
  </si>
  <si>
    <t>Black blotch emperor</t>
  </si>
  <si>
    <t>Black blotched porcupinefish</t>
  </si>
  <si>
    <t>Black boxfish</t>
  </si>
  <si>
    <t>Black bream</t>
  </si>
  <si>
    <t>Black bristlefish</t>
  </si>
  <si>
    <t>Black bristlemouth</t>
  </si>
  <si>
    <t>Black Brotula</t>
  </si>
  <si>
    <t>Black buffalo</t>
  </si>
  <si>
    <t>Black bullhead</t>
  </si>
  <si>
    <t>Black Buntingi</t>
  </si>
  <si>
    <t>Black butterfish</t>
  </si>
  <si>
    <t>Black butterflyfish</t>
  </si>
  <si>
    <t>Black cardinal fish</t>
  </si>
  <si>
    <t>Black cardinalfish</t>
  </si>
  <si>
    <t>Black carp</t>
  </si>
  <si>
    <t>Black catfish</t>
  </si>
  <si>
    <t>Black caudal dragonet</t>
  </si>
  <si>
    <t>Black cavalli</t>
  </si>
  <si>
    <t>Black cheek moray</t>
  </si>
  <si>
    <t>Black Chinese roach</t>
  </si>
  <si>
    <t>Black chromis</t>
  </si>
  <si>
    <t>Black cigarfish</t>
  </si>
  <si>
    <t>Black clown</t>
  </si>
  <si>
    <t>Black clown catfish</t>
  </si>
  <si>
    <t>Black cod</t>
  </si>
  <si>
    <t>Black codling</t>
  </si>
  <si>
    <t>Black comb-tooth</t>
  </si>
  <si>
    <t>Black combtooth-blenny</t>
  </si>
  <si>
    <t>Black conger-eel</t>
  </si>
  <si>
    <t>Black coral goby</t>
  </si>
  <si>
    <t>Black coralgoby</t>
  </si>
  <si>
    <t>Black cow-tongue</t>
  </si>
  <si>
    <t>Black crappie</t>
  </si>
  <si>
    <t>Black crescent parrotfish</t>
  </si>
  <si>
    <t>Black crinoid clingfish</t>
  </si>
  <si>
    <t>Black croaker</t>
  </si>
  <si>
    <t>Black cubehead</t>
  </si>
  <si>
    <t>Black cubiceps</t>
  </si>
  <si>
    <t>Black curbinata</t>
  </si>
  <si>
    <t>Black cusk eel</t>
  </si>
  <si>
    <t>Black cusk-eel</t>
  </si>
  <si>
    <t>Black cutthroat</t>
  </si>
  <si>
    <t>Black cut-throat eel</t>
  </si>
  <si>
    <t>Black damsel</t>
  </si>
  <si>
    <t>Black damselfish</t>
  </si>
  <si>
    <t>Black damsel-fish</t>
  </si>
  <si>
    <t>Black darter</t>
  </si>
  <si>
    <t>Black darter tetra</t>
  </si>
  <si>
    <t>Black deep-sea angler</t>
  </si>
  <si>
    <t>Black deepsea cardinalfish</t>
  </si>
  <si>
    <t>Black deepsea lizardfish</t>
  </si>
  <si>
    <t>Black demoiselle</t>
  </si>
  <si>
    <t>Black discfish</t>
  </si>
  <si>
    <t>Black doctorfish</t>
  </si>
  <si>
    <t>Black dogfish</t>
  </si>
  <si>
    <t>Black doras</t>
  </si>
  <si>
    <t>Black dory</t>
  </si>
  <si>
    <t>Black dotted sand perch</t>
  </si>
  <si>
    <t>Black dragon</t>
  </si>
  <si>
    <t>Black dragonfish</t>
  </si>
  <si>
    <t>Black driftfish</t>
  </si>
  <si>
    <t>Black Drum</t>
  </si>
  <si>
    <t>Black drummer</t>
  </si>
  <si>
    <t>Black durgeon</t>
  </si>
  <si>
    <t>Black durgon</t>
  </si>
  <si>
    <t>Cayman Is.</t>
  </si>
  <si>
    <t>Black durgon triggerfish</t>
  </si>
  <si>
    <t>Black eelpout</t>
  </si>
  <si>
    <t>Black espada</t>
  </si>
  <si>
    <t>Black fathead</t>
  </si>
  <si>
    <t>Black fin crevalle</t>
  </si>
  <si>
    <t>Black fin javelinfish</t>
  </si>
  <si>
    <t>Black fin moon tetra</t>
  </si>
  <si>
    <t>Congo</t>
  </si>
  <si>
    <t>Black fin reef shark</t>
  </si>
  <si>
    <t>Black fin shark</t>
  </si>
  <si>
    <t>Black finned shark</t>
  </si>
  <si>
    <t>Black finned triggerfish</t>
  </si>
  <si>
    <t>Black fishing frog</t>
  </si>
  <si>
    <t>Black flathead</t>
  </si>
  <si>
    <t>Black flounder</t>
  </si>
  <si>
    <t>Black foxface</t>
  </si>
  <si>
    <t>Black galaxias</t>
  </si>
  <si>
    <t>Black garden eel</t>
  </si>
  <si>
    <t>Black Gemfish</t>
  </si>
  <si>
    <t>Black ghost</t>
  </si>
  <si>
    <t>Black ghost shark</t>
  </si>
  <si>
    <t>Black ghostshark</t>
  </si>
  <si>
    <t>Black goby</t>
  </si>
  <si>
    <t>Estonia</t>
  </si>
  <si>
    <t>Black gouper</t>
  </si>
  <si>
    <t>Black grenadier</t>
  </si>
  <si>
    <t>Black grouper</t>
  </si>
  <si>
    <t>Black grunt</t>
  </si>
  <si>
    <t>Black grunter</t>
  </si>
  <si>
    <t>Black guativere</t>
  </si>
  <si>
    <t>Black gudgeon</t>
  </si>
  <si>
    <t>Black gulper</t>
  </si>
  <si>
    <t>Black gulper shark</t>
  </si>
  <si>
    <t>Black hagfish</t>
  </si>
  <si>
    <t>Black hake</t>
  </si>
  <si>
    <t>Black halibut</t>
  </si>
  <si>
    <t>Black halosaur</t>
  </si>
  <si>
    <t>Black hamlet</t>
  </si>
  <si>
    <t>Black hinged-head</t>
  </si>
  <si>
    <t>Black Horabagrus</t>
  </si>
  <si>
    <t>Black jack</t>
  </si>
  <si>
    <t>Black jack fish</t>
  </si>
  <si>
    <t>Black jacket</t>
  </si>
  <si>
    <t>Black jacks</t>
  </si>
  <si>
    <t>US Minor Is.</t>
  </si>
  <si>
    <t>Black javelinfish</t>
  </si>
  <si>
    <t>Black jawfish</t>
  </si>
  <si>
    <t>Black jew</t>
  </si>
  <si>
    <t>Black jewfish</t>
  </si>
  <si>
    <t>Black jumprock</t>
  </si>
  <si>
    <t>Black king</t>
  </si>
  <si>
    <t>Black king fish</t>
  </si>
  <si>
    <t>Black kingfish</t>
  </si>
  <si>
    <t>Black labeo</t>
  </si>
  <si>
    <t>Black lampeye</t>
  </si>
  <si>
    <t>Black lancer</t>
  </si>
  <si>
    <t>Black lancer catfish</t>
  </si>
  <si>
    <t>Black lantern fish</t>
  </si>
  <si>
    <t>Black leafnosed moray eel</t>
  </si>
  <si>
    <t>Black leg skate</t>
  </si>
  <si>
    <t>Black legskate</t>
  </si>
  <si>
    <t>Black leopard wrasse</t>
  </si>
  <si>
    <t>Black lined barb</t>
  </si>
  <si>
    <t>Black lip rattail</t>
  </si>
  <si>
    <t>Black lizardfish</t>
  </si>
  <si>
    <t>Black long-nosed butterflyfish</t>
  </si>
  <si>
    <t>Black loosejaw</t>
  </si>
  <si>
    <t>Black mackerel</t>
  </si>
  <si>
    <t>Black madtom</t>
  </si>
  <si>
    <t>Black mahseer</t>
  </si>
  <si>
    <t>Black mamo</t>
  </si>
  <si>
    <t>Black mangrove cichlid</t>
  </si>
  <si>
    <t>Black manguruyu</t>
  </si>
  <si>
    <t>Black margate</t>
  </si>
  <si>
    <t>Black Margined Seabream</t>
  </si>
  <si>
    <t>Black marlin</t>
  </si>
  <si>
    <t>Black marlin fish</t>
  </si>
  <si>
    <t>Black medaka</t>
  </si>
  <si>
    <t>Black membranehead</t>
  </si>
  <si>
    <t>Black midas cichlid</t>
  </si>
  <si>
    <t>Nicaragua</t>
  </si>
  <si>
    <t>Black minigoby</t>
  </si>
  <si>
    <t>Black mogurnda</t>
  </si>
  <si>
    <t>Black mollie</t>
  </si>
  <si>
    <t>Black Molly</t>
  </si>
  <si>
    <t>Black moray</t>
  </si>
  <si>
    <t>Black morpho tetra</t>
  </si>
  <si>
    <t>Black mudfish</t>
  </si>
  <si>
    <t>Black mullet</t>
  </si>
  <si>
    <t>Black musselcracker</t>
  </si>
  <si>
    <t>Black nabeta</t>
  </si>
  <si>
    <t>Black neon</t>
  </si>
  <si>
    <t>Black neon tetra</t>
  </si>
  <si>
    <t>Black Nile catfish</t>
  </si>
  <si>
    <t>Black oldwife</t>
  </si>
  <si>
    <t>Black oreo</t>
  </si>
  <si>
    <t>Black oreo dory</t>
  </si>
  <si>
    <t>Black oreodory</t>
  </si>
  <si>
    <t>Black paradise fish</t>
  </si>
  <si>
    <t>Black pargue</t>
  </si>
  <si>
    <t>Black parrot</t>
  </si>
  <si>
    <t>Black parrotfish</t>
  </si>
  <si>
    <t>Black patch triggerish</t>
  </si>
  <si>
    <t>Black perch</t>
  </si>
  <si>
    <t>Black phantom tetra</t>
  </si>
  <si>
    <t>Black pipefish</t>
  </si>
  <si>
    <t>Black piranha</t>
  </si>
  <si>
    <t>Black pomfret</t>
  </si>
  <si>
    <t>Black pompano</t>
  </si>
  <si>
    <t>Black porgy</t>
  </si>
  <si>
    <t>Black prickleback</t>
  </si>
  <si>
    <t>Black prochilodus</t>
  </si>
  <si>
    <t>Black pyramid butterflyfish</t>
  </si>
  <si>
    <t>Black razorfish</t>
  </si>
  <si>
    <t>Black redhorse</t>
  </si>
  <si>
    <t>Black reef leatherjacket</t>
  </si>
  <si>
    <t>Black ribbed snailfish</t>
  </si>
  <si>
    <t>Black ribbon eel</t>
  </si>
  <si>
    <t>Black ricefish</t>
  </si>
  <si>
    <t>Black River madtom</t>
  </si>
  <si>
    <t>Black river roloffia</t>
  </si>
  <si>
    <t>Black river stingray</t>
  </si>
  <si>
    <t>Black robalo</t>
  </si>
  <si>
    <t>Black rock pipefish</t>
  </si>
  <si>
    <t>Black rockcod</t>
  </si>
  <si>
    <t>Black rock-cod</t>
  </si>
  <si>
    <t>Black rockfish</t>
  </si>
  <si>
    <t>Black rohu</t>
  </si>
  <si>
    <t>Black roughscale catshark</t>
  </si>
  <si>
    <t>Black Ruby Barb</t>
  </si>
  <si>
    <t>Black ruff</t>
  </si>
  <si>
    <t>Black saddled toby</t>
  </si>
  <si>
    <t>Black sae bream</t>
  </si>
  <si>
    <t>Black sailfin eel</t>
  </si>
  <si>
    <t>Black salmon</t>
  </si>
  <si>
    <t>Black sand skate</t>
  </si>
  <si>
    <t>Black sawtoothed eel</t>
  </si>
  <si>
    <t>Black saw-toothed eel</t>
  </si>
  <si>
    <t>Black scabbard fish</t>
  </si>
  <si>
    <t>Black scabbardfish</t>
  </si>
  <si>
    <t>Black scalyfin</t>
  </si>
  <si>
    <t>Black scissortail</t>
  </si>
  <si>
    <t>Black scorpion fish</t>
  </si>
  <si>
    <t>Black scorpionfish</t>
  </si>
  <si>
    <t>Black scorpion-fish</t>
  </si>
  <si>
    <t>Black scraper</t>
  </si>
  <si>
    <t>Black sculpin</t>
  </si>
  <si>
    <t>Black Sea Anchovy</t>
  </si>
  <si>
    <t>Black sea bass</t>
  </si>
  <si>
    <t>Black Sea bleak</t>
  </si>
  <si>
    <t>Black Sea blenny</t>
  </si>
  <si>
    <t>Black sea bream</t>
  </si>
  <si>
    <t>Black Sea brill</t>
  </si>
  <si>
    <t>Black Sea chub</t>
  </si>
  <si>
    <t>Black Sea herring</t>
  </si>
  <si>
    <t>Black Sea horse mackerel</t>
  </si>
  <si>
    <t>Black Sea roach</t>
  </si>
  <si>
    <t>Black Sea salmon</t>
  </si>
  <si>
    <t>Black Sea shad</t>
  </si>
  <si>
    <t>Black sea silverside</t>
  </si>
  <si>
    <t>Black Sea sprat</t>
  </si>
  <si>
    <t>Black Sea tadpole-goby</t>
  </si>
  <si>
    <t>Black seabass</t>
  </si>
  <si>
    <t>Black seabream</t>
  </si>
  <si>
    <t>Black sea-bream</t>
  </si>
  <si>
    <t>Black seacatfish</t>
  </si>
  <si>
    <t>Black seasnail</t>
  </si>
  <si>
    <t>Black serrivomerid eel</t>
  </si>
  <si>
    <t>Black shark</t>
  </si>
  <si>
    <t>Black sharkminnow</t>
  </si>
  <si>
    <t>Black shielded catfish</t>
  </si>
  <si>
    <t>Black shinner</t>
  </si>
  <si>
    <t>Black shrimp-goby</t>
  </si>
  <si>
    <t>Black skate</t>
  </si>
  <si>
    <t>Black skipjack</t>
  </si>
  <si>
    <t>Black skipjack tuna</t>
  </si>
  <si>
    <t>Black slickhead</t>
  </si>
  <si>
    <t>Black slimehead</t>
  </si>
  <si>
    <t>Black slipmouth</t>
  </si>
  <si>
    <t>Black snaggletooth</t>
  </si>
  <si>
    <t>Black snailfish</t>
  </si>
  <si>
    <t>Black snake mackerel</t>
  </si>
  <si>
    <t>Black snake moray</t>
  </si>
  <si>
    <t>Black snakehead</t>
  </si>
  <si>
    <t>Black snapper</t>
  </si>
  <si>
    <t>Black snoek</t>
  </si>
  <si>
    <t>Black snook</t>
  </si>
  <si>
    <t>Black sole</t>
  </si>
  <si>
    <t>Black southern cod</t>
  </si>
  <si>
    <t>Black spinefoot</t>
  </si>
  <si>
    <t>Black spinyfin</t>
  </si>
  <si>
    <t>Black splitfin</t>
  </si>
  <si>
    <t>Black spot barb</t>
  </si>
  <si>
    <t>Black spot blenny</t>
  </si>
  <si>
    <t>Black spot mullet</t>
  </si>
  <si>
    <t>Black spot piranha</t>
  </si>
  <si>
    <t>Black spot red snapper</t>
  </si>
  <si>
    <t>Black spot six thread tassel fish</t>
  </si>
  <si>
    <t>Black spot snapper</t>
  </si>
  <si>
    <t>Black spotted blow fish</t>
  </si>
  <si>
    <t>Black spotted garden eel</t>
  </si>
  <si>
    <t>Black spotted goby</t>
  </si>
  <si>
    <t>Black spotted puffer</t>
  </si>
  <si>
    <t>Black spotted ray</t>
  </si>
  <si>
    <t>Black spotted smooth hound</t>
  </si>
  <si>
    <t>Black spotted sole</t>
  </si>
  <si>
    <t>Black sprat</t>
  </si>
  <si>
    <t>Black stardrum</t>
  </si>
  <si>
    <t>Black stingaree</t>
  </si>
  <si>
    <t>Black stingray</t>
  </si>
  <si>
    <t>Black stiphodon</t>
  </si>
  <si>
    <t>Vanuatu</t>
  </si>
  <si>
    <t>Black stripe butterfish</t>
  </si>
  <si>
    <t>Black striped rainbow fish</t>
  </si>
  <si>
    <t>Black sucker</t>
  </si>
  <si>
    <t>Black surfperch</t>
  </si>
  <si>
    <t>Black surgeonfish</t>
  </si>
  <si>
    <t>Black swallower</t>
  </si>
  <si>
    <t>Black sweet lip</t>
  </si>
  <si>
    <t>Black sweetlip</t>
  </si>
  <si>
    <t>Black sweetlips</t>
  </si>
  <si>
    <t>Black tail humbug</t>
  </si>
  <si>
    <t>Black tailed conger</t>
  </si>
  <si>
    <t>Black tetra</t>
  </si>
  <si>
    <t>Black thicklip</t>
  </si>
  <si>
    <t>Black tilapia</t>
  </si>
  <si>
    <t>Black tip</t>
  </si>
  <si>
    <t>Black tip reef shark</t>
  </si>
  <si>
    <t>Black tip shark</t>
  </si>
  <si>
    <t>Black tipped ponyfish</t>
  </si>
  <si>
    <t>Black tips nilow</t>
  </si>
  <si>
    <t>Black tongue fish</t>
  </si>
  <si>
    <t>Black top catfish</t>
  </si>
  <si>
    <t>Black torpedo</t>
  </si>
  <si>
    <t>Black Towuti goby</t>
  </si>
  <si>
    <t>Black trevally</t>
  </si>
  <si>
    <t>Black triggerfish</t>
  </si>
  <si>
    <t>Black triplefin</t>
  </si>
  <si>
    <t>Black triple-fins</t>
  </si>
  <si>
    <t>Black true mullet</t>
  </si>
  <si>
    <t>Black ulua</t>
  </si>
  <si>
    <t>Black unicornfish</t>
  </si>
  <si>
    <t>Black velvet angelfish</t>
  </si>
  <si>
    <t>Black warrior</t>
  </si>
  <si>
    <t>Black wedge tetra</t>
  </si>
  <si>
    <t>Black whaler</t>
  </si>
  <si>
    <t>Black whaler shark</t>
  </si>
  <si>
    <t>Black whiptail</t>
  </si>
  <si>
    <t>Black whiting</t>
  </si>
  <si>
    <t>Black widow</t>
  </si>
  <si>
    <t>Black widow tetra</t>
  </si>
  <si>
    <t>Black wing flyingfish</t>
  </si>
  <si>
    <t>Black wrasse</t>
  </si>
  <si>
    <t>Blackall</t>
  </si>
  <si>
    <t>Blackamoor</t>
  </si>
  <si>
    <t>Black-and-gold chromis</t>
  </si>
  <si>
    <t>Black-and-Red triplefin</t>
  </si>
  <si>
    <t>Black-and-white monocle bream</t>
  </si>
  <si>
    <t>Black-and-white prickleback</t>
  </si>
  <si>
    <t>Black-and-white snapper</t>
  </si>
  <si>
    <t>Black-and-white spinecheek</t>
  </si>
  <si>
    <t>Black-and-yellow rockfish</t>
  </si>
  <si>
    <t>Black-arse</t>
  </si>
  <si>
    <t>Black-arse cod</t>
  </si>
  <si>
    <t>Blackass blenny</t>
  </si>
  <si>
    <t>Blackass combtooth blenny</t>
  </si>
  <si>
    <t>Black-axil chromis</t>
  </si>
  <si>
    <t>Black-axil damsel</t>
  </si>
  <si>
    <t>Blackaxil puller</t>
  </si>
  <si>
    <t>Black-axillary soldier-fish</t>
  </si>
  <si>
    <t>Blackback</t>
  </si>
  <si>
    <t>Blackback anemonefish</t>
  </si>
  <si>
    <t>Blackback barb</t>
  </si>
  <si>
    <t>Blackback butterflyfish</t>
  </si>
  <si>
    <t>Blackback dottyback</t>
  </si>
  <si>
    <t>Somalia</t>
  </si>
  <si>
    <t>Blackback silverside</t>
  </si>
  <si>
    <t>Blackback snake blenny</t>
  </si>
  <si>
    <t>Blackback snakeblenny</t>
  </si>
  <si>
    <t>Black-back snake-blenny</t>
  </si>
  <si>
    <t>Blackback wrasse</t>
  </si>
  <si>
    <t>Black-backed anemonefish</t>
  </si>
  <si>
    <t>Black-backed butterfly fish</t>
  </si>
  <si>
    <t>Blackbacked butterflyfish</t>
  </si>
  <si>
    <t>Black-backed butterflyfish</t>
  </si>
  <si>
    <t>Black-backed coralfish</t>
  </si>
  <si>
    <t>Black-backed needlefish</t>
  </si>
  <si>
    <t>Black-backed salmon</t>
  </si>
  <si>
    <t>Black-backed snake blenny</t>
  </si>
  <si>
    <t>Black-backed snake-blenny</t>
  </si>
  <si>
    <t>Blackband goatfish</t>
  </si>
  <si>
    <t>Blackband tetra</t>
  </si>
  <si>
    <t>Blackbanded amberjack</t>
  </si>
  <si>
    <t>Black-banded angel</t>
  </si>
  <si>
    <t>Black-banded blenny</t>
  </si>
  <si>
    <t>Blackbanded cardinal</t>
  </si>
  <si>
    <t>Blackbanded damsel</t>
  </si>
  <si>
    <t>Black-banded damselfish</t>
  </si>
  <si>
    <t>Blackbanded darter</t>
  </si>
  <si>
    <t>Black-banded demoiselle</t>
  </si>
  <si>
    <t>Black-banded dottyback</t>
  </si>
  <si>
    <t>Blackbanded flathead</t>
  </si>
  <si>
    <t>Blackbanded gauvina</t>
  </si>
  <si>
    <t>Black-banded gauvina</t>
  </si>
  <si>
    <t>Black-banded goby</t>
  </si>
  <si>
    <t>Black-banded grubfish</t>
  </si>
  <si>
    <t>Black-banded grunter</t>
  </si>
  <si>
    <t>Black-banded hogfish</t>
  </si>
  <si>
    <t>Black-banded jewelfish</t>
  </si>
  <si>
    <t>Blackbanded kingfish</t>
  </si>
  <si>
    <t>Black-banded kingfish</t>
  </si>
  <si>
    <t>Black-Banded leporinus</t>
  </si>
  <si>
    <t>Blackbanded limia</t>
  </si>
  <si>
    <t>Black-banded loter</t>
  </si>
  <si>
    <t>Black-banded pigmy boxfish</t>
  </si>
  <si>
    <t>Black-banded pony-fish</t>
  </si>
  <si>
    <t>Blackbanded rainbowfish</t>
  </si>
  <si>
    <t>Black-banded rainbowfish</t>
  </si>
  <si>
    <t>Blackbanded rockfish</t>
  </si>
  <si>
    <t>Black-banded rockfish</t>
  </si>
  <si>
    <t>Black-banded sandperch</t>
  </si>
  <si>
    <t>Black-banded sea perch</t>
  </si>
  <si>
    <t>Blackbanded seaperch</t>
  </si>
  <si>
    <t>Black-banded seaperch</t>
  </si>
  <si>
    <t>Blackbanded shark</t>
  </si>
  <si>
    <t>Blackbanded snapper</t>
  </si>
  <si>
    <t>Black-banded snapper</t>
  </si>
  <si>
    <t>Blackbanded soldierfish</t>
  </si>
  <si>
    <t>Blackbanded stargazer</t>
  </si>
  <si>
    <t>Blackbanded sunfish</t>
  </si>
  <si>
    <t>Blackbanded trevally</t>
  </si>
  <si>
    <t>Black-banded trevally</t>
  </si>
  <si>
    <t>Black-banded wasp-fish</t>
  </si>
  <si>
    <t>Black-banded wrasse</t>
  </si>
  <si>
    <t>Blackbar blenny</t>
  </si>
  <si>
    <t>Blackbar chromis</t>
  </si>
  <si>
    <t>Black-bar chromis</t>
  </si>
  <si>
    <t>Blackbar coris</t>
  </si>
  <si>
    <t>Blackbar devil</t>
  </si>
  <si>
    <t>Blackbar drum</t>
  </si>
  <si>
    <t>Blackbar dwarfgoby</t>
  </si>
  <si>
    <t>Blackbar filefish</t>
  </si>
  <si>
    <t>Blackbar Goby</t>
  </si>
  <si>
    <t>Blackbar hogfish</t>
  </si>
  <si>
    <t>Blackbar puller</t>
  </si>
  <si>
    <t>Black-bar puller</t>
  </si>
  <si>
    <t>Blackbar soldierfish</t>
  </si>
  <si>
    <t>Blackbar triggerfish</t>
  </si>
  <si>
    <t>Blackbar wrasse</t>
  </si>
  <si>
    <t>Black-barred butterflyfish</t>
  </si>
  <si>
    <t>Blackbarred dottyback</t>
  </si>
  <si>
    <t>Blackbarred garfish</t>
  </si>
  <si>
    <t>Black-barred garfish</t>
  </si>
  <si>
    <t>Blackbarred grunt</t>
  </si>
  <si>
    <t>Blackbarred halfbeak</t>
  </si>
  <si>
    <t>Black-barred halfbeak</t>
  </si>
  <si>
    <t>Blackbarred limia</t>
  </si>
  <si>
    <t>Blackbarred morwong</t>
  </si>
  <si>
    <t>Black-barred razorfish</t>
  </si>
  <si>
    <t>Blackbarred reefgoby</t>
  </si>
  <si>
    <t>Blackbarred sandperch</t>
  </si>
  <si>
    <t>Black-barred squirrel fish</t>
  </si>
  <si>
    <t>Blackbarred squirrelfish</t>
  </si>
  <si>
    <t>Black-barred surgeonfish</t>
  </si>
  <si>
    <t>Blackbarred wrasse</t>
  </si>
  <si>
    <t>Blackbellied angler</t>
  </si>
  <si>
    <t>Black-bellied angler</t>
  </si>
  <si>
    <t>Black-bellied limia</t>
  </si>
  <si>
    <t>Blackbelly</t>
  </si>
  <si>
    <t>Blackbelly Argentine</t>
  </si>
  <si>
    <t>Blackbelly blenny</t>
  </si>
  <si>
    <t>Blackbelly cardinalfish</t>
  </si>
  <si>
    <t>Blackbelly cusk</t>
  </si>
  <si>
    <t>Blackbelly Dogfish</t>
  </si>
  <si>
    <t>Blackbelly dragonfish</t>
  </si>
  <si>
    <t>Black-belly dragonfish</t>
  </si>
  <si>
    <t>Blackbelly Dwarfgoby</t>
  </si>
  <si>
    <t>Blackbelly eelpout</t>
  </si>
  <si>
    <t>Blackbelly goby</t>
  </si>
  <si>
    <t>Blackbelly lantern shark</t>
  </si>
  <si>
    <t>Blackbelly lanternshark</t>
  </si>
  <si>
    <t>Blackbelly limia</t>
  </si>
  <si>
    <t>Blackbelly pearleye</t>
  </si>
  <si>
    <t>Blackbelly picassofish</t>
  </si>
  <si>
    <t>Blackbelly pygmy goby</t>
  </si>
  <si>
    <t>Blackbelly river goby</t>
  </si>
  <si>
    <t>Blackbelly rosefish</t>
  </si>
  <si>
    <t>Blackbelly skate</t>
  </si>
  <si>
    <t>Blackbelly snailfish</t>
  </si>
  <si>
    <t>Blackbelly tilapia</t>
  </si>
  <si>
    <t>Blackbelly tonguesole</t>
  </si>
  <si>
    <t>Blackbelly triggerfish</t>
  </si>
  <si>
    <t>Blackbelly triplefin</t>
  </si>
  <si>
    <t>Blackbelt cardinalfish</t>
  </si>
  <si>
    <t>Blackbelt cichlid</t>
  </si>
  <si>
    <t>Blackbelt hogfish</t>
  </si>
  <si>
    <t>Black-belt hogfish</t>
  </si>
  <si>
    <t>Blackbelted cardinalfish</t>
  </si>
  <si>
    <t>BlackBerry fish</t>
  </si>
  <si>
    <t>Blackbill sprat</t>
  </si>
  <si>
    <t>Blackblotch blenny</t>
  </si>
  <si>
    <t>Blackblotch butterflyfish</t>
  </si>
  <si>
    <t>Blackblotch emperor</t>
  </si>
  <si>
    <t>Black-blotch emperor</t>
  </si>
  <si>
    <t>Blackblotch flathead</t>
  </si>
  <si>
    <t>Black-blotch grunter</t>
  </si>
  <si>
    <t>Blackblotch lizardfish</t>
  </si>
  <si>
    <t>Blackblotch pompano</t>
  </si>
  <si>
    <t>Black-blotch pupfish</t>
  </si>
  <si>
    <t>Blackblotch squirrelfish</t>
  </si>
  <si>
    <t>Blackblotch swallowtail</t>
  </si>
  <si>
    <t>Black-blotch triggerfish</t>
  </si>
  <si>
    <t>Black-blotch tuskfish</t>
  </si>
  <si>
    <t>Black-blotched butterfly-fish</t>
  </si>
  <si>
    <t>Black-blotched emperor</t>
  </si>
  <si>
    <t>Black-blotched moray</t>
  </si>
  <si>
    <t>Black-blotched porcupinefish</t>
  </si>
  <si>
    <t>Black-blotched rainbowfish</t>
  </si>
  <si>
    <t>Black-blotched reef-eel</t>
  </si>
  <si>
    <t>Blackblotched rockfish</t>
  </si>
  <si>
    <t>Black-blotched squirrel-fish</t>
  </si>
  <si>
    <t>Black-blotched stingray</t>
  </si>
  <si>
    <t>Black-blotched turretfish</t>
  </si>
  <si>
    <t>Black-blotched wrasse</t>
  </si>
  <si>
    <t>Blackbodied leg skate</t>
  </si>
  <si>
    <t>Blackbreasted pipefish</t>
  </si>
  <si>
    <t>Black-breasted pipefish</t>
  </si>
  <si>
    <t>Blackbrow bleak</t>
  </si>
  <si>
    <t>Blackburn's anchovy</t>
  </si>
  <si>
    <t>Blackburn's butterflyfish</t>
  </si>
  <si>
    <t>Blackburn's herring</t>
  </si>
  <si>
    <t>Blackburns's anchovy</t>
  </si>
  <si>
    <t>Blackcap basslet</t>
  </si>
  <si>
    <t>Blackcheek blenny</t>
  </si>
  <si>
    <t>Black-cheek goby</t>
  </si>
  <si>
    <t>Blackcheek moray</t>
  </si>
  <si>
    <t>Blackcheek surgeonfish</t>
  </si>
  <si>
    <t>Blackcheek threefin</t>
  </si>
  <si>
    <t>Blackcheek tonguefish</t>
  </si>
  <si>
    <t>Blackchest shrimpgoby</t>
  </si>
  <si>
    <t>Black-chest shrimp-goby</t>
  </si>
  <si>
    <t>Blackchin</t>
  </si>
  <si>
    <t>Blackchin blacksmelt</t>
  </si>
  <si>
    <t>Blackchin dwarf snailfish</t>
  </si>
  <si>
    <t>Blackchin guitarfish</t>
  </si>
  <si>
    <t>Blackchin mouthbrooder</t>
  </si>
  <si>
    <t>Blackchin shiner</t>
  </si>
  <si>
    <t>Blackchin tilapia</t>
  </si>
  <si>
    <t>Black-chinned pipefish</t>
  </si>
  <si>
    <t>Black-coral goby</t>
  </si>
  <si>
    <t>Black-crested trevally</t>
  </si>
  <si>
    <t>Blackdevil</t>
  </si>
  <si>
    <t>Black-edged cuskeel</t>
  </si>
  <si>
    <t>Black-edged cusk-eel</t>
  </si>
  <si>
    <t>Black-edged damsel</t>
  </si>
  <si>
    <t>Blackedged stingray</t>
  </si>
  <si>
    <t>Black-edged sweeper</t>
  </si>
  <si>
    <t>Black-edged whipray</t>
  </si>
  <si>
    <t>Blackened butterflyfish</t>
  </si>
  <si>
    <t>Blackest whiptail</t>
  </si>
  <si>
    <t>Blackeye emperor</t>
  </si>
  <si>
    <t>Blackeye goby</t>
  </si>
  <si>
    <t>Blackeye rabbitfish</t>
  </si>
  <si>
    <t>Blackeye thicklip</t>
  </si>
  <si>
    <t>Blackeye thicklip wrasse</t>
  </si>
  <si>
    <t>Black-eyed rabbitfish</t>
  </si>
  <si>
    <t>Black-faced blenny</t>
  </si>
  <si>
    <t>Blackfin armour gurnard</t>
  </si>
  <si>
    <t>Blackfin barracuda</t>
  </si>
  <si>
    <t>Blackfin blenny</t>
  </si>
  <si>
    <t>Blackfin butterflyfish</t>
  </si>
  <si>
    <t>Blackfin Cardinalfish</t>
  </si>
  <si>
    <t>Blackfin chromis</t>
  </si>
  <si>
    <t>Blackfin Cisco</t>
  </si>
  <si>
    <t>Blackfin cod</t>
  </si>
  <si>
    <t>Blackfin coral goby</t>
  </si>
  <si>
    <t>Blackfin coralfish</t>
  </si>
  <si>
    <t>Blackfin coralgoby</t>
  </si>
  <si>
    <t>Blackfin crevalle</t>
  </si>
  <si>
    <t>Blackfin croaker</t>
  </si>
  <si>
    <t>Blackfin damsel</t>
  </si>
  <si>
    <t>Black-fin damsel</t>
  </si>
  <si>
    <t>Blackfin darter</t>
  </si>
  <si>
    <t>Blackfin dartfish</t>
  </si>
  <si>
    <t>Blackfin eel goby</t>
  </si>
  <si>
    <t>Blackfin eelpout</t>
  </si>
  <si>
    <t>Blackfin fairy-warsse</t>
  </si>
  <si>
    <t>Blackfin flathead</t>
  </si>
  <si>
    <t>Blackfin flounder</t>
  </si>
  <si>
    <t>Blackfin gambusia</t>
  </si>
  <si>
    <t>Blackfin ghostshark</t>
  </si>
  <si>
    <t>Blackfin goby</t>
  </si>
  <si>
    <t>Blackfin goodea</t>
  </si>
  <si>
    <t>Blackfin goodeid</t>
  </si>
  <si>
    <t>Blackfin Goosefish</t>
  </si>
  <si>
    <t>Blackfin Grenadier</t>
  </si>
  <si>
    <t>Blackfin grouper</t>
  </si>
  <si>
    <t>Blackfin gulper shark</t>
  </si>
  <si>
    <t>Blackfin gurnard</t>
  </si>
  <si>
    <t>Blackfin hogfish</t>
  </si>
  <si>
    <t>Blackfin hookear sculpin</t>
  </si>
  <si>
    <t>Blackfin icefish</t>
  </si>
  <si>
    <t>Blackfin jack</t>
  </si>
  <si>
    <t>Blackfin mullet</t>
  </si>
  <si>
    <t>Blackfin notothen</t>
  </si>
  <si>
    <t>Blackfin pacu</t>
  </si>
  <si>
    <t>Blackfin pearl killifish</t>
  </si>
  <si>
    <t>Blackfin pearlfish</t>
  </si>
  <si>
    <t>Blackfin pigfish</t>
  </si>
  <si>
    <t>Blackfin poacher</t>
  </si>
  <si>
    <t>Blackfin pupfish</t>
  </si>
  <si>
    <t>Blackfin pygmy skate</t>
  </si>
  <si>
    <t>Blackfin queenfish</t>
  </si>
  <si>
    <t>Blackfin rat tail</t>
  </si>
  <si>
    <t>Blackfin red snapper</t>
  </si>
  <si>
    <t>Blackfin reef shark</t>
  </si>
  <si>
    <t>Blackfin roughy</t>
  </si>
  <si>
    <t>Blackfin scad</t>
  </si>
  <si>
    <t>Blackfin sculpin</t>
  </si>
  <si>
    <t>Blackfin sea catfish</t>
  </si>
  <si>
    <t>Blackfin seabass</t>
  </si>
  <si>
    <t>Blackfin shark</t>
  </si>
  <si>
    <t>Blackfin silverside</t>
  </si>
  <si>
    <t>Blackfin sisorid-catfish</t>
  </si>
  <si>
    <t>Blackfin skate</t>
  </si>
  <si>
    <t>Blackfin slatey</t>
  </si>
  <si>
    <t>Blackfin snake eel</t>
  </si>
  <si>
    <t>Blackfin snapper</t>
  </si>
  <si>
    <t>Antigua Barbuda</t>
  </si>
  <si>
    <t>Blackfin snook</t>
  </si>
  <si>
    <t>Blackfin soapfish</t>
  </si>
  <si>
    <t>Blackfin soldierfish</t>
  </si>
  <si>
    <t>Blackfin sorcerer</t>
  </si>
  <si>
    <t>Blackfin Spiderfish</t>
  </si>
  <si>
    <t>Blackfin squirrelfish</t>
  </si>
  <si>
    <t>Blackfin starsnout poacher</t>
  </si>
  <si>
    <t>Blackfin stonefish</t>
  </si>
  <si>
    <t>Blackfin sucker</t>
  </si>
  <si>
    <t>Blackfin sweetlips</t>
  </si>
  <si>
    <t>Blackfin threadfin</t>
  </si>
  <si>
    <t>Blackfin tilapia</t>
  </si>
  <si>
    <t>Blackfin triplefin</t>
  </si>
  <si>
    <t>Blackfin Tuna</t>
  </si>
  <si>
    <t>Blackfin waryfish</t>
  </si>
  <si>
    <t>Blackfin wolf herring</t>
  </si>
  <si>
    <t>Blackfin wrasse</t>
  </si>
  <si>
    <t>Black-finange rock cod</t>
  </si>
  <si>
    <t>Black-finned armoured-gurnard</t>
  </si>
  <si>
    <t>Black-finned cardinal-fish</t>
  </si>
  <si>
    <t>Blackfinned clingfish</t>
  </si>
  <si>
    <t>Blackfinned clownfish</t>
  </si>
  <si>
    <t>Black-finned damsel</t>
  </si>
  <si>
    <t>Black-finned eel-pout</t>
  </si>
  <si>
    <t>Black-finned flyingfish</t>
  </si>
  <si>
    <t>Black-finned flying-fish</t>
  </si>
  <si>
    <t>Black-finned gurnard</t>
  </si>
  <si>
    <t>Black-finned longtom</t>
  </si>
  <si>
    <t>Black-finned long-tom</t>
  </si>
  <si>
    <t>Black-finned melon butterflyfish</t>
  </si>
  <si>
    <t>Black-finned pearl fish</t>
  </si>
  <si>
    <t>Black-finned slipmouth</t>
  </si>
  <si>
    <t>Black-finned snake eel</t>
  </si>
  <si>
    <t>Black-finned squirrelfish</t>
  </si>
  <si>
    <t>Black-finned threadfin</t>
  </si>
  <si>
    <t>Black-finned vagabond</t>
  </si>
  <si>
    <t>Black-finned wrasse</t>
  </si>
  <si>
    <t>Blackfish</t>
  </si>
  <si>
    <t>Black-fish</t>
  </si>
  <si>
    <t>Blackflag sandperch</t>
  </si>
  <si>
    <t>Black-flag tetra</t>
  </si>
  <si>
    <t>Black-flag tripodfish</t>
  </si>
  <si>
    <t>Blackflap blenny</t>
  </si>
  <si>
    <t>Blackflash ribbonfish</t>
  </si>
  <si>
    <t>Blackfoot cardinal</t>
  </si>
  <si>
    <t>Blackfoot firefish</t>
  </si>
  <si>
    <t>Black-foot sweetlips</t>
  </si>
  <si>
    <t>Black-footed clown fish</t>
  </si>
  <si>
    <t>Black-freckled flathead</t>
  </si>
  <si>
    <t>Blackfringe Bigeye</t>
  </si>
  <si>
    <t>Blackgill cat shark</t>
  </si>
  <si>
    <t>Blackgill catshark</t>
  </si>
  <si>
    <t>Blackgill rockfish</t>
  </si>
  <si>
    <t>Blackgullet cichlid</t>
  </si>
  <si>
    <t>Blackgut conger</t>
  </si>
  <si>
    <t>Black-haired trevalle</t>
  </si>
  <si>
    <t>Blackhand paradise fish</t>
  </si>
  <si>
    <t>Blackhand sole</t>
  </si>
  <si>
    <t>Blackhead blenny</t>
  </si>
  <si>
    <t>Blackhead filefish</t>
  </si>
  <si>
    <t>Black-head filefish</t>
  </si>
  <si>
    <t>Blackhead lanternfish</t>
  </si>
  <si>
    <t>Black-head minnow</t>
  </si>
  <si>
    <t>Blackhead puller</t>
  </si>
  <si>
    <t>Blackhead salmon</t>
  </si>
  <si>
    <t>Blackhead seabream</t>
  </si>
  <si>
    <t>Blackhead shrimpgoby</t>
  </si>
  <si>
    <t>Blackhead slickhead</t>
  </si>
  <si>
    <t>Blackhead strainer snailfish</t>
  </si>
  <si>
    <t>Blackhead threefin</t>
  </si>
  <si>
    <t>Black-headed blenny</t>
  </si>
  <si>
    <t>Black-headed chromis</t>
  </si>
  <si>
    <t>Blackheaded filefish</t>
  </si>
  <si>
    <t>Black-headed leatherjacket</t>
  </si>
  <si>
    <t>Blackish skate</t>
  </si>
  <si>
    <t>Blackish stingray</t>
  </si>
  <si>
    <t>Blackjack</t>
  </si>
  <si>
    <t>Black-jacket tetra</t>
  </si>
  <si>
    <t>Blacklancer catfish</t>
  </si>
  <si>
    <t>Blacklash scorpionfish</t>
  </si>
  <si>
    <t>Blackline barb</t>
  </si>
  <si>
    <t>Blackline cucumberfish</t>
  </si>
  <si>
    <t>Blackline fangblenny</t>
  </si>
  <si>
    <t>Blackline penguinfish</t>
  </si>
  <si>
    <t>Blackline prickleback</t>
  </si>
  <si>
    <t>Blackline rasbora</t>
  </si>
  <si>
    <t>Blackline shrimpgoby</t>
  </si>
  <si>
    <t>Black-line shrimp-goby</t>
  </si>
  <si>
    <t>Blackline snipe eel</t>
  </si>
  <si>
    <t>Blackline tetra</t>
  </si>
  <si>
    <t>Blackline Tilefish</t>
  </si>
  <si>
    <t>Black-lined blenny</t>
  </si>
  <si>
    <t>Blacklined filefish</t>
  </si>
  <si>
    <t>Blacklined glider goby</t>
  </si>
  <si>
    <t>Blacklined glidergoby</t>
  </si>
  <si>
    <t>Black-lined sleeper-goby</t>
  </si>
  <si>
    <t>Blacklip butterflyfish</t>
  </si>
  <si>
    <t>Blacklip conger</t>
  </si>
  <si>
    <t>Blacklip damsel</t>
  </si>
  <si>
    <t>Blacklip dragonet</t>
  </si>
  <si>
    <t>Blacklobe wrasse</t>
  </si>
  <si>
    <t>Blackmane</t>
  </si>
  <si>
    <t>Black-marble jawfish</t>
  </si>
  <si>
    <t>Blackmargin brotula</t>
  </si>
  <si>
    <t>Black-margin bullseye</t>
  </si>
  <si>
    <t>Blackmargin damsel</t>
  </si>
  <si>
    <t>Blackmargin dottyback</t>
  </si>
  <si>
    <t>Blackmargin maori wrasse</t>
  </si>
  <si>
    <t>Blackmargin pygmy goby</t>
  </si>
  <si>
    <t>Blackmargin pygmygoby</t>
  </si>
  <si>
    <t>Blackmargin rockskipper</t>
  </si>
  <si>
    <t>Blackmargined damsel</t>
  </si>
  <si>
    <t>Black-margined damsel</t>
  </si>
  <si>
    <t>Black-margined damselfish</t>
  </si>
  <si>
    <t>Black-margined goatfish</t>
  </si>
  <si>
    <t>Black-marlin</t>
  </si>
  <si>
    <t>Blackmast</t>
  </si>
  <si>
    <t>Black-mast shrimp-goby</t>
  </si>
  <si>
    <t>Blackmouth</t>
  </si>
  <si>
    <t>Blackmouth angler</t>
  </si>
  <si>
    <t>Blackmouth Bass</t>
  </si>
  <si>
    <t>Blackmouth cat shark</t>
  </si>
  <si>
    <t>Blackmouth catshark</t>
  </si>
  <si>
    <t>Blackmouth croaker</t>
  </si>
  <si>
    <t>Blackmouth eelpout</t>
  </si>
  <si>
    <t>Blackmouth goosefish</t>
  </si>
  <si>
    <t>Blackmouth lanternshark</t>
  </si>
  <si>
    <t>Blackmouth pyrrhulina</t>
  </si>
  <si>
    <t>Blackmouth rat tail</t>
  </si>
  <si>
    <t>Blackmouth rockfish</t>
  </si>
  <si>
    <t>Blackmouth roughy</t>
  </si>
  <si>
    <t>Blackmouth Shiner</t>
  </si>
  <si>
    <t>Blackmouth splitfin</t>
  </si>
  <si>
    <t>Black-mouthed alfonsin</t>
  </si>
  <si>
    <t>Blackmouthed dogfish</t>
  </si>
  <si>
    <t>Black-mouthed dogfish</t>
  </si>
  <si>
    <t>Blacknose shiner</t>
  </si>
  <si>
    <t>Blacknose silverside</t>
  </si>
  <si>
    <t>Blacknose skate</t>
  </si>
  <si>
    <t>Blacknose sueviota</t>
  </si>
  <si>
    <t>Blacknosed butterflyfish</t>
  </si>
  <si>
    <t>Black-nosed butterflyfish</t>
  </si>
  <si>
    <t>Black-nosed cardinalfish</t>
  </si>
  <si>
    <t>Black-nostril false moray</t>
  </si>
  <si>
    <t>Blackpatch lizardfish</t>
  </si>
  <si>
    <t>Blackpatch triggerfish</t>
  </si>
  <si>
    <t>Black-patch wrasse</t>
  </si>
  <si>
    <t>Blackpearl moray</t>
  </si>
  <si>
    <t>Blackperch</t>
  </si>
  <si>
    <t>Black-pitted sand-goby</t>
  </si>
  <si>
    <t>Blackpored eel</t>
  </si>
  <si>
    <t>Blackrag</t>
  </si>
  <si>
    <t>Black-rayed shrimpgoby</t>
  </si>
  <si>
    <t>Black-rayed shrimp-goby</t>
  </si>
  <si>
    <t>Black-ribbon harptail blenny</t>
  </si>
  <si>
    <t>Blackrim cardinalfish</t>
  </si>
  <si>
    <t>Blackrim cusk-eel</t>
  </si>
  <si>
    <t>Blackring waryfish</t>
  </si>
  <si>
    <t>Blackrose reef eel</t>
  </si>
  <si>
    <t>Black-ruby barb</t>
  </si>
  <si>
    <t>Blacksaddle coralgrouper</t>
  </si>
  <si>
    <t>Blacksaddle filefish</t>
  </si>
  <si>
    <t>Blacksaddle goatfish</t>
  </si>
  <si>
    <t>Blacksaddle grouper</t>
  </si>
  <si>
    <t>Blacksaddle herring</t>
  </si>
  <si>
    <t>Blacksaddle mimic</t>
  </si>
  <si>
    <t>Blacksaddle rockcod</t>
  </si>
  <si>
    <t>Blacksaddle snake eel</t>
  </si>
  <si>
    <t>Blacksaddle triplefin</t>
  </si>
  <si>
    <t>Ryukyu Is.</t>
  </si>
  <si>
    <t>Blacksaddled cod</t>
  </si>
  <si>
    <t>Black-saddled coral trout</t>
  </si>
  <si>
    <t>Blacksaddled coralgrouper</t>
  </si>
  <si>
    <t>Blacksaddled coraltrout</t>
  </si>
  <si>
    <t>Black-saddled grouper</t>
  </si>
  <si>
    <t>Black-saddled leatherjacket</t>
  </si>
  <si>
    <t>Black-saddled leopard grouper</t>
  </si>
  <si>
    <t>Black-saddled leopardgrouper</t>
  </si>
  <si>
    <t>Black-saddled toby</t>
  </si>
  <si>
    <t>Blacksail corydoras</t>
  </si>
  <si>
    <t>Blacksail flyingfish</t>
  </si>
  <si>
    <t>Blacksail snake mackerel</t>
  </si>
  <si>
    <t>Blackshoulder lizardfish</t>
  </si>
  <si>
    <t>Blackside dace</t>
  </si>
  <si>
    <t>Blackside darter</t>
  </si>
  <si>
    <t>Blackside hawkfish</t>
  </si>
  <si>
    <t>Blackside razorfish</t>
  </si>
  <si>
    <t>Blackside silverside</t>
  </si>
  <si>
    <t>Blackside snubnose darter</t>
  </si>
  <si>
    <t>Black-sided pipefish</t>
  </si>
  <si>
    <t>Blackskin catfish</t>
  </si>
  <si>
    <t>Blacksmith</t>
  </si>
  <si>
    <t>Blacksmith chromis</t>
  </si>
  <si>
    <t>Blacksnout seasnail</t>
  </si>
  <si>
    <t>Blacksnout snailfish</t>
  </si>
  <si>
    <t>Black-snouted sergeant-major</t>
  </si>
  <si>
    <t>Black-speckled reef-eels</t>
  </si>
  <si>
    <t>Blackspine herring</t>
  </si>
  <si>
    <t>Blackspine pygmygoby</t>
  </si>
  <si>
    <t>Blackspine unicornfish</t>
  </si>
  <si>
    <t>Black-spined herring</t>
  </si>
  <si>
    <t>Blackspot</t>
  </si>
  <si>
    <t>Blackspot allotoca</t>
  </si>
  <si>
    <t>Blackspot angelfish</t>
  </si>
  <si>
    <t>Black-spot angelfish</t>
  </si>
  <si>
    <t>Blackspot anglerfish</t>
  </si>
  <si>
    <t>Blackspot bandfish</t>
  </si>
  <si>
    <t>Black-spot bandfish</t>
  </si>
  <si>
    <t>Blackspot barb</t>
  </si>
  <si>
    <t>Black-spot barb</t>
  </si>
  <si>
    <t>Blackspot barracuda</t>
  </si>
  <si>
    <t>Black-spot barracuda</t>
  </si>
  <si>
    <t>Black-spot bigeye</t>
  </si>
  <si>
    <t>Blackspot boarfish</t>
  </si>
  <si>
    <t>Blackspot butterfish</t>
  </si>
  <si>
    <t>Blackspot cardinalfish</t>
  </si>
  <si>
    <t>Blackspot chromis</t>
  </si>
  <si>
    <t>Blackspot cleaner wrasse</t>
  </si>
  <si>
    <t>Black-spot cleaner wrasse</t>
  </si>
  <si>
    <t>Blackspot climbing perch</t>
  </si>
  <si>
    <t>Blackspot cod</t>
  </si>
  <si>
    <t>Blackspot conger</t>
  </si>
  <si>
    <t>Blackspot coralblenny</t>
  </si>
  <si>
    <t>Black-spot croaker</t>
  </si>
  <si>
    <t>Blackspot damsel</t>
  </si>
  <si>
    <t>Black-spot damsel</t>
  </si>
  <si>
    <t>Blackspot damselfish</t>
  </si>
  <si>
    <t>Blackspot emperor</t>
  </si>
  <si>
    <t>Black-spot emperor</t>
  </si>
  <si>
    <t>Black-spot eye-lash blenny</t>
  </si>
  <si>
    <t>Blackspot flyingfish</t>
  </si>
  <si>
    <t>Black-spot goat fish</t>
  </si>
  <si>
    <t>Blackspot goatfish</t>
  </si>
  <si>
    <t>Blackspot grenadier</t>
  </si>
  <si>
    <t>Blackspot grouper</t>
  </si>
  <si>
    <t>Black-spot grouper</t>
  </si>
  <si>
    <t>Blackspot gurnard</t>
  </si>
  <si>
    <t>Black-spot herring</t>
  </si>
  <si>
    <t>Blackspot hogfish</t>
  </si>
  <si>
    <t>Blackspot honeycomb grouper</t>
  </si>
  <si>
    <t>Blackspot longtom</t>
  </si>
  <si>
    <t>Blackspot mangrove goby</t>
  </si>
  <si>
    <t>Blackspot mangrovegoby</t>
  </si>
  <si>
    <t>Blackspot minigoby</t>
  </si>
  <si>
    <t>Blackspot moray</t>
  </si>
  <si>
    <t>Black-spot mullet</t>
  </si>
  <si>
    <t>Blackspot picarel</t>
  </si>
  <si>
    <t>Blackspot pigfish</t>
  </si>
  <si>
    <t>Black-spot pigfish</t>
  </si>
  <si>
    <t>Blackspot pigmy wrasse</t>
  </si>
  <si>
    <t>Black-spot pigmy wrasse</t>
  </si>
  <si>
    <t>Blackspot porgy</t>
  </si>
  <si>
    <t>Blackspot pygmy angelfish</t>
  </si>
  <si>
    <t>Black-spot pygmy angelfish</t>
  </si>
  <si>
    <t>Johnston I.</t>
  </si>
  <si>
    <t>Black-spot pygmy-goby</t>
  </si>
  <si>
    <t>Blackspot rattail</t>
  </si>
  <si>
    <t>Blackspot razorfish</t>
  </si>
  <si>
    <t>Black-spot sand-diver</t>
  </si>
  <si>
    <t>Black-spot sea perch</t>
  </si>
  <si>
    <t>Blackspot seabream</t>
  </si>
  <si>
    <t>Blackspot seaperch</t>
  </si>
  <si>
    <t>Black-spot seaperch</t>
  </si>
  <si>
    <t>Blackspot sergeant</t>
  </si>
  <si>
    <t>Black-spot sergeant</t>
  </si>
  <si>
    <t>Blackspot sergeant major</t>
  </si>
  <si>
    <t>Blackspot shark</t>
  </si>
  <si>
    <t>Black-spot shark</t>
  </si>
  <si>
    <t>Blackspot shiner</t>
  </si>
  <si>
    <t>Blackspot shrimpgoby</t>
  </si>
  <si>
    <t>Blackspot six-thread tasselfish</t>
  </si>
  <si>
    <t>Blackspot skate</t>
  </si>
  <si>
    <t>Blackspot sleeper</t>
  </si>
  <si>
    <t>Blackspot smooth hound</t>
  </si>
  <si>
    <t>Blackspot snapper</t>
  </si>
  <si>
    <t>Black-spot snapper</t>
  </si>
  <si>
    <t>Blackspot squirrelfish</t>
  </si>
  <si>
    <t>Blackspot surgeonfish</t>
  </si>
  <si>
    <t>Black-spot surgeonfish</t>
  </si>
  <si>
    <t>Blackspot threadfin</t>
  </si>
  <si>
    <t>Black-spot threadfin</t>
  </si>
  <si>
    <t>Blackspot tuskfish</t>
  </si>
  <si>
    <t>Black-spot tuskfish</t>
  </si>
  <si>
    <t>Black-spot V-wrasse</t>
  </si>
  <si>
    <t>Blackspot waspfish</t>
  </si>
  <si>
    <t>Blackspot whiptail</t>
  </si>
  <si>
    <t>Black-spot worm-goby</t>
  </si>
  <si>
    <t>Blackspot wrasse</t>
  </si>
  <si>
    <t>Black-spotted</t>
  </si>
  <si>
    <t>Black-spotted bass</t>
  </si>
  <si>
    <t>Blackspotted blaasop</t>
  </si>
  <si>
    <t>Black-spotted boarfish</t>
  </si>
  <si>
    <t>Black-spotted boxfish</t>
  </si>
  <si>
    <t>Black-spotted butterflyfish</t>
  </si>
  <si>
    <t>Black-spotted cat shark</t>
  </si>
  <si>
    <t>Blackspotted catshark</t>
  </si>
  <si>
    <t>Black-spotted catshark</t>
  </si>
  <si>
    <t>Blackspotted corydoras</t>
  </si>
  <si>
    <t>Black-spotted corydoras</t>
  </si>
  <si>
    <t>Blackspotted croacker</t>
  </si>
  <si>
    <t>Blackspotted croaker</t>
  </si>
  <si>
    <t>Black-spotted dart</t>
  </si>
  <si>
    <t>Blackspotted dogfish</t>
  </si>
  <si>
    <t>Blackspotted electric ray</t>
  </si>
  <si>
    <t>Black-spotted electric ray</t>
  </si>
  <si>
    <t>Blackspotted flounder</t>
  </si>
  <si>
    <t>Black-spotted goby</t>
  </si>
  <si>
    <t>Blackspotted grenadier</t>
  </si>
  <si>
    <t>Black-spotted grouper</t>
  </si>
  <si>
    <t>Black-spotted grunt</t>
  </si>
  <si>
    <t>Black-spotted gudgeon</t>
  </si>
  <si>
    <t>Blackspotted gurnard</t>
  </si>
  <si>
    <t>Black-spotted gurnard</t>
  </si>
  <si>
    <t>Blackspotted gurnard perch</t>
  </si>
  <si>
    <t>Blackspotted hawkfish</t>
  </si>
  <si>
    <t>Black-spotted jack</t>
  </si>
  <si>
    <t>Blackspotted livebearer</t>
  </si>
  <si>
    <t>Blackspotted moray</t>
  </si>
  <si>
    <t>Black-spotted moray</t>
  </si>
  <si>
    <t>Blackspotted nothobranch</t>
  </si>
  <si>
    <t>Blackspotted numbfish</t>
  </si>
  <si>
    <t>Black-spotted parrot fish</t>
  </si>
  <si>
    <t>Blackspotted pike</t>
  </si>
  <si>
    <t>Black-spotted porcupinefish</t>
  </si>
  <si>
    <t>Blackspotted puffer</t>
  </si>
  <si>
    <t>Black-spotted pufferfish</t>
  </si>
  <si>
    <t>Black-spotted pygmy-goby</t>
  </si>
  <si>
    <t>Black-spotted rainbowfish</t>
  </si>
  <si>
    <t>Blackspotted rockcod</t>
  </si>
  <si>
    <t>Black-spotted rockcod</t>
  </si>
  <si>
    <t>Black-spotted rock-cod</t>
  </si>
  <si>
    <t>Blackspotted rockfish</t>
  </si>
  <si>
    <t>Blackspotted rockskipper</t>
  </si>
  <si>
    <t>Black-spotted rockskipper</t>
  </si>
  <si>
    <t>Blackspotted rubberlip</t>
  </si>
  <si>
    <t>Blackspotted sandgoby</t>
  </si>
  <si>
    <t>Black-spotted sand-goby</t>
  </si>
  <si>
    <t>Blackspotted smooth-hound</t>
  </si>
  <si>
    <t>Blackspotted snake eel</t>
  </si>
  <si>
    <t>Blackspotted squeaker</t>
  </si>
  <si>
    <t>Blackspotted stickleback</t>
  </si>
  <si>
    <t>Black-spotted stickleback</t>
  </si>
  <si>
    <t>Black-spotted stingray</t>
  </si>
  <si>
    <t>Black-spotted stingree</t>
  </si>
  <si>
    <t>Blackspotted swallowtail</t>
  </si>
  <si>
    <t>Black-spotted swallowtail</t>
  </si>
  <si>
    <t>Blackspotted toadfish</t>
  </si>
  <si>
    <t>Blackspotted topminnow</t>
  </si>
  <si>
    <t>Black-spotted torpedo</t>
  </si>
  <si>
    <t>Black-spotted whip ray</t>
  </si>
  <si>
    <t>Blackspotted whipray</t>
  </si>
  <si>
    <t>Black-spotted whipray</t>
  </si>
  <si>
    <t>Black-spotted whiptail</t>
  </si>
  <si>
    <t>Blackspotted wrasse</t>
  </si>
  <si>
    <t>Blackspot-threadfin</t>
  </si>
  <si>
    <t>Blackstreak monocle bream</t>
  </si>
  <si>
    <t>Blackstreak surgeonfish</t>
  </si>
  <si>
    <t>Blackstreaked blenny</t>
  </si>
  <si>
    <t>Black-streaked monocle bream</t>
  </si>
  <si>
    <t>Blackstrip sardinella</t>
  </si>
  <si>
    <t>Blackstripe barb</t>
  </si>
  <si>
    <t>Blackstripe basslet</t>
  </si>
  <si>
    <t>Blackstripe blenny</t>
  </si>
  <si>
    <t>Blackstripe cardinalfish</t>
  </si>
  <si>
    <t>Blackstripe clingfish</t>
  </si>
  <si>
    <t>Blackstripe coris</t>
  </si>
  <si>
    <t>Blackstripe corydoras</t>
  </si>
  <si>
    <t>Blackstripe dottyback</t>
  </si>
  <si>
    <t>Black-stripe dottyback</t>
  </si>
  <si>
    <t>Blackstripe fangblenny</t>
  </si>
  <si>
    <t>Blackstripe herring</t>
  </si>
  <si>
    <t>Blackstripe lampeye</t>
  </si>
  <si>
    <t>Blackstripe livebearer</t>
  </si>
  <si>
    <t>Blackstripe minnow</t>
  </si>
  <si>
    <t>Black-stripe minnow</t>
  </si>
  <si>
    <t>Blackstripe pencilfish</t>
  </si>
  <si>
    <t>Blackstripe pipefish</t>
  </si>
  <si>
    <t>Blackstripe rasbora</t>
  </si>
  <si>
    <t>Black-stripe sweeper</t>
  </si>
  <si>
    <t>Blackstripe tonguefish</t>
  </si>
  <si>
    <t>Blackstripe topminnow</t>
  </si>
  <si>
    <t>Black-stripe tuskfish</t>
  </si>
  <si>
    <t>Black-stripe worm-goby</t>
  </si>
  <si>
    <t>Blackstripe wrasse</t>
  </si>
  <si>
    <t>Blackstriped angelfish</t>
  </si>
  <si>
    <t>Blackstriped cardinalfish</t>
  </si>
  <si>
    <t>Black-striped cardinalfish</t>
  </si>
  <si>
    <t>Blackstriped combtooth blenny</t>
  </si>
  <si>
    <t>Blackstriped dwarf galaxias</t>
  </si>
  <si>
    <t>Blackstriped filefish</t>
  </si>
  <si>
    <t>Blackstriped goatfish</t>
  </si>
  <si>
    <t>Black-striped goatfish</t>
  </si>
  <si>
    <t>Black-striped grunter</t>
  </si>
  <si>
    <t>Black-striped Minnow</t>
  </si>
  <si>
    <t>Black-striped morwong</t>
  </si>
  <si>
    <t>Black-striped pipefish</t>
  </si>
  <si>
    <t>Black-striped salema</t>
  </si>
  <si>
    <t>Blackstriped snake eel</t>
  </si>
  <si>
    <t>Black-striped snake eel</t>
  </si>
  <si>
    <t>Blackstriped sweetlips</t>
  </si>
  <si>
    <t>Black-striped wrasse</t>
  </si>
  <si>
    <t>Blacktail</t>
  </si>
  <si>
    <t>Blacktail angelfish</t>
  </si>
  <si>
    <t>Blacktail ballyhoo</t>
  </si>
  <si>
    <t>Blacktail barracuda</t>
  </si>
  <si>
    <t>Blacktail basher</t>
  </si>
  <si>
    <t>Blacktail bream</t>
  </si>
  <si>
    <t>Blacktail butterflyfish</t>
  </si>
  <si>
    <t>Blacktail chromis</t>
  </si>
  <si>
    <t>Blacktail comber</t>
  </si>
  <si>
    <t>Black-tail dascyllus</t>
  </si>
  <si>
    <t>Blacktail dottyback</t>
  </si>
  <si>
    <t>Blacktail goby</t>
  </si>
  <si>
    <t>Black-tail grubfish</t>
  </si>
  <si>
    <t>Blacktail grunt</t>
  </si>
  <si>
    <t>Black-tail grunt</t>
  </si>
  <si>
    <t>Blacktail humbug</t>
  </si>
  <si>
    <t>Black-tail humbug</t>
  </si>
  <si>
    <t>Blacktail lizardfish</t>
  </si>
  <si>
    <t>Blacktail moray</t>
  </si>
  <si>
    <t>Black-tail parrotfish</t>
  </si>
  <si>
    <t>Blacktail picarel</t>
  </si>
  <si>
    <t>Blacktail pikeconger</t>
  </si>
  <si>
    <t>Blacktail pike-conger</t>
  </si>
  <si>
    <t>Blacktail piranha</t>
  </si>
  <si>
    <t>Blacktail redhorse</t>
  </si>
  <si>
    <t>Blacktail reef shark</t>
  </si>
  <si>
    <t>Blacktail sandmelt</t>
  </si>
  <si>
    <t>Blacktail sergeant</t>
  </si>
  <si>
    <t>Black-tail sergeant</t>
  </si>
  <si>
    <t>Blacktail shiner</t>
  </si>
  <si>
    <t>Blacktail snailfish</t>
  </si>
  <si>
    <t>Blacktail snapper</t>
  </si>
  <si>
    <t>Black-tail snapper</t>
  </si>
  <si>
    <t>Blacktail spurdog</t>
  </si>
  <si>
    <t>Blacktail threefin</t>
  </si>
  <si>
    <t>Blacktail tonguefish</t>
  </si>
  <si>
    <t>Blacktail triplefin</t>
  </si>
  <si>
    <t>Blacktail wrasse</t>
  </si>
  <si>
    <t>Blacktailed conger</t>
  </si>
  <si>
    <t>Black-tailed dascyllus</t>
  </si>
  <si>
    <t>Black-tailed footballer</t>
  </si>
  <si>
    <t>Black-tailed liparid</t>
  </si>
  <si>
    <t>Black-tailed lizardfish</t>
  </si>
  <si>
    <t>Black-tailed membranehead</t>
  </si>
  <si>
    <t>Black-tailed sergeant-major</t>
  </si>
  <si>
    <t>Blacktailed snapper</t>
  </si>
  <si>
    <t>Blacktailed spurdog</t>
  </si>
  <si>
    <t>Black-tailed thrush eel</t>
  </si>
  <si>
    <t>Blacktailed trevally</t>
  </si>
  <si>
    <t>Black-tailed trevally</t>
  </si>
  <si>
    <t>Black-tailed triggerfish</t>
  </si>
  <si>
    <t>Blackthroat cichlid</t>
  </si>
  <si>
    <t>Blackthroat cusk-eel</t>
  </si>
  <si>
    <t>Blackthroat goby</t>
  </si>
  <si>
    <t>Blackthroat seaperch</t>
  </si>
  <si>
    <t>Blackthroat threefin</t>
  </si>
  <si>
    <t>Blackthroat Triplefin</t>
  </si>
  <si>
    <t>Black-throated rock-fish</t>
  </si>
  <si>
    <t>Black-throated threefin</t>
  </si>
  <si>
    <t>Black-throated triplefin</t>
  </si>
  <si>
    <t>Blacktip bullseye</t>
  </si>
  <si>
    <t>Blacktip cardinalfish</t>
  </si>
  <si>
    <t>Black-tip catfish</t>
  </si>
  <si>
    <t>Blacktip cucumberfish</t>
  </si>
  <si>
    <t>Black-tip fusilier</t>
  </si>
  <si>
    <t>Blacktip goby</t>
  </si>
  <si>
    <t>Blacktip grouper</t>
  </si>
  <si>
    <t>Cambodia</t>
  </si>
  <si>
    <t>Blacktip houndshark</t>
  </si>
  <si>
    <t>Blacktip jumprock</t>
  </si>
  <si>
    <t>Blacktip kingfish</t>
  </si>
  <si>
    <t>Blacktip leatherskin</t>
  </si>
  <si>
    <t>Blacktip mojarra</t>
  </si>
  <si>
    <t>Blacktip morwong</t>
  </si>
  <si>
    <t>Blacktip poacher</t>
  </si>
  <si>
    <t>Blacktip ponyfish</t>
  </si>
  <si>
    <t>Blacktip queenfish</t>
  </si>
  <si>
    <t>Blacktip reef shark</t>
  </si>
  <si>
    <t>Black-tip reef shark</t>
  </si>
  <si>
    <t>Blacktip reefshark</t>
  </si>
  <si>
    <t>Blacktip rockcod</t>
  </si>
  <si>
    <t>Blacktip rockfish</t>
  </si>
  <si>
    <t>Blacktip sandgoby</t>
  </si>
  <si>
    <t>Blacktip sardinella</t>
  </si>
  <si>
    <t>Blacktip sawbelly</t>
  </si>
  <si>
    <t>Blacktip sawtail cat shark</t>
  </si>
  <si>
    <t>Blacktip sawtail catshark</t>
  </si>
  <si>
    <t>Blacktip sea catfish</t>
  </si>
  <si>
    <t>Blacktip shark</t>
  </si>
  <si>
    <t>Black-tip shark</t>
  </si>
  <si>
    <t>Blacktip shiner</t>
  </si>
  <si>
    <t>Black-tip silverbelly</t>
  </si>
  <si>
    <t>Blacktip silverbiddy</t>
  </si>
  <si>
    <t>Blacktip skate</t>
  </si>
  <si>
    <t>Black-tip sleeper</t>
  </si>
  <si>
    <t>Blacktip soldierfish</t>
  </si>
  <si>
    <t>Black-tip sole</t>
  </si>
  <si>
    <t>Blacktip sweetlips</t>
  </si>
  <si>
    <t>Blacktip tope</t>
  </si>
  <si>
    <t>Blacktip tope shark</t>
  </si>
  <si>
    <t>Blacktip topeshark</t>
  </si>
  <si>
    <t>Blacktip trevally</t>
  </si>
  <si>
    <t>Black-tip trevally</t>
  </si>
  <si>
    <t>Blacktip tripodfish</t>
  </si>
  <si>
    <t>Blacktip whaler</t>
  </si>
  <si>
    <t>Black-tipped bullseye</t>
  </si>
  <si>
    <t>Black-tipped cardinalfish</t>
  </si>
  <si>
    <t>Blacktipped cod</t>
  </si>
  <si>
    <t>Black-tipped cod</t>
  </si>
  <si>
    <t>Black-tipped flyingfish</t>
  </si>
  <si>
    <t>Blacktipped fusilier</t>
  </si>
  <si>
    <t>Black-tipped fusilier</t>
  </si>
  <si>
    <t>Black-tipped garfish</t>
  </si>
  <si>
    <t>Black-tipped grouper</t>
  </si>
  <si>
    <t>Black-tipped mojarro</t>
  </si>
  <si>
    <t>Black-tipped ponyfish</t>
  </si>
  <si>
    <t>Black-tipped rockcod</t>
  </si>
  <si>
    <t>Black-tipped rock-cod</t>
  </si>
  <si>
    <t>Blacktipped sardine</t>
  </si>
  <si>
    <t>Black-tipped sardine</t>
  </si>
  <si>
    <t>Blacktipped shark</t>
  </si>
  <si>
    <t>Black-tipped shark</t>
  </si>
  <si>
    <t>Black-tipped silver biddy</t>
  </si>
  <si>
    <t>Black-tipped silver-biddy</t>
  </si>
  <si>
    <t>Black-tipped trevally</t>
  </si>
  <si>
    <t>Black-tipped whaler</t>
  </si>
  <si>
    <t>Blacktongue rat tail</t>
  </si>
  <si>
    <t>Blacktongue unicorn</t>
  </si>
  <si>
    <t>Blacktongue unicornfish</t>
  </si>
  <si>
    <t>Blacktop catfish</t>
  </si>
  <si>
    <t>Blacktop chiselmouth</t>
  </si>
  <si>
    <t>Blacktop corydoras</t>
  </si>
  <si>
    <t>Blacktounge unicornfish</t>
  </si>
  <si>
    <t>Black-vee whaler</t>
  </si>
  <si>
    <t>Blackvein parrotfish</t>
  </si>
  <si>
    <t>Black-veined red parrotfish</t>
  </si>
  <si>
    <t>Blackvelvet angelfish</t>
  </si>
  <si>
    <t>Black-velvet angelfish</t>
  </si>
  <si>
    <t>Blackvent cardinalfish</t>
  </si>
  <si>
    <t>Blackvent damsel</t>
  </si>
  <si>
    <t>Black-vent damsel</t>
  </si>
  <si>
    <t>Black-vent damselfish</t>
  </si>
  <si>
    <t>Blackvent filefish</t>
  </si>
  <si>
    <t>Blackwedged butterflyfish</t>
  </si>
  <si>
    <t>Blackwing flying fish</t>
  </si>
  <si>
    <t>Blackwing Flyingfish</t>
  </si>
  <si>
    <t>Blackwing hatchetfish</t>
  </si>
  <si>
    <t>Blackwing Searobin</t>
  </si>
  <si>
    <t>Blackwinged flyingfish</t>
  </si>
  <si>
    <t>Blackwinged hatchetfish</t>
  </si>
  <si>
    <t>Black-winged hatchetfish</t>
  </si>
  <si>
    <t>Bladefin Bass</t>
  </si>
  <si>
    <t>Bladewing flyingfish</t>
  </si>
  <si>
    <t>Blageon</t>
  </si>
  <si>
    <t>Blainvilles dogfish</t>
  </si>
  <si>
    <t>Blainville's dogfish</t>
  </si>
  <si>
    <t>Blake</t>
  </si>
  <si>
    <t>Blanchard's perchelet</t>
  </si>
  <si>
    <t>Blancmange skate</t>
  </si>
  <si>
    <t>Blanketfish</t>
  </si>
  <si>
    <t>Blanquillo</t>
  </si>
  <si>
    <t>Blaufelchen</t>
  </si>
  <si>
    <t>Bleak</t>
  </si>
  <si>
    <t>Blear-eyed snapper</t>
  </si>
  <si>
    <t>Bleeding heart</t>
  </si>
  <si>
    <t>Bleeding heart tetra</t>
  </si>
  <si>
    <t>Bleeding shiner</t>
  </si>
  <si>
    <t>Bleeding wrasse</t>
  </si>
  <si>
    <t>Bleeding-heart tetra</t>
  </si>
  <si>
    <t>Bleeker smoothbelly sardinella</t>
  </si>
  <si>
    <t>Bleeker’s deepwater dragonet</t>
  </si>
  <si>
    <t>Bleekeri's grouper</t>
  </si>
  <si>
    <t>Bleekeri's mackerel scad</t>
  </si>
  <si>
    <t>Bleeker's blacktip sardinella</t>
  </si>
  <si>
    <t>Bleeker's butterfly ray</t>
  </si>
  <si>
    <t>Bleeker's butterfly-ray</t>
  </si>
  <si>
    <t>Bleeker's catfish</t>
  </si>
  <si>
    <t>Bleeker's damsel</t>
  </si>
  <si>
    <t>Bleeker's damselfish</t>
  </si>
  <si>
    <t>Bleeker's demoiselle</t>
  </si>
  <si>
    <t>Bleeker's devilfish</t>
  </si>
  <si>
    <t>Bleeker's flounder</t>
  </si>
  <si>
    <t>Bleeker's flyingfish</t>
  </si>
  <si>
    <t>Bleeker's fusilier</t>
  </si>
  <si>
    <t>Bleeker's glass perchlet</t>
  </si>
  <si>
    <t>Bleeker's group</t>
  </si>
  <si>
    <t>Bleeker's grouper</t>
  </si>
  <si>
    <t>Bleeker's jackfish</t>
  </si>
  <si>
    <t>Bleeker's lionfish</t>
  </si>
  <si>
    <t>Bleeker's parrotfish</t>
  </si>
  <si>
    <t>Bleeker's ribbonfish</t>
  </si>
  <si>
    <t>Bleeker's rock cod</t>
  </si>
  <si>
    <t>Bleeker's surgeonfish</t>
  </si>
  <si>
    <t>Bleeker's threadfin bream</t>
  </si>
  <si>
    <t>Bleeker's viviparous brotula</t>
  </si>
  <si>
    <t>Bleeker's whipray</t>
  </si>
  <si>
    <t>Bleeker's worm-eel</t>
  </si>
  <si>
    <t>Bleher's rainbowfish</t>
  </si>
  <si>
    <t>Blemished razorfish</t>
  </si>
  <si>
    <t>Andaman Is.</t>
  </si>
  <si>
    <t>Blendbanded sole</t>
  </si>
  <si>
    <t>Blenny</t>
  </si>
  <si>
    <t>Blenny darter</t>
  </si>
  <si>
    <t>Ble-spotted stingaree</t>
  </si>
  <si>
    <t>Ble-spotted stingray</t>
  </si>
  <si>
    <t>Blinch</t>
  </si>
  <si>
    <t>Blind Bahamian cave-fish</t>
  </si>
  <si>
    <t>Blind barb</t>
  </si>
  <si>
    <t>Blind catfish</t>
  </si>
  <si>
    <t>Blind cave eel</t>
  </si>
  <si>
    <t>Blind cave fish</t>
  </si>
  <si>
    <t>Blind cave gudgeon</t>
  </si>
  <si>
    <t>Blind cave loach</t>
  </si>
  <si>
    <t>Blind cavefish</t>
  </si>
  <si>
    <t>Blind characin</t>
  </si>
  <si>
    <t>Blind eel</t>
  </si>
  <si>
    <t>Blind electric ray</t>
  </si>
  <si>
    <t>Blind fish</t>
  </si>
  <si>
    <t>Blind freshwater eel</t>
  </si>
  <si>
    <t>Blind goby</t>
  </si>
  <si>
    <t>Blind golden-line barbel</t>
  </si>
  <si>
    <t>Blind gudgeon</t>
  </si>
  <si>
    <t>Blind legged torpedo</t>
  </si>
  <si>
    <t>Blind loach</t>
  </si>
  <si>
    <t>Blind naked-belly barbel</t>
  </si>
  <si>
    <t>Blind salmon</t>
  </si>
  <si>
    <t>Blind shark</t>
  </si>
  <si>
    <t>Blind spiny eel</t>
  </si>
  <si>
    <t>Blind swamp eel</t>
  </si>
  <si>
    <t>Blind tasselfish</t>
  </si>
  <si>
    <t>Blind tassel-fish</t>
  </si>
  <si>
    <t>Blind tetra</t>
  </si>
  <si>
    <t>Blind Torpedo</t>
  </si>
  <si>
    <t>Blind whiskered catfish</t>
  </si>
  <si>
    <t>Blind wormfish</t>
  </si>
  <si>
    <t>Blindfish</t>
  </si>
  <si>
    <t>B-liner</t>
  </si>
  <si>
    <t>Blink tassel-fish</t>
  </si>
  <si>
    <t>Blinkard croaker</t>
  </si>
  <si>
    <t>Blistered snake eel</t>
  </si>
  <si>
    <t>Blisterside</t>
  </si>
  <si>
    <t>Bloater</t>
  </si>
  <si>
    <t>Blob</t>
  </si>
  <si>
    <t>Blob sculpin</t>
  </si>
  <si>
    <t>Blobfish</t>
  </si>
  <si>
    <t>Bloch's rockcod</t>
  </si>
  <si>
    <t>Bloch's tonguesole</t>
  </si>
  <si>
    <t>Bloch's tongue-sole</t>
  </si>
  <si>
    <t>Bloch's topknot</t>
  </si>
  <si>
    <t>Blonde</t>
  </si>
  <si>
    <t>Blonde ray</t>
  </si>
  <si>
    <t>Blonde skate</t>
  </si>
  <si>
    <t>Blood characin</t>
  </si>
  <si>
    <t>Blood fins tetra</t>
  </si>
  <si>
    <t>Blood fish</t>
  </si>
  <si>
    <t>Blood snapper</t>
  </si>
  <si>
    <t>Bloodfin</t>
  </si>
  <si>
    <t>Bloodfin darter</t>
  </si>
  <si>
    <t>Bloodfin tetra</t>
  </si>
  <si>
    <t>Bloodfish</t>
  </si>
  <si>
    <t>Bloodred snapper</t>
  </si>
  <si>
    <t>Bloodspot pipefish</t>
  </si>
  <si>
    <t>Blood-spot pygmy goby</t>
  </si>
  <si>
    <t>Blood-spot squirrel fish</t>
  </si>
  <si>
    <t>Bloodspot squirrelfish</t>
  </si>
  <si>
    <t>Blood-spot squirrelfish</t>
  </si>
  <si>
    <t>Blood-spot squirrel-fish</t>
  </si>
  <si>
    <t>Bloody frogfish</t>
  </si>
  <si>
    <t>Bloomfield river cod</t>
  </si>
  <si>
    <t>Blotch grouper</t>
  </si>
  <si>
    <t>Blotch whiptail</t>
  </si>
  <si>
    <t>Blotchcheek goby</t>
  </si>
  <si>
    <t>Blotched anglerfish</t>
  </si>
  <si>
    <t>Blotched bigeye</t>
  </si>
  <si>
    <t>Blotched cat shark</t>
  </si>
  <si>
    <t>Blotched catfish</t>
  </si>
  <si>
    <t>Blotched catshark</t>
  </si>
  <si>
    <t>Blotched chub</t>
  </si>
  <si>
    <t>Blotched croaker</t>
  </si>
  <si>
    <t>Blotched cusk-eel</t>
  </si>
  <si>
    <t>Blotched eelpout</t>
  </si>
  <si>
    <t>Blotched fairy basslet</t>
  </si>
  <si>
    <t>Blotched fantail ray</t>
  </si>
  <si>
    <t>Blotched filamented barb</t>
  </si>
  <si>
    <t>Blotched flathead</t>
  </si>
  <si>
    <t>Blotched flounder</t>
  </si>
  <si>
    <t>Blotched foxface</t>
  </si>
  <si>
    <t>Blotched gambusia</t>
  </si>
  <si>
    <t>Blotched grinner</t>
  </si>
  <si>
    <t>Blotched grunt</t>
  </si>
  <si>
    <t>Blotched grunter</t>
  </si>
  <si>
    <t>Blotched hawkfish</t>
  </si>
  <si>
    <t>Blotched javelin</t>
  </si>
  <si>
    <t>Blotched javelin-fish</t>
  </si>
  <si>
    <t>Blotched jawfish</t>
  </si>
  <si>
    <t>Blotched jewfish</t>
  </si>
  <si>
    <t>Blotched limia</t>
  </si>
  <si>
    <t>Blotched mackerel</t>
  </si>
  <si>
    <t>Blotched minow</t>
  </si>
  <si>
    <t>Blotched mogurnda</t>
  </si>
  <si>
    <t>Blotched moray</t>
  </si>
  <si>
    <t>Blotched picarel</t>
  </si>
  <si>
    <t>Blotched podge</t>
  </si>
  <si>
    <t>Blotched Polynesian scorpionfish</t>
  </si>
  <si>
    <t>Blotched porcupine</t>
  </si>
  <si>
    <t>Blotched sand catlet</t>
  </si>
  <si>
    <t>Blotched sand skate</t>
  </si>
  <si>
    <t>Blotched saury</t>
  </si>
  <si>
    <t>Blotched skate</t>
  </si>
  <si>
    <t>Blotched snailfish</t>
  </si>
  <si>
    <t>Blotched snake eel</t>
  </si>
  <si>
    <t>Blotched snake-eel</t>
  </si>
  <si>
    <t>Blotched snakehead</t>
  </si>
  <si>
    <t>Blotched sole</t>
  </si>
  <si>
    <t>Blotched stingaree</t>
  </si>
  <si>
    <t>Blotched stingray</t>
  </si>
  <si>
    <t>Blotched tabira bitterling</t>
  </si>
  <si>
    <t>Blotched tigertooth croaker</t>
  </si>
  <si>
    <t>Blotched tigertoothed croaker</t>
  </si>
  <si>
    <t>Blotched tiger-toothed croaker</t>
  </si>
  <si>
    <t>Blotched tongue-sole</t>
  </si>
  <si>
    <t>Blotched triplefin</t>
  </si>
  <si>
    <t>Blotched tripodfish</t>
  </si>
  <si>
    <t>Blotched upsidedown catfish</t>
  </si>
  <si>
    <t>Blotched-croaker</t>
  </si>
  <si>
    <t>Blotched-grunt</t>
  </si>
  <si>
    <t>Blotched-tailed trachinops</t>
  </si>
  <si>
    <t>Blotcheye soldier</t>
  </si>
  <si>
    <t>Blotcheye soldierfish</t>
  </si>
  <si>
    <t>Blotchfin cusk eel</t>
  </si>
  <si>
    <t>Blotchfin cusk-eel</t>
  </si>
  <si>
    <t>Blotchfin dragonet</t>
  </si>
  <si>
    <t>Blotchfin scorpionfish</t>
  </si>
  <si>
    <t>Blotchfin tonguefish</t>
  </si>
  <si>
    <t>Blotch-necked moray</t>
  </si>
  <si>
    <t>Blotchside darter</t>
  </si>
  <si>
    <t>Blotchside Logperch</t>
  </si>
  <si>
    <t>Blotchtail toadfish</t>
  </si>
  <si>
    <t>Blotchwing flyingfish</t>
  </si>
  <si>
    <t>Blotchy grouper</t>
  </si>
  <si>
    <t>Blotchy lizardfish</t>
  </si>
  <si>
    <t>Blotchy rockcod</t>
  </si>
  <si>
    <t>Blotchy sillago</t>
  </si>
  <si>
    <t>Blotchy swell shark</t>
  </si>
  <si>
    <t>Blow goat</t>
  </si>
  <si>
    <t>Blowfish</t>
  </si>
  <si>
    <t>Blowhole perch</t>
  </si>
  <si>
    <t>Blownose</t>
  </si>
  <si>
    <t>Bloyet's haplo</t>
  </si>
  <si>
    <t>Blubanded ronquil</t>
  </si>
  <si>
    <t>Blubber lips</t>
  </si>
  <si>
    <t>Blubber-lip bream</t>
  </si>
  <si>
    <t>Blubberlip snapper</t>
  </si>
  <si>
    <t>Blubberlips</t>
  </si>
  <si>
    <t>Bludger</t>
  </si>
  <si>
    <t>Bludger trevally</t>
  </si>
  <si>
    <t>Blue &amp; gold angelfish</t>
  </si>
  <si>
    <t>Blue &amp; gold fusiler</t>
  </si>
  <si>
    <t>Blue acara</t>
  </si>
  <si>
    <t>Blue anchovy</t>
  </si>
  <si>
    <t>Blue and gold angelfish</t>
  </si>
  <si>
    <t>Blue and gold damsel-fish</t>
  </si>
  <si>
    <t>Blue and gold fusilier</t>
  </si>
  <si>
    <t>Blue and gold snapper</t>
  </si>
  <si>
    <t>Blue and gold striped snapper</t>
  </si>
  <si>
    <t>Blue and yellow grouper</t>
  </si>
  <si>
    <t>Blue and yellow monocle bream</t>
  </si>
  <si>
    <t>Blue and yellow reef cod</t>
  </si>
  <si>
    <t>Blue and yellow snapper</t>
  </si>
  <si>
    <t>Blue and yellow wrasse</t>
  </si>
  <si>
    <t>Blue angel</t>
  </si>
  <si>
    <t>Blue angelfish</t>
  </si>
  <si>
    <t>Blue antimora</t>
  </si>
  <si>
    <t>Blue assessor</t>
  </si>
  <si>
    <t>Blue bait</t>
  </si>
  <si>
    <t>Blue balao</t>
  </si>
  <si>
    <t>Blue banded surgeonfish</t>
  </si>
  <si>
    <t>Blue barber</t>
  </si>
  <si>
    <t>Blue barred parrotfish</t>
  </si>
  <si>
    <t>Blue betta</t>
  </si>
  <si>
    <t>Blue black-finned chub</t>
  </si>
  <si>
    <t>Blue blanquillo</t>
  </si>
  <si>
    <t>Blue bobo</t>
  </si>
  <si>
    <t>Blue bone porgy</t>
  </si>
  <si>
    <t>Blue bream</t>
  </si>
  <si>
    <t>Blue butterfish</t>
  </si>
  <si>
    <t>Blue catfish</t>
  </si>
  <si>
    <t>Blue chevron butterflyfish</t>
  </si>
  <si>
    <t>Blue chromis</t>
  </si>
  <si>
    <t>Blue chub</t>
  </si>
  <si>
    <t>Blue cichlid</t>
  </si>
  <si>
    <t>Blue cod</t>
  </si>
  <si>
    <t>Blue coral ghost goby</t>
  </si>
  <si>
    <t>Blue corydoras</t>
  </si>
  <si>
    <t>Blue coscarob</t>
  </si>
  <si>
    <t>Blue Croaker</t>
  </si>
  <si>
    <t>Blue cubehead</t>
  </si>
  <si>
    <t>Blue cusk eel</t>
  </si>
  <si>
    <t>Blue discus</t>
  </si>
  <si>
    <t>Blue doctor</t>
  </si>
  <si>
    <t>Blue doctorfish</t>
  </si>
  <si>
    <t>Blue dog</t>
  </si>
  <si>
    <t>Blue dolphin</t>
  </si>
  <si>
    <t>Blue dot triplefin</t>
  </si>
  <si>
    <t>Blue dragon</t>
  </si>
  <si>
    <t>Blue driftfish</t>
  </si>
  <si>
    <t>Blue drummer</t>
  </si>
  <si>
    <t>Blue emperor</t>
  </si>
  <si>
    <t>Blue eye</t>
  </si>
  <si>
    <t>Blue fathead</t>
  </si>
  <si>
    <t>Blue fin tuna</t>
  </si>
  <si>
    <t>Blue finned triggerfish</t>
  </si>
  <si>
    <t>Blue fish</t>
  </si>
  <si>
    <t>Blue flash</t>
  </si>
  <si>
    <t>Blue flasherwrasse</t>
  </si>
  <si>
    <t>Blue flasher-wrasse</t>
  </si>
  <si>
    <t>Blue flounder</t>
  </si>
  <si>
    <t>Blue flying fish</t>
  </si>
  <si>
    <t>Blue fry</t>
  </si>
  <si>
    <t>Blue fusiler</t>
  </si>
  <si>
    <t>Blue girdled angel</t>
  </si>
  <si>
    <t>Blue girdled angelfish</t>
  </si>
  <si>
    <t>Blue girl</t>
  </si>
  <si>
    <t>Blue goatfish</t>
  </si>
  <si>
    <t>Blue goby</t>
  </si>
  <si>
    <t>Blue gourami</t>
  </si>
  <si>
    <t>Blue green bird wrasse</t>
  </si>
  <si>
    <t>Blue green chromis</t>
  </si>
  <si>
    <t>Blue green damselfish</t>
  </si>
  <si>
    <t>Blue grenadier</t>
  </si>
  <si>
    <t>Blue grey skate</t>
  </si>
  <si>
    <t>Blue groper</t>
  </si>
  <si>
    <t>Blue grouper</t>
  </si>
  <si>
    <t>Blue gudgeon</t>
  </si>
  <si>
    <t>Blue gularis</t>
  </si>
  <si>
    <t>Blue hake</t>
  </si>
  <si>
    <t>Blue halibut</t>
  </si>
  <si>
    <t>Blue Hamlet</t>
  </si>
  <si>
    <t>Blue hana goby</t>
  </si>
  <si>
    <t>Blue head</t>
  </si>
  <si>
    <t>Blue herring</t>
  </si>
  <si>
    <t>Blue hottentot</t>
  </si>
  <si>
    <t>Blue humphead parrotfish</t>
  </si>
  <si>
    <t>Blue jack</t>
  </si>
  <si>
    <t>Blue jack fish</t>
  </si>
  <si>
    <t>Blue jack mackarel</t>
  </si>
  <si>
    <t>Blue killi</t>
  </si>
  <si>
    <t>Blue kingfish</t>
  </si>
  <si>
    <t>Blue knifefish</t>
  </si>
  <si>
    <t>Blue kumu</t>
  </si>
  <si>
    <t>Blue kwab</t>
  </si>
  <si>
    <t>Blue lampeye</t>
  </si>
  <si>
    <t>Blue lantern fish</t>
  </si>
  <si>
    <t>Blue lanternfish</t>
  </si>
  <si>
    <t>Blue lantern-fish</t>
  </si>
  <si>
    <t>Blue latovittatus</t>
  </si>
  <si>
    <t>Blue laubuca</t>
  </si>
  <si>
    <t>Blue Legskate</t>
  </si>
  <si>
    <t>Blue leopard corydoras</t>
  </si>
  <si>
    <t>Blue limia</t>
  </si>
  <si>
    <t>Blue line rasbora</t>
  </si>
  <si>
    <t>Blue line snapper</t>
  </si>
  <si>
    <t>Blue lined squirrelfish</t>
  </si>
  <si>
    <t>Blue ling</t>
  </si>
  <si>
    <t>Blue linned surgeonfish</t>
  </si>
  <si>
    <t>Blue lyretail</t>
  </si>
  <si>
    <t>Blue mackarel</t>
  </si>
  <si>
    <t>Blue mah</t>
  </si>
  <si>
    <t>Blue maomao</t>
  </si>
  <si>
    <t>Blue maori</t>
  </si>
  <si>
    <t>Blue maori cod</t>
  </si>
  <si>
    <t>Blue marlin</t>
  </si>
  <si>
    <t>Blue marlin fish</t>
  </si>
  <si>
    <t>Blue Mauritius angelfish</t>
  </si>
  <si>
    <t>Blue mbuna</t>
  </si>
  <si>
    <t>Blue moki</t>
  </si>
  <si>
    <t>Blue moon parrotfish</t>
  </si>
  <si>
    <t>Blue mori cod</t>
  </si>
  <si>
    <t>Blue morwong</t>
  </si>
  <si>
    <t>Blue mud-hopper</t>
  </si>
  <si>
    <t>Blue nose</t>
  </si>
  <si>
    <t>Blue nose bream</t>
  </si>
  <si>
    <t>Blue notho</t>
  </si>
  <si>
    <t>Blue notobranch</t>
  </si>
  <si>
    <t>Blue notothenia</t>
  </si>
  <si>
    <t>Blue nurse sand-tiger</t>
  </si>
  <si>
    <t>Blue nurse shark</t>
  </si>
  <si>
    <t>Blue orchid aulonocara</t>
  </si>
  <si>
    <t>Blue panaque</t>
  </si>
  <si>
    <t>Blue panchax</t>
  </si>
  <si>
    <t>Blue parrot</t>
  </si>
  <si>
    <t>Blue parrotfish</t>
  </si>
  <si>
    <t>Blue perch</t>
  </si>
  <si>
    <t>Blue pete</t>
  </si>
  <si>
    <t>Blue pike</t>
  </si>
  <si>
    <t>Blue pilchard</t>
  </si>
  <si>
    <t>Blue pointer</t>
  </si>
  <si>
    <t>Blue poninter</t>
  </si>
  <si>
    <t>Blue puller</t>
  </si>
  <si>
    <t>Blue pygmy skate</t>
  </si>
  <si>
    <t>Blue rainbow</t>
  </si>
  <si>
    <t>Blue rainbowfish</t>
  </si>
  <si>
    <t>Blue ray</t>
  </si>
  <si>
    <t>Blue razorfish</t>
  </si>
  <si>
    <t>Blue ribbon demoiselle</t>
  </si>
  <si>
    <t>Blue Ridge sculpin</t>
  </si>
  <si>
    <t>Blue ring angelfish</t>
  </si>
  <si>
    <t>Blue rivulus</t>
  </si>
  <si>
    <t>Blue rock whiting</t>
  </si>
  <si>
    <t>Blue rockcod</t>
  </si>
  <si>
    <t>Blue rockfish</t>
  </si>
  <si>
    <t>Blue runner</t>
  </si>
  <si>
    <t>Blue salmon</t>
  </si>
  <si>
    <t>Blue salmon catfish</t>
  </si>
  <si>
    <t>Blue sardine</t>
  </si>
  <si>
    <t>Blue scad</t>
  </si>
  <si>
    <t>Blue scissortail</t>
  </si>
  <si>
    <t>Blue sea cat</t>
  </si>
  <si>
    <t>Blue sea catfish</t>
  </si>
  <si>
    <t>Blue sea chub</t>
  </si>
  <si>
    <t>Blue sea-cat</t>
  </si>
  <si>
    <t>Blue seachub</t>
  </si>
  <si>
    <t>Blue seaperch</t>
  </si>
  <si>
    <t>Blue shark</t>
  </si>
  <si>
    <t>Blue Shiner</t>
  </si>
  <si>
    <t>Blue skate</t>
  </si>
  <si>
    <t>Blue smalltooth job</t>
  </si>
  <si>
    <t>Blue smalltooth jobfish</t>
  </si>
  <si>
    <t>Blue snapper</t>
  </si>
  <si>
    <t>Blue spotted dascylus</t>
  </si>
  <si>
    <t>Blue spotted grouper</t>
  </si>
  <si>
    <t>Blue spotted lagoon ray</t>
  </si>
  <si>
    <t>Blue spotted pipefish</t>
  </si>
  <si>
    <t>Blue spotted sting ray</t>
  </si>
  <si>
    <t>Blue spotted sunfish</t>
  </si>
  <si>
    <t>Blue spotted tilapia</t>
  </si>
  <si>
    <t>Rwanda</t>
  </si>
  <si>
    <t>Blue spotted wrasse</t>
  </si>
  <si>
    <t>Blue sprat</t>
  </si>
  <si>
    <t>Blue squirrelfish</t>
  </si>
  <si>
    <t>Blue star</t>
  </si>
  <si>
    <t>Blue stingray</t>
  </si>
  <si>
    <t>Blue streak</t>
  </si>
  <si>
    <t>Blue streak hap</t>
  </si>
  <si>
    <t>Blue stream goby</t>
  </si>
  <si>
    <t>Blue streamgoby</t>
  </si>
  <si>
    <t>Blue striped cavalla</t>
  </si>
  <si>
    <t>Blue striped grunt</t>
  </si>
  <si>
    <t>Blue Sucker</t>
  </si>
  <si>
    <t>Blue surgeonfish</t>
  </si>
  <si>
    <t>Blue sweep</t>
  </si>
  <si>
    <t>Blue tail mullet</t>
  </si>
  <si>
    <t>Samoa</t>
  </si>
  <si>
    <t>Blue Tang</t>
  </si>
  <si>
    <t>Blue tang surgeonfish</t>
  </si>
  <si>
    <t>Blue tetra</t>
  </si>
  <si>
    <t>Blue threadfin</t>
  </si>
  <si>
    <t>Blue tilapia</t>
  </si>
  <si>
    <t>Blue tilefish</t>
  </si>
  <si>
    <t>Blue trevally</t>
  </si>
  <si>
    <t>Blue triggerfish</t>
  </si>
  <si>
    <t>Blue trim parrotfish</t>
  </si>
  <si>
    <t>Blue tuskfish</t>
  </si>
  <si>
    <t>Blue ulua</t>
  </si>
  <si>
    <t>Blue unicorn</t>
  </si>
  <si>
    <t>Blue Velvet Angelfish</t>
  </si>
  <si>
    <t>Blue vermiculate angelfish</t>
  </si>
  <si>
    <t>Blue Victoria mouthbrooder</t>
  </si>
  <si>
    <t>Blue warehou</t>
  </si>
  <si>
    <t>Blue weed whiting</t>
  </si>
  <si>
    <t>Bobtail eel</t>
  </si>
  <si>
    <t>Bobtail snipe eel</t>
  </si>
  <si>
    <t>Boca abou</t>
  </si>
  <si>
    <t>Boga</t>
  </si>
  <si>
    <t>Boga labeo</t>
  </si>
  <si>
    <t>Blue weed-whiting</t>
  </si>
  <si>
    <t>Blue whaler</t>
  </si>
  <si>
    <t>Blue whaler shark</t>
  </si>
  <si>
    <t>Blue whiptail</t>
  </si>
  <si>
    <t>Blue whiting</t>
  </si>
  <si>
    <t>Blue wrasse</t>
  </si>
  <si>
    <t>Blue-and-gold fusilier</t>
  </si>
  <si>
    <t>Blue-and-gold snapper</t>
  </si>
  <si>
    <t>Blue-and-gold triggerfish</t>
  </si>
  <si>
    <t>Blue-and-yellow chromis</t>
  </si>
  <si>
    <t>Blue-and-yellow grouper</t>
  </si>
  <si>
    <t>Blue-and-yellow wrasse</t>
  </si>
  <si>
    <t>Blue-arsed whiting</t>
  </si>
  <si>
    <t>Blue-axil chromis</t>
  </si>
  <si>
    <t>Blueback</t>
  </si>
  <si>
    <t>Blueback blue eye</t>
  </si>
  <si>
    <t>Blueback blue-eye</t>
  </si>
  <si>
    <t>Blueback damsel</t>
  </si>
  <si>
    <t>Blueback glut herring</t>
  </si>
  <si>
    <t>Blueback herring</t>
  </si>
  <si>
    <t>Blueback mullet</t>
  </si>
  <si>
    <t>Blueback pupfish</t>
  </si>
  <si>
    <t>Blueback salmon</t>
  </si>
  <si>
    <t>Blueback shad</t>
  </si>
  <si>
    <t>Blueback sprat</t>
  </si>
  <si>
    <t>Blueback toothcarp</t>
  </si>
  <si>
    <t>Blue-backed angelfish</t>
  </si>
  <si>
    <t>Blue-backed silver biddy</t>
  </si>
  <si>
    <t>Bluebacked sprat</t>
  </si>
  <si>
    <t>Blue-backed sprat</t>
  </si>
  <si>
    <t>Bluebait</t>
  </si>
  <si>
    <t>Blue-bait</t>
  </si>
  <si>
    <t>Blueband dragonfish</t>
  </si>
  <si>
    <t>Blueband glider goby</t>
  </si>
  <si>
    <t>Blueband glidergoby</t>
  </si>
  <si>
    <t>Blueband goby</t>
  </si>
  <si>
    <t>Blueband killifish</t>
  </si>
  <si>
    <t>Blueband whiptail</t>
  </si>
  <si>
    <t>Bluebanded</t>
  </si>
  <si>
    <t>Bluebanded angelfish</t>
  </si>
  <si>
    <t>Blue-banded angelfish</t>
  </si>
  <si>
    <t>Bluebanded bellowsfish</t>
  </si>
  <si>
    <t>Bluebanded damselfish</t>
  </si>
  <si>
    <t>Blue-banded eagle ray</t>
  </si>
  <si>
    <t>Bluebanded goby</t>
  </si>
  <si>
    <t>Blue-banded hussar</t>
  </si>
  <si>
    <t>Blue-banded pualu</t>
  </si>
  <si>
    <t>Blue-banded sea perch</t>
  </si>
  <si>
    <t>Blue-banded sea-perch</t>
  </si>
  <si>
    <t>Bluebanded snapper</t>
  </si>
  <si>
    <t>Blue-banded snapper</t>
  </si>
  <si>
    <t>Bluebanded surgeon</t>
  </si>
  <si>
    <t>Bluebanded surgeonfish</t>
  </si>
  <si>
    <t>Blue-banded surgeonfish</t>
  </si>
  <si>
    <t>Blue-banded whiptail</t>
  </si>
  <si>
    <t>Bluebanded wrasse</t>
  </si>
  <si>
    <t>Blue-banded wrasse</t>
  </si>
  <si>
    <t>Bluebarred dottyback</t>
  </si>
  <si>
    <t>Blue-barred dottyback</t>
  </si>
  <si>
    <t>Blue-barred dwarfgoby</t>
  </si>
  <si>
    <t>Blue-barred orange parrotfish</t>
  </si>
  <si>
    <t>Bluebarred parrotfish</t>
  </si>
  <si>
    <t>Blue-barred parrotfish</t>
  </si>
  <si>
    <t>Bluebarred prickleback</t>
  </si>
  <si>
    <t>Bluebarred Pygmy Sunfish</t>
  </si>
  <si>
    <t>Blue-barred ribbon goby</t>
  </si>
  <si>
    <t>Blue-barred ribbon-goby</t>
  </si>
  <si>
    <t>Blue-barred shrimp-goby</t>
  </si>
  <si>
    <t>Bluebelly blenny</t>
  </si>
  <si>
    <t>Bluebelly coralblenny</t>
  </si>
  <si>
    <t>Bluebelly toby</t>
  </si>
  <si>
    <t>Blueblotch butterflyfish</t>
  </si>
  <si>
    <t>Blueblotch jawfish</t>
  </si>
  <si>
    <t>Blue-blotched butterfly-fish</t>
  </si>
  <si>
    <t>Bluebone</t>
  </si>
  <si>
    <t>Blue-bone</t>
  </si>
  <si>
    <t>Bluebottle fish</t>
  </si>
  <si>
    <t>Bluebreast darter</t>
  </si>
  <si>
    <t>Bluebridle parrotfish</t>
  </si>
  <si>
    <t>Blue-bridle parrotfish</t>
  </si>
  <si>
    <t>Blue-bronze chub</t>
  </si>
  <si>
    <t>Blue-bronze sea chub</t>
  </si>
  <si>
    <t>Blue-checked javelinfish</t>
  </si>
  <si>
    <t>Bluecheek butterflyfish</t>
  </si>
  <si>
    <t>Bluecheek silver grunt</t>
  </si>
  <si>
    <t>Bluechin guilded triggerfish</t>
  </si>
  <si>
    <t>Bluechin parrotfish</t>
  </si>
  <si>
    <t>Bluechin triggerfish</t>
  </si>
  <si>
    <t>Bluechin xenocara</t>
  </si>
  <si>
    <t>Bluecoral ghost goby</t>
  </si>
  <si>
    <t>Bluecoral ghostgoby</t>
  </si>
  <si>
    <t>Blue-dash butterflyfish</t>
  </si>
  <si>
    <t>Blue-dash fusilier</t>
  </si>
  <si>
    <t>Bluedash rockskipper</t>
  </si>
  <si>
    <t>Blue-dashed rockskipper</t>
  </si>
  <si>
    <t>Bluedevil</t>
  </si>
  <si>
    <t>Blue-dot triplefin</t>
  </si>
  <si>
    <t>Blue-dotted coral trout</t>
  </si>
  <si>
    <t>Bluedotted coraltrout</t>
  </si>
  <si>
    <t>Blue-dotted coral-trout</t>
  </si>
  <si>
    <t>Bluedotted damsel</t>
  </si>
  <si>
    <t>Blue-eye</t>
  </si>
  <si>
    <t>Blue-eye cardinalfish</t>
  </si>
  <si>
    <t>Blue-eye catfish</t>
  </si>
  <si>
    <t>Blue-eye cichlid</t>
  </si>
  <si>
    <t>Blue-eye cod</t>
  </si>
  <si>
    <t>Blue-eye damsel</t>
  </si>
  <si>
    <t>Blue-eye panaque</t>
  </si>
  <si>
    <t>Blue-eye plec</t>
  </si>
  <si>
    <t>Blue-eye siphonfish</t>
  </si>
  <si>
    <t>Blue-eye trevalla</t>
  </si>
  <si>
    <t>Blue-eyed cardinal</t>
  </si>
  <si>
    <t>Blue-eyed cardinalfish</t>
  </si>
  <si>
    <t>Blue-eyed pleco</t>
  </si>
  <si>
    <t>Blue-eyed triplefin</t>
  </si>
  <si>
    <t>Blueface angelfish</t>
  </si>
  <si>
    <t>Blue-face angelfish</t>
  </si>
  <si>
    <t>Bluefaced angelfish</t>
  </si>
  <si>
    <t>Blue-faced parrotfish</t>
  </si>
  <si>
    <t>Blue-faced whiptail</t>
  </si>
  <si>
    <t>Bluefin</t>
  </si>
  <si>
    <t>Bluefin damselfish</t>
  </si>
  <si>
    <t>Bluefin driftfish</t>
  </si>
  <si>
    <t>Bluefin dwarf</t>
  </si>
  <si>
    <t>Bluefin fangblenny</t>
  </si>
  <si>
    <t>Bluefin gurnard</t>
  </si>
  <si>
    <t>Bluefin jack</t>
  </si>
  <si>
    <t>Bluefin killifish</t>
  </si>
  <si>
    <t>Bluefin kingfish</t>
  </si>
  <si>
    <t>Bluefin notho</t>
  </si>
  <si>
    <t>Blue-fin panaque</t>
  </si>
  <si>
    <t>Bluefin searcher</t>
  </si>
  <si>
    <t>Bluefin searobin</t>
  </si>
  <si>
    <t>Bluefin stoneroller</t>
  </si>
  <si>
    <t>Bluefin trevally</t>
  </si>
  <si>
    <t>Blue-fin trevally</t>
  </si>
  <si>
    <t>Bluefin triggerfish</t>
  </si>
  <si>
    <t>Bluefin tuna</t>
  </si>
  <si>
    <t>Blue-fin tuna</t>
  </si>
  <si>
    <t>Bluefin tunny</t>
  </si>
  <si>
    <t>Blue-fin tunny</t>
  </si>
  <si>
    <t>Blue-fin wrasse</t>
  </si>
  <si>
    <t>Bluefinned butterfish</t>
  </si>
  <si>
    <t>Bluefinned crevalle</t>
  </si>
  <si>
    <t>Blue-finned ghost pipefish</t>
  </si>
  <si>
    <t>Blue-finned rock cod</t>
  </si>
  <si>
    <t>Blue-finned trevally</t>
  </si>
  <si>
    <t>Blue-finned triggerfish</t>
  </si>
  <si>
    <t>Bluefish</t>
  </si>
  <si>
    <t>Blue-fish</t>
  </si>
  <si>
    <t>Bluegill</t>
  </si>
  <si>
    <t>Bluegill longfin</t>
  </si>
  <si>
    <t>Bluegill notothen</t>
  </si>
  <si>
    <t>Bluegill sunfish</t>
  </si>
  <si>
    <t>Bluegilled bully</t>
  </si>
  <si>
    <t>Bluegirdle angelfish</t>
  </si>
  <si>
    <t>Bluegirdled angelfish</t>
  </si>
  <si>
    <t>Blue-girdled angelfish</t>
  </si>
  <si>
    <t>Bluegold goby</t>
  </si>
  <si>
    <t>Bluegrass darter</t>
  </si>
  <si>
    <t>Blue-gray carpet shark</t>
  </si>
  <si>
    <t>Bluegray carpetshark</t>
  </si>
  <si>
    <t>Bluegray mbuna</t>
  </si>
  <si>
    <t>Blue-gray snapper</t>
  </si>
  <si>
    <t>Blue-green chromis</t>
  </si>
  <si>
    <t>Bluegreen lampeye</t>
  </si>
  <si>
    <t>Blue-green puller</t>
  </si>
  <si>
    <t>Blue-green snapper fish</t>
  </si>
  <si>
    <t>Bluegrey carpetshark</t>
  </si>
  <si>
    <t>Blue-grey cat shark</t>
  </si>
  <si>
    <t>Bluegrey shark</t>
  </si>
  <si>
    <t>Bluehead</t>
  </si>
  <si>
    <t>Bluehead butterflyfish</t>
  </si>
  <si>
    <t>Bluehead chub</t>
  </si>
  <si>
    <t>Blue-head combtooth-blenny</t>
  </si>
  <si>
    <t>Blue-head damsel</t>
  </si>
  <si>
    <t>Bluehead demoiselle</t>
  </si>
  <si>
    <t>Bluehead parrotfish</t>
  </si>
  <si>
    <t>Bluehead Shiner</t>
  </si>
  <si>
    <t>Bluehead sucker</t>
  </si>
  <si>
    <t>Bluehead tilefish</t>
  </si>
  <si>
    <t>Blue-head tilefish</t>
  </si>
  <si>
    <t>Bluehead wrasse</t>
  </si>
  <si>
    <t>Blue-headed damsel</t>
  </si>
  <si>
    <t>Bluelashed butterflyfish</t>
  </si>
  <si>
    <t>Blueline chromis</t>
  </si>
  <si>
    <t>Blueline damselfish</t>
  </si>
  <si>
    <t>Blueline demoiselle</t>
  </si>
  <si>
    <t>Blue-line demoiselle</t>
  </si>
  <si>
    <t>Blueline gindai</t>
  </si>
  <si>
    <t>Blueline herring</t>
  </si>
  <si>
    <t>Blueline rasbora</t>
  </si>
  <si>
    <t>Blueline snapper</t>
  </si>
  <si>
    <t>Blueline tilefish</t>
  </si>
  <si>
    <t>Blueline triggerfish</t>
  </si>
  <si>
    <t>Bluelined angelfish</t>
  </si>
  <si>
    <t>Blue-lined blenny</t>
  </si>
  <si>
    <t>Blue-lined butterfly</t>
  </si>
  <si>
    <t>Blue-lined cardinalfish</t>
  </si>
  <si>
    <t>Blue-lined coral cod</t>
  </si>
  <si>
    <t>Blue-lined coral trout</t>
  </si>
  <si>
    <t>Bluelined coralcod</t>
  </si>
  <si>
    <t>Blue-lined coralgrouper</t>
  </si>
  <si>
    <t>Blue-lined demoiselle</t>
  </si>
  <si>
    <t>Blue-lined emperor</t>
  </si>
  <si>
    <t>Blue-lined goatfish</t>
  </si>
  <si>
    <t>Bluelined grouper</t>
  </si>
  <si>
    <t>Blue-lined grouper</t>
  </si>
  <si>
    <t>Bluelined hind</t>
  </si>
  <si>
    <t>Bluelined hulafish</t>
  </si>
  <si>
    <t>Blue-lined large eye bream</t>
  </si>
  <si>
    <t>Blue-lined large-eye bream</t>
  </si>
  <si>
    <t>Blue-lined leatherjacket</t>
  </si>
  <si>
    <t>Blue-lined prettyfin</t>
  </si>
  <si>
    <t>Bluelined rabbitfish</t>
  </si>
  <si>
    <t>Blue-lined rabbitfish</t>
  </si>
  <si>
    <t>Blue-lined rock cod</t>
  </si>
  <si>
    <t>Bluelined rockcod</t>
  </si>
  <si>
    <t>Blue-lined rockcod</t>
  </si>
  <si>
    <t>Blue-lined rock-cod</t>
  </si>
  <si>
    <t>Blue-lined sabretooth blenny</t>
  </si>
  <si>
    <t>Bluelined sailfin tang</t>
  </si>
  <si>
    <t>Blue-lined sea bass</t>
  </si>
  <si>
    <t>Bluelined sea bream</t>
  </si>
  <si>
    <t>Blue-lined sea bream</t>
  </si>
  <si>
    <t>Blue-lined sea perch</t>
  </si>
  <si>
    <t>Blue-lined sea-bream</t>
  </si>
  <si>
    <t>Bluelined seaperch</t>
  </si>
  <si>
    <t>Blue-lined sea-perch</t>
  </si>
  <si>
    <t>Bluelined shrimpgoby</t>
  </si>
  <si>
    <t>Bluelined snapper</t>
  </si>
  <si>
    <t>Blue-lined snapper</t>
  </si>
  <si>
    <t>Blue-lined snapper fish</t>
  </si>
  <si>
    <t>Bluelined spinefoot</t>
  </si>
  <si>
    <t>Blue-lined spinefoot</t>
  </si>
  <si>
    <t>Blue-lined squirrelfish</t>
  </si>
  <si>
    <t>Bluelined surgeon</t>
  </si>
  <si>
    <t>Bluelined surgeonfish</t>
  </si>
  <si>
    <t>Blue-lined surgeonfish</t>
  </si>
  <si>
    <t>Blue-lined tang</t>
  </si>
  <si>
    <t>Bluelined triggerfish</t>
  </si>
  <si>
    <t>Bluelined wrasse</t>
  </si>
  <si>
    <t>Blue-lined wrasse</t>
  </si>
  <si>
    <t>Blue-lip anemonefish</t>
  </si>
  <si>
    <t>Bluelip haplo</t>
  </si>
  <si>
    <t>Bluelip Parrotfish</t>
  </si>
  <si>
    <t>Blue-lipped bristletooth</t>
  </si>
  <si>
    <t>Blueman</t>
  </si>
  <si>
    <t>Bluemargin dartfish</t>
  </si>
  <si>
    <t>Blue-margin fairy-wrasse</t>
  </si>
  <si>
    <t>Bluemarked drombus</t>
  </si>
  <si>
    <t>Bluemask darter</t>
  </si>
  <si>
    <t>Bluemoon parrotfish</t>
  </si>
  <si>
    <t>Blue-mouth</t>
  </si>
  <si>
    <t>Bluemouth cichlid</t>
  </si>
  <si>
    <t>Blue-mouth redfish</t>
  </si>
  <si>
    <t>Bluemouth rockfish</t>
  </si>
  <si>
    <t>Bluenose</t>
  </si>
  <si>
    <t>Blue-nose</t>
  </si>
  <si>
    <t>Bluenose cod</t>
  </si>
  <si>
    <t>Bluenose goby</t>
  </si>
  <si>
    <t>Bluenose parrotfish</t>
  </si>
  <si>
    <t>Bluenose salmon</t>
  </si>
  <si>
    <t>Bluenose sandperch</t>
  </si>
  <si>
    <t>Bluenose Shiner</t>
  </si>
  <si>
    <t>Bluenose warehou</t>
  </si>
  <si>
    <t>Bluenose whiting</t>
  </si>
  <si>
    <t>Blue-nose wrasse</t>
  </si>
  <si>
    <t>Blue-nosed grubfish</t>
  </si>
  <si>
    <t>Blue-nosed monocle-bream</t>
  </si>
  <si>
    <t>Blue-nosed ray</t>
  </si>
  <si>
    <t>Blue-nurse sand tiger</t>
  </si>
  <si>
    <t>Blue-peppered damsel</t>
  </si>
  <si>
    <t>Bluepointed porgy</t>
  </si>
  <si>
    <t>Blue-razor wrasse</t>
  </si>
  <si>
    <t>Blueribbon damsel</t>
  </si>
  <si>
    <t>Blue-ribbon wrasse</t>
  </si>
  <si>
    <t>Bluering angelfish</t>
  </si>
  <si>
    <t>Blueringed angelfish</t>
  </si>
  <si>
    <t>Blue-ringed angelfish</t>
  </si>
  <si>
    <t>Blue-saddled tilefish</t>
  </si>
  <si>
    <t>Blue-scaled fairy-wrasse</t>
  </si>
  <si>
    <t>Blue-scaled wrasse</t>
  </si>
  <si>
    <t>Blue-scribbled damsel</t>
  </si>
  <si>
    <t>Blue-scribbled damselfish</t>
  </si>
  <si>
    <t>Blueside darter</t>
  </si>
  <si>
    <t>Blueside wrasse</t>
  </si>
  <si>
    <t>Blue-side wrasse</t>
  </si>
  <si>
    <t>Blue-sided wrasse</t>
  </si>
  <si>
    <t>Blueskin</t>
  </si>
  <si>
    <t>Blueskin seabream</t>
  </si>
  <si>
    <t>Bluespeckled pipefish</t>
  </si>
  <si>
    <t>Blue-speckled pipefish</t>
  </si>
  <si>
    <t>Blue-speckled prawn goby</t>
  </si>
  <si>
    <t>Blue-speckled prawn-goby</t>
  </si>
  <si>
    <t>Blue-speckled rubble goby</t>
  </si>
  <si>
    <t>Blue-speckled shrimp-goby</t>
  </si>
  <si>
    <t>Bluespine unicorn</t>
  </si>
  <si>
    <t>Blue-spine unicorn</t>
  </si>
  <si>
    <t>Bluespine unicornfish</t>
  </si>
  <si>
    <t>Blue-spined trevally</t>
  </si>
  <si>
    <t>Blue-spot blenny</t>
  </si>
  <si>
    <t>Bluespot butterflyfish</t>
  </si>
  <si>
    <t>Blue-spot butterflyfish</t>
  </si>
  <si>
    <t>Bluespot cardinal</t>
  </si>
  <si>
    <t>Bluespot cardinalfish</t>
  </si>
  <si>
    <t>Bluespot cod</t>
  </si>
  <si>
    <t>Blue-spot coral cod</t>
  </si>
  <si>
    <t>Bluespot damsel</t>
  </si>
  <si>
    <t>Blue-spot damsel</t>
  </si>
  <si>
    <t>Bluespot damselfish</t>
  </si>
  <si>
    <t>Bluespot demoiselle</t>
  </si>
  <si>
    <t>Blue-spot demoiselle</t>
  </si>
  <si>
    <t>Bluespot flathead</t>
  </si>
  <si>
    <t>Bluespot goby</t>
  </si>
  <si>
    <t>Blue-spot goby</t>
  </si>
  <si>
    <t>Bluespot gray mullet</t>
  </si>
  <si>
    <t>Bluespot jobfish</t>
  </si>
  <si>
    <t>Bluespot mullet</t>
  </si>
  <si>
    <t>Blue-spot mullet</t>
  </si>
  <si>
    <t>Blue-spot puller</t>
  </si>
  <si>
    <t>Blue-spot rock cod</t>
  </si>
  <si>
    <t>Bluespot shrimpgoby</t>
  </si>
  <si>
    <t>Bluespot trout</t>
  </si>
  <si>
    <t>Blue-spot trout</t>
  </si>
  <si>
    <t>Blue-spot V-wrasse</t>
  </si>
  <si>
    <t>Blue-spot wrasse</t>
  </si>
  <si>
    <t>Blue-spotmullet</t>
  </si>
  <si>
    <t>Bluespotted angelfish</t>
  </si>
  <si>
    <t>Blue-spotted angelfish</t>
  </si>
  <si>
    <t>Bluespotted bambooshark</t>
  </si>
  <si>
    <t>Bluespotted blaasop</t>
  </si>
  <si>
    <t>Blue-spotted blenniella</t>
  </si>
  <si>
    <t>Bluespotted blenny</t>
  </si>
  <si>
    <t>Blue-spotted blenny</t>
  </si>
  <si>
    <t>Bluespotted boxfish</t>
  </si>
  <si>
    <t>Blue-spotted boxfish</t>
  </si>
  <si>
    <t>Blue-spotted bristletooth</t>
  </si>
  <si>
    <t>Bluespotted catshark</t>
  </si>
  <si>
    <t>Bluespotted chromis</t>
  </si>
  <si>
    <t>Blue-spotted chromis</t>
  </si>
  <si>
    <t>Blue-spotted coral goby</t>
  </si>
  <si>
    <t>Bluespotted coral trout</t>
  </si>
  <si>
    <t>Bluespotted Cornetfish</t>
  </si>
  <si>
    <t>Bluespotted corydoras</t>
  </si>
  <si>
    <t>Bluespotted damsel</t>
  </si>
  <si>
    <t>Blue-spotted damselfish</t>
  </si>
  <si>
    <t>Blue-spotted demoiselle</t>
  </si>
  <si>
    <t>Bluespotted dottyback</t>
  </si>
  <si>
    <t>Bluespotted dragonet</t>
  </si>
  <si>
    <t>Blue-spotted emperor</t>
  </si>
  <si>
    <t>Bluespotted fantail ray</t>
  </si>
  <si>
    <t>Blue-spotted fantail ray</t>
  </si>
  <si>
    <t>Bluespotted flathead</t>
  </si>
  <si>
    <t>Blue-spotted flathead</t>
  </si>
  <si>
    <t>Bluespotted goatfish</t>
  </si>
  <si>
    <t>Blue-spotted goatfish</t>
  </si>
  <si>
    <t>Bluespotted goby</t>
  </si>
  <si>
    <t>Blue-spotted groper</t>
  </si>
  <si>
    <t>Bluespotted grouper</t>
  </si>
  <si>
    <t>Blue-spotted grouper</t>
  </si>
  <si>
    <t>Bluespotted hind</t>
  </si>
  <si>
    <t>Blue-spotted hind</t>
  </si>
  <si>
    <t>Bluespotted jawfish</t>
  </si>
  <si>
    <t>Blue-spotted jawfish</t>
  </si>
  <si>
    <t>Blue-spotted lagoon ray</t>
  </si>
  <si>
    <t>Blue-spotted large-eye bream</t>
  </si>
  <si>
    <t>Blue-spotted leatherjacket</t>
  </si>
  <si>
    <t>Bluespotted mangrove goby</t>
  </si>
  <si>
    <t>Bluespotted mangrovegoby</t>
  </si>
  <si>
    <t>Bluespotted maskray</t>
  </si>
  <si>
    <t>Blue-spotted maskray</t>
  </si>
  <si>
    <t>Blue-spotted mud-goby</t>
  </si>
  <si>
    <t>Blue-spotted mud-hopper</t>
  </si>
  <si>
    <t>Bluespotted mudskipper</t>
  </si>
  <si>
    <t>Blue-spotted parrotfish</t>
  </si>
  <si>
    <t>Blue-spotted pipefish</t>
  </si>
  <si>
    <t>Bluespotted poacher</t>
  </si>
  <si>
    <t>Blue-spotted puffer</t>
  </si>
  <si>
    <t>Blue-spotted ray</t>
  </si>
  <si>
    <t>Bluespotted ribbontail ray</t>
  </si>
  <si>
    <t>Blue-spotted ribbontail ray</t>
  </si>
  <si>
    <t>Bluespotted ribbontail whipray</t>
  </si>
  <si>
    <t>Bluespotted ribbontailray</t>
  </si>
  <si>
    <t>Blue-spotted rock cod</t>
  </si>
  <si>
    <t>Bluespotted rockcod</t>
  </si>
  <si>
    <t>Blue-spotted rockcod</t>
  </si>
  <si>
    <t>Blue-spotted rock-cod</t>
  </si>
  <si>
    <t>Blue-spotted rockrod</t>
  </si>
  <si>
    <t>Blue-spotted ruddertail dragonet</t>
  </si>
  <si>
    <t>Blue-spotted sand-diver</t>
  </si>
  <si>
    <t>Blue-spotted sand-dragonet</t>
  </si>
  <si>
    <t>Blue-spotted sea bass</t>
  </si>
  <si>
    <t>Bluespotted seabass</t>
  </si>
  <si>
    <t>Bluespotted seabream</t>
  </si>
  <si>
    <t>Blue-spotted seaperch</t>
  </si>
  <si>
    <t>Blue-spotted sea-perch</t>
  </si>
  <si>
    <t>Bluespotted searobin</t>
  </si>
  <si>
    <t>Bluespotted spinefoot</t>
  </si>
  <si>
    <t>Blue-spotted spinefoot</t>
  </si>
  <si>
    <t>Bluespotted stargazer</t>
  </si>
  <si>
    <t>Blue-spotted stingaree</t>
  </si>
  <si>
    <t>Bluespotted stingray</t>
  </si>
  <si>
    <t>Blue-spotted stingray</t>
  </si>
  <si>
    <t>Bluespotted sunfish</t>
  </si>
  <si>
    <t>Bluespotted surgeonfish</t>
  </si>
  <si>
    <t>Bluespotted tamarin</t>
  </si>
  <si>
    <t>Blue-spotted toby</t>
  </si>
  <si>
    <t>Bluespotted trevally</t>
  </si>
  <si>
    <t>Blue-spotted trevally</t>
  </si>
  <si>
    <t>Bluespotted triggerfish</t>
  </si>
  <si>
    <t>Bluespotted tuskfish</t>
  </si>
  <si>
    <t>Bluespotted wrasse</t>
  </si>
  <si>
    <t>Blue-spotted wrasse</t>
  </si>
  <si>
    <t>Bluestone kambingan</t>
  </si>
  <si>
    <t>Bluestreak cardinalfish</t>
  </si>
  <si>
    <t>Bluestreak cleaner wrasse</t>
  </si>
  <si>
    <t>Blue-streak cleaner wrasse</t>
  </si>
  <si>
    <t>Bluestreak cleanerfish</t>
  </si>
  <si>
    <t>Bluestreak damsel</t>
  </si>
  <si>
    <t>Blue-streak damsel</t>
  </si>
  <si>
    <t>Bluestreak damselfish</t>
  </si>
  <si>
    <t>Bluestreak drum</t>
  </si>
  <si>
    <t>Bluestreak fusilier</t>
  </si>
  <si>
    <t>Blue-streak goby</t>
  </si>
  <si>
    <t>Blue-streaked blenniella</t>
  </si>
  <si>
    <t>Blue-streaked blenny</t>
  </si>
  <si>
    <t>Bluestreaked rockskipper</t>
  </si>
  <si>
    <t>Blue-stripe blenny</t>
  </si>
  <si>
    <t>Bluestripe butterflyfish</t>
  </si>
  <si>
    <t>Bluestripe coral bream</t>
  </si>
  <si>
    <t>Bluestripe Darter</t>
  </si>
  <si>
    <t>Blue-stripe flasher</t>
  </si>
  <si>
    <t>Bluestripe herring</t>
  </si>
  <si>
    <t>Bluestripe jack</t>
  </si>
  <si>
    <t>Bluestripe lizardfish</t>
  </si>
  <si>
    <t>Bluestripe pipefish</t>
  </si>
  <si>
    <t>Bluestripe pygmy goby</t>
  </si>
  <si>
    <t>Bluestripe pygmygoby</t>
  </si>
  <si>
    <t>Bluestripe seaperch</t>
  </si>
  <si>
    <t>Bluestripe Shiner</t>
  </si>
  <si>
    <t>Bluestripe snapper</t>
  </si>
  <si>
    <t>Blue-stripe spinecheek</t>
  </si>
  <si>
    <t>Bluestripe squirrelfish</t>
  </si>
  <si>
    <t>Bluestriped angelfish</t>
  </si>
  <si>
    <t>Blue-striped angelfish</t>
  </si>
  <si>
    <t>Bluestriped blenny</t>
  </si>
  <si>
    <t>Bluestriped butterflyfish</t>
  </si>
  <si>
    <t>Blue-striped cardinalfish</t>
  </si>
  <si>
    <t>Blue-striped cave goby</t>
  </si>
  <si>
    <t>Bluestriped chub</t>
  </si>
  <si>
    <t>Blue-striped dottyback</t>
  </si>
  <si>
    <t>Blue-striped dwarfgoby</t>
  </si>
  <si>
    <t>Bluestriped fangblenny</t>
  </si>
  <si>
    <t>Bluestriped goatfish</t>
  </si>
  <si>
    <t>Bluestriped grunt</t>
  </si>
  <si>
    <t>Bluestriped lizard</t>
  </si>
  <si>
    <t>Blue-striped mullet</t>
  </si>
  <si>
    <t>Blue-striped orange tamarin</t>
  </si>
  <si>
    <t>Blue-striped red mullet</t>
  </si>
  <si>
    <t>Bluestriped sabretooth blenny</t>
  </si>
  <si>
    <t>Bluestriped sea chub</t>
  </si>
  <si>
    <t>Blue-striped seaperch</t>
  </si>
  <si>
    <t>Bluestriped snapper</t>
  </si>
  <si>
    <t>Blue-striped snapper</t>
  </si>
  <si>
    <t>Bluetail glass barb</t>
  </si>
  <si>
    <t>Bluetail goodea</t>
  </si>
  <si>
    <t>Bluetail leatherjacket</t>
  </si>
  <si>
    <t>Bluetail mullet</t>
  </si>
  <si>
    <t>Blue-tail mullet</t>
  </si>
  <si>
    <t>Bluetail splitfin</t>
  </si>
  <si>
    <t>Bluetail trunkfish</t>
  </si>
  <si>
    <t>Bluetail unicornfish</t>
  </si>
  <si>
    <t>Bluetail wrasse</t>
  </si>
  <si>
    <t>Blue-tailed balao</t>
  </si>
  <si>
    <t>Blue-tailed cod</t>
  </si>
  <si>
    <t>Bluethroat argentine</t>
  </si>
  <si>
    <t>Bluethroat pikeblenny</t>
  </si>
  <si>
    <t>Bluethroat rainbow wrasse</t>
  </si>
  <si>
    <t>Blue-throat trigger</t>
  </si>
  <si>
    <t>Bluethroat triggerfish</t>
  </si>
  <si>
    <t>Bluethroat wrasse</t>
  </si>
  <si>
    <t>Blue-throated parrotfish</t>
  </si>
  <si>
    <t>Blue-throated wrasse</t>
  </si>
  <si>
    <t>Blue-tip longfin</t>
  </si>
  <si>
    <t>Blue-tipped longfin</t>
  </si>
  <si>
    <t>Blue-tooth</t>
  </si>
  <si>
    <t>Blue-tooth groper</t>
  </si>
  <si>
    <t>Bluetooth tuskfish</t>
  </si>
  <si>
    <t>Blue-toothed tuskfish</t>
  </si>
  <si>
    <t>Blue-toothed tusk-fish</t>
  </si>
  <si>
    <t>Bluetop dascyllus</t>
  </si>
  <si>
    <t>Bluevelvet damselfish</t>
  </si>
  <si>
    <t>Bluewing Searobin</t>
  </si>
  <si>
    <t>Bluey</t>
  </si>
  <si>
    <t>Blu-lined spinefoot</t>
  </si>
  <si>
    <t>Blunmose Stingray</t>
  </si>
  <si>
    <t>Blunt barracuda</t>
  </si>
  <si>
    <t>Blunt jawed sea pike</t>
  </si>
  <si>
    <t>Blunt- nosed snowtrout</t>
  </si>
  <si>
    <t>Blunt scalyhead</t>
  </si>
  <si>
    <t>Blunt shovel nose ray</t>
  </si>
  <si>
    <t>Blunt skate</t>
  </si>
  <si>
    <t>Blunt snout bream</t>
  </si>
  <si>
    <t>Blunt snout gregory</t>
  </si>
  <si>
    <t>Blunt- snout snowtrout</t>
  </si>
  <si>
    <t>Bluntface shiner</t>
  </si>
  <si>
    <t>Blunthead blaasop</t>
  </si>
  <si>
    <t>Blunthead cichlid</t>
  </si>
  <si>
    <t>Blunt-head parrotfish</t>
  </si>
  <si>
    <t>Blunthead puffer</t>
  </si>
  <si>
    <t>Blunthead shark</t>
  </si>
  <si>
    <t>Blunt-head shark</t>
  </si>
  <si>
    <t>Blunthead silverside</t>
  </si>
  <si>
    <t>Blunthead triggerfish</t>
  </si>
  <si>
    <t>Blunt-Headed Cichlid</t>
  </si>
  <si>
    <t>Blunt-headed parrotfish</t>
  </si>
  <si>
    <t>Blunt-headed rock cod</t>
  </si>
  <si>
    <t>Bluntheaded wrasse</t>
  </si>
  <si>
    <t>Bluntjaw sea pike</t>
  </si>
  <si>
    <t>Blunt-jawed seapike</t>
  </si>
  <si>
    <t>Bluntnose</t>
  </si>
  <si>
    <t>Bluntnose darter</t>
  </si>
  <si>
    <t>Bluntnose fiddlefish</t>
  </si>
  <si>
    <t>Bluntnose flyingfish</t>
  </si>
  <si>
    <t>Bluntnose grenadier</t>
  </si>
  <si>
    <t>Bluntnose guitarfish</t>
  </si>
  <si>
    <t>Bluntnose jack</t>
  </si>
  <si>
    <t>Bluntnose klipfish</t>
  </si>
  <si>
    <t>Bluntnose knifefish</t>
  </si>
  <si>
    <t>Bluntnose lanternfish</t>
  </si>
  <si>
    <t>Bluntnose lizardfish</t>
  </si>
  <si>
    <t>Bluntnose minnow</t>
  </si>
  <si>
    <t>Blunt-nose rattail</t>
  </si>
  <si>
    <t>Bluntnose sevengill shark</t>
  </si>
  <si>
    <t>Bluntnose shiner</t>
  </si>
  <si>
    <t>Bluntnose sixgill shark</t>
  </si>
  <si>
    <t>Bluntnose snake-eel</t>
  </si>
  <si>
    <t>Bluntnose spiny dogfish</t>
  </si>
  <si>
    <t>Bluntnose stingray</t>
  </si>
  <si>
    <t>Bluntnose whip ray</t>
  </si>
  <si>
    <t>Bluntnose whiptail ray</t>
  </si>
  <si>
    <t>Blunt-nosed blenny</t>
  </si>
  <si>
    <t>Blunt-nosed grenadier</t>
  </si>
  <si>
    <t>Blunt-nosed Irish charr</t>
  </si>
  <si>
    <t>Blunt-nosed lizardfish</t>
  </si>
  <si>
    <t>Blunt-nosed salmon</t>
  </si>
  <si>
    <t>Bluntnosed sawtooth pellonuline</t>
  </si>
  <si>
    <t>Bluntnosed shiner</t>
  </si>
  <si>
    <t>Blunt-nosed snowtrout</t>
  </si>
  <si>
    <t>Bluntnosed spinefoot</t>
  </si>
  <si>
    <t>Blunt-snout goby</t>
  </si>
  <si>
    <t>Bluntsnout gregory</t>
  </si>
  <si>
    <t>Bluntsnout grenadier</t>
  </si>
  <si>
    <t>Bluntsnout lanternfish</t>
  </si>
  <si>
    <t>Bluntsnout slickhead</t>
  </si>
  <si>
    <t>Bluntsnout smooth-head</t>
  </si>
  <si>
    <t>Bluntsnout snailfish</t>
  </si>
  <si>
    <t>Blunt-snouted charr</t>
  </si>
  <si>
    <t>Blunt-snouted clingfish</t>
  </si>
  <si>
    <t>Blunt-snouted flying fish</t>
  </si>
  <si>
    <t>Bluntsnouted mullet</t>
  </si>
  <si>
    <t>Blunt-snouted mullet</t>
  </si>
  <si>
    <t>Bluntspine blenny</t>
  </si>
  <si>
    <t>Blunttooth catfish</t>
  </si>
  <si>
    <t>Blunt-tooth conger</t>
  </si>
  <si>
    <t>Blunt-tooth snailfish</t>
  </si>
  <si>
    <t>Blunt-toothed African catfish</t>
  </si>
  <si>
    <t>Blunt-toothed snake eel</t>
  </si>
  <si>
    <t>Blur tang</t>
  </si>
  <si>
    <t>Blurred lantern shark</t>
  </si>
  <si>
    <t>Blurred smooth lantern shark</t>
  </si>
  <si>
    <t>Blurter</t>
  </si>
  <si>
    <t>Blyth's loach</t>
  </si>
  <si>
    <t>Boa cat shark</t>
  </si>
  <si>
    <t>Boa Catshark</t>
  </si>
  <si>
    <t>Boa dragonfish</t>
  </si>
  <si>
    <t>Boa scaly dragonfish</t>
  </si>
  <si>
    <t>Boal</t>
  </si>
  <si>
    <t>Boar fish</t>
  </si>
  <si>
    <t>Boar grunt</t>
  </si>
  <si>
    <t>Boar hawkfish</t>
  </si>
  <si>
    <t>Boarfish</t>
  </si>
  <si>
    <t>Boar-fish</t>
  </si>
  <si>
    <t>Bobby</t>
  </si>
  <si>
    <t>Bobby cod</t>
  </si>
  <si>
    <t>Bobby perch</t>
  </si>
  <si>
    <t>Bobo croaker</t>
  </si>
  <si>
    <t>Bobo Mullet</t>
  </si>
  <si>
    <t>Bocaccio</t>
  </si>
  <si>
    <t>Bocaccio rockfish</t>
  </si>
  <si>
    <t>Boccone weakfish</t>
  </si>
  <si>
    <t>Bocochi pupfish</t>
  </si>
  <si>
    <t>Bocon</t>
  </si>
  <si>
    <t>Bocon toadfish</t>
  </si>
  <si>
    <t>Boddart's goggle-eyed goby</t>
  </si>
  <si>
    <t>Boe drum</t>
  </si>
  <si>
    <t>Boehlke's coralbrotula</t>
  </si>
  <si>
    <t>Boehlke's penguin fish</t>
  </si>
  <si>
    <t>Boehm's Gabon killi</t>
  </si>
  <si>
    <t>Boenacki grouper</t>
  </si>
  <si>
    <t>Boer's batfish</t>
  </si>
  <si>
    <t>Boeseman croaker</t>
  </si>
  <si>
    <t>Boeseman's rainbowfish</t>
  </si>
  <si>
    <t>Boeseman's skate</t>
  </si>
  <si>
    <t>Boganida char</t>
  </si>
  <si>
    <t>Boga-portuguesa</t>
  </si>
  <si>
    <t>Boggut labeo</t>
  </si>
  <si>
    <t>Bogita</t>
  </si>
  <si>
    <t>Bogue</t>
  </si>
  <si>
    <t>Bonapart's spiny eel</t>
  </si>
  <si>
    <t>Bony bream</t>
  </si>
  <si>
    <t>Bony fish</t>
  </si>
  <si>
    <t>Bony flyingfish</t>
  </si>
  <si>
    <t>Bony mullet</t>
  </si>
  <si>
    <t>Bony salmon</t>
  </si>
  <si>
    <t>Bony tongue</t>
  </si>
  <si>
    <t>Bony-bream</t>
  </si>
  <si>
    <t>Bony-eared assfish</t>
  </si>
  <si>
    <t>Bonyfish</t>
  </si>
  <si>
    <t>Bonyhead pipefish</t>
  </si>
  <si>
    <t>Bonyhead sculpin</t>
  </si>
  <si>
    <t>Bony-headed pipefish</t>
  </si>
  <si>
    <t>Bonylip barb</t>
  </si>
  <si>
    <t>Bony-lipped barb</t>
  </si>
  <si>
    <t>Bonyskull toadfish</t>
  </si>
  <si>
    <t>Bonytail</t>
  </si>
  <si>
    <t>Bonytail Chub</t>
  </si>
  <si>
    <t>Boofhead catfish</t>
  </si>
  <si>
    <t>Boohoo</t>
  </si>
  <si>
    <t>Boomerang triggerfish</t>
  </si>
  <si>
    <t>Boopis razorbelly minnow</t>
  </si>
  <si>
    <t>Bogue lanternfish</t>
  </si>
  <si>
    <t>Bohar snapper</t>
  </si>
  <si>
    <t>Boji Plains nothobranch</t>
  </si>
  <si>
    <t>Boka</t>
  </si>
  <si>
    <t>Bokar</t>
  </si>
  <si>
    <t>Bold characodon</t>
  </si>
  <si>
    <t>Bold scorpionfish</t>
  </si>
  <si>
    <t>Boldingh's ghostgoby</t>
  </si>
  <si>
    <t>Bold-spot soapfish</t>
  </si>
  <si>
    <t>Bolin’s lanternfish</t>
  </si>
  <si>
    <t>Bolina</t>
  </si>
  <si>
    <t>Bolini's lanternfish</t>
  </si>
  <si>
    <t>Bolin's clingfish</t>
  </si>
  <si>
    <t>Bolin's lantern fish</t>
  </si>
  <si>
    <t>Bollons' rattail</t>
  </si>
  <si>
    <t>Bolson pupfish</t>
  </si>
  <si>
    <t>Bombay duck</t>
  </si>
  <si>
    <t>Bombay duck (India)</t>
  </si>
  <si>
    <t>Bombay duck fish</t>
  </si>
  <si>
    <t>Bombay labeo</t>
  </si>
  <si>
    <t>Bombay swampeel</t>
  </si>
  <si>
    <t>Bombay-duck</t>
  </si>
  <si>
    <t>Bombon sardine</t>
  </si>
  <si>
    <t>Bonaeci arara</t>
  </si>
  <si>
    <t>Bondfin dottyback</t>
  </si>
  <si>
    <t>Bond's catfish</t>
  </si>
  <si>
    <t>Bone jack</t>
  </si>
  <si>
    <t>Bone shark</t>
  </si>
  <si>
    <t>Bonefin</t>
  </si>
  <si>
    <t>Bonefish</t>
  </si>
  <si>
    <t>Bonehead sculpin</t>
  </si>
  <si>
    <t>Bonejack</t>
  </si>
  <si>
    <t>Boneythroat</t>
  </si>
  <si>
    <t>Bonga</t>
  </si>
  <si>
    <t>Liberia</t>
  </si>
  <si>
    <t>Bonga shad</t>
  </si>
  <si>
    <t>Bonito</t>
  </si>
  <si>
    <t>Bonito shark</t>
  </si>
  <si>
    <t>Bonnet</t>
  </si>
  <si>
    <t>Bonnet hammerhead</t>
  </si>
  <si>
    <t>Bonnet shark</t>
  </si>
  <si>
    <t>Bonnet skate</t>
  </si>
  <si>
    <t>Bonnethead</t>
  </si>
  <si>
    <t>Bonnethead shark</t>
  </si>
  <si>
    <t>Bonnetmouth</t>
  </si>
  <si>
    <t>Bonnetnose shark</t>
  </si>
  <si>
    <t>Bonneville cisco</t>
  </si>
  <si>
    <t>Bonneville whitefish</t>
  </si>
  <si>
    <t>Bont bream</t>
  </si>
  <si>
    <t>Boot</t>
  </si>
  <si>
    <t>Booth’s pipefish</t>
  </si>
  <si>
    <t>Borapet rasbora</t>
  </si>
  <si>
    <t>Borax Lake Chub</t>
  </si>
  <si>
    <t>Bordello slickhead</t>
  </si>
  <si>
    <t>Border barb</t>
  </si>
  <si>
    <t>Bordered ray</t>
  </si>
  <si>
    <t>Bordered skate</t>
  </si>
  <si>
    <t>Boreal skate</t>
  </si>
  <si>
    <t>Bore-drain fish</t>
  </si>
  <si>
    <t>Boreham's sole</t>
  </si>
  <si>
    <t>Borelli's dwarf cichlid</t>
  </si>
  <si>
    <t>Borer</t>
  </si>
  <si>
    <t>Borna snakehead</t>
  </si>
  <si>
    <t>Bornean grenadier anchovy</t>
  </si>
  <si>
    <t>Bornean leaffish</t>
  </si>
  <si>
    <t>Borneo algae-eater</t>
  </si>
  <si>
    <t>Borneo betta</t>
  </si>
  <si>
    <t>Borneo cat shark</t>
  </si>
  <si>
    <t>Borneo catshark</t>
  </si>
  <si>
    <t>Borneo headbreather</t>
  </si>
  <si>
    <t>Borneo hoverer</t>
  </si>
  <si>
    <t>Borneo leg skate</t>
  </si>
  <si>
    <t>Borneo loach</t>
  </si>
  <si>
    <t>Borneo mullet</t>
  </si>
  <si>
    <t>Borneo river shark</t>
  </si>
  <si>
    <t>Borneo river sprat</t>
  </si>
  <si>
    <t>Borneo Sand Skate</t>
  </si>
  <si>
    <t>Borneo shark</t>
  </si>
  <si>
    <t>Borneo threadfin</t>
  </si>
  <si>
    <t>Borneo tongue-sole</t>
  </si>
  <si>
    <t>Borriqueta porgy</t>
  </si>
  <si>
    <t>Bosch' moray eel</t>
  </si>
  <si>
    <t>Boschma's anglerfish</t>
  </si>
  <si>
    <t>Boschma's frogfish</t>
  </si>
  <si>
    <t>Bosch's moray</t>
  </si>
  <si>
    <t>Bosch's reef-eel</t>
  </si>
  <si>
    <t>Bosemani</t>
  </si>
  <si>
    <t>Boseman's Rainbow Fish</t>
  </si>
  <si>
    <t>Bossus</t>
  </si>
  <si>
    <t>Boston bluefish</t>
  </si>
  <si>
    <t>Boston hake</t>
  </si>
  <si>
    <t>Boston mackerel</t>
  </si>
  <si>
    <t>Bostreep-ghieliemientjie</t>
  </si>
  <si>
    <t>Bot river klipfish</t>
  </si>
  <si>
    <t>Brachygalaxias</t>
  </si>
  <si>
    <t>Bracketed blenny</t>
  </si>
  <si>
    <t>Brackish damsel</t>
  </si>
  <si>
    <t>Brackish damselfish</t>
  </si>
  <si>
    <t>Brackish water anglerfish</t>
  </si>
  <si>
    <t>Brackish water perch</t>
  </si>
  <si>
    <t>Brackish-water anglerfish</t>
  </si>
  <si>
    <t>Brackishwater frogfish</t>
  </si>
  <si>
    <t>Brackish-water frogfish</t>
  </si>
  <si>
    <t>Bradbury’s triangular batfish</t>
  </si>
  <si>
    <t>Brahm’s dwarfgoby</t>
  </si>
  <si>
    <t>Breeder</t>
  </si>
  <si>
    <t>Breet</t>
  </si>
  <si>
    <t>Brotula</t>
  </si>
  <si>
    <t>Brótula café</t>
  </si>
  <si>
    <t>Bottego's minnow</t>
  </si>
  <si>
    <t>Bottlefish</t>
  </si>
  <si>
    <t>Bottlefish boxfish</t>
  </si>
  <si>
    <t>Bottlelight</t>
  </si>
  <si>
    <t>Bottlelights</t>
  </si>
  <si>
    <t>Bottlenose</t>
  </si>
  <si>
    <t>Bottle-nose</t>
  </si>
  <si>
    <t>Bottlenose catfish</t>
  </si>
  <si>
    <t>Bottlenose jewfish</t>
  </si>
  <si>
    <t>Bottlenose skate</t>
  </si>
  <si>
    <t>Bottlenosed skate</t>
  </si>
  <si>
    <t>Bottom skate</t>
  </si>
  <si>
    <t>Bottom Whitefish</t>
  </si>
  <si>
    <t>Bouche coupante</t>
  </si>
  <si>
    <t>Bougainvilles anglerfish</t>
  </si>
  <si>
    <t>Bougainville's frogfish</t>
  </si>
  <si>
    <t>Boulder Darter</t>
  </si>
  <si>
    <t>Boulenger's anthias</t>
  </si>
  <si>
    <t>Boulenger's croaker</t>
  </si>
  <si>
    <t>Boulenger's Kivu haplo</t>
  </si>
  <si>
    <t>Boulenger's snaggletooth</t>
  </si>
  <si>
    <t>Boulenger's toadfish</t>
  </si>
  <si>
    <t>Bourbon Chromis</t>
  </si>
  <si>
    <t>Bourriqueta porgy</t>
  </si>
  <si>
    <t>Boutan's sillago</t>
  </si>
  <si>
    <t>Bouy fish</t>
  </si>
  <si>
    <t>Bouyfish</t>
  </si>
  <si>
    <t>Bow</t>
  </si>
  <si>
    <t>Bowany barb</t>
  </si>
  <si>
    <t>Bowen snapper</t>
  </si>
  <si>
    <t>Bower's parrotfish</t>
  </si>
  <si>
    <t>Bowfin</t>
  </si>
  <si>
    <t>Bowmouth guitarfish</t>
  </si>
  <si>
    <t>Bowmouth moray</t>
  </si>
  <si>
    <t>Bow-mouthed angel fish</t>
  </si>
  <si>
    <t>Bow-mouthed angel shark</t>
  </si>
  <si>
    <t>Bowmouthed guitarfish</t>
  </si>
  <si>
    <t>Bownband perchlet</t>
  </si>
  <si>
    <t>Bowstripe barb</t>
  </si>
  <si>
    <t>Bowtie damselfish</t>
  </si>
  <si>
    <t>Box</t>
  </si>
  <si>
    <t>Box fish</t>
  </si>
  <si>
    <t>Box sea catfish</t>
  </si>
  <si>
    <t>Boxer pupfish</t>
  </si>
  <si>
    <t>Boxer snipe eel</t>
  </si>
  <si>
    <t>Boxfish</t>
  </si>
  <si>
    <t>Boxlip mullet</t>
  </si>
  <si>
    <t>Boxy</t>
  </si>
  <si>
    <t>Boyer's sand smelt</t>
  </si>
  <si>
    <t>Brabant cichlid</t>
  </si>
  <si>
    <t>Bracelet cardinalfish</t>
  </si>
  <si>
    <t>Bracelet damsel</t>
  </si>
  <si>
    <t>Bracelet damselfish</t>
  </si>
  <si>
    <t>Brainbeard plunderfish</t>
  </si>
  <si>
    <t>Braize</t>
  </si>
  <si>
    <t>Bramble shark</t>
  </si>
  <si>
    <t>Branch herring</t>
  </si>
  <si>
    <t>Branched ray flounder</t>
  </si>
  <si>
    <t>Branchy</t>
  </si>
  <si>
    <t>Branded goby</t>
  </si>
  <si>
    <t>Branstickle</t>
  </si>
  <si>
    <t>Brasilia lyrefin</t>
  </si>
  <si>
    <t>Brasilian mullet</t>
  </si>
  <si>
    <t>Brassblotched rockfish</t>
  </si>
  <si>
    <t>Brassey trevally</t>
  </si>
  <si>
    <t>Brassy cardinalfish</t>
  </si>
  <si>
    <t>Brassy chub</t>
  </si>
  <si>
    <t>Brassy drummer</t>
  </si>
  <si>
    <t>Brassy grunt</t>
  </si>
  <si>
    <t>Brassy kingfish</t>
  </si>
  <si>
    <t>Brassy minnow</t>
  </si>
  <si>
    <t>Brassy rudderfish</t>
  </si>
  <si>
    <t>Brassy trevally</t>
  </si>
  <si>
    <t>Brauer’s lanternfish</t>
  </si>
  <si>
    <t>Brauer's bristlemouth</t>
  </si>
  <si>
    <t>Brauer's dragonfish</t>
  </si>
  <si>
    <t>Brauer's eye - nosed fish</t>
  </si>
  <si>
    <t>Brauns hulafish</t>
  </si>
  <si>
    <t>Braun's pughead pipefish</t>
  </si>
  <si>
    <t>Braun's wrasse</t>
  </si>
  <si>
    <t>Bravo clinid</t>
  </si>
  <si>
    <t>Bravo's bearded goby</t>
  </si>
  <si>
    <t>Brazhnikov's catfish</t>
  </si>
  <si>
    <t>Brazhnikov's shad</t>
  </si>
  <si>
    <t>Brazil blenny</t>
  </si>
  <si>
    <t>Brazil fish</t>
  </si>
  <si>
    <t>Brazil-butterfly</t>
  </si>
  <si>
    <t>Brazilian basslet</t>
  </si>
  <si>
    <t>Brazilian blenny</t>
  </si>
  <si>
    <t>Brazilian bocachico</t>
  </si>
  <si>
    <t>Brazilian codling</t>
  </si>
  <si>
    <t>Brazilian cownose ray</t>
  </si>
  <si>
    <t>Brazilian cow-nose ray</t>
  </si>
  <si>
    <t>Brazilian croaker</t>
  </si>
  <si>
    <t>Brazilian cusk-eel</t>
  </si>
  <si>
    <t>Brazilian damsel</t>
  </si>
  <si>
    <t>Brazilian dartfish</t>
  </si>
  <si>
    <t>Brazilian electric ray</t>
  </si>
  <si>
    <t>Brazilian flamefish</t>
  </si>
  <si>
    <t>Brazilian flathead</t>
  </si>
  <si>
    <t>Brazilian flounder</t>
  </si>
  <si>
    <t>Brazilian guitarfish</t>
  </si>
  <si>
    <t>Brazilian large-eyed stingray</t>
  </si>
  <si>
    <t>Brazilian lizardfish</t>
  </si>
  <si>
    <t>Brazilian luminous roughy</t>
  </si>
  <si>
    <t>Brazilian menhaden</t>
  </si>
  <si>
    <t>Brazilian mojarra</t>
  </si>
  <si>
    <t>Brazilian sand stargazer</t>
  </si>
  <si>
    <t>Brazilian sandperch</t>
  </si>
  <si>
    <t>Brazilian sardinella</t>
  </si>
  <si>
    <t>Brazilian sharpnose shark</t>
  </si>
  <si>
    <t>Brazilian silversides</t>
  </si>
  <si>
    <t>Brazilian skate</t>
  </si>
  <si>
    <t>Brazilian slope dragonet</t>
  </si>
  <si>
    <t>Brazilian snapper</t>
  </si>
  <si>
    <t>Brazilian stargazer</t>
  </si>
  <si>
    <t>Brazilian whitetail dogfish</t>
  </si>
  <si>
    <t>Brazilian wrasse</t>
  </si>
  <si>
    <t>Braziliensis</t>
  </si>
  <si>
    <t>Braznikov's catfish</t>
  </si>
  <si>
    <t>Breaked coral fish</t>
  </si>
  <si>
    <t>Breakfast fish</t>
  </si>
  <si>
    <t>Breaksea cod</t>
  </si>
  <si>
    <t>Breaksea rock cod</t>
  </si>
  <si>
    <t>Bream</t>
  </si>
  <si>
    <t>Breastspot blenny</t>
  </si>
  <si>
    <t>Breast-spot blenny</t>
  </si>
  <si>
    <t>Breastspot cleaner wrasse</t>
  </si>
  <si>
    <t>Breastspot cleanerfish</t>
  </si>
  <si>
    <t>Breca</t>
  </si>
  <si>
    <t>Breede redfin</t>
  </si>
  <si>
    <t>Breede River redfin</t>
  </si>
  <si>
    <t>Bressou sea catfish</t>
  </si>
  <si>
    <t>Briána</t>
  </si>
  <si>
    <t>Briarium pipefish</t>
  </si>
  <si>
    <t>Brichard's lampeye</t>
  </si>
  <si>
    <t>Brick goby</t>
  </si>
  <si>
    <t>Brick seabass</t>
  </si>
  <si>
    <t>Brick seamoth</t>
  </si>
  <si>
    <t>Brick soldierfish</t>
  </si>
  <si>
    <t>Brick sole</t>
  </si>
  <si>
    <t>Bricked firefish</t>
  </si>
  <si>
    <t>Bridge duckbill eel</t>
  </si>
  <si>
    <t>Bridgelip sucker</t>
  </si>
  <si>
    <t>Bridle cardinalfish</t>
  </si>
  <si>
    <t>Bridle shiner</t>
  </si>
  <si>
    <t>Bridle triggerfish</t>
  </si>
  <si>
    <t>Bridlebass</t>
  </si>
  <si>
    <t>Bridled anemonefish</t>
  </si>
  <si>
    <t>Bridled beauty</t>
  </si>
  <si>
    <t>Bridled burrfish</t>
  </si>
  <si>
    <t>Bridled cardinalfish</t>
  </si>
  <si>
    <t>Bridled darter</t>
  </si>
  <si>
    <t>Bridled goby</t>
  </si>
  <si>
    <t>Bridled grouper</t>
  </si>
  <si>
    <t>Bridled leatherjacket</t>
  </si>
  <si>
    <t>Bridled monacle bream</t>
  </si>
  <si>
    <t>Bridled parrotfish</t>
  </si>
  <si>
    <t>Bridled Pigface-bream</t>
  </si>
  <si>
    <t>Bridled rock whiting</t>
  </si>
  <si>
    <t>Bridled sand perch</t>
  </si>
  <si>
    <t>Bridled seabream</t>
  </si>
  <si>
    <t>Bridled spinecheek</t>
  </si>
  <si>
    <t>Bridled spine-cheek</t>
  </si>
  <si>
    <t>Bridled trigger</t>
  </si>
  <si>
    <t>Bridled triggerfish</t>
  </si>
  <si>
    <t>Bridled tuskfish</t>
  </si>
  <si>
    <t>Bridled weed whiting</t>
  </si>
  <si>
    <t>Brier shark</t>
  </si>
  <si>
    <t>Briggs crested pipefish</t>
  </si>
  <si>
    <t>Brigg's northern pipefish</t>
  </si>
  <si>
    <t>Briggs' pipefish</t>
  </si>
  <si>
    <t>Brigg's southern pipefish</t>
  </si>
  <si>
    <t>Brigham's snapper fish</t>
  </si>
  <si>
    <t>Bright anchovy</t>
  </si>
  <si>
    <t>Bright goatfish</t>
  </si>
  <si>
    <t>Bright goby</t>
  </si>
  <si>
    <t>Bright lanternfish</t>
  </si>
  <si>
    <t>Bright mullet</t>
  </si>
  <si>
    <t>Bright redfish</t>
  </si>
  <si>
    <t>Bright silverside</t>
  </si>
  <si>
    <t>Brightbelly sculpin</t>
  </si>
  <si>
    <t>Brightchin dragonfish</t>
  </si>
  <si>
    <t>Brighteye cusk-eel</t>
  </si>
  <si>
    <t>Brighteye damsel</t>
  </si>
  <si>
    <t>Bright-eye damsel</t>
  </si>
  <si>
    <t>Brighteye damselfish</t>
  </si>
  <si>
    <t>Brighteye darter</t>
  </si>
  <si>
    <t>Bright-saddled goatfish</t>
  </si>
  <si>
    <t>Brightspot skate</t>
  </si>
  <si>
    <t>Brill</t>
  </si>
  <si>
    <t>Brilliant blue eyes</t>
  </si>
  <si>
    <t>Brilliant lightfish</t>
  </si>
  <si>
    <t>Brilliant pearlside</t>
  </si>
  <si>
    <t>Brilliant pomfret</t>
  </si>
  <si>
    <t>Brilliant rasbora</t>
  </si>
  <si>
    <t>Brilliant red hawkfish</t>
  </si>
  <si>
    <t>Brilliant rummynose tetra</t>
  </si>
  <si>
    <t>Brim</t>
  </si>
  <si>
    <t>Anguilla</t>
  </si>
  <si>
    <t>Brim snapper</t>
  </si>
  <si>
    <t>Brin</t>
  </si>
  <si>
    <t>Brindle bass</t>
  </si>
  <si>
    <t>Brindle grouper</t>
  </si>
  <si>
    <t>Brindlebass</t>
  </si>
  <si>
    <t>Brindled madtom</t>
  </si>
  <si>
    <t>Brisling</t>
  </si>
  <si>
    <t>Brismak</t>
  </si>
  <si>
    <t>Bristle herring</t>
  </si>
  <si>
    <t>Bristle-finned moonfish</t>
  </si>
  <si>
    <t>Bristlemouth</t>
  </si>
  <si>
    <t>Bristlemouth catfish</t>
  </si>
  <si>
    <t>Bristle-tail file-fish</t>
  </si>
  <si>
    <t>Bristle-tailed leatherjacket</t>
  </si>
  <si>
    <t>Bristletooth conger</t>
  </si>
  <si>
    <t>Bristletoothed surgeonfish</t>
  </si>
  <si>
    <t>Bristle-toothed surgeonfish</t>
  </si>
  <si>
    <t>Bristly cat shark</t>
  </si>
  <si>
    <t>Bristly catshark</t>
  </si>
  <si>
    <t>Bristly frogfish</t>
  </si>
  <si>
    <t>Bristly grenadier</t>
  </si>
  <si>
    <t>Bristly searobin</t>
  </si>
  <si>
    <t>Bristol snailfish</t>
  </si>
  <si>
    <t>Brito's goby</t>
  </si>
  <si>
    <t>Britski’s tube-snouted ghost knifefish</t>
  </si>
  <si>
    <t>Britski's catfish</t>
  </si>
  <si>
    <t>Britt</t>
  </si>
  <si>
    <t>Brittle watersnake</t>
  </si>
  <si>
    <t>Broad alfonsin</t>
  </si>
  <si>
    <t>Broad alfonsino</t>
  </si>
  <si>
    <t>Broad clingfish</t>
  </si>
  <si>
    <t>Broad flounder</t>
  </si>
  <si>
    <t>Broad mojarra</t>
  </si>
  <si>
    <t>Broad sandfish</t>
  </si>
  <si>
    <t>Broad shad</t>
  </si>
  <si>
    <t>Broad skate</t>
  </si>
  <si>
    <t>Broad snouted sevengill</t>
  </si>
  <si>
    <t>Broad stingray</t>
  </si>
  <si>
    <t>Broad whitefish</t>
  </si>
  <si>
    <t>Broadbacked stingaree</t>
  </si>
  <si>
    <t>Broadband anchovy</t>
  </si>
  <si>
    <t>Broadband barb</t>
  </si>
  <si>
    <t>Broadband dogfish</t>
  </si>
  <si>
    <t>Broadband flathead</t>
  </si>
  <si>
    <t>Broadband lantern fish</t>
  </si>
  <si>
    <t>Broadband lantern shark</t>
  </si>
  <si>
    <t>Broadband seaperch</t>
  </si>
  <si>
    <t>Broadbanded cardinalfish</t>
  </si>
  <si>
    <t>Broad-banded cardinalfish</t>
  </si>
  <si>
    <t>Broad-banded goby</t>
  </si>
  <si>
    <t>Broad-banded hardyhead</t>
  </si>
  <si>
    <t>Broadbanded lanternshark</t>
  </si>
  <si>
    <t>Broadbanded mackerel</t>
  </si>
  <si>
    <t>Broadbanded Moray</t>
  </si>
  <si>
    <t>Broad-banded pipefish</t>
  </si>
  <si>
    <t>Broadbanded ponyfish</t>
  </si>
  <si>
    <t>Broad-banded ponyfish</t>
  </si>
  <si>
    <t>Broad-banded pygmy goby</t>
  </si>
  <si>
    <t>Broadbanded shrimpgoby</t>
  </si>
  <si>
    <t>Broad-banded shrimpgoby</t>
  </si>
  <si>
    <t>Broad-banded shrimp-goby</t>
  </si>
  <si>
    <t>Broad-banded silverside</t>
  </si>
  <si>
    <t>Broadbanded thornyhead</t>
  </si>
  <si>
    <t>Broadbanded velvetchin</t>
  </si>
  <si>
    <t>Broadbar citharine</t>
  </si>
  <si>
    <t>Broad-barred butterflyfish</t>
  </si>
  <si>
    <t>Broadbarred citharine</t>
  </si>
  <si>
    <t>Broadbarred firefish</t>
  </si>
  <si>
    <t>Broadbarred glider goby</t>
  </si>
  <si>
    <t>Broadbarred glidergoby</t>
  </si>
  <si>
    <t>Broad-barred goby</t>
  </si>
  <si>
    <t>Broadbarred king mackerel</t>
  </si>
  <si>
    <t>Broad-barred king mackerel</t>
  </si>
  <si>
    <t>Broadbarred lionfish</t>
  </si>
  <si>
    <t>Broadbarred mackerel</t>
  </si>
  <si>
    <t>Broad-barred mackerel</t>
  </si>
  <si>
    <t>Broad-barred maori goby</t>
  </si>
  <si>
    <t>Broad-barred sleeper-goby</t>
  </si>
  <si>
    <t>Broadbarred spanish mackerel</t>
  </si>
  <si>
    <t>Broadbarred toadfish</t>
  </si>
  <si>
    <t>Broadbent's catfish</t>
  </si>
  <si>
    <t>Broadbent's frogfish</t>
  </si>
  <si>
    <t>Broadbill</t>
  </si>
  <si>
    <t>Broadbill swordfish</t>
  </si>
  <si>
    <t>Broad-bill sword-fish</t>
  </si>
  <si>
    <t>Broadbodied toadfish</t>
  </si>
  <si>
    <t>Broadbrow flounder</t>
  </si>
  <si>
    <t>Broadfin lampfish</t>
  </si>
  <si>
    <t>Broadfin lanternfish</t>
  </si>
  <si>
    <t>Broadfin sawtail cat shark</t>
  </si>
  <si>
    <t>Broadfin shark</t>
  </si>
  <si>
    <t>Broadfin snailfish</t>
  </si>
  <si>
    <t>Broadfin thornyhead</t>
  </si>
  <si>
    <t>Broad-finned galaxias</t>
  </si>
  <si>
    <t>Broadfoot leg skate</t>
  </si>
  <si>
    <t>Broad-forehead flounder</t>
  </si>
  <si>
    <t>Broadgill cat shark</t>
  </si>
  <si>
    <t>Broadgill Catshark</t>
  </si>
  <si>
    <t>Broadgilled hagfish</t>
  </si>
  <si>
    <t>Broadhead anchovy</t>
  </si>
  <si>
    <t>Broadhead cat shark</t>
  </si>
  <si>
    <t>Broadhead catfish</t>
  </si>
  <si>
    <t>Broadhead clingfish</t>
  </si>
  <si>
    <t>Broad-head croaker</t>
  </si>
  <si>
    <t>Broadhead flathead</t>
  </si>
  <si>
    <t>Broadhead goosefish</t>
  </si>
  <si>
    <t>Broadhead lanternfish</t>
  </si>
  <si>
    <t>Broadhead sleeper</t>
  </si>
  <si>
    <t>Broad-headed angler</t>
  </si>
  <si>
    <t>Broad-headed fishing-frog</t>
  </si>
  <si>
    <t>Broadheaded silverside</t>
  </si>
  <si>
    <t>Broadmouth cat shark</t>
  </si>
  <si>
    <t>Broad-mouth tadpole</t>
  </si>
  <si>
    <t>Broad-mouthed mullet</t>
  </si>
  <si>
    <t>Broadnose cat shark</t>
  </si>
  <si>
    <t>Broadnose catshark</t>
  </si>
  <si>
    <t>Broadnose sevengill</t>
  </si>
  <si>
    <t>Broadnose sevengill shark</t>
  </si>
  <si>
    <t>Broadnose shark</t>
  </si>
  <si>
    <t>Broadnose wedgefish</t>
  </si>
  <si>
    <t>Broadnose worm eel</t>
  </si>
  <si>
    <t>Broadnosed pipefish</t>
  </si>
  <si>
    <t>Broad-nosed pipefish</t>
  </si>
  <si>
    <t>Broadsaddle cardinalfish</t>
  </si>
  <si>
    <t>Broadscale cardinal fish</t>
  </si>
  <si>
    <t>Broad-snout</t>
  </si>
  <si>
    <t>Broadsnout grenadier</t>
  </si>
  <si>
    <t>Broadsnout sevengill shark</t>
  </si>
  <si>
    <t>Broad-snouted catfish</t>
  </si>
  <si>
    <t>Broadsnouted sevengill shark</t>
  </si>
  <si>
    <t>Broadspotted molly</t>
  </si>
  <si>
    <t>Broadstripe cardinalfish</t>
  </si>
  <si>
    <t>Broadstripe goby</t>
  </si>
  <si>
    <t>Broadstripe shiner</t>
  </si>
  <si>
    <t>Broadstripe silverside</t>
  </si>
  <si>
    <t>Broadstripe topminnow</t>
  </si>
  <si>
    <t>Broad-striped anchovy</t>
  </si>
  <si>
    <t>Broadstriped barb</t>
  </si>
  <si>
    <t>Broadstriped cardinal</t>
  </si>
  <si>
    <t>Broadstriped cardinalfish</t>
  </si>
  <si>
    <t>Broadstriped soldierfish</t>
  </si>
  <si>
    <t>Broadtail mountain catfish</t>
  </si>
  <si>
    <t>Brocade perch</t>
  </si>
  <si>
    <t>Brochet</t>
  </si>
  <si>
    <t>Brock’s pipefish</t>
  </si>
  <si>
    <t>Brock's bristle-mouth fish</t>
  </si>
  <si>
    <t>Brock's pipefish</t>
  </si>
  <si>
    <t>Brock's scorpionfish</t>
  </si>
  <si>
    <t>Brokeline wrasse</t>
  </si>
  <si>
    <t>Broken fish</t>
  </si>
  <si>
    <t>Brokenbar blenny</t>
  </si>
  <si>
    <t>Broken-line grouper</t>
  </si>
  <si>
    <t>Brokenline lanternfish</t>
  </si>
  <si>
    <t>Brond-snout</t>
  </si>
  <si>
    <t>Bronze</t>
  </si>
  <si>
    <t>Bronze bream</t>
  </si>
  <si>
    <t>Bronze bullseye</t>
  </si>
  <si>
    <t>Bronze Cardinalfish</t>
  </si>
  <si>
    <t>Bronze catfish</t>
  </si>
  <si>
    <t>Bronze corydoras</t>
  </si>
  <si>
    <t>Bronze croaker</t>
  </si>
  <si>
    <t>Bronze darter</t>
  </si>
  <si>
    <t>Bronze featherback</t>
  </si>
  <si>
    <t>Bronze grunt</t>
  </si>
  <si>
    <t>Bronze hammerhead shark</t>
  </si>
  <si>
    <t>Bronze minnow</t>
  </si>
  <si>
    <t>Bronze pufferfish</t>
  </si>
  <si>
    <t>Bronze reef chromis</t>
  </si>
  <si>
    <t>Bronze seabream</t>
  </si>
  <si>
    <t>Bronze shark whaler</t>
  </si>
  <si>
    <t>Bronze soldierfish</t>
  </si>
  <si>
    <t>Bronze sweeper</t>
  </si>
  <si>
    <t>Bronze whaler</t>
  </si>
  <si>
    <t>Bronze whaler shark</t>
  </si>
  <si>
    <t>Bronze whiptail</t>
  </si>
  <si>
    <t>Bronzeback</t>
  </si>
  <si>
    <t>Bronze-croaker</t>
  </si>
  <si>
    <t>Bronze-lined rabbitfish.</t>
  </si>
  <si>
    <t>Bronzespot razorfish</t>
  </si>
  <si>
    <t>Bronzespotted rockfish</t>
  </si>
  <si>
    <t>Bronze-streaked cardinalfish</t>
  </si>
  <si>
    <t>Bronzestripe grunt</t>
  </si>
  <si>
    <t>Bronzestriped grunt</t>
  </si>
  <si>
    <t>Bronze-striped grunt</t>
  </si>
  <si>
    <t>Bronzestriped grunter</t>
  </si>
  <si>
    <t>Bronzie</t>
  </si>
  <si>
    <t>Brooch lanternfish</t>
  </si>
  <si>
    <t>Brook char</t>
  </si>
  <si>
    <t>Brook charr</t>
  </si>
  <si>
    <t>Brook darter</t>
  </si>
  <si>
    <t>Brook lamprey</t>
  </si>
  <si>
    <t>Brook silverside</t>
  </si>
  <si>
    <t>Brook stickleback</t>
  </si>
  <si>
    <t>Brook sucker</t>
  </si>
  <si>
    <t>Brook trout</t>
  </si>
  <si>
    <t>Brookie</t>
  </si>
  <si>
    <t>Broom filefish</t>
  </si>
  <si>
    <t>Broom leatherjacket</t>
  </si>
  <si>
    <t>Broomfin dragonfish</t>
  </si>
  <si>
    <t>Broom-tail file</t>
  </si>
  <si>
    <t>Broomtail filefish</t>
  </si>
  <si>
    <t>Broomtail grouper</t>
  </si>
  <si>
    <t>Broom-tail grouper</t>
  </si>
  <si>
    <t>Broomtail wrasse</t>
  </si>
  <si>
    <t>Brotched croaker</t>
  </si>
  <si>
    <t>Brother Jim</t>
  </si>
  <si>
    <t>Broussonet tarpon</t>
  </si>
  <si>
    <t>Broussonnet's mullet</t>
  </si>
  <si>
    <t>Brow bellied ray</t>
  </si>
  <si>
    <t>Brown acara</t>
  </si>
  <si>
    <t>Brown anemonefish</t>
  </si>
  <si>
    <t>Brown angelfish</t>
  </si>
  <si>
    <t>Brown backed toadfish</t>
  </si>
  <si>
    <t>Brown barracuda</t>
  </si>
  <si>
    <t>Brown bass</t>
  </si>
  <si>
    <t>Brown bight skate</t>
  </si>
  <si>
    <t>Brown bird wrasse</t>
  </si>
  <si>
    <t>Brown blubber-lips</t>
  </si>
  <si>
    <t>Brown bomber</t>
  </si>
  <si>
    <t>Brown brotula</t>
  </si>
  <si>
    <t>Brown bullhead</t>
  </si>
  <si>
    <t>Brown bullhead catfish</t>
  </si>
  <si>
    <t>Brown butterflyfish</t>
  </si>
  <si>
    <t>Brown cat shark</t>
  </si>
  <si>
    <t>Brown catfish</t>
  </si>
  <si>
    <t>Brown catshark</t>
  </si>
  <si>
    <t>Brown chromis</t>
  </si>
  <si>
    <t>Brown chub</t>
  </si>
  <si>
    <t>Brown clownfish</t>
  </si>
  <si>
    <t>Brown codling</t>
  </si>
  <si>
    <t>Brown comber</t>
  </si>
  <si>
    <t>Brown common gray shark</t>
  </si>
  <si>
    <t>Brown conger</t>
  </si>
  <si>
    <t>Brown coral blenny</t>
  </si>
  <si>
    <t>Brown coral cod</t>
  </si>
  <si>
    <t>Brown coral-blenny</t>
  </si>
  <si>
    <t>Brown coral-cod</t>
  </si>
  <si>
    <t>Brown coscarob</t>
  </si>
  <si>
    <t>Brown croaker</t>
  </si>
  <si>
    <t>Brown damsel</t>
  </si>
  <si>
    <t>Brown damselfish</t>
  </si>
  <si>
    <t>Brown darter</t>
  </si>
  <si>
    <t>Brown demoiselle</t>
  </si>
  <si>
    <t>Brown Discus</t>
  </si>
  <si>
    <t>Brown dottyback</t>
  </si>
  <si>
    <t>Brown driftfish</t>
  </si>
  <si>
    <t>Brown drombus</t>
  </si>
  <si>
    <t>Brown dusky shark</t>
  </si>
  <si>
    <t>Brown eagle-ray</t>
  </si>
  <si>
    <t>Brown eel</t>
  </si>
  <si>
    <t>Brown electric ray</t>
  </si>
  <si>
    <t>Brown flounder</t>
  </si>
  <si>
    <t>Brown flying gurnard</t>
  </si>
  <si>
    <t>Brown frogfish</t>
  </si>
  <si>
    <t>Brown galaxias</t>
  </si>
  <si>
    <t>Brown Garden Eel</t>
  </si>
  <si>
    <t>Brown goby</t>
  </si>
  <si>
    <t>Brown grenadier cod</t>
  </si>
  <si>
    <t>Brown groper</t>
  </si>
  <si>
    <t>Brown grouper</t>
  </si>
  <si>
    <t>Brown gudgeon</t>
  </si>
  <si>
    <t>Brown guitarfish</t>
  </si>
  <si>
    <t>Brown hagfish</t>
  </si>
  <si>
    <t>Brown hogfish</t>
  </si>
  <si>
    <t>Brown hoplo</t>
  </si>
  <si>
    <t>Brown Irish lord</t>
  </si>
  <si>
    <t>Brown kelp-fish</t>
  </si>
  <si>
    <t>Brown lantern shark</t>
  </si>
  <si>
    <t>Brown lanternshark</t>
  </si>
  <si>
    <t>Brown large-eyed croaker</t>
  </si>
  <si>
    <t>Brown leaf catfish</t>
  </si>
  <si>
    <t>Brown leatherjacket</t>
  </si>
  <si>
    <t>Brown lefteye flounder</t>
  </si>
  <si>
    <t>Brown madtom</t>
  </si>
  <si>
    <t>Brown meagre</t>
  </si>
  <si>
    <t>Brown Milbert's sand bar shark</t>
  </si>
  <si>
    <t>Brown minnow</t>
  </si>
  <si>
    <t>Brown moray</t>
  </si>
  <si>
    <t>Brown moray eel</t>
  </si>
  <si>
    <t>Brown moray-eel</t>
  </si>
  <si>
    <t>Brown mudfish</t>
  </si>
  <si>
    <t>Brown numbfish</t>
  </si>
  <si>
    <t>Brown pencilfish</t>
  </si>
  <si>
    <t>Brown pigmy angelfish</t>
  </si>
  <si>
    <t>Brown pike conger</t>
  </si>
  <si>
    <t>Brown pipefish</t>
  </si>
  <si>
    <t>Brown pomfret</t>
  </si>
  <si>
    <t>Brown porcupine fish</t>
  </si>
  <si>
    <t>Brown puller</t>
  </si>
  <si>
    <t>Brown pygmy grouper</t>
  </si>
  <si>
    <t>Brown ray</t>
  </si>
  <si>
    <t>Brown reef eel</t>
  </si>
  <si>
    <t>Brown reef-eel</t>
  </si>
  <si>
    <t>Brown remora</t>
  </si>
  <si>
    <t>Brown ribbed snailfish</t>
  </si>
  <si>
    <t>Brown rivulus</t>
  </si>
  <si>
    <t>Brown rockcod</t>
  </si>
  <si>
    <t>Brown rock-cod</t>
  </si>
  <si>
    <t>Brown rockfish</t>
  </si>
  <si>
    <t>Brown rough skate</t>
  </si>
  <si>
    <t>Brown rudderfish</t>
  </si>
  <si>
    <t>Brown ruff</t>
  </si>
  <si>
    <t>Brown sabertooth blenny</t>
  </si>
  <si>
    <t>Brown sabre-tooth</t>
  </si>
  <si>
    <t>Brown sabretooth blenny</t>
  </si>
  <si>
    <t>Brown saiffin tang</t>
  </si>
  <si>
    <t>Brown sailfin surgeonfish</t>
  </si>
  <si>
    <t>Brown sailfin tang</t>
  </si>
  <si>
    <t>Brown sailfish surgeonfish</t>
  </si>
  <si>
    <t>Brown sailing tang</t>
  </si>
  <si>
    <t>Brown sea catfish</t>
  </si>
  <si>
    <t>Brown sea-perch</t>
  </si>
  <si>
    <t>Brown shark</t>
  </si>
  <si>
    <t>Brown shovelnose ray</t>
  </si>
  <si>
    <t>Brown shy shark</t>
  </si>
  <si>
    <t>Brown shyshark</t>
  </si>
  <si>
    <t>Brown skate</t>
  </si>
  <si>
    <t>Brown sleeper</t>
  </si>
  <si>
    <t>Brown slickhead</t>
  </si>
  <si>
    <t>Brown smooth hound</t>
  </si>
  <si>
    <t>Brown smoothhound</t>
  </si>
  <si>
    <t>Brown smooth-hound</t>
  </si>
  <si>
    <t>Brown snailfish</t>
  </si>
  <si>
    <t>Brown snake moray</t>
  </si>
  <si>
    <t>Brown snakehead</t>
  </si>
  <si>
    <t>Brown snapper</t>
  </si>
  <si>
    <t>Brown sole</t>
  </si>
  <si>
    <t>Brown speckled eel</t>
  </si>
  <si>
    <t>Brown spiketail paradisefish</t>
  </si>
  <si>
    <t>Brown spinefoot</t>
  </si>
  <si>
    <t>Brown spotted cat shark</t>
  </si>
  <si>
    <t>Brown spotted moray</t>
  </si>
  <si>
    <t>Brown spotted snake moray</t>
  </si>
  <si>
    <t>Brown squeaker</t>
  </si>
  <si>
    <t>Brown stargazer</t>
  </si>
  <si>
    <t>Brown stingaree</t>
  </si>
  <si>
    <t>Brown stingray</t>
  </si>
  <si>
    <t>Brown stripe red snapper</t>
  </si>
  <si>
    <t>Brown stripe snapper</t>
  </si>
  <si>
    <t>Brown stripped snapper</t>
  </si>
  <si>
    <t>Brown sucker</t>
  </si>
  <si>
    <t>Brown surgeon</t>
  </si>
  <si>
    <t>Brown surgeonfish</t>
  </si>
  <si>
    <t>Brown sweetlip</t>
  </si>
  <si>
    <t>Brown sweetlips</t>
  </si>
  <si>
    <t>Brown tang</t>
  </si>
  <si>
    <t>Brown topknot</t>
  </si>
  <si>
    <t>Brown triggerfish</t>
  </si>
  <si>
    <t>Brown triple tail</t>
  </si>
  <si>
    <t>Brown tripletail</t>
  </si>
  <si>
    <t>Brown trout</t>
  </si>
  <si>
    <t>Brown unicornfish</t>
  </si>
  <si>
    <t>Brown weedfish</t>
  </si>
  <si>
    <t>Brown wrasse</t>
  </si>
  <si>
    <t>Brown-and-white butterflyfish</t>
  </si>
  <si>
    <t>Brownback cod</t>
  </si>
  <si>
    <t>Brownback grouper</t>
  </si>
  <si>
    <t>Brown-back mullet</t>
  </si>
  <si>
    <t>Brownback toby</t>
  </si>
  <si>
    <t>Brownback trevally</t>
  </si>
  <si>
    <t>Brownback whitefish</t>
  </si>
  <si>
    <t>Brown-backed mullet</t>
  </si>
  <si>
    <t>Brown-backed toadfish</t>
  </si>
  <si>
    <t>Brown-backed trevally</t>
  </si>
  <si>
    <t>Brownband goatfish</t>
  </si>
  <si>
    <t>Brownband perchlet</t>
  </si>
  <si>
    <t>Brown-banded bamboo shark</t>
  </si>
  <si>
    <t>Brownbanded bambooshark</t>
  </si>
  <si>
    <t>Brown-banded butterflyfish</t>
  </si>
  <si>
    <t>Brown-banded catshark</t>
  </si>
  <si>
    <t>Brown-banded cod</t>
  </si>
  <si>
    <t>Brown-banded coral cod</t>
  </si>
  <si>
    <t>Brownbanded cusk</t>
  </si>
  <si>
    <t>Brown-banded cusk-eel</t>
  </si>
  <si>
    <t>brown-banded dwarfgoby</t>
  </si>
  <si>
    <t>Brown-banded grouper</t>
  </si>
  <si>
    <t>Brown-banded morwong</t>
  </si>
  <si>
    <t>Brown-banded mullet</t>
  </si>
  <si>
    <t>Brown-banded pipefish</t>
  </si>
  <si>
    <t>Brown-banded rockcod</t>
  </si>
  <si>
    <t>Brown-banded seabass</t>
  </si>
  <si>
    <t>Brownbanded wrasse</t>
  </si>
  <si>
    <t>Brown-barred goby</t>
  </si>
  <si>
    <t>Brownbarred grouper</t>
  </si>
  <si>
    <t>Brown-barred grouper</t>
  </si>
  <si>
    <t>Brownbarred rockcod</t>
  </si>
  <si>
    <t>Brown-barred rockcod</t>
  </si>
  <si>
    <t>Brown-blotched sole</t>
  </si>
  <si>
    <t>Brownboy goby</t>
  </si>
  <si>
    <t>Brownburnie</t>
  </si>
  <si>
    <t>Browncheek blenny</t>
  </si>
  <si>
    <t>Browndotted searobin</t>
  </si>
  <si>
    <t>Browneye skate</t>
  </si>
  <si>
    <t>Brownfields wrasse</t>
  </si>
  <si>
    <t>Brownfield's wrasse</t>
  </si>
  <si>
    <t>Brown-finned rock-cod</t>
  </si>
  <si>
    <t>Brown-flecked moray</t>
  </si>
  <si>
    <t>Brown-flecked reef eel</t>
  </si>
  <si>
    <t>Brown-headed emperor</t>
  </si>
  <si>
    <t>Brownie</t>
  </si>
  <si>
    <t>Brownkelly</t>
  </si>
  <si>
    <t>Brown-lined puffer</t>
  </si>
  <si>
    <t>Brown-lined reef cod</t>
  </si>
  <si>
    <t>Brown-lined reefcod</t>
  </si>
  <si>
    <t>Brown-lined rock cod</t>
  </si>
  <si>
    <t>Brown-lined rock-cod</t>
  </si>
  <si>
    <t>Brown-lined triggerfish</t>
  </si>
  <si>
    <t>Brown-lined wrasse</t>
  </si>
  <si>
    <t>Brownmarbled grouper</t>
  </si>
  <si>
    <t>Brown-marbled grouper</t>
  </si>
  <si>
    <t>Brown-marbled reef cod</t>
  </si>
  <si>
    <t>Brownmargin flathead</t>
  </si>
  <si>
    <t>Brown-red coralgoby</t>
  </si>
  <si>
    <t>Brown-reticulate stingray</t>
  </si>
  <si>
    <t>Brownsaddle clownfish</t>
  </si>
  <si>
    <t>Brownsnout spookfish</t>
  </si>
  <si>
    <t>Brown-snout spookfish</t>
  </si>
  <si>
    <t>Brown-speckled sand-goby</t>
  </si>
  <si>
    <t>Brownspot bigeye</t>
  </si>
  <si>
    <t>Brownspot largemouth</t>
  </si>
  <si>
    <t>Brownspot squirrelfish</t>
  </si>
  <si>
    <t>Brown-spotted bambooshark</t>
  </si>
  <si>
    <t>Brownspotted blenny</t>
  </si>
  <si>
    <t>Brown-spotted blenny</t>
  </si>
  <si>
    <t>Brown-spotted boarfish</t>
  </si>
  <si>
    <t>Brown-spotted cardinalfish</t>
  </si>
  <si>
    <t>Brown-spotted cat shark</t>
  </si>
  <si>
    <t>Brownspotted catshark</t>
  </si>
  <si>
    <t>Brown-spotted catshark</t>
  </si>
  <si>
    <t>Brown-spotted electric ray</t>
  </si>
  <si>
    <t>Brownspotted flathead</t>
  </si>
  <si>
    <t>Brownspotted grouper</t>
  </si>
  <si>
    <t>Brown-spotted grouper</t>
  </si>
  <si>
    <t>Brownspotted killifish</t>
  </si>
  <si>
    <t>Brownspotted moray</t>
  </si>
  <si>
    <t>Brown-spotted moray</t>
  </si>
  <si>
    <t>Brown-spotted parrotfish</t>
  </si>
  <si>
    <t>Brown-spotted rabbitfish</t>
  </si>
  <si>
    <t>Brown-spotted reef-cod</t>
  </si>
  <si>
    <t>Brownspotted rockcod</t>
  </si>
  <si>
    <t>Brown-spotted rockcod</t>
  </si>
  <si>
    <t>Brown-spotted rock-cod</t>
  </si>
  <si>
    <t>Brownspotted snake moray</t>
  </si>
  <si>
    <t>Brown-spotted snake moray</t>
  </si>
  <si>
    <t>Brownspotted spinefoot</t>
  </si>
  <si>
    <t>Brown-spotted spinefoot</t>
  </si>
  <si>
    <t>Brownspotted wrasse</t>
  </si>
  <si>
    <t>Brownstripe red snapper</t>
  </si>
  <si>
    <t>Brownstripe red-snapper</t>
  </si>
  <si>
    <t>Brownstripe seaperch</t>
  </si>
  <si>
    <t>Brown-stripe snapper</t>
  </si>
  <si>
    <t>Brownstriped grunt</t>
  </si>
  <si>
    <t>Brown-striped leatherjacket</t>
  </si>
  <si>
    <t>Brown-striped siphonfish</t>
  </si>
  <si>
    <t>Browntail snailfish</t>
  </si>
  <si>
    <t>Brown-white Labrosus</t>
  </si>
  <si>
    <t>Browny</t>
  </si>
  <si>
    <t>Bruce's argentine</t>
  </si>
  <si>
    <t>Bruening's killi</t>
  </si>
  <si>
    <t>Bruised-face trevally</t>
  </si>
  <si>
    <t>Brummer's moray</t>
  </si>
  <si>
    <t>Brunei beauty</t>
  </si>
  <si>
    <t>Brushsided leatherjacket</t>
  </si>
  <si>
    <t>Brush-sided leatherjacket</t>
  </si>
  <si>
    <t>Brushtail pipefish</t>
  </si>
  <si>
    <t>Brushtail tang</t>
  </si>
  <si>
    <t>Brush-tail toadfish</t>
  </si>
  <si>
    <t>Brush-tailed pipefish</t>
  </si>
  <si>
    <t>Brushtooth butterflyfish</t>
  </si>
  <si>
    <t>Brushtooth lizardfish</t>
  </si>
  <si>
    <t>Brushytoothed butterflyfish</t>
  </si>
  <si>
    <t>Bruun's cutthroat</t>
  </si>
  <si>
    <t>Bruun's cut-throat eel</t>
  </si>
  <si>
    <t>Bryan's sand dart</t>
  </si>
  <si>
    <t>B-spot cardinalfish</t>
  </si>
  <si>
    <t>Buan goby</t>
  </si>
  <si>
    <t>Bubble nest builder</t>
  </si>
  <si>
    <t>Bubblebarb squeaker</t>
  </si>
  <si>
    <t>Bubblefin wrasse</t>
  </si>
  <si>
    <t>Bubble-head snailfish</t>
  </si>
  <si>
    <t>Bubblenest catfish</t>
  </si>
  <si>
    <t>Bubu</t>
  </si>
  <si>
    <t>Buccaneer anchovy</t>
  </si>
  <si>
    <t>Buccaneer rockfish</t>
  </si>
  <si>
    <t>Bucchich's goby</t>
  </si>
  <si>
    <t>Buchanan's blue-tail mullet</t>
  </si>
  <si>
    <t>Buchanan's mullet</t>
  </si>
  <si>
    <t>Buck</t>
  </si>
  <si>
    <t>Buck salmon</t>
  </si>
  <si>
    <t>Bullnose eagle ray</t>
  </si>
  <si>
    <t>Bull-nose mullet</t>
  </si>
  <si>
    <t>Bullnose ray</t>
  </si>
  <si>
    <t>Bullray</t>
  </si>
  <si>
    <t>Bull-ray</t>
  </si>
  <si>
    <t>Bullrout</t>
  </si>
  <si>
    <t>Bull-rout</t>
  </si>
  <si>
    <t>Bullseye</t>
  </si>
  <si>
    <t>Buntingi</t>
  </si>
  <si>
    <t>Busakhin's beardfish</t>
  </si>
  <si>
    <t>Busck's Stone-biting Goby</t>
  </si>
  <si>
    <t>Buckler dory</t>
  </si>
  <si>
    <t>Buck-nosed trevally</t>
  </si>
  <si>
    <t>Bucktooth</t>
  </si>
  <si>
    <t>Bucktooth parrot fish</t>
  </si>
  <si>
    <t>Bucktooth parrotfish</t>
  </si>
  <si>
    <t>Bucktooth tetra</t>
  </si>
  <si>
    <t>Bucktoothed tetra</t>
  </si>
  <si>
    <t>Bud river pipefish</t>
  </si>
  <si>
    <t>Buenos Aires tetra</t>
  </si>
  <si>
    <t>Buff bream</t>
  </si>
  <si>
    <t>Buff chromis</t>
  </si>
  <si>
    <t>Buffalo bream</t>
  </si>
  <si>
    <t>Buffalo cod</t>
  </si>
  <si>
    <t>Buffalo darter</t>
  </si>
  <si>
    <t>Buffalo sculpin</t>
  </si>
  <si>
    <t>Buffalo Springs tilapia</t>
  </si>
  <si>
    <t>Buffalo trunkfish</t>
  </si>
  <si>
    <t>Buffalofish</t>
  </si>
  <si>
    <t>Buffalohead</t>
  </si>
  <si>
    <t>Buff-backed spiny eel</t>
  </si>
  <si>
    <t>Buffonis halfbeak</t>
  </si>
  <si>
    <t>Buffon's garfish</t>
  </si>
  <si>
    <t>Buffon's halfbeak</t>
  </si>
  <si>
    <t>Buffon's river-garfish</t>
  </si>
  <si>
    <t>Bugeye dottyback</t>
  </si>
  <si>
    <t>Bugeye squeaker</t>
  </si>
  <si>
    <t>Bug-eyed dottyback</t>
  </si>
  <si>
    <t>Bug-eyed goby</t>
  </si>
  <si>
    <t>Bugfish</t>
  </si>
  <si>
    <t>Bugler</t>
  </si>
  <si>
    <t>Buglet</t>
  </si>
  <si>
    <t>Bukhara loach</t>
  </si>
  <si>
    <t>Bukhara stone loach</t>
  </si>
  <si>
    <t>Bukkaia</t>
  </si>
  <si>
    <t>Bukoba lampeye</t>
  </si>
  <si>
    <t>Bulatmai barbel</t>
  </si>
  <si>
    <t>Bulat-mai barbel</t>
  </si>
  <si>
    <t>Bulb-fish</t>
  </si>
  <si>
    <t>Bulbless dragonfish</t>
  </si>
  <si>
    <t>Bulbnose unicornfish</t>
  </si>
  <si>
    <t>Bulbous dreamer</t>
  </si>
  <si>
    <t>Bulbous rattail</t>
  </si>
  <si>
    <t>Bulbous whiptail</t>
  </si>
  <si>
    <t>Bulbsnout fangblenny</t>
  </si>
  <si>
    <t>Bulera haplo</t>
  </si>
  <si>
    <t>Bulgarian barbel</t>
  </si>
  <si>
    <t>Bulgaria</t>
  </si>
  <si>
    <t>Bulgarian minnow</t>
  </si>
  <si>
    <t>Bulgarian spined loach</t>
  </si>
  <si>
    <t>Bulgarian stone loach</t>
  </si>
  <si>
    <t>Bull chub</t>
  </si>
  <si>
    <t>Bull dog</t>
  </si>
  <si>
    <t>Bull dog shark</t>
  </si>
  <si>
    <t>Bull goby</t>
  </si>
  <si>
    <t>Bull herring</t>
  </si>
  <si>
    <t>Bull huss</t>
  </si>
  <si>
    <t>Bull klipfish</t>
  </si>
  <si>
    <t>Bull pipefish</t>
  </si>
  <si>
    <t>Bull ray</t>
  </si>
  <si>
    <t>Bull sculpin</t>
  </si>
  <si>
    <t>Bull shark</t>
  </si>
  <si>
    <t>Bull Trout</t>
  </si>
  <si>
    <t>Bulldog</t>
  </si>
  <si>
    <t>Bulldog dentex</t>
  </si>
  <si>
    <t>Bulldog eelgoby</t>
  </si>
  <si>
    <t>Bulldog goodeid</t>
  </si>
  <si>
    <t>Bulldog lightfish</t>
  </si>
  <si>
    <t>Bulldog stargazer</t>
  </si>
  <si>
    <t>Bulldog-fish</t>
  </si>
  <si>
    <t>Bullet Mackerel</t>
  </si>
  <si>
    <t>Bullet tuna</t>
  </si>
  <si>
    <t>Bullethead parrot</t>
  </si>
  <si>
    <t>Bullethead parrotfish</t>
  </si>
  <si>
    <t>Bullethead rockskipper</t>
  </si>
  <si>
    <t>Bullethead rockskippper</t>
  </si>
  <si>
    <t>Bullet-tuna</t>
  </si>
  <si>
    <t>Bulleye</t>
  </si>
  <si>
    <t>Bull-eye</t>
  </si>
  <si>
    <t>Bullhead</t>
  </si>
  <si>
    <t>Bullhead fry</t>
  </si>
  <si>
    <t>Bullhead gurnard</t>
  </si>
  <si>
    <t>Bullhead minnow</t>
  </si>
  <si>
    <t>Bullhead notothen</t>
  </si>
  <si>
    <t>Bullhead scorpionfish</t>
  </si>
  <si>
    <t>Bullhead shark</t>
  </si>
  <si>
    <t>Bull-head shark</t>
  </si>
  <si>
    <t>Bull-head torrent catfish</t>
  </si>
  <si>
    <t>Bullhead triplefin</t>
  </si>
  <si>
    <t>Bullhorn gurnard</t>
  </si>
  <si>
    <t>Bullis skate</t>
  </si>
  <si>
    <t>Bullish conger</t>
  </si>
  <si>
    <t>Bullneck seahorse</t>
  </si>
  <si>
    <t>Bulls-eye</t>
  </si>
  <si>
    <t>Bulls-eye cardinal</t>
  </si>
  <si>
    <t>Bullseye cardinal fish</t>
  </si>
  <si>
    <t>Bullseye cardinalfish</t>
  </si>
  <si>
    <t>Bulls-eye cardinalfish</t>
  </si>
  <si>
    <t>Bullseye ctenopoma</t>
  </si>
  <si>
    <t>Bullseye electric ray</t>
  </si>
  <si>
    <t>Bullseye grenadier</t>
  </si>
  <si>
    <t>Bullseye jawfish</t>
  </si>
  <si>
    <t>Bullseye lanternfish</t>
  </si>
  <si>
    <t>Bullseye mullet</t>
  </si>
  <si>
    <t>Bullseye perch</t>
  </si>
  <si>
    <t>Bullseye puffer</t>
  </si>
  <si>
    <t>Bullseye pygmy goby</t>
  </si>
  <si>
    <t>Bullseye snakehead</t>
  </si>
  <si>
    <t>Bull's-eye stingray</t>
  </si>
  <si>
    <t>Bullseye wriggler</t>
  </si>
  <si>
    <t>Bullshark</t>
  </si>
  <si>
    <t>Bully</t>
  </si>
  <si>
    <t>Bully mullet</t>
  </si>
  <si>
    <t>Bulmer's goby</t>
  </si>
  <si>
    <t>Bulolo rainbowfish</t>
  </si>
  <si>
    <t>Bumblebee allotoca</t>
  </si>
  <si>
    <t>Bumblebee catfish</t>
  </si>
  <si>
    <t>Bumblebee fish</t>
  </si>
  <si>
    <t>Bumblebee goby</t>
  </si>
  <si>
    <t>Bumblebeefish</t>
  </si>
  <si>
    <t>Bumper</t>
  </si>
  <si>
    <t>Bumphead damselfish</t>
  </si>
  <si>
    <t>Bumphead parrotfish</t>
  </si>
  <si>
    <t>Bumpnose kingfish</t>
  </si>
  <si>
    <t>Bumpnose trevally</t>
  </si>
  <si>
    <t>Bumpnosed trevally</t>
  </si>
  <si>
    <t>Bumpy lumpsucker</t>
  </si>
  <si>
    <t>Bumpytail raggedtooth</t>
  </si>
  <si>
    <t>Bumpytail ragged-tooth</t>
  </si>
  <si>
    <t>Bundoon blenny</t>
  </si>
  <si>
    <t>Bundoon fangblenny</t>
  </si>
  <si>
    <t>Bung</t>
  </si>
  <si>
    <t>Bunjako barb</t>
  </si>
  <si>
    <t>Bunker</t>
  </si>
  <si>
    <t>Buoy keg</t>
  </si>
  <si>
    <t>Burbot</t>
  </si>
  <si>
    <t>Burchell's redfin</t>
  </si>
  <si>
    <t>Burdur loach</t>
  </si>
  <si>
    <t>Burdur spring minnow</t>
  </si>
  <si>
    <t>Burgess' butterflyfish</t>
  </si>
  <si>
    <t>Burgundy shrimpgoby</t>
  </si>
  <si>
    <t>Burgundy shrimp-goby</t>
  </si>
  <si>
    <t>Buri</t>
  </si>
  <si>
    <t>Burma hairfin anchovy</t>
  </si>
  <si>
    <t>Burmese bamboo shark</t>
  </si>
  <si>
    <t>Burmese bat catfish</t>
  </si>
  <si>
    <t>Burmese carplet</t>
  </si>
  <si>
    <t>Burmese garua</t>
  </si>
  <si>
    <t>Burmese geel goby</t>
  </si>
  <si>
    <t>Burmese gobyeel</t>
  </si>
  <si>
    <t>Burmese kingfish</t>
  </si>
  <si>
    <t>Burmese loach</t>
  </si>
  <si>
    <t>Burmese mullet</t>
  </si>
  <si>
    <t>Burmese pufferfish</t>
  </si>
  <si>
    <t>Burmese river gizzard shad</t>
  </si>
  <si>
    <t>Burmese River ilisha</t>
  </si>
  <si>
    <t>Burmese river shad</t>
  </si>
  <si>
    <t>Burmese silurus</t>
  </si>
  <si>
    <t>Burmese snakehead</t>
  </si>
  <si>
    <t>Burmese spineless eel</t>
  </si>
  <si>
    <t>Burmese spinyeel</t>
  </si>
  <si>
    <t>Burmese stone loach</t>
  </si>
  <si>
    <t>Burmese stream catfish</t>
  </si>
  <si>
    <t>Burmese taakree</t>
  </si>
  <si>
    <t>Burmese trout</t>
  </si>
  <si>
    <t>Burnett river salmon</t>
  </si>
  <si>
    <t>Burnett salmon</t>
  </si>
  <si>
    <t>Burnstickle</t>
  </si>
  <si>
    <t>Burnt blenny</t>
  </si>
  <si>
    <t>Burnt parrotfish</t>
  </si>
  <si>
    <t>Burnt tail fish</t>
  </si>
  <si>
    <t>Buro</t>
  </si>
  <si>
    <t>Buro moray</t>
  </si>
  <si>
    <t>Burrfish</t>
  </si>
  <si>
    <t>Burrhead chub</t>
  </si>
  <si>
    <t>Burrhead shiner</t>
  </si>
  <si>
    <t>Burrito grunt</t>
  </si>
  <si>
    <t>Burro grunt</t>
  </si>
  <si>
    <t>Burrough's damsel</t>
  </si>
  <si>
    <t>Burrough's damselfish</t>
  </si>
  <si>
    <t>Burrowing blenny</t>
  </si>
  <si>
    <t>Burrowing goby</t>
  </si>
  <si>
    <t>Burrowing snake eel</t>
  </si>
  <si>
    <t>Burton skate</t>
  </si>
  <si>
    <t>Burton's haplo</t>
  </si>
  <si>
    <t>Buru cardinalfish</t>
  </si>
  <si>
    <t>Buru glass perchlet</t>
  </si>
  <si>
    <t>Buru glassfish</t>
  </si>
  <si>
    <t>Buru moray eel</t>
  </si>
  <si>
    <t>Buru perchlet</t>
  </si>
  <si>
    <t>Bushveld papermouth</t>
  </si>
  <si>
    <t>Bushveld smallscale yellowfish</t>
  </si>
  <si>
    <t>Bushymouth catfish</t>
  </si>
  <si>
    <t>Businessman butterflyfish</t>
  </si>
  <si>
    <t>Bussing's drum</t>
  </si>
  <si>
    <t>Bussing's mudbrotula</t>
  </si>
  <si>
    <t>Bussing's stargazer</t>
  </si>
  <si>
    <t>Butcher's dick</t>
  </si>
  <si>
    <t>Butcher's prick</t>
  </si>
  <si>
    <t>Byblis Goby</t>
  </si>
  <si>
    <t>Byno goby</t>
  </si>
  <si>
    <t>Byno scorpionfish</t>
  </si>
  <si>
    <t>Bynoe goby</t>
  </si>
  <si>
    <t>Bynoe's goby</t>
  </si>
  <si>
    <t>Bystranka</t>
  </si>
  <si>
    <t>Butler's frogfish</t>
  </si>
  <si>
    <t>Butler's grunter</t>
  </si>
  <si>
    <t>Buton glassy perchlet</t>
  </si>
  <si>
    <t>Butt</t>
  </si>
  <si>
    <t>Butter amberfish</t>
  </si>
  <si>
    <t>Butter amberjack</t>
  </si>
  <si>
    <t>Butter barbel</t>
  </si>
  <si>
    <t>Butter bream</t>
  </si>
  <si>
    <t>Butter catfish</t>
  </si>
  <si>
    <t>Butter fish</t>
  </si>
  <si>
    <t>Butter hamlet</t>
  </si>
  <si>
    <t>Butter jew</t>
  </si>
  <si>
    <t>Butter perch</t>
  </si>
  <si>
    <t>Butter sole</t>
  </si>
  <si>
    <t>Butter yellowtail</t>
  </si>
  <si>
    <t>Butterbun</t>
  </si>
  <si>
    <t>Buttercream</t>
  </si>
  <si>
    <t>Butterfish</t>
  </si>
  <si>
    <t>Butter-fish</t>
  </si>
  <si>
    <t>Butterfly</t>
  </si>
  <si>
    <t>Butterfly barb</t>
  </si>
  <si>
    <t>Butterfly blenny</t>
  </si>
  <si>
    <t>Butterfly bream</t>
  </si>
  <si>
    <t>Butterfly cichlid</t>
  </si>
  <si>
    <t>Butterfly cod</t>
  </si>
  <si>
    <t>Butterfly engloute</t>
  </si>
  <si>
    <t>Butterfly fish</t>
  </si>
  <si>
    <t>Butterfly flyingfish</t>
  </si>
  <si>
    <t>Butterfly flying-gurnard</t>
  </si>
  <si>
    <t>Butterfly goby</t>
  </si>
  <si>
    <t>Butterfly gurnard</t>
  </si>
  <si>
    <t>Butterfly kingfish</t>
  </si>
  <si>
    <t>Butterfly mackerel</t>
  </si>
  <si>
    <t>Butterfly peacock bass</t>
  </si>
  <si>
    <t>Butterfly perch</t>
  </si>
  <si>
    <t>Butterfly ray</t>
  </si>
  <si>
    <t>Butterfly scorpionfish</t>
  </si>
  <si>
    <t>Butterfly sculpin</t>
  </si>
  <si>
    <t>Butterfly sea perch</t>
  </si>
  <si>
    <t>Butterfly shrimpgoby</t>
  </si>
  <si>
    <t>Butterfly skate</t>
  </si>
  <si>
    <t>Butterfly splitfin</t>
  </si>
  <si>
    <t>Butterfly tetra</t>
  </si>
  <si>
    <t>Butterfly tuna</t>
  </si>
  <si>
    <t>Butterfly whiptail</t>
  </si>
  <si>
    <t>Butterfly-blenny</t>
  </si>
  <si>
    <t>Butterflyfish</t>
  </si>
  <si>
    <t>Butterlips</t>
  </si>
  <si>
    <t>Buttersnoek</t>
  </si>
  <si>
    <t>Button snapper</t>
  </si>
  <si>
    <t>Buyr sawbelly</t>
  </si>
  <si>
    <t>Bvrazilian electric ray</t>
  </si>
  <si>
    <t>Cabali</t>
  </si>
  <si>
    <t>Caballa</t>
  </si>
  <si>
    <t>Cabalo</t>
  </si>
  <si>
    <t>Caban podge</t>
  </si>
  <si>
    <t>Cabezon</t>
  </si>
  <si>
    <t>Cabezone</t>
  </si>
  <si>
    <t>Cabinza grunt</t>
  </si>
  <si>
    <t>Cabio</t>
  </si>
  <si>
    <t>Cable's goby</t>
  </si>
  <si>
    <t>Cabocolo tube-snouted ghost knifefish</t>
  </si>
  <si>
    <t>Cabrilla</t>
  </si>
  <si>
    <t>Cachama</t>
  </si>
  <si>
    <t>Cachema weakfish</t>
  </si>
  <si>
    <t>Cachorrito Boxeador</t>
  </si>
  <si>
    <t>Cachorrito Cabezon</t>
  </si>
  <si>
    <t>Cachorrito Cangrejero</t>
  </si>
  <si>
    <t>Calicos bass</t>
  </si>
  <si>
    <t>California barracuda</t>
  </si>
  <si>
    <t>California black sea bass</t>
  </si>
  <si>
    <t>California butterfly ray</t>
  </si>
  <si>
    <t>California clingfish</t>
  </si>
  <si>
    <t>California corbina</t>
  </si>
  <si>
    <t>California flashlightfish</t>
  </si>
  <si>
    <t>California flounder</t>
  </si>
  <si>
    <t>California flyingfish</t>
  </si>
  <si>
    <t>California grenadier</t>
  </si>
  <si>
    <t>California grunion</t>
  </si>
  <si>
    <t>California hagfish</t>
  </si>
  <si>
    <t>California halfbeak</t>
  </si>
  <si>
    <t>California halibut</t>
  </si>
  <si>
    <t>California headlightfish</t>
  </si>
  <si>
    <t>California killifish</t>
  </si>
  <si>
    <t>California kingcroaker</t>
  </si>
  <si>
    <t>California lanternfish</t>
  </si>
  <si>
    <t>California lizardfish</t>
  </si>
  <si>
    <t>California moray</t>
  </si>
  <si>
    <t>California needelefish</t>
  </si>
  <si>
    <t>California needlefish</t>
  </si>
  <si>
    <t>Cano toadfish</t>
  </si>
  <si>
    <t>Can-opener smoothdream</t>
  </si>
  <si>
    <t>Cachorrito de Charco Azul</t>
  </si>
  <si>
    <t>Cachorrito de Charco Palmal</t>
  </si>
  <si>
    <t>Cachorrito de Dorsal Larga</t>
  </si>
  <si>
    <t>Cachorrito de la Presa</t>
  </si>
  <si>
    <t>Cachorrito de la Trinidad</t>
  </si>
  <si>
    <t>Cachorrito de Media Luna</t>
  </si>
  <si>
    <t>Cachorrito de Mezquital</t>
  </si>
  <si>
    <t>Cachorrito Enano de Potosi</t>
  </si>
  <si>
    <t>Cachorrito Gigante</t>
  </si>
  <si>
    <t>Cachorrito Lodero</t>
  </si>
  <si>
    <t>Cactus roach</t>
  </si>
  <si>
    <t>Caddo Madtom</t>
  </si>
  <si>
    <t>Cadenat's chromis</t>
  </si>
  <si>
    <t>Cadenat's rockfish</t>
  </si>
  <si>
    <t>Cadenat's sole</t>
  </si>
  <si>
    <t>Caerulean damsel</t>
  </si>
  <si>
    <t>Caesar</t>
  </si>
  <si>
    <t>Caesar grunt</t>
  </si>
  <si>
    <t>Caesiura dwarfgoby</t>
  </si>
  <si>
    <t>Caesiura goby</t>
  </si>
  <si>
    <t>Caesiura pygmy goby</t>
  </si>
  <si>
    <t>Caesiura pygmygoby</t>
  </si>
  <si>
    <t>Cahaba bass</t>
  </si>
  <si>
    <t>Cahaba Shiner</t>
  </si>
  <si>
    <t>Cahita sucker</t>
  </si>
  <si>
    <t>Caille</t>
  </si>
  <si>
    <t>Cairns rainbowfish</t>
  </si>
  <si>
    <t>Caitipa Mojarra</t>
  </si>
  <si>
    <t>Calabazas shiner</t>
  </si>
  <si>
    <t>Calbasu</t>
  </si>
  <si>
    <t>Cale cale trevally</t>
  </si>
  <si>
    <t>Cale-cale trevally</t>
  </si>
  <si>
    <t>Caledonian red-nose</t>
  </si>
  <si>
    <t>Caledonian stinger</t>
  </si>
  <si>
    <t>Caledonian weedfish</t>
  </si>
  <si>
    <t>Calico bass</t>
  </si>
  <si>
    <t>Calico carp</t>
  </si>
  <si>
    <t>Calico frogfish</t>
  </si>
  <si>
    <t>Calico grouper</t>
  </si>
  <si>
    <t>Calico lizardfish</t>
  </si>
  <si>
    <t>Calico rockfish</t>
  </si>
  <si>
    <t>Calico salmon</t>
  </si>
  <si>
    <t>Calico sculpin</t>
  </si>
  <si>
    <t>Calico surfperch</t>
  </si>
  <si>
    <t>California pilchard</t>
  </si>
  <si>
    <t>California pompano</t>
  </si>
  <si>
    <t>California rattail</t>
  </si>
  <si>
    <t>California ray</t>
  </si>
  <si>
    <t>California roach</t>
  </si>
  <si>
    <t>California round herring</t>
  </si>
  <si>
    <t>California sardine</t>
  </si>
  <si>
    <t>California scorpionfish</t>
  </si>
  <si>
    <t>California sheephead</t>
  </si>
  <si>
    <t>California skate</t>
  </si>
  <si>
    <t>California slickhead</t>
  </si>
  <si>
    <t>California smoothtongue</t>
  </si>
  <si>
    <t>California smooth-tongue</t>
  </si>
  <si>
    <t>California tonguefish</t>
  </si>
  <si>
    <t>California worm blenny</t>
  </si>
  <si>
    <t>California yellowtail</t>
  </si>
  <si>
    <t>Californian anchovy</t>
  </si>
  <si>
    <t>Californian conger</t>
  </si>
  <si>
    <t>Californian grunion</t>
  </si>
  <si>
    <t>Californian needlefish</t>
  </si>
  <si>
    <t>Californian pilchard</t>
  </si>
  <si>
    <t>Californian salema</t>
  </si>
  <si>
    <t>Callagh</t>
  </si>
  <si>
    <t>Callifaver mullet</t>
  </si>
  <si>
    <t>Callistus</t>
  </si>
  <si>
    <t>Callistus tetra</t>
  </si>
  <si>
    <t>Callop</t>
  </si>
  <si>
    <t>Callophysus catfish</t>
  </si>
  <si>
    <t>Calnwilliam Sandfish</t>
  </si>
  <si>
    <t>Calypso tetra</t>
  </si>
  <si>
    <t>Camade fish</t>
  </si>
  <si>
    <t>Cameleon tilefish</t>
  </si>
  <si>
    <t>Cameroon croaker</t>
  </si>
  <si>
    <t>Cameroon goby</t>
  </si>
  <si>
    <t>Cameroon killi</t>
  </si>
  <si>
    <t>Cameroon lampeye</t>
  </si>
  <si>
    <t>Caml grenadier</t>
  </si>
  <si>
    <t>Camotillo</t>
  </si>
  <si>
    <t>Camouflage cod</t>
  </si>
  <si>
    <t>Camouflage groper</t>
  </si>
  <si>
    <t>Camouflage grouper</t>
  </si>
  <si>
    <t>Camouflage rockcod</t>
  </si>
  <si>
    <t>Camouflaged catfish</t>
  </si>
  <si>
    <t>Campbell whiptail</t>
  </si>
  <si>
    <t>Campbel's goby</t>
  </si>
  <si>
    <t>Campeche cat shark</t>
  </si>
  <si>
    <t>Campeche catshark</t>
  </si>
  <si>
    <t>Campeche porgy</t>
  </si>
  <si>
    <t>Campeche shark</t>
  </si>
  <si>
    <t>Canadian eelpout</t>
  </si>
  <si>
    <t>Canadian plaice</t>
  </si>
  <si>
    <t>Canadian roughy</t>
  </si>
  <si>
    <t>Canara barb</t>
  </si>
  <si>
    <t>Canara pearlspot</t>
  </si>
  <si>
    <t>Canary damsel</t>
  </si>
  <si>
    <t>Canary demoiselle</t>
  </si>
  <si>
    <t>Canary dentex</t>
  </si>
  <si>
    <t>Canary drum</t>
  </si>
  <si>
    <t>Canary fangblenny</t>
  </si>
  <si>
    <t>Canary kurper</t>
  </si>
  <si>
    <t>Canary largemouth</t>
  </si>
  <si>
    <t>Canary moray</t>
  </si>
  <si>
    <t>Canary porgy</t>
  </si>
  <si>
    <t>Canary rockfish</t>
  </si>
  <si>
    <t>Canary tonguesole</t>
  </si>
  <si>
    <t>Canary wrasse</t>
  </si>
  <si>
    <t>Canarytop wrasse</t>
  </si>
  <si>
    <t>Candelamoa parrotfish</t>
  </si>
  <si>
    <t>Candeloma parrotfish</t>
  </si>
  <si>
    <t>Candiru</t>
  </si>
  <si>
    <t>Candle hap</t>
  </si>
  <si>
    <t>Candlefish</t>
  </si>
  <si>
    <t>Candy bass</t>
  </si>
  <si>
    <t>Candy basslet</t>
  </si>
  <si>
    <t>Candy cane wrasse</t>
  </si>
  <si>
    <t>Candy darter</t>
  </si>
  <si>
    <t>Candy scale pygmy goby</t>
  </si>
  <si>
    <t>Kiribati</t>
  </si>
  <si>
    <t>Candy wrasse</t>
  </si>
  <si>
    <t>Candycane</t>
  </si>
  <si>
    <t>Candycane pygmy goby</t>
  </si>
  <si>
    <t>Candystick goby</t>
  </si>
  <si>
    <t>Candystripe cardinalfish</t>
  </si>
  <si>
    <t>Candystripe hogfish</t>
  </si>
  <si>
    <t>Canestrini's Goby</t>
  </si>
  <si>
    <t>Caney fork darter</t>
  </si>
  <si>
    <t>Canine catfish eel</t>
  </si>
  <si>
    <t>Canine catfish-eel</t>
  </si>
  <si>
    <t>Canine-toothed mid-water bream</t>
  </si>
  <si>
    <t>Canteen snapper</t>
  </si>
  <si>
    <t>Canterbury mudfish</t>
  </si>
  <si>
    <t>Canton danio</t>
  </si>
  <si>
    <t>Canton Island moray</t>
  </si>
  <si>
    <t>Canton moray</t>
  </si>
  <si>
    <t>Cantor's flathead</t>
  </si>
  <si>
    <t>Canyon sculpin</t>
  </si>
  <si>
    <t>Capaz</t>
  </si>
  <si>
    <t>Cape anchovy</t>
  </si>
  <si>
    <t>Cape armorhead</t>
  </si>
  <si>
    <t>Cape armourhead</t>
  </si>
  <si>
    <t>Cape blue-eye</t>
  </si>
  <si>
    <t>Cape bonnetmouth</t>
  </si>
  <si>
    <t>Cape chimaera</t>
  </si>
  <si>
    <t>Cape cigarfish</t>
  </si>
  <si>
    <t>Cape conger</t>
  </si>
  <si>
    <t>Cape cubiceps</t>
  </si>
  <si>
    <t>Cape damsel</t>
  </si>
  <si>
    <t>Cape dory</t>
  </si>
  <si>
    <t>Cape dragonet</t>
  </si>
  <si>
    <t>Cape elephantfish</t>
  </si>
  <si>
    <t>Cape fathead</t>
  </si>
  <si>
    <t>Cape Fear Shiner</t>
  </si>
  <si>
    <t>Cape flounder</t>
  </si>
  <si>
    <t>Cape galaxias</t>
  </si>
  <si>
    <t>Cape garden eel</t>
  </si>
  <si>
    <t>Cape grenadier</t>
  </si>
  <si>
    <t>Cape gurnard</t>
  </si>
  <si>
    <t>Cape hagfish</t>
  </si>
  <si>
    <t>Cape hake</t>
  </si>
  <si>
    <t>Cape halfbeak</t>
  </si>
  <si>
    <t>Cape horse mackerel</t>
  </si>
  <si>
    <t>Cape John dory</t>
  </si>
  <si>
    <t>Cape klipfish</t>
  </si>
  <si>
    <t>Cape knifejaw</t>
  </si>
  <si>
    <t>Cape kurper</t>
  </si>
  <si>
    <t>Cape Lopez lyretail</t>
  </si>
  <si>
    <t>Cape monk</t>
  </si>
  <si>
    <t>Cape moonfish</t>
  </si>
  <si>
    <t>Cape moonie</t>
  </si>
  <si>
    <t>Cape moony</t>
  </si>
  <si>
    <t>Cape Moreton sea bream</t>
  </si>
  <si>
    <t>Cape needlefish</t>
  </si>
  <si>
    <t>Cape numbfish</t>
  </si>
  <si>
    <t>Cape razorfish</t>
  </si>
  <si>
    <t>Cape redfish</t>
  </si>
  <si>
    <t>Cape rockfish</t>
  </si>
  <si>
    <t>Cape rockling</t>
  </si>
  <si>
    <t>Cape salmon</t>
  </si>
  <si>
    <t>Cape sandlance</t>
  </si>
  <si>
    <t>Cape scaldfish</t>
  </si>
  <si>
    <t>Cape scorpionfish</t>
  </si>
  <si>
    <t>Cape seahorse</t>
  </si>
  <si>
    <t>Cape sea-snake</t>
  </si>
  <si>
    <t>Cape silverside</t>
  </si>
  <si>
    <t>Cape snaggletooth</t>
  </si>
  <si>
    <t>Cape sole</t>
  </si>
  <si>
    <t>Cape straptail</t>
  </si>
  <si>
    <t>Cape stumpnose</t>
  </si>
  <si>
    <t>Cape triplefin</t>
  </si>
  <si>
    <t>Cape Verde gregory</t>
  </si>
  <si>
    <t>Cape Verde mullet</t>
  </si>
  <si>
    <t>Cape Verde skate</t>
  </si>
  <si>
    <t>Cape Verde weever</t>
  </si>
  <si>
    <t>Cape Verdes basslet</t>
  </si>
  <si>
    <t>Cape white seabream</t>
  </si>
  <si>
    <t>Cape whitefish</t>
  </si>
  <si>
    <t>Cape wrasse</t>
  </si>
  <si>
    <t>Cape yellowtail</t>
  </si>
  <si>
    <t>Capelin</t>
  </si>
  <si>
    <t>Capeling</t>
  </si>
  <si>
    <t>Capemouth</t>
  </si>
  <si>
    <t>Capitan</t>
  </si>
  <si>
    <t>Caplain</t>
  </si>
  <si>
    <t>Caplin</t>
  </si>
  <si>
    <t>Capline</t>
  </si>
  <si>
    <t>Capling</t>
  </si>
  <si>
    <t>Caplin-scull salmon</t>
  </si>
  <si>
    <t>Capon</t>
  </si>
  <si>
    <t>Cappadocian chub</t>
  </si>
  <si>
    <t>Cappadocian gudgeon</t>
  </si>
  <si>
    <t>Capricorn cardinalfish</t>
  </si>
  <si>
    <t>Capricorn fusilier</t>
  </si>
  <si>
    <t>Capricorn gurnard perch</t>
  </si>
  <si>
    <t>Capricorn hardyhead</t>
  </si>
  <si>
    <t>Capricorn lizardfish</t>
  </si>
  <si>
    <t>Capro dory</t>
  </si>
  <si>
    <t>Captain fine</t>
  </si>
  <si>
    <t>Captain parrotfish</t>
  </si>
  <si>
    <t>Captain Plexiglass</t>
  </si>
  <si>
    <t>Captain Royal</t>
  </si>
  <si>
    <t>Captainfish</t>
  </si>
  <si>
    <t>Caramel drummer</t>
  </si>
  <si>
    <t>Carangue</t>
  </si>
  <si>
    <t>Carangue grasse</t>
  </si>
  <si>
    <t>Cardinal goatfish</t>
  </si>
  <si>
    <t>Cardinal goby</t>
  </si>
  <si>
    <t>Cardinal Nothobranchius</t>
  </si>
  <si>
    <t>Cardinal scorpionfish</t>
  </si>
  <si>
    <t>Cardinal seabream</t>
  </si>
  <si>
    <t>Cardinal shiner</t>
  </si>
  <si>
    <t>Cardinal Snapper</t>
  </si>
  <si>
    <t>Carpathian brook lamprey</t>
  </si>
  <si>
    <t>Carpathian gudgeon</t>
  </si>
  <si>
    <t>Carpathian lamprey</t>
  </si>
  <si>
    <t>Carpentaria anchovy</t>
  </si>
  <si>
    <t>Carpenter</t>
  </si>
  <si>
    <t>Carpenter bream</t>
  </si>
  <si>
    <t>Carpenter seabream</t>
  </si>
  <si>
    <t>Carpenter's chimaera</t>
  </si>
  <si>
    <t>Carpenter's flasherwrasse</t>
  </si>
  <si>
    <t>Carpenter's tonguesole</t>
  </si>
  <si>
    <t>Castaneta</t>
  </si>
  <si>
    <t>Carapine grenadier</t>
  </si>
  <si>
    <t>Carbonera pupfish</t>
  </si>
  <si>
    <t>Cardamon garra</t>
  </si>
  <si>
    <t>Cardinal</t>
  </si>
  <si>
    <t>Cardinal fish</t>
  </si>
  <si>
    <t>Cardinal soldierfish</t>
  </si>
  <si>
    <t>Cardinal tetra</t>
  </si>
  <si>
    <t>Cardinalfish</t>
  </si>
  <si>
    <t>Cargados jawfish</t>
  </si>
  <si>
    <t>Cargados Carajos</t>
  </si>
  <si>
    <t>Carian loach</t>
  </si>
  <si>
    <t>Caribbean blenny</t>
  </si>
  <si>
    <t>Caribbean bonefish</t>
  </si>
  <si>
    <t>Caribbean chestnut moray</t>
  </si>
  <si>
    <t>Caribbean chromis</t>
  </si>
  <si>
    <t>Caribbean flounder</t>
  </si>
  <si>
    <t>Caribbean Gambusia</t>
  </si>
  <si>
    <t>Caribbean hagfish</t>
  </si>
  <si>
    <t>Caribbean lantern shark</t>
  </si>
  <si>
    <t>Caribbean lanternshark</t>
  </si>
  <si>
    <t>Caribbean longfin herring</t>
  </si>
  <si>
    <t>Caribbean longsnout butterflyfish</t>
  </si>
  <si>
    <t>Caribbean moonfish</t>
  </si>
  <si>
    <t>Caribbean Ocellated Moray</t>
  </si>
  <si>
    <t>Caribbean Pipefish</t>
  </si>
  <si>
    <t>Caribbean pomfret</t>
  </si>
  <si>
    <t>Caribbean puffer</t>
  </si>
  <si>
    <t>Caribbean Red Snapper</t>
  </si>
  <si>
    <t>Caribbean reef shark</t>
  </si>
  <si>
    <t>Caribbean roughshark</t>
  </si>
  <si>
    <t>Caribbean sculptured sea catfish</t>
  </si>
  <si>
    <t>Caribbean Sharpnose Shark</t>
  </si>
  <si>
    <t>Caribbean sharpnose-puffer</t>
  </si>
  <si>
    <t>Caribbean skate</t>
  </si>
  <si>
    <t>Caribbean tonguefish</t>
  </si>
  <si>
    <t>Caribbean trumpetfish</t>
  </si>
  <si>
    <t>Caribbean whiptail stingray</t>
  </si>
  <si>
    <t>Caribe amarillo</t>
  </si>
  <si>
    <t>Carite</t>
  </si>
  <si>
    <t>Carlana tetra</t>
  </si>
  <si>
    <t>Carlsberg's lanternfish</t>
  </si>
  <si>
    <t>Carlson's damsel</t>
  </si>
  <si>
    <t>Carmine grenadier</t>
  </si>
  <si>
    <t>Carmine shiner</t>
  </si>
  <si>
    <t>Carmine triplefin</t>
  </si>
  <si>
    <t>Carnatic carp</t>
  </si>
  <si>
    <t>Carnatica carp</t>
  </si>
  <si>
    <t>Carolina darter</t>
  </si>
  <si>
    <t>Carolina fantail darter</t>
  </si>
  <si>
    <t>Carolina hake</t>
  </si>
  <si>
    <t>Carolina hammerhead</t>
  </si>
  <si>
    <t>Carolina Madtom</t>
  </si>
  <si>
    <t>Carolina pompano</t>
  </si>
  <si>
    <t>Carolina pygmy skate</t>
  </si>
  <si>
    <t>Carolina Pygmy Sunfish</t>
  </si>
  <si>
    <t>Carolina whiting</t>
  </si>
  <si>
    <t>Caroline anchovy</t>
  </si>
  <si>
    <t>Caroline Islands anchovy</t>
  </si>
  <si>
    <t>Caroline Islands ghost goby</t>
  </si>
  <si>
    <t>Carolines cling-goby</t>
  </si>
  <si>
    <t>Carolines parrotfish</t>
  </si>
  <si>
    <t>Carol's gurnard</t>
  </si>
  <si>
    <t>Caroun croaker</t>
  </si>
  <si>
    <t>Carp</t>
  </si>
  <si>
    <t>Carp bream</t>
  </si>
  <si>
    <t>Carp headstander</t>
  </si>
  <si>
    <t>Carp prettyfin</t>
  </si>
  <si>
    <t>Carpet cod</t>
  </si>
  <si>
    <t>Carpet conger blenny</t>
  </si>
  <si>
    <t>Carpet eel blenny</t>
  </si>
  <si>
    <t>Carpet eel-blenny</t>
  </si>
  <si>
    <t>Carpet shark</t>
  </si>
  <si>
    <t>Carpet sole</t>
  </si>
  <si>
    <t>Carpet wrasse</t>
  </si>
  <si>
    <t>Carpione del Garda</t>
  </si>
  <si>
    <t>Carplet</t>
  </si>
  <si>
    <t>Carrelet</t>
  </si>
  <si>
    <t>Carribbean red snapper</t>
  </si>
  <si>
    <t>Carribean anomalopid fish</t>
  </si>
  <si>
    <t>Carribean lanternshark</t>
  </si>
  <si>
    <t>Carriker's anchovy</t>
  </si>
  <si>
    <t>Carrot tonguesole</t>
  </si>
  <si>
    <t>Carruco grunt</t>
  </si>
  <si>
    <t>Carruco sargo</t>
  </si>
  <si>
    <t>Cascarudo</t>
  </si>
  <si>
    <t>Caspian anadromous shad</t>
  </si>
  <si>
    <t>Caspian barbel</t>
  </si>
  <si>
    <t>Caspian barbell</t>
  </si>
  <si>
    <t>Caspian bighead goby</t>
  </si>
  <si>
    <t>Caspian goby</t>
  </si>
  <si>
    <t>Caspian gudgeon</t>
  </si>
  <si>
    <t>Caspian lamprey</t>
  </si>
  <si>
    <t>Caspian marine shad</t>
  </si>
  <si>
    <t>Caspian monkey goby</t>
  </si>
  <si>
    <t>Caspian ratan goby</t>
  </si>
  <si>
    <t>Caspian roach</t>
  </si>
  <si>
    <t>Caspian round goby</t>
  </si>
  <si>
    <t>Caspian salmon</t>
  </si>
  <si>
    <t>Caspian sand goby</t>
  </si>
  <si>
    <t>Caspian shad</t>
  </si>
  <si>
    <t>Caspian shemaya</t>
  </si>
  <si>
    <t>Caspian spined loach</t>
  </si>
  <si>
    <t>Caspian spiny loach</t>
  </si>
  <si>
    <t>Caspian stellate tadpole-goby</t>
  </si>
  <si>
    <t>Caspian syrman goby</t>
  </si>
  <si>
    <t>Caspian tadpole goby</t>
  </si>
  <si>
    <t>Caspian trout</t>
  </si>
  <si>
    <t>Caspian tyulka</t>
  </si>
  <si>
    <t>Cassava croaker</t>
  </si>
  <si>
    <t>Chain cat shark</t>
  </si>
  <si>
    <t>Chain catshark</t>
  </si>
  <si>
    <t>Chain dogfish</t>
  </si>
  <si>
    <t>Chain lampeye</t>
  </si>
  <si>
    <t>Chain moray</t>
  </si>
  <si>
    <t>Chao’s tube-snouted ghost knifefish</t>
  </si>
  <si>
    <t>Chapala catfish</t>
  </si>
  <si>
    <t>Chapala chub</t>
  </si>
  <si>
    <t>Chapala lamprey</t>
  </si>
  <si>
    <t>Cherry barb</t>
  </si>
  <si>
    <t>Cherry darter</t>
  </si>
  <si>
    <t>Cherry dottyback</t>
  </si>
  <si>
    <t>Cherry salmon</t>
  </si>
  <si>
    <t>Cherry seabream</t>
  </si>
  <si>
    <t>Cherry snailfish</t>
  </si>
  <si>
    <t>Cherryfin shiner</t>
  </si>
  <si>
    <t>Cherskii's char</t>
  </si>
  <si>
    <t>Cherskii's sculpin</t>
  </si>
  <si>
    <t>Cherskii's thicklip gudgeon</t>
  </si>
  <si>
    <t>Chersky's gudgeon</t>
  </si>
  <si>
    <t>Chersky's sculpin</t>
  </si>
  <si>
    <t>Cherub pygmy angelfish</t>
  </si>
  <si>
    <t>Cherubfish</t>
  </si>
  <si>
    <t>Castelnau's flathead</t>
  </si>
  <si>
    <t>Castelnau's goby</t>
  </si>
  <si>
    <t>Castelnau's herring</t>
  </si>
  <si>
    <t>Castelnau's jawfish</t>
  </si>
  <si>
    <t>Castelnau's parrotfish</t>
  </si>
  <si>
    <t>Castelnau's wrasse</t>
  </si>
  <si>
    <t>Castin leatherjack</t>
  </si>
  <si>
    <t>Castin leatherjacket</t>
  </si>
  <si>
    <t>Castlenau's soldierfish</t>
  </si>
  <si>
    <t>Castle's conger</t>
  </si>
  <si>
    <t>Castle's moray</t>
  </si>
  <si>
    <t>Castor oil fish</t>
  </si>
  <si>
    <t>Cat fish</t>
  </si>
  <si>
    <t>Cat shark</t>
  </si>
  <si>
    <t>Catalan chub</t>
  </si>
  <si>
    <t>Catalina</t>
  </si>
  <si>
    <t>Catalina conger</t>
  </si>
  <si>
    <t>Catalina goby</t>
  </si>
  <si>
    <t>Catalonian barbel</t>
  </si>
  <si>
    <t>Catalufa</t>
  </si>
  <si>
    <t>Catarina allotoca</t>
  </si>
  <si>
    <t>Catarina pupfish</t>
  </si>
  <si>
    <t>Catemaco characin</t>
  </si>
  <si>
    <t>Catemaco livebearer</t>
  </si>
  <si>
    <t>Catemaco molly</t>
  </si>
  <si>
    <t>Catemaco platyfish</t>
  </si>
  <si>
    <t>Catface grouper</t>
  </si>
  <si>
    <t>Catface rockcod</t>
  </si>
  <si>
    <t>Catfish</t>
  </si>
  <si>
    <t>Cat-fish</t>
  </si>
  <si>
    <t>Catfish eel</t>
  </si>
  <si>
    <t>Catfish-eel</t>
  </si>
  <si>
    <t>Catfish-like loach</t>
  </si>
  <si>
    <t>Catla</t>
  </si>
  <si>
    <t>Catla catla</t>
  </si>
  <si>
    <t>Catopra</t>
  </si>
  <si>
    <t>Cat's-eye damsel</t>
  </si>
  <si>
    <t>Catshark</t>
  </si>
  <si>
    <t>Cattie</t>
  </si>
  <si>
    <t>Caucasian bleak</t>
  </si>
  <si>
    <t>Caucasian dwarf goby</t>
  </si>
  <si>
    <t>Caucasian goby</t>
  </si>
  <si>
    <t>Caucasian spiny loach</t>
  </si>
  <si>
    <t>Caucasus stone loach</t>
  </si>
  <si>
    <t>Caudal-stripe killi</t>
  </si>
  <si>
    <t>Cauer eye-bar goby</t>
  </si>
  <si>
    <t>Caunos Goby</t>
  </si>
  <si>
    <t>Cauveri rasbora</t>
  </si>
  <si>
    <t>Cauvery barb</t>
  </si>
  <si>
    <t>Cauvery garra</t>
  </si>
  <si>
    <t>Cauvery rasbora</t>
  </si>
  <si>
    <t>Cauvery white carp</t>
  </si>
  <si>
    <t>Cavalley</t>
  </si>
  <si>
    <t>Cavalley pilot</t>
  </si>
  <si>
    <t>Cave angel fish</t>
  </si>
  <si>
    <t>Cave Bass</t>
  </si>
  <si>
    <t>Cave basslet</t>
  </si>
  <si>
    <t>Cave cardinal</t>
  </si>
  <si>
    <t>Cave cardinalfish</t>
  </si>
  <si>
    <t>Cave catfish</t>
  </si>
  <si>
    <t>Cave chulín</t>
  </si>
  <si>
    <t>Cave dragon</t>
  </si>
  <si>
    <t>Cave dwarfgoby</t>
  </si>
  <si>
    <t>Cave grouper</t>
  </si>
  <si>
    <t>Cave gudgeon</t>
  </si>
  <si>
    <t>Cave hawkfish</t>
  </si>
  <si>
    <t>Cave pygmy-goby</t>
  </si>
  <si>
    <t>Cave sheatfish</t>
  </si>
  <si>
    <t>Cave sweeper</t>
  </si>
  <si>
    <t>Cavebass</t>
  </si>
  <si>
    <t>Cavern triplefin</t>
  </si>
  <si>
    <t>Cavernous assfish</t>
  </si>
  <si>
    <t>Caviar</t>
  </si>
  <si>
    <t>Caviare</t>
  </si>
  <si>
    <t>Cavite cardinalfish</t>
  </si>
  <si>
    <t>Cayenne anchovy</t>
  </si>
  <si>
    <t>Cayenne pompano</t>
  </si>
  <si>
    <t>Cayman cleaner goby</t>
  </si>
  <si>
    <t>Cayman gambusia</t>
  </si>
  <si>
    <t>Cayman greenbanded goby</t>
  </si>
  <si>
    <t>Cayman sponge goby</t>
  </si>
  <si>
    <t>Ceaplin</t>
  </si>
  <si>
    <t>Cea's scorpionfish</t>
  </si>
  <si>
    <t>Cebu shrimpgoby</t>
  </si>
  <si>
    <t>Cedar sculpin</t>
  </si>
  <si>
    <t>Celebes flathead</t>
  </si>
  <si>
    <t>Celebes flathead goby</t>
  </si>
  <si>
    <t>Celebes goby</t>
  </si>
  <si>
    <t>Celebes longfin eel</t>
  </si>
  <si>
    <t>Celebes maori wrasse</t>
  </si>
  <si>
    <t>Celebes maoriwrasse</t>
  </si>
  <si>
    <t>Celebes medaka</t>
  </si>
  <si>
    <t>Celebes monkfish</t>
  </si>
  <si>
    <t>Celebes rainbow</t>
  </si>
  <si>
    <t>Celebes Rainbow Fish</t>
  </si>
  <si>
    <t>Celebes rainbowfish</t>
  </si>
  <si>
    <t>Celebes razorfish</t>
  </si>
  <si>
    <t>Celebes sweetlips</t>
  </si>
  <si>
    <t>Celebes threadfin bream</t>
  </si>
  <si>
    <t>Celebes wrasse</t>
  </si>
  <si>
    <t>Celebration whiptail</t>
  </si>
  <si>
    <t>Celestial Pearl Danio</t>
  </si>
  <si>
    <t>Celia's Aphysemion</t>
  </si>
  <si>
    <t>Cenderawasih damselfish</t>
  </si>
  <si>
    <t>Cenderawasih dottyback</t>
  </si>
  <si>
    <t>Cenderawasih fusilier</t>
  </si>
  <si>
    <t>Cenderawasih goby</t>
  </si>
  <si>
    <t>Cenderawasih longnose butterflyfish</t>
  </si>
  <si>
    <t>Cenderawasih wrasse</t>
  </si>
  <si>
    <t>Cenderwasih Epaulette shark</t>
  </si>
  <si>
    <t>Cental east african lampeye</t>
  </si>
  <si>
    <t>Central African lampeye</t>
  </si>
  <si>
    <t>Central American halfbeak</t>
  </si>
  <si>
    <t>Central Australian catfish</t>
  </si>
  <si>
    <t>Central Australian hardyhead</t>
  </si>
  <si>
    <t>Central California brook lamprey</t>
  </si>
  <si>
    <t>Central goby</t>
  </si>
  <si>
    <t>Central mudminnow</t>
  </si>
  <si>
    <t>Central stoneroller</t>
  </si>
  <si>
    <t>Central tetra</t>
  </si>
  <si>
    <t>Central Travancore catfish</t>
  </si>
  <si>
    <t>Central Zaire pellonuline</t>
  </si>
  <si>
    <t>Centre board leatherjacket</t>
  </si>
  <si>
    <t>Centreboard leatherjacket</t>
  </si>
  <si>
    <t>Centrescale goby</t>
  </si>
  <si>
    <t>Ceram blenny</t>
  </si>
  <si>
    <t>Ceram cardinal</t>
  </si>
  <si>
    <t>Ceram cardinalfish</t>
  </si>
  <si>
    <t>Ceram coral goby</t>
  </si>
  <si>
    <t>Ceram coralgoby</t>
  </si>
  <si>
    <t>Ceratodus</t>
  </si>
  <si>
    <t>Cerise dottyback</t>
  </si>
  <si>
    <t>Cero</t>
  </si>
  <si>
    <t>Cero mackerel</t>
  </si>
  <si>
    <t>Cetina spined loach</t>
  </si>
  <si>
    <t>Ceyhan loach</t>
  </si>
  <si>
    <t>Ceyhan scraper</t>
  </si>
  <si>
    <t>Ceyhan spined loach</t>
  </si>
  <si>
    <t>Ceyhan sportive loach</t>
  </si>
  <si>
    <t>Ceyhan spring minnow</t>
  </si>
  <si>
    <t>Ceylon combtail</t>
  </si>
  <si>
    <t>Ceylon gourami</t>
  </si>
  <si>
    <t>Ceylon killifish</t>
  </si>
  <si>
    <t>Ceylon panchax</t>
  </si>
  <si>
    <t>Ceylon sweetlips</t>
  </si>
  <si>
    <t>Ceylon wrasse</t>
  </si>
  <si>
    <t>Ceylonese combtail</t>
  </si>
  <si>
    <t>Ceylonese dwarf rasbora</t>
  </si>
  <si>
    <t>Ceylonese fire barb</t>
  </si>
  <si>
    <t>Ceylonese monkfish</t>
  </si>
  <si>
    <t>Chabanaud's soapfish</t>
  </si>
  <si>
    <t>Chabanaud's tonguefish</t>
  </si>
  <si>
    <t>Chacambero splitfin</t>
  </si>
  <si>
    <t>Chacunda gizzard shad</t>
  </si>
  <si>
    <t>Chacunda shad</t>
  </si>
  <si>
    <t>Chad</t>
  </si>
  <si>
    <t>Chadary whitefish</t>
  </si>
  <si>
    <t>Chagos anemonefish</t>
  </si>
  <si>
    <t>Chagos dottyback</t>
  </si>
  <si>
    <t>Chaguni</t>
  </si>
  <si>
    <t>Chain moray eel</t>
  </si>
  <si>
    <t>Chain pearlfish</t>
  </si>
  <si>
    <t>Chain pickerel</t>
  </si>
  <si>
    <t>Chain pipefish</t>
  </si>
  <si>
    <t>Chainback darter</t>
  </si>
  <si>
    <t>Chained loach</t>
  </si>
  <si>
    <t>Chained moray</t>
  </si>
  <si>
    <t>Chained scorpionfish</t>
  </si>
  <si>
    <t>Chain-gang sea bass</t>
  </si>
  <si>
    <t>Chain-line wrasse</t>
  </si>
  <si>
    <t>Chain-lined wrasse</t>
  </si>
  <si>
    <t>Chainmail dottyback</t>
  </si>
  <si>
    <t>Chain-mail wide-eyed flounder</t>
  </si>
  <si>
    <t>Chairel cichlid</t>
  </si>
  <si>
    <t>Chalapo clinid</t>
  </si>
  <si>
    <t>Chalk bass</t>
  </si>
  <si>
    <t>Challenger monkfish</t>
  </si>
  <si>
    <t>Challenger skate</t>
  </si>
  <si>
    <t>Chame Point anchovy</t>
  </si>
  <si>
    <t>Chameleon botia</t>
  </si>
  <si>
    <t>Chameleon cichlid</t>
  </si>
  <si>
    <t>Chameleon clinid</t>
  </si>
  <si>
    <t>Chameleon cusk</t>
  </si>
  <si>
    <t>Chameleon goby</t>
  </si>
  <si>
    <t>Chameleon loach</t>
  </si>
  <si>
    <t>Chameleon parrotfish</t>
  </si>
  <si>
    <t>Chameleon rockfish</t>
  </si>
  <si>
    <t>Chameleon sand tilefish</t>
  </si>
  <si>
    <t>Chameleon sea bass</t>
  </si>
  <si>
    <t>Chameleon wrasse</t>
  </si>
  <si>
    <t>Champoton gambusia</t>
  </si>
  <si>
    <t>Chanchito</t>
  </si>
  <si>
    <t>Chanda perch</t>
  </si>
  <si>
    <t>Chanda ranga</t>
  </si>
  <si>
    <t>Chandkas barb</t>
  </si>
  <si>
    <t>Change angel shark</t>
  </si>
  <si>
    <t>Change canopy shark</t>
  </si>
  <si>
    <t>Channa barb</t>
  </si>
  <si>
    <t>Channel bass</t>
  </si>
  <si>
    <t>Channel bull blenny</t>
  </si>
  <si>
    <t>Channel catfish</t>
  </si>
  <si>
    <t>Channel darter</t>
  </si>
  <si>
    <t>Channel flounder</t>
  </si>
  <si>
    <t>Channel Islands clingfish</t>
  </si>
  <si>
    <t>Channel rockcod</t>
  </si>
  <si>
    <t>Channel Scabbardfish</t>
  </si>
  <si>
    <t>Channel shiner</t>
  </si>
  <si>
    <t>Channeled rockfish</t>
  </si>
  <si>
    <t>Channos</t>
  </si>
  <si>
    <t>Chano norteño</t>
  </si>
  <si>
    <t>Chao Phraya giant catfish</t>
  </si>
  <si>
    <t>Chapman's blenny</t>
  </si>
  <si>
    <t>Chaptis bahaba</t>
  </si>
  <si>
    <t>Chapultepec splitfin</t>
  </si>
  <si>
    <t>Char</t>
  </si>
  <si>
    <t>Characin</t>
  </si>
  <si>
    <t>Charal de Alchichica</t>
  </si>
  <si>
    <t>Charal de la Preciosa</t>
  </si>
  <si>
    <t>Charal de Quechulac</t>
  </si>
  <si>
    <t>Charalito Chihuahua</t>
  </si>
  <si>
    <t>Charalito Saltillo</t>
  </si>
  <si>
    <t>Charalito Sonorense</t>
  </si>
  <si>
    <t>Charco Azul pupfish</t>
  </si>
  <si>
    <t>Charco Palma pupfish</t>
  </si>
  <si>
    <t>Charcoal belly</t>
  </si>
  <si>
    <t>Charcoal codling</t>
  </si>
  <si>
    <t>Charcoal damsel</t>
  </si>
  <si>
    <t>Charcoal damselfish</t>
  </si>
  <si>
    <t>Charcoal deepwater cardinalfish</t>
  </si>
  <si>
    <t>Marquesas Is.</t>
  </si>
  <si>
    <t>Charcoal grouper</t>
  </si>
  <si>
    <t>Charcoal icefish</t>
  </si>
  <si>
    <t>Kerguelen Is.</t>
  </si>
  <si>
    <t>Charcoal mora</t>
  </si>
  <si>
    <t>Charcoal-banded cardinalfish</t>
  </si>
  <si>
    <t>Charlene's anthias</t>
  </si>
  <si>
    <t>Charlie court cod</t>
  </si>
  <si>
    <t>Charmed snake-eel</t>
  </si>
  <si>
    <t>Charr</t>
  </si>
  <si>
    <t>Chatham deepwater triplefin</t>
  </si>
  <si>
    <t>Chatham deep-water triplefin</t>
  </si>
  <si>
    <t>Chathams Galaxias</t>
  </si>
  <si>
    <t>Chattahoochee bass</t>
  </si>
  <si>
    <t>Chauche's Aphysemion</t>
  </si>
  <si>
    <t>Chaves' lanternfish</t>
  </si>
  <si>
    <t>Cheat minnow</t>
  </si>
  <si>
    <t>Checked goby</t>
  </si>
  <si>
    <t>Checked swallowtail</t>
  </si>
  <si>
    <t>Checker barb</t>
  </si>
  <si>
    <t>Checker drum</t>
  </si>
  <si>
    <t>Checker eelpout</t>
  </si>
  <si>
    <t>Checkerboard barb</t>
  </si>
  <si>
    <t>Checkerboard cichlid</t>
  </si>
  <si>
    <t>Checkerboard lyretail</t>
  </si>
  <si>
    <t>Checkerboard wrasse</t>
  </si>
  <si>
    <t>Checkerboard zipper loach</t>
  </si>
  <si>
    <t>Checkered barb</t>
  </si>
  <si>
    <t>Checkered blenny</t>
  </si>
  <si>
    <t>Checkered dottyback</t>
  </si>
  <si>
    <t>Checkered goby</t>
  </si>
  <si>
    <t>Checkered lizardfish</t>
  </si>
  <si>
    <t>Checkered madtom</t>
  </si>
  <si>
    <t>Checkered puffer</t>
  </si>
  <si>
    <t>Checkered pupfish</t>
  </si>
  <si>
    <t>Checkered rainbowfish</t>
  </si>
  <si>
    <t>Checkered seaperch</t>
  </si>
  <si>
    <t>Checkered snapper</t>
  </si>
  <si>
    <t>Checkered wolf eel</t>
  </si>
  <si>
    <t>Cheekbar cardinalfish</t>
  </si>
  <si>
    <t>Cheek-bar cardinalfish</t>
  </si>
  <si>
    <t>Cheekbar wrasse</t>
  </si>
  <si>
    <t>Cheek-barred toadfish</t>
  </si>
  <si>
    <t>Cheek-eye shrimp-goby</t>
  </si>
  <si>
    <t>Cheekflap barracuda</t>
  </si>
  <si>
    <t>Cheeklined maori</t>
  </si>
  <si>
    <t>Cheeklined Maori wrasse</t>
  </si>
  <si>
    <t>Cheeklined wrasse</t>
  </si>
  <si>
    <t>cheek-lined wrasse</t>
  </si>
  <si>
    <t>Cheekring wrasse</t>
  </si>
  <si>
    <t>Cheek-ring wrasse</t>
  </si>
  <si>
    <t>Cheekscale dwarfgoby</t>
  </si>
  <si>
    <t>Cheekscaled frillgoby</t>
  </si>
  <si>
    <t>Cheekscaled frill-goby</t>
  </si>
  <si>
    <t>Cheekspot blenny</t>
  </si>
  <si>
    <t>Cheek-spot cardinalfish</t>
  </si>
  <si>
    <t>Cheekspot goby</t>
  </si>
  <si>
    <t>Cheekspot scorpionfish</t>
  </si>
  <si>
    <t>Cheekspot wrasse</t>
  </si>
  <si>
    <t>Cheek-streaked goby</t>
  </si>
  <si>
    <t>Cheekveil longfin</t>
  </si>
  <si>
    <t>Chefoo thryssa</t>
  </si>
  <si>
    <t>Chekanovskii's minnow</t>
  </si>
  <si>
    <t>Chekanovski's minnow</t>
  </si>
  <si>
    <t>Chengdu chub</t>
  </si>
  <si>
    <t>Chen's worm eel</t>
  </si>
  <si>
    <t>Chequer barb</t>
  </si>
  <si>
    <t>Chequered mangrove goby</t>
  </si>
  <si>
    <t>Chequered mangrovegoby</t>
  </si>
  <si>
    <t>Chequered perchlet</t>
  </si>
  <si>
    <t>Chequered snapper</t>
  </si>
  <si>
    <t>Chequered wrasse</t>
  </si>
  <si>
    <t>Chere-chere grunt</t>
  </si>
  <si>
    <t>Cherna</t>
  </si>
  <si>
    <t>Cherna de vivero</t>
  </si>
  <si>
    <t>Cherne</t>
  </si>
  <si>
    <t>Cherokee darter</t>
  </si>
  <si>
    <t>Cherootfish</t>
  </si>
  <si>
    <t>Chesapeake logperch</t>
  </si>
  <si>
    <t>Chessa</t>
  </si>
  <si>
    <t>Chessboard blenny</t>
  </si>
  <si>
    <t>Chessboard cichlid</t>
  </si>
  <si>
    <t>Chesterfield bigeye dragonet</t>
  </si>
  <si>
    <t>Chestnut blenny</t>
  </si>
  <si>
    <t>Chestnut eyelash-blenny</t>
  </si>
  <si>
    <t>Chestnut goby</t>
  </si>
  <si>
    <t>Chestnut grouper</t>
  </si>
  <si>
    <t>Chestnut lamprey</t>
  </si>
  <si>
    <t>Chestnut moray</t>
  </si>
  <si>
    <t>Chestspot Eviota</t>
  </si>
  <si>
    <t>Chevron</t>
  </si>
  <si>
    <t>Chevron barracuda</t>
  </si>
  <si>
    <t>Chevron blenny</t>
  </si>
  <si>
    <t>Chevron butterflyfish</t>
  </si>
  <si>
    <t>Chevron rock-cod</t>
  </si>
  <si>
    <t>Chevron scutepout</t>
  </si>
  <si>
    <t>Chevron searobin</t>
  </si>
  <si>
    <t>Chevron snakehead</t>
  </si>
  <si>
    <t>Chevron tang</t>
  </si>
  <si>
    <t>Chevroned blenny</t>
  </si>
  <si>
    <t>Chevroned butterflyfish</t>
  </si>
  <si>
    <t>Chi wriggler</t>
  </si>
  <si>
    <t>Chiangmai stream goby</t>
  </si>
  <si>
    <t>Chiapas catfish</t>
  </si>
  <si>
    <t>Chiapas cichlid</t>
  </si>
  <si>
    <t>Chiapas killifish</t>
  </si>
  <si>
    <t>Chiapas swordtail</t>
  </si>
  <si>
    <t>Chicharro</t>
  </si>
  <si>
    <t>Chickasaw darter</t>
  </si>
  <si>
    <t>Chicken grunt</t>
  </si>
  <si>
    <t>Chicken-of-the-sea</t>
  </si>
  <si>
    <t>Chickwick</t>
  </si>
  <si>
    <t>Chignahuapan silverside</t>
  </si>
  <si>
    <t>Chihuahua chub</t>
  </si>
  <si>
    <t>Chihuahua darter</t>
  </si>
  <si>
    <t>Chihuahua shiner</t>
  </si>
  <si>
    <t>Chihuil</t>
  </si>
  <si>
    <t>Childish pearleye</t>
  </si>
  <si>
    <t>Chilean devil ray</t>
  </si>
  <si>
    <t>Chilean eagle ray</t>
  </si>
  <si>
    <t>Chilean grenadier</t>
  </si>
  <si>
    <t>Chilean hagfish</t>
  </si>
  <si>
    <t>Chilean hake</t>
  </si>
  <si>
    <t>Chilean herring</t>
  </si>
  <si>
    <t>Chilean jack mackerel</t>
  </si>
  <si>
    <t>Chilean lamprey</t>
  </si>
  <si>
    <t>Chilean pilchard</t>
  </si>
  <si>
    <t>Chilean roughy</t>
  </si>
  <si>
    <t>Chilean round ray</t>
  </si>
  <si>
    <t>Chilean round stingray</t>
  </si>
  <si>
    <t>Chilean sandpaperfish</t>
  </si>
  <si>
    <t>Chilean sandperch</t>
  </si>
  <si>
    <t>Chilean sardine</t>
  </si>
  <si>
    <t>Chilean sea bass</t>
  </si>
  <si>
    <t>Chilean seabass</t>
  </si>
  <si>
    <t>Chilean silverside</t>
  </si>
  <si>
    <t>Chilean torpedo</t>
  </si>
  <si>
    <t>Chilean whiting</t>
  </si>
  <si>
    <t>Chilean worm eel</t>
  </si>
  <si>
    <t>Chilhuil sea catfish</t>
  </si>
  <si>
    <t>Chili sea catfish</t>
  </si>
  <si>
    <t>Chilipepper</t>
  </si>
  <si>
    <t>Chilipepper rockfish</t>
  </si>
  <si>
    <t>Chilka seahorse</t>
  </si>
  <si>
    <t>Chilo trout</t>
  </si>
  <si>
    <t>Chilumba aulonocara</t>
  </si>
  <si>
    <t>Chilwa tilapia</t>
  </si>
  <si>
    <t>Chimaera</t>
  </si>
  <si>
    <t>Chimalapa silverside</t>
  </si>
  <si>
    <t>China anchovy</t>
  </si>
  <si>
    <t>China barb</t>
  </si>
  <si>
    <t>China fish</t>
  </si>
  <si>
    <t>China rockfish</t>
  </si>
  <si>
    <t>Chinaman</t>
  </si>
  <si>
    <t>Chinaman cod</t>
  </si>
  <si>
    <t>Chinaman fish</t>
  </si>
  <si>
    <t>Chinaman rockcod</t>
  </si>
  <si>
    <t>Chinaman snapper</t>
  </si>
  <si>
    <t>Chinamanfish</t>
  </si>
  <si>
    <t>Chinaman-fish</t>
  </si>
  <si>
    <t>Chinaman-leatherjacket</t>
  </si>
  <si>
    <t>Chin-band goby</t>
  </si>
  <si>
    <t>Chinese algae-eater</t>
  </si>
  <si>
    <t>Chinese anchovy</t>
  </si>
  <si>
    <t>Chinese bahaba</t>
  </si>
  <si>
    <t>Chinese barb</t>
  </si>
  <si>
    <t>Chinese barbelled bream</t>
  </si>
  <si>
    <t>Chinese bass</t>
  </si>
  <si>
    <t>Chinese blaasop</t>
  </si>
  <si>
    <t>Chinese black carp</t>
  </si>
  <si>
    <t>Chinese bleak</t>
  </si>
  <si>
    <t>Chinese butterfish</t>
  </si>
  <si>
    <t>Chinese carp</t>
  </si>
  <si>
    <t>Chinese catfish</t>
  </si>
  <si>
    <t>Chinese damsel</t>
  </si>
  <si>
    <t>Chinese danio</t>
  </si>
  <si>
    <t>Chinese darter dragonet</t>
  </si>
  <si>
    <t>Chinese demoiselle</t>
  </si>
  <si>
    <t>Chinese emperor</t>
  </si>
  <si>
    <t>Chinese false gudgeon</t>
  </si>
  <si>
    <t>Chinese fighting fish</t>
  </si>
  <si>
    <t>Chinese footballer</t>
  </si>
  <si>
    <t>Chinese ghoul</t>
  </si>
  <si>
    <t>Chinese gizzard shad</t>
  </si>
  <si>
    <t>Chinese half-striped barb</t>
  </si>
  <si>
    <t>Chinese herring</t>
  </si>
  <si>
    <t>Chinese icefish</t>
  </si>
  <si>
    <t>Chinese klipfish</t>
  </si>
  <si>
    <t>Chinese lake gudgeon</t>
  </si>
  <si>
    <t>Chinese lantern</t>
  </si>
  <si>
    <t>Chinese large-mouth catfish</t>
  </si>
  <si>
    <t>Chinese lizard gudgeon</t>
  </si>
  <si>
    <t>Chinese longsnout catfish</t>
  </si>
  <si>
    <t>Chinese minnow</t>
  </si>
  <si>
    <t>Chinese moray</t>
  </si>
  <si>
    <t>Chinese mud carp</t>
  </si>
  <si>
    <t>Chinese muddy loach</t>
  </si>
  <si>
    <t>Chinese noodlefish</t>
  </si>
  <si>
    <t>Chinese nose</t>
  </si>
  <si>
    <t>Chinese numbfish</t>
  </si>
  <si>
    <t>Chinese ornate dragonet</t>
  </si>
  <si>
    <t>Chinese paddlefish</t>
  </si>
  <si>
    <t>Chinese pangasid-catfish</t>
  </si>
  <si>
    <t>Chines paradisefish</t>
  </si>
  <si>
    <t>Chinese perch</t>
  </si>
  <si>
    <t>Chinese pomfret</t>
  </si>
  <si>
    <t>Chinese rasbora</t>
  </si>
  <si>
    <t>Chinese roach</t>
  </si>
  <si>
    <t>Chinese schemer</t>
  </si>
  <si>
    <t>Chinese seerfish</t>
  </si>
  <si>
    <t>Chinese short-tailed hairtail</t>
  </si>
  <si>
    <t>Chinese silver pomfret</t>
  </si>
  <si>
    <t>Chinese sleeper</t>
  </si>
  <si>
    <t>Chinese stickleback</t>
  </si>
  <si>
    <t>Chinese stinger</t>
  </si>
  <si>
    <t>Chinese stingray</t>
  </si>
  <si>
    <t>Chinese sturgeon</t>
  </si>
  <si>
    <t>Chinese sucker</t>
  </si>
  <si>
    <t>Chinese swordfish</t>
  </si>
  <si>
    <t>Chinese trevally</t>
  </si>
  <si>
    <t>Chinese trumpetfish</t>
  </si>
  <si>
    <t>Chinese zebra goby</t>
  </si>
  <si>
    <t>Chinese-herring</t>
  </si>
  <si>
    <t>Chinese-ink carp</t>
  </si>
  <si>
    <t>Chinese-tassel fish</t>
  </si>
  <si>
    <t>Chinestripe goby</t>
  </si>
  <si>
    <t>Chingilt</t>
  </si>
  <si>
    <t>Chinook</t>
  </si>
  <si>
    <t>Chinook salmon</t>
  </si>
  <si>
    <t>Chinstripe goby</t>
  </si>
  <si>
    <t>Chiro</t>
  </si>
  <si>
    <t>Chirruh snowtrout</t>
  </si>
  <si>
    <t>Chiselmouth</t>
  </si>
  <si>
    <t>Chisel-tooth cichlid</t>
  </si>
  <si>
    <t>Chiseltooth grenadier cod</t>
  </si>
  <si>
    <t>Chiseltooth wrasse</t>
  </si>
  <si>
    <t>Chisel-tooth wrasse</t>
  </si>
  <si>
    <t>Chisumulu pearl</t>
  </si>
  <si>
    <t>Chitande aulonocara</t>
  </si>
  <si>
    <t>Chivin</t>
  </si>
  <si>
    <t>Chloe's Sicyopus</t>
  </si>
  <si>
    <t>Choat's leopard-wrasse</t>
  </si>
  <si>
    <t>Choat's wrasse</t>
  </si>
  <si>
    <t>Chobe sand catlet</t>
  </si>
  <si>
    <t>Choco goby</t>
  </si>
  <si>
    <t>Chromis delta</t>
  </si>
  <si>
    <t>Chronixis surgeonfish</t>
  </si>
  <si>
    <t>Chu sharpray</t>
  </si>
  <si>
    <t>Cigar minnow</t>
  </si>
  <si>
    <t>Cigar shark</t>
  </si>
  <si>
    <t>Cigar wrasse</t>
  </si>
  <si>
    <t>Cigarette paper</t>
  </si>
  <si>
    <t>Cigarfish</t>
  </si>
  <si>
    <t>Chocolate Australe</t>
  </si>
  <si>
    <t>Chocolate bushfish</t>
  </si>
  <si>
    <t>Chocolate catfish</t>
  </si>
  <si>
    <t>Chocolate chub</t>
  </si>
  <si>
    <t>Chocolate cichlid</t>
  </si>
  <si>
    <t>Chocolate clown</t>
  </si>
  <si>
    <t>Chocolate clownfish</t>
  </si>
  <si>
    <t>Chocolate dip</t>
  </si>
  <si>
    <t>Chocolate dip damsel</t>
  </si>
  <si>
    <t>Chocolate dip damselfish</t>
  </si>
  <si>
    <t>Chocolate doradid</t>
  </si>
  <si>
    <t>Chocolate gourami</t>
  </si>
  <si>
    <t>Chocolate hind</t>
  </si>
  <si>
    <t>Chocolate lyretail</t>
  </si>
  <si>
    <t>Chocolate mahseer</t>
  </si>
  <si>
    <t>Chocolate parrotfish</t>
  </si>
  <si>
    <t>Chocolate pipefish</t>
  </si>
  <si>
    <t>Chocolate surgeon</t>
  </si>
  <si>
    <t>Chocolate surgeonfish</t>
  </si>
  <si>
    <t>Chocolate toadfish</t>
  </si>
  <si>
    <t>Chocolate tonguefish</t>
  </si>
  <si>
    <t>Chocolatebanded tonguefish</t>
  </si>
  <si>
    <t>Chocolate-colored catfish</t>
  </si>
  <si>
    <t>Chocolatedip chromis</t>
  </si>
  <si>
    <t>Chocolate-dip chromis</t>
  </si>
  <si>
    <t>Chocolatestriped squeaker</t>
  </si>
  <si>
    <t>Choctawhatchee darter</t>
  </si>
  <si>
    <t>Choelo halfbeak</t>
  </si>
  <si>
    <t>Chogset</t>
  </si>
  <si>
    <t>Choicy ruff</t>
  </si>
  <si>
    <t>Choi's spiny loach</t>
  </si>
  <si>
    <t>Cobitis choii</t>
  </si>
  <si>
    <t>Chola barb</t>
  </si>
  <si>
    <t>Chola guitarfish</t>
  </si>
  <si>
    <t>Chomba sea catfish</t>
  </si>
  <si>
    <t>Choppers</t>
  </si>
  <si>
    <t>Choram long-tom</t>
  </si>
  <si>
    <t>Chornaya gudgeon</t>
  </si>
  <si>
    <t>Chornaya tubenose goby</t>
  </si>
  <si>
    <t>Chosa herring</t>
  </si>
  <si>
    <t>Chow</t>
  </si>
  <si>
    <t>Chows</t>
  </si>
  <si>
    <t>Christfish</t>
  </si>
  <si>
    <t>Christmas blenny</t>
  </si>
  <si>
    <t>Christmas darter</t>
  </si>
  <si>
    <t>Christmas dwarfgoby</t>
  </si>
  <si>
    <t>Christmas fish</t>
  </si>
  <si>
    <t>Christmas flounder</t>
  </si>
  <si>
    <t>Christmas Island blenny</t>
  </si>
  <si>
    <t>Christmas Island pike smelt</t>
  </si>
  <si>
    <t>Christmas longfin</t>
  </si>
  <si>
    <t>Christmas parrotfish</t>
  </si>
  <si>
    <t>Christmas rockskipper</t>
  </si>
  <si>
    <t>Christmas viviparous brotula</t>
  </si>
  <si>
    <t>Christmas wrasse</t>
  </si>
  <si>
    <t>Christy's Lyretail</t>
  </si>
  <si>
    <t>Chuatsi bass</t>
  </si>
  <si>
    <t>Chub</t>
  </si>
  <si>
    <t>Chub head snapper</t>
  </si>
  <si>
    <t>Chub mackerel</t>
  </si>
  <si>
    <t>Chub minnow</t>
  </si>
  <si>
    <t>Chub shiner</t>
  </si>
  <si>
    <t>Chubbuyu</t>
  </si>
  <si>
    <t>Chubby basketfish</t>
  </si>
  <si>
    <t>Chubby cardinal</t>
  </si>
  <si>
    <t>Chubby clingfish</t>
  </si>
  <si>
    <t>Chubby flashlight fish</t>
  </si>
  <si>
    <t>Chubby flashlightfish</t>
  </si>
  <si>
    <t>Chubby livebearer</t>
  </si>
  <si>
    <t>Chubby pearleye</t>
  </si>
  <si>
    <t>Chubbyhead barb</t>
  </si>
  <si>
    <t>Chub-head snapper</t>
  </si>
  <si>
    <t>Chubsucker minnow</t>
  </si>
  <si>
    <t>Chucky madtom</t>
  </si>
  <si>
    <t>Chucumite</t>
  </si>
  <si>
    <t>Chukot char</t>
  </si>
  <si>
    <t>Chum</t>
  </si>
  <si>
    <t>Chum salmon</t>
  </si>
  <si>
    <t>Chungtien schizothoracin</t>
  </si>
  <si>
    <t>Chunks</t>
  </si>
  <si>
    <t>Chun's telescopefish</t>
  </si>
  <si>
    <t>Chupare Stingray</t>
  </si>
  <si>
    <t>Churchill</t>
  </si>
  <si>
    <t>Chu's croaker</t>
  </si>
  <si>
    <t>Chush snowtrout</t>
  </si>
  <si>
    <t>Ciçek</t>
  </si>
  <si>
    <t>Cichlid</t>
  </si>
  <si>
    <t>Cichlid grunter</t>
  </si>
  <si>
    <t>Cihanbeyli gudgeon</t>
  </si>
  <si>
    <t>Cikola minnow</t>
  </si>
  <si>
    <t>Cikola riffle dace</t>
  </si>
  <si>
    <t>Cobia</t>
  </si>
  <si>
    <t>Cobla</t>
  </si>
  <si>
    <t>Cocco’s lanternfish</t>
  </si>
  <si>
    <t>Cocco's lantern fish</t>
  </si>
  <si>
    <t>Cola</t>
  </si>
  <si>
    <t>Ciliate cockscomb</t>
  </si>
  <si>
    <t>Ciliate spinecheek</t>
  </si>
  <si>
    <t>Ciliated threadfish</t>
  </si>
  <si>
    <t>Ciliated thread-fish</t>
  </si>
  <si>
    <t>Cinhalese leatherjacket</t>
  </si>
  <si>
    <t>Cinnabar goatfish</t>
  </si>
  <si>
    <t>Cinnamon flounder</t>
  </si>
  <si>
    <t>Cinnamon Killi</t>
  </si>
  <si>
    <t>Cinnamon skate</t>
  </si>
  <si>
    <t>Cinta Goby</t>
  </si>
  <si>
    <t>Circle-barred puffer</t>
  </si>
  <si>
    <t>Circle-barred pufferfish</t>
  </si>
  <si>
    <t>Circle-barred toby</t>
  </si>
  <si>
    <t>Circle-blotch pygmy swell shark</t>
  </si>
  <si>
    <t>Circle-cheek wrasse</t>
  </si>
  <si>
    <t>Circled dragonet</t>
  </si>
  <si>
    <t>Circular batfish</t>
  </si>
  <si>
    <t>Circular cardinalfish</t>
  </si>
  <si>
    <t>Circular dragonet</t>
  </si>
  <si>
    <t>Circular seabat</t>
  </si>
  <si>
    <t>Circular spadefish</t>
  </si>
  <si>
    <t>Circular spadefish batfish</t>
  </si>
  <si>
    <t>Circular stingaree</t>
  </si>
  <si>
    <t>Circumspect goby</t>
  </si>
  <si>
    <t>Ciscaucasian spined loach</t>
  </si>
  <si>
    <t>Cisco</t>
  </si>
  <si>
    <t>Citico Darter</t>
  </si>
  <si>
    <t>Citrine goby</t>
  </si>
  <si>
    <t>Citron barb</t>
  </si>
  <si>
    <t>Citron butterfly</t>
  </si>
  <si>
    <t>Citron butterflyfish</t>
  </si>
  <si>
    <t>Citron coralfish</t>
  </si>
  <si>
    <t>Citron goby</t>
  </si>
  <si>
    <t>Citron perchlet</t>
  </si>
  <si>
    <t>Citron pygmygoby</t>
  </si>
  <si>
    <t>Clanwilliam catfish</t>
  </si>
  <si>
    <t>Clanwilliam redfin</t>
  </si>
  <si>
    <t>Clanwilliam rock-catfish</t>
  </si>
  <si>
    <t>Clanwilliam sandfish</t>
  </si>
  <si>
    <t>Clanwilliam sawfin</t>
  </si>
  <si>
    <t>Clanwilliam yellowfish</t>
  </si>
  <si>
    <t>Clarcki's clown</t>
  </si>
  <si>
    <t>Clarence Galaxias</t>
  </si>
  <si>
    <t>Clarence river cod</t>
  </si>
  <si>
    <t>Clarias catfish</t>
  </si>
  <si>
    <t>Clarid catfish</t>
  </si>
  <si>
    <t>Clarion angelfish</t>
  </si>
  <si>
    <t>Clarion clingfish</t>
  </si>
  <si>
    <t>Clarion damselfish</t>
  </si>
  <si>
    <t>Clarion gregory</t>
  </si>
  <si>
    <t>Clarion major</t>
  </si>
  <si>
    <t>Clarion snake eel</t>
  </si>
  <si>
    <t>Clarke's triplefin</t>
  </si>
  <si>
    <t>Clark's anemonefish</t>
  </si>
  <si>
    <t>Clark's snake blenny</t>
  </si>
  <si>
    <t>Clark's threefin</t>
  </si>
  <si>
    <t>Clark's trout</t>
  </si>
  <si>
    <t>Claudia's dragonet</t>
  </si>
  <si>
    <t>Claudia's wrasse</t>
  </si>
  <si>
    <t>Claudine's barb</t>
  </si>
  <si>
    <t>Cleaner fish</t>
  </si>
  <si>
    <t>Cleaner Goby</t>
  </si>
  <si>
    <t>Cleaner mimic</t>
  </si>
  <si>
    <t>Cleaner pipefish</t>
  </si>
  <si>
    <t>Cleaner wrasse</t>
  </si>
  <si>
    <t>Cleaner wrasses</t>
  </si>
  <si>
    <t>Cleanerfish</t>
  </si>
  <si>
    <t>Cleaning goby</t>
  </si>
  <si>
    <t>Cleanplate herring</t>
  </si>
  <si>
    <t>Clear chub</t>
  </si>
  <si>
    <t>Clear Creek Gambusia</t>
  </si>
  <si>
    <t>Clear fin-base flounder</t>
  </si>
  <si>
    <t>Clear Lake Splittail</t>
  </si>
  <si>
    <t>Clear wriggler</t>
  </si>
  <si>
    <t>Clearfin lionfish</t>
  </si>
  <si>
    <t>Clearfin livebearer</t>
  </si>
  <si>
    <t>Clearfin lizardfish</t>
  </si>
  <si>
    <t>Clearfin squirrelfish</t>
  </si>
  <si>
    <t>Clearfin turkeyfish</t>
  </si>
  <si>
    <t>Clearhead icefish</t>
  </si>
  <si>
    <t>Clearnose skate</t>
  </si>
  <si>
    <t>Clear-nosed brier skate</t>
  </si>
  <si>
    <t>Clear-nosed summer skate</t>
  </si>
  <si>
    <t>Clearsnout grenadier</t>
  </si>
  <si>
    <t>Clearspot flounder</t>
  </si>
  <si>
    <t>Clearwing Flyingfish</t>
  </si>
  <si>
    <t>Clea's threefin</t>
  </si>
  <si>
    <t>Clea's triplefin</t>
  </si>
  <si>
    <t>Cleaver wrasse</t>
  </si>
  <si>
    <t>Cleaver's mud-trout</t>
  </si>
  <si>
    <t>Cleftbelly kingfish</t>
  </si>
  <si>
    <t>Cleftbelly trevally</t>
  </si>
  <si>
    <t>Cleft-lipped goby</t>
  </si>
  <si>
    <t>Climbing galaxias</t>
  </si>
  <si>
    <t>Climbing perch</t>
  </si>
  <si>
    <t>Climbingperch</t>
  </si>
  <si>
    <t>Cline</t>
  </si>
  <si>
    <t>Cling goby</t>
  </si>
  <si>
    <t>Clingfish</t>
  </si>
  <si>
    <t>Clinging goby</t>
  </si>
  <si>
    <t>Clipped roefish</t>
  </si>
  <si>
    <t>Clipper barb</t>
  </si>
  <si>
    <t>Clipperton angelfish</t>
  </si>
  <si>
    <t>Clipperton cardinal soldierfish</t>
  </si>
  <si>
    <t>Clipperton gregory</t>
  </si>
  <si>
    <t>Cloister blenny</t>
  </si>
  <si>
    <t>Close fish</t>
  </si>
  <si>
    <t>Closefin pearlfish</t>
  </si>
  <si>
    <t>Closespine snipe eel</t>
  </si>
  <si>
    <t>Cloud wrasse</t>
  </si>
  <si>
    <t>Clouded angel shark</t>
  </si>
  <si>
    <t>Clouded angelshark</t>
  </si>
  <si>
    <t>Clouded damselfish</t>
  </si>
  <si>
    <t>Clouded eel</t>
  </si>
  <si>
    <t>Clouded lizardfish</t>
  </si>
  <si>
    <t>Clouded moray</t>
  </si>
  <si>
    <t>Clouded rainbow fish</t>
  </si>
  <si>
    <t>Clouded rainbowfish</t>
  </si>
  <si>
    <t>Clouded reef eel</t>
  </si>
  <si>
    <t>Clouded saury</t>
  </si>
  <si>
    <t>Clouded squeaker</t>
  </si>
  <si>
    <t>Clouded wrasse</t>
  </si>
  <si>
    <t>Cloudy cat shark</t>
  </si>
  <si>
    <t>Cloudy catshark</t>
  </si>
  <si>
    <t>Cloudy damsel</t>
  </si>
  <si>
    <t>Cloudy dascyllus</t>
  </si>
  <si>
    <t>Cloudy goby</t>
  </si>
  <si>
    <t>Cloudy grouper</t>
  </si>
  <si>
    <t>Cloudy moray</t>
  </si>
  <si>
    <t>Cloudy rock cod</t>
  </si>
  <si>
    <t>Cloudy squeaker</t>
  </si>
  <si>
    <t>Clown anemonefish</t>
  </si>
  <si>
    <t>Clown anglerfish</t>
  </si>
  <si>
    <t>Clown barb</t>
  </si>
  <si>
    <t>Clown butterflyfish</t>
  </si>
  <si>
    <t>Clown coris</t>
  </si>
  <si>
    <t>Clown featherback</t>
  </si>
  <si>
    <t>Clown fish</t>
  </si>
  <si>
    <t>Clown goby</t>
  </si>
  <si>
    <t>Clown killie</t>
  </si>
  <si>
    <t>Clown knifefish</t>
  </si>
  <si>
    <t>Clown loach</t>
  </si>
  <si>
    <t>Clown panaque</t>
  </si>
  <si>
    <t>Clown rasbora</t>
  </si>
  <si>
    <t>Clown squeaker</t>
  </si>
  <si>
    <t>Clown surgeon</t>
  </si>
  <si>
    <t>Clown surgeonfish</t>
  </si>
  <si>
    <t>Clown sweetlips</t>
  </si>
  <si>
    <t>Clown tang</t>
  </si>
  <si>
    <t>Clown tiger</t>
  </si>
  <si>
    <t>Clown toado</t>
  </si>
  <si>
    <t>Clown triggerfish</t>
  </si>
  <si>
    <t>Clown trigger-fish</t>
  </si>
  <si>
    <t>Clown wrasse</t>
  </si>
  <si>
    <t>Clownfish</t>
  </si>
  <si>
    <t>Club mackerel</t>
  </si>
  <si>
    <t>Club-barbel sheatfish</t>
  </si>
  <si>
    <t>Clubfoot sillago</t>
  </si>
  <si>
    <t>Club-foot whiting</t>
  </si>
  <si>
    <t>Clubhead barnacle blenny</t>
  </si>
  <si>
    <t>Clubhead blenny</t>
  </si>
  <si>
    <t>Clubnose guitarfish</t>
  </si>
  <si>
    <t>Club-nosed trevally</t>
  </si>
  <si>
    <t>Clubnosed wrasse</t>
  </si>
  <si>
    <t>Cluck</t>
  </si>
  <si>
    <t>C-O sole</t>
  </si>
  <si>
    <t>C-O turbot</t>
  </si>
  <si>
    <t>Coachman</t>
  </si>
  <si>
    <t>Coachwhip cardinal</t>
  </si>
  <si>
    <t>Coachwhip kingfish</t>
  </si>
  <si>
    <t>Coachwhip ray</t>
  </si>
  <si>
    <t>Coachwhip trevally</t>
  </si>
  <si>
    <t>Coach-whip trevally</t>
  </si>
  <si>
    <t>Coad's riffle minnow</t>
  </si>
  <si>
    <t>Coal cod</t>
  </si>
  <si>
    <t>Coal darter</t>
  </si>
  <si>
    <t>Coal eyed carp</t>
  </si>
  <si>
    <t>Coal grunter</t>
  </si>
  <si>
    <t>Coalfish</t>
  </si>
  <si>
    <t>Coal-fish</t>
  </si>
  <si>
    <t>Coalskin snailfish</t>
  </si>
  <si>
    <t>Coarse scaled sucker</t>
  </si>
  <si>
    <t>Coarsescale sucker</t>
  </si>
  <si>
    <t>Coast angel trout</t>
  </si>
  <si>
    <t>Coast cutthroat trout</t>
  </si>
  <si>
    <t>Coast rainbow trout</t>
  </si>
  <si>
    <t>Coast range trout</t>
  </si>
  <si>
    <t>Coastal cardinalfish</t>
  </si>
  <si>
    <t>Coastal cubehead</t>
  </si>
  <si>
    <t>Coastal cutthroat</t>
  </si>
  <si>
    <t>Coastal cutthroat trout</t>
  </si>
  <si>
    <t>Coastal darter</t>
  </si>
  <si>
    <t>Coastal shiner</t>
  </si>
  <si>
    <t>Coastal stingaree</t>
  </si>
  <si>
    <t>Coastal trevally</t>
  </si>
  <si>
    <t>Coastal trout</t>
  </si>
  <si>
    <t>Coaster</t>
  </si>
  <si>
    <t>Coastrange sculpin</t>
  </si>
  <si>
    <t>Coates' catfish</t>
  </si>
  <si>
    <t>Coates' goby</t>
  </si>
  <si>
    <t>Coates' shark</t>
  </si>
  <si>
    <t>Coates' tandan</t>
  </si>
  <si>
    <t>Coat-of-mail fish</t>
  </si>
  <si>
    <t>Coatzacoalcos gambusia</t>
  </si>
  <si>
    <t>Coatzacoalcos swordtail</t>
  </si>
  <si>
    <t>Cobalt chromis</t>
  </si>
  <si>
    <t>Cobbler</t>
  </si>
  <si>
    <t>Cobbler carpet shark</t>
  </si>
  <si>
    <t>Cobbler perch</t>
  </si>
  <si>
    <t>Cobbler wobbegong</t>
  </si>
  <si>
    <t>Cobblerfish</t>
  </si>
  <si>
    <t>Cochu's blue tetra</t>
  </si>
  <si>
    <t>Cochu's catfish</t>
  </si>
  <si>
    <t>Cocinero</t>
  </si>
  <si>
    <t>Cock caplin</t>
  </si>
  <si>
    <t>Cock fiish</t>
  </si>
  <si>
    <t>Cock grunter</t>
  </si>
  <si>
    <t>Cockabully</t>
  </si>
  <si>
    <t>Cockatiel-fish</t>
  </si>
  <si>
    <t>Cockatoo cichlid</t>
  </si>
  <si>
    <t>Cockatoo dottyback</t>
  </si>
  <si>
    <t>Cockatoo Dwarf Cichlid</t>
  </si>
  <si>
    <t>Cockatoo fish</t>
  </si>
  <si>
    <t>Cockatoo flounder</t>
  </si>
  <si>
    <t>Cockatoo Handfish</t>
  </si>
  <si>
    <t>Cockatoo leaf-fish</t>
  </si>
  <si>
    <t>Cockatoo morwong</t>
  </si>
  <si>
    <t>Cockatoo righteye flounder</t>
  </si>
  <si>
    <t>Cockatoo waspfish</t>
  </si>
  <si>
    <t>Cockatouch</t>
  </si>
  <si>
    <t>Cockerel wrasse</t>
  </si>
  <si>
    <t>Cockie salmon</t>
  </si>
  <si>
    <t>Cockney</t>
  </si>
  <si>
    <t>Cockney bream</t>
  </si>
  <si>
    <t>Cockney snapper</t>
  </si>
  <si>
    <t>Cockscomb firefish</t>
  </si>
  <si>
    <t>Cocks-comb pipefish</t>
  </si>
  <si>
    <t>Cockscomb prickleback</t>
  </si>
  <si>
    <t>Cocktail</t>
  </si>
  <si>
    <t>Cocktail fish</t>
  </si>
  <si>
    <t>Cocktail shark</t>
  </si>
  <si>
    <t>Cocktail whaler</t>
  </si>
  <si>
    <t>Cocktail wrasse</t>
  </si>
  <si>
    <t>Cockup</t>
  </si>
  <si>
    <t>Cock-up</t>
  </si>
  <si>
    <t>Cock-up seaperch</t>
  </si>
  <si>
    <t>Cocky</t>
  </si>
  <si>
    <t>Cocky gurnard</t>
  </si>
  <si>
    <t>Cocky salmon</t>
  </si>
  <si>
    <t>Coco coralbrotula</t>
  </si>
  <si>
    <t>Coco croaker</t>
  </si>
  <si>
    <t>Coco sea catfish</t>
  </si>
  <si>
    <t>Cocoa damselfish</t>
  </si>
  <si>
    <t>Cocoa snapper</t>
  </si>
  <si>
    <t>Cocos angelfish</t>
  </si>
  <si>
    <t>Cocos barnacle blenny</t>
  </si>
  <si>
    <t>Cocos I. (C.R.)</t>
  </si>
  <si>
    <t>Cocos frillgoby</t>
  </si>
  <si>
    <t>Cocos frill-goby</t>
  </si>
  <si>
    <t>Cocos goby</t>
  </si>
  <si>
    <t>Cocos Island flounder</t>
  </si>
  <si>
    <t>Cocos pygmy angelfish</t>
  </si>
  <si>
    <t>Cocos Is. (Keel)</t>
  </si>
  <si>
    <t>Cocos pygmygoby</t>
  </si>
  <si>
    <t>Cocos stargazer</t>
  </si>
  <si>
    <t>Cocos triplefin</t>
  </si>
  <si>
    <t>Cocos wrasse</t>
  </si>
  <si>
    <t>Cocos-Keeling angelfish</t>
  </si>
  <si>
    <t>Cocosoda catfish</t>
  </si>
  <si>
    <t>Cod</t>
  </si>
  <si>
    <t>Cod icefish</t>
  </si>
  <si>
    <t>Codd</t>
  </si>
  <si>
    <t>Codde</t>
  </si>
  <si>
    <t>Code goby</t>
  </si>
  <si>
    <t>Codfish</t>
  </si>
  <si>
    <t>Cod-fish</t>
  </si>
  <si>
    <t>Codfish brick</t>
  </si>
  <si>
    <t>Codhead rat tail</t>
  </si>
  <si>
    <t>Codhead whiptail</t>
  </si>
  <si>
    <t>Codheaded rattail</t>
  </si>
  <si>
    <t>Codlet</t>
  </si>
  <si>
    <t>Codling</t>
  </si>
  <si>
    <t>Coelacanth</t>
  </si>
  <si>
    <t>Coffee-bean tetra</t>
  </si>
  <si>
    <t>Cofferfish</t>
  </si>
  <si>
    <t>Coffin ray</t>
  </si>
  <si>
    <t>Coffinfish</t>
  </si>
  <si>
    <t>Coffrey</t>
  </si>
  <si>
    <t>Cohen's mudbrotula</t>
  </si>
  <si>
    <t>Panama</t>
  </si>
  <si>
    <t>Cohen's whiptail</t>
  </si>
  <si>
    <t>Coho</t>
  </si>
  <si>
    <t>Coho salmon</t>
  </si>
  <si>
    <t>Cohoe</t>
  </si>
  <si>
    <t>Coin-bearing frogfish</t>
  </si>
  <si>
    <t>Coitor croacker</t>
  </si>
  <si>
    <t>Coitor croaker</t>
  </si>
  <si>
    <t>Colchian undermouth</t>
  </si>
  <si>
    <t>Colchic khramulya</t>
  </si>
  <si>
    <t>Colchic nase</t>
  </si>
  <si>
    <t>Colcibolca tetra</t>
  </si>
  <si>
    <t>Colcloughs shark</t>
  </si>
  <si>
    <t>Colclough's shark</t>
  </si>
  <si>
    <t>Coldwater Darter</t>
  </si>
  <si>
    <t>Coleman's pygmy seahorse</t>
  </si>
  <si>
    <t>Common butterflyfish</t>
  </si>
  <si>
    <t>Common cardinal</t>
  </si>
  <si>
    <t>Common carp</t>
  </si>
  <si>
    <t>Common carpet shark</t>
  </si>
  <si>
    <t>Common catfish</t>
  </si>
  <si>
    <t>Common catshark</t>
  </si>
  <si>
    <t>Common cleaner wrasse</t>
  </si>
  <si>
    <t>Common cleanerfish</t>
  </si>
  <si>
    <t>Common cling-fish</t>
  </si>
  <si>
    <t>Common clownfish</t>
  </si>
  <si>
    <t>Congrio disparatado</t>
  </si>
  <si>
    <t>Coral cod</t>
  </si>
  <si>
    <t>Coral cod red banded</t>
  </si>
  <si>
    <t>Coral croucher</t>
  </si>
  <si>
    <t>Coral demoiselle</t>
  </si>
  <si>
    <t>Coral devil</t>
  </si>
  <si>
    <t>Coral dragonet</t>
  </si>
  <si>
    <t>Coral eel</t>
  </si>
  <si>
    <t>Coral filefish</t>
  </si>
  <si>
    <t>Coral fish</t>
  </si>
  <si>
    <t>Coral goby</t>
  </si>
  <si>
    <t>Réunion</t>
  </si>
  <si>
    <t>Coral grouper</t>
  </si>
  <si>
    <t>Coral hawkfish</t>
  </si>
  <si>
    <t>Coral hind</t>
  </si>
  <si>
    <t>Coral hogfish</t>
  </si>
  <si>
    <t>Cole's charr</t>
  </si>
  <si>
    <t>Cole's rockskipper</t>
  </si>
  <si>
    <t>Coley</t>
  </si>
  <si>
    <t>Colin's angelfish</t>
  </si>
  <si>
    <t>Colin's damsel</t>
  </si>
  <si>
    <t>Colin's damselfish</t>
  </si>
  <si>
    <t>Colin's dragonet</t>
  </si>
  <si>
    <t>Colin's fairygoby</t>
  </si>
  <si>
    <t>Colin's pygmy angelfish</t>
  </si>
  <si>
    <t>Colin's pygmygoby</t>
  </si>
  <si>
    <t>Colirubia Rosa</t>
  </si>
  <si>
    <t>Collar carpetshark</t>
  </si>
  <si>
    <t>Collar seabream</t>
  </si>
  <si>
    <t>Collare butterflyfish</t>
  </si>
  <si>
    <t>Collared blenny</t>
  </si>
  <si>
    <t>Collared butterflyfish</t>
  </si>
  <si>
    <t>Collared carpet shark</t>
  </si>
  <si>
    <t>Collared carpetshark</t>
  </si>
  <si>
    <t>Collared catshark</t>
  </si>
  <si>
    <t>Collared dottyback</t>
  </si>
  <si>
    <t>Collared eel</t>
  </si>
  <si>
    <t>Collared knifefish</t>
  </si>
  <si>
    <t>Collared large-eye bream</t>
  </si>
  <si>
    <t>Collared monocle bream</t>
  </si>
  <si>
    <t>Collared razorwrasse</t>
  </si>
  <si>
    <t>Collared sea bream</t>
  </si>
  <si>
    <t>Collared seahorse</t>
  </si>
  <si>
    <t>Collete's blenny</t>
  </si>
  <si>
    <t>Collette's basslet</t>
  </si>
  <si>
    <t>Collette's coralblenny</t>
  </si>
  <si>
    <t>Collette's herring</t>
  </si>
  <si>
    <t>Collette's viviparous brotula</t>
  </si>
  <si>
    <t>Colombian blenny</t>
  </si>
  <si>
    <t>Colombian bocachico</t>
  </si>
  <si>
    <t>Colombian eartheater</t>
  </si>
  <si>
    <t>Colombian goby</t>
  </si>
  <si>
    <t>Colombo cure</t>
  </si>
  <si>
    <t>Colombo damsel</t>
  </si>
  <si>
    <t>Colombo damselfish</t>
  </si>
  <si>
    <t>Colon goby</t>
  </si>
  <si>
    <t>Colonial cusk-eel</t>
  </si>
  <si>
    <t>Colonial salmon</t>
  </si>
  <si>
    <t>Colorado grouper</t>
  </si>
  <si>
    <t>Colorado pikeminnow</t>
  </si>
  <si>
    <t>Colorado River Cutthroat</t>
  </si>
  <si>
    <t>Colorado River cutthroat trout</t>
  </si>
  <si>
    <t>Colorado River Squawfish</t>
  </si>
  <si>
    <t>Colorado snapper</t>
  </si>
  <si>
    <t>Colorado Squafish</t>
  </si>
  <si>
    <t>Colorado Squawfish</t>
  </si>
  <si>
    <t>Colorless Shiner</t>
  </si>
  <si>
    <t>Coloured righteye flounder</t>
  </si>
  <si>
    <t>Columbia River dace</t>
  </si>
  <si>
    <t>Columbia River minnow</t>
  </si>
  <si>
    <t>Columbia River smelt</t>
  </si>
  <si>
    <t>Columbia River sucker</t>
  </si>
  <si>
    <t>Columbia sculpin</t>
  </si>
  <si>
    <t>Columbia small scaled sucker</t>
  </si>
  <si>
    <t>Columbia squawfish</t>
  </si>
  <si>
    <t>Columbia sturgeon</t>
  </si>
  <si>
    <t>Comanche Springs Pupfish</t>
  </si>
  <si>
    <t>Comb bandfish</t>
  </si>
  <si>
    <t>Comb flounder</t>
  </si>
  <si>
    <t>Comb goby</t>
  </si>
  <si>
    <t>Comb grouper</t>
  </si>
  <si>
    <t>Comb rockling</t>
  </si>
  <si>
    <t>Comb sculpin</t>
  </si>
  <si>
    <t>Comb shark</t>
  </si>
  <si>
    <t>Comb wrasse</t>
  </si>
  <si>
    <t>Combed snailfish</t>
  </si>
  <si>
    <t>Comber</t>
  </si>
  <si>
    <t>Combfish</t>
  </si>
  <si>
    <t>Comb-gilled catfish</t>
  </si>
  <si>
    <t>Combside hatchetfish</t>
  </si>
  <si>
    <t>Comb-spined catfish</t>
  </si>
  <si>
    <t>Combtail</t>
  </si>
  <si>
    <t>Combtooth dogfish</t>
  </si>
  <si>
    <t>Combtooth lantern shark</t>
  </si>
  <si>
    <t>Comb-tooth snook</t>
  </si>
  <si>
    <t>Combtoothed lanternshark</t>
  </si>
  <si>
    <t>Comely shiner</t>
  </si>
  <si>
    <t>Comet</t>
  </si>
  <si>
    <t>Comet cod</t>
  </si>
  <si>
    <t>Comet dwarfgoby</t>
  </si>
  <si>
    <t>Comet Eviota</t>
  </si>
  <si>
    <t>Comet grouper</t>
  </si>
  <si>
    <t>Comet pygmy goby</t>
  </si>
  <si>
    <t>Comet pygmy-goby</t>
  </si>
  <si>
    <t>Comet snailfish</t>
  </si>
  <si>
    <t>Comettailed wrasse</t>
  </si>
  <si>
    <t>Comic snailfish</t>
  </si>
  <si>
    <t>Comical blenny</t>
  </si>
  <si>
    <t>Comical grunt</t>
  </si>
  <si>
    <t>Cominate sea catfish</t>
  </si>
  <si>
    <t>Comma goby</t>
  </si>
  <si>
    <t>Comma pencilfish</t>
  </si>
  <si>
    <t>Commafin goby</t>
  </si>
  <si>
    <t>Commander skate</t>
  </si>
  <si>
    <t>Commerson's anchovy</t>
  </si>
  <si>
    <t>Commerson's frogfish</t>
  </si>
  <si>
    <t>Commerson's glassy</t>
  </si>
  <si>
    <t>Commerson's glassy perchlet</t>
  </si>
  <si>
    <t>Commerson's mackerel</t>
  </si>
  <si>
    <t>Commerson's perchlet</t>
  </si>
  <si>
    <t>Commerson's sea pike</t>
  </si>
  <si>
    <t>Commerson's sole</t>
  </si>
  <si>
    <t>Commet dottyback</t>
  </si>
  <si>
    <t>Common anchovy</t>
  </si>
  <si>
    <t>Common archer fish</t>
  </si>
  <si>
    <t>Common asohos</t>
  </si>
  <si>
    <t>Common Atlantic Grenadier</t>
  </si>
  <si>
    <t>Common Atlantic salmon</t>
  </si>
  <si>
    <t>Common baardman</t>
  </si>
  <si>
    <t>Common bannerfish</t>
  </si>
  <si>
    <t>Common barb</t>
  </si>
  <si>
    <t>Common bass</t>
  </si>
  <si>
    <t>Common bellowsfish</t>
  </si>
  <si>
    <t>Common bigeye</t>
  </si>
  <si>
    <t>Common birdwire rockcod</t>
  </si>
  <si>
    <t>Common black dragonfish</t>
  </si>
  <si>
    <t>Common blacktip shark</t>
  </si>
  <si>
    <t>Common blowfish</t>
  </si>
  <si>
    <t>Common blue damsel</t>
  </si>
  <si>
    <t>Common bluestripe snapper</t>
  </si>
  <si>
    <t>Common blue-strips snapper</t>
  </si>
  <si>
    <t>Common boarfish</t>
  </si>
  <si>
    <t>Common bonito</t>
  </si>
  <si>
    <t>Common bream</t>
  </si>
  <si>
    <t>Common brook trout</t>
  </si>
  <si>
    <t>Common buffalo bream</t>
  </si>
  <si>
    <t>Common bull ray</t>
  </si>
  <si>
    <t>Common bullhead</t>
  </si>
  <si>
    <t>Common bullseye</t>
  </si>
  <si>
    <t>Common bully</t>
  </si>
  <si>
    <t>Common conger</t>
  </si>
  <si>
    <t>Common conger-eel</t>
  </si>
  <si>
    <t>Common coral trout</t>
  </si>
  <si>
    <t>Common crampfish</t>
  </si>
  <si>
    <t>Common dab</t>
  </si>
  <si>
    <t>Common dace</t>
  </si>
  <si>
    <t>Common dart</t>
  </si>
  <si>
    <t>Common dentex</t>
  </si>
  <si>
    <t>Common dolphifish</t>
  </si>
  <si>
    <t>Common dolphin</t>
  </si>
  <si>
    <t>Common dolphin fish</t>
  </si>
  <si>
    <t>Common dolphinfish</t>
  </si>
  <si>
    <t>Common dragonet</t>
  </si>
  <si>
    <t>Common dragonfish</t>
  </si>
  <si>
    <t>Common eagle ray</t>
  </si>
  <si>
    <t>Common eel</t>
  </si>
  <si>
    <t>Common eel-tail catfish</t>
  </si>
  <si>
    <t>Common emerald shiner</t>
  </si>
  <si>
    <t>Common false moray</t>
  </si>
  <si>
    <t>Common fangtooth</t>
  </si>
  <si>
    <t>Common filamentous dragonet</t>
  </si>
  <si>
    <t>Common filefish</t>
  </si>
  <si>
    <t>Common flathead</t>
  </si>
  <si>
    <t>Common flying-fish</t>
  </si>
  <si>
    <t>Common foxface</t>
  </si>
  <si>
    <t>Common freshwater stickleback</t>
  </si>
  <si>
    <t>Common freshwater sunfish</t>
  </si>
  <si>
    <t>Common fusegoby</t>
  </si>
  <si>
    <t>Common galaxias</t>
  </si>
  <si>
    <t>Common gemfish</t>
  </si>
  <si>
    <t>Common ghost goby</t>
  </si>
  <si>
    <t>Common glassfish</t>
  </si>
  <si>
    <t>Common goby</t>
  </si>
  <si>
    <t>Common grenadier</t>
  </si>
  <si>
    <t>Common grenadier fish</t>
  </si>
  <si>
    <t>Common grey mullet</t>
  </si>
  <si>
    <t>Common grinner</t>
  </si>
  <si>
    <t>Common grunt</t>
  </si>
  <si>
    <t>Common guitarfish</t>
  </si>
  <si>
    <t>Common gurnard perch</t>
  </si>
  <si>
    <t>Common hag</t>
  </si>
  <si>
    <t>Common hairfin anchovy</t>
  </si>
  <si>
    <t>Common hairtail</t>
  </si>
  <si>
    <t>Common halfbeak</t>
  </si>
  <si>
    <t>Common halosaur</t>
  </si>
  <si>
    <t>Common hammerhead</t>
  </si>
  <si>
    <t>Common hammerhead shark</t>
  </si>
  <si>
    <t>Common hardyhead</t>
  </si>
  <si>
    <t>Common hatchetfish</t>
  </si>
  <si>
    <t>Common hawaiian moray</t>
  </si>
  <si>
    <t>Common helmet gurnard</t>
  </si>
  <si>
    <t>Common Himalayan mahseer</t>
  </si>
  <si>
    <t>Common humbug</t>
  </si>
  <si>
    <t>Common icefish</t>
  </si>
  <si>
    <t>Common jack</t>
  </si>
  <si>
    <t>Common jack mackerel</t>
  </si>
  <si>
    <t>Common javelinfish</t>
  </si>
  <si>
    <t>Common jollytail</t>
  </si>
  <si>
    <t>Common kilka</t>
  </si>
  <si>
    <t>Common knife fish</t>
  </si>
  <si>
    <t>Common krib</t>
  </si>
  <si>
    <t>Common labeo</t>
  </si>
  <si>
    <t>Common lenjan</t>
  </si>
  <si>
    <t>Common ling</t>
  </si>
  <si>
    <t>Common lionfish</t>
  </si>
  <si>
    <t>Common lizardfish</t>
  </si>
  <si>
    <t>Common longnose butterflyfish</t>
  </si>
  <si>
    <t>Common longtom</t>
  </si>
  <si>
    <t>Common lyre-tail cod</t>
  </si>
  <si>
    <t>Common lyretail-cod</t>
  </si>
  <si>
    <t>Common mackerel</t>
  </si>
  <si>
    <t>Common marinka</t>
  </si>
  <si>
    <t>Common mediterranean guitarfish</t>
  </si>
  <si>
    <t>Common minnow</t>
  </si>
  <si>
    <t>Common mojarra</t>
  </si>
  <si>
    <t>Common mora</t>
  </si>
  <si>
    <t>Common moray eel</t>
  </si>
  <si>
    <t>Common mountain catfish</t>
  </si>
  <si>
    <t>Common mudskipper</t>
  </si>
  <si>
    <t>Common mullet</t>
  </si>
  <si>
    <t>Common nase</t>
  </si>
  <si>
    <t>Common pampano</t>
  </si>
  <si>
    <t>Common pandora</t>
  </si>
  <si>
    <t>Common parrotfish</t>
  </si>
  <si>
    <t>Common patwa</t>
  </si>
  <si>
    <t>Common Peruvian weakfish</t>
  </si>
  <si>
    <t>Common pike</t>
  </si>
  <si>
    <t>Common pike conger</t>
  </si>
  <si>
    <t>Common pike eel</t>
  </si>
  <si>
    <t>Common pike-conger</t>
  </si>
  <si>
    <t>Common pipefish</t>
  </si>
  <si>
    <t>Common pomfret</t>
  </si>
  <si>
    <t>Common pompano</t>
  </si>
  <si>
    <t>Common ponyfish</t>
  </si>
  <si>
    <t>Common puffer</t>
  </si>
  <si>
    <t>Common rasbora</t>
  </si>
  <si>
    <t>Common rattail</t>
  </si>
  <si>
    <t>Common ray</t>
  </si>
  <si>
    <t>Common red gurnard</t>
  </si>
  <si>
    <t>Common red rock cod</t>
  </si>
  <si>
    <t>Common redhorse</t>
  </si>
  <si>
    <t>Common redmouth whalefish</t>
  </si>
  <si>
    <t>Common remora</t>
  </si>
  <si>
    <t>Common river galaxias</t>
  </si>
  <si>
    <t>Common rock cod</t>
  </si>
  <si>
    <t>Common roughy</t>
  </si>
  <si>
    <t>Common sabertooth</t>
  </si>
  <si>
    <t>Common sandfish</t>
  </si>
  <si>
    <t>Common saury</t>
  </si>
  <si>
    <t>Common sawbelly</t>
  </si>
  <si>
    <t>Common sawfish</t>
  </si>
  <si>
    <t>Common sawshark</t>
  </si>
  <si>
    <t>Common scad</t>
  </si>
  <si>
    <t>Common scalyfin</t>
  </si>
  <si>
    <t>Common scat</t>
  </si>
  <si>
    <t>Common scorpionfish</t>
  </si>
  <si>
    <t>Common sea bream</t>
  </si>
  <si>
    <t>Common sea sturgeon</t>
  </si>
  <si>
    <t>Common seabream</t>
  </si>
  <si>
    <t>Common seadragon</t>
  </si>
  <si>
    <t>Common seahorse</t>
  </si>
  <si>
    <t>Common sea-horse</t>
  </si>
  <si>
    <t>Common seamoth</t>
  </si>
  <si>
    <t>Common searobin</t>
  </si>
  <si>
    <t>Common sergeant</t>
  </si>
  <si>
    <t>Common shad</t>
  </si>
  <si>
    <t>Common shiner</t>
  </si>
  <si>
    <t>Common shore-eel</t>
  </si>
  <si>
    <t>Common shovelnose ray</t>
  </si>
  <si>
    <t>Common shovelnosed ray</t>
  </si>
  <si>
    <t>Common sillaginid</t>
  </si>
  <si>
    <t>Common silver belly</t>
  </si>
  <si>
    <t>Common silver biddy</t>
  </si>
  <si>
    <t>Common silverbiddy</t>
  </si>
  <si>
    <t>Common silver-biddy</t>
  </si>
  <si>
    <t>Common silvery-biddy</t>
  </si>
  <si>
    <t>Common skate</t>
  </si>
  <si>
    <t>Common skygazer</t>
  </si>
  <si>
    <t>Common slimy muddler</t>
  </si>
  <si>
    <t>Common slipmouth</t>
  </si>
  <si>
    <t>Common smelt</t>
  </si>
  <si>
    <t>Common smooth hammerhead shark</t>
  </si>
  <si>
    <t>Common snake eel</t>
  </si>
  <si>
    <t>Common snipefish</t>
  </si>
  <si>
    <t>Common snook</t>
  </si>
  <si>
    <t>Common sole</t>
  </si>
  <si>
    <t>Common spiny fish</t>
  </si>
  <si>
    <t>Common spiny loach</t>
  </si>
  <si>
    <t>Common spotted moray</t>
  </si>
  <si>
    <t>Common sprat</t>
  </si>
  <si>
    <t>Common squirrelfish</t>
  </si>
  <si>
    <t>Common stargazer</t>
  </si>
  <si>
    <t>Common stickleback</t>
  </si>
  <si>
    <t>Common stingaree</t>
  </si>
  <si>
    <t>Common stingray</t>
  </si>
  <si>
    <t>Common stinkfish</t>
  </si>
  <si>
    <t>Common sturgeon</t>
  </si>
  <si>
    <t>Common sucker</t>
  </si>
  <si>
    <t>Common sunfish</t>
  </si>
  <si>
    <t>Common tassel fish</t>
  </si>
  <si>
    <t>Common threadfin</t>
  </si>
  <si>
    <t>Common threefin</t>
  </si>
  <si>
    <t>Common thresher</t>
  </si>
  <si>
    <t>Common thresher shark</t>
  </si>
  <si>
    <t>Common tilapia</t>
  </si>
  <si>
    <t>Common tomtate</t>
  </si>
  <si>
    <t>Common toothed ponyfish</t>
  </si>
  <si>
    <t>Common toothed-ponyfish</t>
  </si>
  <si>
    <t>Common topknot</t>
  </si>
  <si>
    <t>Common torpedo</t>
  </si>
  <si>
    <t>Common triggerfish</t>
  </si>
  <si>
    <t>Common triplefin</t>
  </si>
  <si>
    <t>Common trumpeter</t>
  </si>
  <si>
    <t>Common two-banded sb</t>
  </si>
  <si>
    <t>Common two-banded sea bream</t>
  </si>
  <si>
    <t>Common two-banded seabream</t>
  </si>
  <si>
    <t>Common veilfin</t>
  </si>
  <si>
    <t>Common violinfish</t>
  </si>
  <si>
    <t>Common warehou</t>
  </si>
  <si>
    <t>Common weakfish</t>
  </si>
  <si>
    <t>Common weedfish</t>
  </si>
  <si>
    <t>Common whaler</t>
  </si>
  <si>
    <t>Common whaler shark</t>
  </si>
  <si>
    <t>Common white sucker</t>
  </si>
  <si>
    <t>Common whitefish</t>
  </si>
  <si>
    <t>Common whiting</t>
  </si>
  <si>
    <t>Common wolf eel</t>
  </si>
  <si>
    <t>Common worm eel</t>
  </si>
  <si>
    <t>Common yellowtail croaker</t>
  </si>
  <si>
    <t>Comoro cat shark</t>
  </si>
  <si>
    <t>Comoro mullet</t>
  </si>
  <si>
    <t>Compressed goby</t>
  </si>
  <si>
    <t>Compressed ilisha</t>
  </si>
  <si>
    <t>Compressed mackerel</t>
  </si>
  <si>
    <t>Compressed toby</t>
  </si>
  <si>
    <t>Conasauga Logperch</t>
  </si>
  <si>
    <t>Concave dragonet</t>
  </si>
  <si>
    <t>Concave flathead goby</t>
  </si>
  <si>
    <t>Concave goby</t>
  </si>
  <si>
    <t>Concealed dorsal-fin catfish</t>
  </si>
  <si>
    <t>Concertina fish</t>
  </si>
  <si>
    <t>Concertina-fish</t>
  </si>
  <si>
    <t>Conchfish</t>
  </si>
  <si>
    <t>Conchos chub</t>
  </si>
  <si>
    <t>Conchos darter</t>
  </si>
  <si>
    <t>Conchos pupfish</t>
  </si>
  <si>
    <t>Conchos shiner</t>
  </si>
  <si>
    <t>Conchy leaf</t>
  </si>
  <si>
    <t>Conde's fairy-wrasse</t>
  </si>
  <si>
    <t>Conde's wrasse</t>
  </si>
  <si>
    <t>Conehead eel</t>
  </si>
  <si>
    <t>Conejo</t>
  </si>
  <si>
    <t>Conejo de lo alto</t>
  </si>
  <si>
    <t>Conesnout grenadier</t>
  </si>
  <si>
    <t>Coney</t>
  </si>
  <si>
    <t>Confusing bamboo shark</t>
  </si>
  <si>
    <t>Conga tony</t>
  </si>
  <si>
    <t>Congaturi halfbeak</t>
  </si>
  <si>
    <t>Conger</t>
  </si>
  <si>
    <t>Conger eel</t>
  </si>
  <si>
    <t>Conger moray</t>
  </si>
  <si>
    <t>Conger pike</t>
  </si>
  <si>
    <t>Conger-pike eel</t>
  </si>
  <si>
    <t>Congers</t>
  </si>
  <si>
    <t>Congo barb</t>
  </si>
  <si>
    <t>Congo Blind Barb</t>
  </si>
  <si>
    <t>Congo bream</t>
  </si>
  <si>
    <t>Congo climbing perch</t>
  </si>
  <si>
    <t>Congo ctenopoma</t>
  </si>
  <si>
    <t>Congo dentex</t>
  </si>
  <si>
    <t>Congo eel</t>
  </si>
  <si>
    <t>Congo killi</t>
  </si>
  <si>
    <t>Congo patwa</t>
  </si>
  <si>
    <t>Congo perch</t>
  </si>
  <si>
    <t>Congo sea catfish</t>
  </si>
  <si>
    <t>Congo squeaker</t>
  </si>
  <si>
    <t>Congo tetra</t>
  </si>
  <si>
    <t>Congo tilapia</t>
  </si>
  <si>
    <t>Congolli</t>
  </si>
  <si>
    <t>Conguito sea catfish</t>
  </si>
  <si>
    <t>Conklin's cardinalfish</t>
  </si>
  <si>
    <t>Conmuri</t>
  </si>
  <si>
    <t>Connecticut River shad</t>
  </si>
  <si>
    <t>Connemara sucker</t>
  </si>
  <si>
    <t>Connemarra clingfish</t>
  </si>
  <si>
    <t>Connemarra sucker</t>
  </si>
  <si>
    <t>Conner</t>
  </si>
  <si>
    <t>Connie</t>
  </si>
  <si>
    <t>Connie's wrasse</t>
  </si>
  <si>
    <t>Conny</t>
  </si>
  <si>
    <t>Conspicuous angelfish</t>
  </si>
  <si>
    <t>Constantino snook</t>
  </si>
  <si>
    <t>Constellationfish</t>
  </si>
  <si>
    <t>Conta catfish</t>
  </si>
  <si>
    <t>Continuous-finned liparid</t>
  </si>
  <si>
    <t>Contour rock cod</t>
  </si>
  <si>
    <t>Contour rockcod</t>
  </si>
  <si>
    <t>Convex-lined grunt</t>
  </si>
  <si>
    <t>Convex-lined therapon</t>
  </si>
  <si>
    <t>Convict</t>
  </si>
  <si>
    <t>Convict blenny</t>
  </si>
  <si>
    <t>Convict cichlid</t>
  </si>
  <si>
    <t>Convict cod</t>
  </si>
  <si>
    <t>Convict fish</t>
  </si>
  <si>
    <t>Convict goby</t>
  </si>
  <si>
    <t>Convict groper</t>
  </si>
  <si>
    <t>Convict grouper</t>
  </si>
  <si>
    <t>Convict julie</t>
  </si>
  <si>
    <t>Convict rockcod</t>
  </si>
  <si>
    <t>Convict snake eel</t>
  </si>
  <si>
    <t>Convict surgeon</t>
  </si>
  <si>
    <t>Convict surgeonfish</t>
  </si>
  <si>
    <t>Convict tang</t>
  </si>
  <si>
    <t>Convict zebra sole</t>
  </si>
  <si>
    <t>Convictfish</t>
  </si>
  <si>
    <t>Convictt fish</t>
  </si>
  <si>
    <t>Conway</t>
  </si>
  <si>
    <t>Cook</t>
  </si>
  <si>
    <t>Cook Islands Flashlightfish</t>
  </si>
  <si>
    <t>Cook Is.</t>
  </si>
  <si>
    <t>Cook’s swellshark</t>
  </si>
  <si>
    <t>Cookie cutter shark</t>
  </si>
  <si>
    <t>Cookiecutter shark</t>
  </si>
  <si>
    <t>Cookie-cutter shark</t>
  </si>
  <si>
    <t>Cooks bramble shark</t>
  </si>
  <si>
    <t>Cook's cardinalfish</t>
  </si>
  <si>
    <t>Cook's rattail</t>
  </si>
  <si>
    <t>Cook's rockcod</t>
  </si>
  <si>
    <t>Cook's scorpionfish</t>
  </si>
  <si>
    <t>Cook's soldierfish</t>
  </si>
  <si>
    <t>Cooktown salmon</t>
  </si>
  <si>
    <t>Coolie loach</t>
  </si>
  <si>
    <t>Coolihoo</t>
  </si>
  <si>
    <t>Cooman's grenadier anchovy</t>
  </si>
  <si>
    <t>Coomasaharn charr</t>
  </si>
  <si>
    <t>Coomon halfbeak</t>
  </si>
  <si>
    <t>Cooper creek catfish</t>
  </si>
  <si>
    <t>Cooper sweeper</t>
  </si>
  <si>
    <t>Cooper’s dragonet</t>
  </si>
  <si>
    <t>Cooper's fairy basslet</t>
  </si>
  <si>
    <t>Coorong mullet</t>
  </si>
  <si>
    <t>Coosa darter</t>
  </si>
  <si>
    <t>Coosa shiner</t>
  </si>
  <si>
    <t>Copeina</t>
  </si>
  <si>
    <t>Cope's bluntsnout slickhead</t>
  </si>
  <si>
    <t>Copper batfish</t>
  </si>
  <si>
    <t>Copper catfish</t>
  </si>
  <si>
    <t>Copper Joe</t>
  </si>
  <si>
    <t>Copper mahseer</t>
  </si>
  <si>
    <t>Copper moki</t>
  </si>
  <si>
    <t>Copper pilot</t>
  </si>
  <si>
    <t>Copper redhorse</t>
  </si>
  <si>
    <t>Copper rockfish</t>
  </si>
  <si>
    <t>Copper shark</t>
  </si>
  <si>
    <t>Copper sweeper</t>
  </si>
  <si>
    <t>Copper tetra</t>
  </si>
  <si>
    <t>Copperband butterflyfish</t>
  </si>
  <si>
    <t>Copper-banded butterflyfish</t>
  </si>
  <si>
    <t>Coppercheek Darter</t>
  </si>
  <si>
    <t>Copperhand butterflyfish</t>
  </si>
  <si>
    <t>Coppernose barb</t>
  </si>
  <si>
    <t>Copperstripe barb</t>
  </si>
  <si>
    <t>Copperstripe rasbora</t>
  </si>
  <si>
    <t>Copperstriped cardinalfish</t>
  </si>
  <si>
    <t>Copper-striped rasbora</t>
  </si>
  <si>
    <t>Coppery siphonfish</t>
  </si>
  <si>
    <t>Coquito damsel</t>
  </si>
  <si>
    <t>Coquito sergeant</t>
  </si>
  <si>
    <t>Coral beauty</t>
  </si>
  <si>
    <t>Coral beauty angel</t>
  </si>
  <si>
    <t>Coral blenny</t>
  </si>
  <si>
    <t>Coral bream</t>
  </si>
  <si>
    <t>Coral brotula</t>
  </si>
  <si>
    <t>Coral butterfly</t>
  </si>
  <si>
    <t>Coral butterflyfish</t>
  </si>
  <si>
    <t>Coral cardinalfish</t>
  </si>
  <si>
    <t>Coral catfish</t>
  </si>
  <si>
    <t>Coral catshark</t>
  </si>
  <si>
    <t>Coral hopper</t>
  </si>
  <si>
    <t>Coral longfin</t>
  </si>
  <si>
    <t>Coral monocle bream</t>
  </si>
  <si>
    <t>Coral perch</t>
  </si>
  <si>
    <t>Coral pigfish</t>
  </si>
  <si>
    <t>Coral rabbitfish</t>
  </si>
  <si>
    <t>Coral red pencilfish</t>
  </si>
  <si>
    <t>Coral reef halfbeak</t>
  </si>
  <si>
    <t>Coral rock cod</t>
  </si>
  <si>
    <t>Coral rockcod</t>
  </si>
  <si>
    <t>Coral rock-cod</t>
  </si>
  <si>
    <t>Coral rockcode</t>
  </si>
  <si>
    <t>Coral Scorpionfish</t>
  </si>
  <si>
    <t>Coral Sea gregory</t>
  </si>
  <si>
    <t>coral sea jawfish</t>
  </si>
  <si>
    <t>Coral sea stingaree</t>
  </si>
  <si>
    <t>Coral shrimpfish</t>
  </si>
  <si>
    <t>Coral siphonfish</t>
  </si>
  <si>
    <t>Coral spinefoot</t>
  </si>
  <si>
    <t>Coral toadfish</t>
  </si>
  <si>
    <t>Coral trout</t>
  </si>
  <si>
    <t>Coral worm eel</t>
  </si>
  <si>
    <t>Coral-cod</t>
  </si>
  <si>
    <t>Coralfish</t>
  </si>
  <si>
    <t>Coralgoby</t>
  </si>
  <si>
    <t>Coralline dragonet</t>
  </si>
  <si>
    <t>Coralline goby</t>
  </si>
  <si>
    <t>Coralline sculpin</t>
  </si>
  <si>
    <t>Coralline wrasse</t>
  </si>
  <si>
    <t>Coralline-red flounder</t>
  </si>
  <si>
    <t>Coramandel ilisha</t>
  </si>
  <si>
    <t>Corb</t>
  </si>
  <si>
    <t>Corbina</t>
  </si>
  <si>
    <t>Corbin's sandeel</t>
  </si>
  <si>
    <t>Cordonnier</t>
  </si>
  <si>
    <t>Cordyla scad</t>
  </si>
  <si>
    <t>Core fish</t>
  </si>
  <si>
    <t>Corfu dwarf goby</t>
  </si>
  <si>
    <t>Corfu toothcarp</t>
  </si>
  <si>
    <t>Corkwing</t>
  </si>
  <si>
    <t>Corkwing wrasse</t>
  </si>
  <si>
    <t>Corn sugar</t>
  </si>
  <si>
    <t>Corned alewives</t>
  </si>
  <si>
    <t>Cornelia's rockskipper</t>
  </si>
  <si>
    <t>Cornel's drummer</t>
  </si>
  <si>
    <t>Cornet fish</t>
  </si>
  <si>
    <t>Cornetfish</t>
  </si>
  <si>
    <t>Cornetfish smooth flutemouth</t>
  </si>
  <si>
    <t>Cornflower sergeantmajor</t>
  </si>
  <si>
    <t>Cornflower sergeant-major</t>
  </si>
  <si>
    <t>Cornish blackfish</t>
  </si>
  <si>
    <t>Cornish jack</t>
  </si>
  <si>
    <t>Cornish salmon</t>
  </si>
  <si>
    <t>Cornish sucker</t>
  </si>
  <si>
    <t>Corvina boquinaranja</t>
  </si>
  <si>
    <t>Couch's goby</t>
  </si>
  <si>
    <t>Couch's sea bream</t>
  </si>
  <si>
    <t>Couch's whiting</t>
  </si>
  <si>
    <t>Cui-ui</t>
  </si>
  <si>
    <t>Cuja bola</t>
  </si>
  <si>
    <t>Culan snook</t>
  </si>
  <si>
    <t>Coroatá</t>
  </si>
  <si>
    <t>Corocoro</t>
  </si>
  <si>
    <t>Corocoro cubano</t>
  </si>
  <si>
    <t>Corocoro grunt</t>
  </si>
  <si>
    <t>Corocoro queche</t>
  </si>
  <si>
    <t>Coromandal ribbonfish</t>
  </si>
  <si>
    <t>Coromandel flying fish</t>
  </si>
  <si>
    <t>Coromandel flyingfish</t>
  </si>
  <si>
    <t>Coromandel hairtail</t>
  </si>
  <si>
    <t>Coromandel ilisha</t>
  </si>
  <si>
    <t>Coron meagre</t>
  </si>
  <si>
    <t>Corona rainbowfish</t>
  </si>
  <si>
    <t>Coronation grouper</t>
  </si>
  <si>
    <t>Coronation trout</t>
  </si>
  <si>
    <t>Coronet</t>
  </si>
  <si>
    <t>Corporal</t>
  </si>
  <si>
    <t>Corre fish</t>
  </si>
  <si>
    <t>Corroncho</t>
  </si>
  <si>
    <t>Corrugated darter</t>
  </si>
  <si>
    <t>Corrugated pipefish</t>
  </si>
  <si>
    <t>Corseletted frigate mackerel</t>
  </si>
  <si>
    <t>Corsetted frigate mackerel</t>
  </si>
  <si>
    <t>Corsula</t>
  </si>
  <si>
    <t>Corsula mullet</t>
  </si>
  <si>
    <t>Cortez angelfish</t>
  </si>
  <si>
    <t>Cortez barnacle blenny</t>
  </si>
  <si>
    <t>Cortez barracuda</t>
  </si>
  <si>
    <t>Cortez bonefish</t>
  </si>
  <si>
    <t>Cortez brotula</t>
  </si>
  <si>
    <t>Cortez butterfish</t>
  </si>
  <si>
    <t>Cortez chub</t>
  </si>
  <si>
    <t>Cortez clingfish</t>
  </si>
  <si>
    <t>Cortez croaker</t>
  </si>
  <si>
    <t>Cortez damselfish</t>
  </si>
  <si>
    <t>Cortez electric ray</t>
  </si>
  <si>
    <t>Cortez flounder</t>
  </si>
  <si>
    <t>Cortez garden eel</t>
  </si>
  <si>
    <t>Cortez gregory</t>
  </si>
  <si>
    <t>Cortez grunt</t>
  </si>
  <si>
    <t>Cortez hagfish</t>
  </si>
  <si>
    <t>Cortez hake</t>
  </si>
  <si>
    <t>Cortez pikeblenny</t>
  </si>
  <si>
    <t>Cortez rainbow wrasse</t>
  </si>
  <si>
    <t>Cortez' ray</t>
  </si>
  <si>
    <t>Cortez rockfish</t>
  </si>
  <si>
    <t>Cortez round stingray</t>
  </si>
  <si>
    <t>Cortez sea chub</t>
  </si>
  <si>
    <t>Cortez searobin</t>
  </si>
  <si>
    <t>Cortez skate</t>
  </si>
  <si>
    <t>Cortez stingray</t>
  </si>
  <si>
    <t>Cortez triplefin</t>
  </si>
  <si>
    <t>Coruh trout</t>
  </si>
  <si>
    <t>Corumba cichlid</t>
  </si>
  <si>
    <t>Corvina</t>
  </si>
  <si>
    <t>Corvina drum</t>
  </si>
  <si>
    <t>Cory</t>
  </si>
  <si>
    <t>Corydoras albino</t>
  </si>
  <si>
    <t>Coryphaena hippurus Lambouka Common eagle ray</t>
  </si>
  <si>
    <t>Cosby gourami</t>
  </si>
  <si>
    <t>Coshubba</t>
  </si>
  <si>
    <t>Cosmetic wrasse</t>
  </si>
  <si>
    <t>Cosmopolitan dreamtail</t>
  </si>
  <si>
    <t>Cosmopolitan flyingfish</t>
  </si>
  <si>
    <t>Cosmopolitan leatherjacket</t>
  </si>
  <si>
    <t>Cosmopolitan rattail</t>
  </si>
  <si>
    <t>Cosmopolitan rubyfish</t>
  </si>
  <si>
    <t>Cosmopolitan spineback</t>
  </si>
  <si>
    <t>Costello tetra</t>
  </si>
  <si>
    <t>Cotio</t>
  </si>
  <si>
    <t>Cotton silverbiddy</t>
  </si>
  <si>
    <t>Cottonball Marsh pupfish</t>
  </si>
  <si>
    <t>Cottonball pupfish</t>
  </si>
  <si>
    <t>Cottonfish</t>
  </si>
  <si>
    <t>Cottonmouth jack</t>
  </si>
  <si>
    <t>Cottonmouth kingfish</t>
  </si>
  <si>
    <t>Cottonmouth trevally</t>
  </si>
  <si>
    <t>Cottonmouthjack</t>
  </si>
  <si>
    <t>Cottonwick</t>
  </si>
  <si>
    <t>Cottonwick grunt</t>
  </si>
  <si>
    <t>Cotuero toadfish</t>
  </si>
  <si>
    <t>Coulter's whitefish</t>
  </si>
  <si>
    <t>Couma sea catfish</t>
  </si>
  <si>
    <t>Couta</t>
  </si>
  <si>
    <t>Couvalli jack</t>
  </si>
  <si>
    <t>Coves' horned anglerfish</t>
  </si>
  <si>
    <t>Cow</t>
  </si>
  <si>
    <t>Cow ray</t>
  </si>
  <si>
    <t>Cow rockfish</t>
  </si>
  <si>
    <t>Cow shark</t>
  </si>
  <si>
    <t>Cow stingray</t>
  </si>
  <si>
    <t>Cowanyoung</t>
  </si>
  <si>
    <t>Cowcod</t>
  </si>
  <si>
    <t>Cowfish</t>
  </si>
  <si>
    <t>Cowhead eagle ray</t>
  </si>
  <si>
    <t>Cowhead Lake tui chub</t>
  </si>
  <si>
    <t>Cowley’s torpedo ray</t>
  </si>
  <si>
    <t>Cownose Ray</t>
  </si>
  <si>
    <t>Cow-nose ray</t>
  </si>
  <si>
    <t>Cownose rays</t>
  </si>
  <si>
    <t>Cow-nosed ray</t>
  </si>
  <si>
    <t>Cowray</t>
  </si>
  <si>
    <t>Cowshark</t>
  </si>
  <si>
    <t>Cowtail ray</t>
  </si>
  <si>
    <t>Cowtail stingray</t>
  </si>
  <si>
    <t>Cowtail-ray</t>
  </si>
  <si>
    <t>Cox's gudgeon</t>
  </si>
  <si>
    <t>Cox's mountain galaxias</t>
  </si>
  <si>
    <t>Cox's mountain trout</t>
  </si>
  <si>
    <t>Cozumel toadfish</t>
  </si>
  <si>
    <t>Crab eater</t>
  </si>
  <si>
    <t>Crabeater</t>
  </si>
  <si>
    <t>Crab-eye goby</t>
  </si>
  <si>
    <t>Crab-eyed goby</t>
  </si>
  <si>
    <t>Crafty moray</t>
  </si>
  <si>
    <t>Craig fluke</t>
  </si>
  <si>
    <t>Cramp ray</t>
  </si>
  <si>
    <t>Crampfish</t>
  </si>
  <si>
    <t>Crampton’s tube-snouted ghost knifefish</t>
  </si>
  <si>
    <t>Cran's bully</t>
  </si>
  <si>
    <t>Crappie</t>
  </si>
  <si>
    <t>Cravo</t>
  </si>
  <si>
    <t>Crawpie</t>
  </si>
  <si>
    <t>Crazy fish</t>
  </si>
  <si>
    <t>Cream loach</t>
  </si>
  <si>
    <t>Cream mullet</t>
  </si>
  <si>
    <t>Cream parrotfish</t>
  </si>
  <si>
    <t>Creamback dwarfgoby</t>
  </si>
  <si>
    <t>Creamback skate</t>
  </si>
  <si>
    <t>Creamfish</t>
  </si>
  <si>
    <t>Creamspotted cardinalfish</t>
  </si>
  <si>
    <t>Cream-spotted cardinalfish</t>
  </si>
  <si>
    <t>Creek Ai's goby</t>
  </si>
  <si>
    <t>Creek chub</t>
  </si>
  <si>
    <t>Creek chubsucker</t>
  </si>
  <si>
    <t>Creek loach</t>
  </si>
  <si>
    <t>Creek perch</t>
  </si>
  <si>
    <t>Creek red bream</t>
  </si>
  <si>
    <t>Creek tetra</t>
  </si>
  <si>
    <t>Creek whaler</t>
  </si>
  <si>
    <t>Creek whaler shark</t>
  </si>
  <si>
    <t>Crenulated silverside</t>
  </si>
  <si>
    <t>Crenulate-lipped rockskipper</t>
  </si>
  <si>
    <t>Creole damsel</t>
  </si>
  <si>
    <t>Creole darter</t>
  </si>
  <si>
    <t>Creole fish</t>
  </si>
  <si>
    <t>Creole perch</t>
  </si>
  <si>
    <t>Creole Topminnow</t>
  </si>
  <si>
    <t>Creole wrasse</t>
  </si>
  <si>
    <t>Creolefish</t>
  </si>
  <si>
    <t>Creole-fish</t>
  </si>
  <si>
    <t>Crescent banded hogfish</t>
  </si>
  <si>
    <t>Crescent betta</t>
  </si>
  <si>
    <t>Crescent damsel</t>
  </si>
  <si>
    <t>Crescent dwarfgoby</t>
  </si>
  <si>
    <t>Crescent gambusia</t>
  </si>
  <si>
    <t>Crescent goby</t>
  </si>
  <si>
    <t>Crescent grunter</t>
  </si>
  <si>
    <t>Crescent gunnel</t>
  </si>
  <si>
    <t>Crescent long-tailed ilisha</t>
  </si>
  <si>
    <t>Crescent perch</t>
  </si>
  <si>
    <t>Crescent shiner</t>
  </si>
  <si>
    <t>Crescent silverside</t>
  </si>
  <si>
    <t>Crescent snapper</t>
  </si>
  <si>
    <t>Crescent sole</t>
  </si>
  <si>
    <t>Crescent sweetlips</t>
  </si>
  <si>
    <t>Crescent tail bigeye</t>
  </si>
  <si>
    <t>Crescent wrasse</t>
  </si>
  <si>
    <t>Crescent-banded grunter</t>
  </si>
  <si>
    <t>Crescent-banded tiger-fish</t>
  </si>
  <si>
    <t>Crescential godeid</t>
  </si>
  <si>
    <t>Crescent-tail bigeye</t>
  </si>
  <si>
    <t>Crescent-tail hogfish</t>
  </si>
  <si>
    <t>Crescent-tail wrasse</t>
  </si>
  <si>
    <t>Cresent grunter</t>
  </si>
  <si>
    <t>Cresent perch</t>
  </si>
  <si>
    <t>Crested bandfish</t>
  </si>
  <si>
    <t>Crested bellowfish</t>
  </si>
  <si>
    <t>Crested bellows fish</t>
  </si>
  <si>
    <t>Crested bellowsfish</t>
  </si>
  <si>
    <t>Crested bigscale</t>
  </si>
  <si>
    <t>Crested Blenny</t>
  </si>
  <si>
    <t>Crested bull shark</t>
  </si>
  <si>
    <t>Crested bullhead shark</t>
  </si>
  <si>
    <t>Crested cusk-eel</t>
  </si>
  <si>
    <t>Crested dwarf cichlid</t>
  </si>
  <si>
    <t>Crested flounder</t>
  </si>
  <si>
    <t>Crested goby</t>
  </si>
  <si>
    <t>Crested hairtail</t>
  </si>
  <si>
    <t>Crested horn shark</t>
  </si>
  <si>
    <t>Crested melamphid</t>
  </si>
  <si>
    <t>Crested morwong</t>
  </si>
  <si>
    <t>Crested oarfish</t>
  </si>
  <si>
    <t>Crested oystergoby</t>
  </si>
  <si>
    <t>Crested pipefish</t>
  </si>
  <si>
    <t>Crested Port Jackson shark</t>
  </si>
  <si>
    <t>Crested sabre-tooth</t>
  </si>
  <si>
    <t>Crested sabretooth blenny</t>
  </si>
  <si>
    <t>Crested scabbardfish</t>
  </si>
  <si>
    <t>Crested scorpionfish</t>
  </si>
  <si>
    <t>Crested sculpin</t>
  </si>
  <si>
    <t>Crested shark</t>
  </si>
  <si>
    <t>Crested spiny plunderfish</t>
  </si>
  <si>
    <t>Crested threefin</t>
  </si>
  <si>
    <t>Crested triplefin</t>
  </si>
  <si>
    <t>Crested weedfish</t>
  </si>
  <si>
    <t>Crested weed-fish</t>
  </si>
  <si>
    <t>Crestfish</t>
  </si>
  <si>
    <t>Cresthead flounder</t>
  </si>
  <si>
    <t>Crevalle</t>
  </si>
  <si>
    <t>Crevalle jack</t>
  </si>
  <si>
    <t>Crevalley</t>
  </si>
  <si>
    <t>Crevalli</t>
  </si>
  <si>
    <t>Crevelle jack</t>
  </si>
  <si>
    <t>Crevice kelpfish</t>
  </si>
  <si>
    <t>Crimea shemaya</t>
  </si>
  <si>
    <t>Crimean barbel</t>
  </si>
  <si>
    <t>Crimean spined loach</t>
  </si>
  <si>
    <t>Crimson carplet</t>
  </si>
  <si>
    <t>Crimson cleaner fish</t>
  </si>
  <si>
    <t>Crimson cleaner wrasse</t>
  </si>
  <si>
    <t>Crimson jobfish</t>
  </si>
  <si>
    <t>Crimson perch</t>
  </si>
  <si>
    <t>Crimson rainbow wrasse</t>
  </si>
  <si>
    <t>Crimson rover</t>
  </si>
  <si>
    <t>Crimson sea bream</t>
  </si>
  <si>
    <t>Crimson seabream</t>
  </si>
  <si>
    <t>Crimson seaperch</t>
  </si>
  <si>
    <t>Crimson snapper</t>
  </si>
  <si>
    <t>Crimson soldierfish</t>
  </si>
  <si>
    <t>Crimson squirrelfish</t>
  </si>
  <si>
    <t>Crimson wrasse</t>
  </si>
  <si>
    <t>Crimsonband wrasse</t>
  </si>
  <si>
    <t>Crimson-banded parrot-fish</t>
  </si>
  <si>
    <t>Crimson-spotted jewelfish</t>
  </si>
  <si>
    <t>Crimsonspotted rainbowfish</t>
  </si>
  <si>
    <t>Crimson-spotted rainbowfish</t>
  </si>
  <si>
    <t>Crimsontip longfin</t>
  </si>
  <si>
    <t>Crimson-tipped flathead gudgeon</t>
  </si>
  <si>
    <t>Crimson-tipped flathead-sleeper</t>
  </si>
  <si>
    <t>Crimson-tipped gudgeon</t>
  </si>
  <si>
    <t>Crinkle-lipped blenny</t>
  </si>
  <si>
    <t>Crinkly dick</t>
  </si>
  <si>
    <t>Crinoid clingfish</t>
  </si>
  <si>
    <t>Cripplefin lanternfish</t>
  </si>
  <si>
    <t>Crisscross butterflyfish</t>
  </si>
  <si>
    <t>Criss-cross butterflyfish</t>
  </si>
  <si>
    <t>Crisscross prickleback</t>
  </si>
  <si>
    <t>Cristal goby</t>
  </si>
  <si>
    <t>Cristie</t>
  </si>
  <si>
    <t>Cro cro</t>
  </si>
  <si>
    <t>Croaker</t>
  </si>
  <si>
    <t>Croaking catfish</t>
  </si>
  <si>
    <t>Croaking gourami</t>
  </si>
  <si>
    <t>Croaking Spiny Catfish</t>
  </si>
  <si>
    <t>Croaking tetra</t>
  </si>
  <si>
    <t>Croatian pijor</t>
  </si>
  <si>
    <t>Croatian riffle dace</t>
  </si>
  <si>
    <t>Croceine croaker</t>
  </si>
  <si>
    <t>Crochet butterflyfish</t>
  </si>
  <si>
    <t>Crocodile catfish</t>
  </si>
  <si>
    <t>Crocodile fish</t>
  </si>
  <si>
    <t>Crocodile flathead</t>
  </si>
  <si>
    <t>Crocodile longtom</t>
  </si>
  <si>
    <t>Crocodile needlefish</t>
  </si>
  <si>
    <t>Crocodile shark</t>
  </si>
  <si>
    <t>Ecuador</t>
  </si>
  <si>
    <t>Crocodile snake eel</t>
  </si>
  <si>
    <t>Crocodile snake-eel</t>
  </si>
  <si>
    <t>Crocodilefish</t>
  </si>
  <si>
    <t>Crocodile-tooth pipefish</t>
  </si>
  <si>
    <t>Cro-cro</t>
  </si>
  <si>
    <t>Cro-cro grunt</t>
  </si>
  <si>
    <t>Crocro roughneck</t>
  </si>
  <si>
    <t>Crocus</t>
  </si>
  <si>
    <t>Crosnier's groppo</t>
  </si>
  <si>
    <t>Cross' damsel</t>
  </si>
  <si>
    <t>Cross' damselfish</t>
  </si>
  <si>
    <t>Crossback stingaree</t>
  </si>
  <si>
    <t>Crossband rockfish</t>
  </si>
  <si>
    <t>Crossbanded cardinalfish</t>
  </si>
  <si>
    <t>Crossbanded snapper</t>
  </si>
  <si>
    <t>Cross-banded snapper</t>
  </si>
  <si>
    <t>Cross-barred grant</t>
  </si>
  <si>
    <t>Crossbarred lizardfish</t>
  </si>
  <si>
    <t>Crossed goby</t>
  </si>
  <si>
    <t>Crossed-fork back golden-line barbel</t>
  </si>
  <si>
    <t>Crossed-fork back golden-line fish</t>
  </si>
  <si>
    <t>Crosseye cardinalfish</t>
  </si>
  <si>
    <t>Crosseyed cardinal</t>
  </si>
  <si>
    <t>Crosseyed cardinalfish</t>
  </si>
  <si>
    <t>Crosseyed flounder</t>
  </si>
  <si>
    <t>Crosshatch Bass</t>
  </si>
  <si>
    <t>Crosshatch butterflyfish</t>
  </si>
  <si>
    <t>Cross-hatch butterflyfish</t>
  </si>
  <si>
    <t>Crosshatch goby</t>
  </si>
  <si>
    <t>Crosshatch triggerfish</t>
  </si>
  <si>
    <t>Crossroads goby</t>
  </si>
  <si>
    <t>Cross-stripe butterfly</t>
  </si>
  <si>
    <t>Crossthroat sawpalate</t>
  </si>
  <si>
    <t>Crown butterflyfish</t>
  </si>
  <si>
    <t>Crown darter</t>
  </si>
  <si>
    <t>Crown lanternfish</t>
  </si>
  <si>
    <t>Crown spotty blenny</t>
  </si>
  <si>
    <t>Crown squirrelfish</t>
  </si>
  <si>
    <t>Crown sweeper</t>
  </si>
  <si>
    <t>Crown toby</t>
  </si>
  <si>
    <t>Crowned puffer</t>
  </si>
  <si>
    <t>Crowned pufferfish</t>
  </si>
  <si>
    <t>Crowned rockcod</t>
  </si>
  <si>
    <t>Crowned seahorse</t>
  </si>
  <si>
    <t>Crowned squirrel fish</t>
  </si>
  <si>
    <t>Crowned squirrelfish</t>
  </si>
  <si>
    <t>Crown-of-thorns cardinal</t>
  </si>
  <si>
    <t>Crown-of-thorns cardinalfish</t>
  </si>
  <si>
    <t>Crozet scad</t>
  </si>
  <si>
    <t>Crucian</t>
  </si>
  <si>
    <t>Crucian carp</t>
  </si>
  <si>
    <t>Crucifex catfish</t>
  </si>
  <si>
    <t>Crucifix catfish</t>
  </si>
  <si>
    <t>Crucifix sea catfish</t>
  </si>
  <si>
    <t>Crucifixfish</t>
  </si>
  <si>
    <t>Crying Izak</t>
  </si>
  <si>
    <t>Cryptic anglerfish</t>
  </si>
  <si>
    <t>Cryptic bearded goby</t>
  </si>
  <si>
    <t>Cryptic cardinalfish</t>
  </si>
  <si>
    <t>Cryptic filefish</t>
  </si>
  <si>
    <t>Cryptic frogfish</t>
  </si>
  <si>
    <t>Cryptic Sole</t>
  </si>
  <si>
    <t>Cryptic squirrelfish</t>
  </si>
  <si>
    <t>Cryptic triplefin</t>
  </si>
  <si>
    <t>Cryptic wrasse</t>
  </si>
  <si>
    <t>Crystal cardinal</t>
  </si>
  <si>
    <t>Crystal Darter</t>
  </si>
  <si>
    <t>Crystal goby</t>
  </si>
  <si>
    <t>Crystal tetra</t>
  </si>
  <si>
    <t>Cuatro Ciénegas cichlid</t>
  </si>
  <si>
    <t>Cuatrocienegas gambusia</t>
  </si>
  <si>
    <t>Cuatro Cienegas killifish</t>
  </si>
  <si>
    <t>Cuatrocienegas killifish</t>
  </si>
  <si>
    <t>Cuatro Cienegas platyfish</t>
  </si>
  <si>
    <t>Cuatro Cienegas pupfish</t>
  </si>
  <si>
    <t>Cuatro Cienegas shiner</t>
  </si>
  <si>
    <t>Cub shark</t>
  </si>
  <si>
    <t>Cuban alligator gar</t>
  </si>
  <si>
    <t>Cuban anchovy</t>
  </si>
  <si>
    <t>Cuban black marlin</t>
  </si>
  <si>
    <t>Cuban blue marlin</t>
  </si>
  <si>
    <t>Cuban chimaera</t>
  </si>
  <si>
    <t>Cuban cichlid</t>
  </si>
  <si>
    <t>Cuban Cusk-eel</t>
  </si>
  <si>
    <t>Cuban dogfish</t>
  </si>
  <si>
    <t>Cuban Gambusia</t>
  </si>
  <si>
    <t>Cuban Gar</t>
  </si>
  <si>
    <t>Cuban grunt</t>
  </si>
  <si>
    <t>Cuban Gulf Killifish</t>
  </si>
  <si>
    <t>Cuban jack</t>
  </si>
  <si>
    <t>Cuban Killifish</t>
  </si>
  <si>
    <t>Cuban leg skate</t>
  </si>
  <si>
    <t>Cuban Legskate</t>
  </si>
  <si>
    <t>Cuban Limia</t>
  </si>
  <si>
    <t>Cuban Longfin Herring</t>
  </si>
  <si>
    <t>Cuban mojarra</t>
  </si>
  <si>
    <t>Cuban molly</t>
  </si>
  <si>
    <t>Cuban Pygmy Skate</t>
  </si>
  <si>
    <t>Cuban ratfish</t>
  </si>
  <si>
    <t>Cuban ribbontail cat shark</t>
  </si>
  <si>
    <t>Cuban Ribbontail Catshark</t>
  </si>
  <si>
    <t>Cuban Rivulus</t>
  </si>
  <si>
    <t>Cuban snapper</t>
  </si>
  <si>
    <t>Cuban Topminnow</t>
  </si>
  <si>
    <t>Cubango kneria</t>
  </si>
  <si>
    <t>Cubby yew</t>
  </si>
  <si>
    <t>Cubbyu</t>
  </si>
  <si>
    <t>Cube trunkfish</t>
  </si>
  <si>
    <t>Cubehead</t>
  </si>
  <si>
    <t>Cubera</t>
  </si>
  <si>
    <t>Cubera snapper</t>
  </si>
  <si>
    <t>Cubical boxfish</t>
  </si>
  <si>
    <t>Cuchia</t>
  </si>
  <si>
    <t>Cuckatoo waspfish</t>
  </si>
  <si>
    <t>Cuckold</t>
  </si>
  <si>
    <t>Cuckoo bass</t>
  </si>
  <si>
    <t>Cuckoo Catfish</t>
  </si>
  <si>
    <t>Cuckoo ray</t>
  </si>
  <si>
    <t>Cuckoo skate</t>
  </si>
  <si>
    <t>Cuckoo wrasse</t>
  </si>
  <si>
    <t>Cucumber fish</t>
  </si>
  <si>
    <t>Cucumber herring</t>
  </si>
  <si>
    <t>Cucumber mullet</t>
  </si>
  <si>
    <t>Cucumber pearlfish</t>
  </si>
  <si>
    <t>Cucumberfish</t>
  </si>
  <si>
    <t>Cucuyo</t>
  </si>
  <si>
    <t>Cuffum</t>
  </si>
  <si>
    <t>Culebra rosario</t>
  </si>
  <si>
    <t>Culion silverside</t>
  </si>
  <si>
    <t>Cultus cod</t>
  </si>
  <si>
    <t>Culverin</t>
  </si>
  <si>
    <t>Cyan hap</t>
  </si>
  <si>
    <t>Cybium</t>
  </si>
  <si>
    <t>Cyclope flounder</t>
  </si>
  <si>
    <t>Cyclope sole</t>
  </si>
  <si>
    <t>Cyclops frillgoby</t>
  </si>
  <si>
    <t>Cyclops frill-goby</t>
  </si>
  <si>
    <t>Cylindrical lantern shark</t>
  </si>
  <si>
    <t>Cylindrical sandperch</t>
  </si>
  <si>
    <t>Cumberland darter</t>
  </si>
  <si>
    <t>Cumberland plateau darter</t>
  </si>
  <si>
    <t>Cumberland snubnose darter</t>
  </si>
  <si>
    <t>Cuming's barb</t>
  </si>
  <si>
    <t>Cuming's two-banded barb</t>
  </si>
  <si>
    <t>Cummalmum</t>
  </si>
  <si>
    <t>Cummings barb</t>
  </si>
  <si>
    <t>Cunene barb</t>
  </si>
  <si>
    <t>Cunene dwarf happy</t>
  </si>
  <si>
    <t>Cunene happy</t>
  </si>
  <si>
    <t>Cunene horse mackerel</t>
  </si>
  <si>
    <t>Cunene kneria</t>
  </si>
  <si>
    <t>Cunene labeo</t>
  </si>
  <si>
    <t>Cunma osteobrama</t>
  </si>
  <si>
    <t>Cunner</t>
  </si>
  <si>
    <t>Cunning silverside</t>
  </si>
  <si>
    <t>Cunningfish</t>
  </si>
  <si>
    <t>Cunningham's triplefin</t>
  </si>
  <si>
    <t>Cuphead skate</t>
  </si>
  <si>
    <t>Cupid Cichlid</t>
  </si>
  <si>
    <t>Cup-sponge goby</t>
  </si>
  <si>
    <t>Curator brotula</t>
  </si>
  <si>
    <t>Curator sea catfish</t>
  </si>
  <si>
    <t>Curema mullet</t>
  </si>
  <si>
    <t>Curiche clinid</t>
  </si>
  <si>
    <t>Curimbata</t>
  </si>
  <si>
    <t>Curious wormfish</t>
  </si>
  <si>
    <t>Curled picarel</t>
  </si>
  <si>
    <t>Curlfin sole</t>
  </si>
  <si>
    <t>Curlfin turbot</t>
  </si>
  <si>
    <t>Curmuca barb</t>
  </si>
  <si>
    <t>Current darter</t>
  </si>
  <si>
    <t>Curry fish</t>
  </si>
  <si>
    <t>Curumim tube-snouted ghost knifefish</t>
  </si>
  <si>
    <t>Curve-banded grouper</t>
  </si>
  <si>
    <t>Curve-bar cichlid</t>
  </si>
  <si>
    <t>Curved bullseye</t>
  </si>
  <si>
    <t>Curvedspine scorpionfish</t>
  </si>
  <si>
    <t>Curviceps</t>
  </si>
  <si>
    <t>Curvirostris tube-snouted ghost knifefish</t>
  </si>
  <si>
    <t>Cushion star pearlfish</t>
  </si>
  <si>
    <t>Cushy</t>
  </si>
  <si>
    <t>Cusk</t>
  </si>
  <si>
    <t>Cusk eel</t>
  </si>
  <si>
    <t>Cusk-eel</t>
  </si>
  <si>
    <t>Cuskpout</t>
  </si>
  <si>
    <t>Cut spiced herring</t>
  </si>
  <si>
    <t>Cutlass fish</t>
  </si>
  <si>
    <t>Cutlassfish</t>
  </si>
  <si>
    <t>Cutlip minnow</t>
  </si>
  <si>
    <t>Cutlips minnow</t>
  </si>
  <si>
    <t>Cutribbon wrasse</t>
  </si>
  <si>
    <t>Cut-ribbon wrasse</t>
  </si>
  <si>
    <t>Cut-tail</t>
  </si>
  <si>
    <t>Cutter's cichlid</t>
  </si>
  <si>
    <t>Cutthroat emperor</t>
  </si>
  <si>
    <t>Cutthroat trout</t>
  </si>
  <si>
    <t>Cuvier's berycid fish</t>
  </si>
  <si>
    <t>Cuvier's flying fish</t>
  </si>
  <si>
    <t>Cuvier's lantern-fish</t>
  </si>
  <si>
    <t>Cuvier's Surgeonfish</t>
  </si>
  <si>
    <t>Cuvier's tamarin</t>
  </si>
  <si>
    <t>Cuvier's wrasse</t>
  </si>
  <si>
    <t>Cuyo coralbrotula</t>
  </si>
  <si>
    <t>Cypress darter</t>
  </si>
  <si>
    <t>Cypress minnow</t>
  </si>
  <si>
    <t>Cypress trout</t>
  </si>
  <si>
    <t>Cyrano spurdog</t>
  </si>
  <si>
    <t>Czekanowski's minnow</t>
  </si>
  <si>
    <t>Dab</t>
  </si>
  <si>
    <t>Dabra goby</t>
  </si>
  <si>
    <t>Dabry's Sturgeon</t>
  </si>
  <si>
    <t>Dace</t>
  </si>
  <si>
    <t>Daddy sculpin</t>
  </si>
  <si>
    <t>Dadio</t>
  </si>
  <si>
    <t>Daga salmon</t>
  </si>
  <si>
    <t>Dageraad</t>
  </si>
  <si>
    <t>Dagger tooth pikeconger</t>
  </si>
  <si>
    <t>Dagger tuskfish</t>
  </si>
  <si>
    <t>Daggerfish</t>
  </si>
  <si>
    <t>Daggerhead seabream</t>
  </si>
  <si>
    <t>Daggernose shark</t>
  </si>
  <si>
    <t>Daggertooth</t>
  </si>
  <si>
    <t>Daggertooth pike conger</t>
  </si>
  <si>
    <t>Daggertooth pike-conger</t>
  </si>
  <si>
    <t>Dagmar’s dragonet</t>
  </si>
  <si>
    <t>Dahl's frogfish</t>
  </si>
  <si>
    <t>Dainty dragonet</t>
  </si>
  <si>
    <t>Dainty mora</t>
  </si>
  <si>
    <t>Daisy midshipman</t>
  </si>
  <si>
    <t>Daisy parrotfish</t>
  </si>
  <si>
    <t>Daisy pearlside</t>
  </si>
  <si>
    <t>Daisy stingray</t>
  </si>
  <si>
    <t>Dalaman spined loach</t>
  </si>
  <si>
    <t>Dalhousie catfish</t>
  </si>
  <si>
    <t>Dalhousie goby</t>
  </si>
  <si>
    <t>Dalhousie hardyhead</t>
  </si>
  <si>
    <t>Dalhousie mogurnda</t>
  </si>
  <si>
    <t>Dali schizothoracin</t>
  </si>
  <si>
    <t>Dalmatian Barbelgudgeon</t>
  </si>
  <si>
    <t>Dalmatian barbel-gudgeon</t>
  </si>
  <si>
    <t>Dalmation Nase</t>
  </si>
  <si>
    <t>Dama Ciega Blanca</t>
  </si>
  <si>
    <t>Damba</t>
  </si>
  <si>
    <t>Damba Mipentina</t>
  </si>
  <si>
    <t>Damsel</t>
  </si>
  <si>
    <t>Damsel angelfish</t>
  </si>
  <si>
    <t>Damsel bass</t>
  </si>
  <si>
    <t>Damsel fish</t>
  </si>
  <si>
    <t>Damsel lanternfish</t>
  </si>
  <si>
    <t>Damselfish</t>
  </si>
  <si>
    <t>Dana duckbill eel</t>
  </si>
  <si>
    <t>Dana lanternfish</t>
  </si>
  <si>
    <t>Dana pearleye</t>
  </si>
  <si>
    <t>Dana viperfish</t>
  </si>
  <si>
    <t>Dancer shrimp-goby</t>
  </si>
  <si>
    <t>Dane</t>
  </si>
  <si>
    <t>Dane seabream</t>
  </si>
  <si>
    <t>Danford’s killifish</t>
  </si>
  <si>
    <t>Dark dottyback</t>
  </si>
  <si>
    <t>Dark dwarfgoby</t>
  </si>
  <si>
    <t>Dark electric ray</t>
  </si>
  <si>
    <t>Dark fin cusk eel</t>
  </si>
  <si>
    <t>Dark flounder</t>
  </si>
  <si>
    <t>Dark freckled catshark</t>
  </si>
  <si>
    <t>Dark ghost shark</t>
  </si>
  <si>
    <t>Dark gold-spotted trevally</t>
  </si>
  <si>
    <t>Dark green parrotfish</t>
  </si>
  <si>
    <t>Dark mahseer</t>
  </si>
  <si>
    <t>Dark mangrove goby</t>
  </si>
  <si>
    <t>Dark mangrovegoby</t>
  </si>
  <si>
    <t>Dark moray</t>
  </si>
  <si>
    <t>Dark mother-of-pearl fish</t>
  </si>
  <si>
    <t>Dark pomfret</t>
  </si>
  <si>
    <t>De Beaufort's flathead</t>
  </si>
  <si>
    <t>De Buen's coris</t>
  </si>
  <si>
    <t>De Buen's goby</t>
  </si>
  <si>
    <t>De Kretser's fish</t>
  </si>
  <si>
    <t>De Vis' anchovy</t>
  </si>
  <si>
    <t>De Vis' rainbow-fish</t>
  </si>
  <si>
    <t>De Vis's anchovy</t>
  </si>
  <si>
    <t>Deacon</t>
  </si>
  <si>
    <t>Deady</t>
  </si>
  <si>
    <t>Deal fish</t>
  </si>
  <si>
    <t>Dealfish</t>
  </si>
  <si>
    <t>Deathbanded snake eel</t>
  </si>
  <si>
    <t>Deathbanded snakeeel</t>
  </si>
  <si>
    <t>Death-banded snake-eel</t>
  </si>
  <si>
    <t>Deepwater dab</t>
  </si>
  <si>
    <t>Deepwater dogfish</t>
  </si>
  <si>
    <t>Deepwater dory</t>
  </si>
  <si>
    <t>Deepwater dragon</t>
  </si>
  <si>
    <t>Deep-water dragon</t>
  </si>
  <si>
    <t>Deep-water dragonet</t>
  </si>
  <si>
    <t>Deepwater drum</t>
  </si>
  <si>
    <t>Deep-water drum</t>
  </si>
  <si>
    <t>Deepwater eel</t>
  </si>
  <si>
    <t>Deepwater firefish</t>
  </si>
  <si>
    <t>Deepwater flathead</t>
  </si>
  <si>
    <t>Deep-water flathead</t>
  </si>
  <si>
    <t>Deepwater flounder</t>
  </si>
  <si>
    <t>Deepwater frogfish</t>
  </si>
  <si>
    <t>Deep-water frogfish</t>
  </si>
  <si>
    <t>Deep-water goatfish</t>
  </si>
  <si>
    <t>Deepwater goby</t>
  </si>
  <si>
    <t>Deep-water greeneye</t>
  </si>
  <si>
    <t>Deepwater Greenfish</t>
  </si>
  <si>
    <t>Deepwater grenadier</t>
  </si>
  <si>
    <t>Deepwater gurnard</t>
  </si>
  <si>
    <t>Deepwater hake</t>
  </si>
  <si>
    <t>Deepwater hap</t>
  </si>
  <si>
    <t>Dangila danio</t>
  </si>
  <si>
    <t>Daniel's catfish</t>
  </si>
  <si>
    <t>Danilevskii's dace</t>
  </si>
  <si>
    <t>Danilewski's dace</t>
  </si>
  <si>
    <t>Dannevig's dragonfish</t>
  </si>
  <si>
    <t>Dannevig's hardyhead</t>
  </si>
  <si>
    <t>Danube</t>
  </si>
  <si>
    <t>Danube barbel</t>
  </si>
  <si>
    <t>Danube bleak</t>
  </si>
  <si>
    <t>Danube bream</t>
  </si>
  <si>
    <t>Danube catfish</t>
  </si>
  <si>
    <t>Danube delta dwarf goby</t>
  </si>
  <si>
    <t>Danube delta gudgeon</t>
  </si>
  <si>
    <t>Danube Gudgeon</t>
  </si>
  <si>
    <t>Danube roach</t>
  </si>
  <si>
    <t>Danube ruffe</t>
  </si>
  <si>
    <t>Danube salmon</t>
  </si>
  <si>
    <t>Danube streber</t>
  </si>
  <si>
    <t>Danube sturgeon</t>
  </si>
  <si>
    <t>Danubian brook lamprey</t>
  </si>
  <si>
    <t>Danubian gudgeon</t>
  </si>
  <si>
    <t>Danubian longbarbel gudgeon</t>
  </si>
  <si>
    <t>Dapeghat snowtrout</t>
  </si>
  <si>
    <t>Dapple coris</t>
  </si>
  <si>
    <t>Dapple-bellied softnose skate</t>
  </si>
  <si>
    <t>Dappled flounder</t>
  </si>
  <si>
    <t>Dappled reefgoby</t>
  </si>
  <si>
    <t>Dappled sole</t>
  </si>
  <si>
    <t>Dappled wrasse</t>
  </si>
  <si>
    <t>Dara</t>
  </si>
  <si>
    <t>Dardo de Conchos</t>
  </si>
  <si>
    <t>Dark backed snake blenny</t>
  </si>
  <si>
    <t>Dark band goat fish</t>
  </si>
  <si>
    <t>Dark band goatfish</t>
  </si>
  <si>
    <t>Dark band snake eel</t>
  </si>
  <si>
    <t>Dark banded fusilier</t>
  </si>
  <si>
    <t>Dark banded rattail</t>
  </si>
  <si>
    <t>Dark blind ray</t>
  </si>
  <si>
    <t>Dark blotch scorpionfish</t>
  </si>
  <si>
    <t>Dark brown snailfish</t>
  </si>
  <si>
    <t>Dark butterflyfish</t>
  </si>
  <si>
    <t>Dark capped parrotfish</t>
  </si>
  <si>
    <t>Dark cheek tongue</t>
  </si>
  <si>
    <t>Dark chub</t>
  </si>
  <si>
    <t>Dark coral goby</t>
  </si>
  <si>
    <t>Dark coralbrotula</t>
  </si>
  <si>
    <t>Dark cusk</t>
  </si>
  <si>
    <t>Dark damsel</t>
  </si>
  <si>
    <t>Dark damsel fish</t>
  </si>
  <si>
    <t>Dark deepwater snake-eel</t>
  </si>
  <si>
    <t>Dark rockfish</t>
  </si>
  <si>
    <t>Dark sea catfish</t>
  </si>
  <si>
    <t>Dark shy shark</t>
  </si>
  <si>
    <t>Dark shyshark</t>
  </si>
  <si>
    <t>Dark smiling whiptail</t>
  </si>
  <si>
    <t>Dark spotted moray</t>
  </si>
  <si>
    <t>Dark stonebasher</t>
  </si>
  <si>
    <t>Dark surgeon</t>
  </si>
  <si>
    <t>Dark thick-rayed sole</t>
  </si>
  <si>
    <t>Dark throat worm eel</t>
  </si>
  <si>
    <t>Dark toad plunderfish</t>
  </si>
  <si>
    <t>Dark toadfish</t>
  </si>
  <si>
    <t>Dark Tonguefish</t>
  </si>
  <si>
    <t>Darkband goatfish</t>
  </si>
  <si>
    <t>Dark-banded eel</t>
  </si>
  <si>
    <t>Darkbanded fusilier</t>
  </si>
  <si>
    <t>Dark-banded fusilier</t>
  </si>
  <si>
    <t>Dark-banded piranha</t>
  </si>
  <si>
    <t>Darkbanded rockfish</t>
  </si>
  <si>
    <t>Dark-banded rockfish</t>
  </si>
  <si>
    <t>Dark-banded sweetlip</t>
  </si>
  <si>
    <t>Darkbar chromis</t>
  </si>
  <si>
    <t>Darkbar flyingfish</t>
  </si>
  <si>
    <t>Dark-barred goatfish</t>
  </si>
  <si>
    <t>Dark-barred mojarra</t>
  </si>
  <si>
    <t>Darkbelly skate</t>
  </si>
  <si>
    <t>Dark-belly skate</t>
  </si>
  <si>
    <t>Darkbelly tonguefish</t>
  </si>
  <si>
    <t>Darkblotch goby</t>
  </si>
  <si>
    <t>Dark-blotch wrasse</t>
  </si>
  <si>
    <t>Darkblotched rockfish</t>
  </si>
  <si>
    <t>Darkcap parrotfish</t>
  </si>
  <si>
    <t>Darkcapped parrotfish</t>
  </si>
  <si>
    <t>Dark-capped parrotfish</t>
  </si>
  <si>
    <t>Darkcheek tonguefush</t>
  </si>
  <si>
    <t>Darkedge midshipman</t>
  </si>
  <si>
    <t>Darkedged splitfin</t>
  </si>
  <si>
    <t>Darkfin amberjack</t>
  </si>
  <si>
    <t>Darkfin chromis</t>
  </si>
  <si>
    <t>Dark-fin chromis</t>
  </si>
  <si>
    <t>Darkfin conger</t>
  </si>
  <si>
    <t>Darkfin eel catfish</t>
  </si>
  <si>
    <t>Darkfin hind</t>
  </si>
  <si>
    <t>Darkfin jawfish</t>
  </si>
  <si>
    <t>Darkfin pike eel</t>
  </si>
  <si>
    <t>Darkfin puller</t>
  </si>
  <si>
    <t>Darkfin sculpin</t>
  </si>
  <si>
    <t>Darkfin velvetfish</t>
  </si>
  <si>
    <t>Dark-finned black porgy</t>
  </si>
  <si>
    <t>Dark-finned conger-eel</t>
  </si>
  <si>
    <t>Darkfinned coralbrotula</t>
  </si>
  <si>
    <t>Darkfinned numbfish</t>
  </si>
  <si>
    <t>Dark-finned sand goby</t>
  </si>
  <si>
    <t>Dark-finned sea-pike</t>
  </si>
  <si>
    <t>Dark-finned velvetfish</t>
  </si>
  <si>
    <t>Darkgill snailfish</t>
  </si>
  <si>
    <t>Darkie</t>
  </si>
  <si>
    <t>Darkie charlie</t>
  </si>
  <si>
    <t>Darklip snailfish</t>
  </si>
  <si>
    <t>Darkmargin flagtail</t>
  </si>
  <si>
    <t>Dark-margined flagtail</t>
  </si>
  <si>
    <t>Darksaddle blenny</t>
  </si>
  <si>
    <t>Dark-shouldered snake eel</t>
  </si>
  <si>
    <t>Dark-shouldered snake-eel</t>
  </si>
  <si>
    <t>Darksnout houndshark</t>
  </si>
  <si>
    <t>Darkspot cat shark</t>
  </si>
  <si>
    <t>Darkspot catshark</t>
  </si>
  <si>
    <t>Darkspot mojarra</t>
  </si>
  <si>
    <t>Dark-spot mojarra</t>
  </si>
  <si>
    <t>Darkspot tuskfish</t>
  </si>
  <si>
    <t>Dark-spot tuskfish</t>
  </si>
  <si>
    <t>Darkspotted catshark</t>
  </si>
  <si>
    <t>Dark-spotted elctric ray</t>
  </si>
  <si>
    <t>Dark-spotted electric ray</t>
  </si>
  <si>
    <t>Dark-spotted frogfish</t>
  </si>
  <si>
    <t>Darkspotted moray</t>
  </si>
  <si>
    <t>Dark-spotted moray</t>
  </si>
  <si>
    <t>Darkspotted scorpionfish</t>
  </si>
  <si>
    <t>Dark-spotted snake eel</t>
  </si>
  <si>
    <t>Darkstriped dottyback</t>
  </si>
  <si>
    <t>Darkstriped squirrelfish</t>
  </si>
  <si>
    <t>Dark-striped squirrelfish</t>
  </si>
  <si>
    <t>Darktail Alascan lamprey</t>
  </si>
  <si>
    <t>Darktail cardinalfish</t>
  </si>
  <si>
    <t>Darktail lamprey</t>
  </si>
  <si>
    <t>Darktail parrotfish</t>
  </si>
  <si>
    <t>Darktail snapper</t>
  </si>
  <si>
    <t>Darktail triplefin</t>
  </si>
  <si>
    <t>Dark-tailed sea perch</t>
  </si>
  <si>
    <t>Dark-tailed seaperch</t>
  </si>
  <si>
    <t>Dark-tailed sea-perch</t>
  </si>
  <si>
    <t>Darktip cod</t>
  </si>
  <si>
    <t>Darkwinged flyingfish</t>
  </si>
  <si>
    <t>Darling hardyhead</t>
  </si>
  <si>
    <t>Darling river hardyhead</t>
  </si>
  <si>
    <t>Darnley Island silverbelly</t>
  </si>
  <si>
    <t>Darom's goatfish</t>
  </si>
  <si>
    <t>Israel</t>
  </si>
  <si>
    <t>D'Arros pipefish</t>
  </si>
  <si>
    <t>Dart</t>
  </si>
  <si>
    <t>Dart stargazer</t>
  </si>
  <si>
    <t>Darter characin</t>
  </si>
  <si>
    <t>Darter characine</t>
  </si>
  <si>
    <t>Darter goby</t>
  </si>
  <si>
    <t>Darter sculpin</t>
  </si>
  <si>
    <t>Dartfish</t>
  </si>
  <si>
    <t>Daruma stinger</t>
  </si>
  <si>
    <t>Darwen salmon</t>
  </si>
  <si>
    <t>Darwin grouper</t>
  </si>
  <si>
    <t>Darwin herring</t>
  </si>
  <si>
    <t>Darwin jawfish</t>
  </si>
  <si>
    <t>Darwin Sole</t>
  </si>
  <si>
    <t>Darwin's mudskipper</t>
  </si>
  <si>
    <t>Darwin's red-fish</t>
  </si>
  <si>
    <t>Darwin's roughy</t>
  </si>
  <si>
    <t>Darwin's sanddab</t>
  </si>
  <si>
    <t>Darwin's slimehead</t>
  </si>
  <si>
    <t>Dash &amp; dot goatfish</t>
  </si>
  <si>
    <t>Dash and dot goatfish</t>
  </si>
  <si>
    <t>Dash goby</t>
  </si>
  <si>
    <t>Dash-and-dot goatfish</t>
  </si>
  <si>
    <t>Dash-dot barb</t>
  </si>
  <si>
    <t>Dash-dot goatfish</t>
  </si>
  <si>
    <t>Dashed-line blenny</t>
  </si>
  <si>
    <t>dash-line blenny</t>
  </si>
  <si>
    <t>Dashtail barb</t>
  </si>
  <si>
    <t>Dáska</t>
  </si>
  <si>
    <t>Dassie</t>
  </si>
  <si>
    <t>Daubed shanny</t>
  </si>
  <si>
    <t>Davao pughead pipefish</t>
  </si>
  <si>
    <t>Davatchan</t>
  </si>
  <si>
    <t>David’s Angel Shark</t>
  </si>
  <si>
    <t>Davies' sting ray</t>
  </si>
  <si>
    <t>Davie's stingray</t>
  </si>
  <si>
    <t>Dawn tetra</t>
  </si>
  <si>
    <t>Dawn threadfin bream</t>
  </si>
  <si>
    <t>Dawson river salmon</t>
  </si>
  <si>
    <t>Dawson's catshark</t>
  </si>
  <si>
    <t>Day grouper</t>
  </si>
  <si>
    <t>Day sarpon</t>
  </si>
  <si>
    <t>Day smelt</t>
  </si>
  <si>
    <t>Day snapper</t>
  </si>
  <si>
    <t>Day-night pygmy goby</t>
  </si>
  <si>
    <t>Day's baril</t>
  </si>
  <si>
    <t>Day's catfish</t>
  </si>
  <si>
    <t>Day's glass fish</t>
  </si>
  <si>
    <t>Day's glassy perchlet</t>
  </si>
  <si>
    <t>Day's goby</t>
  </si>
  <si>
    <t>Day's jobfish</t>
  </si>
  <si>
    <t>Day's killifish</t>
  </si>
  <si>
    <t>Day's mystus</t>
  </si>
  <si>
    <t>Day's panchax</t>
  </si>
  <si>
    <t>Day's paradise fish</t>
  </si>
  <si>
    <t>Day's pellona</t>
  </si>
  <si>
    <t>Day's round herring</t>
  </si>
  <si>
    <t>Day's round-herring</t>
  </si>
  <si>
    <t>Day's sardinella</t>
  </si>
  <si>
    <t>Day's thryssa</t>
  </si>
  <si>
    <t>Day's tongue-sole</t>
  </si>
  <si>
    <t>Deccan barb</t>
  </si>
  <si>
    <t>Deccan labeo</t>
  </si>
  <si>
    <t>Deccan mahseer</t>
  </si>
  <si>
    <t>Deccan nangra</t>
  </si>
  <si>
    <t>Deccan rita</t>
  </si>
  <si>
    <t>Deccan white carp</t>
  </si>
  <si>
    <t>Deceitful velvetfish</t>
  </si>
  <si>
    <t>Deceiver fangbelly</t>
  </si>
  <si>
    <t>Decora goby</t>
  </si>
  <si>
    <t>Decorated blenny</t>
  </si>
  <si>
    <t>Decorated butterflyfish</t>
  </si>
  <si>
    <t>Decorated dartfish</t>
  </si>
  <si>
    <t>Decorated dragonet</t>
  </si>
  <si>
    <t>Decorated firefish</t>
  </si>
  <si>
    <t>Decorated glider goby</t>
  </si>
  <si>
    <t>Decorated glidergoby</t>
  </si>
  <si>
    <t>Decorated goby</t>
  </si>
  <si>
    <t>Decorated ponyfish</t>
  </si>
  <si>
    <t>Decorated prickleback</t>
  </si>
  <si>
    <t>Decorated sandgoby</t>
  </si>
  <si>
    <t>Decorated sand-goby</t>
  </si>
  <si>
    <t>Decorated warbonnet</t>
  </si>
  <si>
    <t>Decoy scorpionfish</t>
  </si>
  <si>
    <t>Deep anchovy</t>
  </si>
  <si>
    <t>Deep blue Chromis</t>
  </si>
  <si>
    <t>Deep bodied mahseer</t>
  </si>
  <si>
    <t>Deep body anchovy</t>
  </si>
  <si>
    <t>Deep body mojarra</t>
  </si>
  <si>
    <t>Deep body silver biddy</t>
  </si>
  <si>
    <t>Deep bullseye</t>
  </si>
  <si>
    <t>Deep flounder</t>
  </si>
  <si>
    <t>Deep freshwater hardyhead</t>
  </si>
  <si>
    <t>Deep hardyhead</t>
  </si>
  <si>
    <t>Deep herring</t>
  </si>
  <si>
    <t>Deep leatherskin</t>
  </si>
  <si>
    <t>Deep pugnose pony</t>
  </si>
  <si>
    <t>Deep pugnose ponyfish</t>
  </si>
  <si>
    <t>Deep queen fish</t>
  </si>
  <si>
    <t>Deep queenfish</t>
  </si>
  <si>
    <t>Deep reef chromis</t>
  </si>
  <si>
    <t>Deep sea bat</t>
  </si>
  <si>
    <t>Deep sea flathead</t>
  </si>
  <si>
    <t>Deep sea perch</t>
  </si>
  <si>
    <t>Deep sea smelt</t>
  </si>
  <si>
    <t>Deep sea trevalla</t>
  </si>
  <si>
    <t>Deep snapper</t>
  </si>
  <si>
    <t>Deep snouted ninefish</t>
  </si>
  <si>
    <t>Deep trevally</t>
  </si>
  <si>
    <t>Deep velvetfish</t>
  </si>
  <si>
    <t>Deep water arrowtooth eel</t>
  </si>
  <si>
    <t>Deep water ateleopid fish</t>
  </si>
  <si>
    <t>Deep water flathead</t>
  </si>
  <si>
    <t>Deep water hake</t>
  </si>
  <si>
    <t>Deep water hap</t>
  </si>
  <si>
    <t>Deep water pike smelt</t>
  </si>
  <si>
    <t>Deep water soapfish</t>
  </si>
  <si>
    <t>Deep water sole</t>
  </si>
  <si>
    <t>Deep water stingray</t>
  </si>
  <si>
    <t>Deep-bellied crevalle</t>
  </si>
  <si>
    <t>Deep-bodied boarfish</t>
  </si>
  <si>
    <t>Deep-bodied crevalle</t>
  </si>
  <si>
    <t>Deep-bodied flounder</t>
  </si>
  <si>
    <t>Deep-bodied fusilier</t>
  </si>
  <si>
    <t>Deep-bodied herring</t>
  </si>
  <si>
    <t>Deep-bodied leatherjacket</t>
  </si>
  <si>
    <t>Deep-bodied mojarra</t>
  </si>
  <si>
    <t>Deep-bodied Pacific thread herring</t>
  </si>
  <si>
    <t>Deep-bodied pipefish</t>
  </si>
  <si>
    <t>Deep-bodied ponyfish</t>
  </si>
  <si>
    <t>Deep-bodied round scad</t>
  </si>
  <si>
    <t>Deep-bodied sardine</t>
  </si>
  <si>
    <t>Deepbodied sardinella</t>
  </si>
  <si>
    <t>Deep-bodied silver-biddy</t>
  </si>
  <si>
    <t>Deep-bodied thread herring</t>
  </si>
  <si>
    <t>Deep-bodied tunny</t>
  </si>
  <si>
    <t>Deepbody anchovy</t>
  </si>
  <si>
    <t>Deepbody bitterling</t>
  </si>
  <si>
    <t>Deepbody boarfish</t>
  </si>
  <si>
    <t>Deepbody cusk</t>
  </si>
  <si>
    <t>Deepbody leatherjacket</t>
  </si>
  <si>
    <t>Deep-body pickarel</t>
  </si>
  <si>
    <t>Deepbody pipefish</t>
  </si>
  <si>
    <t>Deepbody ponyfish</t>
  </si>
  <si>
    <t>Deep-body righteye flounder</t>
  </si>
  <si>
    <t>Deepbody sardinella</t>
  </si>
  <si>
    <t>Deep-body shovelnose minnow</t>
  </si>
  <si>
    <t>Deepbody silverbiddy</t>
  </si>
  <si>
    <t>Deepbody silver-biddy</t>
  </si>
  <si>
    <t>Deepbody snipefish</t>
  </si>
  <si>
    <t>Deepbody spinefoot</t>
  </si>
  <si>
    <t>Deepbody thread herring</t>
  </si>
  <si>
    <t>Deepbody-mojarra</t>
  </si>
  <si>
    <t>Deep-dwelling moray</t>
  </si>
  <si>
    <t>Deep-pitted poacher</t>
  </si>
  <si>
    <t>Deep-pitted sea-poacher</t>
  </si>
  <si>
    <t>Deepreef cardinalfish</t>
  </si>
  <si>
    <t>Deep-reef chromis</t>
  </si>
  <si>
    <t>Deepreef coralgudgeon</t>
  </si>
  <si>
    <t>Deepreef fairygoby</t>
  </si>
  <si>
    <t>Deep-reef klipfish</t>
  </si>
  <si>
    <t>Deep-reef puller</t>
  </si>
  <si>
    <t>Deepreef Scorpionfish</t>
  </si>
  <si>
    <t>Deepscale dory</t>
  </si>
  <si>
    <t>Deepscale slickhead</t>
  </si>
  <si>
    <t>Deepsea angler</t>
  </si>
  <si>
    <t>Deepsea armourhead</t>
  </si>
  <si>
    <t>Deepsea batfish</t>
  </si>
  <si>
    <t>Deepsea bigeye</t>
  </si>
  <si>
    <t>Deepsea big-eye</t>
  </si>
  <si>
    <t>Deepsea blackdevil</t>
  </si>
  <si>
    <t>Deep-sea blind ray</t>
  </si>
  <si>
    <t>Deepsea cardinalfish</t>
  </si>
  <si>
    <t>Deep-sea chimaera</t>
  </si>
  <si>
    <t>Deepsea chromis</t>
  </si>
  <si>
    <t>Deepsea cod</t>
  </si>
  <si>
    <t>Deepsea conger</t>
  </si>
  <si>
    <t>Deepsea dory</t>
  </si>
  <si>
    <t>Deepsea dragonfish</t>
  </si>
  <si>
    <t>Deepsea eel</t>
  </si>
  <si>
    <t>Deep-sea eel</t>
  </si>
  <si>
    <t>Deepsea electric ray</t>
  </si>
  <si>
    <t>Deepsea fairy basslet</t>
  </si>
  <si>
    <t>Deepsea fangjaw</t>
  </si>
  <si>
    <t>Deepsea flathead</t>
  </si>
  <si>
    <t>Deep-sea flathead</t>
  </si>
  <si>
    <t>Deep-sea flute-mouth</t>
  </si>
  <si>
    <t>Deep-sea gulper eel</t>
  </si>
  <si>
    <t>Deepsea hatchetfish</t>
  </si>
  <si>
    <t>Deepsea jewfish</t>
  </si>
  <si>
    <t>Deepsea kingfish</t>
  </si>
  <si>
    <t>Deepsea lightfish</t>
  </si>
  <si>
    <t>Deepsea lizardfish</t>
  </si>
  <si>
    <t>Deep-sea lizardfish</t>
  </si>
  <si>
    <t>Deepsea melt</t>
  </si>
  <si>
    <t>Deepsea moi</t>
  </si>
  <si>
    <t>Deepsea ocean perch</t>
  </si>
  <si>
    <t>Deep-sea Pacific knife-nose chimaera</t>
  </si>
  <si>
    <t>Deepsea perch</t>
  </si>
  <si>
    <t>Deep-sea perch</t>
  </si>
  <si>
    <t>Deepsea pigfish</t>
  </si>
  <si>
    <t>Deepsea puller</t>
  </si>
  <si>
    <t>Deepsea rockfish</t>
  </si>
  <si>
    <t>Deepsea scorpionfish</t>
  </si>
  <si>
    <t>Deepsea skate</t>
  </si>
  <si>
    <t>Deep-sea skate</t>
  </si>
  <si>
    <t>Deepsea slickhead</t>
  </si>
  <si>
    <t>Deepsea smelt</t>
  </si>
  <si>
    <t>Deep-sea Smelt</t>
  </si>
  <si>
    <t>Deepsea smelts</t>
  </si>
  <si>
    <t>Deepsea snapper</t>
  </si>
  <si>
    <t>Deepsea sole</t>
  </si>
  <si>
    <t>Deep-sea sole</t>
  </si>
  <si>
    <t>Deepsea spiny dogfish</t>
  </si>
  <si>
    <t>Deepsea stalkeye fish</t>
  </si>
  <si>
    <t>Deepsea trevally</t>
  </si>
  <si>
    <t>Deepsea whiptail</t>
  </si>
  <si>
    <t>Deep-sea wrasse</t>
  </si>
  <si>
    <t>Deep-snouted pipefish</t>
  </si>
  <si>
    <t>Deep-water amberjack</t>
  </si>
  <si>
    <t>Deepwater arrowtooth eel</t>
  </si>
  <si>
    <t>Deep-water arrowtooth eel</t>
  </si>
  <si>
    <t>Deepwater big-eye worm eel</t>
  </si>
  <si>
    <t>Deepwater big-eyed worm eel</t>
  </si>
  <si>
    <t>Deepwater blenny</t>
  </si>
  <si>
    <t>Deep-water blenny</t>
  </si>
  <si>
    <t>Deep-water bristlemouth</t>
  </si>
  <si>
    <t>Deep-water bristle-mouth fish</t>
  </si>
  <si>
    <t>Deepwater Brown Mullet</t>
  </si>
  <si>
    <t>Deepwater bullseye</t>
  </si>
  <si>
    <t>Deepwater burrfish</t>
  </si>
  <si>
    <t>Deep-water burrfish</t>
  </si>
  <si>
    <t>Deep-water Cape hake</t>
  </si>
  <si>
    <t>Deepwater cardinalfish</t>
  </si>
  <si>
    <t>Deepwater cat shark</t>
  </si>
  <si>
    <t>Deepwater catshark</t>
  </si>
  <si>
    <t>Deep-water catshark</t>
  </si>
  <si>
    <t>Deepwater chimaera</t>
  </si>
  <si>
    <t>Deep-water chimaera</t>
  </si>
  <si>
    <t>Deepwater cisco</t>
  </si>
  <si>
    <t>Deepwater codfish</t>
  </si>
  <si>
    <t>Deepwater conger</t>
  </si>
  <si>
    <t>Deepwater cornetfish</t>
  </si>
  <si>
    <t>Deep-water hap</t>
  </si>
  <si>
    <t>Deepwater hardyhead</t>
  </si>
  <si>
    <t>Deepwater jack</t>
  </si>
  <si>
    <t>Deepwater kelpfish</t>
  </si>
  <si>
    <t>Deepwater klipfish</t>
  </si>
  <si>
    <t>Deepwater lanternfish</t>
  </si>
  <si>
    <t>Deepwater longtail red snapper</t>
  </si>
  <si>
    <t>Deepwater neck eel</t>
  </si>
  <si>
    <t>Deep-water neck eel</t>
  </si>
  <si>
    <t>Deepwater notothen</t>
  </si>
  <si>
    <t>Deepwater oreo dory</t>
  </si>
  <si>
    <t>Deepwater pipefish</t>
  </si>
  <si>
    <t>Deepwater ray</t>
  </si>
  <si>
    <t>Deep-water ray</t>
  </si>
  <si>
    <t>Deepwater red snapper</t>
  </si>
  <si>
    <t>Deep-water red snapper</t>
  </si>
  <si>
    <t>Deepwater redfish</t>
  </si>
  <si>
    <t>Deepwater rock cod</t>
  </si>
  <si>
    <t>Deepwater rosefish</t>
  </si>
  <si>
    <t>Deepwater scorpionfish</t>
  </si>
  <si>
    <t>Deepwater sculpin</t>
  </si>
  <si>
    <t>Deepwater serrano</t>
  </si>
  <si>
    <t>Deepwater sicklefin hound shark</t>
  </si>
  <si>
    <t>Deepwater skate</t>
  </si>
  <si>
    <t>Deepwater slipskin</t>
  </si>
  <si>
    <t>Deepwater snappers</t>
  </si>
  <si>
    <t>Deepwater soldier</t>
  </si>
  <si>
    <t>Deepwater sole</t>
  </si>
  <si>
    <t>Deepwater spiny dogfish</t>
  </si>
  <si>
    <t>Deep-water spiny plunderfish</t>
  </si>
  <si>
    <t>Deepwater squirrelfish</t>
  </si>
  <si>
    <t>Deep-water squirrelfish</t>
  </si>
  <si>
    <t>Deepwater stargazer</t>
  </si>
  <si>
    <t>Deepwater stingray</t>
  </si>
  <si>
    <t>Deep-water stingray</t>
  </si>
  <si>
    <t>Deepwater Tonguefish</t>
  </si>
  <si>
    <t>Deepwater triplefin</t>
  </si>
  <si>
    <t>Deepwater worm eel</t>
  </si>
  <si>
    <t>Deepwater wrasse</t>
  </si>
  <si>
    <t>Deer grouper</t>
  </si>
  <si>
    <t>Deetsie's cardinalfish</t>
  </si>
  <si>
    <t>Degen's leatherjacket</t>
  </si>
  <si>
    <t>DeGruy’s Chromis</t>
  </si>
  <si>
    <t>Delagoa threadfin bream</t>
  </si>
  <si>
    <t>Delalande Blenny</t>
  </si>
  <si>
    <t>Deland’s dragonet</t>
  </si>
  <si>
    <t>Delicate blenny</t>
  </si>
  <si>
    <t>Delicate blue eye</t>
  </si>
  <si>
    <t>Delicate blue-eye</t>
  </si>
  <si>
    <t>Delicate dragonet</t>
  </si>
  <si>
    <t>Delicate ghostpipefish</t>
  </si>
  <si>
    <t>Delicate pygmy goby</t>
  </si>
  <si>
    <t>Delicate round herring</t>
  </si>
  <si>
    <t>Delicate roundherring</t>
  </si>
  <si>
    <t>Delicate ruddertail dragonet</t>
  </si>
  <si>
    <t>Delicate swordtail</t>
  </si>
  <si>
    <t>Delicate triplefin</t>
  </si>
  <si>
    <t>Delicate whiptail</t>
  </si>
  <si>
    <t>Delsman's flounder</t>
  </si>
  <si>
    <t>Delta goby</t>
  </si>
  <si>
    <t>Delta killi</t>
  </si>
  <si>
    <t>Delta pikeblenny</t>
  </si>
  <si>
    <t>Delta silverside</t>
  </si>
  <si>
    <t>Delta Smelt</t>
  </si>
  <si>
    <t>Delvari's loach</t>
  </si>
  <si>
    <t>Dembea stone lapper</t>
  </si>
  <si>
    <t>Demoiselle</t>
  </si>
  <si>
    <t>Demon eartheater</t>
  </si>
  <si>
    <t>Demon stinger</t>
  </si>
  <si>
    <t>Demon stingerfish</t>
  </si>
  <si>
    <t>Dendtric jawfish</t>
  </si>
  <si>
    <t>Denise's pygmy seahorse</t>
  </si>
  <si>
    <t>Denison barb</t>
  </si>
  <si>
    <t>Denny's liparid</t>
  </si>
  <si>
    <t>Dense-scale lantern shark</t>
  </si>
  <si>
    <t>Dentex</t>
  </si>
  <si>
    <t>Denticle herring</t>
  </si>
  <si>
    <t>Denticulate skate</t>
  </si>
  <si>
    <t>D'Entrecasteaux anglerfish</t>
  </si>
  <si>
    <t>Deocata pipefish</t>
  </si>
  <si>
    <t>Deolali minnow</t>
  </si>
  <si>
    <t>Derawan combtooth-blenny</t>
  </si>
  <si>
    <t>Derbio</t>
  </si>
  <si>
    <t>Derby snake-eel</t>
  </si>
  <si>
    <t>Dere Kayasi</t>
  </si>
  <si>
    <t>Deroy's cuskeel</t>
  </si>
  <si>
    <t>Derwent flounder</t>
  </si>
  <si>
    <t>Derwent smelt</t>
  </si>
  <si>
    <t>Derwent whitebait</t>
  </si>
  <si>
    <t>Deryugin's tadpole</t>
  </si>
  <si>
    <t>Desert catfish</t>
  </si>
  <si>
    <t>Desert chub</t>
  </si>
  <si>
    <t>Desert Dace</t>
  </si>
  <si>
    <t>Desert goby</t>
  </si>
  <si>
    <t>Desert hardyhead</t>
  </si>
  <si>
    <t>Desert mogurnda</t>
  </si>
  <si>
    <t>Desert pupfish</t>
  </si>
  <si>
    <t>Desert rainbowfish</t>
  </si>
  <si>
    <t>Desert sucker</t>
  </si>
  <si>
    <t>Desjardin's sailfin tang</t>
  </si>
  <si>
    <t>Deteira</t>
  </si>
  <si>
    <t>Devario danio</t>
  </si>
  <si>
    <t>Devil anglerfish</t>
  </si>
  <si>
    <t>Devil firefish</t>
  </si>
  <si>
    <t>Devil fish</t>
  </si>
  <si>
    <t>Devil flathead</t>
  </si>
  <si>
    <t>Devil ray</t>
  </si>
  <si>
    <t>Devil scorpionfish</t>
  </si>
  <si>
    <t>Devil searobin</t>
  </si>
  <si>
    <t>Devil stinger</t>
  </si>
  <si>
    <t>Devilfish</t>
  </si>
  <si>
    <t>Devil-fish</t>
  </si>
  <si>
    <t>Devilray</t>
  </si>
  <si>
    <t>Devil-ray</t>
  </si>
  <si>
    <t>Devils Hole Pupfish</t>
  </si>
  <si>
    <t>Devils River minnow</t>
  </si>
  <si>
    <t>Devil's River Minnow</t>
  </si>
  <si>
    <t>Devil's tonguefish</t>
  </si>
  <si>
    <t>Devis' anchovy</t>
  </si>
  <si>
    <t>Devi's worm-eel</t>
  </si>
  <si>
    <t>Devis's anchovy</t>
  </si>
  <si>
    <t>Devoll riffle minnow</t>
  </si>
  <si>
    <t>Albania</t>
  </si>
  <si>
    <t>Dewfish</t>
  </si>
  <si>
    <t>DeWitt’s plunderfish</t>
  </si>
  <si>
    <t>Dharna barb</t>
  </si>
  <si>
    <t>Dhofar cardinalfish</t>
  </si>
  <si>
    <t>Dhofar clown fish</t>
  </si>
  <si>
    <t>Dhofar parrotfish</t>
  </si>
  <si>
    <t>Dhufish</t>
  </si>
  <si>
    <t>Dhuie</t>
  </si>
  <si>
    <t>Diacanthus goby</t>
  </si>
  <si>
    <t>Diadem dottyback</t>
  </si>
  <si>
    <t>Diagonal butterflyfish</t>
  </si>
  <si>
    <t>Diagonal sandperch</t>
  </si>
  <si>
    <t>Diagonal shrimp goby</t>
  </si>
  <si>
    <t>Diagonal shrimpgoby</t>
  </si>
  <si>
    <t>Diagonal shrimp-goby</t>
  </si>
  <si>
    <t>Diagonal-banded sweetlips</t>
  </si>
  <si>
    <t>Diagonal-line wrasse</t>
  </si>
  <si>
    <t>Diagonal-lined butterflyfish</t>
  </si>
  <si>
    <t>Diagonal-lined sweetlips</t>
  </si>
  <si>
    <t>Diagonal-lined wrasse</t>
  </si>
  <si>
    <t>Diamond blenny</t>
  </si>
  <si>
    <t>Diamond cardinal</t>
  </si>
  <si>
    <t>Diamond characin</t>
  </si>
  <si>
    <t>Diamond darter</t>
  </si>
  <si>
    <t>Diamond filefish</t>
  </si>
  <si>
    <t>Diamond fish</t>
  </si>
  <si>
    <t>Diamond gourami</t>
  </si>
  <si>
    <t>Diamond killifish</t>
  </si>
  <si>
    <t>Diamond leatherjacket</t>
  </si>
  <si>
    <t>Diamond lizardfish</t>
  </si>
  <si>
    <t>Diamond moonfish</t>
  </si>
  <si>
    <t>Diamond mullet</t>
  </si>
  <si>
    <t>Diamond ray</t>
  </si>
  <si>
    <t>Diamond skate</t>
  </si>
  <si>
    <t>Diamond spot characin</t>
  </si>
  <si>
    <t>Diamond stingray</t>
  </si>
  <si>
    <t>Diamond tetra</t>
  </si>
  <si>
    <t>Diamond trevally</t>
  </si>
  <si>
    <t>Diamond turbot</t>
  </si>
  <si>
    <t>Diamond wrasse</t>
  </si>
  <si>
    <t>Diamondback puffer</t>
  </si>
  <si>
    <t>Diamondcheek lanternfish</t>
  </si>
  <si>
    <t>Diamondfish</t>
  </si>
  <si>
    <t>Diamondscale goatfish</t>
  </si>
  <si>
    <t>Diamond-scale grey mullet</t>
  </si>
  <si>
    <t>Diamondscale mullet</t>
  </si>
  <si>
    <t>Diamond-scaled grey mullet</t>
  </si>
  <si>
    <t>Diamond-scaled mullet</t>
  </si>
  <si>
    <t>Diamondtail wrasse</t>
  </si>
  <si>
    <t>Diana's hogfish</t>
  </si>
  <si>
    <t>Diana's pigfish</t>
  </si>
  <si>
    <t>Diana's wrasse</t>
  </si>
  <si>
    <t>Dianchi bullhead</t>
  </si>
  <si>
    <t>Dianchi carp</t>
  </si>
  <si>
    <t>Diaphanous hatchet fish</t>
  </si>
  <si>
    <t>Diassanga Mullet</t>
  </si>
  <si>
    <t>Senegal</t>
  </si>
  <si>
    <t>Dick bride-groom fish</t>
  </si>
  <si>
    <t>Dick's damsel</t>
  </si>
  <si>
    <t>Dolphinfish</t>
  </si>
  <si>
    <t>Domine</t>
  </si>
  <si>
    <t>Domingo gambusia</t>
  </si>
  <si>
    <t>Domingo mosquito fish</t>
  </si>
  <si>
    <t>Dominican gambusia</t>
  </si>
  <si>
    <t>Domino</t>
  </si>
  <si>
    <t>Dorado</t>
  </si>
  <si>
    <t>Doublesash butterflyfish</t>
  </si>
  <si>
    <t>Doublespot acara</t>
  </si>
  <si>
    <t>Doublespot coralgudgeon</t>
  </si>
  <si>
    <t>Doublespot grubfish</t>
  </si>
  <si>
    <t>Doublespot perchlet</t>
  </si>
  <si>
    <t>Double-spot sand-goby</t>
  </si>
  <si>
    <t>Double-spot tonguesole</t>
  </si>
  <si>
    <t>Doublespot whiff</t>
  </si>
  <si>
    <t>Doublespot wrasse</t>
  </si>
  <si>
    <t>Doublespotted queenfish</t>
  </si>
  <si>
    <t>Double-spotted queenfish</t>
  </si>
  <si>
    <t>Digitate cusk eel</t>
  </si>
  <si>
    <t>Dikume</t>
  </si>
  <si>
    <t>Diminutive dwarfgoby</t>
  </si>
  <si>
    <t>Diminutive goby</t>
  </si>
  <si>
    <t>Diminutive worm eel</t>
  </si>
  <si>
    <t>Dimple lanternfish</t>
  </si>
  <si>
    <t>Dinah's goby</t>
  </si>
  <si>
    <t>Dindagubba</t>
  </si>
  <si>
    <t>Dinnawah snowtrout</t>
  </si>
  <si>
    <t>Diogenes lantern fish</t>
  </si>
  <si>
    <t>Diogenes lanternfish</t>
  </si>
  <si>
    <t>Diphasic goby</t>
  </si>
  <si>
    <t>Diptail pencilfish</t>
  </si>
  <si>
    <t>Dirty darter</t>
  </si>
  <si>
    <t>Dirty ordure snapper</t>
  </si>
  <si>
    <t>Dirty thicklip thornycat</t>
  </si>
  <si>
    <t>Dirty yellow moray</t>
  </si>
  <si>
    <t>Disa</t>
  </si>
  <si>
    <t>Disalvo's goby</t>
  </si>
  <si>
    <t>Disappearing wrasse</t>
  </si>
  <si>
    <t>Disc flounder</t>
  </si>
  <si>
    <t>Discfish</t>
  </si>
  <si>
    <t>Disco blenny</t>
  </si>
  <si>
    <t>Disco fish</t>
  </si>
  <si>
    <t>Discoid flounder</t>
  </si>
  <si>
    <t>Discus</t>
  </si>
  <si>
    <t>Discus ray</t>
  </si>
  <si>
    <t>Discus tetra</t>
  </si>
  <si>
    <t>Disk characin</t>
  </si>
  <si>
    <t>Disk pacu</t>
  </si>
  <si>
    <t>Disk tetra</t>
  </si>
  <si>
    <t>Dislisazancik Baligi</t>
  </si>
  <si>
    <t>Dispar sweeper</t>
  </si>
  <si>
    <t>Disparate angel shark</t>
  </si>
  <si>
    <t>Disque</t>
  </si>
  <si>
    <t>Dissimilar jollytail</t>
  </si>
  <si>
    <t>Distant clingfish</t>
  </si>
  <si>
    <t>Distant goby</t>
  </si>
  <si>
    <t>Distigma Eviota</t>
  </si>
  <si>
    <t>Distinctiveless snakeblenny</t>
  </si>
  <si>
    <t>Ditchelee</t>
  </si>
  <si>
    <t>Ditchelee herring</t>
  </si>
  <si>
    <t>Diver whiting</t>
  </si>
  <si>
    <t>Diverg-bonito</t>
  </si>
  <si>
    <t>Diverse trevally</t>
  </si>
  <si>
    <t>Divided wrasse</t>
  </si>
  <si>
    <t>Divine dwarf goby</t>
  </si>
  <si>
    <t>Dixie chub</t>
  </si>
  <si>
    <t>Dixons stingaree</t>
  </si>
  <si>
    <t>Dja barb</t>
  </si>
  <si>
    <t>Djebbada crevalle</t>
  </si>
  <si>
    <t>Djeddaba crevalle</t>
  </si>
  <si>
    <t>Djeddaba scad</t>
  </si>
  <si>
    <t>Dnieper chub</t>
  </si>
  <si>
    <t>Dniester longbarbel gudgeon</t>
  </si>
  <si>
    <t>Dnjepr chub</t>
  </si>
  <si>
    <t>Doak's lizardfish</t>
  </si>
  <si>
    <t>Docked snailfish</t>
  </si>
  <si>
    <t>Doctor</t>
  </si>
  <si>
    <t>Doctor fish</t>
  </si>
  <si>
    <t>Doctorfish</t>
  </si>
  <si>
    <t>Doctor-fish</t>
  </si>
  <si>
    <t>Doederlein's cardinalfish</t>
  </si>
  <si>
    <t>Dofleini's lantern fish</t>
  </si>
  <si>
    <t>Doflein's lanternfish</t>
  </si>
  <si>
    <t>Dog bream</t>
  </si>
  <si>
    <t>Dog eel</t>
  </si>
  <si>
    <t>Dog fish</t>
  </si>
  <si>
    <t>Dog salmon</t>
  </si>
  <si>
    <t>Dog shark</t>
  </si>
  <si>
    <t>Dog snapper</t>
  </si>
  <si>
    <t>Dog teeth</t>
  </si>
  <si>
    <t>Dog tuna</t>
  </si>
  <si>
    <t>Dog-eating catfish</t>
  </si>
  <si>
    <t>Dogface witch eel</t>
  </si>
  <si>
    <t>Dogface witch-eel</t>
  </si>
  <si>
    <t>Dogfish</t>
  </si>
  <si>
    <t>Dogfish endeavor</t>
  </si>
  <si>
    <t>Dogfish shark</t>
  </si>
  <si>
    <t>Doggie</t>
  </si>
  <si>
    <t>Doggie mackerel</t>
  </si>
  <si>
    <t>Doggies</t>
  </si>
  <si>
    <t>Dog's tooth snapper</t>
  </si>
  <si>
    <t>Dogshark</t>
  </si>
  <si>
    <t>Dog-snout spongegoby</t>
  </si>
  <si>
    <t>Dogsole</t>
  </si>
  <si>
    <t>Dog-stick</t>
  </si>
  <si>
    <t>Dogteeth pargue</t>
  </si>
  <si>
    <t>Dogteeth snapper</t>
  </si>
  <si>
    <t>Dogteeth weakfish</t>
  </si>
  <si>
    <t>Dogtooth cardinal</t>
  </si>
  <si>
    <t>Dogtooth cardinalfish</t>
  </si>
  <si>
    <t>Dogtooth grenadier</t>
  </si>
  <si>
    <t>Dogtooth grouper</t>
  </si>
  <si>
    <t>Dogtooth Herring</t>
  </si>
  <si>
    <t>Dogtooth lampfish</t>
  </si>
  <si>
    <t>Dogtooth pargue</t>
  </si>
  <si>
    <t>Dogtooth pearlfish</t>
  </si>
  <si>
    <t>Dogtooth rivulus</t>
  </si>
  <si>
    <t>Dogtooth snapper</t>
  </si>
  <si>
    <t>Dogtooth tuna</t>
  </si>
  <si>
    <t>Dogtooth unicolor</t>
  </si>
  <si>
    <t>Dogtooth whiptail</t>
  </si>
  <si>
    <t>Dog-toothed cardinalfish</t>
  </si>
  <si>
    <t>Dogtoothed flathead</t>
  </si>
  <si>
    <t>Dog-toothed goby</t>
  </si>
  <si>
    <t>Dogtooth-tuna</t>
  </si>
  <si>
    <t>Dojo</t>
  </si>
  <si>
    <t>Dollar fish</t>
  </si>
  <si>
    <t>Dollar hatchetfish</t>
  </si>
  <si>
    <t>Dollar sunfish</t>
  </si>
  <si>
    <t>Dollarfish</t>
  </si>
  <si>
    <t>Dollfus' stargazer</t>
  </si>
  <si>
    <t>Dolly varden</t>
  </si>
  <si>
    <t>Dolly varden char</t>
  </si>
  <si>
    <t>Dolly varden charr</t>
  </si>
  <si>
    <t>Dolphin</t>
  </si>
  <si>
    <t>Dolphin cichlid</t>
  </si>
  <si>
    <t>Dolphin fish</t>
  </si>
  <si>
    <t>Dolphin snailfish</t>
  </si>
  <si>
    <t>Domino damsel</t>
  </si>
  <si>
    <t>Domino damselfish</t>
  </si>
  <si>
    <t>Domino skate</t>
  </si>
  <si>
    <t>Don chub</t>
  </si>
  <si>
    <t>Don ersh</t>
  </si>
  <si>
    <t>Don gudgeon</t>
  </si>
  <si>
    <t>Don ruffe</t>
  </si>
  <si>
    <t>Don tadpole-goby</t>
  </si>
  <si>
    <t>Don whitefin gudgeon</t>
  </si>
  <si>
    <t>Donaldson's sandburrower</t>
  </si>
  <si>
    <t>Donets ruffe</t>
  </si>
  <si>
    <t>Dongu snowtrout</t>
  </si>
  <si>
    <t>Donkey croaker</t>
  </si>
  <si>
    <t>Donkey fish</t>
  </si>
  <si>
    <t>Doody</t>
  </si>
  <si>
    <t>Doorkeeper's fish</t>
  </si>
  <si>
    <t>Doppie</t>
  </si>
  <si>
    <t>Doppies</t>
  </si>
  <si>
    <t>Dorab</t>
  </si>
  <si>
    <t>Dorab wolf herring</t>
  </si>
  <si>
    <t>Dorab wolfherring</t>
  </si>
  <si>
    <t>Dorab wolf-herring</t>
  </si>
  <si>
    <t>Dorada</t>
  </si>
  <si>
    <t>Dordogne sculpin</t>
  </si>
  <si>
    <t>Doree</t>
  </si>
  <si>
    <t>Dorei anglerfish</t>
  </si>
  <si>
    <t>Dori</t>
  </si>
  <si>
    <t>Dorian Grey</t>
  </si>
  <si>
    <t>Dorian grey shark</t>
  </si>
  <si>
    <t>Dornorn</t>
  </si>
  <si>
    <t>Dorothea's wriggler</t>
  </si>
  <si>
    <t>Dorothy's sculpin</t>
  </si>
  <si>
    <t>Dorsalis barb</t>
  </si>
  <si>
    <t>Dorsal-spot dwarfgoby</t>
  </si>
  <si>
    <t>Dorsalspot shrimpgoby</t>
  </si>
  <si>
    <t>Dory</t>
  </si>
  <si>
    <t>Dory snapper</t>
  </si>
  <si>
    <t>Dot and dash butterflyfish</t>
  </si>
  <si>
    <t>Dot and dash goatfish</t>
  </si>
  <si>
    <t>Dot-and-dash butterflyfish</t>
  </si>
  <si>
    <t>Dot-and-dash coralfish</t>
  </si>
  <si>
    <t>Dot-and-dash goatfish</t>
  </si>
  <si>
    <t>Dot-dash butterflyfish</t>
  </si>
  <si>
    <t>Dot-dash goatfish</t>
  </si>
  <si>
    <t>Dot-dash grouper</t>
  </si>
  <si>
    <t>Dot-dash rockcod</t>
  </si>
  <si>
    <t>Dothead rockcod</t>
  </si>
  <si>
    <t>Dot-head rockcod</t>
  </si>
  <si>
    <t>Dotted butterflyfish</t>
  </si>
  <si>
    <t>Dotted cardinalfish</t>
  </si>
  <si>
    <t>Dotted catfish</t>
  </si>
  <si>
    <t>Dotted coralblenny</t>
  </si>
  <si>
    <t>Dotted coralfish</t>
  </si>
  <si>
    <t>Dotted corydoras</t>
  </si>
  <si>
    <t>Dotted dwarfgoby</t>
  </si>
  <si>
    <t>Dotted garden eel</t>
  </si>
  <si>
    <t>Dotted gizzard shad</t>
  </si>
  <si>
    <t>Dotted groper</t>
  </si>
  <si>
    <t>Dotted grouper</t>
  </si>
  <si>
    <t>Dotted maori</t>
  </si>
  <si>
    <t>Dotted parrotfish</t>
  </si>
  <si>
    <t>Dotted rainbowfish</t>
  </si>
  <si>
    <t>Dotted scad</t>
  </si>
  <si>
    <t>Dotted sweetlip</t>
  </si>
  <si>
    <t>Dotted sweetlips</t>
  </si>
  <si>
    <t>Dotted wrasse</t>
  </si>
  <si>
    <t>Dotted-line blenny</t>
  </si>
  <si>
    <t>Dottedline snake eel</t>
  </si>
  <si>
    <t>Dottered filefish</t>
  </si>
  <si>
    <t>Dotterel filefish</t>
  </si>
  <si>
    <t>Dotty triggerfish</t>
  </si>
  <si>
    <t>Dottyback</t>
  </si>
  <si>
    <t>Double barred spinefoot</t>
  </si>
  <si>
    <t>Double dotted queenfish</t>
  </si>
  <si>
    <t>Double lined coral bream</t>
  </si>
  <si>
    <t>Double lined mackerel</t>
  </si>
  <si>
    <t>Double scalare</t>
  </si>
  <si>
    <t>Double spotted queenfish</t>
  </si>
  <si>
    <t>Double stripe fusilier</t>
  </si>
  <si>
    <t>Double striped pencilfish</t>
  </si>
  <si>
    <t>Double tooth soldierfish</t>
  </si>
  <si>
    <t>Double whip threadfin bream</t>
  </si>
  <si>
    <t>Double whiptail</t>
  </si>
  <si>
    <t>Doubleband surgeonfish</t>
  </si>
  <si>
    <t>Double-banded goatfish</t>
  </si>
  <si>
    <t>Double-banded stargazer</t>
  </si>
  <si>
    <t>Doublebar bream</t>
  </si>
  <si>
    <t>Doublebar cardinalfish</t>
  </si>
  <si>
    <t>Doublebar chromis</t>
  </si>
  <si>
    <t>Doublebar goatfish</t>
  </si>
  <si>
    <t>Double-bar goatfish</t>
  </si>
  <si>
    <t>Doublebar goby</t>
  </si>
  <si>
    <t>Double-bar puller</t>
  </si>
  <si>
    <t>Double-bar rabbitfish</t>
  </si>
  <si>
    <t>Doublebarred spinefoot</t>
  </si>
  <si>
    <t>Double-barred spinefoot</t>
  </si>
  <si>
    <t>Doublebearded flyingfish</t>
  </si>
  <si>
    <t>Doubleblotch spinecheek</t>
  </si>
  <si>
    <t>Doubledash butterflyfish</t>
  </si>
  <si>
    <t>Doubledotted queenfish</t>
  </si>
  <si>
    <t>Double-dotted queenfish</t>
  </si>
  <si>
    <t>Double-end pipehorse</t>
  </si>
  <si>
    <t>Double-ended moray</t>
  </si>
  <si>
    <t>Double-ended pipefish</t>
  </si>
  <si>
    <t>Double-ended pipehorse</t>
  </si>
  <si>
    <t>Double-fin cheek-hook goby</t>
  </si>
  <si>
    <t>Doublefin frogfish</t>
  </si>
  <si>
    <t>Double-headed maori wrasse</t>
  </si>
  <si>
    <t>Double-headed parrotfish</t>
  </si>
  <si>
    <t>Double-headed parrot-fish</t>
  </si>
  <si>
    <t>Double-headed wrasse</t>
  </si>
  <si>
    <t>Doubleheader</t>
  </si>
  <si>
    <t>Doubleline clingfish</t>
  </si>
  <si>
    <t>Doubleline eelpout</t>
  </si>
  <si>
    <t>Doubleline fusilier</t>
  </si>
  <si>
    <t>Doubleline mackerel</t>
  </si>
  <si>
    <t>Doubleline toby</t>
  </si>
  <si>
    <t>Doubleline wrasse</t>
  </si>
  <si>
    <t>Double-lined fusilier</t>
  </si>
  <si>
    <t>Double-lined mackerel</t>
  </si>
  <si>
    <t>Double-lined scad</t>
  </si>
  <si>
    <t>Double-lined tongue sole</t>
  </si>
  <si>
    <t>Doublelined tonguesole</t>
  </si>
  <si>
    <t>Doublelined tongue-sole</t>
  </si>
  <si>
    <t>Double-ocellated scorpionfish</t>
  </si>
  <si>
    <t>Doublepore blenny</t>
  </si>
  <si>
    <t>Doublepore fangblenny</t>
  </si>
  <si>
    <t>Doublesaddle butterflyfish</t>
  </si>
  <si>
    <t>Double-saddle butterflyfish</t>
  </si>
  <si>
    <t>Double-saddled butterflyfish</t>
  </si>
  <si>
    <t>Double-stitch grubfish</t>
  </si>
  <si>
    <t>Double-stripe dottyback</t>
  </si>
  <si>
    <t>Doublestripe goby</t>
  </si>
  <si>
    <t>Double-striped dottyback</t>
  </si>
  <si>
    <t>Doublethread Grenadier</t>
  </si>
  <si>
    <t>Doubletooth soldier</t>
  </si>
  <si>
    <t>Doubletooth soldierfish</t>
  </si>
  <si>
    <t>Drift flathead</t>
  </si>
  <si>
    <t>Driftfish</t>
  </si>
  <si>
    <t>Driftwood catfish</t>
  </si>
  <si>
    <t>Driller's long-tom</t>
  </si>
  <si>
    <t>Drin brook lamprey</t>
  </si>
  <si>
    <t>Durban goby</t>
  </si>
  <si>
    <t>Durban tonguefish</t>
  </si>
  <si>
    <t>Durban tonguesole</t>
  </si>
  <si>
    <t>Double-toothed xenocongrid eel</t>
  </si>
  <si>
    <t>Double-whip butterfly-bream</t>
  </si>
  <si>
    <t>Doublewhip threadfin bream</t>
  </si>
  <si>
    <t>Doubtful scabbardfish</t>
  </si>
  <si>
    <t>Douglas' morwong</t>
  </si>
  <si>
    <t>Doug's Eviota</t>
  </si>
  <si>
    <t>Dourade zebra</t>
  </si>
  <si>
    <t>Dover hake</t>
  </si>
  <si>
    <t>Dover sole</t>
  </si>
  <si>
    <t>Dove's longfin herring</t>
  </si>
  <si>
    <t>Dovetail</t>
  </si>
  <si>
    <t>Downing's shrimpgoby</t>
  </si>
  <si>
    <t>Down's worm eel</t>
  </si>
  <si>
    <t>Down-under grouper</t>
  </si>
  <si>
    <t>Downy blenny</t>
  </si>
  <si>
    <t>Dow's mojarra</t>
  </si>
  <si>
    <t>Dow's toadfish</t>
  </si>
  <si>
    <t>Draa trout</t>
  </si>
  <si>
    <t>Morocco</t>
  </si>
  <si>
    <t>Drab damsel</t>
  </si>
  <si>
    <t>Drab emperor</t>
  </si>
  <si>
    <t>Drab flounder</t>
  </si>
  <si>
    <t>Drab jew fish</t>
  </si>
  <si>
    <t>Drab longfin gurnard</t>
  </si>
  <si>
    <t>Drab moray</t>
  </si>
  <si>
    <t>Drab reefgoby</t>
  </si>
  <si>
    <t>Drab snake moray</t>
  </si>
  <si>
    <t>Drab sole</t>
  </si>
  <si>
    <t>Drab stingray</t>
  </si>
  <si>
    <t>Drab tonguefish</t>
  </si>
  <si>
    <t>Drachmann's lanternfish</t>
  </si>
  <si>
    <t>Draco waspfish</t>
  </si>
  <si>
    <t>Dracula shrimp-goby</t>
  </si>
  <si>
    <t>Dragon deepwater cardinalfish</t>
  </si>
  <si>
    <t>Dragon eel</t>
  </si>
  <si>
    <t>Dragon fish</t>
  </si>
  <si>
    <t>Dragon grouper</t>
  </si>
  <si>
    <t>Dragon gurnard</t>
  </si>
  <si>
    <t>Dragon moray</t>
  </si>
  <si>
    <t>Dragon moray eel</t>
  </si>
  <si>
    <t>Dragon poacher</t>
  </si>
  <si>
    <t>Dragon stingray</t>
  </si>
  <si>
    <t>Dragon wrasse</t>
  </si>
  <si>
    <t>Dragonet</t>
  </si>
  <si>
    <t>Dragonfin tetra</t>
  </si>
  <si>
    <t>Dragon-fin tetra</t>
  </si>
  <si>
    <t>Dragon-finned characin</t>
  </si>
  <si>
    <t>Dragonfish</t>
  </si>
  <si>
    <t>Dragon's beard fish</t>
  </si>
  <si>
    <t>Drain mangrove goby</t>
  </si>
  <si>
    <t>Drain mangrovegoby</t>
  </si>
  <si>
    <t>Drakensberg minnow</t>
  </si>
  <si>
    <t>Draughtboard shark</t>
  </si>
  <si>
    <t>Draughtsboard shark</t>
  </si>
  <si>
    <t>Dreamer</t>
  </si>
  <si>
    <t>Drepane</t>
  </si>
  <si>
    <t>Drum</t>
  </si>
  <si>
    <t>Drumfish</t>
  </si>
  <si>
    <t>Drummer</t>
  </si>
  <si>
    <t>Drummer boy</t>
  </si>
  <si>
    <t>Drummer bream</t>
  </si>
  <si>
    <t>Drummers</t>
  </si>
  <si>
    <t>Dry fish</t>
  </si>
  <si>
    <t>Dryanin's char</t>
  </si>
  <si>
    <t>Drysdale grunter</t>
  </si>
  <si>
    <t>Drysdale gudgeon</t>
  </si>
  <si>
    <t>Drysdale hardyhead</t>
  </si>
  <si>
    <t>Dual-spotted goby</t>
  </si>
  <si>
    <t>Dubious conger</t>
  </si>
  <si>
    <t>Dubious frogfish</t>
  </si>
  <si>
    <t>Dubois' Panchax</t>
  </si>
  <si>
    <t>Duboulay's rainbowfish</t>
  </si>
  <si>
    <t>Duckbil ray</t>
  </si>
  <si>
    <t>Duckbill</t>
  </si>
  <si>
    <t>Duckbill barracudina</t>
  </si>
  <si>
    <t>Duckbill Cat</t>
  </si>
  <si>
    <t>Duckbill catfish</t>
  </si>
  <si>
    <t>Duckbill conger</t>
  </si>
  <si>
    <t>Duckbill eagle-ray</t>
  </si>
  <si>
    <t>Duckbill eel</t>
  </si>
  <si>
    <t>Duckbill flagfin</t>
  </si>
  <si>
    <t>Duckbill Flathead</t>
  </si>
  <si>
    <t>Duckbill garfish</t>
  </si>
  <si>
    <t>Duckbill grenadier</t>
  </si>
  <si>
    <t>Duckbill oceanic eel</t>
  </si>
  <si>
    <t>Duck-bill Poso minnow</t>
  </si>
  <si>
    <t>Dockbill pugolovka</t>
  </si>
  <si>
    <t>Duckbill ray</t>
  </si>
  <si>
    <t>Duckbill sleeper</t>
  </si>
  <si>
    <t>Duckbill whiptail</t>
  </si>
  <si>
    <t>Duckbilled buntingi</t>
  </si>
  <si>
    <t>Duck-billed Buntingi</t>
  </si>
  <si>
    <t>Duckbilled catfish</t>
  </si>
  <si>
    <t>Duck-billed catfish</t>
  </si>
  <si>
    <t>Duckbilled eel</t>
  </si>
  <si>
    <t>Duck-billed eel</t>
  </si>
  <si>
    <t>Duck-billed golden-line barbel</t>
  </si>
  <si>
    <t>Duck-billed golden-line fish</t>
  </si>
  <si>
    <t>Duckfish</t>
  </si>
  <si>
    <t>Duffy</t>
  </si>
  <si>
    <t>Dum fish</t>
  </si>
  <si>
    <t>Dumb fish</t>
  </si>
  <si>
    <t>Dumb gulper shark</t>
  </si>
  <si>
    <t>Dumb shark</t>
  </si>
  <si>
    <t>Dumbéa river pipefish</t>
  </si>
  <si>
    <t>Dumeril's shovelnose ray</t>
  </si>
  <si>
    <t>Dun cow</t>
  </si>
  <si>
    <t>Dun fish</t>
  </si>
  <si>
    <t>Duncker’s pipefish</t>
  </si>
  <si>
    <t>Duncker's pipehorse</t>
  </si>
  <si>
    <t>Duncker's river garfish</t>
  </si>
  <si>
    <t>Dungat grouper</t>
  </si>
  <si>
    <t>Dungu sprat</t>
  </si>
  <si>
    <t>Dunker's pipehorse</t>
  </si>
  <si>
    <t>Durango shiner</t>
  </si>
  <si>
    <t>Durophage pupfish</t>
  </si>
  <si>
    <t>d'Urville's long-tom</t>
  </si>
  <si>
    <t>Dusk jack</t>
  </si>
  <si>
    <t>Duskey grouper</t>
  </si>
  <si>
    <t>Dusky</t>
  </si>
  <si>
    <t>Dusky Anchovy</t>
  </si>
  <si>
    <t>Dusky anemonefish</t>
  </si>
  <si>
    <t>Dusky anemone-fish</t>
  </si>
  <si>
    <t>Dusky angelfish</t>
  </si>
  <si>
    <t>Dusky angel-fish</t>
  </si>
  <si>
    <t>Dusky basslet</t>
  </si>
  <si>
    <t>Dusky batfish</t>
  </si>
  <si>
    <t>Dusky betta</t>
  </si>
  <si>
    <t>Dusky blenny</t>
  </si>
  <si>
    <t>Dusky brotula</t>
  </si>
  <si>
    <t>Dusky brotulid</t>
  </si>
  <si>
    <t>Dusky butterflyfish</t>
  </si>
  <si>
    <t>Dusky cardinal</t>
  </si>
  <si>
    <t>Dusky cardinalfish</t>
  </si>
  <si>
    <t>Dusky cat shark</t>
  </si>
  <si>
    <t>Dusky catfish</t>
  </si>
  <si>
    <t>Dusky catshark</t>
  </si>
  <si>
    <t>Dusky cherub</t>
  </si>
  <si>
    <t>Dusky chromis</t>
  </si>
  <si>
    <t>Dusky crawler</t>
  </si>
  <si>
    <t>Dusky crevalle</t>
  </si>
  <si>
    <t>Dusky cusk</t>
  </si>
  <si>
    <t>Dusky cusk eel</t>
  </si>
  <si>
    <t>Dusky cusk-eel</t>
  </si>
  <si>
    <t>Dusky damsel</t>
  </si>
  <si>
    <t>Dusky damselfish</t>
  </si>
  <si>
    <t>Dusky damsel-fish</t>
  </si>
  <si>
    <t>Dusky darter</t>
  </si>
  <si>
    <t>Dusky dogfish</t>
  </si>
  <si>
    <t>Dusky dottyback</t>
  </si>
  <si>
    <t>Dusky driftfish</t>
  </si>
  <si>
    <t>Dusky fairy-warsse</t>
  </si>
  <si>
    <t>Dusky farmerfish</t>
  </si>
  <si>
    <t>Dusky finless skate</t>
  </si>
  <si>
    <t>Dusky finned bulleye</t>
  </si>
  <si>
    <t>Dusky flathead</t>
  </si>
  <si>
    <t>Dusky Flounder</t>
  </si>
  <si>
    <t>Dusky frillgoby</t>
  </si>
  <si>
    <t>Dusky frill-goby</t>
  </si>
  <si>
    <t>Dusky garfish</t>
  </si>
  <si>
    <t>Dusky goby</t>
  </si>
  <si>
    <t>Dusky goodea</t>
  </si>
  <si>
    <t>Dusky gregory</t>
  </si>
  <si>
    <t>Dusky ground shark</t>
  </si>
  <si>
    <t>Dusky grouper</t>
  </si>
  <si>
    <t>Dusky hairfin anchovy</t>
  </si>
  <si>
    <t>Dusky hatchetfish</t>
  </si>
  <si>
    <t>Dusky jack</t>
  </si>
  <si>
    <t>Dusky jawfish</t>
  </si>
  <si>
    <t>Dusky kob</t>
  </si>
  <si>
    <t>Dusky labiate-barbel</t>
  </si>
  <si>
    <t>Dusky lanternfish</t>
  </si>
  <si>
    <t>Dusky leatherjacket</t>
  </si>
  <si>
    <t>Dusky meagre</t>
  </si>
  <si>
    <t>Dusky millions fish</t>
  </si>
  <si>
    <t>Dusky morwong</t>
  </si>
  <si>
    <t>Dusky mountain goby</t>
  </si>
  <si>
    <t>Dusky notothen</t>
  </si>
  <si>
    <t>Dusky panaque</t>
  </si>
  <si>
    <t>Dusky parrotfish</t>
  </si>
  <si>
    <t>Dusky pencilsmelt</t>
  </si>
  <si>
    <t>Dusky perch</t>
  </si>
  <si>
    <t>Dusky pipefish</t>
  </si>
  <si>
    <t>Dusky plunderfish</t>
  </si>
  <si>
    <t>Dusky puller</t>
  </si>
  <si>
    <t>Dusky rabbitfish</t>
  </si>
  <si>
    <t>Dusky rainbow-fish</t>
  </si>
  <si>
    <t>Dusky rattail</t>
  </si>
  <si>
    <t>Dusky rock cod</t>
  </si>
  <si>
    <t>Dusky rockcod</t>
  </si>
  <si>
    <t>Dusky rockfish</t>
  </si>
  <si>
    <t>Dusky rubberlip</t>
  </si>
  <si>
    <t>Dusky rubberlips</t>
  </si>
  <si>
    <t>Dusky sailfin tang</t>
  </si>
  <si>
    <t>Dusky sculpin</t>
  </si>
  <si>
    <t>Dusky sea garfish</t>
  </si>
  <si>
    <t>Dusky sea perch</t>
  </si>
  <si>
    <t>Dusky sea-perch</t>
  </si>
  <si>
    <t>Dusky seargent</t>
  </si>
  <si>
    <t>Dusky shark</t>
  </si>
  <si>
    <t>Dusky shiner</t>
  </si>
  <si>
    <t>Dusky shoulder trevally</t>
  </si>
  <si>
    <t>Dusky skate</t>
  </si>
  <si>
    <t>Dusky sleeper</t>
  </si>
  <si>
    <t>Dusky slickhead</t>
  </si>
  <si>
    <t>Dusky smooth hound</t>
  </si>
  <si>
    <t>Dusky Smoothhound</t>
  </si>
  <si>
    <t>Dusky smooth-hound</t>
  </si>
  <si>
    <t>Dusky snailfish</t>
  </si>
  <si>
    <t>Dusky snake blenny</t>
  </si>
  <si>
    <t>Dusky Snake Eel</t>
  </si>
  <si>
    <t>Dusky snakeblenny</t>
  </si>
  <si>
    <t>Dusky snake-blenny</t>
  </si>
  <si>
    <t>Dusky snapper</t>
  </si>
  <si>
    <t>Dusky sole</t>
  </si>
  <si>
    <t>Dusky spinefoot</t>
  </si>
  <si>
    <t>Dusky splitfin</t>
  </si>
  <si>
    <t>Dusky spotted blenny</t>
  </si>
  <si>
    <t>Dusky squirrelfish</t>
  </si>
  <si>
    <t>Dusky surgeonfish</t>
  </si>
  <si>
    <t>Dusky sweeper</t>
  </si>
  <si>
    <t>Dusky sweetlips</t>
  </si>
  <si>
    <t>Dusky tilefish</t>
  </si>
  <si>
    <t>Dusky tongue sole</t>
  </si>
  <si>
    <t>Dusky trevally</t>
  </si>
  <si>
    <t>Dusky tripletail</t>
  </si>
  <si>
    <t>Dusky triple-tail</t>
  </si>
  <si>
    <t>Dusky tripletooth goby</t>
  </si>
  <si>
    <t>Dusky velvetfish</t>
  </si>
  <si>
    <t>Dusky whaler</t>
  </si>
  <si>
    <t>Dusky wrasse</t>
  </si>
  <si>
    <t>Dusky yellowtail</t>
  </si>
  <si>
    <t>Dusky-banded cod</t>
  </si>
  <si>
    <t>Dusky-banded goby</t>
  </si>
  <si>
    <t>Dusky-banded moray</t>
  </si>
  <si>
    <t>Duskybanded sole</t>
  </si>
  <si>
    <t>Duskybar dwarfgoby</t>
  </si>
  <si>
    <t>Dusky-capped parrotfish</t>
  </si>
  <si>
    <t>Duskycheek Tonguefish</t>
  </si>
  <si>
    <t>Duskyfin bigeye</t>
  </si>
  <si>
    <t>Duskyfin crevalle</t>
  </si>
  <si>
    <t>Duskyfin glassy perchlet</t>
  </si>
  <si>
    <t>Duskyfin grouper</t>
  </si>
  <si>
    <t>Duskyfin hind</t>
  </si>
  <si>
    <t>Duskyfin rockcod</t>
  </si>
  <si>
    <t>Dusky-finned bullseye</t>
  </si>
  <si>
    <t>Dusky-hairfin anchovy</t>
  </si>
  <si>
    <t>Dusky-mouthed moray</t>
  </si>
  <si>
    <t>Dusky-mouthed moray eel</t>
  </si>
  <si>
    <t>Dusky-pink skate</t>
  </si>
  <si>
    <t>Dusky-purple skate</t>
  </si>
  <si>
    <t>Duskyshoulder trevally</t>
  </si>
  <si>
    <t>Duskystripe shiner</t>
  </si>
  <si>
    <t>Dusky-striped sea-perch</t>
  </si>
  <si>
    <t>Dusky-striped snapper</t>
  </si>
  <si>
    <t>Duskytail chromis</t>
  </si>
  <si>
    <t>Duskytail darter</t>
  </si>
  <si>
    <t>Duskytail grouper</t>
  </si>
  <si>
    <t>Dusky-tail snapper</t>
  </si>
  <si>
    <t>Dusky-tailed cardinalfish</t>
  </si>
  <si>
    <t>Dussumier's anchovy</t>
  </si>
  <si>
    <t>Dussumier's blenny</t>
  </si>
  <si>
    <t>Dussumier's catfish</t>
  </si>
  <si>
    <t>Dussumier's croaker</t>
  </si>
  <si>
    <t>Dussumier's garfish</t>
  </si>
  <si>
    <t>Dussumier's halfbeak</t>
  </si>
  <si>
    <t>Dussumier's mullet</t>
  </si>
  <si>
    <t>Dussumier's perchlet</t>
  </si>
  <si>
    <t>Dussumier's pony fish</t>
  </si>
  <si>
    <t>Dussumier's ponyfish</t>
  </si>
  <si>
    <t>Dussumier's rockskipper</t>
  </si>
  <si>
    <t>Dussumier's silver jew fish</t>
  </si>
  <si>
    <t>Dussumier's silver jewfish</t>
  </si>
  <si>
    <t>Dussumier's surgeonfish</t>
  </si>
  <si>
    <t>Dussumier's thryssa</t>
  </si>
  <si>
    <t>Dussumier's wrasse</t>
  </si>
  <si>
    <t>Dutoiti</t>
  </si>
  <si>
    <t>Dwarf</t>
  </si>
  <si>
    <t>Dwarf Altai osman</t>
  </si>
  <si>
    <t>Dwarf Argentine pearlfish</t>
  </si>
  <si>
    <t>Dwarf atom goby</t>
  </si>
  <si>
    <t>Dwarf atomgoby</t>
  </si>
  <si>
    <t>Dwarf barb</t>
  </si>
  <si>
    <t>Dwarf batfish</t>
  </si>
  <si>
    <t>Dwarf blaasop</t>
  </si>
  <si>
    <t>Dwarf black stingray</t>
  </si>
  <si>
    <t>Dwarf blenny</t>
  </si>
  <si>
    <t>Dwarf blowfish</t>
  </si>
  <si>
    <t>Dwarf bonito</t>
  </si>
  <si>
    <t>Pakistan</t>
  </si>
  <si>
    <t>Dwarf botia</t>
  </si>
  <si>
    <t>Dwarf bream</t>
  </si>
  <si>
    <t>Dwarf bumblebee catfish</t>
  </si>
  <si>
    <t>Dwarf cardinalfish</t>
  </si>
  <si>
    <t>Dwarf cat shark</t>
  </si>
  <si>
    <t>Dwarf Catfish</t>
  </si>
  <si>
    <t>Dwarf Catshark</t>
  </si>
  <si>
    <t>Dwarf chameleonfish</t>
  </si>
  <si>
    <t>Dwarf chromis</t>
  </si>
  <si>
    <t>Dwarf Cichlid</t>
  </si>
  <si>
    <t>Dwarf cigarfish</t>
  </si>
  <si>
    <t>Dwarf citharine</t>
  </si>
  <si>
    <t>Dwarf clawn loach</t>
  </si>
  <si>
    <t>Dwarf climbing perch</t>
  </si>
  <si>
    <t>Dwarf clingfish</t>
  </si>
  <si>
    <t>Dwarf cod</t>
  </si>
  <si>
    <t>Dwarf codling</t>
  </si>
  <si>
    <t>Dwarf corydoras</t>
  </si>
  <si>
    <t>Dwarf ctenopoma</t>
  </si>
  <si>
    <t>Dwarf danio</t>
  </si>
  <si>
    <t>Dwarf distichodus</t>
  </si>
  <si>
    <t>Dwarf dory</t>
  </si>
  <si>
    <t>Dwarf dragonet</t>
  </si>
  <si>
    <t>Dwarf False Catshark</t>
  </si>
  <si>
    <t>Dwarf flathead</t>
  </si>
  <si>
    <t>Dwarf freshwater goby</t>
  </si>
  <si>
    <t>Dwarf Frogfish</t>
  </si>
  <si>
    <t>Dwarf fusilier</t>
  </si>
  <si>
    <t>Dwarf galaxias</t>
  </si>
  <si>
    <t>Dwarf Goatfish</t>
  </si>
  <si>
    <t>Dwarf goby</t>
  </si>
  <si>
    <t>Dwarf goldeneye cichlid</t>
  </si>
  <si>
    <t>Dwarf goonch</t>
  </si>
  <si>
    <t>Dwarf gourami</t>
  </si>
  <si>
    <t>Dwarf gouramy</t>
  </si>
  <si>
    <t>Dwarf gulper shark</t>
  </si>
  <si>
    <t>Dwarf gurnard</t>
  </si>
  <si>
    <t>Dwarf hake</t>
  </si>
  <si>
    <t>Dwarf hatchetfish</t>
  </si>
  <si>
    <t>Dwarf hawkfish</t>
  </si>
  <si>
    <t>Dwarf herring</t>
  </si>
  <si>
    <t>Dwarf inanga</t>
  </si>
  <si>
    <t>Dwarf kokopu</t>
  </si>
  <si>
    <t>Dwarf Lake Turkana robber</t>
  </si>
  <si>
    <t>Dwarf lantern shark</t>
  </si>
  <si>
    <t>Dwarf lefteye flounder</t>
  </si>
  <si>
    <t>Dwarf lionfish</t>
  </si>
  <si>
    <t>Dwarf loach</t>
  </si>
  <si>
    <t>Dwarf mahseer</t>
  </si>
  <si>
    <t>Dwarf marbled catfish</t>
  </si>
  <si>
    <t>Dwarf medaka</t>
  </si>
  <si>
    <t>Dwarf minnow</t>
  </si>
  <si>
    <t>Dwarf molly</t>
  </si>
  <si>
    <t>Dwarf monocle bream</t>
  </si>
  <si>
    <t>Dwarf moon tetra</t>
  </si>
  <si>
    <t>Dwarf moray</t>
  </si>
  <si>
    <t>Dwarf Mullet</t>
  </si>
  <si>
    <t>Dwarf Nile catfish</t>
  </si>
  <si>
    <t>Dwarf noodlefish</t>
  </si>
  <si>
    <t>Dwarf palmer</t>
  </si>
  <si>
    <t>Dwarf palmer perch</t>
  </si>
  <si>
    <t>Dwarf panaque</t>
  </si>
  <si>
    <t>Dwarf panchax</t>
  </si>
  <si>
    <t>Dwarf paradise fish</t>
  </si>
  <si>
    <t>Dwarf pencilfish</t>
  </si>
  <si>
    <t>Dwarf perch</t>
  </si>
  <si>
    <t>Dwarf perchlet</t>
  </si>
  <si>
    <t>Dwarf pipefish</t>
  </si>
  <si>
    <t>Dwarf pipehorse</t>
  </si>
  <si>
    <t>Dwarf pygmy goby</t>
  </si>
  <si>
    <t>Dwarf rainbowfish</t>
  </si>
  <si>
    <t>Dwarf rasbora</t>
  </si>
  <si>
    <t>Dwarf ricefish</t>
  </si>
  <si>
    <t>Dwarf round herring</t>
  </si>
  <si>
    <t>Dwarf round ray</t>
  </si>
  <si>
    <t>Dwarf round stingray</t>
  </si>
  <si>
    <t>Dwarf sand perch</t>
  </si>
  <si>
    <t>Dwarf sanjika</t>
  </si>
  <si>
    <t>Dwarf saury</t>
  </si>
  <si>
    <t>Dwarf sawfish</t>
  </si>
  <si>
    <t>Dwarf sawtail cat shark</t>
  </si>
  <si>
    <t>Dwarf sawtail catshark</t>
  </si>
  <si>
    <t>Dwarf scissortail rasbora</t>
  </si>
  <si>
    <t>Dwarf scorpionfish</t>
  </si>
  <si>
    <t>Dwarf sculpin</t>
  </si>
  <si>
    <t>Dwarf sculpins</t>
  </si>
  <si>
    <t>Dwarf seahorse</t>
  </si>
  <si>
    <t>Dwarf seamoth</t>
  </si>
  <si>
    <t>Dwarf shark</t>
  </si>
  <si>
    <t>Dwarf shore-eel</t>
  </si>
  <si>
    <t>Dwarf slippery goby</t>
  </si>
  <si>
    <t>Dwarf snailfish</t>
  </si>
  <si>
    <t>Dwarf snakehead</t>
  </si>
  <si>
    <t>Dwarf sole</t>
  </si>
  <si>
    <t>Dwarf spinyhead blenny</t>
  </si>
  <si>
    <t>Dwarf spotted grouper</t>
  </si>
  <si>
    <t>Dwarf spotted rockcod</t>
  </si>
  <si>
    <t>Dwarf spotted wobbegong</t>
  </si>
  <si>
    <t>Dwarf spotter grouper</t>
  </si>
  <si>
    <t>Dwarf squirrelfish</t>
  </si>
  <si>
    <t>Dwarf stingfish</t>
  </si>
  <si>
    <t>Dwarf stingray</t>
  </si>
  <si>
    <t>Dwarf stonebasher</t>
  </si>
  <si>
    <t>Dwarf sturgeon</t>
  </si>
  <si>
    <t>Dwarf sucking catfish</t>
  </si>
  <si>
    <t>Dwarf sunfish</t>
  </si>
  <si>
    <t>Dwarf surfperch</t>
  </si>
  <si>
    <t>Dwarf Tanganyikan cichlid</t>
  </si>
  <si>
    <t>Dwarf threadfin</t>
  </si>
  <si>
    <t>Dwarf threadfin bream</t>
  </si>
  <si>
    <t>Dwarf tonguefish</t>
  </si>
  <si>
    <t>Dwarf Victoria mouthbrooder</t>
  </si>
  <si>
    <t>Dwarf weakfish</t>
  </si>
  <si>
    <t>Dwarf whip ray</t>
  </si>
  <si>
    <t>Dwarf whipray</t>
  </si>
  <si>
    <t>Dwarf whiptail</t>
  </si>
  <si>
    <t>Dwarf wrasse</t>
  </si>
  <si>
    <t>Dwarf wrymouth</t>
  </si>
  <si>
    <t>Dwarfgoby</t>
  </si>
  <si>
    <t>Dwarf-red rockfish</t>
  </si>
  <si>
    <t>Dwarf-spotted rasbora</t>
  </si>
  <si>
    <t>Dwarf-spotted rockcod</t>
  </si>
  <si>
    <t>East Asian fourfinger threadfin</t>
  </si>
  <si>
    <t>East Atlantic African spadefish</t>
  </si>
  <si>
    <t>East Atlantic peacock wrasse</t>
  </si>
  <si>
    <t>East Atlantic red gurnard</t>
  </si>
  <si>
    <t>East Australian shovelnose ray</t>
  </si>
  <si>
    <t>East China leg skate</t>
  </si>
  <si>
    <t>East Coast barb</t>
  </si>
  <si>
    <t>East coast cod</t>
  </si>
  <si>
    <t>East coast flounder</t>
  </si>
  <si>
    <t>East coast roundherring</t>
  </si>
  <si>
    <t>East coast sole</t>
  </si>
  <si>
    <t>East coast solepo</t>
  </si>
  <si>
    <t>Eelgrass blenny</t>
  </si>
  <si>
    <t>Eel-gudgeon</t>
  </si>
  <si>
    <t>Eelpout</t>
  </si>
  <si>
    <t>Eeltail catfish</t>
  </si>
  <si>
    <t>Eel-tail freshwater catfish</t>
  </si>
  <si>
    <t>Eel-tailed catfish</t>
  </si>
  <si>
    <t>Electric ray</t>
  </si>
  <si>
    <t>Electric torpedo</t>
  </si>
  <si>
    <t>Electricfish</t>
  </si>
  <si>
    <t>Electron subantarctic</t>
  </si>
  <si>
    <t>Elegant blenny</t>
  </si>
  <si>
    <t>Elegant bonito</t>
  </si>
  <si>
    <t>Elegant catfish</t>
  </si>
  <si>
    <t>Elegant clingfish</t>
  </si>
  <si>
    <t>Elegant coris</t>
  </si>
  <si>
    <t>Elegant corydoras</t>
  </si>
  <si>
    <t>Elegant firefish</t>
  </si>
  <si>
    <t>Elegant firegoby</t>
  </si>
  <si>
    <t>Elegant killi</t>
  </si>
  <si>
    <t>Elegant madtom</t>
  </si>
  <si>
    <t>Elegant molly</t>
  </si>
  <si>
    <t>Elegant moray</t>
  </si>
  <si>
    <t>Elegant paradise fish</t>
  </si>
  <si>
    <t>Elegant paradiseus fish</t>
  </si>
  <si>
    <t>Elegant pencilfish</t>
  </si>
  <si>
    <t>Elegant pipefish</t>
  </si>
  <si>
    <t>Elegant rasbora</t>
  </si>
  <si>
    <t>Elegant Sanddiver</t>
  </si>
  <si>
    <t>Elegant sand-diver</t>
  </si>
  <si>
    <t>Elegant threefin</t>
  </si>
  <si>
    <t>Elegant Triplefin</t>
  </si>
  <si>
    <t>Elegant unicornfish</t>
  </si>
  <si>
    <t>Elegant wrasse</t>
  </si>
  <si>
    <t>Eagle ray</t>
  </si>
  <si>
    <t>Eagleray</t>
  </si>
  <si>
    <t>Eakin’s plunderfish</t>
  </si>
  <si>
    <t>Ear cardinalfish</t>
  </si>
  <si>
    <t>Earbar surgeonfish</t>
  </si>
  <si>
    <t>Ear-blotch cardinalfish</t>
  </si>
  <si>
    <t>Eared blacksmelt</t>
  </si>
  <si>
    <t>Eared blenny</t>
  </si>
  <si>
    <t>Eared cardinalfish</t>
  </si>
  <si>
    <t>Eared conger</t>
  </si>
  <si>
    <t>Eared eel-blenny</t>
  </si>
  <si>
    <t>Eared maori wrasse</t>
  </si>
  <si>
    <t>Eared soldier fish</t>
  </si>
  <si>
    <t>Earle's soldierfish</t>
  </si>
  <si>
    <t>Earle's splitfin</t>
  </si>
  <si>
    <t>Earmuff wrasse</t>
  </si>
  <si>
    <t>Earspot angelfish</t>
  </si>
  <si>
    <t>Ear-spot angelfish</t>
  </si>
  <si>
    <t>Earspot cusk eel</t>
  </si>
  <si>
    <t>Ear-spot filefish</t>
  </si>
  <si>
    <t>Ear-spot lizardfish</t>
  </si>
  <si>
    <t>Earspot longfin</t>
  </si>
  <si>
    <t>Earspot snake blenny</t>
  </si>
  <si>
    <t>Earspot snakeblenny</t>
  </si>
  <si>
    <t>Ear-spot wrasse</t>
  </si>
  <si>
    <t>Earth eater</t>
  </si>
  <si>
    <t>Earth-eater</t>
  </si>
  <si>
    <t>Earth-eating cichlid</t>
  </si>
  <si>
    <t>Eartheating devilfish</t>
  </si>
  <si>
    <t>Earthworm snake-eel</t>
  </si>
  <si>
    <t>East african lungfish</t>
  </si>
  <si>
    <t>East african red finned barb</t>
  </si>
  <si>
    <t>East African redfinned barb</t>
  </si>
  <si>
    <t>East African river goby</t>
  </si>
  <si>
    <t>East African sardinella</t>
  </si>
  <si>
    <t>East African skate</t>
  </si>
  <si>
    <t>East african spiny eel</t>
  </si>
  <si>
    <t>East coast squeaker</t>
  </si>
  <si>
    <t>East Indian anchovy</t>
  </si>
  <si>
    <t>East Indian lipsucker</t>
  </si>
  <si>
    <t>East indian soldierfish</t>
  </si>
  <si>
    <t>East indies glass catfish</t>
  </si>
  <si>
    <t>East Indies parrotfish</t>
  </si>
  <si>
    <t>East Pacific codlet</t>
  </si>
  <si>
    <t>East Queensland rainbow fish</t>
  </si>
  <si>
    <t>East Siberian char</t>
  </si>
  <si>
    <t>East Siberian cod</t>
  </si>
  <si>
    <t>East Siberian grayling</t>
  </si>
  <si>
    <t>East-Coast barb</t>
  </si>
  <si>
    <t>Eastcoast lampeye</t>
  </si>
  <si>
    <t>East-Coast lungfish</t>
  </si>
  <si>
    <t>Eastcoast squeaker</t>
  </si>
  <si>
    <t>Easter damselfish</t>
  </si>
  <si>
    <t>Easter demoiselle</t>
  </si>
  <si>
    <t>Easter filefish</t>
  </si>
  <si>
    <t>Easter Island butterflyfish</t>
  </si>
  <si>
    <t>Easter island flyingfish</t>
  </si>
  <si>
    <t>Easter island moray</t>
  </si>
  <si>
    <t>Eastern Aegean bleak</t>
  </si>
  <si>
    <t>Eastern Angel Shark</t>
  </si>
  <si>
    <t>Eastern Atlantic cleaner clingfish</t>
  </si>
  <si>
    <t>Eastern Australian blackhead triplefin</t>
  </si>
  <si>
    <t>Eastern Australian legskate</t>
  </si>
  <si>
    <t>Eastern Australian longtail dragonet</t>
  </si>
  <si>
    <t>Eastern Australian salmon</t>
  </si>
  <si>
    <t>Eastern banded catshark</t>
  </si>
  <si>
    <t>Eastern barhead damselfish</t>
  </si>
  <si>
    <t>Eastern black bream</t>
  </si>
  <si>
    <t>Eastern blacknose dace</t>
  </si>
  <si>
    <t>Eastern blackspot pigfish</t>
  </si>
  <si>
    <t>Eastern blue devil</t>
  </si>
  <si>
    <t>Eastern blue groper</t>
  </si>
  <si>
    <t>Eastern blue morwong</t>
  </si>
  <si>
    <t>Eastern blue wrasse</t>
  </si>
  <si>
    <t>Eastern blue-spot flathead</t>
  </si>
  <si>
    <t>Eastern bottlenose</t>
  </si>
  <si>
    <t>Eastern bottlenose mormyrid</t>
  </si>
  <si>
    <t>Eastern bream</t>
  </si>
  <si>
    <t>Eastern brook trout</t>
  </si>
  <si>
    <t>Eastern Cape redfin</t>
  </si>
  <si>
    <t>Eastern Cape rocky</t>
  </si>
  <si>
    <t>Eastern Carpathian golden loach</t>
  </si>
  <si>
    <t>Eastern cleaner-clingfish</t>
  </si>
  <si>
    <t>Eastern clingfish</t>
  </si>
  <si>
    <t>Eastern clown anemonefish</t>
  </si>
  <si>
    <t>Eastern clownfish</t>
  </si>
  <si>
    <t>Eastern cod</t>
  </si>
  <si>
    <t>Eastern conger</t>
  </si>
  <si>
    <t>Eastern creek chubsucker</t>
  </si>
  <si>
    <t>Eastern crested loach</t>
  </si>
  <si>
    <t>Eastern crested morwong</t>
  </si>
  <si>
    <t>Eastern dwarf galaxias</t>
  </si>
  <si>
    <t>Eastern eel goby</t>
  </si>
  <si>
    <t>Eastern eelgoby</t>
  </si>
  <si>
    <t>Eastern flower porgy</t>
  </si>
  <si>
    <t>Eastern footballer</t>
  </si>
  <si>
    <t>Eastern fortescue</t>
  </si>
  <si>
    <t>Eastern fortesque</t>
  </si>
  <si>
    <t>Eastern freshwater cod</t>
  </si>
  <si>
    <t>Eastern freshwater perch</t>
  </si>
  <si>
    <t>Eastern frogfish</t>
  </si>
  <si>
    <t>Eastern gambusia</t>
  </si>
  <si>
    <t>Eastern garfish</t>
  </si>
  <si>
    <t>Eastern gemfish</t>
  </si>
  <si>
    <t>Eastern gizzard shad</t>
  </si>
  <si>
    <t>Eastern gobbleguts</t>
  </si>
  <si>
    <t>Eastern happy</t>
  </si>
  <si>
    <t>Eastern headspot dwarfgoby</t>
  </si>
  <si>
    <t>Eastern headspot pygmygoby</t>
  </si>
  <si>
    <t>Eastern highfin spurdog</t>
  </si>
  <si>
    <t>Eastern hulafish</t>
  </si>
  <si>
    <t>Eastern island moray</t>
  </si>
  <si>
    <t>Eastern jumping blenny</t>
  </si>
  <si>
    <t>Eastern keelback mullet</t>
  </si>
  <si>
    <t>Eastern kelpfish</t>
  </si>
  <si>
    <t>Eastern king wrasse</t>
  </si>
  <si>
    <t>Eastern leopard wrasse</t>
  </si>
  <si>
    <t>Eastern little galaxias</t>
  </si>
  <si>
    <t>Eastern little tuna</t>
  </si>
  <si>
    <t>Eastern longfin goby</t>
  </si>
  <si>
    <t>Eastern longnose spurdog</t>
  </si>
  <si>
    <t>Eastern looseskin skate</t>
  </si>
  <si>
    <t>Eastern magpie morwong</t>
  </si>
  <si>
    <t>Eastern mogurnda</t>
  </si>
  <si>
    <t>Eastern morwong</t>
  </si>
  <si>
    <t>Eastern mosquito fish</t>
  </si>
  <si>
    <t>Eastern mosquitofish</t>
  </si>
  <si>
    <t>Eastern mudminnow</t>
  </si>
  <si>
    <t>Eastern nannygai</t>
  </si>
  <si>
    <t>Eastern numbfish</t>
  </si>
  <si>
    <t>Eastern orange perch</t>
  </si>
  <si>
    <t>Eastern Pacific black chimaera</t>
  </si>
  <si>
    <t>Eastern Pacific black ghostshark</t>
  </si>
  <si>
    <t>Eastern Pacific bonefish</t>
  </si>
  <si>
    <t>Eastern Pacific bonito</t>
  </si>
  <si>
    <t>Eastern Pacific dragonet</t>
  </si>
  <si>
    <t>Eastern Pacific flagfin</t>
  </si>
  <si>
    <t>Eastern Pacific roughy</t>
  </si>
  <si>
    <t>Eastern paradise fish</t>
  </si>
  <si>
    <t>Eastern pigfish</t>
  </si>
  <si>
    <t>Eastern pomfred</t>
  </si>
  <si>
    <t>Eastern potbelly seahorse</t>
  </si>
  <si>
    <t>Eastern province rocky</t>
  </si>
  <si>
    <t>Eastern rainbow fish</t>
  </si>
  <si>
    <t>Eastern rainbowfish</t>
  </si>
  <si>
    <t>Eastern red scorpioncod</t>
  </si>
  <si>
    <t>Eastern red scorpionfish</t>
  </si>
  <si>
    <t>Eastern redfin</t>
  </si>
  <si>
    <t>Eastern river garfish</t>
  </si>
  <si>
    <t>Eastern rock blackfish</t>
  </si>
  <si>
    <t>Eastern rock blackfish drummer</t>
  </si>
  <si>
    <t>Eastern sailfin tang</t>
  </si>
  <si>
    <t>Eastern sand catlet</t>
  </si>
  <si>
    <t>Eastern sand darter</t>
  </si>
  <si>
    <t>Eastern school shark</t>
  </si>
  <si>
    <t>Eastern school whiting</t>
  </si>
  <si>
    <t>Eastern sea garfish</t>
  </si>
  <si>
    <t>Eastern shovelnose ray</t>
  </si>
  <si>
    <t>Eastern shovelnose stingaree</t>
  </si>
  <si>
    <t>Eastern silvery minnow</t>
  </si>
  <si>
    <t>Eastern skunk anemonefish</t>
  </si>
  <si>
    <t>Eastern smooth boxfish</t>
  </si>
  <si>
    <t>Eastern snapper</t>
  </si>
  <si>
    <t>Eastern speckled trout</t>
  </si>
  <si>
    <t>Eastern spiny gurnard</t>
  </si>
  <si>
    <t>Eastern spiny seahorse</t>
  </si>
  <si>
    <t>Eastern spotted gummy shark</t>
  </si>
  <si>
    <t>Eastern starhead topminnow</t>
  </si>
  <si>
    <t>Eastern stickleback</t>
  </si>
  <si>
    <t>Eastern striped grunter</t>
  </si>
  <si>
    <t>Eastern striped trumpeter</t>
  </si>
  <si>
    <t>Eastern stripey</t>
  </si>
  <si>
    <t>Eastern sucker</t>
  </si>
  <si>
    <t>Eastern talma</t>
  </si>
  <si>
    <t>Eastern tonguetied minnow</t>
  </si>
  <si>
    <t>Eastern triangle butterflyfish</t>
  </si>
  <si>
    <t>Eastern triangular butterflyfish</t>
  </si>
  <si>
    <t>Eastern tubenose goby</t>
  </si>
  <si>
    <t>Eastern white-barred threefin</t>
  </si>
  <si>
    <t>Eastern whitefish</t>
  </si>
  <si>
    <t>Eastern winter whiting</t>
  </si>
  <si>
    <t>Eastern wirrah</t>
  </si>
  <si>
    <t>Eastern yellow blindfish</t>
  </si>
  <si>
    <t>East-Indies parrotfish</t>
  </si>
  <si>
    <t>East-Pacific ventbrotula</t>
  </si>
  <si>
    <t>Eating fish</t>
  </si>
  <si>
    <t>Eaton's skate</t>
  </si>
  <si>
    <t>Eatons's skate</t>
  </si>
  <si>
    <t>Ebeling's fangjaw</t>
  </si>
  <si>
    <t>Eber bleak</t>
  </si>
  <si>
    <t>Eber gudgeon</t>
  </si>
  <si>
    <t>Ebony eelpout</t>
  </si>
  <si>
    <t>Ebony gregory</t>
  </si>
  <si>
    <t>Ebony gudgeon</t>
  </si>
  <si>
    <t>Ebony snailfish</t>
  </si>
  <si>
    <t>Ebro barbel</t>
  </si>
  <si>
    <t>Ebro nase</t>
  </si>
  <si>
    <t>Eckström's topknot</t>
  </si>
  <si>
    <t>Eclipse butterflyfish</t>
  </si>
  <si>
    <t>Eclipse hogfish</t>
  </si>
  <si>
    <t>Eclipse parrotfish</t>
  </si>
  <si>
    <t>Eclipse pigfish</t>
  </si>
  <si>
    <t>Eclipse wrasse</t>
  </si>
  <si>
    <t>Ectuntio halfbeak</t>
  </si>
  <si>
    <t>Ecuador banjo catfish</t>
  </si>
  <si>
    <t>Ecuador skate</t>
  </si>
  <si>
    <t>Ecuadorian Deep-sea Scorpionfish</t>
  </si>
  <si>
    <t>Ecuatorial ray</t>
  </si>
  <si>
    <t>Edea killi</t>
  </si>
  <si>
    <t>Edentulate blenny</t>
  </si>
  <si>
    <t>Edgbaston goby</t>
  </si>
  <si>
    <t>Edgeblack grouper</t>
  </si>
  <si>
    <t>Edible carp</t>
  </si>
  <si>
    <t>Edible goldfish</t>
  </si>
  <si>
    <t>Edmondson's pipefish</t>
  </si>
  <si>
    <t>Edmund's spurdog</t>
  </si>
  <si>
    <t>Edoched</t>
  </si>
  <si>
    <t>Edward tilapia</t>
  </si>
  <si>
    <t>Edwards Plateau shiner</t>
  </si>
  <si>
    <t>Eel</t>
  </si>
  <si>
    <t>Eel blenny</t>
  </si>
  <si>
    <t>Eel catfish</t>
  </si>
  <si>
    <t>Eel Codlet</t>
  </si>
  <si>
    <t>Eel goby</t>
  </si>
  <si>
    <t>Eel gudgeon</t>
  </si>
  <si>
    <t>Eel knifefish</t>
  </si>
  <si>
    <t>Eel mud-trout</t>
  </si>
  <si>
    <t>Eel pearlfish</t>
  </si>
  <si>
    <t>Eel pike</t>
  </si>
  <si>
    <t>Eel pipefish</t>
  </si>
  <si>
    <t>Eel shaped goby</t>
  </si>
  <si>
    <t>Eel slickhead</t>
  </si>
  <si>
    <t>Eel snake blenny</t>
  </si>
  <si>
    <t>Eel sucker</t>
  </si>
  <si>
    <t>Eel worm goby</t>
  </si>
  <si>
    <t>Eelback flounder</t>
  </si>
  <si>
    <t>Eel-barbel</t>
  </si>
  <si>
    <t>Eelblenny</t>
  </si>
  <si>
    <t>Eel-blenny</t>
  </si>
  <si>
    <t>Eel-catfish</t>
  </si>
  <si>
    <t>Eendracht land silverside</t>
  </si>
  <si>
    <t>Eenstok-steekvis</t>
  </si>
  <si>
    <t>Egg carrying Poso minnow</t>
  </si>
  <si>
    <t>Eggcarrying buntingi</t>
  </si>
  <si>
    <t>Egg-carrying Buntingi</t>
  </si>
  <si>
    <t>Egghead parrotfish</t>
  </si>
  <si>
    <t>Egglestone's bumblebee goby</t>
  </si>
  <si>
    <t>Egg-mimic darter</t>
  </si>
  <si>
    <t>Eggvin lumpsucker</t>
  </si>
  <si>
    <t>Egirdir barb</t>
  </si>
  <si>
    <t>Egirdir marinka</t>
  </si>
  <si>
    <t>Egirdir minnow</t>
  </si>
  <si>
    <t>Egyptian butter catfish</t>
  </si>
  <si>
    <t>Egyptian mouth-brooder</t>
  </si>
  <si>
    <t>Egyptian robber</t>
  </si>
  <si>
    <t>Egyptian seahorse</t>
  </si>
  <si>
    <t>Egyptian sole</t>
  </si>
  <si>
    <t>Ehrenberg's seaperch</t>
  </si>
  <si>
    <t>Ehrenberg's snapper</t>
  </si>
  <si>
    <t>Eibl's angelfish</t>
  </si>
  <si>
    <t>Eichler’s Dottyback</t>
  </si>
  <si>
    <t>Eigenmann's anchovy</t>
  </si>
  <si>
    <t>Eight banded butterfly fish</t>
  </si>
  <si>
    <t>Eight striped butterflyfish</t>
  </si>
  <si>
    <t>Eightband butterflyfish</t>
  </si>
  <si>
    <t>Eight-banded butterflyfish</t>
  </si>
  <si>
    <t>Eight-banded coralfish</t>
  </si>
  <si>
    <t>Eightbar goby</t>
  </si>
  <si>
    <t>Eightbar grouper</t>
  </si>
  <si>
    <t>Eightbar reefgoby</t>
  </si>
  <si>
    <t>Eightbarbel gudgeon</t>
  </si>
  <si>
    <t>Eightbarbel loach</t>
  </si>
  <si>
    <t>Eightfinger threadfin</t>
  </si>
  <si>
    <t>Eight-fingered threadfin</t>
  </si>
  <si>
    <t>Eightgill hagfish</t>
  </si>
  <si>
    <t>Eightline wrasse</t>
  </si>
  <si>
    <t>Eight-line wrasse</t>
  </si>
  <si>
    <t>Eight-lined cardinalfish</t>
  </si>
  <si>
    <t>Eight-lined trumpeter</t>
  </si>
  <si>
    <t>Eight-lined wrasse</t>
  </si>
  <si>
    <t>Eightspine cardinal</t>
  </si>
  <si>
    <t>Eightspine cardinalfish</t>
  </si>
  <si>
    <t>Eight-spine cardinalfish</t>
  </si>
  <si>
    <t>Eightspot dragonet</t>
  </si>
  <si>
    <t>Eightstripe wrasse</t>
  </si>
  <si>
    <t>Eight-striped butterflyfish</t>
  </si>
  <si>
    <t>Eight-whisker gudgeon</t>
  </si>
  <si>
    <t>Eight-whiskered gudgeon</t>
  </si>
  <si>
    <t>Eight-whiskered stone loach</t>
  </si>
  <si>
    <t>Eilat sandgoby</t>
  </si>
  <si>
    <t>Ejagham killi</t>
  </si>
  <si>
    <t>Ekstroms topknot</t>
  </si>
  <si>
    <t>Elastic eel</t>
  </si>
  <si>
    <t>Elat electric ray</t>
  </si>
  <si>
    <t>Elates ransonnetii</t>
  </si>
  <si>
    <t>Elbistan loach</t>
  </si>
  <si>
    <t>Electra</t>
  </si>
  <si>
    <t>Electric blue hap</t>
  </si>
  <si>
    <t>Electric blue kande</t>
  </si>
  <si>
    <t>Electric catfish</t>
  </si>
  <si>
    <t>Electric eel</t>
  </si>
  <si>
    <t>Electric fish</t>
  </si>
  <si>
    <t>Electric lantern fish</t>
  </si>
  <si>
    <t>Electric numb ray</t>
  </si>
  <si>
    <t>Elephant ear gourami</t>
  </si>
  <si>
    <t>Elephant fish</t>
  </si>
  <si>
    <t>Elephant nose</t>
  </si>
  <si>
    <t>Elephant shark</t>
  </si>
  <si>
    <t>Elephant snout</t>
  </si>
  <si>
    <t>Sudan</t>
  </si>
  <si>
    <t>Elephantfish</t>
  </si>
  <si>
    <t>Elephantnose fish</t>
  </si>
  <si>
    <t>Elephant-snout</t>
  </si>
  <si>
    <t>Elephant-snout fish</t>
  </si>
  <si>
    <t>Eleven-stripe cardinalfish</t>
  </si>
  <si>
    <t>Elf</t>
  </si>
  <si>
    <t>Elfin shark</t>
  </si>
  <si>
    <t>UK Engld Wal</t>
  </si>
  <si>
    <t>Elizabeth reef jawfish</t>
  </si>
  <si>
    <t>Elizabeth springs goby</t>
  </si>
  <si>
    <t>Ellinopygósteos</t>
  </si>
  <si>
    <t>Elliot's cardinal fish</t>
  </si>
  <si>
    <t>Elliot's cardinalfish</t>
  </si>
  <si>
    <t>Elliot's grey shark</t>
  </si>
  <si>
    <t>Ellpout</t>
  </si>
  <si>
    <t>Elongate anchovy</t>
  </si>
  <si>
    <t>Elongate blenny</t>
  </si>
  <si>
    <t>Elongate bulleye</t>
  </si>
  <si>
    <t>Elongate bullseye</t>
  </si>
  <si>
    <t>Elongate carpet shark</t>
  </si>
  <si>
    <t>Elongate catfish</t>
  </si>
  <si>
    <t>Elongate coralgoby</t>
  </si>
  <si>
    <t>Elongate dory</t>
  </si>
  <si>
    <t>Elongate dottyback</t>
  </si>
  <si>
    <t>Elongate fangjaw</t>
  </si>
  <si>
    <t>Elongate flap-headed goby</t>
  </si>
  <si>
    <t>Elongate flounder</t>
  </si>
  <si>
    <t>Elongate frostfish</t>
  </si>
  <si>
    <t>Elongate ghostgoby</t>
  </si>
  <si>
    <t>Elongate glassfish</t>
  </si>
  <si>
    <t>Elongate glass-perchlet</t>
  </si>
  <si>
    <t>Elongate grunt</t>
  </si>
  <si>
    <t>Elongate hardyhead</t>
  </si>
  <si>
    <t>Elongate hatchetfish</t>
  </si>
  <si>
    <t>Elongate ilisha</t>
  </si>
  <si>
    <t>Elongate lantern-fish</t>
  </si>
  <si>
    <t>Elongate loach</t>
  </si>
  <si>
    <t>Elongate mbuna</t>
  </si>
  <si>
    <t>Elongate nothobranch</t>
  </si>
  <si>
    <t>Elongate oysterblenny</t>
  </si>
  <si>
    <t>Elongate ponyfish</t>
  </si>
  <si>
    <t>Elongate portholefish</t>
  </si>
  <si>
    <t>Elongate Poso minnow</t>
  </si>
  <si>
    <t>Elongate silver-biddy</t>
  </si>
  <si>
    <t>Elongate siphonfish</t>
  </si>
  <si>
    <t>Elongate slickhead</t>
  </si>
  <si>
    <t>Elongate slimy</t>
  </si>
  <si>
    <t>Elongate smooth-head</t>
  </si>
  <si>
    <t>Elongate sole</t>
  </si>
  <si>
    <t>Elongate surgeon</t>
  </si>
  <si>
    <t>Elongate surgeonfish</t>
  </si>
  <si>
    <t>Elongate tigerfish</t>
  </si>
  <si>
    <t>Elongate tonguefish</t>
  </si>
  <si>
    <t>Elongate tonguesole</t>
  </si>
  <si>
    <t>Elongate toothcarp</t>
  </si>
  <si>
    <t>Elongate unicornfish</t>
  </si>
  <si>
    <t>Elongate wrasse</t>
  </si>
  <si>
    <t>Elongated bristlemouth fish</t>
  </si>
  <si>
    <t>Elongated bristle-mouth fish</t>
  </si>
  <si>
    <t>Elongated Kerala Mystus</t>
  </si>
  <si>
    <t>Elongated robber</t>
  </si>
  <si>
    <t>Elongated slipmouth</t>
  </si>
  <si>
    <t>Elongated Turkana robber</t>
  </si>
  <si>
    <t>Elongate-sole</t>
  </si>
  <si>
    <t>Elphin shark</t>
  </si>
  <si>
    <t>Elsman's whipnose</t>
  </si>
  <si>
    <t>Eltanin handfish</t>
  </si>
  <si>
    <t>Elusive signal blenny</t>
  </si>
  <si>
    <t>Elver (joven)</t>
  </si>
  <si>
    <t>Emarginate snailfish</t>
  </si>
  <si>
    <t>Ember parrotfish</t>
  </si>
  <si>
    <t>Ember tetra</t>
  </si>
  <si>
    <t>Emblem goby</t>
  </si>
  <si>
    <t>Embury's turrum</t>
  </si>
  <si>
    <t>Emerald brochis</t>
  </si>
  <si>
    <t>Emerald catfish</t>
  </si>
  <si>
    <t>Emerald cichlid</t>
  </si>
  <si>
    <t>Emerald clingfish</t>
  </si>
  <si>
    <t>Emerald coral goby</t>
  </si>
  <si>
    <t>Emerald darter</t>
  </si>
  <si>
    <t>Emerald dwarfgoby</t>
  </si>
  <si>
    <t>Emerald eye rasnbora</t>
  </si>
  <si>
    <t>Emerald Goby</t>
  </si>
  <si>
    <t>Emerald green betta</t>
  </si>
  <si>
    <t>Emerald green lampeye</t>
  </si>
  <si>
    <t>Emerald notothen</t>
  </si>
  <si>
    <t>Emerald Parrotfish</t>
  </si>
  <si>
    <t>Emerald rockcod</t>
  </si>
  <si>
    <t>Emerald shiner</t>
  </si>
  <si>
    <t>Emerald sleeper</t>
  </si>
  <si>
    <t>Emerald wrasse</t>
  </si>
  <si>
    <t>Emery's goby</t>
  </si>
  <si>
    <t>Emery's gregory</t>
  </si>
  <si>
    <t>Emery's pygmy goby</t>
  </si>
  <si>
    <t>Emery's pygmygoby</t>
  </si>
  <si>
    <t>Emerywheel</t>
  </si>
  <si>
    <t>Emperor</t>
  </si>
  <si>
    <t>Emperor angelfish</t>
  </si>
  <si>
    <t>Emperor bream</t>
  </si>
  <si>
    <t>Emperor cichlid</t>
  </si>
  <si>
    <t>Emperor devil</t>
  </si>
  <si>
    <t>Emperor fish</t>
  </si>
  <si>
    <t>Emperor loach</t>
  </si>
  <si>
    <t>Emperor red snapper</t>
  </si>
  <si>
    <t>Emperor reefgoby</t>
  </si>
  <si>
    <t>Emperor seamount lightfish</t>
  </si>
  <si>
    <t>Emperor snapper</t>
  </si>
  <si>
    <t>Emperor tetra</t>
  </si>
  <si>
    <t>Emperor's red-snapper</t>
  </si>
  <si>
    <t>Empire gudgeon</t>
  </si>
  <si>
    <t>Emporer Tetra</t>
  </si>
  <si>
    <t>Empress angelfish</t>
  </si>
  <si>
    <t>Emroldperche</t>
  </si>
  <si>
    <t>Endeavor dogfish</t>
  </si>
  <si>
    <t>Endeavour bellowsfish</t>
  </si>
  <si>
    <t>Endeavour dogfish</t>
  </si>
  <si>
    <t>Endeavour dogs</t>
  </si>
  <si>
    <t>Endeavour shark</t>
  </si>
  <si>
    <t>Endeavour skate</t>
  </si>
  <si>
    <t>Endler's guppy</t>
  </si>
  <si>
    <t>Endora's hardyhead</t>
  </si>
  <si>
    <t>Endorheic chub</t>
  </si>
  <si>
    <t>Endracht hardyhead</t>
  </si>
  <si>
    <t>Endracht land hardyhead</t>
  </si>
  <si>
    <t>Endracht land silverside</t>
  </si>
  <si>
    <t>Enexplicable shrimpgoby</t>
  </si>
  <si>
    <t>Engel's mullet</t>
  </si>
  <si>
    <t>Engleman's lizardfish</t>
  </si>
  <si>
    <t>Englert's scorpionfish</t>
  </si>
  <si>
    <t>English carp</t>
  </si>
  <si>
    <t>English hake</t>
  </si>
  <si>
    <t>English perch</t>
  </si>
  <si>
    <t>English sole</t>
  </si>
  <si>
    <t>English whiting</t>
  </si>
  <si>
    <t>English wyandotte</t>
  </si>
  <si>
    <t>Englishman</t>
  </si>
  <si>
    <t>Englishman seabream</t>
  </si>
  <si>
    <t>Engraved catfish</t>
  </si>
  <si>
    <t>Engraved cat-fish</t>
  </si>
  <si>
    <t>Engraved sea catfish</t>
  </si>
  <si>
    <t>Enigma garden eel</t>
  </si>
  <si>
    <t>Enigmatic goby</t>
  </si>
  <si>
    <t>Enigmatic lizardfish</t>
  </si>
  <si>
    <t>Enigmatic loach</t>
  </si>
  <si>
    <t>Enigmatic moray</t>
  </si>
  <si>
    <t>Enigmatic tilefish</t>
  </si>
  <si>
    <t>Enzeli shad</t>
  </si>
  <si>
    <t>European carp</t>
  </si>
  <si>
    <t>European catfish</t>
  </si>
  <si>
    <t>European chub</t>
  </si>
  <si>
    <t>European cisco</t>
  </si>
  <si>
    <t>European conger</t>
  </si>
  <si>
    <t>European conger eel</t>
  </si>
  <si>
    <t>European dwarf snailfish</t>
  </si>
  <si>
    <t>European eel</t>
  </si>
  <si>
    <t>European finless eel</t>
  </si>
  <si>
    <t>Epaulet dwarfgoby</t>
  </si>
  <si>
    <t>Epaulet grouper</t>
  </si>
  <si>
    <t>Epaulet soldierfish</t>
  </si>
  <si>
    <t>Epaulet trevally</t>
  </si>
  <si>
    <t>Epaulette fish</t>
  </si>
  <si>
    <t>Epaulette goby</t>
  </si>
  <si>
    <t>Epaulette shark</t>
  </si>
  <si>
    <t>Epaulette soldierfish</t>
  </si>
  <si>
    <t>Epaulette squirrelfish</t>
  </si>
  <si>
    <t>Epaulette surgeon</t>
  </si>
  <si>
    <t>Epaulette surgeonfish</t>
  </si>
  <si>
    <t>Epaulette trevally</t>
  </si>
  <si>
    <t>Epaullete surgeonfish</t>
  </si>
  <si>
    <t>Ephesus goby</t>
  </si>
  <si>
    <t>Epiros minnow</t>
  </si>
  <si>
    <t>Epiros riffle dace</t>
  </si>
  <si>
    <t>Equatorial eel</t>
  </si>
  <si>
    <t>Equatorial longfin herring</t>
  </si>
  <si>
    <t>Equatorial skate</t>
  </si>
  <si>
    <t>Equetus</t>
  </si>
  <si>
    <t>Ercis barbel</t>
  </si>
  <si>
    <t>Ercis barbell</t>
  </si>
  <si>
    <t>Erdmann’s Dottyback</t>
  </si>
  <si>
    <t>Erdmann’s dwarfgoby</t>
  </si>
  <si>
    <t>Erdmann’s pygmy goby</t>
  </si>
  <si>
    <t>Erdmann's fangblenny</t>
  </si>
  <si>
    <t>Erdmann's wrasse</t>
  </si>
  <si>
    <t>Erect goby</t>
  </si>
  <si>
    <t>Eregli minnow</t>
  </si>
  <si>
    <t>Eregoodoo</t>
  </si>
  <si>
    <t>Eremo skate</t>
  </si>
  <si>
    <t>Eritrean butterflyfish</t>
  </si>
  <si>
    <t>Ernie's sueviota</t>
  </si>
  <si>
    <t>Erythrops goby</t>
  </si>
  <si>
    <t>Escat jueu</t>
  </si>
  <si>
    <t>Escherich's killi</t>
  </si>
  <si>
    <t>Eschmeyer's scorpionfish</t>
  </si>
  <si>
    <t>Eschricht's anglerfish</t>
  </si>
  <si>
    <t>Escolar</t>
  </si>
  <si>
    <t>Esei lake char</t>
  </si>
  <si>
    <t>Esmark's ellpout</t>
  </si>
  <si>
    <t>Esok</t>
  </si>
  <si>
    <t>Esonue grouper</t>
  </si>
  <si>
    <t>Espada de Clemencia</t>
  </si>
  <si>
    <t>Espei's pencilfish</t>
  </si>
  <si>
    <t>Estuarine cardinal</t>
  </si>
  <si>
    <t>Estuarine cat-fish</t>
  </si>
  <si>
    <t>Estuarine frogfish</t>
  </si>
  <si>
    <t>Estuarine glass perchlet</t>
  </si>
  <si>
    <t>Estuarine halfbeak</t>
  </si>
  <si>
    <t>Estuarine hardyhead</t>
  </si>
  <si>
    <t>Estuarine largemouth dragonet</t>
  </si>
  <si>
    <t>Estuarine perch</t>
  </si>
  <si>
    <t>Estuarine perchlet</t>
  </si>
  <si>
    <t>Estuarine ricefish</t>
  </si>
  <si>
    <t>Estuarine round-herring</t>
  </si>
  <si>
    <t>Estuarine sea catfish</t>
  </si>
  <si>
    <t>Estuarine seahorse</t>
  </si>
  <si>
    <t>Estuarine smelt</t>
  </si>
  <si>
    <t>Estuarine stonefish</t>
  </si>
  <si>
    <t>Estuarine tapertail anchovy</t>
  </si>
  <si>
    <t>Estuarine thryssa</t>
  </si>
  <si>
    <t>Estuarine triplefin</t>
  </si>
  <si>
    <t>Estuarine whiting</t>
  </si>
  <si>
    <t>Estuary anchovy</t>
  </si>
  <si>
    <t>Estuary cardinalfish</t>
  </si>
  <si>
    <t>Estuary catfish</t>
  </si>
  <si>
    <t>Estuary cobbler</t>
  </si>
  <si>
    <t>Estuary cod</t>
  </si>
  <si>
    <t>Estuary croaker</t>
  </si>
  <si>
    <t>Estuary filefish</t>
  </si>
  <si>
    <t>Estuary flathead</t>
  </si>
  <si>
    <t>Estuary garfish</t>
  </si>
  <si>
    <t>Estuary glassfish</t>
  </si>
  <si>
    <t>Estuary goby</t>
  </si>
  <si>
    <t>Estuary grouper</t>
  </si>
  <si>
    <t>Estuary herring</t>
  </si>
  <si>
    <t>Estuary mullet</t>
  </si>
  <si>
    <t>Estuary perch</t>
  </si>
  <si>
    <t>Estuary perchlet</t>
  </si>
  <si>
    <t>Estuary rock cod</t>
  </si>
  <si>
    <t>Estuary rockcod</t>
  </si>
  <si>
    <t>Estuary rock-cod</t>
  </si>
  <si>
    <t>Estuary seahorse</t>
  </si>
  <si>
    <t>Estuary shark</t>
  </si>
  <si>
    <t>Estuary snake eel</t>
  </si>
  <si>
    <t>Estuary snake-eel</t>
  </si>
  <si>
    <t>Estuary sole</t>
  </si>
  <si>
    <t>Estuary stargazer</t>
  </si>
  <si>
    <t>Estuary stingaree</t>
  </si>
  <si>
    <t>Estuary stingray</t>
  </si>
  <si>
    <t>Estuary stonefish</t>
  </si>
  <si>
    <t>Estuary whaler shark</t>
  </si>
  <si>
    <t>Ethelwynn's drum</t>
  </si>
  <si>
    <t>Ethiopia barb</t>
  </si>
  <si>
    <t>Ethiopian</t>
  </si>
  <si>
    <t>Etowah darter</t>
  </si>
  <si>
    <t>Etrurian goby</t>
  </si>
  <si>
    <t>Eucla cod</t>
  </si>
  <si>
    <t>Eucla slickhead</t>
  </si>
  <si>
    <t>Euclachon smelt</t>
  </si>
  <si>
    <t>Eulachon</t>
  </si>
  <si>
    <t>Euphrates barbell</t>
  </si>
  <si>
    <t>Euphrates spiny eel</t>
  </si>
  <si>
    <t>Euphrates spring minnow</t>
  </si>
  <si>
    <t>Euphrates trout</t>
  </si>
  <si>
    <t>Eurachon</t>
  </si>
  <si>
    <t>Eurasian catfish</t>
  </si>
  <si>
    <t>Eurasian dace</t>
  </si>
  <si>
    <t>Eurasian minnow</t>
  </si>
  <si>
    <t>Eurasian perch</t>
  </si>
  <si>
    <t>Euro</t>
  </si>
  <si>
    <t>European amberjack</t>
  </si>
  <si>
    <t>European anchovy</t>
  </si>
  <si>
    <t>European anglerfish</t>
  </si>
  <si>
    <t>European argentine</t>
  </si>
  <si>
    <t>European barracuda</t>
  </si>
  <si>
    <t>European bass</t>
  </si>
  <si>
    <t>European bitterling</t>
  </si>
  <si>
    <t>European brook lamprey</t>
  </si>
  <si>
    <t>European bullhead</t>
  </si>
  <si>
    <t>European flounder</t>
  </si>
  <si>
    <t>European grayling</t>
  </si>
  <si>
    <t>European hake</t>
  </si>
  <si>
    <t>European horse mackerel</t>
  </si>
  <si>
    <t>European ling</t>
  </si>
  <si>
    <t>European minnow</t>
  </si>
  <si>
    <t>European mudminnow</t>
  </si>
  <si>
    <t>European mud-minnow</t>
  </si>
  <si>
    <t>European ocean pout</t>
  </si>
  <si>
    <t>European perch</t>
  </si>
  <si>
    <t>European pike-perch</t>
  </si>
  <si>
    <t>European pilchard</t>
  </si>
  <si>
    <t>European plaice</t>
  </si>
  <si>
    <t>European pollock</t>
  </si>
  <si>
    <t>European river lamprey</t>
  </si>
  <si>
    <t>European scorpionfish</t>
  </si>
  <si>
    <t>European sculpin</t>
  </si>
  <si>
    <t>European seabass</t>
  </si>
  <si>
    <t>European smelt</t>
  </si>
  <si>
    <t>European sprat</t>
  </si>
  <si>
    <t>European stickleback</t>
  </si>
  <si>
    <t>European stone loach</t>
  </si>
  <si>
    <t>European sturgeon</t>
  </si>
  <si>
    <t>European whitefish</t>
  </si>
  <si>
    <t>European whiting</t>
  </si>
  <si>
    <t>Even sand mullet</t>
  </si>
  <si>
    <t>Evenbellied crevalle</t>
  </si>
  <si>
    <t>Even-bellied crevalle</t>
  </si>
  <si>
    <t>Evenfin pursemouth</t>
  </si>
  <si>
    <t>Eventooth shark</t>
  </si>
  <si>
    <t>Everett's barb</t>
  </si>
  <si>
    <t>Everglades pygmy sunfish</t>
  </si>
  <si>
    <t>Evermann's cardinalfish</t>
  </si>
  <si>
    <t>Evermann's conger</t>
  </si>
  <si>
    <t>Evermann's lantern fish</t>
  </si>
  <si>
    <t>Evermann's lanternfish</t>
  </si>
  <si>
    <t>Evermann's snake eel</t>
  </si>
  <si>
    <t>Evers' ricefish</t>
  </si>
  <si>
    <t>Evia barbel</t>
  </si>
  <si>
    <t>Evileye blaasop</t>
  </si>
  <si>
    <t>Evileye puffer</t>
  </si>
  <si>
    <t>Evrotas chub</t>
  </si>
  <si>
    <t>Evrotas minnow</t>
  </si>
  <si>
    <t>Ewa blenny</t>
  </si>
  <si>
    <t>Ewa fangblenny</t>
  </si>
  <si>
    <t>Ewaso Nyiro barb</t>
  </si>
  <si>
    <t>Ewe</t>
  </si>
  <si>
    <t>Ewen pygmy perch</t>
  </si>
  <si>
    <t>Exclamation point dragonet</t>
  </si>
  <si>
    <t>Exclamation-point rasbora</t>
  </si>
  <si>
    <t>Exile cusk eel</t>
  </si>
  <si>
    <t>Exile snaggletooth</t>
  </si>
  <si>
    <t>Exotic snaggletooth</t>
  </si>
  <si>
    <t>Exquisite butterflyfish</t>
  </si>
  <si>
    <t>Exquisite fairy-wrasse</t>
  </si>
  <si>
    <t>Exquisite goby</t>
  </si>
  <si>
    <t>Exquisite pygmy goby</t>
  </si>
  <si>
    <t>Exquisite rainbowfish</t>
  </si>
  <si>
    <t>Exquisite sandgoby</t>
  </si>
  <si>
    <t>Exquisite sand-goby</t>
  </si>
  <si>
    <t>Exquisite toby</t>
  </si>
  <si>
    <t>Exquisite wrasse</t>
  </si>
  <si>
    <t>Extinct grayling</t>
  </si>
  <si>
    <t>Eye gurnard</t>
  </si>
  <si>
    <t>Eye of the sea</t>
  </si>
  <si>
    <t>Eyebar coral goby</t>
  </si>
  <si>
    <t>Eyebar coralgoby</t>
  </si>
  <si>
    <t>Eye-bar coral-goby</t>
  </si>
  <si>
    <t>Eyebar goby</t>
  </si>
  <si>
    <t>Eye-bar goby</t>
  </si>
  <si>
    <t>Eye-bar sand-goby</t>
  </si>
  <si>
    <t>Eyebar spiny goby</t>
  </si>
  <si>
    <t>Eyebiter</t>
  </si>
  <si>
    <t>Eyebrow</t>
  </si>
  <si>
    <t>Eyebrow bigscale</t>
  </si>
  <si>
    <t>Eyebrow goby</t>
  </si>
  <si>
    <t>Eyebrow scorpionfish</t>
  </si>
  <si>
    <t>Eyebrow tuskfish</t>
  </si>
  <si>
    <t>Eyebrow wedgefish</t>
  </si>
  <si>
    <t>Eyebrowed large-eye bream.</t>
  </si>
  <si>
    <t>Eyed electric ray</t>
  </si>
  <si>
    <t>Eyed flounder</t>
  </si>
  <si>
    <t>Eyed skate</t>
  </si>
  <si>
    <t>Eyed sole</t>
  </si>
  <si>
    <t>Eyelash fangblenny</t>
  </si>
  <si>
    <t>Eyelash handfish</t>
  </si>
  <si>
    <t>Eyelash harp-tail</t>
  </si>
  <si>
    <t>Eye-lash harptail blenny</t>
  </si>
  <si>
    <t>Eye-lash harptail-blenny</t>
  </si>
  <si>
    <t>Eyeless golden-line fish</t>
  </si>
  <si>
    <t>Eyelight fish</t>
  </si>
  <si>
    <t>Eyeline coral goby</t>
  </si>
  <si>
    <t>Eyeline coralgoby</t>
  </si>
  <si>
    <t>Eye-line sand-goby</t>
  </si>
  <si>
    <t>eye-lined coralblenny</t>
  </si>
  <si>
    <t>Eyemouth cure</t>
  </si>
  <si>
    <t>Eye-patch butterflyfish</t>
  </si>
  <si>
    <t>Eyeshade sculpin</t>
  </si>
  <si>
    <t>Eyeshadow cardinalfish</t>
  </si>
  <si>
    <t>Eye-spot blenny</t>
  </si>
  <si>
    <t>Eye-spot butterflyfish</t>
  </si>
  <si>
    <t>Eyespot climbing perch</t>
  </si>
  <si>
    <t>Eyespot coffinfish</t>
  </si>
  <si>
    <t>Eyespot ctenopoma</t>
  </si>
  <si>
    <t>Eyespot gourami</t>
  </si>
  <si>
    <t>Eyespot grenadier</t>
  </si>
  <si>
    <t>Eyespot pufferfish</t>
  </si>
  <si>
    <t>Eyespot rasbora</t>
  </si>
  <si>
    <t>Eyespot skate</t>
  </si>
  <si>
    <t>Eye-spot surgeon</t>
  </si>
  <si>
    <t>Eyestripe Bass</t>
  </si>
  <si>
    <t>Eyestripe clingfish</t>
  </si>
  <si>
    <t>Eyestripe surgeonfish</t>
  </si>
  <si>
    <t>Eyilikler gudgeon</t>
  </si>
  <si>
    <t>Eyipantla silverside</t>
  </si>
  <si>
    <t>Eyre's dwarfgoby</t>
  </si>
  <si>
    <t>Fawn Cusk-eel</t>
  </si>
  <si>
    <t>Fawn shark</t>
  </si>
  <si>
    <t>Fay dog</t>
  </si>
  <si>
    <t>Feather back</t>
  </si>
  <si>
    <t>Feather blenny</t>
  </si>
  <si>
    <t>Feather fin</t>
  </si>
  <si>
    <t>Feather goby</t>
  </si>
  <si>
    <t>Featherback</t>
  </si>
  <si>
    <t>Feather-barbelled squeaker</t>
  </si>
  <si>
    <t>Featherduster blenny</t>
  </si>
  <si>
    <t>Feathered river-garfish</t>
  </si>
  <si>
    <t>Featherfin</t>
  </si>
  <si>
    <t>Featherfin barb</t>
  </si>
  <si>
    <t>Featherfin bullfish</t>
  </si>
  <si>
    <t>F cichlid</t>
  </si>
  <si>
    <t>Facciola sorcerer</t>
  </si>
  <si>
    <t>Facciola's sorcerer</t>
  </si>
  <si>
    <t>Face-stripe pygmy goby</t>
  </si>
  <si>
    <t>Faintbanded whiptail</t>
  </si>
  <si>
    <t>Fawn chromis</t>
  </si>
  <si>
    <t>Faint-barred rzaorfish</t>
  </si>
  <si>
    <t>Faint-lined cardinalfish</t>
  </si>
  <si>
    <t>Faintsaddled snake eel</t>
  </si>
  <si>
    <t>Faintstripe filefish</t>
  </si>
  <si>
    <t>Fair maid</t>
  </si>
  <si>
    <t>Fairy bass</t>
  </si>
  <si>
    <t>Fairy basslet</t>
  </si>
  <si>
    <t>Fairy cichlid</t>
  </si>
  <si>
    <t>Fairy cod</t>
  </si>
  <si>
    <t>Fairy mullet</t>
  </si>
  <si>
    <t>Fake round ray</t>
  </si>
  <si>
    <t>Fakfak damselfish</t>
  </si>
  <si>
    <t>Falcate amberjack</t>
  </si>
  <si>
    <t>Falcate chameleon catfish</t>
  </si>
  <si>
    <t>Falcate snailfish</t>
  </si>
  <si>
    <t>Falco hawkfish</t>
  </si>
  <si>
    <t>Falcon hawkfish</t>
  </si>
  <si>
    <t>Falkland herring</t>
  </si>
  <si>
    <t>Falkland sprat</t>
  </si>
  <si>
    <t>Fall cure</t>
  </si>
  <si>
    <t>Fall fish</t>
  </si>
  <si>
    <t>Fall herring</t>
  </si>
  <si>
    <t>Fall salmon</t>
  </si>
  <si>
    <t>Fallfish</t>
  </si>
  <si>
    <t>False albacore</t>
  </si>
  <si>
    <t>False amberjack</t>
  </si>
  <si>
    <t>False Argus skate</t>
  </si>
  <si>
    <t>False baelama anchovy</t>
  </si>
  <si>
    <t>False bandit catfish</t>
  </si>
  <si>
    <t>False Bandit Dottyback</t>
  </si>
  <si>
    <t>False batfish</t>
  </si>
  <si>
    <t>False Bay klipfish</t>
  </si>
  <si>
    <t>False black lancer</t>
  </si>
  <si>
    <t>False black lancer catfish</t>
  </si>
  <si>
    <t>False black tetra</t>
  </si>
  <si>
    <t>False blochi catfish</t>
  </si>
  <si>
    <t>False bluefin trevally</t>
  </si>
  <si>
    <t>False bluestreak wrasse</t>
  </si>
  <si>
    <t>False boarfish</t>
  </si>
  <si>
    <t>False brill</t>
  </si>
  <si>
    <t>False brown moray</t>
  </si>
  <si>
    <t>False butterfish</t>
  </si>
  <si>
    <t>False cat shark</t>
  </si>
  <si>
    <t>False catshark</t>
  </si>
  <si>
    <t>False cleaner</t>
  </si>
  <si>
    <t>False cleaner fish</t>
  </si>
  <si>
    <t>False cleanerfish</t>
  </si>
  <si>
    <t>False clown anemonefish</t>
  </si>
  <si>
    <t>False clownfish</t>
  </si>
  <si>
    <t>False clownwrasse</t>
  </si>
  <si>
    <t>False corydoras</t>
  </si>
  <si>
    <t>False cusk</t>
  </si>
  <si>
    <t>False dory</t>
  </si>
  <si>
    <t>False duckbill whiptail</t>
  </si>
  <si>
    <t>False ear-spot cardinalfish</t>
  </si>
  <si>
    <t>False Englishman</t>
  </si>
  <si>
    <t>False featherback</t>
  </si>
  <si>
    <t>False firemouth cichlid</t>
  </si>
  <si>
    <t>False fusilier</t>
  </si>
  <si>
    <t>False graceful whiptail</t>
  </si>
  <si>
    <t>False gramma</t>
  </si>
  <si>
    <t>False grunion</t>
  </si>
  <si>
    <t>False halfbeak</t>
  </si>
  <si>
    <t>False halibut</t>
  </si>
  <si>
    <t>False harp-tail</t>
  </si>
  <si>
    <t>False harptail-blenny</t>
  </si>
  <si>
    <t>False herring</t>
  </si>
  <si>
    <t>False Indian anchovy</t>
  </si>
  <si>
    <t>False jack</t>
  </si>
  <si>
    <t>False jacopever</t>
  </si>
  <si>
    <t>False jewel killi</t>
  </si>
  <si>
    <t>False kelpfish</t>
  </si>
  <si>
    <t>False kingklip</t>
  </si>
  <si>
    <t>False kinglip</t>
  </si>
  <si>
    <t>False lance codlet</t>
  </si>
  <si>
    <t>False leopard</t>
  </si>
  <si>
    <t>False leopard wrasse</t>
  </si>
  <si>
    <t>False macropterus</t>
  </si>
  <si>
    <t>False midnight dottyback</t>
  </si>
  <si>
    <t>False moorish idol</t>
  </si>
  <si>
    <t>False Moray</t>
  </si>
  <si>
    <t>False mudskipper</t>
  </si>
  <si>
    <t>False mullet</t>
  </si>
  <si>
    <t>False neon tetra</t>
  </si>
  <si>
    <t>False network catfish</t>
  </si>
  <si>
    <t>False oblique hatchetfish</t>
  </si>
  <si>
    <t>False osman</t>
  </si>
  <si>
    <t>False Panama anchovy</t>
  </si>
  <si>
    <t>False papillose blenny</t>
  </si>
  <si>
    <t>False peacock skate</t>
  </si>
  <si>
    <t>False pilchard</t>
  </si>
  <si>
    <t>False pompano</t>
  </si>
  <si>
    <t>False puffer</t>
  </si>
  <si>
    <t>False pygmy gourami</t>
  </si>
  <si>
    <t>False razbora</t>
  </si>
  <si>
    <t>False red nose tetra</t>
  </si>
  <si>
    <t>False red stumpnose</t>
  </si>
  <si>
    <t>False red terror</t>
  </si>
  <si>
    <t>False rummy nose</t>
  </si>
  <si>
    <t>False rummy-nose</t>
  </si>
  <si>
    <t>False rummynose tetra</t>
  </si>
  <si>
    <t>False rummy-nosed tetra</t>
  </si>
  <si>
    <t>False saddled snake eel</t>
  </si>
  <si>
    <t>False sardine</t>
  </si>
  <si>
    <t>False scad</t>
  </si>
  <si>
    <t>False scorpionfish</t>
  </si>
  <si>
    <t>False seatrout</t>
  </si>
  <si>
    <t>False senator wrasse</t>
  </si>
  <si>
    <t>False Shovelnose Sturgeon</t>
  </si>
  <si>
    <t>False silver whiptail</t>
  </si>
  <si>
    <t>False silverstripe halfbeak</t>
  </si>
  <si>
    <t>False skunk striped clown</t>
  </si>
  <si>
    <t>False skunkstriped anemonefish</t>
  </si>
  <si>
    <t>False skunk-striped anemonefish</t>
  </si>
  <si>
    <t>False sleeper-goby</t>
  </si>
  <si>
    <t>False spotted catfish</t>
  </si>
  <si>
    <t>False spotted moray</t>
  </si>
  <si>
    <t>False stonefish</t>
  </si>
  <si>
    <t>False talking catfish</t>
  </si>
  <si>
    <t>False Tasmanian blenny</t>
  </si>
  <si>
    <t>False thornback skate</t>
  </si>
  <si>
    <t>False three-spot cardinalfish</t>
  </si>
  <si>
    <t>False toothed ponyfish</t>
  </si>
  <si>
    <t>False trevally</t>
  </si>
  <si>
    <t>False ulreyi</t>
  </si>
  <si>
    <t>False whiptail</t>
  </si>
  <si>
    <t>False whiting</t>
  </si>
  <si>
    <t>False yellowjacket cichlid</t>
  </si>
  <si>
    <t>Falseband whiptail</t>
  </si>
  <si>
    <t>False-eye damsel</t>
  </si>
  <si>
    <t>False-eye seahorse</t>
  </si>
  <si>
    <t>False-eye sergeant</t>
  </si>
  <si>
    <t>False-eye toby</t>
  </si>
  <si>
    <t>False-eyed grubfish</t>
  </si>
  <si>
    <t>False-eyed pufferfish</t>
  </si>
  <si>
    <t>False-eyed seahorse</t>
  </si>
  <si>
    <t>False-eyed wrasse</t>
  </si>
  <si>
    <t>False-girdled reefgoby</t>
  </si>
  <si>
    <t>False-midas lanternfish</t>
  </si>
  <si>
    <t>Falsespine catfish</t>
  </si>
  <si>
    <t>False-spined catfish</t>
  </si>
  <si>
    <t>False-spotted gudgeon</t>
  </si>
  <si>
    <t>Fan dancer</t>
  </si>
  <si>
    <t>Fan shrimpgoby</t>
  </si>
  <si>
    <t>Fan shrimp-goby</t>
  </si>
  <si>
    <t>Fan-bellied filefish</t>
  </si>
  <si>
    <t>Fan-bellied leather jacket</t>
  </si>
  <si>
    <t>Fan-bellied leatherjacket</t>
  </si>
  <si>
    <t>Fan-belly leatherjacket</t>
  </si>
  <si>
    <t>Fanfin angler</t>
  </si>
  <si>
    <t>Fanfin skate</t>
  </si>
  <si>
    <t>Fanfin smooth-head</t>
  </si>
  <si>
    <t>Fanfin soldier</t>
  </si>
  <si>
    <t>Fanfish</t>
  </si>
  <si>
    <t>Fanged hardyhead</t>
  </si>
  <si>
    <t>Fanged seabream</t>
  </si>
  <si>
    <t>Fanged viperfish</t>
  </si>
  <si>
    <t>Fangjaw eel</t>
  </si>
  <si>
    <t>Fang's pygmy goby</t>
  </si>
  <si>
    <t>Fangtooth</t>
  </si>
  <si>
    <t>Fangtooth dragonfish</t>
  </si>
  <si>
    <t>Fangtooth lanternfish</t>
  </si>
  <si>
    <t>Fangtooth moray</t>
  </si>
  <si>
    <t>Fangtooth perch</t>
  </si>
  <si>
    <t>Fangtooth smooth-head</t>
  </si>
  <si>
    <t>Fangtooth snake eel</t>
  </si>
  <si>
    <t>Fang-toothed blenny</t>
  </si>
  <si>
    <t>Fanning characin</t>
  </si>
  <si>
    <t>Fanning pyrrhulina</t>
  </si>
  <si>
    <t>Fanray</t>
  </si>
  <si>
    <t>Fantail darter</t>
  </si>
  <si>
    <t>Fantail filefish</t>
  </si>
  <si>
    <t>Fantail flounder</t>
  </si>
  <si>
    <t>Fantail mullet</t>
  </si>
  <si>
    <t>Fantail pipefish</t>
  </si>
  <si>
    <t>Fantail ray</t>
  </si>
  <si>
    <t>Fantail sole</t>
  </si>
  <si>
    <t>Fantail stingray</t>
  </si>
  <si>
    <t>Fan-tailed rag-fish</t>
  </si>
  <si>
    <t>Fantail-ray</t>
  </si>
  <si>
    <t>Far Eastern brook lamprey</t>
  </si>
  <si>
    <t>Far Eastern catfish</t>
  </si>
  <si>
    <t>Far Eastern ide</t>
  </si>
  <si>
    <t>Far Eastern smooth flounder</t>
  </si>
  <si>
    <t>Farcimen goby</t>
  </si>
  <si>
    <t>Farmerfish</t>
  </si>
  <si>
    <t>Faroe charr</t>
  </si>
  <si>
    <t>Faeroe Is.</t>
  </si>
  <si>
    <t>Farsi tooth-carp</t>
  </si>
  <si>
    <t>Fartail coraldgudgeon</t>
  </si>
  <si>
    <t>Fat fish</t>
  </si>
  <si>
    <t>Fat greenling</t>
  </si>
  <si>
    <t>Fat grrenling</t>
  </si>
  <si>
    <t>Fat moray</t>
  </si>
  <si>
    <t>Fat sculpin</t>
  </si>
  <si>
    <t>Fat sleeper</t>
  </si>
  <si>
    <t>Fat snook</t>
  </si>
  <si>
    <t>Fat spring minnow</t>
  </si>
  <si>
    <t>Fatback</t>
  </si>
  <si>
    <t>Fathead cod</t>
  </si>
  <si>
    <t>Fathead minnow</t>
  </si>
  <si>
    <t>Fat-headed cod</t>
  </si>
  <si>
    <t>Fatherlasher</t>
  </si>
  <si>
    <t>Father-lasher</t>
  </si>
  <si>
    <t>Fathom fish</t>
  </si>
  <si>
    <t>Fatlips minnow</t>
  </si>
  <si>
    <t>Fatlips swamp eel</t>
  </si>
  <si>
    <t>Fatspine spurdog</t>
  </si>
  <si>
    <t>Fatty deepsea smelt</t>
  </si>
  <si>
    <t>Faughn's mackerel</t>
  </si>
  <si>
    <t>Feather-fin bullfish</t>
  </si>
  <si>
    <t>Featherfin cichlid</t>
  </si>
  <si>
    <t>Featherfin coralfish</t>
  </si>
  <si>
    <t>Featherfin panchax</t>
  </si>
  <si>
    <t>Featherfin pearlfish</t>
  </si>
  <si>
    <t>Featherfin sardine</t>
  </si>
  <si>
    <t>Featherfin squeaker</t>
  </si>
  <si>
    <t>Featherfin tetra</t>
  </si>
  <si>
    <t>Featherfins</t>
  </si>
  <si>
    <t>Featherfish</t>
  </si>
  <si>
    <t>Feathertail stingray</t>
  </si>
  <si>
    <t>Featureless snake blenny</t>
  </si>
  <si>
    <t>Feeler fish</t>
  </si>
  <si>
    <t>Feia goby</t>
  </si>
  <si>
    <t>Feminine wrasse</t>
  </si>
  <si>
    <t>Fenestratus</t>
  </si>
  <si>
    <t>Feraau's cavalla</t>
  </si>
  <si>
    <t>Ferdau's trevally</t>
  </si>
  <si>
    <t>Ferdy</t>
  </si>
  <si>
    <t>Fernandez whiptail</t>
  </si>
  <si>
    <t>Ferocious coralbrotula</t>
  </si>
  <si>
    <t>Ferox brown trout</t>
  </si>
  <si>
    <t>Ferox trout</t>
  </si>
  <si>
    <t>Ferraris' goby</t>
  </si>
  <si>
    <t>Ferrer's goby</t>
  </si>
  <si>
    <t>Festae</t>
  </si>
  <si>
    <t>Festae cichlid</t>
  </si>
  <si>
    <t>Festive cichlid</t>
  </si>
  <si>
    <t>Festive drum</t>
  </si>
  <si>
    <t>Festive lanternfish</t>
  </si>
  <si>
    <t>Festive parrotfish</t>
  </si>
  <si>
    <t>Festive ribbonfish</t>
  </si>
  <si>
    <t>Festive ribbontail</t>
  </si>
  <si>
    <t>Festive snailfish</t>
  </si>
  <si>
    <t>Festivum</t>
  </si>
  <si>
    <t>Few-pored coralbrotula</t>
  </si>
  <si>
    <t>Fewpored gudgeon</t>
  </si>
  <si>
    <t>Few-ray hardyhead</t>
  </si>
  <si>
    <t>Few-rayed limia</t>
  </si>
  <si>
    <t>Few-rayed pipefish</t>
  </si>
  <si>
    <t>Fewspine porcupinefish</t>
  </si>
  <si>
    <t>Few-spined porcupinefish</t>
  </si>
  <si>
    <t>Few-vertebrae moray</t>
  </si>
  <si>
    <t>Fiatolon</t>
  </si>
  <si>
    <t>Fibreno trout</t>
  </si>
  <si>
    <t>Fiddle fish</t>
  </si>
  <si>
    <t>Fiddle shark</t>
  </si>
  <si>
    <t>Fiddler</t>
  </si>
  <si>
    <t>Fiddler ray</t>
  </si>
  <si>
    <t>Fiddlerfish</t>
  </si>
  <si>
    <t>Fierce odontaspis</t>
  </si>
  <si>
    <t>Fierce pike smelt</t>
  </si>
  <si>
    <t>Fierce shark</t>
  </si>
  <si>
    <t>Fierce shrimpgoby</t>
  </si>
  <si>
    <t>Fiery lanternfish</t>
  </si>
  <si>
    <t>Fiery redfin</t>
  </si>
  <si>
    <t>Fieryblack shiner</t>
  </si>
  <si>
    <t>Fifer</t>
  </si>
  <si>
    <t>Fifteen-spine stickleback</t>
  </si>
  <si>
    <t>Fifteenspined stickleback</t>
  </si>
  <si>
    <t>Fifteen-spined stickleback</t>
  </si>
  <si>
    <t>Fighting loach</t>
  </si>
  <si>
    <t>Figure-eight puffer</t>
  </si>
  <si>
    <t>Fiji coralbrotula</t>
  </si>
  <si>
    <t>Fiji damsel</t>
  </si>
  <si>
    <t>Fiji herring</t>
  </si>
  <si>
    <t>Fiji sardinella</t>
  </si>
  <si>
    <t>Fiji threadfin bream</t>
  </si>
  <si>
    <t>Fijian banded pipefish</t>
  </si>
  <si>
    <t>Fijian silverside</t>
  </si>
  <si>
    <t>Filament barb</t>
  </si>
  <si>
    <t>Filament blenny</t>
  </si>
  <si>
    <t>Filament cod</t>
  </si>
  <si>
    <t>Filament cusk</t>
  </si>
  <si>
    <t>Filament dartfish</t>
  </si>
  <si>
    <t>Filament finned parrotfish</t>
  </si>
  <si>
    <t>Filamented barb</t>
  </si>
  <si>
    <t>Filamented flasher</t>
  </si>
  <si>
    <t>Filamented flasherwrasse</t>
  </si>
  <si>
    <t>Filamented grenadier</t>
  </si>
  <si>
    <t>Filamented pygmy sand-goby</t>
  </si>
  <si>
    <t>Filamented rattail</t>
  </si>
  <si>
    <t>Filamented sculpin</t>
  </si>
  <si>
    <t>Filament-fin wrasse</t>
  </si>
  <si>
    <t>Filament-finned parrot fish</t>
  </si>
  <si>
    <t>Filamentfinned parrotfish</t>
  </si>
  <si>
    <t>Filament-finned parrotfish</t>
  </si>
  <si>
    <t>Filament-finned petrochromis</t>
  </si>
  <si>
    <t>Filament-finned prawn-goby</t>
  </si>
  <si>
    <t>Filament-finned stinger</t>
  </si>
  <si>
    <t>Filamentosus saury</t>
  </si>
  <si>
    <t>Filamentous anthiine</t>
  </si>
  <si>
    <t>Filamentous blenny</t>
  </si>
  <si>
    <t>Filamentous dragonet</t>
  </si>
  <si>
    <t>Filamentous flasher wrasse</t>
  </si>
  <si>
    <t>Filamentous mojarra</t>
  </si>
  <si>
    <t>Filamentous perchlet</t>
  </si>
  <si>
    <t>Filamentous rat tail</t>
  </si>
  <si>
    <t>Filamentous rattail</t>
  </si>
  <si>
    <t>Filamentous scorpionfish</t>
  </si>
  <si>
    <t>Filamentous seaperch</t>
  </si>
  <si>
    <t>Filamentous shrimpgoby</t>
  </si>
  <si>
    <t>Filamentous wrasse</t>
  </si>
  <si>
    <t>Filefish</t>
  </si>
  <si>
    <t>Filesnout grenadier</t>
  </si>
  <si>
    <t>Filespine chulín</t>
  </si>
  <si>
    <t>Filetail cat shark</t>
  </si>
  <si>
    <t>Filetail catshark</t>
  </si>
  <si>
    <t>Filetail fanskate</t>
  </si>
  <si>
    <t>Flashlightfish</t>
  </si>
  <si>
    <t>Flat anchovy</t>
  </si>
  <si>
    <t>Flat billfish</t>
  </si>
  <si>
    <t>Flat bream</t>
  </si>
  <si>
    <t>Flat bullhead</t>
  </si>
  <si>
    <t>Flat catfish</t>
  </si>
  <si>
    <t>Flat fish</t>
  </si>
  <si>
    <t>Flat head cascadu</t>
  </si>
  <si>
    <t>Flat herring</t>
  </si>
  <si>
    <t>Flat needle fish</t>
  </si>
  <si>
    <t>Full beak</t>
  </si>
  <si>
    <t>Full beak Gar fish</t>
  </si>
  <si>
    <t>Full cured fish</t>
  </si>
  <si>
    <t>Full moonfish</t>
  </si>
  <si>
    <t>Full moony</t>
  </si>
  <si>
    <t>Full pickle fish</t>
  </si>
  <si>
    <t>Fuller's ray</t>
  </si>
  <si>
    <t>Fuller's shagreen ray</t>
  </si>
  <si>
    <t>Full-ribbon wrasse</t>
  </si>
  <si>
    <t>Fimbriate gudgeon</t>
  </si>
  <si>
    <t>Fimbriate moray</t>
  </si>
  <si>
    <t>Fimbriated moray</t>
  </si>
  <si>
    <t>Fimbriated sardine</t>
  </si>
  <si>
    <t>Fine flounder</t>
  </si>
  <si>
    <t>Fine scaled sucker</t>
  </si>
  <si>
    <t>Finelined squirrelfish</t>
  </si>
  <si>
    <t>Fine-lined squirrelfish</t>
  </si>
  <si>
    <t>Finelined surgeonfish</t>
  </si>
  <si>
    <t>Finepatterned puffer</t>
  </si>
  <si>
    <t>Finescale antimora</t>
  </si>
  <si>
    <t>Finescale cusk-eel</t>
  </si>
  <si>
    <t>Finescale dace</t>
  </si>
  <si>
    <t>Finescale dottyback</t>
  </si>
  <si>
    <t>Finescale foureyed fish</t>
  </si>
  <si>
    <t>Finescale goby</t>
  </si>
  <si>
    <t>Finescale menhaden</t>
  </si>
  <si>
    <t>Fine-scale minnow</t>
  </si>
  <si>
    <t>Finescale mora</t>
  </si>
  <si>
    <t>Finescale razorbelly minnow</t>
  </si>
  <si>
    <t>Finescale razorfish</t>
  </si>
  <si>
    <t>Finescale roughy</t>
  </si>
  <si>
    <t>Finescale Saddled Darter</t>
  </si>
  <si>
    <t>Finescale sleeper</t>
  </si>
  <si>
    <t>Finescale splitfin</t>
  </si>
  <si>
    <t>Finescale sucker</t>
  </si>
  <si>
    <t>Finescale tigerfish</t>
  </si>
  <si>
    <t>Finescale triggerfish</t>
  </si>
  <si>
    <t>Fine-scale whiting</t>
  </si>
  <si>
    <t>Fine-scaled dottyback</t>
  </si>
  <si>
    <t>Fine-scaled yellowfin</t>
  </si>
  <si>
    <t>Fine-speckled moray</t>
  </si>
  <si>
    <t>Fine-spined pufferfish</t>
  </si>
  <si>
    <t>Finespot Eviota</t>
  </si>
  <si>
    <t>Finespot goby</t>
  </si>
  <si>
    <t>Finespot moray</t>
  </si>
  <si>
    <t>Finespot wrasse</t>
  </si>
  <si>
    <t>Fine-spotted blenny</t>
  </si>
  <si>
    <t>Fine-spotted fairy-wrasse</t>
  </si>
  <si>
    <t>Fine-spotted flathead</t>
  </si>
  <si>
    <t>Finespotted flounder</t>
  </si>
  <si>
    <t>Fine-spotted grunter-bream</t>
  </si>
  <si>
    <t>Finespotted jawfish</t>
  </si>
  <si>
    <t>Fine-spotted leopard whipray</t>
  </si>
  <si>
    <t>Finespotted moray</t>
  </si>
  <si>
    <t>Fine-spotted moray</t>
  </si>
  <si>
    <t>Finespotted plunderfish</t>
  </si>
  <si>
    <t>Fine-spotted porcupinefish</t>
  </si>
  <si>
    <t>Fine-spotted pufferfish</t>
  </si>
  <si>
    <t>Finespotted rabbitfish</t>
  </si>
  <si>
    <t>Fine-spotted rabbitfish</t>
  </si>
  <si>
    <t>Fine-spotted sand-goby</t>
  </si>
  <si>
    <t>Finetooth beardie</t>
  </si>
  <si>
    <t>Finetooth Shark</t>
  </si>
  <si>
    <t>Finetooth squeaker</t>
  </si>
  <si>
    <t>Finger fish</t>
  </si>
  <si>
    <t>Fingered dragonet</t>
  </si>
  <si>
    <t>Fingerfish</t>
  </si>
  <si>
    <t>Fingerlip tonguesole</t>
  </si>
  <si>
    <t>Fingermark bream</t>
  </si>
  <si>
    <t>Finger-mark bream</t>
  </si>
  <si>
    <t>Fingermark seaperch</t>
  </si>
  <si>
    <t>Finger-print emperor</t>
  </si>
  <si>
    <t>Fingerprint sharpnose puffer</t>
  </si>
  <si>
    <t>Fingerprint toby</t>
  </si>
  <si>
    <t>Fin-joined goby</t>
  </si>
  <si>
    <t>Finke goby</t>
  </si>
  <si>
    <t>Finke hardyhead</t>
  </si>
  <si>
    <t>Finke river hardyhead</t>
  </si>
  <si>
    <t>Finless eel</t>
  </si>
  <si>
    <t>Finless flounder</t>
  </si>
  <si>
    <t>Finless moray</t>
  </si>
  <si>
    <t>Finless pearlfish</t>
  </si>
  <si>
    <t>Finless pipefish</t>
  </si>
  <si>
    <t>Finless sleeper ray</t>
  </si>
  <si>
    <t>Finless snake eel</t>
  </si>
  <si>
    <t>Finless sole</t>
  </si>
  <si>
    <t>Finlet scad</t>
  </si>
  <si>
    <t>Finletted mackerel</t>
  </si>
  <si>
    <t>Finletted mackerel scad</t>
  </si>
  <si>
    <t>Finnan haddock</t>
  </si>
  <si>
    <t>Finned snake eel</t>
  </si>
  <si>
    <t>Finned worm eel</t>
  </si>
  <si>
    <t>Finnock</t>
  </si>
  <si>
    <t>Finny sand-eel</t>
  </si>
  <si>
    <t>Finny scad</t>
  </si>
  <si>
    <t>Finny snake eel</t>
  </si>
  <si>
    <t>Finny snake-eel</t>
  </si>
  <si>
    <t>Finscale triggerfish</t>
  </si>
  <si>
    <t>Finspot eviota</t>
  </si>
  <si>
    <t>Finspot gurnard</t>
  </si>
  <si>
    <t>Finspot ray</t>
  </si>
  <si>
    <t>Fin-spot razor wrasse</t>
  </si>
  <si>
    <t>Finspot razorfish</t>
  </si>
  <si>
    <t>Finspot soldierfish</t>
  </si>
  <si>
    <t>Finspot wrasse</t>
  </si>
  <si>
    <t>Finstripe goatfish</t>
  </si>
  <si>
    <t>Fintail serpent eel</t>
  </si>
  <si>
    <t>Fiolenti's smooth head</t>
  </si>
  <si>
    <t>Fiolenti's smooth-head</t>
  </si>
  <si>
    <t>Fire clown</t>
  </si>
  <si>
    <t>Fire clownfish</t>
  </si>
  <si>
    <t>Fire cod</t>
  </si>
  <si>
    <t>Fire damsel</t>
  </si>
  <si>
    <t>Fire dartfish</t>
  </si>
  <si>
    <t>Fire eel</t>
  </si>
  <si>
    <t>Fire fish</t>
  </si>
  <si>
    <t>Fire goby</t>
  </si>
  <si>
    <t>Fire neon</t>
  </si>
  <si>
    <t>Fire rasbora</t>
  </si>
  <si>
    <t>Firebelly darter</t>
  </si>
  <si>
    <t>Firebelly grenadier</t>
  </si>
  <si>
    <t>Firebird cichlid</t>
  </si>
  <si>
    <t>Fire-coral goby</t>
  </si>
  <si>
    <t>Fire-eye cardinalfish</t>
  </si>
  <si>
    <t>Fire-eye goby</t>
  </si>
  <si>
    <t>Fire-eyed loach</t>
  </si>
  <si>
    <t>Firefin barb</t>
  </si>
  <si>
    <t>Fire-fin barb</t>
  </si>
  <si>
    <t>Firefish</t>
  </si>
  <si>
    <t>Firefly lanternfish</t>
  </si>
  <si>
    <t>Firehead tetra</t>
  </si>
  <si>
    <t>Fire-lined snapper</t>
  </si>
  <si>
    <t>Firemouth</t>
  </si>
  <si>
    <t>Firemouth cichlid</t>
  </si>
  <si>
    <t>Firespot snapper</t>
  </si>
  <si>
    <t>Fire-tail devil</t>
  </si>
  <si>
    <t>Firetail dottyback</t>
  </si>
  <si>
    <t>Firetail gudgeon</t>
  </si>
  <si>
    <t>Firetailed gudgeon</t>
  </si>
  <si>
    <t>Fire-tailed Pseudocrenilabrus</t>
  </si>
  <si>
    <t>Firewood catfish</t>
  </si>
  <si>
    <t>Firgate tuna</t>
  </si>
  <si>
    <t>Fischer's victoria squeaker</t>
  </si>
  <si>
    <t>Fish</t>
  </si>
  <si>
    <t>Fish ball</t>
  </si>
  <si>
    <t>Fish cake</t>
  </si>
  <si>
    <t>Fish doctor</t>
  </si>
  <si>
    <t>Fish dumpling</t>
  </si>
  <si>
    <t>Fish flakes</t>
  </si>
  <si>
    <t>Fish shark</t>
  </si>
  <si>
    <t>Fisher's angel</t>
  </si>
  <si>
    <t>Fisher's angelfish</t>
  </si>
  <si>
    <t>Fisher's pygmy angelfish</t>
  </si>
  <si>
    <t>Fisher's seahorse</t>
  </si>
  <si>
    <t>Fishgod blenny</t>
  </si>
  <si>
    <t>Fishing frog</t>
  </si>
  <si>
    <t>Fishing-frog</t>
  </si>
  <si>
    <t>Fishnet lizardfish</t>
  </si>
  <si>
    <t>Fishnet pygmygoby</t>
  </si>
  <si>
    <t>Fison's lefteye flounder</t>
  </si>
  <si>
    <t>Fissi</t>
  </si>
  <si>
    <t>Fistulose cardinalfish</t>
  </si>
  <si>
    <t>Fitch's scabbardfish</t>
  </si>
  <si>
    <t>Fitzroy garpike</t>
  </si>
  <si>
    <t>Five finger</t>
  </si>
  <si>
    <t>Five lined snapper</t>
  </si>
  <si>
    <t>Five spot</t>
  </si>
  <si>
    <t>Five spot herring</t>
  </si>
  <si>
    <t>Five striped surge wrasse</t>
  </si>
  <si>
    <t>Fiveband barb</t>
  </si>
  <si>
    <t>Fiveband barbelgoby</t>
  </si>
  <si>
    <t>Fiveband cardinalfish</t>
  </si>
  <si>
    <t>Fiveband flagtail</t>
  </si>
  <si>
    <t>Five-band lizardfish</t>
  </si>
  <si>
    <t>Fiveband surgeonfish</t>
  </si>
  <si>
    <t>Fiveband wrasse</t>
  </si>
  <si>
    <t>Five-banded damselfish</t>
  </si>
  <si>
    <t>Five-banded damsel-fish</t>
  </si>
  <si>
    <t>Five-banded parrotfish</t>
  </si>
  <si>
    <t>Five-banded sergeant major</t>
  </si>
  <si>
    <t>Five-banded sergeant-major</t>
  </si>
  <si>
    <t>Five-banded wrasse</t>
  </si>
  <si>
    <t>Five-bar coral goby</t>
  </si>
  <si>
    <t>Five-bar coralgoby</t>
  </si>
  <si>
    <t>Fivebar flagtail</t>
  </si>
  <si>
    <t>Five-bar pygmy-goby</t>
  </si>
  <si>
    <t>Five-barred goatfish</t>
  </si>
  <si>
    <t>Five-bear cockling</t>
  </si>
  <si>
    <t>Fivebeard rockling</t>
  </si>
  <si>
    <t>Five-beard rockling</t>
  </si>
  <si>
    <t>Five-bearded rockling</t>
  </si>
  <si>
    <t>Five-eyed flounder</t>
  </si>
  <si>
    <t>Fivefinger razorfish</t>
  </si>
  <si>
    <t>Fivefinger wrasse</t>
  </si>
  <si>
    <t>Five-finger wrasse</t>
  </si>
  <si>
    <t>Fivegill hagfish</t>
  </si>
  <si>
    <t>Five-line cardinal</t>
  </si>
  <si>
    <t>Fiveline cardinalfish</t>
  </si>
  <si>
    <t>Five-line cardinalfish</t>
  </si>
  <si>
    <t>Fiveline coral goby</t>
  </si>
  <si>
    <t>Fiveline coralgoby</t>
  </si>
  <si>
    <t>Five-line coral-goby</t>
  </si>
  <si>
    <t>Fiveline snapper</t>
  </si>
  <si>
    <t>Five-line snapper</t>
  </si>
  <si>
    <t>Five-lined cardinalfish</t>
  </si>
  <si>
    <t>Five-lined coral goby</t>
  </si>
  <si>
    <t>Fivelined seaperch</t>
  </si>
  <si>
    <t>Five-lined seaperch</t>
  </si>
  <si>
    <t>Five-lined snapper</t>
  </si>
  <si>
    <t>Fivelined threadfin bream</t>
  </si>
  <si>
    <t>Five-lined threadfin bream</t>
  </si>
  <si>
    <t>five-rayed gudgeon</t>
  </si>
  <si>
    <t>Five-rayed sanddab</t>
  </si>
  <si>
    <t>Fivesaddle parrotfish</t>
  </si>
  <si>
    <t>Five-saddle parrotfish</t>
  </si>
  <si>
    <t>Fivespine fairygoby</t>
  </si>
  <si>
    <t>Five-spined stickleback</t>
  </si>
  <si>
    <t>Five-spot cichlid</t>
  </si>
  <si>
    <t>Fivespot flounder</t>
  </si>
  <si>
    <t>Five-spot herring</t>
  </si>
  <si>
    <t>Five-spotted wrasse</t>
  </si>
  <si>
    <t>Five-streaked coral goby</t>
  </si>
  <si>
    <t>Five-stripe surge wrasse</t>
  </si>
  <si>
    <t>Fivestripe wrasse</t>
  </si>
  <si>
    <t>Flabby</t>
  </si>
  <si>
    <t>Flabby driftfish</t>
  </si>
  <si>
    <t>Flabby sculpin</t>
  </si>
  <si>
    <t>Flabby sole</t>
  </si>
  <si>
    <t>Flabby whalefish</t>
  </si>
  <si>
    <t>Flaccid lanternfish</t>
  </si>
  <si>
    <t>Flag acara</t>
  </si>
  <si>
    <t>Flag cabrilla</t>
  </si>
  <si>
    <t>Flag characin</t>
  </si>
  <si>
    <t>Flag cichlid</t>
  </si>
  <si>
    <t>Flag fish</t>
  </si>
  <si>
    <t>Flag flounder</t>
  </si>
  <si>
    <t>Flag rockfish</t>
  </si>
  <si>
    <t>Flag serrano</t>
  </si>
  <si>
    <t>Flag tetra</t>
  </si>
  <si>
    <t>Flagfin</t>
  </si>
  <si>
    <t>Flagfin blenny</t>
  </si>
  <si>
    <t>Flag-fin cardinal</t>
  </si>
  <si>
    <t>Flagfin cardinalfish</t>
  </si>
  <si>
    <t>Flag-fin cardinalfish</t>
  </si>
  <si>
    <t>Flagfin goby</t>
  </si>
  <si>
    <t>Flagfin mojarra</t>
  </si>
  <si>
    <t>Flagfin prawn goby</t>
  </si>
  <si>
    <t>Flagfin shiner</t>
  </si>
  <si>
    <t>Flagfin shrimpgoby</t>
  </si>
  <si>
    <t>Flagfin weaver</t>
  </si>
  <si>
    <t>Flagfin wrasse</t>
  </si>
  <si>
    <t>Flagfinned cardinalfish</t>
  </si>
  <si>
    <t>Flagfish</t>
  </si>
  <si>
    <t>Flag-in cardinalfish</t>
  </si>
  <si>
    <t>Flag-in cardinal-fish</t>
  </si>
  <si>
    <t>Flagpole frogfish</t>
  </si>
  <si>
    <t>Flagtail</t>
  </si>
  <si>
    <t>Flagtail blanquillo</t>
  </si>
  <si>
    <t>Flagtail catfish</t>
  </si>
  <si>
    <t>Flagtail cod</t>
  </si>
  <si>
    <t>Flagtail dartfish</t>
  </si>
  <si>
    <t>Flag-tail dart-goby</t>
  </si>
  <si>
    <t>Flagtail flathead</t>
  </si>
  <si>
    <t>Flagtail glassfish</t>
  </si>
  <si>
    <t>Flagtail grouper</t>
  </si>
  <si>
    <t>Flagtail grunter</t>
  </si>
  <si>
    <t>Flagtail pipefish</t>
  </si>
  <si>
    <t>Flagtail prochilodus</t>
  </si>
  <si>
    <t>Flag-tail rock cod</t>
  </si>
  <si>
    <t>Flagtail rockcod</t>
  </si>
  <si>
    <t>Flagtail shrimpgoby</t>
  </si>
  <si>
    <t>Flag-tail shrimp-goby</t>
  </si>
  <si>
    <t>Flagtail surgeonfish</t>
  </si>
  <si>
    <t>Flagtail swellshark</t>
  </si>
  <si>
    <t>Flagtail tilefish</t>
  </si>
  <si>
    <t>Flagtail triggerfish</t>
  </si>
  <si>
    <t>Flagtail triplefin</t>
  </si>
  <si>
    <t>Flagtail trumpeter</t>
  </si>
  <si>
    <t>Flagtail wormfish</t>
  </si>
  <si>
    <t>Flag-tailed glass perchlet</t>
  </si>
  <si>
    <t>Flag-tailed glassfish</t>
  </si>
  <si>
    <t>Flag-tailed grouper</t>
  </si>
  <si>
    <t>Flag-tailed perchlet</t>
  </si>
  <si>
    <t>Flag-tailed rockcod</t>
  </si>
  <si>
    <t>Flag-tailed rock-cod</t>
  </si>
  <si>
    <t>Flake</t>
  </si>
  <si>
    <t>Flake catfish</t>
  </si>
  <si>
    <t>Flame angel</t>
  </si>
  <si>
    <t>Flame angelfish</t>
  </si>
  <si>
    <t>Flame anthias</t>
  </si>
  <si>
    <t>Flame basslet</t>
  </si>
  <si>
    <t>Flame cardinalfish</t>
  </si>
  <si>
    <t>Flame Chub</t>
  </si>
  <si>
    <t>Flame goatfish</t>
  </si>
  <si>
    <t>Flame goby</t>
  </si>
  <si>
    <t>Flame hawkfish</t>
  </si>
  <si>
    <t>Flame humpback scorpion_x001F_sh</t>
  </si>
  <si>
    <t>Flame lampeye</t>
  </si>
  <si>
    <t>Flame perchlet</t>
  </si>
  <si>
    <t>Flame rasbora</t>
  </si>
  <si>
    <t>Flame rivulus</t>
  </si>
  <si>
    <t>Flame snapper</t>
  </si>
  <si>
    <t>Flame tail tetra</t>
  </si>
  <si>
    <t>Flame tetra</t>
  </si>
  <si>
    <t>Flame wrasse</t>
  </si>
  <si>
    <t>Flameback angelfish</t>
  </si>
  <si>
    <t>Flameback pygmy angelfish</t>
  </si>
  <si>
    <t>Caroline I.</t>
  </si>
  <si>
    <t>Flame-breasted parrot-fish</t>
  </si>
  <si>
    <t>Flamefish</t>
  </si>
  <si>
    <t>Flametail snapper</t>
  </si>
  <si>
    <t>Flametail tetra</t>
  </si>
  <si>
    <t>Flaming angelfish</t>
  </si>
  <si>
    <t>Flaming blenny</t>
  </si>
  <si>
    <t>Flaming eel</t>
  </si>
  <si>
    <t>Flaming flagfin</t>
  </si>
  <si>
    <t>Flannelmouth sucker</t>
  </si>
  <si>
    <t>Flap-gilled dragonet</t>
  </si>
  <si>
    <t>Flapnose conger</t>
  </si>
  <si>
    <t>Flapnose houndshark</t>
  </si>
  <si>
    <t>Flapnose ray</t>
  </si>
  <si>
    <t>Flapnose sea catfish</t>
  </si>
  <si>
    <t>Flapper skate</t>
  </si>
  <si>
    <t>Flappy snake eel</t>
  </si>
  <si>
    <t>Flappy snake-eel</t>
  </si>
  <si>
    <t>Flapray</t>
  </si>
  <si>
    <t>Flapscale blenny</t>
  </si>
  <si>
    <t>Flarenostril clingfish</t>
  </si>
  <si>
    <t>Flasher</t>
  </si>
  <si>
    <t>Flasher sandgoby</t>
  </si>
  <si>
    <t>Flasher sand-goby</t>
  </si>
  <si>
    <t>Flasher scorpionfish</t>
  </si>
  <si>
    <t>Flashlight fish</t>
  </si>
  <si>
    <t>Flat needlefish</t>
  </si>
  <si>
    <t>Flat salmon</t>
  </si>
  <si>
    <t>Flat toadfish</t>
  </si>
  <si>
    <t>Flatback mangrove goby</t>
  </si>
  <si>
    <t>Flat-backed goby</t>
  </si>
  <si>
    <t>Flatbeard plunderfish</t>
  </si>
  <si>
    <t>Flatface lanternfish</t>
  </si>
  <si>
    <t>Flat-faced seahorse</t>
  </si>
  <si>
    <t>Flatfish</t>
  </si>
  <si>
    <t>Flatfish grouper</t>
  </si>
  <si>
    <t>Flathead</t>
  </si>
  <si>
    <t>Flathead armoured searobin</t>
  </si>
  <si>
    <t>Flathead asp</t>
  </si>
  <si>
    <t>Flathead captainfish</t>
  </si>
  <si>
    <t>Flathead cat shark</t>
  </si>
  <si>
    <t>Flathead catfish</t>
  </si>
  <si>
    <t>Flathead catshark</t>
  </si>
  <si>
    <t>Flathead chub</t>
  </si>
  <si>
    <t>Flathead clingfish</t>
  </si>
  <si>
    <t>Flathead dragonet</t>
  </si>
  <si>
    <t>Flat-head dragonet</t>
  </si>
  <si>
    <t>Flathead feed</t>
  </si>
  <si>
    <t>Flathead flounder</t>
  </si>
  <si>
    <t>Flathead galaxias</t>
  </si>
  <si>
    <t>Flathead goby</t>
  </si>
  <si>
    <t>Flathead grey mullet</t>
  </si>
  <si>
    <t>Flathead greymullet</t>
  </si>
  <si>
    <t>Flathead gudgeon</t>
  </si>
  <si>
    <t>Flathead guitarfish</t>
  </si>
  <si>
    <t>Flathead mullet</t>
  </si>
  <si>
    <t>Flathead perch</t>
  </si>
  <si>
    <t>Flathead pomfret</t>
  </si>
  <si>
    <t>Flathead porgy</t>
  </si>
  <si>
    <t>Flathead pygmy-stargazer</t>
  </si>
  <si>
    <t>Flathead sculpin</t>
  </si>
  <si>
    <t>Flathead sea catfish</t>
  </si>
  <si>
    <t>Flathead Searobin</t>
  </si>
  <si>
    <t>Flathead sillago</t>
  </si>
  <si>
    <t>Flathead silverside</t>
  </si>
  <si>
    <t>Flathead skate</t>
  </si>
  <si>
    <t>Flathead sleeper</t>
  </si>
  <si>
    <t>Flathead slickhead</t>
  </si>
  <si>
    <t>Flathead sole</t>
  </si>
  <si>
    <t>Flathead spongegoby</t>
  </si>
  <si>
    <t>Flathead sponge-goby</t>
  </si>
  <si>
    <t>Flathead trout</t>
  </si>
  <si>
    <t>Flathead wriggler</t>
  </si>
  <si>
    <t>Flat-Headed Galaxias</t>
  </si>
  <si>
    <t>Flat-headed goby</t>
  </si>
  <si>
    <t>Flat-headed gudgeon</t>
  </si>
  <si>
    <t>Flatheaded jollytail</t>
  </si>
  <si>
    <t>Flat-headed loach</t>
  </si>
  <si>
    <t>Flat-headed minnow</t>
  </si>
  <si>
    <t>Flatheads</t>
  </si>
  <si>
    <t>Flatiron fish</t>
  </si>
  <si>
    <t>Flatiron herring</t>
  </si>
  <si>
    <t>Flatiron shark</t>
  </si>
  <si>
    <t>Flatjack</t>
  </si>
  <si>
    <t>Flatjaw minnow</t>
  </si>
  <si>
    <t>Flatmouth catfish</t>
  </si>
  <si>
    <t>Flatmouth sea catfish</t>
  </si>
  <si>
    <t>Flat-mouthed cat fish</t>
  </si>
  <si>
    <t>Flat-mouthed catfish</t>
  </si>
  <si>
    <t>Flat-nailed triggerfish</t>
  </si>
  <si>
    <t>Flatnose cat shark</t>
  </si>
  <si>
    <t>Flatnose catfish</t>
  </si>
  <si>
    <t>Flatnose codling</t>
  </si>
  <si>
    <t>Flat-nose codling</t>
  </si>
  <si>
    <t>Flatnose xenocongrid eel</t>
  </si>
  <si>
    <t>Flat-nosed conger eel</t>
  </si>
  <si>
    <t>Flat-nosed pipefish</t>
  </si>
  <si>
    <t>Flat-nosed pipepfish</t>
  </si>
  <si>
    <t>Flat-nosed xenocongrid eel</t>
  </si>
  <si>
    <t>Flat-sided garfish</t>
  </si>
  <si>
    <t>Flatsided needlefish</t>
  </si>
  <si>
    <t>Flatsnout goby</t>
  </si>
  <si>
    <t>Flat-tail cod</t>
  </si>
  <si>
    <t>Flat-tail longtom</t>
  </si>
  <si>
    <t>Flat-tail mullet</t>
  </si>
  <si>
    <t>Flat-tailed longtom</t>
  </si>
  <si>
    <t>Flat-tailed mullet</t>
  </si>
  <si>
    <t>Flat-tailed needle fish</t>
  </si>
  <si>
    <t>Flattie</t>
  </si>
  <si>
    <t>Flatty</t>
  </si>
  <si>
    <t>Flatwhiskered catfish</t>
  </si>
  <si>
    <t>Flavescent peacock</t>
  </si>
  <si>
    <t>Flecked pikeblenny</t>
  </si>
  <si>
    <t>Fleckfin dottyback</t>
  </si>
  <si>
    <t>Fleet klipfish</t>
  </si>
  <si>
    <t>Fleshfish</t>
  </si>
  <si>
    <t>Fleshy squirrelfish</t>
  </si>
  <si>
    <t>Fleshyfin dragonfish</t>
  </si>
  <si>
    <t>Fleshylip buffalo</t>
  </si>
  <si>
    <t>Fleshylip sucker</t>
  </si>
  <si>
    <t>Fleshy-lipped spikefish</t>
  </si>
  <si>
    <t>Fleshysnout catfish</t>
  </si>
  <si>
    <t>Fletch</t>
  </si>
  <si>
    <t>Fleunder</t>
  </si>
  <si>
    <t>Flier</t>
  </si>
  <si>
    <t>Flier bream</t>
  </si>
  <si>
    <t>Flier cichlid</t>
  </si>
  <si>
    <t>Flinder's pipefish</t>
  </si>
  <si>
    <t>Flinders ranges mogurnda</t>
  </si>
  <si>
    <t>Flinders' sillago</t>
  </si>
  <si>
    <t>Flint perch</t>
  </si>
  <si>
    <t>Flintperch</t>
  </si>
  <si>
    <t>Fliran</t>
  </si>
  <si>
    <t>Flitch</t>
  </si>
  <si>
    <t>Floater fish</t>
  </si>
  <si>
    <t>Floaters fish</t>
  </si>
  <si>
    <t>Floating blenny</t>
  </si>
  <si>
    <t>Flopguts</t>
  </si>
  <si>
    <t>Floppy-tail dottyback</t>
  </si>
  <si>
    <t>Floral banded wobbegong</t>
  </si>
  <si>
    <t>Floral blenny</t>
  </si>
  <si>
    <t>Floral fangblenny</t>
  </si>
  <si>
    <t>Floral maori wrasse</t>
  </si>
  <si>
    <t>Floral moray</t>
  </si>
  <si>
    <t>Floral puffer</t>
  </si>
  <si>
    <t>Floral wrasse</t>
  </si>
  <si>
    <t>Flores cardinalfish</t>
  </si>
  <si>
    <t>Flores mud moray</t>
  </si>
  <si>
    <t>Florida blenny</t>
  </si>
  <si>
    <t>Florida gar</t>
  </si>
  <si>
    <t>Florida mojarra</t>
  </si>
  <si>
    <t>Florida pipefish</t>
  </si>
  <si>
    <t>Florida Pompano</t>
  </si>
  <si>
    <t>Florida round herring</t>
  </si>
  <si>
    <t>Florida sand darter</t>
  </si>
  <si>
    <t>Florida smooth hound</t>
  </si>
  <si>
    <t>Florida smoothhound</t>
  </si>
  <si>
    <t>Florida Smooth-hound</t>
  </si>
  <si>
    <t>Florida torpedo</t>
  </si>
  <si>
    <t>Flounder</t>
  </si>
  <si>
    <t>Flower cardinalfish</t>
  </si>
  <si>
    <t>Flower cod</t>
  </si>
  <si>
    <t>Flower croaker</t>
  </si>
  <si>
    <t>Flower of the wave</t>
  </si>
  <si>
    <t>Flower scorpionfish</t>
  </si>
  <si>
    <t>Flower-coral filefish</t>
  </si>
  <si>
    <t>Flowerfish</t>
  </si>
  <si>
    <t>Flowery cod</t>
  </si>
  <si>
    <t>Flowery flounder</t>
  </si>
  <si>
    <t>Flowery grouper</t>
  </si>
  <si>
    <t>Flowery rockcod</t>
  </si>
  <si>
    <t>Fluffy sculpin</t>
  </si>
  <si>
    <t>Fluke</t>
  </si>
  <si>
    <t>Flute mouth</t>
  </si>
  <si>
    <t>Flutefish</t>
  </si>
  <si>
    <t>Flutemouth</t>
  </si>
  <si>
    <t>Fluvial shiner</t>
  </si>
  <si>
    <t>Fly river garfish</t>
  </si>
  <si>
    <t>Fly river gizzard shad</t>
  </si>
  <si>
    <t>Fly river herring</t>
  </si>
  <si>
    <t>Fly River rainbowfish</t>
  </si>
  <si>
    <t>Fly river thryssa</t>
  </si>
  <si>
    <t>Fly river-garfish</t>
  </si>
  <si>
    <t>Fly-aways</t>
  </si>
  <si>
    <t>Flying barb</t>
  </si>
  <si>
    <t>Flying barbs</t>
  </si>
  <si>
    <t>Flying fish</t>
  </si>
  <si>
    <t>Flying fox</t>
  </si>
  <si>
    <t>Flying gurdnard</t>
  </si>
  <si>
    <t>Flying gurnard</t>
  </si>
  <si>
    <t>Flying halfbeak</t>
  </si>
  <si>
    <t>Flying ray</t>
  </si>
  <si>
    <t>Flyingfish</t>
  </si>
  <si>
    <t>Flyspecked hardyhead</t>
  </si>
  <si>
    <t>Fly-specked hardyhead</t>
  </si>
  <si>
    <t>Fo cardinalfish</t>
  </si>
  <si>
    <t>Foa</t>
  </si>
  <si>
    <t>Fody dottyback</t>
  </si>
  <si>
    <t>Folded ghostgoby</t>
  </si>
  <si>
    <t>Folded viviparous brotula</t>
  </si>
  <si>
    <t>Foldlip mullet</t>
  </si>
  <si>
    <t>Folger's scorpionfish</t>
  </si>
  <si>
    <t>Footballer</t>
  </si>
  <si>
    <t>Footballer cod</t>
  </si>
  <si>
    <t>Footballer coral trout</t>
  </si>
  <si>
    <t>Footballer demoiselle</t>
  </si>
  <si>
    <t>Footballer sweep</t>
  </si>
  <si>
    <t>Footballer trout</t>
  </si>
  <si>
    <t>Foots</t>
  </si>
  <si>
    <t>Forceps fish</t>
  </si>
  <si>
    <t>Forcepsfish</t>
  </si>
  <si>
    <t>Fore-spotted brotula</t>
  </si>
  <si>
    <t>Forest betta</t>
  </si>
  <si>
    <t>Forgetful snake eel</t>
  </si>
  <si>
    <t>Fork beard</t>
  </si>
  <si>
    <t>Fork tail</t>
  </si>
  <si>
    <t>Fork tail alligator gar</t>
  </si>
  <si>
    <t>Fork tailed paradisefish</t>
  </si>
  <si>
    <t>Forkbeard</t>
  </si>
  <si>
    <t>Fork-beard</t>
  </si>
  <si>
    <t>Forkbeard cod</t>
  </si>
  <si>
    <t>Forked bar blenny</t>
  </si>
  <si>
    <t>Forked hake</t>
  </si>
  <si>
    <t>Forked jawfish</t>
  </si>
  <si>
    <t>Forksnout searobin</t>
  </si>
  <si>
    <t>Forktail</t>
  </si>
  <si>
    <t>Forktail bigeye bream</t>
  </si>
  <si>
    <t>Forktail blenny</t>
  </si>
  <si>
    <t>Forktail blue-eye</t>
  </si>
  <si>
    <t>Fork-tail catfish</t>
  </si>
  <si>
    <t>Forktail dottyback</t>
  </si>
  <si>
    <t>Forktail dwarfgoby</t>
  </si>
  <si>
    <t>Forktail fightingfish</t>
  </si>
  <si>
    <t>Forktail large-eye bream</t>
  </si>
  <si>
    <t>Forktail lates</t>
  </si>
  <si>
    <t>Forktail pygmy goby</t>
  </si>
  <si>
    <t>Forktail pygmygoby</t>
  </si>
  <si>
    <t>Forktail rabbitfish</t>
  </si>
  <si>
    <t>Forktail rainbowfish</t>
  </si>
  <si>
    <t>Forktail tilefish</t>
  </si>
  <si>
    <t>Forktailed bass</t>
  </si>
  <si>
    <t>Fork-tailed snapper fish</t>
  </si>
  <si>
    <t>Fork-tailed threadfin</t>
  </si>
  <si>
    <t>Forktailed threadfin bream</t>
  </si>
  <si>
    <t>Fork-tailed threadfin bream</t>
  </si>
  <si>
    <t>Forktongue goby</t>
  </si>
  <si>
    <t>Forlon gambusia</t>
  </si>
  <si>
    <t>Formosa grenadier</t>
  </si>
  <si>
    <t>Forskals catfish</t>
  </si>
  <si>
    <t>Egypt</t>
  </si>
  <si>
    <t>Forskal's jackfish</t>
  </si>
  <si>
    <t>Forskals's big-eye fish</t>
  </si>
  <si>
    <t>Forsskal's goatfish</t>
  </si>
  <si>
    <t>Forsskål's Indo-Pacific jack fish</t>
  </si>
  <si>
    <t>Forsten parrotfish</t>
  </si>
  <si>
    <t>Forsten's parrotfish</t>
  </si>
  <si>
    <t>Forster's barracuda</t>
  </si>
  <si>
    <t>Forster's hawk</t>
  </si>
  <si>
    <t>Forster's hawkfish</t>
  </si>
  <si>
    <t>Forster's lizard fish</t>
  </si>
  <si>
    <t>Forster's lizardfish</t>
  </si>
  <si>
    <t>Forster's mullet</t>
  </si>
  <si>
    <t>Forster's sea-pike</t>
  </si>
  <si>
    <t>Forster's weedfish</t>
  </si>
  <si>
    <t>Fortescue</t>
  </si>
  <si>
    <t>Fortescue grunter</t>
  </si>
  <si>
    <t>Fortescus grunter</t>
  </si>
  <si>
    <t>Fortesque</t>
  </si>
  <si>
    <t>Fortesque grunter</t>
  </si>
  <si>
    <t>Fortie</t>
  </si>
  <si>
    <t>Fortune jack</t>
  </si>
  <si>
    <t>Fossil shark</t>
  </si>
  <si>
    <t>Foster's barracuda</t>
  </si>
  <si>
    <t>Fough fish</t>
  </si>
  <si>
    <t>Fountain Darter</t>
  </si>
  <si>
    <t>Four barred tiger fish</t>
  </si>
  <si>
    <t>Four eye butterflyfish</t>
  </si>
  <si>
    <t>Four finger thread fin</t>
  </si>
  <si>
    <t>Four lined therapon</t>
  </si>
  <si>
    <t>Four rayed rattail</t>
  </si>
  <si>
    <t>Four spot herring</t>
  </si>
  <si>
    <t>Four tasselfish</t>
  </si>
  <si>
    <t>Four thread tassel fish</t>
  </si>
  <si>
    <t>Four twin-spot flounder</t>
  </si>
  <si>
    <t>Four winged flyingfish</t>
  </si>
  <si>
    <t>Four-armed frogfish</t>
  </si>
  <si>
    <t>Fourband leatherjacket</t>
  </si>
  <si>
    <t>Four-banded butterfly fish</t>
  </si>
  <si>
    <t>Four-banded butterflyfish</t>
  </si>
  <si>
    <t>Four-banded cardinalfish</t>
  </si>
  <si>
    <t>Four-banded leatherjacket</t>
  </si>
  <si>
    <t>Fourbanded soldierfish</t>
  </si>
  <si>
    <t>Four-banded soldierfish</t>
  </si>
  <si>
    <t>Four-banded soldier-fish</t>
  </si>
  <si>
    <t>Four-banded tigerfish</t>
  </si>
  <si>
    <t>Four-banded triple-tail</t>
  </si>
  <si>
    <t>Fourbar damsel</t>
  </si>
  <si>
    <t>Fourbar goby</t>
  </si>
  <si>
    <t>Four-bar maori goby</t>
  </si>
  <si>
    <t>Fourbar porcupinefish</t>
  </si>
  <si>
    <t>Four-bar porcupinefish</t>
  </si>
  <si>
    <t>Fourbarred pencilfish</t>
  </si>
  <si>
    <t>Four-barred tigerfish</t>
  </si>
  <si>
    <t>Four-barred-tiger-fish</t>
  </si>
  <si>
    <t>Fourbeard rockling</t>
  </si>
  <si>
    <t>Four-bearded rockling</t>
  </si>
  <si>
    <t>Four-blotch shrimp-goby</t>
  </si>
  <si>
    <t>Foureye</t>
  </si>
  <si>
    <t>Foureye basslet</t>
  </si>
  <si>
    <t>Foureye butterflyfish</t>
  </si>
  <si>
    <t>Four-eye butterflyfish</t>
  </si>
  <si>
    <t>Foureye flounder</t>
  </si>
  <si>
    <t>Four-eye pygmy goby</t>
  </si>
  <si>
    <t>Foureye rockskipper</t>
  </si>
  <si>
    <t>Foureye sole</t>
  </si>
  <si>
    <t>Four-eyed butteflyfish</t>
  </si>
  <si>
    <t>Foureyed fish</t>
  </si>
  <si>
    <t>Foureyed flounder</t>
  </si>
  <si>
    <t>Four-eyed gobby</t>
  </si>
  <si>
    <t>Four-eyed sleeper</t>
  </si>
  <si>
    <t>Foureyed sole</t>
  </si>
  <si>
    <t>Foureyes</t>
  </si>
  <si>
    <t>Four-eyes</t>
  </si>
  <si>
    <t>Four-fin blenny</t>
  </si>
  <si>
    <t>Curaçao I.</t>
  </si>
  <si>
    <t>Fourfinger threadfin</t>
  </si>
  <si>
    <t>Four-finger threadfin</t>
  </si>
  <si>
    <t>Four-fingered lipsucker</t>
  </si>
  <si>
    <t>Fourfinger-threadfin</t>
  </si>
  <si>
    <t>Fourhorn</t>
  </si>
  <si>
    <t>Fourhorn poacher</t>
  </si>
  <si>
    <t>Fourhorn sculpin</t>
  </si>
  <si>
    <t>Fourhorned sculpin</t>
  </si>
  <si>
    <t>Four-horned sculpin</t>
  </si>
  <si>
    <t>Four-horned sea-poacher</t>
  </si>
  <si>
    <t>Fourline blenny</t>
  </si>
  <si>
    <t>Fourline cardinalfish</t>
  </si>
  <si>
    <t>Fourline combtooth blenny</t>
  </si>
  <si>
    <t>Fourline coralblenny</t>
  </si>
  <si>
    <t>Fourline grunter</t>
  </si>
  <si>
    <t>Fourline hogfish</t>
  </si>
  <si>
    <t>Fourline snakeblenny</t>
  </si>
  <si>
    <t>Fourline striped grunter</t>
  </si>
  <si>
    <t>Fourline tonguefish</t>
  </si>
  <si>
    <t>Fourline tonguesole</t>
  </si>
  <si>
    <t>Four-line tonguesole</t>
  </si>
  <si>
    <t>Fourline trumpeter</t>
  </si>
  <si>
    <t>Four-line trumpeter</t>
  </si>
  <si>
    <t>Fourline wrasse</t>
  </si>
  <si>
    <t>Fourlined cardinalfish</t>
  </si>
  <si>
    <t>Four-lined grunter-perch</t>
  </si>
  <si>
    <t>Four-lined snapper</t>
  </si>
  <si>
    <t>Fourlined terapon</t>
  </si>
  <si>
    <t>Four-lined terapon</t>
  </si>
  <si>
    <t>Four-lined theraponid</t>
  </si>
  <si>
    <t>Fourlined tonguesole</t>
  </si>
  <si>
    <t>Fourlined tongue-sole</t>
  </si>
  <si>
    <t>Four-lined wrasse</t>
  </si>
  <si>
    <t>Fourmanoir's basslet</t>
  </si>
  <si>
    <t>Fourpored blenny</t>
  </si>
  <si>
    <t>Four-rayed rattail</t>
  </si>
  <si>
    <t>Foursaddle grouper</t>
  </si>
  <si>
    <t>Four-saddle grouper</t>
  </si>
  <si>
    <t>Four-saddle rockcod</t>
  </si>
  <si>
    <t>Fourspine cichlid</t>
  </si>
  <si>
    <t>Fourspine leaffish</t>
  </si>
  <si>
    <t>Fourspine scorpionfish</t>
  </si>
  <si>
    <t>Fourspine sculpin</t>
  </si>
  <si>
    <t>Fourspine stickleback</t>
  </si>
  <si>
    <t>Four-spined glass perchlet</t>
  </si>
  <si>
    <t>Four-spined leatherjacket</t>
  </si>
  <si>
    <t>Four-spined perchlet</t>
  </si>
  <si>
    <t>Four-spined sculpin</t>
  </si>
  <si>
    <t>Four-spined stickleback</t>
  </si>
  <si>
    <t>Four-spot basslet</t>
  </si>
  <si>
    <t>Four-spot butterfly</t>
  </si>
  <si>
    <t>Fourspot butterflyfish</t>
  </si>
  <si>
    <t>Four-spot demoiselle</t>
  </si>
  <si>
    <t>Fourspot flounder</t>
  </si>
  <si>
    <t>Fourspot herring</t>
  </si>
  <si>
    <t>Fourspot megrim</t>
  </si>
  <si>
    <t>Four-spot megrim</t>
  </si>
  <si>
    <t>Fourspot sardine</t>
  </si>
  <si>
    <t>Fourspot scaldfish</t>
  </si>
  <si>
    <t>Fourspot triplefin</t>
  </si>
  <si>
    <t>Fourspot wrasse</t>
  </si>
  <si>
    <t>Four-spot wrasse</t>
  </si>
  <si>
    <t>Fourspotted barb</t>
  </si>
  <si>
    <t>Four-spotted goby</t>
  </si>
  <si>
    <t>Fourspotted megrim</t>
  </si>
  <si>
    <t>Four-spotted scaldfish</t>
  </si>
  <si>
    <t>Fourstripe damselfish</t>
  </si>
  <si>
    <t>Four-stripe goatfish</t>
  </si>
  <si>
    <t>Fourstripe grunt</t>
  </si>
  <si>
    <t>Fourstripe wrasse</t>
  </si>
  <si>
    <t>Fourteen-gill hagfish</t>
  </si>
  <si>
    <t>Fourwing flyingfish</t>
  </si>
  <si>
    <t>Four-wing Flyingfish</t>
  </si>
  <si>
    <t>Fowler's blenny</t>
  </si>
  <si>
    <t>Fowler's danio</t>
  </si>
  <si>
    <t>Fowler's large-scale righteye flounder</t>
  </si>
  <si>
    <t>Fowler's lizard fish</t>
  </si>
  <si>
    <t>Fowler's pearlfish</t>
  </si>
  <si>
    <t>Fowler's rockskipper</t>
  </si>
  <si>
    <t>Fowler's snake eel</t>
  </si>
  <si>
    <t>Fowlers surgeonfish</t>
  </si>
  <si>
    <t>Fowler's whaler shark</t>
  </si>
  <si>
    <t>Fox jacopever</t>
  </si>
  <si>
    <t>Fox shark</t>
  </si>
  <si>
    <t>Fox wrasse</t>
  </si>
  <si>
    <t>Foxface</t>
  </si>
  <si>
    <t>Foxface rabbitfish</t>
  </si>
  <si>
    <t>Foxface spinefoot</t>
  </si>
  <si>
    <t>Foxfish</t>
  </si>
  <si>
    <t>Foxy tom-cod</t>
  </si>
  <si>
    <t>Foy</t>
  </si>
  <si>
    <t>Fragile cardinal</t>
  </si>
  <si>
    <t>Fragile cardinalfish</t>
  </si>
  <si>
    <t>Fragile grenadier</t>
  </si>
  <si>
    <t>Fragile lantern fish</t>
  </si>
  <si>
    <t>Frail cardinalfish</t>
  </si>
  <si>
    <t>Frail gourami</t>
  </si>
  <si>
    <t>Frailscale goby</t>
  </si>
  <si>
    <t>Francis' goatfish</t>
  </si>
  <si>
    <t>Norfolk I.</t>
  </si>
  <si>
    <t>Frankfish</t>
  </si>
  <si>
    <t>Frans' cardinalfish</t>
  </si>
  <si>
    <t>Fransmadam</t>
  </si>
  <si>
    <t>Franz's cusk</t>
  </si>
  <si>
    <t>Fraser danio</t>
  </si>
  <si>
    <t>Fraser river salmon</t>
  </si>
  <si>
    <t>Fraser’s lanternfish</t>
  </si>
  <si>
    <t>Fray</t>
  </si>
  <si>
    <t>Frayedfin goby</t>
  </si>
  <si>
    <t>Frechkop's sole</t>
  </si>
  <si>
    <t>Freckeled cardinalfish</t>
  </si>
  <si>
    <t>Frecklebelly darter</t>
  </si>
  <si>
    <t>Frecklebelly Madtom</t>
  </si>
  <si>
    <t>Freckled angler</t>
  </si>
  <si>
    <t>Freckled anglerfish</t>
  </si>
  <si>
    <t>Freckled blenny</t>
  </si>
  <si>
    <t>Freckled cardinalfish</t>
  </si>
  <si>
    <t>Freckled cat shark</t>
  </si>
  <si>
    <t>Freckled catshark</t>
  </si>
  <si>
    <t>Freckled cichlid</t>
  </si>
  <si>
    <t>Freckled cod</t>
  </si>
  <si>
    <t>Freckled damselfish</t>
  </si>
  <si>
    <t>Freckled Darter</t>
  </si>
  <si>
    <t>Freckled driftfish</t>
  </si>
  <si>
    <t>Freckled frogfish</t>
  </si>
  <si>
    <t>Freckled garden eel</t>
  </si>
  <si>
    <t>Freckled goatfish</t>
  </si>
  <si>
    <t>Freckled goby</t>
  </si>
  <si>
    <t>Freckled guitarfish</t>
  </si>
  <si>
    <t>Freckled hardyhead</t>
  </si>
  <si>
    <t>Freckled hawkfish</t>
  </si>
  <si>
    <t>Freckled hind</t>
  </si>
  <si>
    <t>Freckled madtom</t>
  </si>
  <si>
    <t>Freckled moray</t>
  </si>
  <si>
    <t>Freckled pikeblenny</t>
  </si>
  <si>
    <t>Freckled pikeconger</t>
  </si>
  <si>
    <t>Freckled pike-conger</t>
  </si>
  <si>
    <t>Freckled porcupinefish</t>
  </si>
  <si>
    <t>Freckled reef eel</t>
  </si>
  <si>
    <t>Freckled rock cod</t>
  </si>
  <si>
    <t>Freckled rock-cod</t>
  </si>
  <si>
    <t>Freckled rockfish</t>
  </si>
  <si>
    <t>Freckled sand skate</t>
  </si>
  <si>
    <t>Freckled sea catfish</t>
  </si>
  <si>
    <t>Freckled skate</t>
  </si>
  <si>
    <t>Freckled snake eel</t>
  </si>
  <si>
    <t>Freckled soapfish</t>
  </si>
  <si>
    <t>Freckled splitfin</t>
  </si>
  <si>
    <t>Freckled stargazer</t>
  </si>
  <si>
    <t>Freckled tilefish</t>
  </si>
  <si>
    <t>Freckled tonguefish</t>
  </si>
  <si>
    <t>Freckled wriggler</t>
  </si>
  <si>
    <t>Freckleface podge</t>
  </si>
  <si>
    <t>Freckleface reef-eel</t>
  </si>
  <si>
    <t>Frecklefin eel</t>
  </si>
  <si>
    <t>Frecklefin goby</t>
  </si>
  <si>
    <t>Freckletail lyretail angelfish</t>
  </si>
  <si>
    <t>Frederici's leporinus</t>
  </si>
  <si>
    <t>Freeman’s tube-snouted ghost knifefish</t>
  </si>
  <si>
    <t>Freespine flathead</t>
  </si>
  <si>
    <t>Freetail brotula</t>
  </si>
  <si>
    <t>Free-tailed reef brotula</t>
  </si>
  <si>
    <t>Fremantle pilchard</t>
  </si>
  <si>
    <t>French angel</t>
  </si>
  <si>
    <t>French angelfish</t>
  </si>
  <si>
    <t>French butterflyfish</t>
  </si>
  <si>
    <t>French grunt</t>
  </si>
  <si>
    <t>French margate fish</t>
  </si>
  <si>
    <t>French sole</t>
  </si>
  <si>
    <t>Frenchman seabream</t>
  </si>
  <si>
    <t>Fresh water goby</t>
  </si>
  <si>
    <t>Fresh water puffer fish</t>
  </si>
  <si>
    <t>Fresh water salmon</t>
  </si>
  <si>
    <t>Freshwater anchovy</t>
  </si>
  <si>
    <t>Freshwater angelfish</t>
  </si>
  <si>
    <t>Freshwater blackfish</t>
  </si>
  <si>
    <t>Freshwater blenny</t>
  </si>
  <si>
    <t>Freshwater bream</t>
  </si>
  <si>
    <t>Freshwater bullrout</t>
  </si>
  <si>
    <t>Freshwater butterfly fish</t>
  </si>
  <si>
    <t>Freshwater butterflyfish</t>
  </si>
  <si>
    <t>Freshwater catfish</t>
  </si>
  <si>
    <t>Freshwater cobbler</t>
  </si>
  <si>
    <t>Freshwater cod</t>
  </si>
  <si>
    <t>Freshwater croaker</t>
  </si>
  <si>
    <t>Freshwater damsel</t>
  </si>
  <si>
    <t>Freshwater demoiselle</t>
  </si>
  <si>
    <t>Fresh-water demoiselle</t>
  </si>
  <si>
    <t>Freshwater dogfish</t>
  </si>
  <si>
    <t>Freshwater drum</t>
  </si>
  <si>
    <t>Freshwater eel</t>
  </si>
  <si>
    <t>Freshwater fangblenny</t>
  </si>
  <si>
    <t>Freshwater flounder</t>
  </si>
  <si>
    <t>Freshwater forked tailed catfish</t>
  </si>
  <si>
    <t>Freshwater garfish</t>
  </si>
  <si>
    <t>Freshwater goby</t>
  </si>
  <si>
    <t>Freshwater gregory</t>
  </si>
  <si>
    <t>Freshwater grunt</t>
  </si>
  <si>
    <t>Freshwater gudgeon</t>
  </si>
  <si>
    <t>Freshwater halfbeak</t>
  </si>
  <si>
    <t>Freshwater hardyhead</t>
  </si>
  <si>
    <t>Freshwater herring</t>
  </si>
  <si>
    <t>Freshwater jewfish</t>
  </si>
  <si>
    <t>Freshwater longtom</t>
  </si>
  <si>
    <t>Freshwater long-tom</t>
  </si>
  <si>
    <t>Freshwater mangrove goby</t>
  </si>
  <si>
    <t>Freshwater mangrovegoby</t>
  </si>
  <si>
    <t>Freshwater minnow</t>
  </si>
  <si>
    <t>Freshwater moray</t>
  </si>
  <si>
    <t>Freshwater mullet</t>
  </si>
  <si>
    <t>Freshwater perch</t>
  </si>
  <si>
    <t>Freshwater pipefish</t>
  </si>
  <si>
    <t>Freshwater pompano</t>
  </si>
  <si>
    <t>Freshwater sardinella</t>
  </si>
  <si>
    <t>Freshwater sawfish</t>
  </si>
  <si>
    <t>Freshwater sculpin</t>
  </si>
  <si>
    <t>Freshwater shark</t>
  </si>
  <si>
    <t>Freshwater silverside</t>
  </si>
  <si>
    <t>Freshwater smelt</t>
  </si>
  <si>
    <t>Freshwater snake-eel</t>
  </si>
  <si>
    <t>Freshwater snapper</t>
  </si>
  <si>
    <t>Freshwater sole</t>
  </si>
  <si>
    <t>Freshwater springer</t>
  </si>
  <si>
    <t>Freshwater stingray</t>
  </si>
  <si>
    <t>Freshwater stonefish</t>
  </si>
  <si>
    <t>Freshwater taylor</t>
  </si>
  <si>
    <t>Freshwater thryssa</t>
  </si>
  <si>
    <t>Freshwater tongue sole</t>
  </si>
  <si>
    <t>Freshwater tyulka</t>
  </si>
  <si>
    <t>Freshwater whaler</t>
  </si>
  <si>
    <t>Freshwater whipray</t>
  </si>
  <si>
    <t>Freycinet's shark</t>
  </si>
  <si>
    <t>Freyed-fin goby</t>
  </si>
  <si>
    <t>Friedrich's Kivu haplo</t>
  </si>
  <si>
    <t>Frie's goby</t>
  </si>
  <si>
    <t>Frigate mackerel</t>
  </si>
  <si>
    <t>Frigate tuna</t>
  </si>
  <si>
    <t>Frigate-tuna</t>
  </si>
  <si>
    <t>Frill goby</t>
  </si>
  <si>
    <t>Frill shark</t>
  </si>
  <si>
    <t>Frill tailed sting ray</t>
  </si>
  <si>
    <t>Frilled lighthouse fish</t>
  </si>
  <si>
    <t>Frilled shark</t>
  </si>
  <si>
    <t>Frillfin goby</t>
  </si>
  <si>
    <t>Frillfin turkeyfish</t>
  </si>
  <si>
    <t>Frillgill conger</t>
  </si>
  <si>
    <t>Frill-gilled shark</t>
  </si>
  <si>
    <t>Frill-lip flathead</t>
  </si>
  <si>
    <t>Frill-mouth sole</t>
  </si>
  <si>
    <t>Frill-tailed golden anchovy</t>
  </si>
  <si>
    <t>Frilltailed stingray</t>
  </si>
  <si>
    <t>Frill-tailed stingray</t>
  </si>
  <si>
    <t>Frilly scorpionfish</t>
  </si>
  <si>
    <t>Fringe lipped carp</t>
  </si>
  <si>
    <t>Fringe scale sardine</t>
  </si>
  <si>
    <t>Fringe shark</t>
  </si>
  <si>
    <t>Fringebarbel sturgeon</t>
  </si>
  <si>
    <t>Fringechin dartfish</t>
  </si>
  <si>
    <t>Fringed blenny</t>
  </si>
  <si>
    <t>Fringed cusk-eel</t>
  </si>
  <si>
    <t>Fringed darter</t>
  </si>
  <si>
    <t>Fringed Fiiefish</t>
  </si>
  <si>
    <t>Fringed filefish</t>
  </si>
  <si>
    <t>Fringed Flounder</t>
  </si>
  <si>
    <t>Fringed pipefish</t>
  </si>
  <si>
    <t>Fringed sculpin</t>
  </si>
  <si>
    <t>Fringed sole</t>
  </si>
  <si>
    <t>Fringed stargazer</t>
  </si>
  <si>
    <t>Fringed threadfin</t>
  </si>
  <si>
    <t>Fringed-lipped peninsula carp</t>
  </si>
  <si>
    <t>Fringed-lipped snake-eel</t>
  </si>
  <si>
    <t>Fringed-scaled sardine</t>
  </si>
  <si>
    <t>Fringe-eye flathead</t>
  </si>
  <si>
    <t>Fringe-eyed flathead</t>
  </si>
  <si>
    <t>Fringefin lantern shark</t>
  </si>
  <si>
    <t>Fringefin lanternshark</t>
  </si>
  <si>
    <t>Fringefin trevally</t>
  </si>
  <si>
    <t>Fringefin zebra sole</t>
  </si>
  <si>
    <t>Fringe-finned trevally</t>
  </si>
  <si>
    <t>Fringe-headed goby</t>
  </si>
  <si>
    <t>Fringelip blenny</t>
  </si>
  <si>
    <t>Fringe-lip blenny</t>
  </si>
  <si>
    <t>Fringelip dwarf flounder</t>
  </si>
  <si>
    <t>Fringelip flathead</t>
  </si>
  <si>
    <t>Fringe-lip flathead</t>
  </si>
  <si>
    <t>Fringelip mullet</t>
  </si>
  <si>
    <t>Fringe-lip mullet</t>
  </si>
  <si>
    <t>Fringelip rockskipper</t>
  </si>
  <si>
    <t>Fringelip snake eel</t>
  </si>
  <si>
    <t>Fringelip snake-eel</t>
  </si>
  <si>
    <t>Fringelip tonguefish</t>
  </si>
  <si>
    <t>Fringe-lipped blenny</t>
  </si>
  <si>
    <t>Fringe-lipped mullet</t>
  </si>
  <si>
    <t>Fringe-lipped worm eel</t>
  </si>
  <si>
    <t>Fringe-nosed conger-eel</t>
  </si>
  <si>
    <t>Fringe-scale round herring</t>
  </si>
  <si>
    <t>Fringescale sardine</t>
  </si>
  <si>
    <t>Fringe-Scale sardine</t>
  </si>
  <si>
    <t>Fringescale sardinella</t>
  </si>
  <si>
    <t>Fringe-scaled pilchard</t>
  </si>
  <si>
    <t>Frog</t>
  </si>
  <si>
    <t>Frog fish</t>
  </si>
  <si>
    <t>Frog flounder</t>
  </si>
  <si>
    <t>Frog headed cat fish</t>
  </si>
  <si>
    <t>Frog sculpin</t>
  </si>
  <si>
    <t>Frogatt's catfish</t>
  </si>
  <si>
    <t>Frogface goby</t>
  </si>
  <si>
    <t>Frogfish</t>
  </si>
  <si>
    <t>Froggatt's catfish</t>
  </si>
  <si>
    <t>Froghead eel</t>
  </si>
  <si>
    <t>Froghead sea catfish</t>
  </si>
  <si>
    <t>Frog-headed catfish</t>
  </si>
  <si>
    <t>Frogmouth</t>
  </si>
  <si>
    <t>Frogmouth pilchard</t>
  </si>
  <si>
    <t>Frogmouth sculpin</t>
  </si>
  <si>
    <t>Frost fish</t>
  </si>
  <si>
    <t>Frostback cod</t>
  </si>
  <si>
    <t>Frostback rockcod</t>
  </si>
  <si>
    <t>Frosted snake blenny</t>
  </si>
  <si>
    <t>Frosted snakeblenny</t>
  </si>
  <si>
    <t>Frosted snake-blenny</t>
  </si>
  <si>
    <t>Frostfin cardinalfish</t>
  </si>
  <si>
    <t>Frostfish</t>
  </si>
  <si>
    <t>Frosty-tail wrasse</t>
  </si>
  <si>
    <t>Fry-dry</t>
  </si>
  <si>
    <t>Fryer's false moray</t>
  </si>
  <si>
    <t>Frying-pan snapper</t>
  </si>
  <si>
    <t>Frypan bream</t>
  </si>
  <si>
    <t>Fucinata</t>
  </si>
  <si>
    <t>Fucus blenny</t>
  </si>
  <si>
    <t>Fuelleborn's cichlid</t>
  </si>
  <si>
    <t>Fuelleborn's labeo</t>
  </si>
  <si>
    <t>Fuelleborn's mouthbrooder</t>
  </si>
  <si>
    <t>Fuelleborn's squeaker</t>
  </si>
  <si>
    <t>Fuelleborns's lampeye</t>
  </si>
  <si>
    <t>Fuentesi's wrasse</t>
  </si>
  <si>
    <t>Fuerte silverside</t>
  </si>
  <si>
    <t>Fugitive blenny</t>
  </si>
  <si>
    <t>Funnel-nostril moray</t>
  </si>
  <si>
    <t>Furneaux scorpionfish</t>
  </si>
  <si>
    <t>Furrowed clingfish</t>
  </si>
  <si>
    <t>Furrowed soldierfish</t>
  </si>
  <si>
    <t>Furry angler</t>
  </si>
  <si>
    <t>Furry anglerfish</t>
  </si>
  <si>
    <t>Furry coffinfish</t>
  </si>
  <si>
    <t>Furry whiptail</t>
  </si>
  <si>
    <t>Fus stick grunt</t>
  </si>
  <si>
    <t>Fusca croaker</t>
  </si>
  <si>
    <t>Fusca drum</t>
  </si>
  <si>
    <t>Fuscescens rabbitfish</t>
  </si>
  <si>
    <t>Fusco drum</t>
  </si>
  <si>
    <t>Fuscotaeniatus</t>
  </si>
  <si>
    <t>Fuscous spinefoot</t>
  </si>
  <si>
    <t>Fushun gudgeon</t>
  </si>
  <si>
    <t>Fusiler damsel</t>
  </si>
  <si>
    <t>Fusilier</t>
  </si>
  <si>
    <t>Fusilier damsel</t>
  </si>
  <si>
    <t>Fusilier damselfish</t>
  </si>
  <si>
    <t>Fusilier demoiselle</t>
  </si>
  <si>
    <t>Fusilier snapper</t>
  </si>
  <si>
    <t>Futuna deepwater dragonet</t>
  </si>
  <si>
    <t>Futuna's emperor</t>
  </si>
  <si>
    <t>Gadella</t>
  </si>
  <si>
    <t>Gadfly fish</t>
  </si>
  <si>
    <t>Gabb's snook</t>
  </si>
  <si>
    <t>Gabon gurnard</t>
  </si>
  <si>
    <t>Gabon jewelfish</t>
  </si>
  <si>
    <t>Gabon killi</t>
  </si>
  <si>
    <t>Gabriella's grouper</t>
  </si>
  <si>
    <t>Gabriel's snake blenny</t>
  </si>
  <si>
    <t>Gafftopsail</t>
  </si>
  <si>
    <t>Gaff-topsail</t>
  </si>
  <si>
    <t>Gafftopsail catfish</t>
  </si>
  <si>
    <t>Gafftopsail pompano</t>
  </si>
  <si>
    <t>Gafftopsail sea catfish</t>
  </si>
  <si>
    <t>Gag</t>
  </si>
  <si>
    <t>Gag grouper</t>
  </si>
  <si>
    <t>Gagora catfish</t>
  </si>
  <si>
    <t>Gag-velvet rockfish</t>
  </si>
  <si>
    <t>Gaimard rainbow-wrasse</t>
  </si>
  <si>
    <t>Gaimard wrasse</t>
  </si>
  <si>
    <t>Gaimard's garfish</t>
  </si>
  <si>
    <t>Gaimard's wrasse</t>
  </si>
  <si>
    <t>Gaint Catfish</t>
  </si>
  <si>
    <t>Galactacma scorpionfish</t>
  </si>
  <si>
    <t>Galapagos barnacle blenny</t>
  </si>
  <si>
    <t>Galápagos batfish</t>
  </si>
  <si>
    <t>Galapagos blenny</t>
  </si>
  <si>
    <t>Galapagos blue-banded goby</t>
  </si>
  <si>
    <t>Galapagos bullhead shark</t>
  </si>
  <si>
    <t>Galápagos catshark</t>
  </si>
  <si>
    <t>Galapagos clingfish</t>
  </si>
  <si>
    <t>Galapagos croaker</t>
  </si>
  <si>
    <t>Galapagos cuskeel</t>
  </si>
  <si>
    <t>Galapagos damsel</t>
  </si>
  <si>
    <t>Galápagos drum</t>
  </si>
  <si>
    <t>Galápagos four-eyed blenny</t>
  </si>
  <si>
    <t>Galapagos garden eel</t>
  </si>
  <si>
    <t>Galápagos Ghost Shark</t>
  </si>
  <si>
    <t>Galapagos gregory</t>
  </si>
  <si>
    <t>Galapagos gurnard</t>
  </si>
  <si>
    <t>Galápagos hogfish</t>
  </si>
  <si>
    <t>Galapagos jawfish</t>
  </si>
  <si>
    <t>Galapagos mullet</t>
  </si>
  <si>
    <t>Galapagos porgy</t>
  </si>
  <si>
    <t>Galapagos razorfish</t>
  </si>
  <si>
    <t>Galapagos ringtail damselfish</t>
  </si>
  <si>
    <t>Galapagos shark</t>
  </si>
  <si>
    <t>Galápagos sheephead wrasse</t>
  </si>
  <si>
    <t>Galapagos snake eel</t>
  </si>
  <si>
    <t>Galapagos thread herring</t>
  </si>
  <si>
    <t>Galapagos triplefin blenny</t>
  </si>
  <si>
    <t>Galathea assfish</t>
  </si>
  <si>
    <t>Galathea gizzard shad</t>
  </si>
  <si>
    <t>Galathea gizzard-shad</t>
  </si>
  <si>
    <t>Galathea sand dart</t>
  </si>
  <si>
    <t>Galathea sculpin</t>
  </si>
  <si>
    <t>Galaxias</t>
  </si>
  <si>
    <t>Galaxy rasbora</t>
  </si>
  <si>
    <t>Gale's pipefish</t>
  </si>
  <si>
    <t>Galibi tube-snouted ghost knifefish</t>
  </si>
  <si>
    <t>Galilaea tilapia</t>
  </si>
  <si>
    <t>Galjoen</t>
  </si>
  <si>
    <t>Gallego</t>
  </si>
  <si>
    <t>Galliwasp</t>
  </si>
  <si>
    <t>Gallocristo</t>
  </si>
  <si>
    <t>Galloon pompano</t>
  </si>
  <si>
    <t>Galloper</t>
  </si>
  <si>
    <t>Gallwasp</t>
  </si>
  <si>
    <t>Gal's leatherjacket</t>
  </si>
  <si>
    <t>Galway sea trout</t>
  </si>
  <si>
    <t>Galzin's garden eel</t>
  </si>
  <si>
    <t>Gambies</t>
  </si>
  <si>
    <t>Gambusia</t>
  </si>
  <si>
    <t>Ganga river-sprat</t>
  </si>
  <si>
    <t>Ganges croaker</t>
  </si>
  <si>
    <t>Ganges gizzard shad</t>
  </si>
  <si>
    <t>Ganges goby</t>
  </si>
  <si>
    <t>Ganges hairtail</t>
  </si>
  <si>
    <t>Ganges river gizzard shad</t>
  </si>
  <si>
    <t>Ganges river sprat</t>
  </si>
  <si>
    <t>Ganges shad</t>
  </si>
  <si>
    <t>Ganges shark</t>
  </si>
  <si>
    <t>Ganges stingray</t>
  </si>
  <si>
    <t>Gangetic ailia</t>
  </si>
  <si>
    <t>Gangetic anchovy</t>
  </si>
  <si>
    <t>Gangetic blow fish</t>
  </si>
  <si>
    <t>Gangetic bola</t>
  </si>
  <si>
    <t>Gangetic gagata</t>
  </si>
  <si>
    <t>Gangetic goonch</t>
  </si>
  <si>
    <t>Gangetic hairfin anchovy</t>
  </si>
  <si>
    <t>Gangetic halfbeak</t>
  </si>
  <si>
    <t>Gangetic koi</t>
  </si>
  <si>
    <t>Gangetic latia</t>
  </si>
  <si>
    <t>Gangetic leaffish</t>
  </si>
  <si>
    <t>Gangetic loach</t>
  </si>
  <si>
    <t>Gangetic moray</t>
  </si>
  <si>
    <t>Gangetic mudeel</t>
  </si>
  <si>
    <t>Gangetic mystus</t>
  </si>
  <si>
    <t>Gangetic pufferfish</t>
  </si>
  <si>
    <t>Gangetic ribbonfish</t>
  </si>
  <si>
    <t>Gangetic scissortail rasbora</t>
  </si>
  <si>
    <t>Gangetic shark</t>
  </si>
  <si>
    <t>Gangetic sillago</t>
  </si>
  <si>
    <t>Gangetic silvery-biddy</t>
  </si>
  <si>
    <t>Gangetic sleeper</t>
  </si>
  <si>
    <t>Gangetic stingray</t>
  </si>
  <si>
    <t>Gangetic tank goby</t>
  </si>
  <si>
    <t>Gangetic tonguesole</t>
  </si>
  <si>
    <t>Gangetic tongue-sole</t>
  </si>
  <si>
    <t>Gangetic whiting</t>
  </si>
  <si>
    <t>Gangetichairfin anchovy</t>
  </si>
  <si>
    <t>Gangfisch</t>
  </si>
  <si>
    <t>Gaper</t>
  </si>
  <si>
    <t>Gaper snake eel</t>
  </si>
  <si>
    <t>Gaping needlefish</t>
  </si>
  <si>
    <t>Gaptooth lanternfish</t>
  </si>
  <si>
    <t>Gapu</t>
  </si>
  <si>
    <t>Gar</t>
  </si>
  <si>
    <t>Gar characin</t>
  </si>
  <si>
    <t>Gar fish</t>
  </si>
  <si>
    <t>Gardd carp</t>
  </si>
  <si>
    <t>Garden eel</t>
  </si>
  <si>
    <t>Gardie</t>
  </si>
  <si>
    <t>Gardiner's butterflyfish</t>
  </si>
  <si>
    <t>Gardner's killi</t>
  </si>
  <si>
    <t>Garfish</t>
  </si>
  <si>
    <t>Gar-fish</t>
  </si>
  <si>
    <t>Gargantuan blenny</t>
  </si>
  <si>
    <t>Gargoyle</t>
  </si>
  <si>
    <t>Gargoyle cusk</t>
  </si>
  <si>
    <t>Gargoyle fish</t>
  </si>
  <si>
    <t>Garibaldi</t>
  </si>
  <si>
    <t>Garibaldi damselfish</t>
  </si>
  <si>
    <t>Garish hind</t>
  </si>
  <si>
    <t>Garish rockcod</t>
  </si>
  <si>
    <t>Garlanded rockskipper</t>
  </si>
  <si>
    <t>Garman’s lanternfish</t>
  </si>
  <si>
    <t>Garnet lampfish</t>
  </si>
  <si>
    <t>Garnet lanternfish</t>
  </si>
  <si>
    <t>Garnet minnow</t>
  </si>
  <si>
    <t>Garnet tetra</t>
  </si>
  <si>
    <t>Garnier's limia</t>
  </si>
  <si>
    <t>Garo spineless eel</t>
  </si>
  <si>
    <t>Garpike</t>
  </si>
  <si>
    <t>Garrick</t>
  </si>
  <si>
    <t>Garrupa</t>
  </si>
  <si>
    <t>Garua bacha</t>
  </si>
  <si>
    <t>Garua Bachcha</t>
  </si>
  <si>
    <t>Garve</t>
  </si>
  <si>
    <t>Garve fluke</t>
  </si>
  <si>
    <t>Garvie</t>
  </si>
  <si>
    <t>Garvock</t>
  </si>
  <si>
    <t>Gaspé cure</t>
  </si>
  <si>
    <t>Gaudy notothen</t>
  </si>
  <si>
    <t>Gautama thryssa</t>
  </si>
  <si>
    <t>Giant queenfish</t>
  </si>
  <si>
    <t>Giant rattail</t>
  </si>
  <si>
    <t>Giant red tail gourami</t>
  </si>
  <si>
    <t>Giant redfin</t>
  </si>
  <si>
    <t>Giant reef gray</t>
  </si>
  <si>
    <t>Giant reef ray</t>
  </si>
  <si>
    <t>Giant ribbon-ray fish</t>
  </si>
  <si>
    <t>Giant river carp</t>
  </si>
  <si>
    <t>Giant river catfish</t>
  </si>
  <si>
    <t>Giant river perchlet</t>
  </si>
  <si>
    <t>Giant river-catfish</t>
  </si>
  <si>
    <t>Giant rivulus</t>
  </si>
  <si>
    <t>Giant rock cod</t>
  </si>
  <si>
    <t>Giant sailfin molly</t>
  </si>
  <si>
    <t>Giant salmon carp</t>
  </si>
  <si>
    <t>Girdled cardinal</t>
  </si>
  <si>
    <t>Girdled cardinalfish</t>
  </si>
  <si>
    <t>Girdled goby</t>
  </si>
  <si>
    <t>Girdled moray</t>
  </si>
  <si>
    <t>Girdled parma</t>
  </si>
  <si>
    <t>Girdled pipefish</t>
  </si>
  <si>
    <t>Girdled reef eel</t>
  </si>
  <si>
    <t>Gazelle pipefish</t>
  </si>
  <si>
    <t>gebuchteter Hammerhai</t>
  </si>
  <si>
    <t>Gecko cat shark</t>
  </si>
  <si>
    <t>Gecko catshark</t>
  </si>
  <si>
    <t>Gecko goby</t>
  </si>
  <si>
    <t>Gediz shemaya</t>
  </si>
  <si>
    <t>Geelbeck croaker</t>
  </si>
  <si>
    <t>Geelbeek</t>
  </si>
  <si>
    <t>Geelbek</t>
  </si>
  <si>
    <t>Geelbek croaker</t>
  </si>
  <si>
    <t>Gejiu blind loach</t>
  </si>
  <si>
    <t>Gelatinous blindfish</t>
  </si>
  <si>
    <t>Gelatinous cardinalfish</t>
  </si>
  <si>
    <t>Gelatinous dwarf snailfish</t>
  </si>
  <si>
    <t>Gelatinous seasnail</t>
  </si>
  <si>
    <t>Gelatinous snailfish</t>
  </si>
  <si>
    <t>Geledi squeaker</t>
  </si>
  <si>
    <t>Gem surgeonfish</t>
  </si>
  <si>
    <t>Gemellar’s lanternfish</t>
  </si>
  <si>
    <t>Gemfish</t>
  </si>
  <si>
    <t>Geminate dwarfgoby</t>
  </si>
  <si>
    <t>Gendarme fish</t>
  </si>
  <si>
    <t>Gendarmefish</t>
  </si>
  <si>
    <t>Genie's cleaning goby</t>
  </si>
  <si>
    <t>Genko sole</t>
  </si>
  <si>
    <t>Gentle cardinalfish</t>
  </si>
  <si>
    <t>Gentle gobbleguts</t>
  </si>
  <si>
    <t>Genuine porgy</t>
  </si>
  <si>
    <t>Geoffroy's wrasse</t>
  </si>
  <si>
    <t>Geographic wrasse</t>
  </si>
  <si>
    <t>Geometric moray</t>
  </si>
  <si>
    <t>Georges Bank flounder</t>
  </si>
  <si>
    <t>George's basslet</t>
  </si>
  <si>
    <t>George's halfbeak</t>
  </si>
  <si>
    <t>Georgian shemaya</t>
  </si>
  <si>
    <t>Germain's blenny</t>
  </si>
  <si>
    <t>Germain's oysterblenny</t>
  </si>
  <si>
    <t>German carp</t>
  </si>
  <si>
    <t>German salmon</t>
  </si>
  <si>
    <t>German seabream</t>
  </si>
  <si>
    <t>Gertrude's blue eye</t>
  </si>
  <si>
    <t>Gertrude's blue-eye</t>
  </si>
  <si>
    <t>Gérys killi</t>
  </si>
  <si>
    <t>Ghanean comber</t>
  </si>
  <si>
    <t>Ghanean rockfish</t>
  </si>
  <si>
    <t>Ghanian comber</t>
  </si>
  <si>
    <t>Ghanian tonguesole</t>
  </si>
  <si>
    <t>Ghost candiru</t>
  </si>
  <si>
    <t>Ghost cardinal</t>
  </si>
  <si>
    <t>Ghost cardinalfish</t>
  </si>
  <si>
    <t>Ghost cat shark</t>
  </si>
  <si>
    <t>Ghost Catfish</t>
  </si>
  <si>
    <t>Ghost catshark</t>
  </si>
  <si>
    <t>Ghost cod</t>
  </si>
  <si>
    <t>Ghost cusk-eel</t>
  </si>
  <si>
    <t>Ghost fish</t>
  </si>
  <si>
    <t>Ghost flathead</t>
  </si>
  <si>
    <t>Ghost goby</t>
  </si>
  <si>
    <t>Ghost grinner</t>
  </si>
  <si>
    <t>Ghost moray</t>
  </si>
  <si>
    <t>Ghost moray eel</t>
  </si>
  <si>
    <t>Ghost of the flats</t>
  </si>
  <si>
    <t>Ghost pipefish</t>
  </si>
  <si>
    <t>Ghost rattail</t>
  </si>
  <si>
    <t>Ghost scabbardfish</t>
  </si>
  <si>
    <t>Ghost shark</t>
  </si>
  <si>
    <t>Ghost shiner</t>
  </si>
  <si>
    <t>Ghost skate</t>
  </si>
  <si>
    <t>Ghost stonebasher</t>
  </si>
  <si>
    <t>Ghost velvetfish</t>
  </si>
  <si>
    <t>Ghostfish</t>
  </si>
  <si>
    <t>Ghostly grenadier</t>
  </si>
  <si>
    <t>Ghostly scorpionfish</t>
  </si>
  <si>
    <t>Ghostshark</t>
  </si>
  <si>
    <t>Giant African threadfin</t>
  </si>
  <si>
    <t>Giant anglerfish</t>
  </si>
  <si>
    <t>Giant Antarctic cod</t>
  </si>
  <si>
    <t>Giant arapaima</t>
  </si>
  <si>
    <t>Giant archerfish</t>
  </si>
  <si>
    <t>Giant Atlantic manta</t>
  </si>
  <si>
    <t>Giant barb</t>
  </si>
  <si>
    <t>Giant betta</t>
  </si>
  <si>
    <t>Giant black marlin</t>
  </si>
  <si>
    <t>Giant black ray</t>
  </si>
  <si>
    <t>Giant blenny</t>
  </si>
  <si>
    <t>Giant boarfish</t>
  </si>
  <si>
    <t>Giant bully</t>
  </si>
  <si>
    <t>Giant butterfly ray</t>
  </si>
  <si>
    <t>Giant captainfish</t>
  </si>
  <si>
    <t>Giant catfish</t>
  </si>
  <si>
    <t>Giant cat-fish</t>
  </si>
  <si>
    <t>Giant chimaera</t>
  </si>
  <si>
    <t>Giant cichlid</t>
  </si>
  <si>
    <t>Giant clingfish</t>
  </si>
  <si>
    <t>Giant cod</t>
  </si>
  <si>
    <t>Giant coolie loach</t>
  </si>
  <si>
    <t>Giant coral trout</t>
  </si>
  <si>
    <t>Giant coralgrouper</t>
  </si>
  <si>
    <t>Giant coraltrout</t>
  </si>
  <si>
    <t>Giant cusk-eel</t>
  </si>
  <si>
    <t>Giant damselfish</t>
  </si>
  <si>
    <t>Giant danio</t>
  </si>
  <si>
    <t>Giant dart</t>
  </si>
  <si>
    <t>Giant devil ray</t>
  </si>
  <si>
    <t>Giant devilray</t>
  </si>
  <si>
    <t>Giant dottyback</t>
  </si>
  <si>
    <t>Giant dwarf gourami</t>
  </si>
  <si>
    <t>Giant electric ray</t>
  </si>
  <si>
    <t>Giant estuarine moray</t>
  </si>
  <si>
    <t>Giant farmer fish</t>
  </si>
  <si>
    <t>Giant featherback</t>
  </si>
  <si>
    <t>Giant flathead</t>
  </si>
  <si>
    <t>Giant flying fish</t>
  </si>
  <si>
    <t>Giant freshwater stingray</t>
  </si>
  <si>
    <t>Giant freshwater whip ray</t>
  </si>
  <si>
    <t>Giant frogfish</t>
  </si>
  <si>
    <t>Giant fusilier</t>
  </si>
  <si>
    <t>Giant glass perchlet</t>
  </si>
  <si>
    <t>Giant glassfish</t>
  </si>
  <si>
    <t>Giant goby</t>
  </si>
  <si>
    <t>Giant gourami</t>
  </si>
  <si>
    <t>Giant gouramy</t>
  </si>
  <si>
    <t>Giant grenadier</t>
  </si>
  <si>
    <t>Giant grouper</t>
  </si>
  <si>
    <t>Giant gudgeon</t>
  </si>
  <si>
    <t>Giant guitarfish</t>
  </si>
  <si>
    <t>Giant hagfish</t>
  </si>
  <si>
    <t>Giant Haplochromis</t>
  </si>
  <si>
    <t>Giant hatchetfish</t>
  </si>
  <si>
    <t>Giant hawkfish</t>
  </si>
  <si>
    <t>Giant herring</t>
  </si>
  <si>
    <t>Giant hogfish</t>
  </si>
  <si>
    <t>Giant humphead wrasse</t>
  </si>
  <si>
    <t>Giant jack</t>
  </si>
  <si>
    <t>Giant jawfish</t>
  </si>
  <si>
    <t>Giant kahawai</t>
  </si>
  <si>
    <t>Giant kelpfish</t>
  </si>
  <si>
    <t>Giant killifish</t>
  </si>
  <si>
    <t>Giant kingfish</t>
  </si>
  <si>
    <t>Giant kokopu</t>
  </si>
  <si>
    <t>Giant lampfish</t>
  </si>
  <si>
    <t>Giant leatherskin</t>
  </si>
  <si>
    <t>Giant lepidion</t>
  </si>
  <si>
    <t>Giant leptocephalus</t>
  </si>
  <si>
    <t>Giant lobe goby</t>
  </si>
  <si>
    <t>Giant lobegoby</t>
  </si>
  <si>
    <t>Giant long-finned eel</t>
  </si>
  <si>
    <t>Giant longtom</t>
  </si>
  <si>
    <t>Giant long-tom</t>
  </si>
  <si>
    <t>Giant manta</t>
  </si>
  <si>
    <t>Giant maori wrasse</t>
  </si>
  <si>
    <t>Giant marbled sculpin</t>
  </si>
  <si>
    <t>Giant marine cat fish</t>
  </si>
  <si>
    <t>Giant marine-catfish</t>
  </si>
  <si>
    <t>Giant moray</t>
  </si>
  <si>
    <t>Giant mottled eel</t>
  </si>
  <si>
    <t>Giant mudskipper</t>
  </si>
  <si>
    <t>Giant oarfish</t>
  </si>
  <si>
    <t>Giant oystercracker</t>
  </si>
  <si>
    <t>Giant pancake-headed catfish</t>
  </si>
  <si>
    <t>Giant pangasius</t>
  </si>
  <si>
    <t>Giant penfish</t>
  </si>
  <si>
    <t>Giant perch</t>
  </si>
  <si>
    <t>Giant perchlet</t>
  </si>
  <si>
    <t>Giant pigfish</t>
  </si>
  <si>
    <t>Giant pink perch</t>
  </si>
  <si>
    <t>Giant porcupinefish</t>
  </si>
  <si>
    <t>Giant prawn-goby</t>
  </si>
  <si>
    <t>Giant pygmy goby</t>
  </si>
  <si>
    <t>Giant salmon catfish</t>
  </si>
  <si>
    <t>Giant sand stargazer</t>
  </si>
  <si>
    <t>Giant sandshark</t>
  </si>
  <si>
    <t>Giant sawbelly</t>
  </si>
  <si>
    <t>Giant scissortail</t>
  </si>
  <si>
    <t>Giant sea bass</t>
  </si>
  <si>
    <t>Giant sea catfish</t>
  </si>
  <si>
    <t>Giant sea perch</t>
  </si>
  <si>
    <t>Giant sea pike</t>
  </si>
  <si>
    <t>Giant seabass</t>
  </si>
  <si>
    <t>Giant seacatfish</t>
  </si>
  <si>
    <t>Giant Seahorse</t>
  </si>
  <si>
    <t>Giant seaperch</t>
  </si>
  <si>
    <t>Giant sea-perch</t>
  </si>
  <si>
    <t>Giant seapike</t>
  </si>
  <si>
    <t>Giant sharkminnow</t>
  </si>
  <si>
    <t>Giant sheatfish</t>
  </si>
  <si>
    <t>Giant shovelnose ray</t>
  </si>
  <si>
    <t>Giant shrimp goby</t>
  </si>
  <si>
    <t>Giant shrimpgoby</t>
  </si>
  <si>
    <t>Giant shrimp-goby</t>
  </si>
  <si>
    <t>Giant skate</t>
  </si>
  <si>
    <t>Giant sleepy shark</t>
  </si>
  <si>
    <t>Giant Sleepy -shark</t>
  </si>
  <si>
    <t>Giant slender moray</t>
  </si>
  <si>
    <t>Giant snake eel</t>
  </si>
  <si>
    <t>Giant snake head</t>
  </si>
  <si>
    <t>Giant snakehead</t>
  </si>
  <si>
    <t>Giant squirrelfish</t>
  </si>
  <si>
    <t>Giant stargazer</t>
  </si>
  <si>
    <t>Giant stingaree</t>
  </si>
  <si>
    <t>Giant stingray</t>
  </si>
  <si>
    <t>Giant stingree</t>
  </si>
  <si>
    <t>Giant stonefish</t>
  </si>
  <si>
    <t>Giant stumptail stingray</t>
  </si>
  <si>
    <t>Giant sturgeon</t>
  </si>
  <si>
    <t>Giant sunfish</t>
  </si>
  <si>
    <t>Giant sweetlips</t>
  </si>
  <si>
    <t>Giant tasselfish</t>
  </si>
  <si>
    <t>Giant thicklip</t>
  </si>
  <si>
    <t>Giant threadfin</t>
  </si>
  <si>
    <t>Giant tigerfish</t>
  </si>
  <si>
    <t>Giant toadfish</t>
  </si>
  <si>
    <t>Giant tonguefish</t>
  </si>
  <si>
    <t>Giant trahira</t>
  </si>
  <si>
    <t>Giant trevally</t>
  </si>
  <si>
    <t>Giant triangular batfish</t>
  </si>
  <si>
    <t>Giant triplefin</t>
  </si>
  <si>
    <t>Giant ulua</t>
  </si>
  <si>
    <t>Giant wrasse</t>
  </si>
  <si>
    <t>Giant wrymouth</t>
  </si>
  <si>
    <t>Giant yellow croaker</t>
  </si>
  <si>
    <t>Giant yellowtail</t>
  </si>
  <si>
    <t>Giantscale mullet</t>
  </si>
  <si>
    <t>Giant-scaled mullet</t>
  </si>
  <si>
    <t>Gibberfish</t>
  </si>
  <si>
    <t>Gibbin-mooar</t>
  </si>
  <si>
    <t>Gibbous shiner</t>
  </si>
  <si>
    <t>Gibbous thicklip</t>
  </si>
  <si>
    <t>Gibbs' pipefish</t>
  </si>
  <si>
    <t>Gibbus parrotfish</t>
  </si>
  <si>
    <t>Gibbus sweetlips</t>
  </si>
  <si>
    <t>Gibel carp</t>
  </si>
  <si>
    <t>Gibele</t>
  </si>
  <si>
    <t>Giebel</t>
  </si>
  <si>
    <t>Giebel carp</t>
  </si>
  <si>
    <t>Gigantura</t>
  </si>
  <si>
    <t>Gila chub</t>
  </si>
  <si>
    <t>Gila topminnow</t>
  </si>
  <si>
    <t>Gila trout</t>
  </si>
  <si>
    <t>Gilbert &amp; Cramer's bristle-mouth fish</t>
  </si>
  <si>
    <t>Gilbert and Cramer's bristle-mouth fish</t>
  </si>
  <si>
    <t>Gilbert and cramer's lantern fish</t>
  </si>
  <si>
    <t>Gilbert's blenny</t>
  </si>
  <si>
    <t>Gilbert's cardinalfish</t>
  </si>
  <si>
    <t>Gilbert's garden eel</t>
  </si>
  <si>
    <t>Gilbert's grunter</t>
  </si>
  <si>
    <t>Gilbert's halosaurid fish</t>
  </si>
  <si>
    <t>Gilbert's Irish Lord</t>
  </si>
  <si>
    <t>Gilbert's large lantern fish</t>
  </si>
  <si>
    <t>Gilbert's rock-cod</t>
  </si>
  <si>
    <t>Gilbert's spiny flathead</t>
  </si>
  <si>
    <t>Gilbert's synaphobranchid eel</t>
  </si>
  <si>
    <t>Gilchrist's round herring</t>
  </si>
  <si>
    <t>Gilchrist's scorpionfish</t>
  </si>
  <si>
    <t>Gilded catfish</t>
  </si>
  <si>
    <t>Gilded goatfish</t>
  </si>
  <si>
    <t>Gilded trigger</t>
  </si>
  <si>
    <t>Gilded triggerfish</t>
  </si>
  <si>
    <t>Gillaroo</t>
  </si>
  <si>
    <t>Gillbacker</t>
  </si>
  <si>
    <t>Gillbacker sea catfish</t>
  </si>
  <si>
    <t>Gillbar barb</t>
  </si>
  <si>
    <t>Gilled lungfish</t>
  </si>
  <si>
    <t>Gilled sea bream</t>
  </si>
  <si>
    <t>Gill's cardinalfish</t>
  </si>
  <si>
    <t>Gill's goby</t>
  </si>
  <si>
    <t>Gill's sand lance</t>
  </si>
  <si>
    <t>Gillspot cardinalfish</t>
  </si>
  <si>
    <t>Gilt darter</t>
  </si>
  <si>
    <t>Gilt head</t>
  </si>
  <si>
    <t>Gilt head bream</t>
  </si>
  <si>
    <t>Gilt sardine</t>
  </si>
  <si>
    <t>Gilthead</t>
  </si>
  <si>
    <t>Gilt-head</t>
  </si>
  <si>
    <t>Gilthead bream</t>
  </si>
  <si>
    <t>Gilthead seabream</t>
  </si>
  <si>
    <t>Gilt-head seabream</t>
  </si>
  <si>
    <t>Ginat seapike</t>
  </si>
  <si>
    <t>Ginger carpetshark</t>
  </si>
  <si>
    <t>Ginger goby</t>
  </si>
  <si>
    <t>Ginger pearlfish</t>
  </si>
  <si>
    <t>Gingko</t>
  </si>
  <si>
    <t>Gingko fish</t>
  </si>
  <si>
    <t>Ginsburg's tonguefish</t>
  </si>
  <si>
    <t>Gippsland bream</t>
  </si>
  <si>
    <t>Gippsland perch</t>
  </si>
  <si>
    <t>Giraffe catfish</t>
  </si>
  <si>
    <t>Giraffe eel</t>
  </si>
  <si>
    <t>Giraffe seahorse</t>
  </si>
  <si>
    <t>Girdled reefgoby</t>
  </si>
  <si>
    <t>Girdled rock cod</t>
  </si>
  <si>
    <t>Girdled scalyfin</t>
  </si>
  <si>
    <t>Girdled wrasse</t>
  </si>
  <si>
    <t>Glasseye snapper</t>
  </si>
  <si>
    <t>Glassfish</t>
  </si>
  <si>
    <t>Glassgoby</t>
  </si>
  <si>
    <t>Glasshead barreleye</t>
  </si>
  <si>
    <t>Glasshead grenadier</t>
  </si>
  <si>
    <t>Glassy</t>
  </si>
  <si>
    <t>Glassy Bombay duck</t>
  </si>
  <si>
    <t>Glassy cardinalfish</t>
  </si>
  <si>
    <t>Glassy darter</t>
  </si>
  <si>
    <t>Glassy fish</t>
  </si>
  <si>
    <t>Glassy flathead</t>
  </si>
  <si>
    <t>Glassy perchlet</t>
  </si>
  <si>
    <t>Glassy sprat</t>
  </si>
  <si>
    <t>Glassy sweeper</t>
  </si>
  <si>
    <t>Goggle eye</t>
  </si>
  <si>
    <t>Goggle eye blenny</t>
  </si>
  <si>
    <t>Goggle eyed goby</t>
  </si>
  <si>
    <t>Goggle goby</t>
  </si>
  <si>
    <t>Goggle-eye</t>
  </si>
  <si>
    <t>Goggle-eye blenny</t>
  </si>
  <si>
    <t>Goggle-eye scad</t>
  </si>
  <si>
    <t>Goggle-eyed</t>
  </si>
  <si>
    <t>Golden snapper</t>
  </si>
  <si>
    <t>Golden spadefish</t>
  </si>
  <si>
    <t>Golden spinecheek</t>
  </si>
  <si>
    <t>Golden spined loach</t>
  </si>
  <si>
    <t>Golden spinefoot</t>
  </si>
  <si>
    <t>Golden spiny loach</t>
  </si>
  <si>
    <t>Girls weedfish</t>
  </si>
  <si>
    <t>Girti</t>
  </si>
  <si>
    <t>Giti damselfish</t>
  </si>
  <si>
    <t>Gizzard fish</t>
  </si>
  <si>
    <t>Gizzard mud</t>
  </si>
  <si>
    <t>Gizzard nanny shad</t>
  </si>
  <si>
    <t>Gizzard shad</t>
  </si>
  <si>
    <t>Gizzard winter shad</t>
  </si>
  <si>
    <t>Gjellerup's cardinalfish</t>
  </si>
  <si>
    <t>Gjellerup's mouth almighty</t>
  </si>
  <si>
    <t>Gjellerup's tandan</t>
  </si>
  <si>
    <t>Glacefish</t>
  </si>
  <si>
    <t>Glacial eelpout</t>
  </si>
  <si>
    <t>Glacial lanternfish</t>
  </si>
  <si>
    <t>Glacier lanterfish</t>
  </si>
  <si>
    <t>Glacier lantern fish</t>
  </si>
  <si>
    <t>Glacier lanternfish</t>
  </si>
  <si>
    <t>Gladiator goby</t>
  </si>
  <si>
    <t>Gladius drummer</t>
  </si>
  <si>
    <t>Gladius sea chub</t>
  </si>
  <si>
    <t>Glasgow pale</t>
  </si>
  <si>
    <t>Glass</t>
  </si>
  <si>
    <t>Glass barb</t>
  </si>
  <si>
    <t>Glass bigeye</t>
  </si>
  <si>
    <t>Glass blenny</t>
  </si>
  <si>
    <t>Glass bloodfin</t>
  </si>
  <si>
    <t>Glass bloodfish</t>
  </si>
  <si>
    <t>Glass blue-eye</t>
  </si>
  <si>
    <t>Glass carp</t>
  </si>
  <si>
    <t>Glass catfish</t>
  </si>
  <si>
    <t>Glass eye</t>
  </si>
  <si>
    <t>Glass fish</t>
  </si>
  <si>
    <t>Glass goby</t>
  </si>
  <si>
    <t>Glass hatchetfish</t>
  </si>
  <si>
    <t>Glass headstander</t>
  </si>
  <si>
    <t>Glass Knife Fish</t>
  </si>
  <si>
    <t>Glass knifefish</t>
  </si>
  <si>
    <t>Glass perch</t>
  </si>
  <si>
    <t>Glass perchlet</t>
  </si>
  <si>
    <t>Glass sardine</t>
  </si>
  <si>
    <t>Glass schilbid</t>
  </si>
  <si>
    <t>Glass snake</t>
  </si>
  <si>
    <t>Glass tetra</t>
  </si>
  <si>
    <t>Glassan</t>
  </si>
  <si>
    <t>Glass-barb</t>
  </si>
  <si>
    <t>Glasseye</t>
  </si>
  <si>
    <t>Glasseye perch</t>
  </si>
  <si>
    <t>Glaucus</t>
  </si>
  <si>
    <t>Glauert's anglerfish</t>
  </si>
  <si>
    <t>Glauert's frogfish</t>
  </si>
  <si>
    <t>Glauert's sea-dragon</t>
  </si>
  <si>
    <t>Gleaming-tailed seadragon</t>
  </si>
  <si>
    <t>Glencoe tandan</t>
  </si>
  <si>
    <t>Glider flyingfish</t>
  </si>
  <si>
    <t>Glittering pipefish</t>
  </si>
  <si>
    <t>Globe fish</t>
  </si>
  <si>
    <t>Globehead grenadier</t>
  </si>
  <si>
    <t>Globehead parrotfish</t>
  </si>
  <si>
    <t>Globehead whiptail</t>
  </si>
  <si>
    <t>Globe-headed parrotfish</t>
  </si>
  <si>
    <t>Globe-headed sculpin</t>
  </si>
  <si>
    <t>Globosehead rattail</t>
  </si>
  <si>
    <t>Globosehead whiptail</t>
  </si>
  <si>
    <t>Glo-lite tetra</t>
  </si>
  <si>
    <t>Gloomy flounder</t>
  </si>
  <si>
    <t>Gloomy sea catfish</t>
  </si>
  <si>
    <t>Glorious dart-goby</t>
  </si>
  <si>
    <t>Glorious groppo</t>
  </si>
  <si>
    <t>Gloshan</t>
  </si>
  <si>
    <t>Glossamia</t>
  </si>
  <si>
    <t>Glossy blenny</t>
  </si>
  <si>
    <t>Glossy tetra</t>
  </si>
  <si>
    <t>Gloved snailfish</t>
  </si>
  <si>
    <t>Glover's anglerfish</t>
  </si>
  <si>
    <t>Glover's frogfish</t>
  </si>
  <si>
    <t>Glovers hardyhead</t>
  </si>
  <si>
    <t>Glover's tasman goby</t>
  </si>
  <si>
    <t>Glover's tasmangoby</t>
  </si>
  <si>
    <t>Glow light</t>
  </si>
  <si>
    <t>Glowbelly</t>
  </si>
  <si>
    <t>Glowbelly seabass</t>
  </si>
  <si>
    <t>Glowfish</t>
  </si>
  <si>
    <t>Glowingfish</t>
  </si>
  <si>
    <t>Glowlight rasbora</t>
  </si>
  <si>
    <t>Glowlight tetra</t>
  </si>
  <si>
    <t>Glowspot sea-bream</t>
  </si>
  <si>
    <t>Glowtail pipefish</t>
  </si>
  <si>
    <t>Glutin assfish</t>
  </si>
  <si>
    <t>Gnarled catfish</t>
  </si>
  <si>
    <t>Gnomefish</t>
  </si>
  <si>
    <t>Gnomus tube-snouted ghost knifefish</t>
  </si>
  <si>
    <t>Goad goby</t>
  </si>
  <si>
    <t>Goalpara loach</t>
  </si>
  <si>
    <t>Goan catfish</t>
  </si>
  <si>
    <t>Goanna fish</t>
  </si>
  <si>
    <t>Goat catfish</t>
  </si>
  <si>
    <t>Goat fish</t>
  </si>
  <si>
    <t>Goat mullet</t>
  </si>
  <si>
    <t>Goat sculpin</t>
  </si>
  <si>
    <t>Goatee blenny</t>
  </si>
  <si>
    <t>Goatee croaker</t>
  </si>
  <si>
    <t>Goatee velvetfish</t>
  </si>
  <si>
    <t>Goatee-croaker</t>
  </si>
  <si>
    <t>Goateed goby</t>
  </si>
  <si>
    <t>Goatfish</t>
  </si>
  <si>
    <t>Goat's head porgy</t>
  </si>
  <si>
    <t>Goatsbeard brotula</t>
  </si>
  <si>
    <t>Gobbleguts</t>
  </si>
  <si>
    <t>Gobi</t>
  </si>
  <si>
    <t>Gobio Espes</t>
  </si>
  <si>
    <t>Gobio sapito</t>
  </si>
  <si>
    <t>Goblin shark</t>
  </si>
  <si>
    <t>Goblinfish</t>
  </si>
  <si>
    <t>Goby</t>
  </si>
  <si>
    <t>Goby Flathead</t>
  </si>
  <si>
    <t>Goby killi</t>
  </si>
  <si>
    <t>Goby of mountain streams</t>
  </si>
  <si>
    <t>Goby of streams</t>
  </si>
  <si>
    <t>Godavari anchovy</t>
  </si>
  <si>
    <t>Godavari osteobrama</t>
  </si>
  <si>
    <t>Godavari thryssa</t>
  </si>
  <si>
    <t>Godbless</t>
  </si>
  <si>
    <t>Godeffroy</t>
  </si>
  <si>
    <t>Godfrey's catfish</t>
  </si>
  <si>
    <t>Godfrey's scorpionfish</t>
  </si>
  <si>
    <t>God's flounder</t>
  </si>
  <si>
    <t>Goeldi’s tube-snouted ghost knifefish</t>
  </si>
  <si>
    <t>Goggle-eyed cod</t>
  </si>
  <si>
    <t>Goggle-eyed goby</t>
  </si>
  <si>
    <t>Goggle-eyed scad</t>
  </si>
  <si>
    <t>Goggle-eyed squirrelfish</t>
  </si>
  <si>
    <t>Goggler</t>
  </si>
  <si>
    <t>Goggles</t>
  </si>
  <si>
    <t>Gogra rita</t>
  </si>
  <si>
    <t>Go-home-fish</t>
  </si>
  <si>
    <t>Goiter blacksmelt</t>
  </si>
  <si>
    <t>Goitre black smelt</t>
  </si>
  <si>
    <t>Goitre blacksmelt</t>
  </si>
  <si>
    <t>Gokce Baligi</t>
  </si>
  <si>
    <t>Gokcha barbel</t>
  </si>
  <si>
    <t>Göksü spined loach</t>
  </si>
  <si>
    <t>Golani’s lizardfish</t>
  </si>
  <si>
    <t>Gold anchovy</t>
  </si>
  <si>
    <t>Gold Australe</t>
  </si>
  <si>
    <t>Gold band fusilier</t>
  </si>
  <si>
    <t>Gold band jobfish</t>
  </si>
  <si>
    <t>Gold barb</t>
  </si>
  <si>
    <t>Gold bass</t>
  </si>
  <si>
    <t>Gold belly croaker</t>
  </si>
  <si>
    <t>Gold bond goatfish</t>
  </si>
  <si>
    <t>Gold brotula</t>
  </si>
  <si>
    <t>Gold cardinalfish</t>
  </si>
  <si>
    <t>Gold crucian carp</t>
  </si>
  <si>
    <t>Gold danio</t>
  </si>
  <si>
    <t>Gold estuarine anchovy</t>
  </si>
  <si>
    <t>Gold flecked grunter</t>
  </si>
  <si>
    <t>Gold gourami</t>
  </si>
  <si>
    <t>Gold laced grunt</t>
  </si>
  <si>
    <t>Gold line</t>
  </si>
  <si>
    <t>Gold line rasbora</t>
  </si>
  <si>
    <t>Gold lyretail</t>
  </si>
  <si>
    <t>Gold mahseer</t>
  </si>
  <si>
    <t>Gold perch</t>
  </si>
  <si>
    <t>Gold ribbon grouper</t>
  </si>
  <si>
    <t>Gold sheen silver-biddy</t>
  </si>
  <si>
    <t>Gold spot herring</t>
  </si>
  <si>
    <t>Gold spot mullet</t>
  </si>
  <si>
    <t>Gold spotted gernadier anchovy</t>
  </si>
  <si>
    <t>Gold spotted trevally</t>
  </si>
  <si>
    <t>Gold stripe clown</t>
  </si>
  <si>
    <t>Gold stripe sardine</t>
  </si>
  <si>
    <t>Gold stripe sardinella</t>
  </si>
  <si>
    <t>Gold striped bream</t>
  </si>
  <si>
    <t>Gold tetra</t>
  </si>
  <si>
    <t>Gold threadfin</t>
  </si>
  <si>
    <t>Goldback anthias</t>
  </si>
  <si>
    <t>Goldback damsel</t>
  </si>
  <si>
    <t>Goldback damselfish</t>
  </si>
  <si>
    <t>Gold-backed fusilier</t>
  </si>
  <si>
    <t>Goldband fusilier</t>
  </si>
  <si>
    <t>Gold-band fusilier</t>
  </si>
  <si>
    <t>Goldband goatfish</t>
  </si>
  <si>
    <t>Gold-band orange-barred goatfish</t>
  </si>
  <si>
    <t>Goldband snapper</t>
  </si>
  <si>
    <t>Gold-banded butterflyfish</t>
  </si>
  <si>
    <t>Gold-banded fusilier</t>
  </si>
  <si>
    <t>Goldbanded jobfish</t>
  </si>
  <si>
    <t>Gold-banded scad</t>
  </si>
  <si>
    <t>Gold-banded sea perch</t>
  </si>
  <si>
    <t>Goldbanded sweetlips</t>
  </si>
  <si>
    <t>Goldbar grouper</t>
  </si>
  <si>
    <t>Gold-bar sand-diver</t>
  </si>
  <si>
    <t>Goldbar sand-diver</t>
  </si>
  <si>
    <t>Goldbar wrasse</t>
  </si>
  <si>
    <t>Gold-barred shrimp-goby</t>
  </si>
  <si>
    <t>Goldbelly cardinalfish</t>
  </si>
  <si>
    <t>Goldbelly damsel</t>
  </si>
  <si>
    <t>Goldbelly damselfish</t>
  </si>
  <si>
    <t>Gold-belly gregory</t>
  </si>
  <si>
    <t>Goldbelly Topminnow</t>
  </si>
  <si>
    <t>Gold-birdled sandsmelt</t>
  </si>
  <si>
    <t>Goldblotch grouper</t>
  </si>
  <si>
    <t>Goldbreast splitfin</t>
  </si>
  <si>
    <t>Gold-browed dottyback</t>
  </si>
  <si>
    <t>Goldcarp</t>
  </si>
  <si>
    <t>Gold-colored angle fish</t>
  </si>
  <si>
    <t>Golden acara</t>
  </si>
  <si>
    <t>Golden African snapper</t>
  </si>
  <si>
    <t>Golden anchovy</t>
  </si>
  <si>
    <t>Golden anemonefish</t>
  </si>
  <si>
    <t>Golden angelfish</t>
  </si>
  <si>
    <t>Golden arowana</t>
  </si>
  <si>
    <t>Golden banded goatfish</t>
  </si>
  <si>
    <t>Golden barb</t>
  </si>
  <si>
    <t>Golden barbel</t>
  </si>
  <si>
    <t>Golden blenny</t>
  </si>
  <si>
    <t>Golden bream</t>
  </si>
  <si>
    <t>Golden bullseye</t>
  </si>
  <si>
    <t>Golden butterflyfish</t>
  </si>
  <si>
    <t>Golden cardinalfish</t>
  </si>
  <si>
    <t>Golden carp</t>
  </si>
  <si>
    <t>Golden charr</t>
  </si>
  <si>
    <t>Golden chromis</t>
  </si>
  <si>
    <t>Golden cichlid</t>
  </si>
  <si>
    <t>Golden cleanerwrasse</t>
  </si>
  <si>
    <t>Golden corvina</t>
  </si>
  <si>
    <t>Golden cownose ray</t>
  </si>
  <si>
    <t>Golden croaker</t>
  </si>
  <si>
    <t>Golden cure</t>
  </si>
  <si>
    <t>Golden cusk</t>
  </si>
  <si>
    <t>Golden cuskeel</t>
  </si>
  <si>
    <t>Golden cutlet</t>
  </si>
  <si>
    <t>Golden damsel</t>
  </si>
  <si>
    <t>Golden damselfish</t>
  </si>
  <si>
    <t>Golden danio</t>
  </si>
  <si>
    <t>Golden darter</t>
  </si>
  <si>
    <t>Golden devil</t>
  </si>
  <si>
    <t>Golden dogfish</t>
  </si>
  <si>
    <t>Golden dottyback</t>
  </si>
  <si>
    <t>Golden Dragon Fish</t>
  </si>
  <si>
    <t>Golden dwarf barb</t>
  </si>
  <si>
    <t>Golden eye jobfish</t>
  </si>
  <si>
    <t>Golden eye perch</t>
  </si>
  <si>
    <t>Golden firemouth cichlid</t>
  </si>
  <si>
    <t>Golden fish</t>
  </si>
  <si>
    <t>Golden flathead goby</t>
  </si>
  <si>
    <t>Golden galaxias</t>
  </si>
  <si>
    <t>Golden gambusia</t>
  </si>
  <si>
    <t>Golden goby</t>
  </si>
  <si>
    <t>Golden gourami</t>
  </si>
  <si>
    <t>Golden green goby</t>
  </si>
  <si>
    <t>Golden gregory</t>
  </si>
  <si>
    <t>Golden grey mullet</t>
  </si>
  <si>
    <t>Golden grouper</t>
  </si>
  <si>
    <t>Golden grunt</t>
  </si>
  <si>
    <t>Golden gudgeon</t>
  </si>
  <si>
    <t>Golden Hamlet</t>
  </si>
  <si>
    <t>Golden hawkfish</t>
  </si>
  <si>
    <t>Golden hind</t>
  </si>
  <si>
    <t>Golden horsmackerel</t>
  </si>
  <si>
    <t>Golden jack</t>
  </si>
  <si>
    <t>Golden julie</t>
  </si>
  <si>
    <t>Golden kali kali</t>
  </si>
  <si>
    <t>Golden killi</t>
  </si>
  <si>
    <t>Golden kingfish</t>
  </si>
  <si>
    <t>Golden lanternfish</t>
  </si>
  <si>
    <t>Golden lined whiting</t>
  </si>
  <si>
    <t>Golden livebearer</t>
  </si>
  <si>
    <t>Golden mahseer</t>
  </si>
  <si>
    <t>Golden mandarin fish</t>
  </si>
  <si>
    <t>Golden mbuna</t>
  </si>
  <si>
    <t>Golden mojarra</t>
  </si>
  <si>
    <t>Golden mola hap</t>
  </si>
  <si>
    <t>Golden moray</t>
  </si>
  <si>
    <t>Golden mountain trout</t>
  </si>
  <si>
    <t>Golden mullet</t>
  </si>
  <si>
    <t>Golden Nile catfish</t>
  </si>
  <si>
    <t>Golden nugget pleco</t>
  </si>
  <si>
    <t>Golden orfe</t>
  </si>
  <si>
    <t>Golden otocinclus</t>
  </si>
  <si>
    <t>Golden panchax</t>
  </si>
  <si>
    <t>Golden parma</t>
  </si>
  <si>
    <t>Golden pencilfish</t>
  </si>
  <si>
    <t>Golden perch</t>
  </si>
  <si>
    <t>Golden permit</t>
  </si>
  <si>
    <t>Golden Pheasant Gularis</t>
  </si>
  <si>
    <t>Golden pheasant panchax</t>
  </si>
  <si>
    <t>Golden pike-characin</t>
  </si>
  <si>
    <t>Golden pomfret</t>
  </si>
  <si>
    <t>Golden ponyfish</t>
  </si>
  <si>
    <t>Golden pseudotropheus</t>
  </si>
  <si>
    <t>Golden pygmy perch</t>
  </si>
  <si>
    <t>Golden pygmy-angelfish</t>
  </si>
  <si>
    <t>Golden rabbit fish</t>
  </si>
  <si>
    <t>Golden rabbitfish</t>
  </si>
  <si>
    <t>Golden rainbow fish</t>
  </si>
  <si>
    <t>Golden rasbora</t>
  </si>
  <si>
    <t>Golden redbait</t>
  </si>
  <si>
    <t>Golden redfish</t>
  </si>
  <si>
    <t>Golden redhorse</t>
  </si>
  <si>
    <t>Golden rimmed surgeonfish</t>
  </si>
  <si>
    <t>Golden rockcod</t>
  </si>
  <si>
    <t>Golden roughy</t>
  </si>
  <si>
    <t>Golden rover</t>
  </si>
  <si>
    <t>Golden sand-eater</t>
  </si>
  <si>
    <t>Golden sandgoby</t>
  </si>
  <si>
    <t>Golden scad</t>
  </si>
  <si>
    <t>Golden scalyfin</t>
  </si>
  <si>
    <t>Golden scorpionfish</t>
  </si>
  <si>
    <t>Golden sergeant</t>
  </si>
  <si>
    <t>Golden shad</t>
  </si>
  <si>
    <t>Golden shark</t>
  </si>
  <si>
    <t>Golden shiner</t>
  </si>
  <si>
    <t>Golden shiner minnow</t>
  </si>
  <si>
    <t>Golden silverside</t>
  </si>
  <si>
    <t>Golden six-thread tasselfish</t>
  </si>
  <si>
    <t>Golden sixthread tesselfish</t>
  </si>
  <si>
    <t>Golden skate</t>
  </si>
  <si>
    <t>Golden skiffia</t>
  </si>
  <si>
    <t>Golden sleeper</t>
  </si>
  <si>
    <t>Golden spotted angelfish</t>
  </si>
  <si>
    <t>Golden spotted goatfish</t>
  </si>
  <si>
    <t>Golden stripe goatfish</t>
  </si>
  <si>
    <t>Golden striped goat fish</t>
  </si>
  <si>
    <t>Golden striped snapper</t>
  </si>
  <si>
    <t>Golden sweeper</t>
  </si>
  <si>
    <t>Golden Systomus</t>
  </si>
  <si>
    <t>Golden tai</t>
  </si>
  <si>
    <t>Golden tank goby</t>
  </si>
  <si>
    <t>Golden tetra</t>
  </si>
  <si>
    <t>Golden thread</t>
  </si>
  <si>
    <t>Golden threadfin bream</t>
  </si>
  <si>
    <t>Gorean snapper</t>
  </si>
  <si>
    <t>Gorète</t>
  </si>
  <si>
    <t>Gray grunt</t>
  </si>
  <si>
    <t>Gray herring</t>
  </si>
  <si>
    <t>Gray humbug</t>
  </si>
  <si>
    <t>Gray large-eye bream</t>
  </si>
  <si>
    <t>Gray loach</t>
  </si>
  <si>
    <t>Gray mojarra</t>
  </si>
  <si>
    <t>Gray mouth dog</t>
  </si>
  <si>
    <t>Gray mullet</t>
  </si>
  <si>
    <t>Gray nurse shark</t>
  </si>
  <si>
    <t>Gray parrotfish</t>
  </si>
  <si>
    <t>Gray pike</t>
  </si>
  <si>
    <t>Gray Redhorse</t>
  </si>
  <si>
    <t>Gray reef shark</t>
  </si>
  <si>
    <t>Grooved-isthmus barbel</t>
  </si>
  <si>
    <t>Grooved-jaw worm eel</t>
  </si>
  <si>
    <t>Groovejaw worm eel</t>
  </si>
  <si>
    <t>Groovy mullet</t>
  </si>
  <si>
    <t>Groper</t>
  </si>
  <si>
    <t>Gross’ dragonet</t>
  </si>
  <si>
    <t>Golden tilapia</t>
  </si>
  <si>
    <t>Golden tilefish</t>
  </si>
  <si>
    <t>Golden toothless trevally</t>
  </si>
  <si>
    <t>Golden topminnow</t>
  </si>
  <si>
    <t>Golden trevally</t>
  </si>
  <si>
    <t>Golden triplespine</t>
  </si>
  <si>
    <t>Golden trout</t>
  </si>
  <si>
    <t>Golden weedfish</t>
  </si>
  <si>
    <t>Golden whip ray</t>
  </si>
  <si>
    <t>Golden whiting</t>
  </si>
  <si>
    <t>Golden wrasse</t>
  </si>
  <si>
    <t>Golden-band fusilier</t>
  </si>
  <si>
    <t>Golden-banded snapper</t>
  </si>
  <si>
    <t>Goldencrown tetra</t>
  </si>
  <si>
    <t>Goldencrowned aphyocarax</t>
  </si>
  <si>
    <t>Goldeneye cichlid</t>
  </si>
  <si>
    <t>Goldeneye dwarf cichlid</t>
  </si>
  <si>
    <t>Goldeneye shovelnose</t>
  </si>
  <si>
    <t>Goldeneye shovelnose ray</t>
  </si>
  <si>
    <t>Goldeneye snailfish</t>
  </si>
  <si>
    <t>Goldeneye snapper</t>
  </si>
  <si>
    <t>Golden-eyed dwarf cichlid</t>
  </si>
  <si>
    <t>Golden-finned squirrelfish</t>
  </si>
  <si>
    <t>Goldenfinned triggerfish</t>
  </si>
  <si>
    <t>Golden-flanked lanternfish</t>
  </si>
  <si>
    <t>Goldengirdled coralfish</t>
  </si>
  <si>
    <t>Golden-girdled coralfish</t>
  </si>
  <si>
    <t>Goldenhead porgy</t>
  </si>
  <si>
    <t>Golden-head sleeper-goby</t>
  </si>
  <si>
    <t>Goledn-line angle fish</t>
  </si>
  <si>
    <t>Golden-line barbel</t>
  </si>
  <si>
    <t>Goldenline whiting</t>
  </si>
  <si>
    <t>Golden-lined sea perch</t>
  </si>
  <si>
    <t>Goldenlined sillago</t>
  </si>
  <si>
    <t>Golden-lined sillago</t>
  </si>
  <si>
    <t>Golden-lined snapper</t>
  </si>
  <si>
    <t>Golden-lined spinefoot</t>
  </si>
  <si>
    <t>Goldenlined triggerfish</t>
  </si>
  <si>
    <t>Golden-margined hap</t>
  </si>
  <si>
    <t>Golden-nosed lantern fish</t>
  </si>
  <si>
    <t>Golden-red snapper</t>
  </si>
  <si>
    <t>Golden-red stiphodon</t>
  </si>
  <si>
    <t>Goldenrod butterflyfish</t>
  </si>
  <si>
    <t>Golden-scaled damsel-fish</t>
  </si>
  <si>
    <t>Goldenspot hogfish</t>
  </si>
  <si>
    <t>Golden-spot hogfish</t>
  </si>
  <si>
    <t>Golden-spot pigfish</t>
  </si>
  <si>
    <t>Goldenspot spinefoot</t>
  </si>
  <si>
    <t>Golden-spot wrasse</t>
  </si>
  <si>
    <t>Goldenspotted eel</t>
  </si>
  <si>
    <t>Goldenspotted spinefoot</t>
  </si>
  <si>
    <t>Golden-spotted spinefoot</t>
  </si>
  <si>
    <t>Goldenstripe coralfish</t>
  </si>
  <si>
    <t>Goldenstripe goatfish</t>
  </si>
  <si>
    <t>Golden-striped bass</t>
  </si>
  <si>
    <t>Golden-striped butterflyfish</t>
  </si>
  <si>
    <t>Goldenstriped cardinal</t>
  </si>
  <si>
    <t>Goldenstriped cardinalfish</t>
  </si>
  <si>
    <t>Golden-striped coralfish</t>
  </si>
  <si>
    <t>Golden-striped snapper</t>
  </si>
  <si>
    <t>Goldenstriped soapfish</t>
  </si>
  <si>
    <t>Golden-striped soapfish</t>
  </si>
  <si>
    <t>Goldentail moray</t>
  </si>
  <si>
    <t>Goldeye</t>
  </si>
  <si>
    <t>Goldeye rockfish</t>
  </si>
  <si>
    <t>Goldface Tilefish</t>
  </si>
  <si>
    <t>Goldface toby</t>
  </si>
  <si>
    <t>Goldfin permit</t>
  </si>
  <si>
    <t>Goldfin tinfoil barb</t>
  </si>
  <si>
    <t>Goldfinned barb</t>
  </si>
  <si>
    <t>Goldfish</t>
  </si>
  <si>
    <t>Goldflag jobfish</t>
  </si>
  <si>
    <t>Goldflag snapper</t>
  </si>
  <si>
    <t>Goldfoil barb</t>
  </si>
  <si>
    <t>Gold-gill</t>
  </si>
  <si>
    <t>Gold-gill mullet</t>
  </si>
  <si>
    <t>Goldheaded butterflyfish</t>
  </si>
  <si>
    <t>Goldie</t>
  </si>
  <si>
    <t>Goldie barb</t>
  </si>
  <si>
    <t>Goldie river mullet</t>
  </si>
  <si>
    <t>Goldie River rainbowfish</t>
  </si>
  <si>
    <t>Goldline</t>
  </si>
  <si>
    <t>Goldline blenny</t>
  </si>
  <si>
    <t>Goldline Darter</t>
  </si>
  <si>
    <t>Gold-line rainbowfish</t>
  </si>
  <si>
    <t>Gold-line sea bream</t>
  </si>
  <si>
    <t>Goldline squirrelfish</t>
  </si>
  <si>
    <t>Goldlined coris</t>
  </si>
  <si>
    <t>Gold-lined dottyback</t>
  </si>
  <si>
    <t>Comoros</t>
  </si>
  <si>
    <t>Goldlined emperor</t>
  </si>
  <si>
    <t>Gold-lined goatfish</t>
  </si>
  <si>
    <t>Gold-lined grunt</t>
  </si>
  <si>
    <t>Goldlined rabbitfish</t>
  </si>
  <si>
    <t>Gold-lined sea bream</t>
  </si>
  <si>
    <t>Goldlined seabream</t>
  </si>
  <si>
    <t>Gold-lined seabream</t>
  </si>
  <si>
    <t>Gold-lined sea-bream</t>
  </si>
  <si>
    <t>Goldlined spinefoot</t>
  </si>
  <si>
    <t>Gold-lined squirrelfish</t>
  </si>
  <si>
    <t>Goldlined sweetlips</t>
  </si>
  <si>
    <t>Goldlined wrasse</t>
  </si>
  <si>
    <t>Goldlined-seaberm</t>
  </si>
  <si>
    <t>Goldloned seabream</t>
  </si>
  <si>
    <t>Goldmann's goby</t>
  </si>
  <si>
    <t>Goldmann's jewfish</t>
  </si>
  <si>
    <t>Goldmann's sandy goby</t>
  </si>
  <si>
    <t>Goldmann's sandygoby</t>
  </si>
  <si>
    <t>Goldman's goby</t>
  </si>
  <si>
    <t>Goldman's sweetlips</t>
  </si>
  <si>
    <t>Gold-marked shrimpgoby</t>
  </si>
  <si>
    <t>Goldnose lanternfish</t>
  </si>
  <si>
    <t>Goldon-girdled coralfish</t>
  </si>
  <si>
    <t>Goldribbon cod</t>
  </si>
  <si>
    <t>Goldribbon soapfish</t>
  </si>
  <si>
    <t>Gold-rim Chromis</t>
  </si>
  <si>
    <t>Goldrim surgeonfish</t>
  </si>
  <si>
    <t>Gold-rim tang</t>
  </si>
  <si>
    <t>Gold-rimmed surgeonfish</t>
  </si>
  <si>
    <t>Goldring bristletooth</t>
  </si>
  <si>
    <t>Goldring butterflyfish</t>
  </si>
  <si>
    <t>Gold-ring Dottyback</t>
  </si>
  <si>
    <t>Goldring surgeonfish</t>
  </si>
  <si>
    <t>Goldsaddle goatfish</t>
  </si>
  <si>
    <t>Gold-saddle goatfish</t>
  </si>
  <si>
    <t>Goldsaddle hogfish</t>
  </si>
  <si>
    <t>Gold-saddle rabbitfish</t>
  </si>
  <si>
    <t>Gold-saddled goatfish</t>
  </si>
  <si>
    <t>Goldsash fusilier</t>
  </si>
  <si>
    <t>Goldsborough's moray eel</t>
  </si>
  <si>
    <t>Goldside Loach</t>
  </si>
  <si>
    <t>Goldsilk bream</t>
  </si>
  <si>
    <t>Goldsilk seabream</t>
  </si>
  <si>
    <t>Goldsinny</t>
  </si>
  <si>
    <t>Gold-sinny</t>
  </si>
  <si>
    <t>Goldsinny wrasse</t>
  </si>
  <si>
    <t>Goldsinny-wrass</t>
  </si>
  <si>
    <t>Gold-specked prawn-goby</t>
  </si>
  <si>
    <t>Gold-specs jawfish</t>
  </si>
  <si>
    <t>Gold-spot blubber-lips</t>
  </si>
  <si>
    <t>Gold-spot bream</t>
  </si>
  <si>
    <t>Goldspot emperor</t>
  </si>
  <si>
    <t>Gold-spot emperor</t>
  </si>
  <si>
    <t>Goldspot goby</t>
  </si>
  <si>
    <t>Goldspot herring</t>
  </si>
  <si>
    <t>Gold-spot herring</t>
  </si>
  <si>
    <t>Goldspot hogfish</t>
  </si>
  <si>
    <t>Goldspot mullet</t>
  </si>
  <si>
    <t>Gold-spot mullet</t>
  </si>
  <si>
    <t>Goldspot pigfish</t>
  </si>
  <si>
    <t>Goldspot sandgoby</t>
  </si>
  <si>
    <t>Goldspot sardine</t>
  </si>
  <si>
    <t>Goldspot seabream</t>
  </si>
  <si>
    <t>Goldspot sheepshead</t>
  </si>
  <si>
    <t>Goldspot sweetlip bream</t>
  </si>
  <si>
    <t>Goldspot-mullet</t>
  </si>
  <si>
    <t>Goldspotted angelfish</t>
  </si>
  <si>
    <t>Goldspotted eel</t>
  </si>
  <si>
    <t>Goldspotted grenadier anchovy</t>
  </si>
  <si>
    <t>Goldspotted killifish</t>
  </si>
  <si>
    <t>Goldspotted rabbitfish</t>
  </si>
  <si>
    <t>Gold-spotted rabbitfish</t>
  </si>
  <si>
    <t>Goldspotted rio</t>
  </si>
  <si>
    <t>Goldspotted rockcod</t>
  </si>
  <si>
    <t>Goldspotted rockskipper</t>
  </si>
  <si>
    <t>Goldspotted sand bass</t>
  </si>
  <si>
    <t>Goldspotted snake eel</t>
  </si>
  <si>
    <t>Goldspotted spinefoot</t>
  </si>
  <si>
    <t>Gold-spotted spinefoot</t>
  </si>
  <si>
    <t>Goldspotted sweetlips</t>
  </si>
  <si>
    <t>Gold-spotted sweetlips</t>
  </si>
  <si>
    <t>Goldspotted tetra</t>
  </si>
  <si>
    <t>Gold-spotted trevally</t>
  </si>
  <si>
    <t>Goldstipe sardinella</t>
  </si>
  <si>
    <t>Gold-streaked prawn-goby</t>
  </si>
  <si>
    <t>Gold-streaked shrimpgoby</t>
  </si>
  <si>
    <t>Goldstripe butterflyfish</t>
  </si>
  <si>
    <t>Goldstripe characin</t>
  </si>
  <si>
    <t>Goldstripe darter</t>
  </si>
  <si>
    <t>Goldstripe goatfish</t>
  </si>
  <si>
    <t>Goldstripe groper</t>
  </si>
  <si>
    <t>Gold-stripe harptail blenny</t>
  </si>
  <si>
    <t>Goldstripe pony</t>
  </si>
  <si>
    <t>Goldstripe ponyfish</t>
  </si>
  <si>
    <t>Goldstripe rasbora</t>
  </si>
  <si>
    <t>Goldstripe sardine</t>
  </si>
  <si>
    <t>Goldstripe sardinella</t>
  </si>
  <si>
    <t>Goldstripe sardinelle</t>
  </si>
  <si>
    <t>Goldstripe sardines</t>
  </si>
  <si>
    <t>Gold-stripe sea-perch</t>
  </si>
  <si>
    <t>Goldstripe wrasse</t>
  </si>
  <si>
    <t>Goldstriped characin</t>
  </si>
  <si>
    <t>Goldstriped goatfish</t>
  </si>
  <si>
    <t>Goldstriped ponyfish</t>
  </si>
  <si>
    <t>Gold-striped sea-perch</t>
  </si>
  <si>
    <t>Goldstriped soapfish</t>
  </si>
  <si>
    <t>Goldtail angelfish</t>
  </si>
  <si>
    <t>Goldtail demoiselle</t>
  </si>
  <si>
    <t>Gold-tailed jobfish</t>
  </si>
  <si>
    <t>Gold-tailed tetra</t>
  </si>
  <si>
    <t>Gold-thread goatfish</t>
  </si>
  <si>
    <t>Göle loach</t>
  </si>
  <si>
    <t>Goliath grouper</t>
  </si>
  <si>
    <t>Goliath hagfish</t>
  </si>
  <si>
    <t>Gombessa</t>
  </si>
  <si>
    <t>Gomes’s round ray</t>
  </si>
  <si>
    <t>Gomes's snake eel</t>
  </si>
  <si>
    <t>Gomez' shrimpgoby</t>
  </si>
  <si>
    <t>Gomon’s gurnard</t>
  </si>
  <si>
    <t>Gomon's tuskfish</t>
  </si>
  <si>
    <t>Gongota loach</t>
  </si>
  <si>
    <t>Gon's cardinalfish</t>
  </si>
  <si>
    <t>Goobala whiptail</t>
  </si>
  <si>
    <t>Good salmon</t>
  </si>
  <si>
    <t>Goode and Bean’s dragonet</t>
  </si>
  <si>
    <t>Goode croaker</t>
  </si>
  <si>
    <t>Goodeid</t>
  </si>
  <si>
    <t>Goodlad’s dragonet</t>
  </si>
  <si>
    <t>Goodlad's stinkfish</t>
  </si>
  <si>
    <t>Goodly-eyed cod</t>
  </si>
  <si>
    <t>Goodo</t>
  </si>
  <si>
    <t>Googly-eyed cod</t>
  </si>
  <si>
    <t>Goonch</t>
  </si>
  <si>
    <t>Goose fish</t>
  </si>
  <si>
    <t>Goose Lake sucker</t>
  </si>
  <si>
    <t>Goosefish</t>
  </si>
  <si>
    <t>Goosehead scorpionfish</t>
  </si>
  <si>
    <t>Gopher rockfish</t>
  </si>
  <si>
    <t>Gora-chela</t>
  </si>
  <si>
    <t>Goram dragonet</t>
  </si>
  <si>
    <t>Goramy</t>
  </si>
  <si>
    <t>Gorgeous barb</t>
  </si>
  <si>
    <t>Gorgeous goby</t>
  </si>
  <si>
    <t>Gorgeous gussy</t>
  </si>
  <si>
    <t>Gorgeous prawn-goby</t>
  </si>
  <si>
    <t>Gorgeous shrimp goby</t>
  </si>
  <si>
    <t>Gorgeous swallowtail</t>
  </si>
  <si>
    <t>Gorgona guitarfish</t>
  </si>
  <si>
    <t>Gorgonian goby</t>
  </si>
  <si>
    <t>Gorgonian seahorse</t>
  </si>
  <si>
    <t>Gorgonian tonguefish</t>
  </si>
  <si>
    <t>Gori</t>
  </si>
  <si>
    <t>Gorongoza kneria</t>
  </si>
  <si>
    <t>Gosline's fangblenny</t>
  </si>
  <si>
    <t>Gosline's snake moray</t>
  </si>
  <si>
    <t>Gossamer blenny</t>
  </si>
  <si>
    <t>Gossamer oysterblenny</t>
  </si>
  <si>
    <t>Goto's herring</t>
  </si>
  <si>
    <t>Gotyla</t>
  </si>
  <si>
    <t>Gouldburn bream</t>
  </si>
  <si>
    <t>Gould's wrasse</t>
  </si>
  <si>
    <t>Gourami</t>
  </si>
  <si>
    <t>Government bream</t>
  </si>
  <si>
    <t>Goyan fish</t>
  </si>
  <si>
    <t>Goyder river rainbowfish</t>
  </si>
  <si>
    <t>Grabb's snook</t>
  </si>
  <si>
    <t>Graceful cardinalfish</t>
  </si>
  <si>
    <t>Graceful cat shark</t>
  </si>
  <si>
    <t>Graceful catfish</t>
  </si>
  <si>
    <t>Graceful catshark</t>
  </si>
  <si>
    <t>Graceful dragonfish</t>
  </si>
  <si>
    <t>Graceful grenadier</t>
  </si>
  <si>
    <t>Graceful herring</t>
  </si>
  <si>
    <t>Graceful lizardfish</t>
  </si>
  <si>
    <t>Graceful mojarra</t>
  </si>
  <si>
    <t>Graceful mudskipper</t>
  </si>
  <si>
    <t>Graceful pearlfish</t>
  </si>
  <si>
    <t>Graceful pimelodella</t>
  </si>
  <si>
    <t>Graceful pipehorse</t>
  </si>
  <si>
    <t>Graceful piquitinga</t>
  </si>
  <si>
    <t>Graceful prawn goby</t>
  </si>
  <si>
    <t>Graceful priapella</t>
  </si>
  <si>
    <t>Graceful shark</t>
  </si>
  <si>
    <t>Graceful shrimpgoby</t>
  </si>
  <si>
    <t>Graceful skate</t>
  </si>
  <si>
    <t>Graceful threadfin bream</t>
  </si>
  <si>
    <t>Graceful whaler shark</t>
  </si>
  <si>
    <t>Graceful whiptail</t>
  </si>
  <si>
    <t>Graceful-tailed cardinalfish</t>
  </si>
  <si>
    <t>Graceful-tailed moray</t>
  </si>
  <si>
    <t>Gracile lizardfish</t>
  </si>
  <si>
    <t>Gracile saury</t>
  </si>
  <si>
    <t>Gracilis triplophysa-loach</t>
  </si>
  <si>
    <t>Gracilis wrasse</t>
  </si>
  <si>
    <t>Graery threadfin seabass</t>
  </si>
  <si>
    <t>Graham’s skate</t>
  </si>
  <si>
    <t>Graham's cichlid</t>
  </si>
  <si>
    <t>Graham's conger</t>
  </si>
  <si>
    <t>Graham's gudgeon</t>
  </si>
  <si>
    <t>Graham's stonebasher</t>
  </si>
  <si>
    <t>Graham's tilapia</t>
  </si>
  <si>
    <t>Graham's whiptail</t>
  </si>
  <si>
    <t>Graining</t>
  </si>
  <si>
    <t>Grammistes blenny</t>
  </si>
  <si>
    <t>Grand Cayman limia</t>
  </si>
  <si>
    <t>Grand lanternfish</t>
  </si>
  <si>
    <t>Grand threadfin</t>
  </si>
  <si>
    <t>Grand-eyed porgy fish</t>
  </si>
  <si>
    <t>Grandperrin’s giant sawbelly</t>
  </si>
  <si>
    <t>Grannyfish</t>
  </si>
  <si>
    <t>Grant's rockling</t>
  </si>
  <si>
    <t>Granular dogfish</t>
  </si>
  <si>
    <t>Granular pugolovka</t>
  </si>
  <si>
    <t>Granulated catfish</t>
  </si>
  <si>
    <t>Granulated guitarfish</t>
  </si>
  <si>
    <t>Granulated shovelnose ray</t>
  </si>
  <si>
    <t>Granulated shovel-nose ray</t>
  </si>
  <si>
    <t>Grape-eye seabass</t>
  </si>
  <si>
    <t>Grapevine dragonfish</t>
  </si>
  <si>
    <t>Graphic tuskfish</t>
  </si>
  <si>
    <t>Grass</t>
  </si>
  <si>
    <t>Grass bass</t>
  </si>
  <si>
    <t>Grass carp</t>
  </si>
  <si>
    <t>Grass emperor</t>
  </si>
  <si>
    <t>Grass flathead</t>
  </si>
  <si>
    <t>Grass goby</t>
  </si>
  <si>
    <t>Grass klipfish</t>
  </si>
  <si>
    <t>Grass parrot</t>
  </si>
  <si>
    <t>Grass pickerel</t>
  </si>
  <si>
    <t>Grass porgy</t>
  </si>
  <si>
    <t>Grass puffer</t>
  </si>
  <si>
    <t>Grass rockfish</t>
  </si>
  <si>
    <t>Grass scorpionfish</t>
  </si>
  <si>
    <t>Grass shad</t>
  </si>
  <si>
    <t>Grass sorpionfish</t>
  </si>
  <si>
    <t>Grass sweetlip</t>
  </si>
  <si>
    <t>Grass tuskfish</t>
  </si>
  <si>
    <t>Grass whiting</t>
  </si>
  <si>
    <t>Grass-eater</t>
  </si>
  <si>
    <t>Grass-eaters</t>
  </si>
  <si>
    <t>Grassfish</t>
  </si>
  <si>
    <t>Grassy jew</t>
  </si>
  <si>
    <t>Grassy sprat</t>
  </si>
  <si>
    <t>Grater forkbeard</t>
  </si>
  <si>
    <t>Grauer's Kivu haplo</t>
  </si>
  <si>
    <t>Gravel chub</t>
  </si>
  <si>
    <t>Graveldiver</t>
  </si>
  <si>
    <t>Gray angelfish</t>
  </si>
  <si>
    <t>Gray bamboo shark</t>
  </si>
  <si>
    <t>Gray bichir</t>
  </si>
  <si>
    <t>Gray cardinalfish</t>
  </si>
  <si>
    <t>Gray cod</t>
  </si>
  <si>
    <t>Gray corydoras</t>
  </si>
  <si>
    <t>Gray ctenopoma</t>
  </si>
  <si>
    <t>Gray damselfish</t>
  </si>
  <si>
    <t>Gray demoiselle</t>
  </si>
  <si>
    <t>Gray drum</t>
  </si>
  <si>
    <t>Gray eel catfish</t>
  </si>
  <si>
    <t>Gray eel-catfish</t>
  </si>
  <si>
    <t>Gray emperor</t>
  </si>
  <si>
    <t>Gray flounder</t>
  </si>
  <si>
    <t>Gray flying fox</t>
  </si>
  <si>
    <t>Gray goblinfish</t>
  </si>
  <si>
    <t>Gray rockcod</t>
  </si>
  <si>
    <t>Gray rockfish</t>
  </si>
  <si>
    <t>Gray rudderfish</t>
  </si>
  <si>
    <t>Gray sculpin</t>
  </si>
  <si>
    <t>Gray sea trout</t>
  </si>
  <si>
    <t>Gray shark</t>
  </si>
  <si>
    <t>Gray sharpnose shark</t>
  </si>
  <si>
    <t>Gray silk</t>
  </si>
  <si>
    <t>Gray skate</t>
  </si>
  <si>
    <t>Gray smooth hound</t>
  </si>
  <si>
    <t>Gray smooth-hound</t>
  </si>
  <si>
    <t>Gray snapper</t>
  </si>
  <si>
    <t>Gray sole</t>
  </si>
  <si>
    <t>Gray squwteague</t>
  </si>
  <si>
    <t>Gray stardrum</t>
  </si>
  <si>
    <t>Gray starsnout</t>
  </si>
  <si>
    <t>Gray starsnout poacher</t>
  </si>
  <si>
    <t>Gray surgeonfish</t>
  </si>
  <si>
    <t>Gray sweetlips</t>
  </si>
  <si>
    <t>Gray Triggerfish</t>
  </si>
  <si>
    <t>Gray trout</t>
  </si>
  <si>
    <t>Gray unicornfish</t>
  </si>
  <si>
    <t>Gray weakfish</t>
  </si>
  <si>
    <t>Grayback</t>
  </si>
  <si>
    <t>Graybar grunt</t>
  </si>
  <si>
    <t>Gray-eel catfish</t>
  </si>
  <si>
    <t>Grayfish</t>
  </si>
  <si>
    <t>Grayling</t>
  </si>
  <si>
    <t>Gray's charr</t>
  </si>
  <si>
    <t>Gray's crested flounder</t>
  </si>
  <si>
    <t>Gray's cutthroat</t>
  </si>
  <si>
    <t>Gray's grenadier anchovy</t>
  </si>
  <si>
    <t>Gray's pipefish</t>
  </si>
  <si>
    <t>Gray's ribbonfish</t>
  </si>
  <si>
    <t>Gray's stone loach</t>
  </si>
  <si>
    <t>Graysby</t>
  </si>
  <si>
    <t>Graysby seabass</t>
  </si>
  <si>
    <t>Graysnapper</t>
  </si>
  <si>
    <t>Grayspot guitarfish</t>
  </si>
  <si>
    <t>Grayspottted guitarfish</t>
  </si>
  <si>
    <t>Graytail skate</t>
  </si>
  <si>
    <t>Greaser</t>
  </si>
  <si>
    <t>Greasy cod</t>
  </si>
  <si>
    <t>Greasy grouper</t>
  </si>
  <si>
    <t>Greasy reef cod</t>
  </si>
  <si>
    <t>Greasy rock cod</t>
  </si>
  <si>
    <t>Greasy rockcod</t>
  </si>
  <si>
    <t>Great ambejack</t>
  </si>
  <si>
    <t>Great amberfish</t>
  </si>
  <si>
    <t>Great barra cuda</t>
  </si>
  <si>
    <t>Great barracuda</t>
  </si>
  <si>
    <t>Great Barrier Reef blenny</t>
  </si>
  <si>
    <t>Great blacktip shark</t>
  </si>
  <si>
    <t>Great blue</t>
  </si>
  <si>
    <t>Great blue shark</t>
  </si>
  <si>
    <t>Great blue spotted mudskipper</t>
  </si>
  <si>
    <t>Great blue whaler</t>
  </si>
  <si>
    <t>Great carp</t>
  </si>
  <si>
    <t>Great devil fish</t>
  </si>
  <si>
    <t>Great flashlightfish</t>
  </si>
  <si>
    <t>Great flying fish</t>
  </si>
  <si>
    <t>Great hammerhead</t>
  </si>
  <si>
    <t>Great hammerhead shark</t>
  </si>
  <si>
    <t>Great Lake Darter</t>
  </si>
  <si>
    <t>Great lake galaxias</t>
  </si>
  <si>
    <t>Great lake paragalaxias</t>
  </si>
  <si>
    <t>Great lake trout</t>
  </si>
  <si>
    <t>Great Lakes char</t>
  </si>
  <si>
    <t>Great lakes longear</t>
  </si>
  <si>
    <t>Great Lakes longnose dace</t>
  </si>
  <si>
    <t>Great Lakes pike</t>
  </si>
  <si>
    <t>Great Lakes trout</t>
  </si>
  <si>
    <t>Great Lakes whitefish</t>
  </si>
  <si>
    <t>Great lantern shark</t>
  </si>
  <si>
    <t>Great lanternshark</t>
  </si>
  <si>
    <t>Great mud-hopper</t>
  </si>
  <si>
    <t>Great northern pickerel</t>
  </si>
  <si>
    <t>Great northern pike</t>
  </si>
  <si>
    <t>Great northern tilefish</t>
  </si>
  <si>
    <t>Great perch</t>
  </si>
  <si>
    <t>Great pike</t>
  </si>
  <si>
    <t>Great pipefish</t>
  </si>
  <si>
    <t>Great pompano</t>
  </si>
  <si>
    <t>Great reef cod</t>
  </si>
  <si>
    <t>Great sand eel</t>
  </si>
  <si>
    <t>Great sandeel</t>
  </si>
  <si>
    <t>Great sculpin</t>
  </si>
  <si>
    <t>Great sea lamprey</t>
  </si>
  <si>
    <t>Great seahorse</t>
  </si>
  <si>
    <t>Great Siberian sturgeon</t>
  </si>
  <si>
    <t>Great silver smelt</t>
  </si>
  <si>
    <t>Great skate</t>
  </si>
  <si>
    <t>Great snakehead</t>
  </si>
  <si>
    <t>Great stingaree</t>
  </si>
  <si>
    <t>Great Sturgeon</t>
  </si>
  <si>
    <t>Great torpedo</t>
  </si>
  <si>
    <t>Great trevally</t>
  </si>
  <si>
    <t>Great white shark</t>
  </si>
  <si>
    <t>Great yellowtail</t>
  </si>
  <si>
    <t>Greatbeard plunderfish</t>
  </si>
  <si>
    <t>Greater amberjack</t>
  </si>
  <si>
    <t>Greater argentine</t>
  </si>
  <si>
    <t>Greater brook carp</t>
  </si>
  <si>
    <t>Greater eelpout</t>
  </si>
  <si>
    <t>Greater fork beard</t>
  </si>
  <si>
    <t>Greater forkbeard</t>
  </si>
  <si>
    <t>Greater fork-beard</t>
  </si>
  <si>
    <t>Greater Guinean mobula</t>
  </si>
  <si>
    <t>Greater hatchetfish</t>
  </si>
  <si>
    <t>Greater jumprock</t>
  </si>
  <si>
    <t>Greater Kingston</t>
  </si>
  <si>
    <t>Greater livebearing sculpin</t>
  </si>
  <si>
    <t>Greater Lizard</t>
  </si>
  <si>
    <t>Greater lizardfish</t>
  </si>
  <si>
    <t>Greater lizard-fish</t>
  </si>
  <si>
    <t>Greater pipefish</t>
  </si>
  <si>
    <t>Greater pipe-fish</t>
  </si>
  <si>
    <t>Greater pony fish</t>
  </si>
  <si>
    <t>Greater ponyfish</t>
  </si>
  <si>
    <t>Greater redhorse</t>
  </si>
  <si>
    <t>Greater sand eel</t>
  </si>
  <si>
    <t>Greater sand perch</t>
  </si>
  <si>
    <t>Greater sandeel</t>
  </si>
  <si>
    <t>Greater sand-eel</t>
  </si>
  <si>
    <t>Greater scissortail</t>
  </si>
  <si>
    <t>Greater silver smelt</t>
  </si>
  <si>
    <t>Greater Soapfish</t>
  </si>
  <si>
    <t>Greater spotted dogfish</t>
  </si>
  <si>
    <t>Greater spotted flyingfish</t>
  </si>
  <si>
    <t>Greater weaver</t>
  </si>
  <si>
    <t>Greater weever fish</t>
  </si>
  <si>
    <t>Greater yellowtail</t>
  </si>
  <si>
    <t>Greate-spotted dogfish</t>
  </si>
  <si>
    <t>Greattooth sawfish</t>
  </si>
  <si>
    <t>Great-tooth Sawfish</t>
  </si>
  <si>
    <t>Great-toothed sawfish</t>
  </si>
  <si>
    <t>Greek</t>
  </si>
  <si>
    <t>Greek brook lamprey</t>
  </si>
  <si>
    <t>Greek brown moray</t>
  </si>
  <si>
    <t>Greek rudd</t>
  </si>
  <si>
    <t>Greek stickleback</t>
  </si>
  <si>
    <t>Greek stone gudgeon</t>
  </si>
  <si>
    <t>Greek valencia</t>
  </si>
  <si>
    <t>Green back mullet</t>
  </si>
  <si>
    <t>Green back trevally</t>
  </si>
  <si>
    <t>Green barb</t>
  </si>
  <si>
    <t>Green bass</t>
  </si>
  <si>
    <t>Green birdmouth wrasse</t>
  </si>
  <si>
    <t>Green blenny</t>
  </si>
  <si>
    <t>Green blotched parrotfish</t>
  </si>
  <si>
    <t>Green bough backed blowfish</t>
  </si>
  <si>
    <t>Green bream</t>
  </si>
  <si>
    <t>Green bubble goby</t>
  </si>
  <si>
    <t>Green catfish</t>
  </si>
  <si>
    <t>Green chromide</t>
  </si>
  <si>
    <t>Green chromis</t>
  </si>
  <si>
    <t>Green cichlid</t>
  </si>
  <si>
    <t>Green clingfish</t>
  </si>
  <si>
    <t>Green clown goby</t>
  </si>
  <si>
    <t>Green cod</t>
  </si>
  <si>
    <t>Green cong</t>
  </si>
  <si>
    <t>Green conger</t>
  </si>
  <si>
    <t>Green congo</t>
  </si>
  <si>
    <t>Green coscarob</t>
  </si>
  <si>
    <t>Green croaking gourami</t>
  </si>
  <si>
    <t>Green damsel</t>
  </si>
  <si>
    <t>Green damselfish</t>
  </si>
  <si>
    <t>Green discus</t>
  </si>
  <si>
    <t>Green dolphin</t>
  </si>
  <si>
    <t>Green dottyback</t>
  </si>
  <si>
    <t>Green dream</t>
  </si>
  <si>
    <t>Green dwarf tetra</t>
  </si>
  <si>
    <t>Green eel</t>
  </si>
  <si>
    <t>Green eye</t>
  </si>
  <si>
    <t>Green fish</t>
  </si>
  <si>
    <t>Green fringelip labeo</t>
  </si>
  <si>
    <t>Green fry</t>
  </si>
  <si>
    <t>Green gar</t>
  </si>
  <si>
    <t>Green goby</t>
  </si>
  <si>
    <t>Green gold catfish</t>
  </si>
  <si>
    <t>Green goodea</t>
  </si>
  <si>
    <t>Green goodeid</t>
  </si>
  <si>
    <t>Green grouper</t>
  </si>
  <si>
    <t>Green guapote</t>
  </si>
  <si>
    <t>Green happy</t>
  </si>
  <si>
    <t>Green herring</t>
  </si>
  <si>
    <t>Green humphead parrotfish</t>
  </si>
  <si>
    <t>Green icefish</t>
  </si>
  <si>
    <t>Green jack</t>
  </si>
  <si>
    <t>Green Japanese sturgeon</t>
  </si>
  <si>
    <t>Green job fish</t>
  </si>
  <si>
    <t>Green jobfish</t>
  </si>
  <si>
    <t>Green job-fish</t>
  </si>
  <si>
    <t>Green kisser</t>
  </si>
  <si>
    <t>Green kissing gourami</t>
  </si>
  <si>
    <t>Green knifefish</t>
  </si>
  <si>
    <t>Green labeo</t>
  </si>
  <si>
    <t>Green lamprey</t>
  </si>
  <si>
    <t>Green lantern shark</t>
  </si>
  <si>
    <t>Green lanternshark</t>
  </si>
  <si>
    <t>Green lionfish</t>
  </si>
  <si>
    <t>Green moon wrasse</t>
  </si>
  <si>
    <t>Green moray</t>
  </si>
  <si>
    <t>Green mullet</t>
  </si>
  <si>
    <t>Green neon tetra</t>
  </si>
  <si>
    <t>Green ocean pout</t>
  </si>
  <si>
    <t>Green panchax</t>
  </si>
  <si>
    <t>Green parrotfish</t>
  </si>
  <si>
    <t>Green pike</t>
  </si>
  <si>
    <t>Green pollack</t>
  </si>
  <si>
    <t>Green puffer</t>
  </si>
  <si>
    <t>Green Puffer Fish</t>
  </si>
  <si>
    <t>Green pufferfish</t>
  </si>
  <si>
    <t>Green puller</t>
  </si>
  <si>
    <t>Green pygmy-goby</t>
  </si>
  <si>
    <t>Green razorfish</t>
  </si>
  <si>
    <t>Green reef eel</t>
  </si>
  <si>
    <t>Green rivulus</t>
  </si>
  <si>
    <t>Green rough-backed puffer</t>
  </si>
  <si>
    <t>Green saw fish</t>
  </si>
  <si>
    <t>Green sawfish</t>
  </si>
  <si>
    <t>Green sea lamprey</t>
  </si>
  <si>
    <t>Green senator wrasse</t>
  </si>
  <si>
    <t>Green sergeant</t>
  </si>
  <si>
    <t>Green shovelnose ray</t>
  </si>
  <si>
    <t>Green skate</t>
  </si>
  <si>
    <t>Green smelt</t>
  </si>
  <si>
    <t>Green snapper</t>
  </si>
  <si>
    <t>Green spot mandarin</t>
  </si>
  <si>
    <t>Green stargazer</t>
  </si>
  <si>
    <t>Green sturgeon</t>
  </si>
  <si>
    <t>Green sunfish</t>
  </si>
  <si>
    <t>Green swordtail</t>
  </si>
  <si>
    <t>Green tench</t>
  </si>
  <si>
    <t>Green terror</t>
  </si>
  <si>
    <t>Green tetra</t>
  </si>
  <si>
    <t>Green thresher</t>
  </si>
  <si>
    <t>Green tiger barb</t>
  </si>
  <si>
    <t>Green tilefish</t>
  </si>
  <si>
    <t>Green triggerfish</t>
  </si>
  <si>
    <t>Green trout</t>
  </si>
  <si>
    <t>Green weakfish</t>
  </si>
  <si>
    <t>Green wrasse</t>
  </si>
  <si>
    <t>Green-and-gold sea-pike</t>
  </si>
  <si>
    <t>Greenback</t>
  </si>
  <si>
    <t>Greenback bullseye</t>
  </si>
  <si>
    <t>Greenback croaker</t>
  </si>
  <si>
    <t>Greenback flounder</t>
  </si>
  <si>
    <t>Greenback gauvina</t>
  </si>
  <si>
    <t>Greenback grey mullet</t>
  </si>
  <si>
    <t>Greenback horse mackerel</t>
  </si>
  <si>
    <t>Greenback mackerel</t>
  </si>
  <si>
    <t>Greenback mullet</t>
  </si>
  <si>
    <t>Green-back mullet</t>
  </si>
  <si>
    <t>Greenback parrotfish</t>
  </si>
  <si>
    <t>Greenback scad</t>
  </si>
  <si>
    <t>Greenback skate</t>
  </si>
  <si>
    <t>Greenback stingaree</t>
  </si>
  <si>
    <t>Green-backed croaker</t>
  </si>
  <si>
    <t>Green-backed gauvina</t>
  </si>
  <si>
    <t>Green-backed jewfish</t>
  </si>
  <si>
    <t>Greenband glider goby</t>
  </si>
  <si>
    <t>Greenband glidergoby</t>
  </si>
  <si>
    <t>Greenband goby</t>
  </si>
  <si>
    <t>Greenband parrotfish</t>
  </si>
  <si>
    <t>Green-band sleeper-goby</t>
  </si>
  <si>
    <t>Greenband wrasse</t>
  </si>
  <si>
    <t>Greenbanded eviota</t>
  </si>
  <si>
    <t>Greenbanded Goby</t>
  </si>
  <si>
    <t>Green-banner wrasse</t>
  </si>
  <si>
    <t>Greenbar snapper</t>
  </si>
  <si>
    <t>Green-barred wrasse</t>
  </si>
  <si>
    <t>Greenbelly parrotfish</t>
  </si>
  <si>
    <t>Green-blocked wrasse</t>
  </si>
  <si>
    <t>Greenblotch parrotfish</t>
  </si>
  <si>
    <t>Green-blotched parrotfish</t>
  </si>
  <si>
    <t>Greenblotched rockfish</t>
  </si>
  <si>
    <t>Greenbone</t>
  </si>
  <si>
    <t>Greenbottle pufferfish</t>
  </si>
  <si>
    <t>Greenbreast darter</t>
  </si>
  <si>
    <t>Greenbubble goby</t>
  </si>
  <si>
    <t>Greencheek parrotfish</t>
  </si>
  <si>
    <t>Greene's midshipman</t>
  </si>
  <si>
    <t>Greeneye</t>
  </si>
  <si>
    <t>Greeneye dogfish</t>
  </si>
  <si>
    <t>Greeneye spurdog</t>
  </si>
  <si>
    <t>Green-eyed dart-goby</t>
  </si>
  <si>
    <t>Green-eyed dogfish</t>
  </si>
  <si>
    <t>Greeneyes</t>
  </si>
  <si>
    <t>Greenface aulonocara</t>
  </si>
  <si>
    <t>Green-face parrotfish</t>
  </si>
  <si>
    <t>Greenface sandsifter</t>
  </si>
  <si>
    <t>Greenfield's mudbrotula</t>
  </si>
  <si>
    <t>Greenfin darter</t>
  </si>
  <si>
    <t>Greenfin parrotfish</t>
  </si>
  <si>
    <t>Greenfin shiner</t>
  </si>
  <si>
    <t>Green-finned parrotfish</t>
  </si>
  <si>
    <t>Green-finned rock-cod</t>
  </si>
  <si>
    <t>Greenfish</t>
  </si>
  <si>
    <t>Greenhead bream</t>
  </si>
  <si>
    <t>Greenhead Parrotfish</t>
  </si>
  <si>
    <t>Greenhead shiner</t>
  </si>
  <si>
    <t>Greenhead tilapia</t>
  </si>
  <si>
    <t>Green-head tilapia</t>
  </si>
  <si>
    <t>Greenhead wrasse</t>
  </si>
  <si>
    <t>Green-headed bream</t>
  </si>
  <si>
    <t>Green-hide jack</t>
  </si>
  <si>
    <t>Greenie</t>
  </si>
  <si>
    <t>Greenland argentine</t>
  </si>
  <si>
    <t>Greenland bullhead</t>
  </si>
  <si>
    <t>Greenland cod</t>
  </si>
  <si>
    <t>Greenland dwarf snailfish</t>
  </si>
  <si>
    <t>Greenland halibut</t>
  </si>
  <si>
    <t>Greenland manefish</t>
  </si>
  <si>
    <t>Greenland sculpin</t>
  </si>
  <si>
    <t>Greenland seasnail</t>
  </si>
  <si>
    <t>Greenland shark</t>
  </si>
  <si>
    <t>Greenland turbot</t>
  </si>
  <si>
    <t>Green-lined spine-cheek</t>
  </si>
  <si>
    <t>Greenling</t>
  </si>
  <si>
    <t>Greenlip parrotfish</t>
  </si>
  <si>
    <t>Green's liparid</t>
  </si>
  <si>
    <t>Green's moon tetra</t>
  </si>
  <si>
    <t>Congo Dem Rp</t>
  </si>
  <si>
    <t>Green-shine damsel</t>
  </si>
  <si>
    <t>Greenside darter</t>
  </si>
  <si>
    <t>Greensnout parrotfish</t>
  </si>
  <si>
    <t>Green-snout parrotfish</t>
  </si>
  <si>
    <t>Greenspot goby</t>
  </si>
  <si>
    <t>Greenspotted flathead</t>
  </si>
  <si>
    <t>Green-spotted goby</t>
  </si>
  <si>
    <t>Green-spotted rock cod</t>
  </si>
  <si>
    <t>Greenspotted rockfish</t>
  </si>
  <si>
    <t>Green-spotted wrasse</t>
  </si>
  <si>
    <t>Greenstreaked eartheater</t>
  </si>
  <si>
    <t>Greenstripe barb</t>
  </si>
  <si>
    <t>Greenstripe pencilfish</t>
  </si>
  <si>
    <t>Greenstripe rockfish</t>
  </si>
  <si>
    <t>Greenstriped coral bream</t>
  </si>
  <si>
    <t>Green-striped coral bream</t>
  </si>
  <si>
    <t>Greenstriped rockfish</t>
  </si>
  <si>
    <t>Green-tail threefin</t>
  </si>
  <si>
    <t>Green-tail wrasse</t>
  </si>
  <si>
    <t>Greenthroat darter</t>
  </si>
  <si>
    <t>Greenthroat parrotfish</t>
  </si>
  <si>
    <t>Green-throat parrotfish</t>
  </si>
  <si>
    <t>Greenway's grunter</t>
  </si>
  <si>
    <t>Greenwood's happy</t>
  </si>
  <si>
    <t>Gregori's labeo</t>
  </si>
  <si>
    <t>Grenadier</t>
  </si>
  <si>
    <t>Grenadier anchovy</t>
  </si>
  <si>
    <t>Grenadier cod</t>
  </si>
  <si>
    <t>Grenadier fish</t>
  </si>
  <si>
    <t>Grenadier Smooth-head</t>
  </si>
  <si>
    <t>Greshakei</t>
  </si>
  <si>
    <t>Grey angelfish</t>
  </si>
  <si>
    <t>Grey bambooshark</t>
  </si>
  <si>
    <t>Grey barenose</t>
  </si>
  <si>
    <t>Grey bigmouth bream</t>
  </si>
  <si>
    <t>Grey blotched butterflyfish</t>
  </si>
  <si>
    <t>Grey bream</t>
  </si>
  <si>
    <t>Grey brotula</t>
  </si>
  <si>
    <t>Grey carpet shark</t>
  </si>
  <si>
    <t>Grey carpetshark</t>
  </si>
  <si>
    <t>Grey catfish-eel</t>
  </si>
  <si>
    <t>Grey catshark</t>
  </si>
  <si>
    <t>Grey chromis</t>
  </si>
  <si>
    <t>Grey chub</t>
  </si>
  <si>
    <t>Grey conger</t>
  </si>
  <si>
    <t>Grey cutthroat</t>
  </si>
  <si>
    <t>Grey cutthroat eel</t>
  </si>
  <si>
    <t>Grey cut-throat eel</t>
  </si>
  <si>
    <t>Grey damsel</t>
  </si>
  <si>
    <t>Grey damselfish</t>
  </si>
  <si>
    <t>Grey demoiselle</t>
  </si>
  <si>
    <t>Grey doctorfish</t>
  </si>
  <si>
    <t>Grey dog shark</t>
  </si>
  <si>
    <t>Grey dog-shark</t>
  </si>
  <si>
    <t>Grey drummer</t>
  </si>
  <si>
    <t>Grey emperor</t>
  </si>
  <si>
    <t>Grey featherback</t>
  </si>
  <si>
    <t>Grey fin jew fish</t>
  </si>
  <si>
    <t>Grey fin sea bream</t>
  </si>
  <si>
    <t>Grey ghost</t>
  </si>
  <si>
    <t>Grey goblin fish</t>
  </si>
  <si>
    <t>Grey goblinfish</t>
  </si>
  <si>
    <t>Grey goby</t>
  </si>
  <si>
    <t>Grey grenadier</t>
  </si>
  <si>
    <t>Grey grunt</t>
  </si>
  <si>
    <t>Grey grunter</t>
  </si>
  <si>
    <t>Grey guitarfish</t>
  </si>
  <si>
    <t>Grey gurnard</t>
  </si>
  <si>
    <t>Grey jobfish</t>
  </si>
  <si>
    <t>Grey knifefish</t>
  </si>
  <si>
    <t>Grey large-eye bream</t>
  </si>
  <si>
    <t>Grey mackerel</t>
  </si>
  <si>
    <t>Grey mannock</t>
  </si>
  <si>
    <t>Grey marlinsucker</t>
  </si>
  <si>
    <t>Grey moray</t>
  </si>
  <si>
    <t>Grey morwong</t>
  </si>
  <si>
    <t>Grey mullet</t>
  </si>
  <si>
    <t>Grey notothen</t>
  </si>
  <si>
    <t>Grey nurse</t>
  </si>
  <si>
    <t>Grey Nurse Shark</t>
  </si>
  <si>
    <t>Grey reef eel</t>
  </si>
  <si>
    <t>Grey reef shark</t>
  </si>
  <si>
    <t>Grey ribbon fish</t>
  </si>
  <si>
    <t>Grey rockcod</t>
  </si>
  <si>
    <t>Grey saury</t>
  </si>
  <si>
    <t>Grey sea bream</t>
  </si>
  <si>
    <t>Grey sea chub</t>
  </si>
  <si>
    <t>Grey seabream</t>
  </si>
  <si>
    <t>Grey shark</t>
  </si>
  <si>
    <t>Grey sharpnose shark</t>
  </si>
  <si>
    <t>Grey silk</t>
  </si>
  <si>
    <t>Grey skate</t>
  </si>
  <si>
    <t>Grey smooth-hound</t>
  </si>
  <si>
    <t>Grey snapper</t>
  </si>
  <si>
    <t>Grey soldierfish</t>
  </si>
  <si>
    <t>Grey sole</t>
  </si>
  <si>
    <t>Grey Spanish mackerel</t>
  </si>
  <si>
    <t>Grey spiny dogfish</t>
  </si>
  <si>
    <t>Grey spotted cat shark</t>
  </si>
  <si>
    <t>Grey spotted catshark</t>
  </si>
  <si>
    <t>Grey stingfish</t>
  </si>
  <si>
    <t>Grey stone loach</t>
  </si>
  <si>
    <t>Grey sucker</t>
  </si>
  <si>
    <t>Grey sweetlip</t>
  </si>
  <si>
    <t>Grey sweetlips</t>
  </si>
  <si>
    <t>Grey tilefish</t>
  </si>
  <si>
    <t>Grey triggerfish</t>
  </si>
  <si>
    <t>Grey trout</t>
  </si>
  <si>
    <t>Grey tusk-fish</t>
  </si>
  <si>
    <t>Grey weakfish</t>
  </si>
  <si>
    <t>Grey whaler shark</t>
  </si>
  <si>
    <t>Grey wrasse</t>
  </si>
  <si>
    <t>Greyback</t>
  </si>
  <si>
    <t>Greyback damsel</t>
  </si>
  <si>
    <t>Grey-banded cod</t>
  </si>
  <si>
    <t>Grey-banded loach</t>
  </si>
  <si>
    <t>Grey-banded rock-cod</t>
  </si>
  <si>
    <t>Greybar grunt</t>
  </si>
  <si>
    <t>Greybearded pygmy goby</t>
  </si>
  <si>
    <t>Grey-bearded pygmygoby</t>
  </si>
  <si>
    <t>Greyboy</t>
  </si>
  <si>
    <t>Greycheek basslet</t>
  </si>
  <si>
    <t>Greyface moray</t>
  </si>
  <si>
    <t>Greyfin croaker</t>
  </si>
  <si>
    <t>Grey-fin jewfish</t>
  </si>
  <si>
    <t>Greyhead wrasse</t>
  </si>
  <si>
    <t>Grey-head wrasse</t>
  </si>
  <si>
    <t>Greynurse shark</t>
  </si>
  <si>
    <t>Grey's deepsea smelt</t>
  </si>
  <si>
    <t>Greyshark</t>
  </si>
  <si>
    <t>Grey-sole</t>
  </si>
  <si>
    <t>Greyspot guitarfish</t>
  </si>
  <si>
    <t>Greyspot sandshark</t>
  </si>
  <si>
    <t>Grey-streak lizardfish</t>
  </si>
  <si>
    <t>Greysweetlips</t>
  </si>
  <si>
    <t>Greytail angelfish</t>
  </si>
  <si>
    <t>Grideye fish</t>
  </si>
  <si>
    <t>Grideye spiderfish</t>
  </si>
  <si>
    <t>Griem's tetra</t>
  </si>
  <si>
    <t>Griffin's moray</t>
  </si>
  <si>
    <t>Griffis angelfish</t>
  </si>
  <si>
    <t>Griffis' angelfish</t>
  </si>
  <si>
    <t>Griffiths' dwarfgoby</t>
  </si>
  <si>
    <t>Griffiths' pygmy-goby</t>
  </si>
  <si>
    <t>Griffiths' razorfish</t>
  </si>
  <si>
    <t>Grijalva gambusia</t>
  </si>
  <si>
    <t>Grijalva studfish</t>
  </si>
  <si>
    <t>Grilse</t>
  </si>
  <si>
    <t>Grilt</t>
  </si>
  <si>
    <t>Grimaldi's barreleye</t>
  </si>
  <si>
    <t>Grindle</t>
  </si>
  <si>
    <t>Grindstone</t>
  </si>
  <si>
    <t>Grinnel</t>
  </si>
  <si>
    <t>Grinnell’s dragonet</t>
  </si>
  <si>
    <t>Grinner</t>
  </si>
  <si>
    <t>Grog fish</t>
  </si>
  <si>
    <t>Grohmann's scaldfish</t>
  </si>
  <si>
    <t>Grondeur selle</t>
  </si>
  <si>
    <t>Grooved gurnard</t>
  </si>
  <si>
    <t>Grooved mullet</t>
  </si>
  <si>
    <t>Grooved razorfish</t>
  </si>
  <si>
    <t>Grooved razor-fish</t>
  </si>
  <si>
    <t>Grooved shrimpfish</t>
  </si>
  <si>
    <t>Gross's stinkfish</t>
  </si>
  <si>
    <t>Grot snowtrout</t>
  </si>
  <si>
    <t>Grotto goby</t>
  </si>
  <si>
    <t>Grotto sculpin</t>
  </si>
  <si>
    <t>Ground croaker</t>
  </si>
  <si>
    <t>Ground drummer</t>
  </si>
  <si>
    <t>Ground mullet</t>
  </si>
  <si>
    <t>Ground shark</t>
  </si>
  <si>
    <t>Ground spearing</t>
  </si>
  <si>
    <t>Groundling</t>
  </si>
  <si>
    <t>Grouper</t>
  </si>
  <si>
    <t>Grub fish</t>
  </si>
  <si>
    <t>Grubber broadhead</t>
  </si>
  <si>
    <t>Grubby</t>
  </si>
  <si>
    <t>Grubby pygmy-goby</t>
  </si>
  <si>
    <t>Grubfish</t>
  </si>
  <si>
    <t>Grumatá</t>
  </si>
  <si>
    <t>Grundler</t>
  </si>
  <si>
    <t>Grunion</t>
  </si>
  <si>
    <t>Grunt</t>
  </si>
  <si>
    <t>Grunt sculpin</t>
  </si>
  <si>
    <t>Grunter</t>
  </si>
  <si>
    <t>Grunter bream</t>
  </si>
  <si>
    <t>Grunt-fish</t>
  </si>
  <si>
    <t>Grunting toadfish</t>
  </si>
  <si>
    <t>Grunting trevally</t>
  </si>
  <si>
    <t>Grusinian scraper</t>
  </si>
  <si>
    <t>Gruvel’s dragonet</t>
  </si>
  <si>
    <t>Guayacon Bocon</t>
  </si>
  <si>
    <t>Guayacon de Cuatro Cienegas</t>
  </si>
  <si>
    <t>Guayacon de Hacienda Dolores</t>
  </si>
  <si>
    <t>Guitarrita</t>
  </si>
  <si>
    <t>Gummy dogfish</t>
  </si>
  <si>
    <t>Gummy shark</t>
  </si>
  <si>
    <t>Gummy smooth hound</t>
  </si>
  <si>
    <t>Gungo highhat</t>
  </si>
  <si>
    <t>Gwyniad</t>
  </si>
  <si>
    <t>Guabine</t>
  </si>
  <si>
    <t>Guachanche</t>
  </si>
  <si>
    <t>Guachanche barracuda</t>
  </si>
  <si>
    <t>Guadalquivir toothcarp</t>
  </si>
  <si>
    <t>Guadalupe Bass</t>
  </si>
  <si>
    <t>Guadalupe blenny</t>
  </si>
  <si>
    <t>Guadalupe cardinalfish</t>
  </si>
  <si>
    <t>Guadalupe clingfish</t>
  </si>
  <si>
    <t>Guadalupe darter</t>
  </si>
  <si>
    <t>Guadalupe hagfish</t>
  </si>
  <si>
    <t>Guadalupe pipefish</t>
  </si>
  <si>
    <t>Guadalupe rockfish</t>
  </si>
  <si>
    <t>Guadalupe roundnose minnow</t>
  </si>
  <si>
    <t>Guaguanche</t>
  </si>
  <si>
    <t>Guam cardinalfish</t>
  </si>
  <si>
    <t>Guam damsel</t>
  </si>
  <si>
    <t>Guam scorpionfish</t>
  </si>
  <si>
    <t>Guapore corydoras</t>
  </si>
  <si>
    <t>Guapote</t>
  </si>
  <si>
    <t>Guapote tigre</t>
  </si>
  <si>
    <t>Guarchcha</t>
  </si>
  <si>
    <t>Guarded anemone fish</t>
  </si>
  <si>
    <t>Guardfish</t>
  </si>
  <si>
    <t>Guardian damselfish</t>
  </si>
  <si>
    <t>Guardian darter</t>
  </si>
  <si>
    <t>Guasa</t>
  </si>
  <si>
    <t>Guaseta</t>
  </si>
  <si>
    <t>Guasinuco</t>
  </si>
  <si>
    <t>Guatemala silverside</t>
  </si>
  <si>
    <t>Guatemalan chulín</t>
  </si>
  <si>
    <t>Guatemalan glass characin</t>
  </si>
  <si>
    <t>Guatemalan headstander</t>
  </si>
  <si>
    <t>Guatopote de La Huerta</t>
  </si>
  <si>
    <t>Guavina</t>
  </si>
  <si>
    <t>Guayacon de San Gregorio</t>
  </si>
  <si>
    <t>Guayacon Ojiazul</t>
  </si>
  <si>
    <t>Guayacon Pinto</t>
  </si>
  <si>
    <t>Guayana pike-conger</t>
  </si>
  <si>
    <t>Guayas cichlid</t>
  </si>
  <si>
    <t>Guaymas goby</t>
  </si>
  <si>
    <t>Guban goby</t>
  </si>
  <si>
    <t>Gudgeon</t>
  </si>
  <si>
    <t>Gudlax</t>
  </si>
  <si>
    <t>Guelly jack</t>
  </si>
  <si>
    <t>Guenther's Mouthbrooder</t>
  </si>
  <si>
    <t>Guercif barbel</t>
  </si>
  <si>
    <t>Guergunna</t>
  </si>
  <si>
    <t>Gueze's butterflyfish</t>
  </si>
  <si>
    <t>Guffy</t>
  </si>
  <si>
    <t>Guiana corydoras</t>
  </si>
  <si>
    <t>Guiana harring</t>
  </si>
  <si>
    <t>Guiana longfin herring</t>
  </si>
  <si>
    <t>Guianan cusk-eel</t>
  </si>
  <si>
    <t>Guianan snook</t>
  </si>
  <si>
    <t>Guilded pipefish</t>
  </si>
  <si>
    <t>Guilded triggerfish</t>
  </si>
  <si>
    <t>Guilers stingray</t>
  </si>
  <si>
    <t>Guillet's goby</t>
  </si>
  <si>
    <t>Guinea croaker</t>
  </si>
  <si>
    <t>Guinea damselfish</t>
  </si>
  <si>
    <t>Guinea flathead</t>
  </si>
  <si>
    <t>Guinea fowl wrasse</t>
  </si>
  <si>
    <t>Guinea man</t>
  </si>
  <si>
    <t>Guinea moray eel</t>
  </si>
  <si>
    <t>Guinea oreo</t>
  </si>
  <si>
    <t>Guinea pike conger</t>
  </si>
  <si>
    <t>Guinea snapper</t>
  </si>
  <si>
    <t>Guinea swamp eel</t>
  </si>
  <si>
    <t>Guineafowl blaasop</t>
  </si>
  <si>
    <t>Guineafowl moray</t>
  </si>
  <si>
    <t>Guineafowl puffer</t>
  </si>
  <si>
    <t>Guinea-fowl pufferfish</t>
  </si>
  <si>
    <t>Guineaman</t>
  </si>
  <si>
    <t>Guinean amberjack</t>
  </si>
  <si>
    <t>Guinean angelfish</t>
  </si>
  <si>
    <t>Guinean barracuda</t>
  </si>
  <si>
    <t>Guinean bichir</t>
  </si>
  <si>
    <t>Guinean burrfish</t>
  </si>
  <si>
    <t>Guinean codling</t>
  </si>
  <si>
    <t>Guinean conger</t>
  </si>
  <si>
    <t>Guinean damselfish</t>
  </si>
  <si>
    <t>Guinean fingerfish</t>
  </si>
  <si>
    <t>Guinean flagfin</t>
  </si>
  <si>
    <t>Guinean flounder</t>
  </si>
  <si>
    <t>Guinean flyingfish</t>
  </si>
  <si>
    <t>Guinean grunt</t>
  </si>
  <si>
    <t>Guinean killi</t>
  </si>
  <si>
    <t>Guinean ladyfish</t>
  </si>
  <si>
    <t>Guinean moonfish</t>
  </si>
  <si>
    <t>Guinean parrot fish</t>
  </si>
  <si>
    <t>Guinean parrotfish</t>
  </si>
  <si>
    <t>Guinean pike conger</t>
  </si>
  <si>
    <t>Guinean pompano</t>
  </si>
  <si>
    <t>Guinean puffer</t>
  </si>
  <si>
    <t>Guinean pufferfish</t>
  </si>
  <si>
    <t>Guinean sea catfish</t>
  </si>
  <si>
    <t>Guinean snapper</t>
  </si>
  <si>
    <t>Guinean sole</t>
  </si>
  <si>
    <t>Guinean sprat</t>
  </si>
  <si>
    <t>Guinean stingray</t>
  </si>
  <si>
    <t>Guinean striped mojarra</t>
  </si>
  <si>
    <t>Guinean threadfin</t>
  </si>
  <si>
    <t>Guinean tilapia</t>
  </si>
  <si>
    <t>Guinean toadfish</t>
  </si>
  <si>
    <t>Guinean tonguesole</t>
  </si>
  <si>
    <t>Guinean weever</t>
  </si>
  <si>
    <t>Guinefowl moray</t>
  </si>
  <si>
    <t>Guitar fish</t>
  </si>
  <si>
    <t>Guitarfish</t>
  </si>
  <si>
    <t>Gular cardinalfish</t>
  </si>
  <si>
    <t>Gulare</t>
  </si>
  <si>
    <t>Gulf anchovy</t>
  </si>
  <si>
    <t>Gulf bareye tilefish</t>
  </si>
  <si>
    <t>Gulf barracuda</t>
  </si>
  <si>
    <t>Gulf barramundi</t>
  </si>
  <si>
    <t>Gulf blenny</t>
  </si>
  <si>
    <t>Gulf brotula</t>
  </si>
  <si>
    <t>Gulf butterfish</t>
  </si>
  <si>
    <t>Gulf cat shark</t>
  </si>
  <si>
    <t>Gulf catshark</t>
  </si>
  <si>
    <t>Gulf coney</t>
  </si>
  <si>
    <t>Gulf corvina</t>
  </si>
  <si>
    <t>Gulf croaker</t>
  </si>
  <si>
    <t>Gulf cuskeel</t>
  </si>
  <si>
    <t>Gulf damsel</t>
  </si>
  <si>
    <t>Gulf damselfish</t>
  </si>
  <si>
    <t>Gulf darter</t>
  </si>
  <si>
    <t>Gulf dottyback</t>
  </si>
  <si>
    <t>Gulf filefish</t>
  </si>
  <si>
    <t>Gulf flashlightfish</t>
  </si>
  <si>
    <t>Gulf flounder</t>
  </si>
  <si>
    <t>Gulf gambusia</t>
  </si>
  <si>
    <t>Gulf gizzard shad</t>
  </si>
  <si>
    <t>Gulf grouper</t>
  </si>
  <si>
    <t>Gulf grunion</t>
  </si>
  <si>
    <t>Gulf gurnard perch</t>
  </si>
  <si>
    <t>Gulf gurnard scorpionfish</t>
  </si>
  <si>
    <t>Gulf Hagfish</t>
  </si>
  <si>
    <t>Gulf hake</t>
  </si>
  <si>
    <t>Gulf herring</t>
  </si>
  <si>
    <t>Gulf killifish</t>
  </si>
  <si>
    <t>Gulf kingcroaker</t>
  </si>
  <si>
    <t>Gulf kingfish</t>
  </si>
  <si>
    <t>Gulf logperch</t>
  </si>
  <si>
    <t>Gulf menhaden</t>
  </si>
  <si>
    <t>Gulf of California slender anchovy</t>
  </si>
  <si>
    <t>Gulf of Carpentaria anchovy</t>
  </si>
  <si>
    <t>Gulf of Carpentaria burramundi</t>
  </si>
  <si>
    <t>Gulf of Carpenteria anchovy</t>
  </si>
  <si>
    <t>Gulf of Mexico barred searobin</t>
  </si>
  <si>
    <t>Gulf of Mexico fringed sole</t>
  </si>
  <si>
    <t>Gulf of Mexico ocellated flounder</t>
  </si>
  <si>
    <t>Gulf Of Mexico Pygmy Skate</t>
  </si>
  <si>
    <t>Gulf opal eye</t>
  </si>
  <si>
    <t>Gulf opaleye</t>
  </si>
  <si>
    <t>Gulf parrotfish</t>
  </si>
  <si>
    <t>Gulf perch</t>
  </si>
  <si>
    <t>Gulf pipefish</t>
  </si>
  <si>
    <t>Gulf puffer</t>
  </si>
  <si>
    <t>Gulf rockfish</t>
  </si>
  <si>
    <t>Gulf sanddab</t>
  </si>
  <si>
    <t>Gulf Saratoga</t>
  </si>
  <si>
    <t>Gulf shad</t>
  </si>
  <si>
    <t>Gulf sierra</t>
  </si>
  <si>
    <t>Gulf signal blenny</t>
  </si>
  <si>
    <t>Gulf silverside</t>
  </si>
  <si>
    <t>Gulf skate</t>
  </si>
  <si>
    <t>Gulf smoothhound</t>
  </si>
  <si>
    <t>Gulf snailfish</t>
  </si>
  <si>
    <t>Gulf squirrelfish</t>
  </si>
  <si>
    <t>Gulf Stream flounder</t>
  </si>
  <si>
    <t>Gulf sturgeon</t>
  </si>
  <si>
    <t>Gulf surgeonfish</t>
  </si>
  <si>
    <t>Gulf threefin</t>
  </si>
  <si>
    <t>Gulf toadfish</t>
  </si>
  <si>
    <t>Gulf torpedo</t>
  </si>
  <si>
    <t>Gulf weakfish</t>
  </si>
  <si>
    <t>Gulf wobbegong</t>
  </si>
  <si>
    <t>Gulf worm blenny</t>
  </si>
  <si>
    <t>Guliman</t>
  </si>
  <si>
    <t>Gulliver's perchlet</t>
  </si>
  <si>
    <t>Gulper</t>
  </si>
  <si>
    <t>Gulper eel</t>
  </si>
  <si>
    <t>Gulper shark</t>
  </si>
  <si>
    <t>Gumbo darter</t>
  </si>
  <si>
    <t>Gun-mouth blackfin</t>
  </si>
  <si>
    <t>Gun-mouth snapper</t>
  </si>
  <si>
    <t>Gunnel</t>
  </si>
  <si>
    <t>Gunner</t>
  </si>
  <si>
    <t>Gunnet</t>
  </si>
  <si>
    <t>Gunn's leatherjacket</t>
  </si>
  <si>
    <t>Guntea loach</t>
  </si>
  <si>
    <t>Günther’s deepwater dragonet</t>
  </si>
  <si>
    <t>Günther’s lanternfish</t>
  </si>
  <si>
    <t>Gunther's baril</t>
  </si>
  <si>
    <t>Günther's boafish</t>
  </si>
  <si>
    <t>Gunther's butterflyfish</t>
  </si>
  <si>
    <t>Günther's catfish</t>
  </si>
  <si>
    <t>Günther's coralfish</t>
  </si>
  <si>
    <t>Gunther's cuskeel</t>
  </si>
  <si>
    <t>Günther's flounder</t>
  </si>
  <si>
    <t>Günther's grenadier</t>
  </si>
  <si>
    <t>Günther's liparid</t>
  </si>
  <si>
    <t>Gunther's lizard fish</t>
  </si>
  <si>
    <t>Gunther's nomeid fish</t>
  </si>
  <si>
    <t>Gunther's pipehorse</t>
  </si>
  <si>
    <t>Günther's rainbowfish</t>
  </si>
  <si>
    <t>Günther's sabre-gills</t>
  </si>
  <si>
    <t>Gunther's tassel-fish</t>
  </si>
  <si>
    <t>Günther's threadfin</t>
  </si>
  <si>
    <t>Günther's waspfish</t>
  </si>
  <si>
    <t>Gunther's wrasse</t>
  </si>
  <si>
    <t>Guppies</t>
  </si>
  <si>
    <t>Guppy</t>
  </si>
  <si>
    <t>Gurbell</t>
  </si>
  <si>
    <t>Guri sea catfish</t>
  </si>
  <si>
    <t>Gurnard</t>
  </si>
  <si>
    <t>Gurnard lionfish</t>
  </si>
  <si>
    <t>Gurnard perch</t>
  </si>
  <si>
    <t>Gurnard scorpionfish</t>
  </si>
  <si>
    <t>Gurnet</t>
  </si>
  <si>
    <t>Gutong</t>
  </si>
  <si>
    <t>Guttersnipe fish</t>
  </si>
  <si>
    <t>Guttersnipefish</t>
  </si>
  <si>
    <t>Guyana anchovy</t>
  </si>
  <si>
    <t>Guyana butterflyfish</t>
  </si>
  <si>
    <t>Guyana leaffish</t>
  </si>
  <si>
    <t>Guyanan croaker</t>
  </si>
  <si>
    <t>Guzman pupfish</t>
  </si>
  <si>
    <t>Gymnotid eel</t>
  </si>
  <si>
    <t>Gyre flyingfish</t>
  </si>
  <si>
    <t>Haddy charr</t>
  </si>
  <si>
    <t>Haarder</t>
  </si>
  <si>
    <t>Haberdine</t>
  </si>
  <si>
    <t>Haddock</t>
  </si>
  <si>
    <t>Haddock chowder</t>
  </si>
  <si>
    <t>Haddou</t>
  </si>
  <si>
    <t>Haddow</t>
  </si>
  <si>
    <t>Haffara seabream</t>
  </si>
  <si>
    <t>Hagedorn’s tube-snouted ghost knifefish</t>
  </si>
  <si>
    <t>Hagen's goby</t>
  </si>
  <si>
    <t>Hagfish</t>
  </si>
  <si>
    <t>Hag-fish</t>
  </si>
  <si>
    <t>Haifa grouper</t>
  </si>
  <si>
    <t>Haimara</t>
  </si>
  <si>
    <t>Hainan darter dragonet</t>
  </si>
  <si>
    <t>Hainan minnow</t>
  </si>
  <si>
    <t>Hainan sucker-belly loach</t>
  </si>
  <si>
    <t>Hair tail</t>
  </si>
  <si>
    <t>Hair tailed blenny</t>
  </si>
  <si>
    <t>Hairback</t>
  </si>
  <si>
    <t>Hairback herring</t>
  </si>
  <si>
    <t>Hairfin</t>
  </si>
  <si>
    <t>Hairfin anchovy</t>
  </si>
  <si>
    <t>Hair-fin anchovy</t>
  </si>
  <si>
    <t>Hairfin Eviota</t>
  </si>
  <si>
    <t>Hairfin goby</t>
  </si>
  <si>
    <t>Hairfin lookdown</t>
  </si>
  <si>
    <t>Hairfin pygmy goby</t>
  </si>
  <si>
    <t>Hairfin pygmy-goby</t>
  </si>
  <si>
    <t>Hairfin smooth-head</t>
  </si>
  <si>
    <t>Hairfinned dory</t>
  </si>
  <si>
    <t>Hair-finned filefish</t>
  </si>
  <si>
    <t>Hair-finned goby</t>
  </si>
  <si>
    <t>Hairfinned leatherjacket</t>
  </si>
  <si>
    <t>Hairfinned silverfish</t>
  </si>
  <si>
    <t>Hair-finned silverfish</t>
  </si>
  <si>
    <t>Hairfish</t>
  </si>
  <si>
    <t>Hairhead sculpin</t>
  </si>
  <si>
    <t>Hairpin dwarfgoby</t>
  </si>
  <si>
    <t>Hairtail</t>
  </si>
  <si>
    <t>Hairtail blenny</t>
  </si>
  <si>
    <t>Hair-tail blenny</t>
  </si>
  <si>
    <t>Hairtail snakeblenny</t>
  </si>
  <si>
    <t>Hairy back</t>
  </si>
  <si>
    <t>Hairy blenny</t>
  </si>
  <si>
    <t>Hairy bleny</t>
  </si>
  <si>
    <t>Hairy conger</t>
  </si>
  <si>
    <t>Hairy hotlips</t>
  </si>
  <si>
    <t>Hairy pipefish</t>
  </si>
  <si>
    <t>Hairy puffer</t>
  </si>
  <si>
    <t>Hairy scorpionfish</t>
  </si>
  <si>
    <t>Hairy seabat</t>
  </si>
  <si>
    <t>Hairy toadfish</t>
  </si>
  <si>
    <t>Hairyfish</t>
  </si>
  <si>
    <t>Hairytail fangblenny</t>
  </si>
  <si>
    <t>Haiti coralbrotula</t>
  </si>
  <si>
    <t>Haitian cichlid</t>
  </si>
  <si>
    <t>Hake</t>
  </si>
  <si>
    <t>hake weakfish</t>
  </si>
  <si>
    <t>Hakeling</t>
  </si>
  <si>
    <t>Halavi guitarfish</t>
  </si>
  <si>
    <t>Halavi ray</t>
  </si>
  <si>
    <t>Halavis guitarfish</t>
  </si>
  <si>
    <t>Halberd shark</t>
  </si>
  <si>
    <t>Hale's drombus</t>
  </si>
  <si>
    <t>Half &amp; half parrotfish</t>
  </si>
  <si>
    <t>Half &amp; half puller</t>
  </si>
  <si>
    <t>Half and half chromis</t>
  </si>
  <si>
    <t>Half and half goatfish</t>
  </si>
  <si>
    <t>Half and half parrotfish</t>
  </si>
  <si>
    <t>Half and half puller</t>
  </si>
  <si>
    <t>Half and half wrasse</t>
  </si>
  <si>
    <t>Half beak</t>
  </si>
  <si>
    <t>Half beak Gar fish</t>
  </si>
  <si>
    <t>Half beaks</t>
  </si>
  <si>
    <t>Half blue demoiselle</t>
  </si>
  <si>
    <t>Half fringelip mullet</t>
  </si>
  <si>
    <t>Half naked goby</t>
  </si>
  <si>
    <t>Half-and-half chromis</t>
  </si>
  <si>
    <t>Half-and-half goatfish</t>
  </si>
  <si>
    <t>Half-and-half puller</t>
  </si>
  <si>
    <t>Half-and-half thicklip</t>
  </si>
  <si>
    <t>Half-and-half wrasse</t>
  </si>
  <si>
    <t>Halfband cardinalfish</t>
  </si>
  <si>
    <t>Halfband snake eel</t>
  </si>
  <si>
    <t>Halfbanded angelfish</t>
  </si>
  <si>
    <t>Half-banded angelfish</t>
  </si>
  <si>
    <t>Halfbanded argentine</t>
  </si>
  <si>
    <t>Halfbanded barb</t>
  </si>
  <si>
    <t>Half-banded cardinalfish</t>
  </si>
  <si>
    <t>Halfbanded pike cichlid</t>
  </si>
  <si>
    <t>Halfbanded pipefish</t>
  </si>
  <si>
    <t>Half-banded pipefish</t>
  </si>
  <si>
    <t>Halfbanded pyrrhulina</t>
  </si>
  <si>
    <t>Half-banded reef-goby</t>
  </si>
  <si>
    <t>Halfbanded rockfish</t>
  </si>
  <si>
    <t>Halfbanded seaperch</t>
  </si>
  <si>
    <t>Half-banded seaperch</t>
  </si>
  <si>
    <t>Halfbanded snake eel</t>
  </si>
  <si>
    <t>Half-banded snake eel</t>
  </si>
  <si>
    <t>Halfbanded snake-eel</t>
  </si>
  <si>
    <t>Halfbanded stargazer</t>
  </si>
  <si>
    <t>Half-banded stargazer</t>
  </si>
  <si>
    <t>Half-barred cardinal</t>
  </si>
  <si>
    <t>Halfbarred goby</t>
  </si>
  <si>
    <t>Half-barred goby</t>
  </si>
  <si>
    <t>Halfbarred pout</t>
  </si>
  <si>
    <t>Halfbarred reefgoby</t>
  </si>
  <si>
    <t>Half-barred snapper</t>
  </si>
  <si>
    <t>Halfbarred wrasse</t>
  </si>
  <si>
    <t>Halfbeak</t>
  </si>
  <si>
    <t>Half-beak</t>
  </si>
  <si>
    <t>Halfbeak fish</t>
  </si>
  <si>
    <t>Halfbek</t>
  </si>
  <si>
    <t>Halfbelt wriggler</t>
  </si>
  <si>
    <t>Halfblack threefin</t>
  </si>
  <si>
    <t>Halfblack triplefin</t>
  </si>
  <si>
    <t>Half-black triplefin</t>
  </si>
  <si>
    <t>Halfblind goby</t>
  </si>
  <si>
    <t>Half-bridled goby</t>
  </si>
  <si>
    <t>Half-circled angelfish</t>
  </si>
  <si>
    <t>Half-grey wrasse</t>
  </si>
  <si>
    <t>Half-half thicklip</t>
  </si>
  <si>
    <t>Halfline cardinalfish</t>
  </si>
  <si>
    <t>Halfline hemiodus</t>
  </si>
  <si>
    <t>Halfline leporinus</t>
  </si>
  <si>
    <t>Half-lined cardinal</t>
  </si>
  <si>
    <t>Halfmoon</t>
  </si>
  <si>
    <t>Halfmoon angelfish</t>
  </si>
  <si>
    <t>Halfmoon butterflyfish</t>
  </si>
  <si>
    <t>Half-moon damsel</t>
  </si>
  <si>
    <t>Halfmoon grouper</t>
  </si>
  <si>
    <t>Halfmoon picassofish</t>
  </si>
  <si>
    <t>Halfmoon rockcod</t>
  </si>
  <si>
    <t>Halfmoon triggerfish</t>
  </si>
  <si>
    <t>Half-moon triggerfish</t>
  </si>
  <si>
    <t>Half-mourning croaker</t>
  </si>
  <si>
    <t>Halfnaked hatchetfish</t>
  </si>
  <si>
    <t>Half-naked Hatchetfish</t>
  </si>
  <si>
    <t>Halfnaked jawfish</t>
  </si>
  <si>
    <t>Half-ocellus damsel</t>
  </si>
  <si>
    <t>Half-saved</t>
  </si>
  <si>
    <t>Halfscaled jawfish</t>
  </si>
  <si>
    <t>Half-scaled rexea</t>
  </si>
  <si>
    <t>Half-scaled sand-diver</t>
  </si>
  <si>
    <t>Half-smooth golden pufferfish</t>
  </si>
  <si>
    <t>Halfspine seahorse</t>
  </si>
  <si>
    <t>Halfspined flathead</t>
  </si>
  <si>
    <t>Half-spined seahorse</t>
  </si>
  <si>
    <t>Halfspotted goby</t>
  </si>
  <si>
    <t>Half-spotted gurnard</t>
  </si>
  <si>
    <t>Halfspotted hawkfish</t>
  </si>
  <si>
    <t>Halfspotted hind</t>
  </si>
  <si>
    <t>Halfspotted tonguefish</t>
  </si>
  <si>
    <t>Half-striped cardinalfish</t>
  </si>
  <si>
    <t>Halfstriped tonguefish</t>
  </si>
  <si>
    <t>Half-stripes barb</t>
  </si>
  <si>
    <t>Half-toothed parrot-fish</t>
  </si>
  <si>
    <t>Half-yellow butterflyfish</t>
  </si>
  <si>
    <t>Halibut</t>
  </si>
  <si>
    <t>Halimeda ghostpipefish</t>
  </si>
  <si>
    <t>Haller's round ray</t>
  </si>
  <si>
    <t>Halloween Darter</t>
  </si>
  <si>
    <t>Halmahera Epaulette Shark</t>
  </si>
  <si>
    <t>Halosaur</t>
  </si>
  <si>
    <t>Halstead's sand diver</t>
  </si>
  <si>
    <t>Halstead's sand-diver</t>
  </si>
  <si>
    <t>Halstead's sandy</t>
  </si>
  <si>
    <t>Halstead's toadfish</t>
  </si>
  <si>
    <t>Halstead's wrasse</t>
  </si>
  <si>
    <t>Hamecon</t>
  </si>
  <si>
    <t>Hamilton's anchovy</t>
  </si>
  <si>
    <t>Hamilton's barb</t>
  </si>
  <si>
    <t>Hamilton's barila</t>
  </si>
  <si>
    <t>Hamilton's catfish</t>
  </si>
  <si>
    <t>Hamilton's corica</t>
  </si>
  <si>
    <t>Hamilton's eel catfish</t>
  </si>
  <si>
    <t>Hamilton's thryssa</t>
  </si>
  <si>
    <t>Hamlet</t>
  </si>
  <si>
    <t>Happy</t>
  </si>
  <si>
    <t>Happy moments</t>
  </si>
  <si>
    <t>Happy parrotfish</t>
  </si>
  <si>
    <t>Hapuka</t>
  </si>
  <si>
    <t>Hapuka cod</t>
  </si>
  <si>
    <t>Hapuku</t>
  </si>
  <si>
    <t>Hapuku wreckfish</t>
  </si>
  <si>
    <t>Hamlyn's bull-ray</t>
  </si>
  <si>
    <t>Hammer croaker</t>
  </si>
  <si>
    <t>Hammerhead</t>
  </si>
  <si>
    <t>Hammerhead shark</t>
  </si>
  <si>
    <t>Hammer-headed shark</t>
  </si>
  <si>
    <t>Hammerjaw</t>
  </si>
  <si>
    <t>Hampala barb</t>
  </si>
  <si>
    <t>Hancock's amblydoras</t>
  </si>
  <si>
    <t>Hancock's blenny</t>
  </si>
  <si>
    <t>Hancock's doradid</t>
  </si>
  <si>
    <t>Handfish</t>
  </si>
  <si>
    <t>Hand-fish</t>
  </si>
  <si>
    <t>Handlirsch’s minnow</t>
  </si>
  <si>
    <t>Handsaw fish</t>
  </si>
  <si>
    <t>Handsaw-fish</t>
  </si>
  <si>
    <t>Hannelore's killi</t>
  </si>
  <si>
    <t>Hannerz' Lampeye</t>
  </si>
  <si>
    <t>Hansen's lanternfish</t>
  </si>
  <si>
    <t>Haplochromis big blotch</t>
  </si>
  <si>
    <t>Haplochromis borleyi eastern</t>
  </si>
  <si>
    <t>Haplochromis borleyi large</t>
  </si>
  <si>
    <t>Haplochromis borleyi redfin</t>
  </si>
  <si>
    <t>Haplochromis electric blue</t>
  </si>
  <si>
    <t>Haplochromis fire blue</t>
  </si>
  <si>
    <t>Haplochromis flame oxyrhynchus</t>
  </si>
  <si>
    <t>Haplochromis fusco</t>
  </si>
  <si>
    <t>Haplochromis golden mola</t>
  </si>
  <si>
    <t>Haplochromis goldfin</t>
  </si>
  <si>
    <t>Haplochromis lepturus green</t>
  </si>
  <si>
    <t>Haplochromis lepturus line</t>
  </si>
  <si>
    <t>Haplochromis margarette blotch</t>
  </si>
  <si>
    <t>Haplochromis margrette diagonal stripe</t>
  </si>
  <si>
    <t>Haplochromis one and a half stripe</t>
  </si>
  <si>
    <t>Haplochromis placodon pointed head</t>
  </si>
  <si>
    <t>Haplochromis quads</t>
  </si>
  <si>
    <t>Haplochromis red empress</t>
  </si>
  <si>
    <t>Haplochromis royal blue</t>
  </si>
  <si>
    <t>Haplochromis square blotch</t>
  </si>
  <si>
    <t>Haplochromis steveni eastern</t>
  </si>
  <si>
    <t>Haplochromis steveni thick bars</t>
  </si>
  <si>
    <t>Haplochromis sunset</t>
  </si>
  <si>
    <t>Haplochromis super vc 10</t>
  </si>
  <si>
    <t>Haplochromis torpedo</t>
  </si>
  <si>
    <t>Haplochromis torpedo kambiri</t>
  </si>
  <si>
    <t>Haplochromis torpedo stripe</t>
  </si>
  <si>
    <t>Haplochromis torpedo three spot</t>
  </si>
  <si>
    <t>Haplochromis trianodon sandy shore</t>
  </si>
  <si>
    <t>Haplochromis yellow black line</t>
  </si>
  <si>
    <t>Harbour cardinalfish</t>
  </si>
  <si>
    <t>Harbour tom-cod</t>
  </si>
  <si>
    <t>Hard cure</t>
  </si>
  <si>
    <t>Hard tail scad</t>
  </si>
  <si>
    <t>Hardback herring</t>
  </si>
  <si>
    <t>Hardback soldier</t>
  </si>
  <si>
    <t>Hardbelly</t>
  </si>
  <si>
    <t>Hard-drinking atom goby</t>
  </si>
  <si>
    <t>Hard-drinking atomgoby</t>
  </si>
  <si>
    <t>Hard-dry</t>
  </si>
  <si>
    <t>Hardenberg's anchovy</t>
  </si>
  <si>
    <t>Hardenberg's burrfish</t>
  </si>
  <si>
    <t>Hardfin marlinsucker</t>
  </si>
  <si>
    <t>Hardgut mullet</t>
  </si>
  <si>
    <t>Hardgut river mullet</t>
  </si>
  <si>
    <t>Hardhead</t>
  </si>
  <si>
    <t>Hardhead catfish</t>
  </si>
  <si>
    <t>Hardhead halfbeak</t>
  </si>
  <si>
    <t>Hardhead sea catfish</t>
  </si>
  <si>
    <t>Hardhead silverside</t>
  </si>
  <si>
    <t>Hardhead silversides</t>
  </si>
  <si>
    <t>Hardhead snailfish</t>
  </si>
  <si>
    <t>Hard-headed hawk fish</t>
  </si>
  <si>
    <t>Hardlip barb</t>
  </si>
  <si>
    <t>Hardmouth</t>
  </si>
  <si>
    <t>Hardnose</t>
  </si>
  <si>
    <t>Hardnose shark</t>
  </si>
  <si>
    <t>Hardnose smooth hound</t>
  </si>
  <si>
    <t>Hardnosed smooth-hound</t>
  </si>
  <si>
    <t>Hard-palate catfish</t>
  </si>
  <si>
    <t>Hard-plate catfish</t>
  </si>
  <si>
    <t>Hardtail</t>
  </si>
  <si>
    <t>Hardtail conger</t>
  </si>
  <si>
    <t>Hardtail moray</t>
  </si>
  <si>
    <t>Hardtail scad</t>
  </si>
  <si>
    <t>Hardtail trevally</t>
  </si>
  <si>
    <t>Hardtailed jack</t>
  </si>
  <si>
    <t>Hardwicke's pipefish</t>
  </si>
  <si>
    <t>Hardwick's pipehorse</t>
  </si>
  <si>
    <t>Hardyhead</t>
  </si>
  <si>
    <t>Hardyhead silverside</t>
  </si>
  <si>
    <t>Harelip cusk</t>
  </si>
  <si>
    <t>Harelip cusk-eel</t>
  </si>
  <si>
    <t>Harelip Sucker</t>
  </si>
  <si>
    <t>Hareng</t>
  </si>
  <si>
    <t>Harlequin</t>
  </si>
  <si>
    <t>Harlequin bass</t>
  </si>
  <si>
    <t>Harlequin cat shark</t>
  </si>
  <si>
    <t>Harlequin catshark</t>
  </si>
  <si>
    <t>Harlequin cichlid</t>
  </si>
  <si>
    <t>Harlequin cod</t>
  </si>
  <si>
    <t>Harlequin darter</t>
  </si>
  <si>
    <t>Harlequin filefish</t>
  </si>
  <si>
    <t>Harlequin fish</t>
  </si>
  <si>
    <t>Harlequin ghost pipefish</t>
  </si>
  <si>
    <t>Harlequin goldie</t>
  </si>
  <si>
    <t>Harlequin grouper</t>
  </si>
  <si>
    <t>Harlequin hind</t>
  </si>
  <si>
    <t>Harlequin jawfish</t>
  </si>
  <si>
    <t>Harlequin pipefish</t>
  </si>
  <si>
    <t>Harlequin prawn-goby</t>
  </si>
  <si>
    <t>Harlequin rasbora</t>
  </si>
  <si>
    <t>Harlequin rock cod</t>
  </si>
  <si>
    <t>Harlequin rockcod</t>
  </si>
  <si>
    <t>Harlequin rockfish</t>
  </si>
  <si>
    <t>Harlequin sandperch</t>
  </si>
  <si>
    <t>Harlequin sandsmelt</t>
  </si>
  <si>
    <t>Harlequin serranid</t>
  </si>
  <si>
    <t>Harlequin shark</t>
  </si>
  <si>
    <t>Harlequin sharkminnow</t>
  </si>
  <si>
    <t>Harlequin smiler</t>
  </si>
  <si>
    <t>Harlequin snake eel</t>
  </si>
  <si>
    <t>Harlequin sweetlip</t>
  </si>
  <si>
    <t>Harlequin sweetlips</t>
  </si>
  <si>
    <t>Harlequin thicklip</t>
  </si>
  <si>
    <t>Harlequin tuskfish</t>
  </si>
  <si>
    <t>Harlequin wrasse</t>
  </si>
  <si>
    <t>Harlequin's sweetlips</t>
  </si>
  <si>
    <t>Harlot pygmy goby</t>
  </si>
  <si>
    <t>Harlquin pipefish</t>
  </si>
  <si>
    <t>Harrisons deepsea dogfish</t>
  </si>
  <si>
    <t>Harrisons dogfish</t>
  </si>
  <si>
    <t>Harrison's pencilfish</t>
  </si>
  <si>
    <t>Harris's flathead</t>
  </si>
  <si>
    <t>Harrisson's dogfish</t>
  </si>
  <si>
    <t>Harrowed sole</t>
  </si>
  <si>
    <t>Harry hotlips</t>
  </si>
  <si>
    <t>Harry sweetlips</t>
  </si>
  <si>
    <t>Harryback</t>
  </si>
  <si>
    <t>Hartel's dwarf snailfish</t>
  </si>
  <si>
    <t>Hartfeld's sole</t>
  </si>
  <si>
    <t>Hart's rivulus</t>
  </si>
  <si>
    <t>Hartzfeld's cardinalfish</t>
  </si>
  <si>
    <t>Hartzfeld's wrasse</t>
  </si>
  <si>
    <t>Harvest pike</t>
  </si>
  <si>
    <t>Harvestfish</t>
  </si>
  <si>
    <t>Hasel</t>
  </si>
  <si>
    <t>Hassar</t>
  </si>
  <si>
    <t>Hasselt's Bambooshark</t>
  </si>
  <si>
    <t>Hasselt's bonylip barb</t>
  </si>
  <si>
    <t>Hasselt's flap-headed goby</t>
  </si>
  <si>
    <t>Hasselt's goby</t>
  </si>
  <si>
    <t>Hasselt's leaf catfish</t>
  </si>
  <si>
    <t>Hasselt's sprat</t>
  </si>
  <si>
    <t>Hatai's ponyfish</t>
  </si>
  <si>
    <t>Hatchet fish</t>
  </si>
  <si>
    <t>Hatchet herring</t>
  </si>
  <si>
    <t>Hatchet tetra</t>
  </si>
  <si>
    <t>Hatchetfish</t>
  </si>
  <si>
    <t>Hauhau</t>
  </si>
  <si>
    <t>Hawaiian anchovy</t>
  </si>
  <si>
    <t>Hawaiian anthias</t>
  </si>
  <si>
    <t>Hawaiian bicolor chromis</t>
  </si>
  <si>
    <t>Hawaiian bigeye</t>
  </si>
  <si>
    <t>Hawaiian bigeye dragonet</t>
  </si>
  <si>
    <t>Hawaiian black grouper</t>
  </si>
  <si>
    <t>Hawaiian blackhead triplefin</t>
  </si>
  <si>
    <t>Hawaiian bluespotted dragonet</t>
  </si>
  <si>
    <t>Hawaiian bristletooth</t>
  </si>
  <si>
    <t>Hawaiian brown-banded butterflyfish</t>
  </si>
  <si>
    <t>Hawaiian butterflyfish</t>
  </si>
  <si>
    <t>Hawaiian chromis</t>
  </si>
  <si>
    <t>Hawaiian chub</t>
  </si>
  <si>
    <t>Hawaiian cleaner wrasse</t>
  </si>
  <si>
    <t>Hawaiian crocodile eel</t>
  </si>
  <si>
    <t>Hawaiian dascyllus</t>
  </si>
  <si>
    <t>Hawaiian deep anthias</t>
  </si>
  <si>
    <t>Hawaiian domino</t>
  </si>
  <si>
    <t>Hawaiian domino damselfish</t>
  </si>
  <si>
    <t>Hawaiian dragon eel</t>
  </si>
  <si>
    <t>Hawaiian flagfin dragonet</t>
  </si>
  <si>
    <t>Hawaiian flagtail</t>
  </si>
  <si>
    <t>Hawaiian flame angelfish</t>
  </si>
  <si>
    <t>Hawaiian frogfish</t>
  </si>
  <si>
    <t>Hawaiian garden eel</t>
  </si>
  <si>
    <t>Hawaiian gemfish</t>
  </si>
  <si>
    <t>Hawaiian giant herring</t>
  </si>
  <si>
    <t>Hawaiian gold-barred butterflyfish</t>
  </si>
  <si>
    <t>Hawaiian grenadier</t>
  </si>
  <si>
    <t>Hawaiian grouper</t>
  </si>
  <si>
    <t>Hawaiian halosaurid fish</t>
  </si>
  <si>
    <t>Hawaiian hatchet fish</t>
  </si>
  <si>
    <t>Hawaiian hogfish</t>
  </si>
  <si>
    <t>Hawaiian Islands silverside</t>
  </si>
  <si>
    <t>Hawaiian knifefish</t>
  </si>
  <si>
    <t>Hawaiian kole</t>
  </si>
  <si>
    <t>Hawaiian ladyfish</t>
  </si>
  <si>
    <t>Hawaiian lantern shark</t>
  </si>
  <si>
    <t>Hawaiian lanternshark</t>
  </si>
  <si>
    <t>Hawaiian lionfish</t>
  </si>
  <si>
    <t>Hawaiian lizardfish</t>
  </si>
  <si>
    <t>Hawaiian longtail dragonet</t>
  </si>
  <si>
    <t>Hawaiian luminous roughy</t>
  </si>
  <si>
    <t>Hawaiian morwong</t>
  </si>
  <si>
    <t>Hawaiian mustache conger</t>
  </si>
  <si>
    <t>Hawaiian orbicular velvetfish</t>
  </si>
  <si>
    <t>Hawaiian perch</t>
  </si>
  <si>
    <t>Hawaiian ridge scabbardfish</t>
  </si>
  <si>
    <t>Hawaiian rock damsel</t>
  </si>
  <si>
    <t>Hawaiian rock damselfish</t>
  </si>
  <si>
    <t>Hawaiian ruby cardinalfish</t>
  </si>
  <si>
    <t>Hawaiian ruddertail dragonet</t>
  </si>
  <si>
    <t>Hawaiian salmon</t>
  </si>
  <si>
    <t>Hawaiian sand goby</t>
  </si>
  <si>
    <t>Hawaiian sandy</t>
  </si>
  <si>
    <t>Hawaiian sea bass</t>
  </si>
  <si>
    <t>Hawaiian sea-moth fish</t>
  </si>
  <si>
    <t>Hawaiian sergeant</t>
  </si>
  <si>
    <t>Hawaiian shrimp goby</t>
  </si>
  <si>
    <t>Hawaiian sleeper</t>
  </si>
  <si>
    <t>Hawaiian softhead grenadier</t>
  </si>
  <si>
    <t>Hawaiian spaghetti eel</t>
  </si>
  <si>
    <t>Hawaiian spikefish</t>
  </si>
  <si>
    <t>Hawaiian spotted snake eel</t>
  </si>
  <si>
    <t>Hawaiian squirrelfish</t>
  </si>
  <si>
    <t>Hawaiian sting ray</t>
  </si>
  <si>
    <t>Hawaiian stingray</t>
  </si>
  <si>
    <t>Hawaiian sunfish</t>
  </si>
  <si>
    <t>Hawaiian surf sardine</t>
  </si>
  <si>
    <t>Hawaiian surgeonfish</t>
  </si>
  <si>
    <t>Hawaiian tarpon</t>
  </si>
  <si>
    <t>Hawaiian tenpounder</t>
  </si>
  <si>
    <t>Hawaiian threespot damsel</t>
  </si>
  <si>
    <t>Hawaiian triplefin</t>
  </si>
  <si>
    <t>Hawaiian turkeyfish</t>
  </si>
  <si>
    <t>Hawaiian whitespotted toby</t>
  </si>
  <si>
    <t>Hawaiian wonder dragonet</t>
  </si>
  <si>
    <t>Hawaiin chromis</t>
  </si>
  <si>
    <t>Hawaiin dascyllus</t>
  </si>
  <si>
    <t>Haweswater charr</t>
  </si>
  <si>
    <t>Hawk anthias</t>
  </si>
  <si>
    <t>Hawkfish</t>
  </si>
  <si>
    <t>Hawkfish anthias</t>
  </si>
  <si>
    <t>Hawknose grenadier</t>
  </si>
  <si>
    <t>Hawkray</t>
  </si>
  <si>
    <t>Hayashi's cardinalfish</t>
  </si>
  <si>
    <t>Hazar bleak</t>
  </si>
  <si>
    <t>Hazar killifish</t>
  </si>
  <si>
    <t>Head and tail light tetra</t>
  </si>
  <si>
    <t>Head and tailspotted coralgoby</t>
  </si>
  <si>
    <t>Head grunt</t>
  </si>
  <si>
    <t>Head grunter</t>
  </si>
  <si>
    <t>Head-and-tail-light fish</t>
  </si>
  <si>
    <t>Head-and-taillight tetra</t>
  </si>
  <si>
    <t>Head-and-tail-light tetra</t>
  </si>
  <si>
    <t>Headband conger</t>
  </si>
  <si>
    <t>Head-band conger</t>
  </si>
  <si>
    <t>Headband humbug</t>
  </si>
  <si>
    <t>Headband perch</t>
  </si>
  <si>
    <t>Head-band surgeonfish</t>
  </si>
  <si>
    <t>Headfish</t>
  </si>
  <si>
    <t>Headlight angler</t>
  </si>
  <si>
    <t>Headlight angler fish</t>
  </si>
  <si>
    <t>Headlight fish</t>
  </si>
  <si>
    <t>Headlight lanternfish</t>
  </si>
  <si>
    <t>Headrabbit puffer</t>
  </si>
  <si>
    <t>Headsaddle snake eel</t>
  </si>
  <si>
    <t>Headspot Eviota</t>
  </si>
  <si>
    <t>Headspot moray</t>
  </si>
  <si>
    <t>Head-spot moray</t>
  </si>
  <si>
    <t>Headspotted char</t>
  </si>
  <si>
    <t>Headstander</t>
  </si>
  <si>
    <t>Headstripe longfin</t>
  </si>
  <si>
    <t>Headwater catfish</t>
  </si>
  <si>
    <t>Headwater chub</t>
  </si>
  <si>
    <t>Headwater darter</t>
  </si>
  <si>
    <t>Headwater killifish</t>
  </si>
  <si>
    <t>Headwater livebearer</t>
  </si>
  <si>
    <t>Heald’s skate</t>
  </si>
  <si>
    <t>Heart pygmy goby</t>
  </si>
  <si>
    <t>Heart-headed flathead</t>
  </si>
  <si>
    <t>Heath's hatchet fish</t>
  </si>
  <si>
    <t>Heavy fish</t>
  </si>
  <si>
    <t>Heavy lips fish</t>
  </si>
  <si>
    <t>Heavy salt</t>
  </si>
  <si>
    <t>Heavy salted</t>
  </si>
  <si>
    <t>Heavybeak parrotfish</t>
  </si>
  <si>
    <t>Heavyjawed kingfish</t>
  </si>
  <si>
    <t>Heavy-jawed kingfish</t>
  </si>
  <si>
    <t>Heckel’s Orontes barbell</t>
  </si>
  <si>
    <t>Hector's clingfish</t>
  </si>
  <si>
    <t>Hector's goby</t>
  </si>
  <si>
    <t>Hector's lanternfish</t>
  </si>
  <si>
    <t>Hedgehog</t>
  </si>
  <si>
    <t>Hedgehog butterflyfish</t>
  </si>
  <si>
    <t>Hedgehog fish</t>
  </si>
  <si>
    <t>Hedgehog seahorse</t>
  </si>
  <si>
    <t>Hedley's damsel-fish</t>
  </si>
  <si>
    <t>Hedow</t>
  </si>
  <si>
    <t>Heemstra goatfish</t>
  </si>
  <si>
    <t>Heinemann's killi</t>
  </si>
  <si>
    <t>Helen reef pygmy goby</t>
  </si>
  <si>
    <t>Helen’s pygmy goby</t>
  </si>
  <si>
    <t>Helena scad</t>
  </si>
  <si>
    <t>Helena's spiny eye triplefin</t>
  </si>
  <si>
    <t>Helena's triplefin</t>
  </si>
  <si>
    <t>Helen's dartfish</t>
  </si>
  <si>
    <t>Helen's goby</t>
  </si>
  <si>
    <t>Canary Is.</t>
  </si>
  <si>
    <t>Helen's klipfish</t>
  </si>
  <si>
    <t>Helen's pygmy pipehorse</t>
  </si>
  <si>
    <t>Helen's spiny-eye triplefin</t>
  </si>
  <si>
    <t>Helen's triplefin</t>
  </si>
  <si>
    <t>Helfrichs' dartfish</t>
  </si>
  <si>
    <t>Hellabrunn cichlid</t>
  </si>
  <si>
    <t>Heller's anchovy</t>
  </si>
  <si>
    <t>Heller's barracuda</t>
  </si>
  <si>
    <t>High brow sea perch</t>
  </si>
  <si>
    <t>High cockscomb</t>
  </si>
  <si>
    <t>High hat triplefin</t>
  </si>
  <si>
    <t>Highback chub</t>
  </si>
  <si>
    <t>Hinano’s dwarfgoby</t>
  </si>
  <si>
    <t>Hind</t>
  </si>
  <si>
    <t>Hind skate</t>
  </si>
  <si>
    <t>Hinds' dragonet</t>
  </si>
  <si>
    <t>Hinds’ megamouth dragonet</t>
  </si>
  <si>
    <t>Hingemouth</t>
  </si>
  <si>
    <t>Hinsby's goby</t>
  </si>
  <si>
    <t>Helmet catfish</t>
  </si>
  <si>
    <t>Helmet gurnard</t>
  </si>
  <si>
    <t>Helmet triplefin</t>
  </si>
  <si>
    <t>Helmeted blenny</t>
  </si>
  <si>
    <t>Hen</t>
  </si>
  <si>
    <t>Hen fish</t>
  </si>
  <si>
    <t>Henderson triplefin</t>
  </si>
  <si>
    <t>Pitcairn</t>
  </si>
  <si>
    <t>Hen-fish</t>
  </si>
  <si>
    <t>Hengel's Rasbora</t>
  </si>
  <si>
    <t>Henshaw's snake eel</t>
  </si>
  <si>
    <t>Hepatus tang</t>
  </si>
  <si>
    <t>Hepburn's blenny</t>
  </si>
  <si>
    <t>Herald's angelfish</t>
  </si>
  <si>
    <t>Hérault sculpin</t>
  </si>
  <si>
    <t>Herbsts nurse shark</t>
  </si>
  <si>
    <t>Hercules cichlid</t>
  </si>
  <si>
    <t>Herling</t>
  </si>
  <si>
    <t>Hern</t>
  </si>
  <si>
    <t>Herning</t>
  </si>
  <si>
    <t>Herre’s pipefish</t>
  </si>
  <si>
    <t>Herre's Eviota</t>
  </si>
  <si>
    <t>Herre's moray</t>
  </si>
  <si>
    <t>Herre's pygmy goby</t>
  </si>
  <si>
    <t>Herre's sole</t>
  </si>
  <si>
    <t>Herring</t>
  </si>
  <si>
    <t>Herring cale</t>
  </si>
  <si>
    <t>Herring hake</t>
  </si>
  <si>
    <t>Herring jack</t>
  </si>
  <si>
    <t>Herring scad</t>
  </si>
  <si>
    <t>Herring smelt</t>
  </si>
  <si>
    <t>Herring trevally</t>
  </si>
  <si>
    <t>Herringbone butterflyfish</t>
  </si>
  <si>
    <t>Herringbone coralfish</t>
  </si>
  <si>
    <t>Herron</t>
  </si>
  <si>
    <t>Hervey Bay whaler shark</t>
  </si>
  <si>
    <t>Herwig lanternfish</t>
  </si>
  <si>
    <t>Herzenstein's catfish</t>
  </si>
  <si>
    <t>Herzenstein's rough sculpin</t>
  </si>
  <si>
    <t>Herzog's killi</t>
  </si>
  <si>
    <t>Heterotis</t>
  </si>
  <si>
    <t>Hexagon grouper</t>
  </si>
  <si>
    <t>Hexagon rockcod</t>
  </si>
  <si>
    <t>Heyland's suckermouth catfish</t>
  </si>
  <si>
    <t>Hiatt's basslet</t>
  </si>
  <si>
    <t>Hiatt's longfin</t>
  </si>
  <si>
    <t>Hickory Jack</t>
  </si>
  <si>
    <t>Hickory shad</t>
  </si>
  <si>
    <t>Hick's toadfish</t>
  </si>
  <si>
    <t>Hidden angel shark</t>
  </si>
  <si>
    <t>Hidden basslet</t>
  </si>
  <si>
    <t>Hidden blenny</t>
  </si>
  <si>
    <t>Hidden bristlemouth</t>
  </si>
  <si>
    <t>Hidden ilisha</t>
  </si>
  <si>
    <t>Hidden pupfish</t>
  </si>
  <si>
    <t>Hidden rockfish</t>
  </si>
  <si>
    <t>Hiddenbulb dragonfish</t>
  </si>
  <si>
    <t>Hideous barracudina</t>
  </si>
  <si>
    <t>High-backed boxfish</t>
  </si>
  <si>
    <t>Highbacked headstander</t>
  </si>
  <si>
    <t>High-backed headstander</t>
  </si>
  <si>
    <t>High-backed mahseer</t>
  </si>
  <si>
    <t>Highbrow blenny</t>
  </si>
  <si>
    <t>High-brow pennantfish</t>
  </si>
  <si>
    <t>Highbrow rockskipper</t>
  </si>
  <si>
    <t>Highbrow sculpin</t>
  </si>
  <si>
    <t>High-browed sculpin</t>
  </si>
  <si>
    <t>Highcrest triplefin</t>
  </si>
  <si>
    <t>Highcrown seahorse</t>
  </si>
  <si>
    <t>High-crown seahorse</t>
  </si>
  <si>
    <t>Highfin amberjack</t>
  </si>
  <si>
    <t>Highfin barracuda</t>
  </si>
  <si>
    <t>Highfin bigeye dragonet</t>
  </si>
  <si>
    <t>Highfin blenny</t>
  </si>
  <si>
    <t>High-fin butterflyfish</t>
  </si>
  <si>
    <t>High-fin cardinal</t>
  </si>
  <si>
    <t>High-fin cardinalfish</t>
  </si>
  <si>
    <t>Highfin carpsucker</t>
  </si>
  <si>
    <t>Highfin catfish</t>
  </si>
  <si>
    <t>Highfin chub</t>
  </si>
  <si>
    <t>High-fin coral fish</t>
  </si>
  <si>
    <t>Highfin coral grouper</t>
  </si>
  <si>
    <t>Highfin coral trout</t>
  </si>
  <si>
    <t>Highfin coralfish</t>
  </si>
  <si>
    <t>Highfin coralgrouper</t>
  </si>
  <si>
    <t>Highfin corvina</t>
  </si>
  <si>
    <t>Highfin deepwater dragonet</t>
  </si>
  <si>
    <t>Highfin dogfish</t>
  </si>
  <si>
    <t>Highfin dragonfish</t>
  </si>
  <si>
    <t>Highfin fangblenny</t>
  </si>
  <si>
    <t>Highfin glassy perchlet</t>
  </si>
  <si>
    <t>Highfin Goby</t>
  </si>
  <si>
    <t>Highfin grouper</t>
  </si>
  <si>
    <t>Highfin king croaker</t>
  </si>
  <si>
    <t>Highfin kingfish</t>
  </si>
  <si>
    <t>Highfin lizardfish</t>
  </si>
  <si>
    <t>Highfin moray</t>
  </si>
  <si>
    <t>Highfin parrotfish</t>
  </si>
  <si>
    <t>High-fin parrotfish</t>
  </si>
  <si>
    <t>Highfin ponyfish</t>
  </si>
  <si>
    <t>Highfin rudderfish</t>
  </si>
  <si>
    <t>Highfin sand perch</t>
  </si>
  <si>
    <t>Highfin scorpionfish</t>
  </si>
  <si>
    <t>Highfin shiner</t>
  </si>
  <si>
    <t>Highfin slope dragonet</t>
  </si>
  <si>
    <t>Highfin snake eel</t>
  </si>
  <si>
    <t>Highfin tadpole fish</t>
  </si>
  <si>
    <t>Highfin threefin</t>
  </si>
  <si>
    <t>Highfin triplefin</t>
  </si>
  <si>
    <t>Highfin veilfin</t>
  </si>
  <si>
    <t>Highfin velvetfish</t>
  </si>
  <si>
    <t>High-finned blenny</t>
  </si>
  <si>
    <t>High-finned coralfish</t>
  </si>
  <si>
    <t>High-finned dragonet</t>
  </si>
  <si>
    <t>High-finned glass perchlet</t>
  </si>
  <si>
    <t>Highfinned grouper</t>
  </si>
  <si>
    <t>High-finned grouper</t>
  </si>
  <si>
    <t>Highfinned parrotfish</t>
  </si>
  <si>
    <t>Highhat</t>
  </si>
  <si>
    <t>High-hat</t>
  </si>
  <si>
    <t>High-hat triplefin</t>
  </si>
  <si>
    <t>Highland darter</t>
  </si>
  <si>
    <t>Highland Rim Darter</t>
  </si>
  <si>
    <t>Highland shiner</t>
  </si>
  <si>
    <t>Highland splitfin</t>
  </si>
  <si>
    <t>Highland stoneroller</t>
  </si>
  <si>
    <t>Highland swordtail</t>
  </si>
  <si>
    <t>Highlands long-finned eel</t>
  </si>
  <si>
    <t>Highlands rainbowfish</t>
  </si>
  <si>
    <t>Highlight hatchetfish</t>
  </si>
  <si>
    <t>Highscale shiner</t>
  </si>
  <si>
    <t>Highseas lampfish</t>
  </si>
  <si>
    <t>Highseas lightfish</t>
  </si>
  <si>
    <t>Highsnout bigscale</t>
  </si>
  <si>
    <t>Highsnout melamphid</t>
  </si>
  <si>
    <t>High-snouted pipefish</t>
  </si>
  <si>
    <t>Highspine goby</t>
  </si>
  <si>
    <t>High-spot razor wrasse</t>
  </si>
  <si>
    <t>Highwater</t>
  </si>
  <si>
    <t>Highwaterman catfish</t>
  </si>
  <si>
    <t>Higuchi’s tube-snouted ghost knifefish</t>
  </si>
  <si>
    <t>Higuchi's sea catfish</t>
  </si>
  <si>
    <t>Hiko White River springfish</t>
  </si>
  <si>
    <t>Hilda's grunter</t>
  </si>
  <si>
    <t>Hilde’s darter dragonet</t>
  </si>
  <si>
    <t>Hildebrandt's elephant-snout fish</t>
  </si>
  <si>
    <t>Hilgendorf's saucord</t>
  </si>
  <si>
    <t>Hill trout</t>
  </si>
  <si>
    <t>Hill's grunter</t>
  </si>
  <si>
    <t>Hillstream loach</t>
  </si>
  <si>
    <t>Hillstream spineless eel</t>
  </si>
  <si>
    <t>Hillstream zipper loach</t>
  </si>
  <si>
    <t>Hilomen's wrasse</t>
  </si>
  <si>
    <t>Hilsa</t>
  </si>
  <si>
    <t>Hilsa herring</t>
  </si>
  <si>
    <t>Hilsa shad</t>
  </si>
  <si>
    <t>Himalayan glassy perchlet</t>
  </si>
  <si>
    <t>Himalayan olyra</t>
  </si>
  <si>
    <t>Himalayan salmon</t>
  </si>
  <si>
    <t>Hogfish</t>
  </si>
  <si>
    <t>Hogftsh</t>
  </si>
  <si>
    <t>Hogmouth fry</t>
  </si>
  <si>
    <t>Hog-mouth fry</t>
  </si>
  <si>
    <t>Hognose mullet</t>
  </si>
  <si>
    <t>Hognosed brochis</t>
  </si>
  <si>
    <t>Hognosed corydoras</t>
  </si>
  <si>
    <t>Hooded butterflyfish</t>
  </si>
  <si>
    <t>Hooded carpet shark</t>
  </si>
  <si>
    <t>Hooded carpetshark</t>
  </si>
  <si>
    <t>Hooded dragonet</t>
  </si>
  <si>
    <t>Hooded epaulette</t>
  </si>
  <si>
    <t>Hooded triplefin</t>
  </si>
  <si>
    <t>Hoodlum</t>
  </si>
  <si>
    <t>Hoofjaw</t>
  </si>
  <si>
    <t>Hooghly croaker</t>
  </si>
  <si>
    <t>Hooghly gobyeel</t>
  </si>
  <si>
    <t>Hooghly halfbeak</t>
  </si>
  <si>
    <t>Hookcheek pygmygoby</t>
  </si>
  <si>
    <t>Hookear sculpin</t>
  </si>
  <si>
    <t>Horseface loach</t>
  </si>
  <si>
    <t>Horseface unicorn</t>
  </si>
  <si>
    <t>Horseface unicornfish</t>
  </si>
  <si>
    <t>Horsefish</t>
  </si>
  <si>
    <t>Horsehair eel</t>
  </si>
  <si>
    <t>Horsehead</t>
  </si>
  <si>
    <t>Horse-head fish</t>
  </si>
  <si>
    <t>Horsehead tilefish</t>
  </si>
  <si>
    <t>Horsemackerel</t>
  </si>
  <si>
    <t>Hircan crested loach</t>
  </si>
  <si>
    <t>Hirling</t>
  </si>
  <si>
    <t>Hispaniola molly</t>
  </si>
  <si>
    <t>Hispaniola pupfish</t>
  </si>
  <si>
    <t>Hispaniolan gambusia</t>
  </si>
  <si>
    <t>Hispaniolan rivulus</t>
  </si>
  <si>
    <t>Hispid frogfish</t>
  </si>
  <si>
    <t>Hi-spot rasbora</t>
  </si>
  <si>
    <t>Hit and run blenny</t>
  </si>
  <si>
    <t>Hitch</t>
  </si>
  <si>
    <t>Hittitic spring minnow</t>
  </si>
  <si>
    <t>Hiwihiwi</t>
  </si>
  <si>
    <t>Hoary cat shark</t>
  </si>
  <si>
    <t>Hoary catshark</t>
  </si>
  <si>
    <t>Hobart-town trumpeter</t>
  </si>
  <si>
    <t>Hockey stick</t>
  </si>
  <si>
    <t>Hodgepodge goby</t>
  </si>
  <si>
    <t>Hoedeman's Hypopygus</t>
  </si>
  <si>
    <t>Hoedt's waryfish</t>
  </si>
  <si>
    <t>Hoe-head shark</t>
  </si>
  <si>
    <t>Hoe-mother</t>
  </si>
  <si>
    <t>Hoese's goby</t>
  </si>
  <si>
    <t>Hoese's mudbrotula</t>
  </si>
  <si>
    <t>Hoese's sandgoby</t>
  </si>
  <si>
    <t>Hoese's silhouette goby</t>
  </si>
  <si>
    <t>Hoeven's snake eel</t>
  </si>
  <si>
    <t>Hoeven's wrasse</t>
  </si>
  <si>
    <t>Hofmann's killi</t>
  </si>
  <si>
    <t>Hog mullet</t>
  </si>
  <si>
    <t>Hog nose mullet</t>
  </si>
  <si>
    <t>Hog snapper</t>
  </si>
  <si>
    <t>Hogchoker</t>
  </si>
  <si>
    <t>Hoka</t>
  </si>
  <si>
    <t>Hoki</t>
  </si>
  <si>
    <t>Hokkaido skate</t>
  </si>
  <si>
    <t>Holbrook’s mosquitofish</t>
  </si>
  <si>
    <t>Hole goby</t>
  </si>
  <si>
    <t>Holiday darter</t>
  </si>
  <si>
    <t>Holland skate</t>
  </si>
  <si>
    <t>Hollandse slangaal</t>
  </si>
  <si>
    <t>Holleman’s pygmygoby</t>
  </si>
  <si>
    <t>Holleman's triplefin</t>
  </si>
  <si>
    <t>Hollow stardrum</t>
  </si>
  <si>
    <t>Hollow-nosed rattail</t>
  </si>
  <si>
    <t>Hollowsnout grenadier</t>
  </si>
  <si>
    <t>Hollow-snout rat-tail</t>
  </si>
  <si>
    <t>Hollow-snouted tripodfish</t>
  </si>
  <si>
    <t>Homaloptera minnow</t>
  </si>
  <si>
    <t>Homelyn cuckoo ray</t>
  </si>
  <si>
    <t>Homelyn mirror ray</t>
  </si>
  <si>
    <t>Homelyn ray</t>
  </si>
  <si>
    <t>Homelyn sandy ray</t>
  </si>
  <si>
    <t>Honduras cichlid</t>
  </si>
  <si>
    <t>Honess' glass perchlet</t>
  </si>
  <si>
    <t>Honess' perchlet</t>
  </si>
  <si>
    <t>Honey blue eye</t>
  </si>
  <si>
    <t>Honey blue-eye</t>
  </si>
  <si>
    <t>Honey damselfish</t>
  </si>
  <si>
    <t>Honey dwarf gourami</t>
  </si>
  <si>
    <t>Honey gourami</t>
  </si>
  <si>
    <t>Honey Rainbow Fish</t>
  </si>
  <si>
    <t>Honey-bee pygmy goby</t>
  </si>
  <si>
    <t>Honey-breast damsel</t>
  </si>
  <si>
    <t>Honey-breasted damsel</t>
  </si>
  <si>
    <t>Honeycomb</t>
  </si>
  <si>
    <t>Honeycomb cod</t>
  </si>
  <si>
    <t>Honeycomb cowfish</t>
  </si>
  <si>
    <t>Honeycomb dragonfish</t>
  </si>
  <si>
    <t>Honeycomb filefish</t>
  </si>
  <si>
    <t>Honeycomb grouper</t>
  </si>
  <si>
    <t>Honeycomb leatherjacket</t>
  </si>
  <si>
    <t>Honeycomb Moray</t>
  </si>
  <si>
    <t>Honeycomb podge</t>
  </si>
  <si>
    <t>Honeycomb ray</t>
  </si>
  <si>
    <t>Honeycomb reefcod</t>
  </si>
  <si>
    <t>Honeycomb rock cod</t>
  </si>
  <si>
    <t>Honeycomb rockcod</t>
  </si>
  <si>
    <t>Honeycomb rock-cod</t>
  </si>
  <si>
    <t>Honeycomb rockfish</t>
  </si>
  <si>
    <t>Honeycomb scaly dragonfish</t>
  </si>
  <si>
    <t>Honeycomb sea bass</t>
  </si>
  <si>
    <t>Honeycomb stingray</t>
  </si>
  <si>
    <t>Honeycomb toby</t>
  </si>
  <si>
    <t>Honeycomb whipray</t>
  </si>
  <si>
    <t>Honeycombe grouper</t>
  </si>
  <si>
    <t>Honeycombed stingray</t>
  </si>
  <si>
    <t>Honeyfin grouper</t>
  </si>
  <si>
    <t>Honeyhead damsel</t>
  </si>
  <si>
    <t>Honey-head damsel</t>
  </si>
  <si>
    <t>Hong Kong catfish</t>
  </si>
  <si>
    <t>Hong Kong grouper</t>
  </si>
  <si>
    <t>Hongkong butterflyfish</t>
  </si>
  <si>
    <t>Honnibe croaker</t>
  </si>
  <si>
    <t>Honolulu lantern fish</t>
  </si>
  <si>
    <t>Honshu char</t>
  </si>
  <si>
    <t>Honshu pipefish</t>
  </si>
  <si>
    <t>Hooked tonguesole</t>
  </si>
  <si>
    <t>Hookfin cardinalfish</t>
  </si>
  <si>
    <t>Hookhorn sculpin</t>
  </si>
  <si>
    <t>Hookjaw moray</t>
  </si>
  <si>
    <t>Hooknose</t>
  </si>
  <si>
    <t>Hook-nose</t>
  </si>
  <si>
    <t>Hook-nosed sole</t>
  </si>
  <si>
    <t>Hookskate</t>
  </si>
  <si>
    <t>Hooktail skate</t>
  </si>
  <si>
    <t>Hookthroat bass</t>
  </si>
  <si>
    <t>Hooktooth dogfish</t>
  </si>
  <si>
    <t>Hooktooth shark</t>
  </si>
  <si>
    <t>Hooligan</t>
  </si>
  <si>
    <t>Hoopid salmon</t>
  </si>
  <si>
    <t>Hoosier cavefish</t>
  </si>
  <si>
    <t>Hopbeard plunderfish</t>
  </si>
  <si>
    <t>Hoplo catfish</t>
  </si>
  <si>
    <t>Hora danio</t>
  </si>
  <si>
    <t>Hora loach</t>
  </si>
  <si>
    <t>Hora olyra</t>
  </si>
  <si>
    <t>Hora razorbelly minnow</t>
  </si>
  <si>
    <t>Hora white carp</t>
  </si>
  <si>
    <t>Horadandia</t>
  </si>
  <si>
    <t>Horae</t>
  </si>
  <si>
    <t>Hora's loach</t>
  </si>
  <si>
    <t>Hore's haplo</t>
  </si>
  <si>
    <t>Horn dragonet</t>
  </si>
  <si>
    <t>Horn shark</t>
  </si>
  <si>
    <t>Hornaday’s paradise fish</t>
  </si>
  <si>
    <t>Horned bannerfish</t>
  </si>
  <si>
    <t>Horned blenny</t>
  </si>
  <si>
    <t>Horned bull-fish</t>
  </si>
  <si>
    <t>Horned coralfish</t>
  </si>
  <si>
    <t>Horned dace</t>
  </si>
  <si>
    <t>Horned fang-tooth fish</t>
  </si>
  <si>
    <t>Horned flathead</t>
  </si>
  <si>
    <t>Horned lantern fish</t>
  </si>
  <si>
    <t>Horned lanternfish</t>
  </si>
  <si>
    <t>Horned pout</t>
  </si>
  <si>
    <t>Horned rockskipper</t>
  </si>
  <si>
    <t>Horned sabretooth</t>
  </si>
  <si>
    <t>Horned searobin</t>
  </si>
  <si>
    <t>Horned sole</t>
  </si>
  <si>
    <t>Horned squirrelfish</t>
  </si>
  <si>
    <t>Horned tentacle goby</t>
  </si>
  <si>
    <t>Horned triplefin</t>
  </si>
  <si>
    <t>Horned two-rod angler</t>
  </si>
  <si>
    <t>Horned Whiff</t>
  </si>
  <si>
    <t>Hornedpout</t>
  </si>
  <si>
    <t>Horneyhead chub</t>
  </si>
  <si>
    <t>Hornfish</t>
  </si>
  <si>
    <t>Hornless blenny</t>
  </si>
  <si>
    <t>Hornlip mullet</t>
  </si>
  <si>
    <t>Horn-nosed boxfish</t>
  </si>
  <si>
    <t>Hornpike long tom</t>
  </si>
  <si>
    <t>Hornpike long-tom</t>
  </si>
  <si>
    <t>Hornpout</t>
  </si>
  <si>
    <t>Horny goby</t>
  </si>
  <si>
    <t>Horny ray</t>
  </si>
  <si>
    <t>Horny whore</t>
  </si>
  <si>
    <t>Hornyhead chub</t>
  </si>
  <si>
    <t>Hornyhead turbot</t>
  </si>
  <si>
    <t>Horrible rattail</t>
  </si>
  <si>
    <t>Horrid stonefish</t>
  </si>
  <si>
    <t>Horse crevalle</t>
  </si>
  <si>
    <t>Horse eye</t>
  </si>
  <si>
    <t>Horse eye jack</t>
  </si>
  <si>
    <t>Horse head</t>
  </si>
  <si>
    <t>Horse mackerel</t>
  </si>
  <si>
    <t>Horse mackerel trevally</t>
  </si>
  <si>
    <t>Horse trevally</t>
  </si>
  <si>
    <t>Horse-eye</t>
  </si>
  <si>
    <t>Horse-eye crevalle</t>
  </si>
  <si>
    <t>Horse-eye jack</t>
  </si>
  <si>
    <t>Horse-eye trevally</t>
  </si>
  <si>
    <t>Horse-mackerel</t>
  </si>
  <si>
    <t>Horse's friend</t>
  </si>
  <si>
    <t>Horseshoe butterflyfish</t>
  </si>
  <si>
    <t>Horseshoe hawkfish</t>
  </si>
  <si>
    <t>Horse-shoe leatherjacket</t>
  </si>
  <si>
    <t>Horse-shoe shrimp-goby</t>
  </si>
  <si>
    <t>Horse-shoe surgeon</t>
  </si>
  <si>
    <t>Horseshoe-jaw</t>
  </si>
  <si>
    <t>Horseshoe-tailed dottyback</t>
  </si>
  <si>
    <t>Hortle's whipray</t>
  </si>
  <si>
    <t>Hose blenny</t>
  </si>
  <si>
    <t>Hyperostotic gurnard</t>
  </si>
  <si>
    <t>Hyphen barb</t>
  </si>
  <si>
    <t>Hyrcanian goby</t>
  </si>
  <si>
    <t>Hyrtl's catfish</t>
  </si>
  <si>
    <t>Hyrtl's tandan</t>
  </si>
  <si>
    <t>Hyuga fanray</t>
  </si>
  <si>
    <t>Hoseye conga</t>
  </si>
  <si>
    <t>Hoshierenko</t>
  </si>
  <si>
    <t>Hosokawa's coral blenny</t>
  </si>
  <si>
    <t>Hospe Mullet</t>
  </si>
  <si>
    <t>Hotlips triplefin</t>
  </si>
  <si>
    <t>Hottentot</t>
  </si>
  <si>
    <t>Hottentot seabream</t>
  </si>
  <si>
    <t>Hotumatua angelfish</t>
  </si>
  <si>
    <t>Hotumatua's angelfish</t>
  </si>
  <si>
    <t>Hotumatua's pygmy angelfish</t>
  </si>
  <si>
    <t>Hoult's lizardfish</t>
  </si>
  <si>
    <t>Hound</t>
  </si>
  <si>
    <t>Hound needlefish</t>
  </si>
  <si>
    <t>Hound shark</t>
  </si>
  <si>
    <t>Houndfish</t>
  </si>
  <si>
    <t>Houndshark</t>
  </si>
  <si>
    <t>Houndstooth zipper loach</t>
  </si>
  <si>
    <t>Hourglass clingfish</t>
  </si>
  <si>
    <t>Hourglass moray</t>
  </si>
  <si>
    <t>Hourglass triplefin</t>
  </si>
  <si>
    <t>Houting</t>
  </si>
  <si>
    <t>Houttuyn's yellowfin seabream</t>
  </si>
  <si>
    <t>Hoven's carp</t>
  </si>
  <si>
    <t>Hovering dartfish</t>
  </si>
  <si>
    <t>Hovering goby</t>
  </si>
  <si>
    <t>Howland island rock cod</t>
  </si>
  <si>
    <t>Howong betta</t>
  </si>
  <si>
    <t>Howson's dottyback</t>
  </si>
  <si>
    <t>Huanghe naked carp</t>
  </si>
  <si>
    <t>Hubb's pearleye</t>
  </si>
  <si>
    <t>Hubbs' tilefish</t>
  </si>
  <si>
    <t>Huchen</t>
  </si>
  <si>
    <t>Hucht's fairy basslet</t>
  </si>
  <si>
    <t>Hucht's sea perch</t>
  </si>
  <si>
    <t>Huddah nangra</t>
  </si>
  <si>
    <t>Hudson's lanternfish</t>
  </si>
  <si>
    <t>Hudson's triplefin</t>
  </si>
  <si>
    <t>Huguenin’s dragonet</t>
  </si>
  <si>
    <t>Hujeta</t>
  </si>
  <si>
    <t>Human’s whaler shark</t>
  </si>
  <si>
    <t>Human's fairy-warsse</t>
  </si>
  <si>
    <t>Humantin</t>
  </si>
  <si>
    <t>Humboldt grenadier</t>
  </si>
  <si>
    <t>Humbug</t>
  </si>
  <si>
    <t>Humbug damselfish</t>
  </si>
  <si>
    <t>Humbug dascyllus</t>
  </si>
  <si>
    <t>Humhead wrasse</t>
  </si>
  <si>
    <t>Hummingbird lampeye</t>
  </si>
  <si>
    <t>Hump backed scorpionfish</t>
  </si>
  <si>
    <t>Humpback</t>
  </si>
  <si>
    <t>Humpback anglerfish</t>
  </si>
  <si>
    <t>Humpback batfish</t>
  </si>
  <si>
    <t>Humpback blackdevil</t>
  </si>
  <si>
    <t>Hump-back bream</t>
  </si>
  <si>
    <t>Humpback brotula</t>
  </si>
  <si>
    <t>Humpback cardinal</t>
  </si>
  <si>
    <t>Humpback cardinalfish</t>
  </si>
  <si>
    <t>Humpback cat shark</t>
  </si>
  <si>
    <t>Humpback Chub</t>
  </si>
  <si>
    <t>Humpback frogfish</t>
  </si>
  <si>
    <t>Humpback grouper</t>
  </si>
  <si>
    <t>Humpback grunt</t>
  </si>
  <si>
    <t>Humpback hairfin anchovy</t>
  </si>
  <si>
    <t>Humpback Handfish</t>
  </si>
  <si>
    <t>Humpback headstander</t>
  </si>
  <si>
    <t>Humpback largemouth</t>
  </si>
  <si>
    <t>Humpback mahseer</t>
  </si>
  <si>
    <t>Humpback nohu</t>
  </si>
  <si>
    <t>Humpback red snapper</t>
  </si>
  <si>
    <t>Humpback redsnapper</t>
  </si>
  <si>
    <t>Humpback rockcod</t>
  </si>
  <si>
    <t>Hump-back rock-cod</t>
  </si>
  <si>
    <t>Humpback salmon</t>
  </si>
  <si>
    <t>Humpback scorpionfish</t>
  </si>
  <si>
    <t>Humpback sea bass</t>
  </si>
  <si>
    <t>Humpback seabass</t>
  </si>
  <si>
    <t>Humpback sea-bass</t>
  </si>
  <si>
    <t>Humpback smooth hound</t>
  </si>
  <si>
    <t>Humpback smooth-hound</t>
  </si>
  <si>
    <t>Humpback snapper</t>
  </si>
  <si>
    <t>Humpback snook</t>
  </si>
  <si>
    <t>Humpback sweetlips</t>
  </si>
  <si>
    <t>Humpback toadfish</t>
  </si>
  <si>
    <t>Humpback turretfish</t>
  </si>
  <si>
    <t>Humpback unicorn</t>
  </si>
  <si>
    <t>Humpback unicornfish</t>
  </si>
  <si>
    <t>Humpback waspfish</t>
  </si>
  <si>
    <t>Humpback Western dogfish</t>
  </si>
  <si>
    <t>Humpback whiptail</t>
  </si>
  <si>
    <t>Humpback whitefish</t>
  </si>
  <si>
    <t>Humpback wrasse</t>
  </si>
  <si>
    <t>Humpbacked cardinalfish</t>
  </si>
  <si>
    <t>Hump-backed cardinalfish</t>
  </si>
  <si>
    <t>Humpbacked cod</t>
  </si>
  <si>
    <t>Humpbacked coralbrotula</t>
  </si>
  <si>
    <t>Hump-backed dwarf brotula</t>
  </si>
  <si>
    <t>Humpbacked limia</t>
  </si>
  <si>
    <t>Humpbacked red snapper</t>
  </si>
  <si>
    <t>Hump-backed sardine</t>
  </si>
  <si>
    <t>Humpbacked scorpion fish</t>
  </si>
  <si>
    <t>Humpbacked scorpionfish</t>
  </si>
  <si>
    <t>Humpbacked trout</t>
  </si>
  <si>
    <t>Humped batfish</t>
  </si>
  <si>
    <t>Humped featherback</t>
  </si>
  <si>
    <t>Humped rockcod</t>
  </si>
  <si>
    <t>Humpedbacked Limia</t>
  </si>
  <si>
    <t>Humphead</t>
  </si>
  <si>
    <t>Hump-head</t>
  </si>
  <si>
    <t>Humphead bannerfish</t>
  </si>
  <si>
    <t>Humphead batfish</t>
  </si>
  <si>
    <t>Humphead butterflyfish</t>
  </si>
  <si>
    <t>Humphead cichlid</t>
  </si>
  <si>
    <t>Humphead Maori wrasse</t>
  </si>
  <si>
    <t>Humphead notothen</t>
  </si>
  <si>
    <t>Humphead parrotfish</t>
  </si>
  <si>
    <t>Humphead snapper</t>
  </si>
  <si>
    <t>Humphead thryssa</t>
  </si>
  <si>
    <t>Humphead unicornfish</t>
  </si>
  <si>
    <t>Humphead whiptail</t>
  </si>
  <si>
    <t>Humphead wrasse</t>
  </si>
  <si>
    <t>Hump-headed batfish</t>
  </si>
  <si>
    <t>Hump-headed blenny</t>
  </si>
  <si>
    <t>Hump-headed bream</t>
  </si>
  <si>
    <t>Hump-headed spadefish</t>
  </si>
  <si>
    <t>Hump-headed wrasse</t>
  </si>
  <si>
    <t>Humpie</t>
  </si>
  <si>
    <t>Humpnose big-eye bream</t>
  </si>
  <si>
    <t>Humpnose bigeye-bream</t>
  </si>
  <si>
    <t>Humpnose sea-bream</t>
  </si>
  <si>
    <t>Humpnose unicorn</t>
  </si>
  <si>
    <t>Humpnose unicornfish</t>
  </si>
  <si>
    <t>Hump-nosed pony-fish</t>
  </si>
  <si>
    <t>Hump-nosed unicornfish</t>
  </si>
  <si>
    <t>Humpy</t>
  </si>
  <si>
    <t>Humuhumu</t>
  </si>
  <si>
    <t>Hunch back sardine</t>
  </si>
  <si>
    <t>Hunchback boxfish</t>
  </si>
  <si>
    <t>Hunchback scorpionfish</t>
  </si>
  <si>
    <t>Hunchback trevalle</t>
  </si>
  <si>
    <t>Hunchback trevally</t>
  </si>
  <si>
    <t>Hunchback trunkfish</t>
  </si>
  <si>
    <t>Hunchback turretfish</t>
  </si>
  <si>
    <t>Hunchbacked bullfish</t>
  </si>
  <si>
    <t>Hunchbacked coralfish</t>
  </si>
  <si>
    <t>Hunched snapper</t>
  </si>
  <si>
    <t>Hunchen</t>
  </si>
  <si>
    <t>Hundred fathom mora</t>
  </si>
  <si>
    <t>Hundred-fathom codling</t>
  </si>
  <si>
    <t>Hundred-fathom mora</t>
  </si>
  <si>
    <t>Hundshai</t>
  </si>
  <si>
    <t>Hunyani labeo</t>
  </si>
  <si>
    <t>Hureau's flounder</t>
  </si>
  <si>
    <t>Huso sturgeon</t>
  </si>
  <si>
    <t>Huss</t>
  </si>
  <si>
    <t>Hussar</t>
  </si>
  <si>
    <t>Hutchins' anglerfish</t>
  </si>
  <si>
    <t>Hutchins' blenny</t>
  </si>
  <si>
    <t>Hutchin's boarfish</t>
  </si>
  <si>
    <t>Hutchin's mudbrotula</t>
  </si>
  <si>
    <t>Hutchin's toadfish</t>
  </si>
  <si>
    <t>Hutereau's lampeye</t>
  </si>
  <si>
    <t>Hutomo's anthias</t>
  </si>
  <si>
    <t>Huysman's righteye flounder</t>
  </si>
  <si>
    <t>Hyaline cardinalfish</t>
  </si>
  <si>
    <t>Hyaline fish</t>
  </si>
  <si>
    <t>Hybrid striped bass</t>
  </si>
  <si>
    <t>Hyena blenny</t>
  </si>
  <si>
    <t>Hygom's lanternfish</t>
  </si>
  <si>
    <t>Iberian Barbel</t>
  </si>
  <si>
    <t>Iberian gudgeon</t>
  </si>
  <si>
    <t>Iberian nase</t>
  </si>
  <si>
    <t>Iberian pygmy skate</t>
  </si>
  <si>
    <t>Iberian-Chub</t>
  </si>
  <si>
    <t>Iberian-loach</t>
  </si>
  <si>
    <t>Iberian-Roach</t>
  </si>
  <si>
    <t>Ibiti sucker characin</t>
  </si>
  <si>
    <t>Ibiti sucker darter</t>
  </si>
  <si>
    <t>Ice goby</t>
  </si>
  <si>
    <t>Icefish</t>
  </si>
  <si>
    <t>Iceland cat shark</t>
  </si>
  <si>
    <t>Iceland catshark</t>
  </si>
  <si>
    <t>Iceland stickleback</t>
  </si>
  <si>
    <t>Iceland</t>
  </si>
  <si>
    <t>Ide</t>
  </si>
  <si>
    <t>Idenburg River tandan</t>
  </si>
  <si>
    <t>Idenburg tandan</t>
  </si>
  <si>
    <t>Idiotfish</t>
  </si>
  <si>
    <t>Idukki Mystus</t>
  </si>
  <si>
    <t>Igcar monocle bream</t>
  </si>
  <si>
    <t>Ignatov's minnow</t>
  </si>
  <si>
    <t>Iguana lizardfish</t>
  </si>
  <si>
    <t>Ijima’s sailfin dragonet</t>
  </si>
  <si>
    <t>Ijima's snaggletooth</t>
  </si>
  <si>
    <t>Ili marinka</t>
  </si>
  <si>
    <t>Ilisha</t>
  </si>
  <si>
    <t>Illyrian chub</t>
  </si>
  <si>
    <t>Il'men shad</t>
  </si>
  <si>
    <t>Imai's dwarfgoby</t>
  </si>
  <si>
    <t>Imamura's ghost flathead</t>
  </si>
  <si>
    <t>Imberi</t>
  </si>
  <si>
    <t>Imitator blenny</t>
  </si>
  <si>
    <t>Imitator damsel</t>
  </si>
  <si>
    <t>Imitator tonguefish</t>
  </si>
  <si>
    <t>Immaculate blow fish</t>
  </si>
  <si>
    <t>Immaculate damsel</t>
  </si>
  <si>
    <t>Immaculate dottyback</t>
  </si>
  <si>
    <t>Immaculate glider goby</t>
  </si>
  <si>
    <t>Immaculate glidergoby</t>
  </si>
  <si>
    <t>Immaculate goby</t>
  </si>
  <si>
    <t>Immaculate puffer</t>
  </si>
  <si>
    <t>Immaculate pufferfish</t>
  </si>
  <si>
    <t>Immaculate soldier</t>
  </si>
  <si>
    <t>Immaculate soldierfish</t>
  </si>
  <si>
    <t>Immaculate squirrelfish</t>
  </si>
  <si>
    <t>Imotski masnica</t>
  </si>
  <si>
    <t>Imotzki spined loach</t>
  </si>
  <si>
    <t>Imperador</t>
  </si>
  <si>
    <t>Imperial angelfish</t>
  </si>
  <si>
    <t>Imperial goby</t>
  </si>
  <si>
    <t>Imperial scaldfish</t>
  </si>
  <si>
    <t>Imposter fangblenny</t>
  </si>
  <si>
    <t>Imposter lanternfish</t>
  </si>
  <si>
    <t>Imposter trevally</t>
  </si>
  <si>
    <t>Impostor drum</t>
  </si>
  <si>
    <t>Impostor fangblenny</t>
  </si>
  <si>
    <t>Impostor goby</t>
  </si>
  <si>
    <t>French Guiana</t>
  </si>
  <si>
    <t>Impostor trevally</t>
  </si>
  <si>
    <t>Imspringer</t>
  </si>
  <si>
    <t>Inanga</t>
  </si>
  <si>
    <t>Inbetween cardinalfish</t>
  </si>
  <si>
    <t>Inca scad</t>
  </si>
  <si>
    <t>Incan cusk-eel</t>
  </si>
  <si>
    <t>Incara</t>
  </si>
  <si>
    <t>Incikefali Baligi</t>
  </si>
  <si>
    <t>Incilevrek Baligi</t>
  </si>
  <si>
    <t>Incised gurnard perch</t>
  </si>
  <si>
    <t>Incomati chiselmouth</t>
  </si>
  <si>
    <t>Incomati rock catlet</t>
  </si>
  <si>
    <t>Incomati suckermouth</t>
  </si>
  <si>
    <t>Inconnu</t>
  </si>
  <si>
    <t>Inconsistent dwarfgoby</t>
  </si>
  <si>
    <t>Inconspicious barb</t>
  </si>
  <si>
    <t>Inconspicuous blue eye</t>
  </si>
  <si>
    <t>Incubator fish</t>
  </si>
  <si>
    <t>Indawgyi stream catfish</t>
  </si>
  <si>
    <t>Indian algae eater</t>
  </si>
  <si>
    <t>Indian anchovy</t>
  </si>
  <si>
    <t>Indian anhovy</t>
  </si>
  <si>
    <t>Indian ariomma</t>
  </si>
  <si>
    <t>Indian bandfish</t>
  </si>
  <si>
    <t>Indian bannerfish</t>
  </si>
  <si>
    <t>Indian barracuda</t>
  </si>
  <si>
    <t>Innerspot sandgoby</t>
  </si>
  <si>
    <t>Innerspotted sandgoby</t>
  </si>
  <si>
    <t>Innotable whiptail</t>
  </si>
  <si>
    <t>Inornate goby</t>
  </si>
  <si>
    <t>Inotted lizardfish</t>
  </si>
  <si>
    <t>Inpa tube-snouted ghost knifefish</t>
  </si>
  <si>
    <t>Inquiline snailfish</t>
  </si>
  <si>
    <t>Inscribed wrasse</t>
  </si>
  <si>
    <t>Inshore cardinalfish</t>
  </si>
  <si>
    <t>Inshore cod</t>
  </si>
  <si>
    <t>Inshore hagfish</t>
  </si>
  <si>
    <t>Inshore lizardfish</t>
  </si>
  <si>
    <t>Inshore manta ray</t>
  </si>
  <si>
    <t>Inshore sand perch</t>
  </si>
  <si>
    <t>Insignia prawn-goby</t>
  </si>
  <si>
    <t>Insignia shrimpgoby</t>
  </si>
  <si>
    <t>Insular anchovy</t>
  </si>
  <si>
    <t>Indian barred butterflyfish</t>
  </si>
  <si>
    <t>Indian bird wrasse</t>
  </si>
  <si>
    <t>Indian blind catfish</t>
  </si>
  <si>
    <t>Indian Bombay duck</t>
  </si>
  <si>
    <t>Indian bombay-duck</t>
  </si>
  <si>
    <t>Indian Bunquelovely</t>
  </si>
  <si>
    <t>Indian butter-catfish</t>
  </si>
  <si>
    <t>Indian butterflyfish</t>
  </si>
  <si>
    <t>Indian cardinalfish</t>
  </si>
  <si>
    <t>Indian carplet</t>
  </si>
  <si>
    <t>Indian cat shark</t>
  </si>
  <si>
    <t>Indian chaca</t>
  </si>
  <si>
    <t>Indian cod</t>
  </si>
  <si>
    <t>Indian conger eel</t>
  </si>
  <si>
    <t>Indian coolie-loach</t>
  </si>
  <si>
    <t>Indian coral rabbitfish</t>
  </si>
  <si>
    <t>Indian damsel</t>
  </si>
  <si>
    <t>Indian dascyllus</t>
  </si>
  <si>
    <t>Indian deepwater dragonet</t>
  </si>
  <si>
    <t>Indian diana's hogfish</t>
  </si>
  <si>
    <t>Indian dog shark</t>
  </si>
  <si>
    <t>Indian dogshark</t>
  </si>
  <si>
    <t>Indian doublebar goatfish</t>
  </si>
  <si>
    <t>Indian double-saddle butterflyfish</t>
  </si>
  <si>
    <t>Indian dragonet</t>
  </si>
  <si>
    <t>Indian drift fish</t>
  </si>
  <si>
    <t>Indian driftfish</t>
  </si>
  <si>
    <t>Indian driftfish Pomfret</t>
  </si>
  <si>
    <t>Indian ee-catfish</t>
  </si>
  <si>
    <t>Indian electric ray</t>
  </si>
  <si>
    <t>Indian flashlightfish</t>
  </si>
  <si>
    <t>Indian flathead</t>
  </si>
  <si>
    <t>Indian flyingfish</t>
  </si>
  <si>
    <t>Indian frogfish</t>
  </si>
  <si>
    <t>Indian gagata</t>
  </si>
  <si>
    <t>Indian gizzard shad</t>
  </si>
  <si>
    <t>Indian glaskilli</t>
  </si>
  <si>
    <t>Indian glass barb</t>
  </si>
  <si>
    <t>Indian glass fish</t>
  </si>
  <si>
    <t>Indian Glass Perch</t>
  </si>
  <si>
    <t>Indian glass-barb</t>
  </si>
  <si>
    <t>Indian glassy fish</t>
  </si>
  <si>
    <t>Indian goatfish</t>
  </si>
  <si>
    <t>Indian golden-barred butterflyfish</t>
  </si>
  <si>
    <t>Indian gold-ring bristle-tooth</t>
  </si>
  <si>
    <t>Indian grouper</t>
  </si>
  <si>
    <t>Indian halibut</t>
  </si>
  <si>
    <t>Indian hambug</t>
  </si>
  <si>
    <t>Indian handfish</t>
  </si>
  <si>
    <t>Indian hatchet fish</t>
  </si>
  <si>
    <t>Indian hatchetfish</t>
  </si>
  <si>
    <t>Indian herring</t>
  </si>
  <si>
    <t>Indian hump head</t>
  </si>
  <si>
    <t>Indian humphead</t>
  </si>
  <si>
    <t>Indian ilisha</t>
  </si>
  <si>
    <t>Indian leaffish</t>
  </si>
  <si>
    <t>Indian lemon shark</t>
  </si>
  <si>
    <t>Indian lizardfish</t>
  </si>
  <si>
    <t>Indian loach</t>
  </si>
  <si>
    <t>Indian longfin eel</t>
  </si>
  <si>
    <t>Indian longtailed sand-eel</t>
  </si>
  <si>
    <t>Indian long-tailed tuna</t>
  </si>
  <si>
    <t>Indian mackerel</t>
  </si>
  <si>
    <t>Indian megamouth dragonet</t>
  </si>
  <si>
    <t>Indian mimic goatfish</t>
  </si>
  <si>
    <t>Indian mimic surgeon</t>
  </si>
  <si>
    <t>Indian mirrorfish</t>
  </si>
  <si>
    <t>Indian mottled eel</t>
  </si>
  <si>
    <t>Indian mud moray</t>
  </si>
  <si>
    <t>Indian Ocean bannerfish</t>
  </si>
  <si>
    <t>Indian Ocean bird wrasse</t>
  </si>
  <si>
    <t>Indian Ocean chevron butterflyfish</t>
  </si>
  <si>
    <t>Indian Ocean crocodilefish</t>
  </si>
  <si>
    <t>Indian Ocean eel</t>
  </si>
  <si>
    <t>Indian Ocean fold dragonet</t>
  </si>
  <si>
    <t>Indian Ocean longnose parrotfish</t>
  </si>
  <si>
    <t>Indian Ocean longtail dragonet</t>
  </si>
  <si>
    <t>Indian Ocean mimic surgeonfish</t>
  </si>
  <si>
    <t>Indian Ocean oriental sweetlips</t>
  </si>
  <si>
    <t>Indian Ocean pinstriped wrasse</t>
  </si>
  <si>
    <t>Indian Ocean redfin butterflyfish</t>
  </si>
  <si>
    <t>Indian Ocean scad</t>
  </si>
  <si>
    <t>Indian Ocean slender mudskipper</t>
  </si>
  <si>
    <t>Indian Ocean spiny gurnard</t>
  </si>
  <si>
    <t>Indian Ocean steephead parrotfish</t>
  </si>
  <si>
    <t>Indian Ocean teardrop butterflyfish</t>
  </si>
  <si>
    <t>Indian Ocean twospot cardinalfish</t>
  </si>
  <si>
    <t>Indian oil sardine</t>
  </si>
  <si>
    <t>Indian oil-sardine</t>
  </si>
  <si>
    <t>Indian oil-sardinella</t>
  </si>
  <si>
    <t>Indian orange-spine unicorn</t>
  </si>
  <si>
    <t>Indian ornate dragonet</t>
  </si>
  <si>
    <t>Indian paradisefish</t>
  </si>
  <si>
    <t>Indian parrotfish</t>
  </si>
  <si>
    <t>Indian pellona</t>
  </si>
  <si>
    <t>Indian perch</t>
  </si>
  <si>
    <t>Indian perchlet</t>
  </si>
  <si>
    <t>Indian pike conger</t>
  </si>
  <si>
    <t>Indian pike-conger</t>
  </si>
  <si>
    <t>Indian pompano</t>
  </si>
  <si>
    <t>Indian potasi</t>
  </si>
  <si>
    <t>Indian putyekanipa</t>
  </si>
  <si>
    <t>Indian redfin butterflyfish</t>
  </si>
  <si>
    <t>Indian ringed skate</t>
  </si>
  <si>
    <t>Indian river barb</t>
  </si>
  <si>
    <t>Indian river dragonet</t>
  </si>
  <si>
    <t>Indian river shad</t>
  </si>
  <si>
    <t>Indian ruff</t>
  </si>
  <si>
    <t>Indian sabertooth</t>
  </si>
  <si>
    <t>Indian sail fish</t>
  </si>
  <si>
    <t>Indian sail-fin surgeonfish</t>
  </si>
  <si>
    <t>Indian sailfin tang</t>
  </si>
  <si>
    <t>Indian sailfish</t>
  </si>
  <si>
    <t>Indian salmon</t>
  </si>
  <si>
    <t>Indian sand tiger</t>
  </si>
  <si>
    <t>Indian scad</t>
  </si>
  <si>
    <t>Indian sevenfinger threadfin</t>
  </si>
  <si>
    <t>Indian shad</t>
  </si>
  <si>
    <t>Indian short-finned eel</t>
  </si>
  <si>
    <t>Indian sillago</t>
  </si>
  <si>
    <t>Indian Slopefish</t>
  </si>
  <si>
    <t>Indian snapper</t>
  </si>
  <si>
    <t>Indian sneaky wrasse</t>
  </si>
  <si>
    <t>Indian soapfish</t>
  </si>
  <si>
    <t>Indian spaghetti eel</t>
  </si>
  <si>
    <t>Indian spaghetti-eel</t>
  </si>
  <si>
    <t>Indian Spanish mackerel</t>
  </si>
  <si>
    <t>Indian spiny eel</t>
  </si>
  <si>
    <t>Indian spiny turbot</t>
  </si>
  <si>
    <t>Indian sprat</t>
  </si>
  <si>
    <t>Indian striped cardinalfish</t>
  </si>
  <si>
    <t>Indian suckerfish</t>
  </si>
  <si>
    <t>Indian surge damsel</t>
  </si>
  <si>
    <t>Indian swell shark</t>
  </si>
  <si>
    <t>Indian swellshark</t>
  </si>
  <si>
    <t>Indian taakree</t>
  </si>
  <si>
    <t>Indian tassel fish</t>
  </si>
  <si>
    <t>Indian telescopefish</t>
  </si>
  <si>
    <t>Indian threadfin</t>
  </si>
  <si>
    <t>Indian threadfin trevally</t>
  </si>
  <si>
    <t>Indian thread-finned trevally</t>
  </si>
  <si>
    <t>Indian threadfish</t>
  </si>
  <si>
    <t>Indian tiger barb</t>
  </si>
  <si>
    <t>Indian topasi</t>
  </si>
  <si>
    <t>Indian torrent catfish</t>
  </si>
  <si>
    <t>Indian triggerfish</t>
  </si>
  <si>
    <t>Indian trout</t>
  </si>
  <si>
    <t>Indian turbot</t>
  </si>
  <si>
    <t>Indian turkeyfish</t>
  </si>
  <si>
    <t>Indian vagabond butterflyfish</t>
  </si>
  <si>
    <t>Indian velvetchin</t>
  </si>
  <si>
    <t>Indian whiting</t>
  </si>
  <si>
    <t>Indian yellowtail angelfish</t>
  </si>
  <si>
    <t>Indian yellowtail emperor</t>
  </si>
  <si>
    <t>Indian zebra sole</t>
  </si>
  <si>
    <t>Indianfish</t>
  </si>
  <si>
    <t>Indianfish blue razorfish</t>
  </si>
  <si>
    <t>Indian-spotted flying fish</t>
  </si>
  <si>
    <t>Indian-spotted flying-fish</t>
  </si>
  <si>
    <t>Indian-threadfin</t>
  </si>
  <si>
    <t>Indifferent eel</t>
  </si>
  <si>
    <t>Indigo dartfish</t>
  </si>
  <si>
    <t>Indigo hamlet</t>
  </si>
  <si>
    <t>Indo Pacific mackerel</t>
  </si>
  <si>
    <t>Indochina featherback</t>
  </si>
  <si>
    <t>Indochinese sheatfish</t>
  </si>
  <si>
    <t>Indonesia speckled carpetshark</t>
  </si>
  <si>
    <t>Indonesia weedfish</t>
  </si>
  <si>
    <t>Indonesian Angel Shark</t>
  </si>
  <si>
    <t>Indonesian bamboo shark</t>
  </si>
  <si>
    <t>Indonesian bambooshark</t>
  </si>
  <si>
    <t>Indonesian damsel</t>
  </si>
  <si>
    <t>Indonesian damselfish</t>
  </si>
  <si>
    <t>Indonesian doubles cardinalfish</t>
  </si>
  <si>
    <t>Indonesian eel goby</t>
  </si>
  <si>
    <t>Indonesian eelgoby</t>
  </si>
  <si>
    <t>Indonesian featherback</t>
  </si>
  <si>
    <t>Indonesian flag dragonet</t>
  </si>
  <si>
    <t>Indonesian flyingfish</t>
  </si>
  <si>
    <t>Indonesian gizzard shad</t>
  </si>
  <si>
    <t>Indonesian goby</t>
  </si>
  <si>
    <t>Indonesian greeneye spurdog</t>
  </si>
  <si>
    <t>Indonesian highfin spurdog</t>
  </si>
  <si>
    <t>Indonesian Houndshark</t>
  </si>
  <si>
    <t>Indonesian leaffish</t>
  </si>
  <si>
    <t>Indonesian longfinned eel</t>
  </si>
  <si>
    <t>Indonesian ocellated flounder</t>
  </si>
  <si>
    <t>Indonesian round skate</t>
  </si>
  <si>
    <t>Indonesian sawtail</t>
  </si>
  <si>
    <t>Indonesian seaperch</t>
  </si>
  <si>
    <t>Indonesian sharpnose ray</t>
  </si>
  <si>
    <t>Indonesian shortfin eel</t>
  </si>
  <si>
    <t>Indonesian shortsnout spurdog</t>
  </si>
  <si>
    <t>Indonesian shovelnose ray</t>
  </si>
  <si>
    <t>Indonesian snakehead</t>
  </si>
  <si>
    <t>Indonesian snapper</t>
  </si>
  <si>
    <t>Indonesian speckled carpetshark</t>
  </si>
  <si>
    <t>Indonesian Speckled Catshark</t>
  </si>
  <si>
    <t>Indonesian spirit loach</t>
  </si>
  <si>
    <t>Indonesian wobbegong</t>
  </si>
  <si>
    <t>Indo-pacifc sailfish</t>
  </si>
  <si>
    <t>Indo-Pacific barracudina</t>
  </si>
  <si>
    <t>Indo-Pacific blue marlin</t>
  </si>
  <si>
    <t>Indo-Pacific Blue-marlin</t>
  </si>
  <si>
    <t>Indo-pacific bluetang</t>
  </si>
  <si>
    <t>Indo-Pacific boarfish</t>
  </si>
  <si>
    <t>Indo-Pacific bonefish</t>
  </si>
  <si>
    <t>Indo-Pacific bonito</t>
  </si>
  <si>
    <t>Indo-Pacific flathead</t>
  </si>
  <si>
    <t>Indo-Pacific flying gurnard</t>
  </si>
  <si>
    <t>Indo-Pacific king mackerel</t>
  </si>
  <si>
    <t>Indo-Pacific lemon shark</t>
  </si>
  <si>
    <t>Indo-Pacific mackerel</t>
  </si>
  <si>
    <t>Indo-Pacific messmate-fish</t>
  </si>
  <si>
    <t>Indo-Pacific ocellated flounder</t>
  </si>
  <si>
    <t>Indo-Pacific oval flounder</t>
  </si>
  <si>
    <t>Indo-Pacific sailfish</t>
  </si>
  <si>
    <t>Indo-pacific sergeant</t>
  </si>
  <si>
    <t>Indo-Pacific shorttail conger</t>
  </si>
  <si>
    <t>Indo-Pacific slender worm-eel</t>
  </si>
  <si>
    <t>Indo-Pacific snaggletooth</t>
  </si>
  <si>
    <t>Indo-Pacific Spanish mackerel</t>
  </si>
  <si>
    <t>Indo-Pacific spotted moray</t>
  </si>
  <si>
    <t>Indo-Pacific stout moray</t>
  </si>
  <si>
    <t>Indo-Pacific tarpon</t>
  </si>
  <si>
    <t>Indo-Pacific tropical sand goby</t>
  </si>
  <si>
    <t>Indo-Pacific viper moray</t>
  </si>
  <si>
    <t>Indus baril</t>
  </si>
  <si>
    <t>Indus catfish</t>
  </si>
  <si>
    <t>Indus garua</t>
  </si>
  <si>
    <t>Indus snowtrout</t>
  </si>
  <si>
    <t>Inexplicable shrimpgoby</t>
  </si>
  <si>
    <t>Inflated whiptail</t>
  </si>
  <si>
    <t>Infulata pygmy goby</t>
  </si>
  <si>
    <t>Ingolf duckbill eel</t>
  </si>
  <si>
    <t>Inhaca fringelip</t>
  </si>
  <si>
    <t>Inkspot tonguefish</t>
  </si>
  <si>
    <t>Inkytail shark</t>
  </si>
  <si>
    <t>Inland catfish</t>
  </si>
  <si>
    <t>Inland chanda perch</t>
  </si>
  <si>
    <t>Inland galaxias</t>
  </si>
  <si>
    <t>Inland mountain trout</t>
  </si>
  <si>
    <t>Inland silverside</t>
  </si>
  <si>
    <t>Inland whitefish</t>
  </si>
  <si>
    <t>Inle swamp eel</t>
  </si>
  <si>
    <t>Insular bunquelovely</t>
  </si>
  <si>
    <t>Insular halfbeak</t>
  </si>
  <si>
    <t>Insular pipefish</t>
  </si>
  <si>
    <t>Insular rudderfish</t>
  </si>
  <si>
    <t>Insular shelf beauty</t>
  </si>
  <si>
    <t>Insular surf fish</t>
  </si>
  <si>
    <t>Intermediate cardinalfish</t>
  </si>
  <si>
    <t>Intermediate flounder</t>
  </si>
  <si>
    <t>Intermediate flyingfish</t>
  </si>
  <si>
    <t>Intermediate lightfish</t>
  </si>
  <si>
    <t>Intermediate scabbardfish</t>
  </si>
  <si>
    <t>Intermediate sillago</t>
  </si>
  <si>
    <t>Intermediate thrush-eel</t>
  </si>
  <si>
    <t>Interrupta glassy perchlet</t>
  </si>
  <si>
    <t>Interrupted dartfish</t>
  </si>
  <si>
    <t>Intricate lanternfish</t>
  </si>
  <si>
    <t>Investigator pipefish</t>
  </si>
  <si>
    <t>Iodine bream</t>
  </si>
  <si>
    <t>Iodine sea bream</t>
  </si>
  <si>
    <t>Iodoformfish</t>
  </si>
  <si>
    <t>Iowa darter</t>
  </si>
  <si>
    <t>Iran cat</t>
  </si>
  <si>
    <t>Iran cave barb</t>
  </si>
  <si>
    <t>Iranian Goby</t>
  </si>
  <si>
    <t>Iranian scaleless tooth-carp</t>
  </si>
  <si>
    <t>Iraq blind barb</t>
  </si>
  <si>
    <t>Iredale's worm eel</t>
  </si>
  <si>
    <t>Irian Jaya rainbowfish</t>
  </si>
  <si>
    <t>Iridescent barb</t>
  </si>
  <si>
    <t>Iridescent cardinalfish</t>
  </si>
  <si>
    <t>Iridescent corydoras</t>
  </si>
  <si>
    <t>Iridescent glassy perchlet</t>
  </si>
  <si>
    <t>Iridescent rasbora</t>
  </si>
  <si>
    <t>Iridescent shark-catfish</t>
  </si>
  <si>
    <t>Irina’s pygmy goby</t>
  </si>
  <si>
    <t>Iriri golden nugget pleco</t>
  </si>
  <si>
    <t>Irish mojarra</t>
  </si>
  <si>
    <t>Irish pollan</t>
  </si>
  <si>
    <t>Irish pompano</t>
  </si>
  <si>
    <t>Irksome eel</t>
  </si>
  <si>
    <t>Irksone eel</t>
  </si>
  <si>
    <t>Ironcolor shiner</t>
  </si>
  <si>
    <t>Ironjaw snapper</t>
  </si>
  <si>
    <t>Irrawaddy mystus</t>
  </si>
  <si>
    <t>Irrawaddy river shark</t>
  </si>
  <si>
    <t>Isabell's swell shark</t>
  </si>
  <si>
    <t>Isbrücker's Hypopygus</t>
  </si>
  <si>
    <t>Ishikawa's sculpin</t>
  </si>
  <si>
    <t>Isiki loach</t>
  </si>
  <si>
    <t>Isikli gudgeon</t>
  </si>
  <si>
    <t>Isinglass</t>
  </si>
  <si>
    <t>Isis goby</t>
  </si>
  <si>
    <t>Island barb</t>
  </si>
  <si>
    <t>Island blue-eye</t>
  </si>
  <si>
    <t>Island bonito</t>
  </si>
  <si>
    <t>Island boxfish</t>
  </si>
  <si>
    <t>Island coral trout</t>
  </si>
  <si>
    <t>Island cowfish</t>
  </si>
  <si>
    <t>Island frillfin</t>
  </si>
  <si>
    <t>Island frogfish</t>
  </si>
  <si>
    <t>Island goby</t>
  </si>
  <si>
    <t>Island gregory</t>
  </si>
  <si>
    <t>Island grouper</t>
  </si>
  <si>
    <t>Island gudgeon</t>
  </si>
  <si>
    <t>Island gurnard</t>
  </si>
  <si>
    <t>Island hogfish</t>
  </si>
  <si>
    <t>Island jack</t>
  </si>
  <si>
    <t>Island kelpfish</t>
  </si>
  <si>
    <t>Island longfin</t>
  </si>
  <si>
    <t>Island mackerel</t>
  </si>
  <si>
    <t>Island major</t>
  </si>
  <si>
    <t>Island mangrove goby</t>
  </si>
  <si>
    <t>Island mangrovegoby</t>
  </si>
  <si>
    <t>Island skipjack</t>
  </si>
  <si>
    <t>Island snapper</t>
  </si>
  <si>
    <t>Island trevally</t>
  </si>
  <si>
    <t>Island triplefin</t>
  </si>
  <si>
    <t>Island trout</t>
  </si>
  <si>
    <t>Isle Of Pines Rivulus</t>
  </si>
  <si>
    <t>Isok barb</t>
  </si>
  <si>
    <t>Isparta minnow</t>
  </si>
  <si>
    <t>Israeli tilapia</t>
  </si>
  <si>
    <t>Issyk-Kul dace</t>
  </si>
  <si>
    <t>Issyk-Kul gudgeon</t>
  </si>
  <si>
    <t>Issyk-Kul marinka</t>
  </si>
  <si>
    <t>Issyk-Kul minnow</t>
  </si>
  <si>
    <t>Issyk-kul' minnow</t>
  </si>
  <si>
    <t>Issyk-kul naked loach</t>
  </si>
  <si>
    <t>Isthmian goby</t>
  </si>
  <si>
    <t>Isthmian priapella</t>
  </si>
  <si>
    <t>Isthmian rivulus</t>
  </si>
  <si>
    <t>Isthmus goby</t>
  </si>
  <si>
    <t>Itajara</t>
  </si>
  <si>
    <t>Italian</t>
  </si>
  <si>
    <t>Italian barbel</t>
  </si>
  <si>
    <t>Italian bleak</t>
  </si>
  <si>
    <t>Italian golden loach</t>
  </si>
  <si>
    <t>Italian grenader</t>
  </si>
  <si>
    <t>Italian gudgeon</t>
  </si>
  <si>
    <t>Italian Loach</t>
  </si>
  <si>
    <t>Italian minnow</t>
  </si>
  <si>
    <t>Italian riffle dace</t>
  </si>
  <si>
    <t>Italian rudd</t>
  </si>
  <si>
    <t>Italian sardel</t>
  </si>
  <si>
    <t>Italian spring goby</t>
  </si>
  <si>
    <t>Itar shark</t>
  </si>
  <si>
    <t>Itasenpara bitterling</t>
  </si>
  <si>
    <t>Iwame trout</t>
  </si>
  <si>
    <t>Iyidere goby</t>
  </si>
  <si>
    <t>Izak</t>
  </si>
  <si>
    <t>Izak cat shark</t>
  </si>
  <si>
    <t>Izak catshark</t>
  </si>
  <si>
    <t>Izmir chub</t>
  </si>
  <si>
    <t>Izmir mminnow</t>
  </si>
  <si>
    <t>Izmir nase</t>
  </si>
  <si>
    <t>Iznik loach</t>
  </si>
  <si>
    <t>Iznik shemaya</t>
  </si>
  <si>
    <t>Izu cat shark</t>
  </si>
  <si>
    <t>Izu dragonet</t>
  </si>
  <si>
    <t>Izu Islands triplefin</t>
  </si>
  <si>
    <t>Izu ruddertail dragonet</t>
  </si>
  <si>
    <t>Izu scorpionfish</t>
  </si>
  <si>
    <t>Izu stingray</t>
  </si>
  <si>
    <t>Japanese butterfish</t>
  </si>
  <si>
    <t>Japanese butterfly ray</t>
  </si>
  <si>
    <t>Japanese butterflyfish</t>
  </si>
  <si>
    <t>Japanese butterflyray</t>
  </si>
  <si>
    <t>Japanese carpet shark</t>
  </si>
  <si>
    <t>Japanese cat shark</t>
  </si>
  <si>
    <t>Japanese catfish</t>
  </si>
  <si>
    <t>Japanese catshark</t>
  </si>
  <si>
    <t>Japanese char</t>
  </si>
  <si>
    <t>Japanese chromis</t>
  </si>
  <si>
    <t>Japanese cod</t>
  </si>
  <si>
    <t>Japanese codlet</t>
  </si>
  <si>
    <t>Japanese codling</t>
  </si>
  <si>
    <t>Japanese coral blenny</t>
  </si>
  <si>
    <t>Japanese cusk</t>
  </si>
  <si>
    <t>Japanese darter dragonet</t>
  </si>
  <si>
    <t>Japanese deepwater clingfish</t>
  </si>
  <si>
    <t>Japanese devil ray</t>
  </si>
  <si>
    <t>Japanese devilray</t>
  </si>
  <si>
    <t>Japanese dory</t>
  </si>
  <si>
    <t>Jac</t>
  </si>
  <si>
    <t>Jack</t>
  </si>
  <si>
    <t>Jack dempsey</t>
  </si>
  <si>
    <t>Jack dempsey cichlid</t>
  </si>
  <si>
    <t>Jack fish</t>
  </si>
  <si>
    <t>Jack mackerel</t>
  </si>
  <si>
    <t>Jack pike</t>
  </si>
  <si>
    <t>Jack salmon</t>
  </si>
  <si>
    <t>Jack silverside</t>
  </si>
  <si>
    <t>Jackass</t>
  </si>
  <si>
    <t>Jackass fish</t>
  </si>
  <si>
    <t>Jackass morwong</t>
  </si>
  <si>
    <t>Jackassfish</t>
  </si>
  <si>
    <t>Jackfish</t>
  </si>
  <si>
    <t>Jackknife fish</t>
  </si>
  <si>
    <t>Jack-knifefish</t>
  </si>
  <si>
    <t>Jackknife-fish</t>
  </si>
  <si>
    <t>Jacknife fish</t>
  </si>
  <si>
    <t>Jacknife-fish</t>
  </si>
  <si>
    <t>Jacks</t>
  </si>
  <si>
    <t>Jacksharp</t>
  </si>
  <si>
    <t>Jacksmelt</t>
  </si>
  <si>
    <t>Jackson's barb</t>
  </si>
  <si>
    <t>Jacky</t>
  </si>
  <si>
    <t>Jacona lamprey</t>
  </si>
  <si>
    <t>Jacopever</t>
  </si>
  <si>
    <t>Jade perch</t>
  </si>
  <si>
    <t>Jadova minnow</t>
  </si>
  <si>
    <t>Jae barb</t>
  </si>
  <si>
    <t>Jaggedhead armoured gurnard</t>
  </si>
  <si>
    <t>Jaggedhead gurnard</t>
  </si>
  <si>
    <t>Jaguar catfish</t>
  </si>
  <si>
    <t>Jaguar cichlid</t>
  </si>
  <si>
    <t>Jaguar dottyback</t>
  </si>
  <si>
    <t>Jaguar guapote</t>
  </si>
  <si>
    <t>Jahu</t>
  </si>
  <si>
    <t>Jalisco chub</t>
  </si>
  <si>
    <t>Jamaica weakfish</t>
  </si>
  <si>
    <t>Jamaican killifish</t>
  </si>
  <si>
    <t>Jamaican weakfish</t>
  </si>
  <si>
    <t>Jamal's dottyback</t>
  </si>
  <si>
    <t>Jambeau</t>
  </si>
  <si>
    <t>Jamei’s tube-snouted ghost knifefish</t>
  </si>
  <si>
    <t>Jameson's seaperch</t>
  </si>
  <si>
    <t>James's anchovy</t>
  </si>
  <si>
    <t>Jamuna ailia</t>
  </si>
  <si>
    <t>Jamur Lake grunter</t>
  </si>
  <si>
    <t>Janbruin</t>
  </si>
  <si>
    <t>Janitor fish</t>
  </si>
  <si>
    <t>Jansen's goatfish</t>
  </si>
  <si>
    <t>Jansen's wrasse</t>
  </si>
  <si>
    <t>Janss' pipefish</t>
  </si>
  <si>
    <t>Janss's pipefish</t>
  </si>
  <si>
    <t>January tetra</t>
  </si>
  <si>
    <t>Japan earthworm conger</t>
  </si>
  <si>
    <t>Japan mackerel</t>
  </si>
  <si>
    <t>Japan sea bass</t>
  </si>
  <si>
    <t>Japan sea bream</t>
  </si>
  <si>
    <t>Japan surgeonfish</t>
  </si>
  <si>
    <t>Japanease bullhead shark</t>
  </si>
  <si>
    <t>Japanese (white) crucian carp</t>
  </si>
  <si>
    <t>Japanese Amago</t>
  </si>
  <si>
    <t>Japanese amberjack</t>
  </si>
  <si>
    <t>Japanese anchovy</t>
  </si>
  <si>
    <t>Japanese angel shark</t>
  </si>
  <si>
    <t>Japanese angelfish</t>
  </si>
  <si>
    <t>Japanese angelshark</t>
  </si>
  <si>
    <t>Japanese armorhead</t>
  </si>
  <si>
    <t>Japanese aulopus</t>
  </si>
  <si>
    <t>Japanese barracuda</t>
  </si>
  <si>
    <t>Japanese barracudina</t>
  </si>
  <si>
    <t>Japanese bass</t>
  </si>
  <si>
    <t>Japanese beardfish</t>
  </si>
  <si>
    <t>Japanese bigeye</t>
  </si>
  <si>
    <t>Japanese blacktail triplefin</t>
  </si>
  <si>
    <t>Japanese boarfish</t>
  </si>
  <si>
    <t>Japanese bream</t>
  </si>
  <si>
    <t>Japanese bullhead shark</t>
  </si>
  <si>
    <t>Japanese dragonet</t>
  </si>
  <si>
    <t>Japanese eagle ray</t>
  </si>
  <si>
    <t>Japanese eel</t>
  </si>
  <si>
    <t>Japanese electric ray</t>
  </si>
  <si>
    <t>Japanese filamentous dragonet</t>
  </si>
  <si>
    <t>Japanese filefish</t>
  </si>
  <si>
    <t>Japanese fish</t>
  </si>
  <si>
    <t>Japanese flathead</t>
  </si>
  <si>
    <t>Japanese flounder</t>
  </si>
  <si>
    <t>Japanese fluvial sculpin</t>
  </si>
  <si>
    <t>Japanese flyingfish</t>
  </si>
  <si>
    <t>Japanese fold dragonet</t>
  </si>
  <si>
    <t>Japanese gissu</t>
  </si>
  <si>
    <t>Japanese gizzard shad</t>
  </si>
  <si>
    <t>Japanese goatfish</t>
  </si>
  <si>
    <t>Japanese goby</t>
  </si>
  <si>
    <t>Japanese golden-barred butterflyfish</t>
  </si>
  <si>
    <t>Japanese gray shark</t>
  </si>
  <si>
    <t>Japanese gray smooth hound</t>
  </si>
  <si>
    <t>Japanese gregory</t>
  </si>
  <si>
    <t>Japanese grenadier</t>
  </si>
  <si>
    <t>Japanese grenadier anchovy</t>
  </si>
  <si>
    <t>Japanese gurnard</t>
  </si>
  <si>
    <t>Japanese halfbeak</t>
  </si>
  <si>
    <t>Japanese herring</t>
  </si>
  <si>
    <t>Japanese highfin deepwater dragonet</t>
  </si>
  <si>
    <t>Japanese horse mackerel</t>
  </si>
  <si>
    <t>Japanese horsehead fish</t>
  </si>
  <si>
    <t>Japanese huchen</t>
  </si>
  <si>
    <t>Japanese icefish</t>
  </si>
  <si>
    <t>Japanese inflator filefish</t>
  </si>
  <si>
    <t>Japanese jack mackerel</t>
  </si>
  <si>
    <t>Japanese lanternfish</t>
  </si>
  <si>
    <t>Japanese large eye bream</t>
  </si>
  <si>
    <t>Japanese lates</t>
  </si>
  <si>
    <t>Japanese leatherjacket</t>
  </si>
  <si>
    <t>Japanese lefteye flounder</t>
  </si>
  <si>
    <t>Japanese lionfish</t>
  </si>
  <si>
    <t>Japanese loach</t>
  </si>
  <si>
    <t>Japanese longtail dragonet</t>
  </si>
  <si>
    <t>Japanese lowfin deepwater dragonet</t>
  </si>
  <si>
    <t>Japanese mackerel</t>
  </si>
  <si>
    <t>Japanese meagre</t>
  </si>
  <si>
    <t>Japanese medaka</t>
  </si>
  <si>
    <t>Japanese monkfish</t>
  </si>
  <si>
    <t>Japanese needlefish</t>
  </si>
  <si>
    <t>Japanese ornate dragonet</t>
  </si>
  <si>
    <t>Japanese parrotfish</t>
  </si>
  <si>
    <t>Japanese perchlet</t>
  </si>
  <si>
    <t>Japanese pilchard</t>
  </si>
  <si>
    <t>Japanese pineapplefish</t>
  </si>
  <si>
    <t>Japanese pufferfish</t>
  </si>
  <si>
    <t>Japanese pugnose grenadier</t>
  </si>
  <si>
    <t>Japanese puller</t>
  </si>
  <si>
    <t>Japanese pygmy angelfish</t>
  </si>
  <si>
    <t>Japanese ragged-tooth shark</t>
  </si>
  <si>
    <t>Japanese rainbow wrasse</t>
  </si>
  <si>
    <t>Japanese red stingray</t>
  </si>
  <si>
    <t>Japanese rice fish</t>
  </si>
  <si>
    <t>Japanese river goby</t>
  </si>
  <si>
    <t>Japanese roughshark</t>
  </si>
  <si>
    <t>Japanese rubyfish</t>
  </si>
  <si>
    <t>Japanese sailfish</t>
  </si>
  <si>
    <t>Japanese salmon</t>
  </si>
  <si>
    <t>Japanese sand lance</t>
  </si>
  <si>
    <t>Japanese sandfish</t>
  </si>
  <si>
    <t>Japanese sardine</t>
  </si>
  <si>
    <t>Japanese sardinella</t>
  </si>
  <si>
    <t>Japanese saw shark</t>
  </si>
  <si>
    <t>Japanese sawshark</t>
  </si>
  <si>
    <t>Japanese scad</t>
  </si>
  <si>
    <t>Japanese scaled sardine</t>
  </si>
  <si>
    <t>Japanese sea bass</t>
  </si>
  <si>
    <t>Japanese sea bream</t>
  </si>
  <si>
    <t>Japanese seabass</t>
  </si>
  <si>
    <t>Japanese seabat</t>
  </si>
  <si>
    <t>Japanese seabream</t>
  </si>
  <si>
    <t>Japanese seahorse</t>
  </si>
  <si>
    <t>Japanese seaperch</t>
  </si>
  <si>
    <t>Japanese seerfish</t>
  </si>
  <si>
    <t>Japanese shortspined scorpionfish</t>
  </si>
  <si>
    <t>Japanese sillago</t>
  </si>
  <si>
    <t>Japanese silver bream</t>
  </si>
  <si>
    <t>Japanese silver-biddy</t>
  </si>
  <si>
    <t>Japanese silverside</t>
  </si>
  <si>
    <t>Japanese sleeper ray</t>
  </si>
  <si>
    <t>Japanese slender-wrasse</t>
  </si>
  <si>
    <t>Japanese slope dragonet</t>
  </si>
  <si>
    <t>Japanese smelt</t>
  </si>
  <si>
    <t>Japanese smooth hound</t>
  </si>
  <si>
    <t>Japanese snake blenny</t>
  </si>
  <si>
    <t>Japanese snapper</t>
  </si>
  <si>
    <t>Japanese soldierfish</t>
  </si>
  <si>
    <t>Japanese Spanish mackerel</t>
  </si>
  <si>
    <t>Japanese spearfish</t>
  </si>
  <si>
    <t>Japanese splitfin</t>
  </si>
  <si>
    <t>Japanese spotted torpedo</t>
  </si>
  <si>
    <t>Japanese spurdog</t>
  </si>
  <si>
    <t>Japanese squirrelfish</t>
  </si>
  <si>
    <t>Japanese stargazer</t>
  </si>
  <si>
    <t>Japanese stingray</t>
  </si>
  <si>
    <t>Japanese striped loach</t>
  </si>
  <si>
    <t>Japanese sturgeon</t>
  </si>
  <si>
    <t>Japanese swallow</t>
  </si>
  <si>
    <t>Japanese swell shark</t>
  </si>
  <si>
    <t>Japanese tamper</t>
  </si>
  <si>
    <t>Japanese tenspined silver-biddy</t>
  </si>
  <si>
    <t>Japanese threadfin bream</t>
  </si>
  <si>
    <t>Japanese threadfin-bream</t>
  </si>
  <si>
    <t>Japanese threadsail</t>
  </si>
  <si>
    <t>Japanese thread-sail fish</t>
  </si>
  <si>
    <t>Japanese tope shark</t>
  </si>
  <si>
    <t>Japanese topeshark</t>
  </si>
  <si>
    <t>Japanese trevally</t>
  </si>
  <si>
    <t>Japanese tuna</t>
  </si>
  <si>
    <t>Japanese unicorn-cod</t>
  </si>
  <si>
    <t>Japanese unicorn-fish</t>
  </si>
  <si>
    <t>Japanese velvet dogfish</t>
  </si>
  <si>
    <t>Japanese weatherfish</t>
  </si>
  <si>
    <t>Japanese whiptail</t>
  </si>
  <si>
    <t>Japanese white crucian carp</t>
  </si>
  <si>
    <t>Japanese whiting</t>
  </si>
  <si>
    <t>Japanese wobbegong</t>
  </si>
  <si>
    <t>Japanese wrasse</t>
  </si>
  <si>
    <t>Japnese butterfly ray</t>
  </si>
  <si>
    <t>Jarbua</t>
  </si>
  <si>
    <t>Jarbua terapon</t>
  </si>
  <si>
    <t>Jarbua therapon</t>
  </si>
  <si>
    <t>Jardine's barramundi</t>
  </si>
  <si>
    <t>Jespersen's hagfish</t>
  </si>
  <si>
    <t>Greenland</t>
  </si>
  <si>
    <t>Jester goby</t>
  </si>
  <si>
    <t>Jew</t>
  </si>
  <si>
    <t>Jew fish</t>
  </si>
  <si>
    <t>Jewel cichlid</t>
  </si>
  <si>
    <t>Jewel damsel</t>
  </si>
  <si>
    <t>Jewel damselfish</t>
  </si>
  <si>
    <t>Jewel eye</t>
  </si>
  <si>
    <t>Jewel fish</t>
  </si>
  <si>
    <t>Jewel killi</t>
  </si>
  <si>
    <t>Jewel lanternfish</t>
  </si>
  <si>
    <t>Jewel moray</t>
  </si>
  <si>
    <t>Jewel perch</t>
  </si>
  <si>
    <t>Jewel pufferfish</t>
  </si>
  <si>
    <t>Jewel Rainbow Fish</t>
  </si>
  <si>
    <t>Jewel tetra</t>
  </si>
  <si>
    <t>Jeweldamsel</t>
  </si>
  <si>
    <t>Jeweled blenny</t>
  </si>
  <si>
    <t>Jeweled splitfin</t>
  </si>
  <si>
    <t>Jewelfish</t>
  </si>
  <si>
    <t>Jarocho Goby</t>
  </si>
  <si>
    <t>Jarocho hamlet</t>
  </si>
  <si>
    <t>Jasper longnose sucker</t>
  </si>
  <si>
    <t>Jaú</t>
  </si>
  <si>
    <t>Jaunet</t>
  </si>
  <si>
    <t>Java barb</t>
  </si>
  <si>
    <t>Java combtail</t>
  </si>
  <si>
    <t>Java combtooth-blenny</t>
  </si>
  <si>
    <t>Java damsel</t>
  </si>
  <si>
    <t>Java damselfish</t>
  </si>
  <si>
    <t>Java fightingfish</t>
  </si>
  <si>
    <t>Java fish</t>
  </si>
  <si>
    <t>Java loach</t>
  </si>
  <si>
    <t>Java medaka</t>
  </si>
  <si>
    <t>Java moray eel</t>
  </si>
  <si>
    <t>Java parrotfish</t>
  </si>
  <si>
    <t>Java rabbitfish</t>
  </si>
  <si>
    <t>Java rockskipper</t>
  </si>
  <si>
    <t>Java shark</t>
  </si>
  <si>
    <t>Java spaghetti eel</t>
  </si>
  <si>
    <t>Java stingaree</t>
  </si>
  <si>
    <t>Java thrush-eel</t>
  </si>
  <si>
    <t>Java tilapia</t>
  </si>
  <si>
    <t>Java worm eel</t>
  </si>
  <si>
    <t>Java wrasse</t>
  </si>
  <si>
    <t>Javaen barb</t>
  </si>
  <si>
    <t>Javalin skate</t>
  </si>
  <si>
    <t>Javan flounder</t>
  </si>
  <si>
    <t>Javan ilisha</t>
  </si>
  <si>
    <t>Javan pearlside</t>
  </si>
  <si>
    <t>Javan worm eel</t>
  </si>
  <si>
    <t>Javanese barb</t>
  </si>
  <si>
    <t>Javanese carp</t>
  </si>
  <si>
    <t>Javanese cow ray</t>
  </si>
  <si>
    <t>Javanese cownose ray</t>
  </si>
  <si>
    <t>Javanese cow-nose ray</t>
  </si>
  <si>
    <t>Javanese cowray</t>
  </si>
  <si>
    <t>Javanese cow-ray</t>
  </si>
  <si>
    <t>Javanese damsel</t>
  </si>
  <si>
    <t>Javanese damselfish</t>
  </si>
  <si>
    <t>Javanese flounder</t>
  </si>
  <si>
    <t>Javanese medaka</t>
  </si>
  <si>
    <t>Javanese ricefish</t>
  </si>
  <si>
    <t>Javanese threadfin</t>
  </si>
  <si>
    <t>Javelin</t>
  </si>
  <si>
    <t>Javelin fish</t>
  </si>
  <si>
    <t>Javelin grunt</t>
  </si>
  <si>
    <t>Javelin grunter</t>
  </si>
  <si>
    <t>Javelin pipefish</t>
  </si>
  <si>
    <t>Javelin skate</t>
  </si>
  <si>
    <t>Javelin spookfish</t>
  </si>
  <si>
    <t>Javelin squirrel-fish</t>
  </si>
  <si>
    <t>Javelin whiptail</t>
  </si>
  <si>
    <t>Javelinfish</t>
  </si>
  <si>
    <t>Jaw characin</t>
  </si>
  <si>
    <t>Jawfish</t>
  </si>
  <si>
    <t>Jawslinger</t>
  </si>
  <si>
    <t>Jaya</t>
  </si>
  <si>
    <t>Jayakar's seahorse</t>
  </si>
  <si>
    <t>Jeanpol's killi</t>
  </si>
  <si>
    <t>Jebb's siphonfish</t>
  </si>
  <si>
    <t>Jeffrey's goby</t>
  </si>
  <si>
    <t>Jella</t>
  </si>
  <si>
    <t>Jelly bean tetra</t>
  </si>
  <si>
    <t>Jelly cardinal</t>
  </si>
  <si>
    <t>Jelly cardinalfish</t>
  </si>
  <si>
    <t>Jellybean tetra</t>
  </si>
  <si>
    <t>Jelly-cat</t>
  </si>
  <si>
    <t>Jelly-head fish</t>
  </si>
  <si>
    <t>Jellynose</t>
  </si>
  <si>
    <t>Jenkins' blenny</t>
  </si>
  <si>
    <t>Jenkin's cardinal</t>
  </si>
  <si>
    <t>Jenkin's flying fish</t>
  </si>
  <si>
    <t>Jenkins' grunter</t>
  </si>
  <si>
    <t>Jenkin's scorpionfish</t>
  </si>
  <si>
    <t>Jenkin's sole</t>
  </si>
  <si>
    <t>Jenkin's sooty grunter</t>
  </si>
  <si>
    <t>Jenkins whipray</t>
  </si>
  <si>
    <t>Jenkin's whipray</t>
  </si>
  <si>
    <t>Jenny Creek sucker</t>
  </si>
  <si>
    <t>Jenny lind</t>
  </si>
  <si>
    <t>Jenny mojarra</t>
  </si>
  <si>
    <t>Jensen's lanternfish</t>
  </si>
  <si>
    <t>Jensen's skate</t>
  </si>
  <si>
    <t>Jenyn's flounder</t>
  </si>
  <si>
    <t>Jenyn's tonguefish</t>
  </si>
  <si>
    <t>Jenyns's sprat</t>
  </si>
  <si>
    <t>Jerdon's baril</t>
  </si>
  <si>
    <t>Jerdon's carp</t>
  </si>
  <si>
    <t>Jerdon's damsel-fish</t>
  </si>
  <si>
    <t>Jerdon's demoiselle</t>
  </si>
  <si>
    <t>Jerdon's mystus</t>
  </si>
  <si>
    <t>Jersey fish</t>
  </si>
  <si>
    <t>Jerusalem haddock</t>
  </si>
  <si>
    <t>Jewelled blenny</t>
  </si>
  <si>
    <t>Jewelled ilisha</t>
  </si>
  <si>
    <t>Jewelled lanternfish</t>
  </si>
  <si>
    <t>Jewelled rockskipper</t>
  </si>
  <si>
    <t>Jewelled shad</t>
  </si>
  <si>
    <t>Jewelled wrasse</t>
  </si>
  <si>
    <t>Jewett’s dwarfgoby</t>
  </si>
  <si>
    <t>Jewett's coralbrotula</t>
  </si>
  <si>
    <t>Jewfish croaker</t>
  </si>
  <si>
    <t>Jew-fish croaker</t>
  </si>
  <si>
    <t>Jewie</t>
  </si>
  <si>
    <t>Jewy</t>
  </si>
  <si>
    <t>Jianchuan stone loach</t>
  </si>
  <si>
    <t>Jigger fish</t>
  </si>
  <si>
    <t>Jigsaw moray</t>
  </si>
  <si>
    <t>Jima</t>
  </si>
  <si>
    <t>Jimbaran shovelnose ray</t>
  </si>
  <si>
    <t>Jipe tilapia</t>
  </si>
  <si>
    <t>Joan's fairy-warsse</t>
  </si>
  <si>
    <t>Job fish</t>
  </si>
  <si>
    <t>Joblin crow parrot</t>
  </si>
  <si>
    <t>Jock stewart</t>
  </si>
  <si>
    <t>Joe Louis</t>
  </si>
  <si>
    <t>Joefish</t>
  </si>
  <si>
    <t>Joey</t>
  </si>
  <si>
    <t>Johanni</t>
  </si>
  <si>
    <t>Johanni cichlid</t>
  </si>
  <si>
    <t>Johanni mbuna</t>
  </si>
  <si>
    <t>John</t>
  </si>
  <si>
    <t>John A. Grindle</t>
  </si>
  <si>
    <t>John dorgy</t>
  </si>
  <si>
    <t>John dory</t>
  </si>
  <si>
    <t>John moriggle</t>
  </si>
  <si>
    <t>Johnny darter</t>
  </si>
  <si>
    <t>Johnny diggens</t>
  </si>
  <si>
    <t>John's seaperch</t>
  </si>
  <si>
    <t>John's sea-perch</t>
  </si>
  <si>
    <t>John's snapper</t>
  </si>
  <si>
    <t>Johnson's cod</t>
  </si>
  <si>
    <t>Johnson's coralbrotula</t>
  </si>
  <si>
    <t>Johnson's deepsea cod</t>
  </si>
  <si>
    <t>Johnson's gurnard perch</t>
  </si>
  <si>
    <t>Johnson's scabbardfish</t>
  </si>
  <si>
    <t>Johnson's wrasse</t>
  </si>
  <si>
    <t>Johnston damsel</t>
  </si>
  <si>
    <t>Johnston Island damsel</t>
  </si>
  <si>
    <t>Johnston island damselfish</t>
  </si>
  <si>
    <t>Johnston snake eel</t>
  </si>
  <si>
    <t>Johnston snake-eel</t>
  </si>
  <si>
    <t>Johnston's lampeye</t>
  </si>
  <si>
    <t>Johnston's mountain trout</t>
  </si>
  <si>
    <t>Johnston's snake eel</t>
  </si>
  <si>
    <t>Johnston's topminnow</t>
  </si>
  <si>
    <t>Johnstons weedfish</t>
  </si>
  <si>
    <t>Johnston's weedfish</t>
  </si>
  <si>
    <t>Joined-fins skate</t>
  </si>
  <si>
    <t>Jointed razorfish</t>
  </si>
  <si>
    <t>Jolle cocoon</t>
  </si>
  <si>
    <t>Jollytail</t>
  </si>
  <si>
    <t>Jolo dragonet</t>
  </si>
  <si>
    <t>Jolthead porgy</t>
  </si>
  <si>
    <t>Jonah's icefish</t>
  </si>
  <si>
    <t>Jones ponyfish</t>
  </si>
  <si>
    <t>Jones’ pony fish</t>
  </si>
  <si>
    <t>Jonfish</t>
  </si>
  <si>
    <t>Jonklaas' s loach</t>
  </si>
  <si>
    <t>Jordan St. Peter's fish</t>
  </si>
  <si>
    <t>Jordans blue dogshark</t>
  </si>
  <si>
    <t>Jordan's blue dogshark</t>
  </si>
  <si>
    <t>Jordan's cod</t>
  </si>
  <si>
    <t>Jordan's damsel</t>
  </si>
  <si>
    <t>Jordan's sculpin</t>
  </si>
  <si>
    <t>Jordan's snapper</t>
  </si>
  <si>
    <t>Jordan's squirrel fish</t>
  </si>
  <si>
    <t>Jordan's sucker</t>
  </si>
  <si>
    <t>Jordan's tuskfish</t>
  </si>
  <si>
    <t>Jordan's wrasse</t>
  </si>
  <si>
    <t>Josea</t>
  </si>
  <si>
    <t>Joturo</t>
  </si>
  <si>
    <t>Juan de Fuca liparid</t>
  </si>
  <si>
    <t>Juan Fernandez jack</t>
  </si>
  <si>
    <t>Juan Fernandez trevally</t>
  </si>
  <si>
    <t>Jugular blenny</t>
  </si>
  <si>
    <t>Juil Ciego</t>
  </si>
  <si>
    <t>Julian galaxias</t>
  </si>
  <si>
    <t>Julian Paragalaxias</t>
  </si>
  <si>
    <t>Julii catfish</t>
  </si>
  <si>
    <t>Julimes pupfish</t>
  </si>
  <si>
    <t>Jullien's Golden Carp</t>
  </si>
  <si>
    <t>Jumbie teta</t>
  </si>
  <si>
    <t>Jumbo fish</t>
  </si>
  <si>
    <t>Jumbos</t>
  </si>
  <si>
    <t>Jumper</t>
  </si>
  <si>
    <t>Jumping anchovy</t>
  </si>
  <si>
    <t>Jumping bean</t>
  </si>
  <si>
    <t>Jumping blenny</t>
  </si>
  <si>
    <t>Jumping characin</t>
  </si>
  <si>
    <t>Jumping cod</t>
  </si>
  <si>
    <t>Jumping guabine</t>
  </si>
  <si>
    <t>Jumping halfbeak</t>
  </si>
  <si>
    <t>Jumping half-beak</t>
  </si>
  <si>
    <t>Jumping jack</t>
  </si>
  <si>
    <t>Jumping joey</t>
  </si>
  <si>
    <t>Jumping mullet</t>
  </si>
  <si>
    <t>Jumping tetra</t>
  </si>
  <si>
    <t>June sucker</t>
  </si>
  <si>
    <t>Jungha mahseer</t>
  </si>
  <si>
    <t>Jungha of the Assamese</t>
  </si>
  <si>
    <t>Jungle perch</t>
  </si>
  <si>
    <t>Jurgen</t>
  </si>
  <si>
    <t>Jurua anchovy</t>
  </si>
  <si>
    <t>Jutjaw</t>
  </si>
  <si>
    <t>Zambesi parrotfish</t>
  </si>
  <si>
    <t>Zambezi bream</t>
  </si>
  <si>
    <t>Zambezi dream</t>
  </si>
  <si>
    <t>Zambezi electric catfish</t>
  </si>
  <si>
    <t>Zambezi grunter</t>
  </si>
  <si>
    <t>Zebralip rockskipper</t>
  </si>
  <si>
    <t>Zebraperch</t>
  </si>
  <si>
    <t>Zebra-perch sea chub</t>
  </si>
  <si>
    <t>Zope</t>
  </si>
  <si>
    <t>Zabaleta Anchovy</t>
  </si>
  <si>
    <t>Zaca blenny</t>
  </si>
  <si>
    <t>Zacapu allotoca</t>
  </si>
  <si>
    <t>Zacapu shiner</t>
  </si>
  <si>
    <t>Zagros spined loach</t>
  </si>
  <si>
    <t>Zährte</t>
  </si>
  <si>
    <t>Zaire lampeye</t>
  </si>
  <si>
    <t>Zaisan minnow</t>
  </si>
  <si>
    <t>Zambezi happy</t>
  </si>
  <si>
    <t>Zambezi parrotfish</t>
  </si>
  <si>
    <t>Zambezi shark</t>
  </si>
  <si>
    <t>Zamboanga tuskfish</t>
  </si>
  <si>
    <t>Zamboangan dragonet</t>
  </si>
  <si>
    <t>Zamurito</t>
  </si>
  <si>
    <t>Zander</t>
  </si>
  <si>
    <t>Zange</t>
  </si>
  <si>
    <t>Zanthe</t>
  </si>
  <si>
    <t>Zanzibar barb</t>
  </si>
  <si>
    <t>Zanzibar butterflyfish</t>
  </si>
  <si>
    <t>Zanzibar guitarfish</t>
  </si>
  <si>
    <t>Zanzibar tonguesole</t>
  </si>
  <si>
    <t>Zapate</t>
  </si>
  <si>
    <t>Zariba fish</t>
  </si>
  <si>
    <t>Zavora pipefish</t>
  </si>
  <si>
    <t>Zayan barbel</t>
  </si>
  <si>
    <t>Zebra</t>
  </si>
  <si>
    <t>Zebra angelfish</t>
  </si>
  <si>
    <t>Zebra angel-fish</t>
  </si>
  <si>
    <t>Zebra angler</t>
  </si>
  <si>
    <t>Zebra anglerfish</t>
  </si>
  <si>
    <t>Zebra barb</t>
  </si>
  <si>
    <t>Zebra blenny</t>
  </si>
  <si>
    <t>Zebra bullhead shark</t>
  </si>
  <si>
    <t>Zebra butterfly-cod</t>
  </si>
  <si>
    <t>Zebra catfish</t>
  </si>
  <si>
    <t>Zebra chanchito</t>
  </si>
  <si>
    <t>Zebra cichlid</t>
  </si>
  <si>
    <t>Zebra clingfish</t>
  </si>
  <si>
    <t>Zebra danio</t>
  </si>
  <si>
    <t>Zebra dartfish</t>
  </si>
  <si>
    <t>Zebra dart-goby</t>
  </si>
  <si>
    <t>Zebra dwarfgoby</t>
  </si>
  <si>
    <t>Zebra eel</t>
  </si>
  <si>
    <t>Zebra eviota</t>
  </si>
  <si>
    <t>Zebra firefish</t>
  </si>
  <si>
    <t>Zebra fish</t>
  </si>
  <si>
    <t>Zebra frogfish</t>
  </si>
  <si>
    <t>Zebra garden eel</t>
  </si>
  <si>
    <t>Zebra goby</t>
  </si>
  <si>
    <t>Zebra horn shark</t>
  </si>
  <si>
    <t>Zebra hovergoby</t>
  </si>
  <si>
    <t>Zebra humbug</t>
  </si>
  <si>
    <t>Zebra lampeye</t>
  </si>
  <si>
    <t>Zebra lionfish</t>
  </si>
  <si>
    <t>Zebra loach</t>
  </si>
  <si>
    <t>Zebra Malawi Cichlid</t>
  </si>
  <si>
    <t>Zebra mbuna</t>
  </si>
  <si>
    <t>Zebra moray</t>
  </si>
  <si>
    <t>Zebra perch</t>
  </si>
  <si>
    <t>Zebra pleco</t>
  </si>
  <si>
    <t>Zebra Port Jackson shark</t>
  </si>
  <si>
    <t>Zebra rock skipper</t>
  </si>
  <si>
    <t>Zebra seabream</t>
  </si>
  <si>
    <t>Zebra sea-bream</t>
  </si>
  <si>
    <t>Zebra seahorse</t>
  </si>
  <si>
    <t>Zebra shark</t>
  </si>
  <si>
    <t>Zebra sole</t>
  </si>
  <si>
    <t>Zebra spiny eel</t>
  </si>
  <si>
    <t>Zebra surgeonfish</t>
  </si>
  <si>
    <t>Zebra sweetlip</t>
  </si>
  <si>
    <t>Zebra tilapia</t>
  </si>
  <si>
    <t>Zebra tilefish</t>
  </si>
  <si>
    <t>Zebra turkeyfish</t>
  </si>
  <si>
    <t>Zebra unicornfish</t>
  </si>
  <si>
    <t>Zebra wrasse</t>
  </si>
  <si>
    <t>Zebraface blenny</t>
  </si>
  <si>
    <t>Zebrafish</t>
  </si>
  <si>
    <t>Zebra-snout seahorse</t>
  </si>
  <si>
    <t>Zebra-tail</t>
  </si>
  <si>
    <t>Zebratail blenny</t>
  </si>
  <si>
    <t>Zebrette goby</t>
  </si>
  <si>
    <t>Zelinda's parrotfish</t>
  </si>
  <si>
    <t>Zelwan</t>
  </si>
  <si>
    <t>Zeravshan dace</t>
  </si>
  <si>
    <t>Zeta stone loach</t>
  </si>
  <si>
    <t>Montenegro</t>
  </si>
  <si>
    <t>Zeta trout</t>
  </si>
  <si>
    <t>Zhobi mahseer</t>
  </si>
  <si>
    <t>Zhungarian ide</t>
  </si>
  <si>
    <t>Ziebell’s Handfish</t>
  </si>
  <si>
    <t>Ziege</t>
  </si>
  <si>
    <t>Ziegler's threefin</t>
  </si>
  <si>
    <t>Ziegler's triplefin</t>
  </si>
  <si>
    <t>Zigzag</t>
  </si>
  <si>
    <t>Zigzag barb</t>
  </si>
  <si>
    <t>Zigzag eel</t>
  </si>
  <si>
    <t>Zig-zag eel</t>
  </si>
  <si>
    <t>Zigzag ponyfish</t>
  </si>
  <si>
    <t>Zigzag rainbow-fish</t>
  </si>
  <si>
    <t>Zigzag sandwrasse</t>
  </si>
  <si>
    <t>Zigzag wrasse</t>
  </si>
  <si>
    <t>Zig-zag wrasse</t>
  </si>
  <si>
    <t>Zille's cichlid</t>
  </si>
  <si>
    <t>Zill's tilapia</t>
  </si>
  <si>
    <t>Zingel</t>
  </si>
  <si>
    <t>Zipper sand skate</t>
  </si>
  <si>
    <t>Zippered dottyback</t>
  </si>
  <si>
    <t>Zippered pompano</t>
  </si>
  <si>
    <t>Zirahuen allotica</t>
  </si>
  <si>
    <t>Zona</t>
  </si>
  <si>
    <t>Zoned dwarfgoby</t>
  </si>
  <si>
    <t>Zoned pygmy goby</t>
  </si>
  <si>
    <t>Zonetail butterfly ray</t>
  </si>
  <si>
    <t>Zongolica catfish</t>
  </si>
  <si>
    <t>Zonipectis moray</t>
  </si>
  <si>
    <t>Zorro thresher shark</t>
  </si>
  <si>
    <t>Zoster wrasse</t>
  </si>
  <si>
    <t>Zrmanja chub</t>
  </si>
  <si>
    <t>Zucchini catfish</t>
  </si>
  <si>
    <t>Zugmayer's pearleye</t>
  </si>
  <si>
    <t>Zugmayer's slickhead</t>
  </si>
  <si>
    <t>Zulu damsel</t>
  </si>
  <si>
    <t>Zulu snakelet</t>
  </si>
  <si>
    <t>Zulu toadfish</t>
  </si>
  <si>
    <t>Zuni bluehead sucker</t>
  </si>
  <si>
    <t>Yangambi butterbarbel</t>
  </si>
  <si>
    <t>Yangambi catfish</t>
  </si>
  <si>
    <t>Yangtse grenadier anchovy</t>
  </si>
  <si>
    <t>Yangtze Sturgeon</t>
  </si>
  <si>
    <t>Yaeyama blenny</t>
  </si>
  <si>
    <t>Yaeyama clown blenny</t>
  </si>
  <si>
    <t>Yag baligi</t>
  </si>
  <si>
    <t>Yaguajal limia</t>
  </si>
  <si>
    <t>Yahyaoui barbel</t>
  </si>
  <si>
    <t>Yaito bonito</t>
  </si>
  <si>
    <t>Yakati rainbowfish</t>
  </si>
  <si>
    <t>Yakka</t>
  </si>
  <si>
    <t>Yakut char</t>
  </si>
  <si>
    <t>Yakut crucian carp</t>
  </si>
  <si>
    <t>Yakutian char</t>
  </si>
  <si>
    <t>Yaldwyn's triplefin</t>
  </si>
  <si>
    <t>Yalgurnda</t>
  </si>
  <si>
    <t>Yamashiro's wrasse</t>
  </si>
  <si>
    <t>Yamur Lake Grunter</t>
  </si>
  <si>
    <t>Yank</t>
  </si>
  <si>
    <t>Yank flathead</t>
  </si>
  <si>
    <t>Yankee whiting</t>
  </si>
  <si>
    <t>Yanks</t>
  </si>
  <si>
    <t>Yano’s cheek-hook goby</t>
  </si>
  <si>
    <t>Yano’s starry goby</t>
  </si>
  <si>
    <t>Yano's dwarfgoby</t>
  </si>
  <si>
    <t>Yano's snipe eel</t>
  </si>
  <si>
    <t>Yantai stingray</t>
  </si>
  <si>
    <t>Yapen rainbowfish</t>
  </si>
  <si>
    <t>Yellow damselfish</t>
  </si>
  <si>
    <t>Yellow demoiselle</t>
  </si>
  <si>
    <t>Yellow devilfish</t>
  </si>
  <si>
    <t>Yellow diesel wrasse</t>
  </si>
  <si>
    <t>Yellow doctorfish</t>
  </si>
  <si>
    <t>Yellow dog shark</t>
  </si>
  <si>
    <t>Yellow dogshark</t>
  </si>
  <si>
    <t>Yellow dog-shark</t>
  </si>
  <si>
    <t>Yellow Drombus</t>
  </si>
  <si>
    <t>Yellow drum</t>
  </si>
  <si>
    <t>Yellowbelly flounder</t>
  </si>
  <si>
    <t>Yellow-belly flounder</t>
  </si>
  <si>
    <t>Yellow-belly flying fish</t>
  </si>
  <si>
    <t>Yellowbelly grouper</t>
  </si>
  <si>
    <t>Yellowbelly gudgeon</t>
  </si>
  <si>
    <t>Yellowbelly Hamlet</t>
  </si>
  <si>
    <t>Yellow-belly hamlet</t>
  </si>
  <si>
    <t>Yellowbelly pipefish</t>
  </si>
  <si>
    <t>Yellowbelly pufferfish</t>
  </si>
  <si>
    <t>Yellowbelly rockcod</t>
  </si>
  <si>
    <t>Yellowbelly threadfin bream</t>
  </si>
  <si>
    <t>Yellow-freckled surgeon fish</t>
  </si>
  <si>
    <t>Yellowgill moray</t>
  </si>
  <si>
    <t>Yellow-gilled reef-eel</t>
  </si>
  <si>
    <t>Yellow-goatfish</t>
  </si>
  <si>
    <t>Yellowgreen coralgoby</t>
  </si>
  <si>
    <t>Yellow-green goby</t>
  </si>
  <si>
    <t>Yellow-green wrasse</t>
  </si>
  <si>
    <t>Yellow-gurnard</t>
  </si>
  <si>
    <t>Yellowhead angelfish</t>
  </si>
  <si>
    <t>Yellowhead butterflyfish</t>
  </si>
  <si>
    <t>Yellow-head butterflyfish</t>
  </si>
  <si>
    <t>Yellowhead characin</t>
  </si>
  <si>
    <t>Yellowhead damselfish</t>
  </si>
  <si>
    <t>Yellowhead dottyback</t>
  </si>
  <si>
    <t>Yellow-head emperor</t>
  </si>
  <si>
    <t>Yellowhead hulafish</t>
  </si>
  <si>
    <t>Yellowhead jawfish</t>
  </si>
  <si>
    <t>Yellowhead parrotfish</t>
  </si>
  <si>
    <t>Yellow-head parrotfish</t>
  </si>
  <si>
    <t>Yellowhead wrasse</t>
  </si>
  <si>
    <t>Yellow-headed butterflyfish</t>
  </si>
  <si>
    <t>Yellow-headed moray</t>
  </si>
  <si>
    <t>Yellowtail</t>
  </si>
  <si>
    <t>Yaqui catfish</t>
  </si>
  <si>
    <t>Yaqui chub</t>
  </si>
  <si>
    <t>Yaqui sucker</t>
  </si>
  <si>
    <t>Yara yag</t>
  </si>
  <si>
    <t>Yarra herring</t>
  </si>
  <si>
    <t>Yarra pygmy perch</t>
  </si>
  <si>
    <t>Yarra trout</t>
  </si>
  <si>
    <t>Yarrell's blenny</t>
  </si>
  <si>
    <t>Yarrow</t>
  </si>
  <si>
    <t>Yaru boca abau</t>
  </si>
  <si>
    <t>Yasin triplophysa-loach</t>
  </si>
  <si>
    <t>Yatabe blenny</t>
  </si>
  <si>
    <t>Yaté's goby</t>
  </si>
  <si>
    <t>Yawling</t>
  </si>
  <si>
    <t>Yawning stardrum</t>
  </si>
  <si>
    <t>Yazoo darter</t>
  </si>
  <si>
    <t>Yazoo shiner</t>
  </si>
  <si>
    <t>Y-bar moray</t>
  </si>
  <si>
    <t>Y-bar shrimp goby</t>
  </si>
  <si>
    <t>Y-Barred Sandperch</t>
  </si>
  <si>
    <t>Y-blenny</t>
  </si>
  <si>
    <t>Yellow acara</t>
  </si>
  <si>
    <t>Yellow anchovy</t>
  </si>
  <si>
    <t>Yellow and blue seaperch</t>
  </si>
  <si>
    <t>Yellow and blueback fusilier</t>
  </si>
  <si>
    <t>Yellow angelfish</t>
  </si>
  <si>
    <t>Yellow angel-fish</t>
  </si>
  <si>
    <t>Yellow anthias</t>
  </si>
  <si>
    <t>Yellow assessor</t>
  </si>
  <si>
    <t>Yellow band goatfish</t>
  </si>
  <si>
    <t>Yellow banded perch</t>
  </si>
  <si>
    <t>Yellow banded pipefish</t>
  </si>
  <si>
    <t>Yellow banded spiny eel</t>
  </si>
  <si>
    <t>Yellow barb</t>
  </si>
  <si>
    <t>Yellow barbell</t>
  </si>
  <si>
    <t>Yellow barber</t>
  </si>
  <si>
    <t>Yellow barracuda</t>
  </si>
  <si>
    <t>Yellow bass</t>
  </si>
  <si>
    <t>Yellow basslet</t>
  </si>
  <si>
    <t>Yellow Batasio</t>
  </si>
  <si>
    <t>Yellow bellied damsel</t>
  </si>
  <si>
    <t>Yellow belly</t>
  </si>
  <si>
    <t>Yellow belly bullhead</t>
  </si>
  <si>
    <t>Yellow belly cichlid</t>
  </si>
  <si>
    <t>Yellow belly croaker</t>
  </si>
  <si>
    <t>Yellow bill</t>
  </si>
  <si>
    <t>Yellow blenny</t>
  </si>
  <si>
    <t>Yellow boarfish</t>
  </si>
  <si>
    <t>Yellow bobo</t>
  </si>
  <si>
    <t>Yellow boxfish</t>
  </si>
  <si>
    <t>Yellow bristlemouth</t>
  </si>
  <si>
    <t>Yellow bullhead</t>
  </si>
  <si>
    <t>Yellow butterflyfish</t>
  </si>
  <si>
    <t>Yellow cardinalfish</t>
  </si>
  <si>
    <t>Yellow cardinal-fish</t>
  </si>
  <si>
    <t>Yellow catfish</t>
  </si>
  <si>
    <t>Yellow cavalli</t>
  </si>
  <si>
    <t>Yellow cave goby</t>
  </si>
  <si>
    <t>Yellow cavegoby</t>
  </si>
  <si>
    <t>Yellow cheek whiting</t>
  </si>
  <si>
    <t>Yellow chromis</t>
  </si>
  <si>
    <t>Yellow chub</t>
  </si>
  <si>
    <t>Yellow chumb</t>
  </si>
  <si>
    <t>Yellow cichlid</t>
  </si>
  <si>
    <t>Yellow citharid</t>
  </si>
  <si>
    <t>Yellow cleaner</t>
  </si>
  <si>
    <t>Yellow cleaner wrasse</t>
  </si>
  <si>
    <t>Yellow clownfish</t>
  </si>
  <si>
    <t>Yellow cong</t>
  </si>
  <si>
    <t>Yellow Conger</t>
  </si>
  <si>
    <t>Yellow coral goby</t>
  </si>
  <si>
    <t>Yellow coral-goby</t>
  </si>
  <si>
    <t>Yellow corvina</t>
  </si>
  <si>
    <t>Yellow crested weedfish</t>
  </si>
  <si>
    <t>Yellow croaker</t>
  </si>
  <si>
    <t>Yellow cro-cro</t>
  </si>
  <si>
    <t>Yellow damsel</t>
  </si>
  <si>
    <t>Yellow dwarf brotula</t>
  </si>
  <si>
    <t>Yellow dwarf cichlid</t>
  </si>
  <si>
    <t>Yellow edge chromis</t>
  </si>
  <si>
    <t>Yellow edged moray</t>
  </si>
  <si>
    <t>Yellow eel</t>
  </si>
  <si>
    <t>Yellow eelpout</t>
  </si>
  <si>
    <t>Yellow emperor</t>
  </si>
  <si>
    <t>Yellow eye mullet</t>
  </si>
  <si>
    <t>Yellow face sandlance</t>
  </si>
  <si>
    <t>Yellow fangbelly</t>
  </si>
  <si>
    <t>Yellow fin bream</t>
  </si>
  <si>
    <t>Yellow fin goat fish</t>
  </si>
  <si>
    <t>Yellow fin goatfish</t>
  </si>
  <si>
    <t>Yellow fin jack</t>
  </si>
  <si>
    <t>Yellow fin mojarra</t>
  </si>
  <si>
    <t>Yellow fin seabream</t>
  </si>
  <si>
    <t>Yellow fin tandan</t>
  </si>
  <si>
    <t>Yellow fin tuna</t>
  </si>
  <si>
    <t>Yellow finned medaka</t>
  </si>
  <si>
    <t>Yellow finned ricefish</t>
  </si>
  <si>
    <t>Yellow Gabon killi</t>
  </si>
  <si>
    <t>Yellow garden eel</t>
  </si>
  <si>
    <t>Yellow goat fish</t>
  </si>
  <si>
    <t>Yellow goatfish</t>
  </si>
  <si>
    <t>Yellow goby</t>
  </si>
  <si>
    <t>Yellow goldfish</t>
  </si>
  <si>
    <t>Yellow goldie</t>
  </si>
  <si>
    <t>Yellow goodeid</t>
  </si>
  <si>
    <t>Yellow goosefish</t>
  </si>
  <si>
    <t>Yellow grouper</t>
  </si>
  <si>
    <t>Yellow grunt</t>
  </si>
  <si>
    <t>Yellow guitarfish</t>
  </si>
  <si>
    <t>Yellow gurnard</t>
  </si>
  <si>
    <t>Yellow hamlet</t>
  </si>
  <si>
    <t>Yellow hawkfish</t>
  </si>
  <si>
    <t>Yellow herring</t>
  </si>
  <si>
    <t>Yellow hogfish</t>
  </si>
  <si>
    <t>Yellow honey chromis</t>
  </si>
  <si>
    <t>Yellow horse mackerel</t>
  </si>
  <si>
    <t>Yellow horsehead</t>
  </si>
  <si>
    <t>Yellow Irish lord</t>
  </si>
  <si>
    <t>Yellow jack</t>
  </si>
  <si>
    <t>Yellow jack fish</t>
  </si>
  <si>
    <t>Yellow jacket</t>
  </si>
  <si>
    <t>Yellow jawfish</t>
  </si>
  <si>
    <t>Yellow jobfish</t>
  </si>
  <si>
    <t>Yellow kingfish</t>
  </si>
  <si>
    <t>Yellow labridens</t>
  </si>
  <si>
    <t>Yellow Lampeye</t>
  </si>
  <si>
    <t>Yellow lined sweetlips</t>
  </si>
  <si>
    <t>Yellow long nose butterfly</t>
  </si>
  <si>
    <t>Yellow mackerel</t>
  </si>
  <si>
    <t>Yellow mahseer</t>
  </si>
  <si>
    <t>Yellow margin moray</t>
  </si>
  <si>
    <t>Yellow meeki</t>
  </si>
  <si>
    <t>Yellow monocle bream</t>
  </si>
  <si>
    <t>Yellow moon wrasse</t>
  </si>
  <si>
    <t>Yellow moray</t>
  </si>
  <si>
    <t>Yellow morwong</t>
  </si>
  <si>
    <t>Yellow mouth salmon</t>
  </si>
  <si>
    <t>Yellow nanny</t>
  </si>
  <si>
    <t>Yellow peacock</t>
  </si>
  <si>
    <t>Yellow perch</t>
  </si>
  <si>
    <t>Yellow perchlet</t>
  </si>
  <si>
    <t>Yellow pickerel</t>
  </si>
  <si>
    <t>Yellow pigmy brotula</t>
  </si>
  <si>
    <t>Yellow pike</t>
  </si>
  <si>
    <t>Yellow pike conger</t>
  </si>
  <si>
    <t>Yellow pike perch</t>
  </si>
  <si>
    <t>Yellow pike-conger</t>
  </si>
  <si>
    <t>Yellow pike-perch</t>
  </si>
  <si>
    <t>Yellow piranha</t>
  </si>
  <si>
    <t>Yellow podge</t>
  </si>
  <si>
    <t>Yellow prawn-goby</t>
  </si>
  <si>
    <t>Yellow prince</t>
  </si>
  <si>
    <t>Yellow pufferfish</t>
  </si>
  <si>
    <t>Yellow puller</t>
  </si>
  <si>
    <t>Yellow pygmy-goby</t>
  </si>
  <si>
    <t>Yellow rasbora</t>
  </si>
  <si>
    <t>Yellow razorfish</t>
  </si>
  <si>
    <t>Yellow reef basslet</t>
  </si>
  <si>
    <t>Yellow ruddertail dragonet</t>
  </si>
  <si>
    <t>Yellow sabertooth blenny</t>
  </si>
  <si>
    <t>Yellow sabre-tooth</t>
  </si>
  <si>
    <t>Yellow sabretooth blenny</t>
  </si>
  <si>
    <t>Yellow saddle goatfish</t>
  </si>
  <si>
    <t>Yellow sailfin tang</t>
  </si>
  <si>
    <t>Yellow Sand Cichlid</t>
  </si>
  <si>
    <t>Yellow scale parrot fish</t>
  </si>
  <si>
    <t>Yellow scissortail</t>
  </si>
  <si>
    <t>Yellow sea bream</t>
  </si>
  <si>
    <t>Yellow sea chub</t>
  </si>
  <si>
    <t>Yellow sea horse</t>
  </si>
  <si>
    <t>Yellow seabream</t>
  </si>
  <si>
    <t>Yellow seahorse</t>
  </si>
  <si>
    <t>Yellow shiner</t>
  </si>
  <si>
    <t>Yellow shovelnose ray</t>
  </si>
  <si>
    <t>Yellow shrimp goby</t>
  </si>
  <si>
    <t>Yellow shrimp-goby</t>
  </si>
  <si>
    <t>Yellow sisorid-catfish</t>
  </si>
  <si>
    <t>Yellow skate</t>
  </si>
  <si>
    <t>Yellow skunk clownfish</t>
  </si>
  <si>
    <t>Yellow snake eel</t>
  </si>
  <si>
    <t>Yellow snake-eel</t>
  </si>
  <si>
    <t>Yellow snapper</t>
  </si>
  <si>
    <t>Yellow soldierfish</t>
  </si>
  <si>
    <t>Yellow sole</t>
  </si>
  <si>
    <t>Yellow spotted grunt</t>
  </si>
  <si>
    <t>Yellow spotted gurnard</t>
  </si>
  <si>
    <t>Yellow spotted skate</t>
  </si>
  <si>
    <t>Yellow spotted stingray</t>
  </si>
  <si>
    <t>Yellow spotted surgeonfish</t>
  </si>
  <si>
    <t>Yellow spotted trevally</t>
  </si>
  <si>
    <t>Yellow steenbras</t>
  </si>
  <si>
    <t>Yellow stingray</t>
  </si>
  <si>
    <t>Yellow streaked snapper</t>
  </si>
  <si>
    <t>Yellow stripe trevally</t>
  </si>
  <si>
    <t>Yellow striped crevalle</t>
  </si>
  <si>
    <t>Yellow striped flounder</t>
  </si>
  <si>
    <t>Yellow striped goat fish</t>
  </si>
  <si>
    <t>Yellow striped goatfish</t>
  </si>
  <si>
    <t>Yellow striped grouper</t>
  </si>
  <si>
    <t>Yellow striped snapper</t>
  </si>
  <si>
    <t>Yellow striped trevally</t>
  </si>
  <si>
    <t>Yellow striped worm eel</t>
  </si>
  <si>
    <t>Yellow sunfish</t>
  </si>
  <si>
    <t>Yellow sweeper</t>
  </si>
  <si>
    <t>Yellow sweetlip</t>
  </si>
  <si>
    <t>Yellow swordtail</t>
  </si>
  <si>
    <t>Yellow tail</t>
  </si>
  <si>
    <t>Yellow tail cavalli</t>
  </si>
  <si>
    <t>Yellow tail rasbora</t>
  </si>
  <si>
    <t>Yellow tail tamarin</t>
  </si>
  <si>
    <t>Yellow tailed loach</t>
  </si>
  <si>
    <t>Yellow tang</t>
  </si>
  <si>
    <t>Yellow teardrop butterflyfish</t>
  </si>
  <si>
    <t>Yellow tetra</t>
  </si>
  <si>
    <t>Yellow tilefish</t>
  </si>
  <si>
    <t>Yellow tomtate</t>
  </si>
  <si>
    <t>Yellow tonguefish</t>
  </si>
  <si>
    <t>Yellow trevally</t>
  </si>
  <si>
    <t>Yellow triplefin</t>
  </si>
  <si>
    <t>Yellow tumbi</t>
  </si>
  <si>
    <t>Yellow tunny</t>
  </si>
  <si>
    <t>Yellow tuskfish</t>
  </si>
  <si>
    <t>Yellow ulua</t>
  </si>
  <si>
    <t>Yellow walleye</t>
  </si>
  <si>
    <t>Yellow waspfish</t>
  </si>
  <si>
    <t>Yellow weaver</t>
  </si>
  <si>
    <t>Yellow wing</t>
  </si>
  <si>
    <t>Yellow wrasse</t>
  </si>
  <si>
    <t>Yellow-and-black triplefin</t>
  </si>
  <si>
    <t>Yellowaxil chromis</t>
  </si>
  <si>
    <t>Yellow-axil chromis</t>
  </si>
  <si>
    <t>Yellow-axil puller</t>
  </si>
  <si>
    <t>Yellowback anthias</t>
  </si>
  <si>
    <t>Yellowback basslet</t>
  </si>
  <si>
    <t>Yellowback bream</t>
  </si>
  <si>
    <t>Yellowback butterflyfish</t>
  </si>
  <si>
    <t>Yellowback fusilier</t>
  </si>
  <si>
    <t>Yellow-back fusilier</t>
  </si>
  <si>
    <t>Yellowback grunt</t>
  </si>
  <si>
    <t>Yellowback puller</t>
  </si>
  <si>
    <t>Yellowback seabream</t>
  </si>
  <si>
    <t>Yellowback sea-bream</t>
  </si>
  <si>
    <t>Yellowback sergeant</t>
  </si>
  <si>
    <t>Yellowback stingaree</t>
  </si>
  <si>
    <t>Yellowback threefjin</t>
  </si>
  <si>
    <t>Yellowback tubelip</t>
  </si>
  <si>
    <t>Yellowback tubelip wrasse</t>
  </si>
  <si>
    <t>Yellow-backed basslet</t>
  </si>
  <si>
    <t>Yellowband angelfish</t>
  </si>
  <si>
    <t>Yellow-band cardinalfish</t>
  </si>
  <si>
    <t>Yellowband fusilier</t>
  </si>
  <si>
    <t>Yellow-band fusilier</t>
  </si>
  <si>
    <t>Yellowband goatfish</t>
  </si>
  <si>
    <t>Yellow-band goatfish</t>
  </si>
  <si>
    <t>Yellowband monocle bream</t>
  </si>
  <si>
    <t>Yellowband parrotfish</t>
  </si>
  <si>
    <t>Yellowband scad</t>
  </si>
  <si>
    <t>Yellow-band snapper</t>
  </si>
  <si>
    <t>Yellowband sweetlip</t>
  </si>
  <si>
    <t>Yellowband wrasse</t>
  </si>
  <si>
    <t>Yellow-band wrasse</t>
  </si>
  <si>
    <t>Yellow-banded butterfly bream</t>
  </si>
  <si>
    <t>Yellow-banded butterfly-bream</t>
  </si>
  <si>
    <t>Yellow-banded cod</t>
  </si>
  <si>
    <t>Yellow-banded dwarf monocle bream</t>
  </si>
  <si>
    <t>Yellow-banded emperor</t>
  </si>
  <si>
    <t>Yellowbanded goatfish</t>
  </si>
  <si>
    <t>Yellow-banded goatfish</t>
  </si>
  <si>
    <t>Yellow-banded grinner</t>
  </si>
  <si>
    <t>Yellow-banded hussar</t>
  </si>
  <si>
    <t>Yellow-banded moenkhausia</t>
  </si>
  <si>
    <t>Yellowbanded perch</t>
  </si>
  <si>
    <t>Yellow-banded pigface bream</t>
  </si>
  <si>
    <t>Yellowbanded pipefish</t>
  </si>
  <si>
    <t>Yellowbanded porgy</t>
  </si>
  <si>
    <t>Yellow-banded possum wrasse</t>
  </si>
  <si>
    <t>Yellow-banded possum-wrasse</t>
  </si>
  <si>
    <t>Yellowbanded red weever</t>
  </si>
  <si>
    <t>Yellow-banded sea perch</t>
  </si>
  <si>
    <t>Yellow-banded seaperch</t>
  </si>
  <si>
    <t>Yellow-banded sergeant-major</t>
  </si>
  <si>
    <t>Yellow-banded snapper</t>
  </si>
  <si>
    <t>Yellowbanded sweetlips</t>
  </si>
  <si>
    <t>Yellow-banded sweetlips</t>
  </si>
  <si>
    <t>Yellow-banded trevally</t>
  </si>
  <si>
    <t>Yellowbanded wirrah</t>
  </si>
  <si>
    <t>Yellowbar angelfish</t>
  </si>
  <si>
    <t>Yellowbar basslet</t>
  </si>
  <si>
    <t>Yellowbar parrot</t>
  </si>
  <si>
    <t>Yellowbar parrotfish</t>
  </si>
  <si>
    <t>Yellowbar pipefish</t>
  </si>
  <si>
    <t>Yellowbar sandperch</t>
  </si>
  <si>
    <t>Yellowbar tilefish</t>
  </si>
  <si>
    <t>Yellowbarbel goatfish</t>
  </si>
  <si>
    <t>Yellowbarred parrotfish</t>
  </si>
  <si>
    <t>Yellow-barred parrotfish</t>
  </si>
  <si>
    <t>Yellowbarred red rockfish</t>
  </si>
  <si>
    <t>Yellow-barred shrimp-goby</t>
  </si>
  <si>
    <t>Yellow-bellied dwarf monocle bream</t>
  </si>
  <si>
    <t>Yellowbellied hamlet</t>
  </si>
  <si>
    <t>Yellow-bellied threadfin-bream</t>
  </si>
  <si>
    <t>Yellow-bellied tusk-fish</t>
  </si>
  <si>
    <t>Yellowbelly</t>
  </si>
  <si>
    <t>Yellow-belly</t>
  </si>
  <si>
    <t>Yellow-belly bream</t>
  </si>
  <si>
    <t>Yellowbelly cardinalfish</t>
  </si>
  <si>
    <t>Yellowbelly cichlid</t>
  </si>
  <si>
    <t>Yellow-belly damsel</t>
  </si>
  <si>
    <t>Tuamotu Is.</t>
  </si>
  <si>
    <t>Yellowbelly damselfish</t>
  </si>
  <si>
    <t>Yellowbelly devil</t>
  </si>
  <si>
    <t>Yellowbill sprat</t>
  </si>
  <si>
    <t>Yellow-black threefin</t>
  </si>
  <si>
    <t>Yellow-black triplefin</t>
  </si>
  <si>
    <t>Yellowblotch angelfish</t>
  </si>
  <si>
    <t>Yellow-blotch angelfish</t>
  </si>
  <si>
    <t>Yellow-blotch puller</t>
  </si>
  <si>
    <t>Yellowblotch razorfish</t>
  </si>
  <si>
    <t>Yellow-blotch spinefoot</t>
  </si>
  <si>
    <t>Yellow-blotched parrotfish</t>
  </si>
  <si>
    <t>Yellow-blotched tilefish</t>
  </si>
  <si>
    <t>Yellowbreast wrasse</t>
  </si>
  <si>
    <t>Yellowbreasted damsel</t>
  </si>
  <si>
    <t>Yellow-breasted dottyback</t>
  </si>
  <si>
    <t>Yellowbreasted wrasse</t>
  </si>
  <si>
    <t>Yellow-breasy damselfish</t>
  </si>
  <si>
    <t>Yellowbrow emperor</t>
  </si>
  <si>
    <t>Yellow-brown chromis</t>
  </si>
  <si>
    <t>Yellow-brown wrasse</t>
  </si>
  <si>
    <t>Yellowcheek</t>
  </si>
  <si>
    <t>Yellowcheek basslet</t>
  </si>
  <si>
    <t>Yellowcheek Darter</t>
  </si>
  <si>
    <t>Yellowcheek tuskfish</t>
  </si>
  <si>
    <t>Yellow-cheek tuskfish</t>
  </si>
  <si>
    <t>Yellowcheek Wrasse</t>
  </si>
  <si>
    <t>Yellow-cheeked threadfin bream</t>
  </si>
  <si>
    <t>Yellow-cheeked tuskfish</t>
  </si>
  <si>
    <t>Yellowchin sculpin</t>
  </si>
  <si>
    <t>Yellow-crowned butterflyfish</t>
  </si>
  <si>
    <t>Yellow-dabbled flounder</t>
  </si>
  <si>
    <t>Yellow-dappled flounder</t>
  </si>
  <si>
    <t>Yellow-dash fusilier</t>
  </si>
  <si>
    <t>Yellowdevilfish</t>
  </si>
  <si>
    <t>Yellow-dipped damsel</t>
  </si>
  <si>
    <t>Yellowdot sweetlips</t>
  </si>
  <si>
    <t>Yellowdotted butterflyfish</t>
  </si>
  <si>
    <t>Yellow-dotted butterflyfish</t>
  </si>
  <si>
    <t>Yellow-dotted maori wrasse</t>
  </si>
  <si>
    <t>Yellow-dotted trevally</t>
  </si>
  <si>
    <t>Yellow-dotted wrasse</t>
  </si>
  <si>
    <t>Yellow-ear angelfish</t>
  </si>
  <si>
    <t>Yellow-edge chromis</t>
  </si>
  <si>
    <t>Yellowedge coronation trout</t>
  </si>
  <si>
    <t>Yellowedge Grouper</t>
  </si>
  <si>
    <t>Yellow-edge lyretail</t>
  </si>
  <si>
    <t>Yellow-edged lunartail</t>
  </si>
  <si>
    <t>Yellowedged lyretail</t>
  </si>
  <si>
    <t>Yellow-edged lyretail</t>
  </si>
  <si>
    <t>Yellowedged moray</t>
  </si>
  <si>
    <t>Yellow-edged moray</t>
  </si>
  <si>
    <t>Yellow-edged moray eel</t>
  </si>
  <si>
    <t>Yelloweye</t>
  </si>
  <si>
    <t>Yelloweye bristletooth</t>
  </si>
  <si>
    <t>Yellow-eye cardinalfish</t>
  </si>
  <si>
    <t>Yellow-eye combtooth-blenny</t>
  </si>
  <si>
    <t>Yelloweye croaker</t>
  </si>
  <si>
    <t>Yellow-eye damsel</t>
  </si>
  <si>
    <t>Yelloweye filefish</t>
  </si>
  <si>
    <t>Yelloweye leatherjacket</t>
  </si>
  <si>
    <t>Yelloweye mullet</t>
  </si>
  <si>
    <t>Yellow-eye mullet</t>
  </si>
  <si>
    <t>Yelloweye nannygai</t>
  </si>
  <si>
    <t>Yelloweye redfish</t>
  </si>
  <si>
    <t>Yelloweye rockfish</t>
  </si>
  <si>
    <t>Yelloweye snapper</t>
  </si>
  <si>
    <t>Yellow-eye snapper</t>
  </si>
  <si>
    <t>Yelloweye surgeonfish</t>
  </si>
  <si>
    <t>Yellow-eyed (red) snapper</t>
  </si>
  <si>
    <t>Yellow-eyed comb-tooth</t>
  </si>
  <si>
    <t>Yelloweyed mullet</t>
  </si>
  <si>
    <t>Yellow-eyed mullet</t>
  </si>
  <si>
    <t>Yellow-eyed red snapper</t>
  </si>
  <si>
    <t>Yellow-eyed snapper</t>
  </si>
  <si>
    <t>Yellow-eyed surgeonfish</t>
  </si>
  <si>
    <t>Yellow-eyed toadfish</t>
  </si>
  <si>
    <t>Yellowface angelfish</t>
  </si>
  <si>
    <t>Yellowface pikeblenny</t>
  </si>
  <si>
    <t>Yellowface shrimpgoby</t>
  </si>
  <si>
    <t>Yellowface soapfish</t>
  </si>
  <si>
    <t>Yellowface triggerfish</t>
  </si>
  <si>
    <t>Yellow-faced angelfish</t>
  </si>
  <si>
    <t>Yellow-faced butterfly-fish</t>
  </si>
  <si>
    <t>Yellowfin</t>
  </si>
  <si>
    <t>Yellowfin angelfish</t>
  </si>
  <si>
    <t>Yellowfin Aulopus</t>
  </si>
  <si>
    <t>Yellow-fin Baikal sculpin</t>
  </si>
  <si>
    <t>Yellowfin barbell</t>
  </si>
  <si>
    <t>Yellowfin bass</t>
  </si>
  <si>
    <t>Yellowfin blenny</t>
  </si>
  <si>
    <t>Yellowfin bream</t>
  </si>
  <si>
    <t>Yellowfin chromis</t>
  </si>
  <si>
    <t>Yellowfin corvina</t>
  </si>
  <si>
    <t>Yellowfin croaker</t>
  </si>
  <si>
    <t>Yellowfin culter</t>
  </si>
  <si>
    <t>Yellowfin damsel</t>
  </si>
  <si>
    <t>Yellowfin damselfish</t>
  </si>
  <si>
    <t>Yellowfin demoiselle</t>
  </si>
  <si>
    <t>Yellow-fin demoiselle</t>
  </si>
  <si>
    <t>Yellowfin dottyback</t>
  </si>
  <si>
    <t>Yellowfin drum</t>
  </si>
  <si>
    <t>Yellow-fin dwarfgoby</t>
  </si>
  <si>
    <t>Yellowfin emperor</t>
  </si>
  <si>
    <t>Yellowfin fairy wrasse</t>
  </si>
  <si>
    <t>Yellow-fin fairy wrasse</t>
  </si>
  <si>
    <t>Yellowfin flasher wrasse</t>
  </si>
  <si>
    <t>Yellowfin flasherwrasse</t>
  </si>
  <si>
    <t>Yellow-fin flasher-wrasse</t>
  </si>
  <si>
    <t>Yellowfin flying fish</t>
  </si>
  <si>
    <t>Yellowfin fringehead</t>
  </si>
  <si>
    <t>Yellowfin fusilier</t>
  </si>
  <si>
    <t>Yellowfin gambusia</t>
  </si>
  <si>
    <t>Yellowfin glassfish</t>
  </si>
  <si>
    <t>Yellowfin goat fish</t>
  </si>
  <si>
    <t>Yellowfin goatfish</t>
  </si>
  <si>
    <t>Yellowfin goby</t>
  </si>
  <si>
    <t>Yellowfin grouper</t>
  </si>
  <si>
    <t>Yellowfin head</t>
  </si>
  <si>
    <t>Yellowfin herring</t>
  </si>
  <si>
    <t>Yellowfin hind</t>
  </si>
  <si>
    <t>Yellowfin jack</t>
  </si>
  <si>
    <t>Yellow-fin jobfish</t>
  </si>
  <si>
    <t>Yellowfin Madtom</t>
  </si>
  <si>
    <t>Yellowfin mahseer</t>
  </si>
  <si>
    <t>Yellowfin menhaden</t>
  </si>
  <si>
    <t>Yellowfin mojarra</t>
  </si>
  <si>
    <t>Yellowfin needlefish</t>
  </si>
  <si>
    <t>Yellowfin notie</t>
  </si>
  <si>
    <t>Yellowfin notothen</t>
  </si>
  <si>
    <t>Yellowfin parrotfish</t>
  </si>
  <si>
    <t>Yellowfin perch</t>
  </si>
  <si>
    <t>Yellow-fin perchlet</t>
  </si>
  <si>
    <t>Yellowfin pigfish</t>
  </si>
  <si>
    <t>Yellowfin pike</t>
  </si>
  <si>
    <t>Yellowfin ponyfish</t>
  </si>
  <si>
    <t>Yellowfin puffer</t>
  </si>
  <si>
    <t>Yellowfin pufferfish</t>
  </si>
  <si>
    <t>Yellowfin pygmy angelfish</t>
  </si>
  <si>
    <t>Yellowfin red snapper</t>
  </si>
  <si>
    <t>Yellowfin redsnapper</t>
  </si>
  <si>
    <t>Yellowfin river pellona</t>
  </si>
  <si>
    <t>Yellowfin scorpionfish</t>
  </si>
  <si>
    <t>Yellowfin sea bream</t>
  </si>
  <si>
    <t>Yellowfin seabream</t>
  </si>
  <si>
    <t>Yellowfin shiner</t>
  </si>
  <si>
    <t>Yellowfin sillago</t>
  </si>
  <si>
    <t>Yellowfin snapper</t>
  </si>
  <si>
    <t>Yellowfin snook</t>
  </si>
  <si>
    <t>Yellowfin soapfish</t>
  </si>
  <si>
    <t>Yellowfin soldier</t>
  </si>
  <si>
    <t>Yellowfin soldierfish</t>
  </si>
  <si>
    <t>Yellow-fin soldierfish</t>
  </si>
  <si>
    <t>Yellowfin sole</t>
  </si>
  <si>
    <t>Yellow-fin squirrelfish</t>
  </si>
  <si>
    <t>Yellowfin stingfish</t>
  </si>
  <si>
    <t>Yellowfin sturgeonfish</t>
  </si>
  <si>
    <t>Yellowfin surgeon</t>
  </si>
  <si>
    <t>Yellowfin surgeonfish</t>
  </si>
  <si>
    <t>Yellowfin tandan</t>
  </si>
  <si>
    <t>Yellowfin tang</t>
  </si>
  <si>
    <t>Yellowfin toadfish</t>
  </si>
  <si>
    <t>Yellow-fin trevally</t>
  </si>
  <si>
    <t>Yellowfin tuna</t>
  </si>
  <si>
    <t>Yellow-fin tuna</t>
  </si>
  <si>
    <t>Yellow-fin tuna fish</t>
  </si>
  <si>
    <t>Yellowfin tunny</t>
  </si>
  <si>
    <t>Yellow-fin tunny</t>
  </si>
  <si>
    <t>Yellowfin whiting</t>
  </si>
  <si>
    <t>Yellowfinned albacore</t>
  </si>
  <si>
    <t>Yellow-finned anemone-fish</t>
  </si>
  <si>
    <t>Yellow-finned angelfish</t>
  </si>
  <si>
    <t>Yellow-finned black porgy</t>
  </si>
  <si>
    <t>Yellow-finned catfish</t>
  </si>
  <si>
    <t>Yellow-finned flathead</t>
  </si>
  <si>
    <t>Yellowfinned grouper</t>
  </si>
  <si>
    <t>Yellow-finned grouper</t>
  </si>
  <si>
    <t>Yellow-finned javelin fish</t>
  </si>
  <si>
    <t>Yellow-finned javelin-fish</t>
  </si>
  <si>
    <t>Yellow-finned leatherjacket</t>
  </si>
  <si>
    <t>Yellow-finned parrotfish</t>
  </si>
  <si>
    <t>Yellowfinned ponyfish</t>
  </si>
  <si>
    <t>Yellow-finned spine-cheek</t>
  </si>
  <si>
    <t>Yellowfin-tuna</t>
  </si>
  <si>
    <t>Yellowfish</t>
  </si>
  <si>
    <t>Yellowflank damsel</t>
  </si>
  <si>
    <t>Yellow-flanked wrasse</t>
  </si>
  <si>
    <t>Yellowfoot shrimpgoby</t>
  </si>
  <si>
    <t>Yellow-footed walking batfish</t>
  </si>
  <si>
    <t>Yellow-headed moray eel</t>
  </si>
  <si>
    <t>Yellow-headed prettyfin</t>
  </si>
  <si>
    <t>Yellowhump eartheater</t>
  </si>
  <si>
    <t>Yellowing flyingfish</t>
  </si>
  <si>
    <t>Yellowjack</t>
  </si>
  <si>
    <t>Yellowjacket</t>
  </si>
  <si>
    <t>Yellowjacket cichlid</t>
  </si>
  <si>
    <t>Yellowline goby</t>
  </si>
  <si>
    <t>Yellowline sandperch</t>
  </si>
  <si>
    <t>Yellowlined anthias</t>
  </si>
  <si>
    <t>Yellow-lined anthias</t>
  </si>
  <si>
    <t>Yellowlined Basslet</t>
  </si>
  <si>
    <t>Yellowlined cardinalfish</t>
  </si>
  <si>
    <t>Yellow-lined coris</t>
  </si>
  <si>
    <t>Yellow-lined fairygoby</t>
  </si>
  <si>
    <t>Yellow-lined goatfish</t>
  </si>
  <si>
    <t>Yellow-lined grunter</t>
  </si>
  <si>
    <t>Yellow-lined harp-tail</t>
  </si>
  <si>
    <t>Yellow-lined harptail blenny</t>
  </si>
  <si>
    <t>Yellow-lined rainbow-wrasse</t>
  </si>
  <si>
    <t>Yellow-lined reef-eel</t>
  </si>
  <si>
    <t>Yellow-lined sabretooth blenny</t>
  </si>
  <si>
    <t>Yellow-lined seaperch</t>
  </si>
  <si>
    <t>Yellow-lined shrimpgoby</t>
  </si>
  <si>
    <t>Yellowlined snapper</t>
  </si>
  <si>
    <t>Yellow-lined snapper</t>
  </si>
  <si>
    <t>Yellow-lined tomtate</t>
  </si>
  <si>
    <t>Yellowlip</t>
  </si>
  <si>
    <t>Yellowlip acara</t>
  </si>
  <si>
    <t>Yellowlip butterfly bream</t>
  </si>
  <si>
    <t>Yellowlip dottyback</t>
  </si>
  <si>
    <t>Yellowlip emperor</t>
  </si>
  <si>
    <t>Yellow-lip emperor</t>
  </si>
  <si>
    <t>Yellowlip grubfish</t>
  </si>
  <si>
    <t>Yellowlip threadfin bream</t>
  </si>
  <si>
    <t>Yellow-lip threadfin bream</t>
  </si>
  <si>
    <t>Yellow-lipped rock-cod</t>
  </si>
  <si>
    <t>Yellow-lipped threadfin-bream</t>
  </si>
  <si>
    <t>Yellowmane</t>
  </si>
  <si>
    <t>Yellowmargin basslet</t>
  </si>
  <si>
    <t>Yellowmargin moray</t>
  </si>
  <si>
    <t>Yellow-margin moray</t>
  </si>
  <si>
    <t>Yellowmargin triggerfish</t>
  </si>
  <si>
    <t>Yellow-margin triggerfish</t>
  </si>
  <si>
    <t>Yellow-margined moray</t>
  </si>
  <si>
    <t>Yellow-margined moray eel</t>
  </si>
  <si>
    <t>Yellowmargined sea perch</t>
  </si>
  <si>
    <t>Yellow-margined sea perch</t>
  </si>
  <si>
    <t>Yellowmargined seaperch</t>
  </si>
  <si>
    <t>Yellow-margined seaperch</t>
  </si>
  <si>
    <t>Yellow-margined sea-perch</t>
  </si>
  <si>
    <t>Yellow-marked angelfish</t>
  </si>
  <si>
    <t>Yellowmask</t>
  </si>
  <si>
    <t>Yellowmask angelfish</t>
  </si>
  <si>
    <t>Yellow-mask surgeon</t>
  </si>
  <si>
    <t>Yellowmask surgeonfish</t>
  </si>
  <si>
    <t>Yellowmouth barracuda</t>
  </si>
  <si>
    <t>Yellow-mouth barracuda</t>
  </si>
  <si>
    <t>Yellow-mouth eel</t>
  </si>
  <si>
    <t>Yellowmouth grouper</t>
  </si>
  <si>
    <t>Yellowmouth jawfish</t>
  </si>
  <si>
    <t>Yellowmouth moray</t>
  </si>
  <si>
    <t>Yellow-mouth moray</t>
  </si>
  <si>
    <t>Yellow-mouth pikeblenny</t>
  </si>
  <si>
    <t>Yellowmouth rockfish</t>
  </si>
  <si>
    <t>Yellow-mouthed moray eel</t>
  </si>
  <si>
    <t>Yellow-mouthed perch</t>
  </si>
  <si>
    <t>Yellow-mouthed snapper</t>
  </si>
  <si>
    <t>Yellownape triplefin</t>
  </si>
  <si>
    <t>Yellownape tripplefin</t>
  </si>
  <si>
    <t>Yellownose goby</t>
  </si>
  <si>
    <t>Yellownose prawn-goby</t>
  </si>
  <si>
    <t>Yellow-nose scorpionfish</t>
  </si>
  <si>
    <t>Yellownose shrimp goby</t>
  </si>
  <si>
    <t>Yellownose skate</t>
  </si>
  <si>
    <t>Yellowpatch razorfish</t>
  </si>
  <si>
    <t>Yellowprow goby</t>
  </si>
  <si>
    <t>Yellow-ribbon sweetlips</t>
  </si>
  <si>
    <t>yellowrimmed butterflyfish</t>
  </si>
  <si>
    <t>Yellowrimmed surgeonfish</t>
  </si>
  <si>
    <t>Yellowsaddle goatfish</t>
  </si>
  <si>
    <t>Yellow-saddle goatfish</t>
  </si>
  <si>
    <t>Yellowsaddled goatfish</t>
  </si>
  <si>
    <t>Yellow-saddled wrasse</t>
  </si>
  <si>
    <t>Yellowsail red bass</t>
  </si>
  <si>
    <t>Yellowscale parrotfish</t>
  </si>
  <si>
    <t>Yellow-sided damsel</t>
  </si>
  <si>
    <t>Yellowskin goby</t>
  </si>
  <si>
    <t>Yellowsnout butterflyfish</t>
  </si>
  <si>
    <t>Yellowsnout large-eye bream</t>
  </si>
  <si>
    <t>Yellow-snout shrimp-goby</t>
  </si>
  <si>
    <t>Yellow-speckled cave-goby</t>
  </si>
  <si>
    <t>Yellow-speckled chromis</t>
  </si>
  <si>
    <t>Yellowspeckled dottyback</t>
  </si>
  <si>
    <t>Yellowspeckled puller</t>
  </si>
  <si>
    <t>Yellow-speckled pygmy-goby</t>
  </si>
  <si>
    <t>Yellowspot butterflyfish</t>
  </si>
  <si>
    <t>Yellowspot emperor</t>
  </si>
  <si>
    <t>Yellowspot frogmouth</t>
  </si>
  <si>
    <t>Yellowspot goatfish</t>
  </si>
  <si>
    <t>Yellow-spot goatfish</t>
  </si>
  <si>
    <t>Yellowspot goby</t>
  </si>
  <si>
    <t>Yellowspot grubfish</t>
  </si>
  <si>
    <t>Yellow-spot grubfish</t>
  </si>
  <si>
    <t>Yellowspot ponyfish</t>
  </si>
  <si>
    <t>Yellowspot puller</t>
  </si>
  <si>
    <t>Yellowspot skate</t>
  </si>
  <si>
    <t>Yellowspot surgeon</t>
  </si>
  <si>
    <t>Yellowspot surgeonfish</t>
  </si>
  <si>
    <t>Yellowspot trevally</t>
  </si>
  <si>
    <t>Yellow-spotted anthias</t>
  </si>
  <si>
    <t>Yellowspotted bandfish</t>
  </si>
  <si>
    <t>Yellow-spotted bandfish</t>
  </si>
  <si>
    <t>Yellowspotted boarfish</t>
  </si>
  <si>
    <t>Yellow-spotted boarfish</t>
  </si>
  <si>
    <t>Yellowspotted Burrfish</t>
  </si>
  <si>
    <t>Yellow-spotted burrfish</t>
  </si>
  <si>
    <t>Yellow-spotted cat shark</t>
  </si>
  <si>
    <t>Yellowspotted catshark</t>
  </si>
  <si>
    <t>Yellow-spotted chromis</t>
  </si>
  <si>
    <t>Yellow-spotted dottyback</t>
  </si>
  <si>
    <t>Yellow-spotted emperor</t>
  </si>
  <si>
    <t>Yellow-spotted fanray</t>
  </si>
  <si>
    <t>Yellow-spotted golden bass</t>
  </si>
  <si>
    <t>Yellow-spotted grayling</t>
  </si>
  <si>
    <t>Yellowspotted grouper</t>
  </si>
  <si>
    <t>Yellowspotted grunt</t>
  </si>
  <si>
    <t>Yellowspotted gurnard</t>
  </si>
  <si>
    <t>Yellowspotted jack</t>
  </si>
  <si>
    <t>Yellow-spotted maori-wrasse</t>
  </si>
  <si>
    <t>Yellow-spotted moray</t>
  </si>
  <si>
    <t>Yellowspotted penfish</t>
  </si>
  <si>
    <t>Yellow-spotted pipefish</t>
  </si>
  <si>
    <t>Yellowspotted ponyfish</t>
  </si>
  <si>
    <t>Yellow-spotted porcupinefish</t>
  </si>
  <si>
    <t>Yellowspotted puffer</t>
  </si>
  <si>
    <t>Yellow-spotted puller</t>
  </si>
  <si>
    <t>Yellow-spotted rock cod</t>
  </si>
  <si>
    <t>Yellowspotted rockcod</t>
  </si>
  <si>
    <t>Yellow-spotted rockcod</t>
  </si>
  <si>
    <t>Yellow-spotted rock-cod</t>
  </si>
  <si>
    <t>Yellowspotted sawtail</t>
  </si>
  <si>
    <t>Yellowspotted scorpionfish</t>
  </si>
  <si>
    <t>Yellow-spotted scorpionfish</t>
  </si>
  <si>
    <t>Yellow-spotted shrimpgoby</t>
  </si>
  <si>
    <t>Yellowspotted skate</t>
  </si>
  <si>
    <t>Yellow-spotted skate</t>
  </si>
  <si>
    <t>Yellow-spotted snake eel</t>
  </si>
  <si>
    <t>Yellowspotted spinefoot</t>
  </si>
  <si>
    <t>Yellow-spotted stingaree</t>
  </si>
  <si>
    <t>Yellowspotted stingray</t>
  </si>
  <si>
    <t>Yellow-spotted sweetlip</t>
  </si>
  <si>
    <t>Yellow-spotted sweetlips</t>
  </si>
  <si>
    <t>Yellowspotted thicklip</t>
  </si>
  <si>
    <t>Yellow-spotted tilefish</t>
  </si>
  <si>
    <t>Yellowspotted trevally</t>
  </si>
  <si>
    <t>Yellow-spotted trevally</t>
  </si>
  <si>
    <t>Yellow-spotted triggerfish</t>
  </si>
  <si>
    <t>Yellowspotted wrasse</t>
  </si>
  <si>
    <t>Yellowstem dragonfish</t>
  </si>
  <si>
    <t>Yellowstone cutthroat</t>
  </si>
  <si>
    <t>Yellowstreak fusilier</t>
  </si>
  <si>
    <t>Yellowstreak triggerfish</t>
  </si>
  <si>
    <t>Yellow-streaked monocle-bream</t>
  </si>
  <si>
    <t>Yellow-streaked pipefish</t>
  </si>
  <si>
    <t>Yellow-streaked seaperch</t>
  </si>
  <si>
    <t>Yellowstreaked snapper</t>
  </si>
  <si>
    <t>Yellow-streaked snapper</t>
  </si>
  <si>
    <t>Yellowstripe anthias</t>
  </si>
  <si>
    <t>Yellowstripe barracuda</t>
  </si>
  <si>
    <t>Yellowstripe coris</t>
  </si>
  <si>
    <t>Yellowstripe emperor</t>
  </si>
  <si>
    <t>Yellowstripe fusilier</t>
  </si>
  <si>
    <t>Yellowstripe goatfish</t>
  </si>
  <si>
    <t>Yellow-stripe goatfish</t>
  </si>
  <si>
    <t>Yellowstripe goby</t>
  </si>
  <si>
    <t>Yellowstripe grunt</t>
  </si>
  <si>
    <t>Yellow-stripe hogfish</t>
  </si>
  <si>
    <t>Yellowstripe monocle bream</t>
  </si>
  <si>
    <t>Yellowstripe rockfish</t>
  </si>
  <si>
    <t>Yellowstripe scad</t>
  </si>
  <si>
    <t>Yellowstripe slopefish</t>
  </si>
  <si>
    <t>Yellowstripe snapper</t>
  </si>
  <si>
    <t>Yellowstripe squirrelfish</t>
  </si>
  <si>
    <t>Yellowstripe threadfin bream</t>
  </si>
  <si>
    <t>Yellow-stripe toadfish</t>
  </si>
  <si>
    <t>Yellowstripe whiptail</t>
  </si>
  <si>
    <t>Yellowstripe wormfish</t>
  </si>
  <si>
    <t>Yellowstriped anthias</t>
  </si>
  <si>
    <t>Yellowstriped barracuda</t>
  </si>
  <si>
    <t>Yellowstriped cardinalfish</t>
  </si>
  <si>
    <t>Yellow-striped cardinalfish</t>
  </si>
  <si>
    <t>Yellowstriped crevalle</t>
  </si>
  <si>
    <t>Yellowstriped dartfish</t>
  </si>
  <si>
    <t>Yellow-striped emperor</t>
  </si>
  <si>
    <t>Yellowstriped fairy basslet</t>
  </si>
  <si>
    <t>Yellow-striped fusilier</t>
  </si>
  <si>
    <t>Yellowstriped goatfish</t>
  </si>
  <si>
    <t>Yellow-striped goatfish</t>
  </si>
  <si>
    <t>Yellow-striped hogfish</t>
  </si>
  <si>
    <t>Yellow-striped leatherjacket</t>
  </si>
  <si>
    <t>Yellowstriped monoclebream</t>
  </si>
  <si>
    <t>Yellow-striped sandperch</t>
  </si>
  <si>
    <t>Yellow-striped snapper</t>
  </si>
  <si>
    <t>Yellowstriped soapfish</t>
  </si>
  <si>
    <t>Yellowstriped squeaker</t>
  </si>
  <si>
    <t>Yellowstriped squirrelfish</t>
  </si>
  <si>
    <t>Yellow-striped squirrelfish</t>
  </si>
  <si>
    <t>Yellow-striped sweetlips</t>
  </si>
  <si>
    <t>Yellow-striped trevally</t>
  </si>
  <si>
    <t>Yellow-striped whiptail</t>
  </si>
  <si>
    <t>Yellow-tail</t>
  </si>
  <si>
    <t>Yellowtail amberjack</t>
  </si>
  <si>
    <t>Yellowtail angelfish</t>
  </si>
  <si>
    <t>Yellow-tail angelfish</t>
  </si>
  <si>
    <t>Yellowtail ballyhoo</t>
  </si>
  <si>
    <t>Yellowtail barracuda</t>
  </si>
  <si>
    <t>Yellow-tail barracuda</t>
  </si>
  <si>
    <t>Yellowtail bass</t>
  </si>
  <si>
    <t>Yellow-tail basslet</t>
  </si>
  <si>
    <t>Yellowtail blenny</t>
  </si>
  <si>
    <t>Yellow-tail blue damselfish</t>
  </si>
  <si>
    <t>Yellowtail blue snapper</t>
  </si>
  <si>
    <t>Yellowtail butterflyfish</t>
  </si>
  <si>
    <t>Yellow-tail butterflyfish</t>
  </si>
  <si>
    <t>Yellowtail catfish</t>
  </si>
  <si>
    <t>Yellowtail chow</t>
  </si>
  <si>
    <t>Yellowtail chromis</t>
  </si>
  <si>
    <t>Yellow-tail chromis</t>
  </si>
  <si>
    <t>Yellowtail clownfish</t>
  </si>
  <si>
    <t>Yellowtail coris</t>
  </si>
  <si>
    <t>Yellowtail corvina</t>
  </si>
  <si>
    <t>Yellowtail croaker</t>
  </si>
  <si>
    <t>Yellowtail damsel</t>
  </si>
  <si>
    <t>Yellow-tail damsel</t>
  </si>
  <si>
    <t>Yellowtail damselfish</t>
  </si>
  <si>
    <t>Yellowtail dascyllus</t>
  </si>
  <si>
    <t>Yellowtail demoiselle</t>
  </si>
  <si>
    <t>Yellow-tail demoiselle</t>
  </si>
  <si>
    <t>Yellowtail dottyback</t>
  </si>
  <si>
    <t>Yellow-tail dottyback</t>
  </si>
  <si>
    <t>Yellowtail emperor</t>
  </si>
  <si>
    <t>Yellowtail fairy basslet</t>
  </si>
  <si>
    <t>Yellowtail fangblenny</t>
  </si>
  <si>
    <t>Yellowtail fangblenny mimic</t>
  </si>
  <si>
    <t>Yellowtail filefish</t>
  </si>
  <si>
    <t>Yellowtail flathead</t>
  </si>
  <si>
    <t>Yellowtail flounder</t>
  </si>
  <si>
    <t>Yellowtail fusilier</t>
  </si>
  <si>
    <t>Yellow-tail fusilier</t>
  </si>
  <si>
    <t>Yellowtail goldie</t>
  </si>
  <si>
    <t>Yellowtail grunter</t>
  </si>
  <si>
    <t>Yellowtail Hamlet</t>
  </si>
  <si>
    <t>Yellowtail horse mackerel</t>
  </si>
  <si>
    <t>Yellowtail jewfish</t>
  </si>
  <si>
    <t>Yellowtail kali kali</t>
  </si>
  <si>
    <t>Yellowtail kingfish</t>
  </si>
  <si>
    <t>Yellowtail mackerel</t>
  </si>
  <si>
    <t>Yellowtail mullet</t>
  </si>
  <si>
    <t>Yellow-tail mullet</t>
  </si>
  <si>
    <t>Yellowtail parrot</t>
  </si>
  <si>
    <t>Yellowtail parrotfish</t>
  </si>
  <si>
    <t>Yellow-tail parrotfish</t>
  </si>
  <si>
    <t>Yellowtail poison-fang blenny</t>
  </si>
  <si>
    <t>Yellow-tail puller</t>
  </si>
  <si>
    <t>Yellowtail rasbora</t>
  </si>
  <si>
    <t>Yellowtail reefcod</t>
  </si>
  <si>
    <t>Yellowtail Reeffish</t>
  </si>
  <si>
    <t>Yellowtail rockcod</t>
  </si>
  <si>
    <t>Yellowtail rockfish</t>
  </si>
  <si>
    <t>Yellowtail sailfin tang</t>
  </si>
  <si>
    <t>Yellowtail sardinella</t>
  </si>
  <si>
    <t>Yellowtail sawtail</t>
  </si>
  <si>
    <t>Yellowtail scad</t>
  </si>
  <si>
    <t>Yellow-tail scad</t>
  </si>
  <si>
    <t>Yellowtail sergeant</t>
  </si>
  <si>
    <t>Yellow-tail sergeant</t>
  </si>
  <si>
    <t>Yellowtail snapper</t>
  </si>
  <si>
    <t>Yellow-tail spinecheek</t>
  </si>
  <si>
    <t>Yellowtail surgeonfish</t>
  </si>
  <si>
    <t>Yellowtail tamarin</t>
  </si>
  <si>
    <t>Yellow-tail tamarin</t>
  </si>
  <si>
    <t>Yellowtail tang</t>
  </si>
  <si>
    <t>Yellowtail tetra</t>
  </si>
  <si>
    <t>Yellowtail trumpeter</t>
  </si>
  <si>
    <t>Yellowtail tubelip</t>
  </si>
  <si>
    <t>Yellowtail wrasse</t>
  </si>
  <si>
    <t>Yellow-tail wrasse</t>
  </si>
  <si>
    <t>Yellow-tailed African characin</t>
  </si>
  <si>
    <t>Yellow-tailed African tetra</t>
  </si>
  <si>
    <t>Yellow-tailed blenny</t>
  </si>
  <si>
    <t>Yellowtailed croaker</t>
  </si>
  <si>
    <t>Yellow-tailed croaker</t>
  </si>
  <si>
    <t>Yellow-tailed damselfish</t>
  </si>
  <si>
    <t>Yellow-tailed damsel-fish</t>
  </si>
  <si>
    <t>Yellow-tailed dascyllus</t>
  </si>
  <si>
    <t>Yellow-tailed demoiselle</t>
  </si>
  <si>
    <t>Yellow-tailed emperor</t>
  </si>
  <si>
    <t>Yellow-tailed grunt</t>
  </si>
  <si>
    <t>Yellow-tailed mullet</t>
  </si>
  <si>
    <t>Yellowtailed perch</t>
  </si>
  <si>
    <t>Yellowtailed scad</t>
  </si>
  <si>
    <t>Yellow-tailed sergeant-major</t>
  </si>
  <si>
    <t>Yellow-tailed wrasse</t>
  </si>
  <si>
    <t>Yellowthread threadfin</t>
  </si>
  <si>
    <t>Yellow-threaded goatfish</t>
  </si>
  <si>
    <t>Yellow-tip bristle-tooth</t>
  </si>
  <si>
    <t>Yellowtip damselfish</t>
  </si>
  <si>
    <t>Yellowtip emperor</t>
  </si>
  <si>
    <t>Yellowtip gregory</t>
  </si>
  <si>
    <t>Yellowtip halfbeak</t>
  </si>
  <si>
    <t>Yellowtip soldierfish</t>
  </si>
  <si>
    <t>Yellowtip threadfin bream</t>
  </si>
  <si>
    <t>Yellow-tipped damsel</t>
  </si>
  <si>
    <t>Yellow-tipped squirrelfish</t>
  </si>
  <si>
    <t>Yellow-tipped threadfin bream</t>
  </si>
  <si>
    <t>Yellow-tipped threadfin-bream</t>
  </si>
  <si>
    <t>Yellow-top dottyback</t>
  </si>
  <si>
    <t>Yellowtop Jewelfish</t>
  </si>
  <si>
    <t>Yellow-wax pompano</t>
  </si>
  <si>
    <t>Yellowwing</t>
  </si>
  <si>
    <t>Yellow-wing flyingfish</t>
  </si>
  <si>
    <t>Yepez’ tube-snouted ghost knifefish</t>
  </si>
  <si>
    <t>Yilong carp</t>
  </si>
  <si>
    <t>Yiwarda whiptail</t>
  </si>
  <si>
    <t>Yliki roach</t>
  </si>
  <si>
    <t>Yliki rudd</t>
  </si>
  <si>
    <t>Y-lined moray</t>
  </si>
  <si>
    <t>Y-loach</t>
  </si>
  <si>
    <t>Yoke darter</t>
  </si>
  <si>
    <t>Yonge's coralgoby</t>
  </si>
  <si>
    <t>Yoshino's goby</t>
  </si>
  <si>
    <t>Young blue girdled angel</t>
  </si>
  <si>
    <t>Young catfish eel</t>
  </si>
  <si>
    <t>Young grunt</t>
  </si>
  <si>
    <t>Y-patterned moray</t>
  </si>
  <si>
    <t>Y-prickleback</t>
  </si>
  <si>
    <t>Ypsilon bullseye</t>
  </si>
  <si>
    <t>Yu loach</t>
  </si>
  <si>
    <t>Yucatan flagfish</t>
  </si>
  <si>
    <t>Yucatan gambusia</t>
  </si>
  <si>
    <t>Yucatan goby</t>
  </si>
  <si>
    <t>Yucatan killifish</t>
  </si>
  <si>
    <t>Yucatan molly</t>
  </si>
  <si>
    <t>Yucatan pipefish</t>
  </si>
  <si>
    <t>Yucatan pupfish</t>
  </si>
  <si>
    <t>Yucatan skate</t>
  </si>
  <si>
    <t>Yucatan tetra</t>
  </si>
  <si>
    <t>Yunnan carp</t>
  </si>
  <si>
    <t>x</t>
  </si>
  <si>
    <t>Xantic sargo</t>
  </si>
  <si>
    <t>Xestus fangblenny</t>
  </si>
  <si>
    <t>Xestus sabretooth blenny</t>
  </si>
  <si>
    <t>Xingu corydoras</t>
  </si>
  <si>
    <t>Xingu River Ray</t>
  </si>
  <si>
    <t>X-ray fish</t>
  </si>
  <si>
    <t>X-ray tetra</t>
  </si>
  <si>
    <t>U-mark sandperch</t>
  </si>
  <si>
    <t>Uaru</t>
  </si>
  <si>
    <t>Ubangi mormyrid</t>
  </si>
  <si>
    <t>Uganda nothobranch</t>
  </si>
  <si>
    <t>Uglyface scorpionfish</t>
  </si>
  <si>
    <t>Ukrainian brook lamprey</t>
  </si>
  <si>
    <t>Ukrainian gudgeon</t>
  </si>
  <si>
    <t>Ukrainian lamprey</t>
  </si>
  <si>
    <t>Ukrainian stickleback</t>
  </si>
  <si>
    <t>Ukranian Brook Lamprey</t>
  </si>
  <si>
    <t>Uku</t>
  </si>
  <si>
    <t>Umatilla dace</t>
  </si>
  <si>
    <t>Umbrella cichlid</t>
  </si>
  <si>
    <t>Umbrella conger</t>
  </si>
  <si>
    <t>Umbrellamouth gulper</t>
  </si>
  <si>
    <t>Urchin clingfish</t>
  </si>
  <si>
    <t>Umpire Triplefin</t>
  </si>
  <si>
    <t>Umpqua chub</t>
  </si>
  <si>
    <t>Umpqua dace</t>
  </si>
  <si>
    <t>Umpqua pikeminnow</t>
  </si>
  <si>
    <t>Umpqua squawfish</t>
  </si>
  <si>
    <t>Umpquachub</t>
  </si>
  <si>
    <t>Unarmed dwarf monocle bream</t>
  </si>
  <si>
    <t>Unarmed trumpetfish</t>
  </si>
  <si>
    <t>Unarmored threespine stickleback</t>
  </si>
  <si>
    <t>Uncinate sculpin</t>
  </si>
  <si>
    <t>Uncle Phoo's groppo</t>
  </si>
  <si>
    <t>Uncombed blenny</t>
  </si>
  <si>
    <t>Undermouth</t>
  </si>
  <si>
    <t>Undistinguished sabretooth</t>
  </si>
  <si>
    <t>Undulate moray</t>
  </si>
  <si>
    <t>Undulate painted ray</t>
  </si>
  <si>
    <t>Undulate ray</t>
  </si>
  <si>
    <t>Undulate skate</t>
  </si>
  <si>
    <t>Undulate triggerfish</t>
  </si>
  <si>
    <t>Undulated eel</t>
  </si>
  <si>
    <t>Undulated moray</t>
  </si>
  <si>
    <t>Undulated moray black barred garfish</t>
  </si>
  <si>
    <t>Undulated triggerfish</t>
  </si>
  <si>
    <t>Unga</t>
  </si>
  <si>
    <t>Unicolor coralgoby</t>
  </si>
  <si>
    <t>Unicolor moray</t>
  </si>
  <si>
    <t>Unicolor snake moray</t>
  </si>
  <si>
    <t>Unicorn cod</t>
  </si>
  <si>
    <t>Unicorn codlet</t>
  </si>
  <si>
    <t>Unicorn crestfish</t>
  </si>
  <si>
    <t>Unicorn Fiiefish</t>
  </si>
  <si>
    <t>Unicorn filefish</t>
  </si>
  <si>
    <t>Unicorn fish</t>
  </si>
  <si>
    <t>Unicorn grenadier</t>
  </si>
  <si>
    <t>Unicorn icefish</t>
  </si>
  <si>
    <t>Unicorn leather jacket</t>
  </si>
  <si>
    <t>Unicorn leatherjacket</t>
  </si>
  <si>
    <t>Unicorn leatherjacket filefish</t>
  </si>
  <si>
    <t>Unicorn pennant coralfish</t>
  </si>
  <si>
    <t>Unicorn rattail</t>
  </si>
  <si>
    <t>Unicorn ribbonfish</t>
  </si>
  <si>
    <t>Unicorn ribbon-fish</t>
  </si>
  <si>
    <t>Unicorn sole</t>
  </si>
  <si>
    <t>Unicorn tang</t>
  </si>
  <si>
    <t>Unicorn whiptail</t>
  </si>
  <si>
    <t>Unicornfilefish</t>
  </si>
  <si>
    <t>Unicornfish</t>
  </si>
  <si>
    <t>Uniform humphead parrotfish</t>
  </si>
  <si>
    <t>Uniform reef eel</t>
  </si>
  <si>
    <t>Uniform reef-eel</t>
  </si>
  <si>
    <t>Union snook</t>
  </si>
  <si>
    <t>Unipa chromis</t>
  </si>
  <si>
    <t>Unipore snailfish</t>
  </si>
  <si>
    <t>United-lip Gudgeon</t>
  </si>
  <si>
    <t>Unpolished dwarfgoby</t>
  </si>
  <si>
    <t>Unspecked hardyhead</t>
  </si>
  <si>
    <t>Upjaw barb</t>
  </si>
  <si>
    <t>Upland bully</t>
  </si>
  <si>
    <t>Upper Grijalva livebearer</t>
  </si>
  <si>
    <t>Upper Yenisei grayling</t>
  </si>
  <si>
    <t>Upper Zambezi labeo</t>
  </si>
  <si>
    <t>Upper Zambezi nembwe</t>
  </si>
  <si>
    <t>Upper Zambezi squeaker</t>
  </si>
  <si>
    <t>Upper Zambezi yellowfish</t>
  </si>
  <si>
    <t>Upside down sleeper</t>
  </si>
  <si>
    <t>Upsidedown cat</t>
  </si>
  <si>
    <t>Upsidedown catfish</t>
  </si>
  <si>
    <t>Up-side-down catfish</t>
  </si>
  <si>
    <t>Upside-down goby</t>
  </si>
  <si>
    <t>Upside-down harptail blenny</t>
  </si>
  <si>
    <t>Upside-down pipefish</t>
  </si>
  <si>
    <t>Upsilon cusk-eel</t>
  </si>
  <si>
    <t>Upturned snout rattail</t>
  </si>
  <si>
    <t>Upwelling dwarfgoby</t>
  </si>
  <si>
    <t>Urchin cardinal</t>
  </si>
  <si>
    <t>Urchin cardinalfish</t>
  </si>
  <si>
    <t>Uruguay river sprat</t>
  </si>
  <si>
    <t>Uruguay tetra</t>
  </si>
  <si>
    <t>Uruguayan eartheater</t>
  </si>
  <si>
    <t>Urville's longtom</t>
  </si>
  <si>
    <t>Urville's needlefish</t>
  </si>
  <si>
    <t>Usangu lampeye</t>
  </si>
  <si>
    <t>Usisya aulonocara</t>
  </si>
  <si>
    <t>Uspi rabbitfish</t>
  </si>
  <si>
    <t>U-spot wrasse</t>
  </si>
  <si>
    <t>Ussuri catfish</t>
  </si>
  <si>
    <t>Ussuri cisco</t>
  </si>
  <si>
    <t>Ussuri sharpbelly</t>
  </si>
  <si>
    <t>Ussuri whitefish</t>
  </si>
  <si>
    <t>Usumacinta buffalo</t>
  </si>
  <si>
    <t>Usumacinta cichlid</t>
  </si>
  <si>
    <t>Usumacinta sea catfish</t>
  </si>
  <si>
    <t>Guatemala</t>
  </si>
  <si>
    <t>Utah chub</t>
  </si>
  <si>
    <t>Utah Lake Sculpin</t>
  </si>
  <si>
    <t>Utah sucker</t>
  </si>
  <si>
    <t>Utchee rainbowfish</t>
  </si>
  <si>
    <t>Vaal-Orange largemouth yellowfish</t>
  </si>
  <si>
    <t>Vachelli's glass perchlet</t>
  </si>
  <si>
    <t>Vachelli's glassfish</t>
  </si>
  <si>
    <t>Vachell's glassfish</t>
  </si>
  <si>
    <t>Vacuocua croaker</t>
  </si>
  <si>
    <t>Vadigo</t>
  </si>
  <si>
    <t>Vagabond butterflyfish</t>
  </si>
  <si>
    <t>Vagabond coralfish</t>
  </si>
  <si>
    <t>Vagabond lanternfish</t>
  </si>
  <si>
    <t>Vagabond's butterflyfish</t>
  </si>
  <si>
    <t>Vagra baril</t>
  </si>
  <si>
    <t>Vagrant moray</t>
  </si>
  <si>
    <t>Vahl's eelpout</t>
  </si>
  <si>
    <t>Vaillant's anchovy</t>
  </si>
  <si>
    <t>Vaillant's grenadier</t>
  </si>
  <si>
    <t>Vaillant's smoothhead</t>
  </si>
  <si>
    <t>Vaillant's smooth-head</t>
  </si>
  <si>
    <t>Vairone</t>
  </si>
  <si>
    <t>Valaam whitefish</t>
  </si>
  <si>
    <t>Valaamka</t>
  </si>
  <si>
    <t>Valdivia black dragon fish</t>
  </si>
  <si>
    <t>Valdivia black dragonfish</t>
  </si>
  <si>
    <t>Valdivia dragonet</t>
  </si>
  <si>
    <t>Valdivia dragonfish</t>
  </si>
  <si>
    <t>Valencia barbel</t>
  </si>
  <si>
    <t>Valencia chub</t>
  </si>
  <si>
    <t>Valencia toothcarp</t>
  </si>
  <si>
    <t>Valencian toothcarp</t>
  </si>
  <si>
    <t>Valenciennes clariid</t>
  </si>
  <si>
    <t>Valenciennes halfbeak</t>
  </si>
  <si>
    <t>Valencienne's hardyhead</t>
  </si>
  <si>
    <t>Valenciennes’ dragonet</t>
  </si>
  <si>
    <t>Valentinni's sharpnose puffer</t>
  </si>
  <si>
    <t>Valentin's sharpnose puffer</t>
  </si>
  <si>
    <t>Valparaiso chromis</t>
  </si>
  <si>
    <t>Van barb</t>
  </si>
  <si>
    <t>Van bleak</t>
  </si>
  <si>
    <t>Van Hasselt's sprat</t>
  </si>
  <si>
    <t>Van Heurn's rainbowfish</t>
  </si>
  <si>
    <t>Van Kempen's river-garfish</t>
  </si>
  <si>
    <t>Van loach</t>
  </si>
  <si>
    <t>Vancouver Island lamprey</t>
  </si>
  <si>
    <t>Vancouver lamprey</t>
  </si>
  <si>
    <t>Vanderbilt's cardinalfish</t>
  </si>
  <si>
    <t>Vanderbilt's chromis</t>
  </si>
  <si>
    <t>Vanderbilt's puller</t>
  </si>
  <si>
    <t>Vanderloos angelfish</t>
  </si>
  <si>
    <t>Vanikoro sweeper</t>
  </si>
  <si>
    <t>Vanikoro-sweeper</t>
  </si>
  <si>
    <t>Vanishing silhouette goby</t>
  </si>
  <si>
    <t>Vanmelle’s tonguefish</t>
  </si>
  <si>
    <t>Vanuatu goatfish</t>
  </si>
  <si>
    <t>Vanuatu schismatogobius</t>
  </si>
  <si>
    <t>Vanuatu snapper</t>
  </si>
  <si>
    <t>Vanuatu's emperor</t>
  </si>
  <si>
    <t>Vaona</t>
  </si>
  <si>
    <t>Vaqueira longfin herring</t>
  </si>
  <si>
    <t>Vardar chub</t>
  </si>
  <si>
    <t>Macedonia</t>
  </si>
  <si>
    <t>Vardar spined loach</t>
  </si>
  <si>
    <t>Variable blenny</t>
  </si>
  <si>
    <t>Variable fangblenny</t>
  </si>
  <si>
    <t>Variable garra</t>
  </si>
  <si>
    <t>Variable jawfish</t>
  </si>
  <si>
    <t>Variable lampeye</t>
  </si>
  <si>
    <t>Variable leatherjacket</t>
  </si>
  <si>
    <t>Variable platyfish</t>
  </si>
  <si>
    <t>Variable sabre-tooth</t>
  </si>
  <si>
    <t>Variable sabretooth blenny</t>
  </si>
  <si>
    <t>Variable snake blenny</t>
  </si>
  <si>
    <t>Variable snake-blenny</t>
  </si>
  <si>
    <t>Variable stickleback</t>
  </si>
  <si>
    <t>Variable threefin</t>
  </si>
  <si>
    <t>Variable torpedo ray</t>
  </si>
  <si>
    <t>Variable triplefin</t>
  </si>
  <si>
    <t>Variablelined fusilier</t>
  </si>
  <si>
    <t>Variable-lined fusilier</t>
  </si>
  <si>
    <t>Variagated Pygmy Perch</t>
  </si>
  <si>
    <t>Varicolored limia</t>
  </si>
  <si>
    <t>Varied carpet shark</t>
  </si>
  <si>
    <t>Varied carpetshark</t>
  </si>
  <si>
    <t>Varied catshark</t>
  </si>
  <si>
    <t>Variegate darter</t>
  </si>
  <si>
    <t>Variegated</t>
  </si>
  <si>
    <t>Variegated cardinalfish</t>
  </si>
  <si>
    <t>Variegated catshark</t>
  </si>
  <si>
    <t>Variegated emperor</t>
  </si>
  <si>
    <t>Variegated gudgeon</t>
  </si>
  <si>
    <t>Variegated herring</t>
  </si>
  <si>
    <t>Variegated jawfish</t>
  </si>
  <si>
    <t>Variegated lizardfish</t>
  </si>
  <si>
    <t>Variegated mogurnda</t>
  </si>
  <si>
    <t>Variegated platy</t>
  </si>
  <si>
    <t>Variegated pygmy perch</t>
  </si>
  <si>
    <t>Variegated rainbowfish</t>
  </si>
  <si>
    <t>Variegated ruddertail dragonet</t>
  </si>
  <si>
    <t>Variegated shark</t>
  </si>
  <si>
    <t>Variegated shovelnose guitarfish</t>
  </si>
  <si>
    <t>Variegated snailfish</t>
  </si>
  <si>
    <t>Variegated snake blenny</t>
  </si>
  <si>
    <t>Variegated snake-blenny</t>
  </si>
  <si>
    <t>Variegated sole</t>
  </si>
  <si>
    <t>Variegated spinefoot</t>
  </si>
  <si>
    <t>Variegated stinger</t>
  </si>
  <si>
    <t>Variegated wrasse</t>
  </si>
  <si>
    <t>Varigated shark</t>
  </si>
  <si>
    <t>Varna gudgeon</t>
  </si>
  <si>
    <t>Vatani rohtee</t>
  </si>
  <si>
    <t>Vateria flower rasbora</t>
  </si>
  <si>
    <t>Veil angelfish</t>
  </si>
  <si>
    <t>Veiled anglemouth</t>
  </si>
  <si>
    <t>Veiled Bristlemouth</t>
  </si>
  <si>
    <t>Veilfin</t>
  </si>
  <si>
    <t>Veined cat fish</t>
  </si>
  <si>
    <t>Veined catfish</t>
  </si>
  <si>
    <t>Velasia</t>
  </si>
  <si>
    <t>Velcro-fish</t>
  </si>
  <si>
    <t>Velestino spined loach</t>
  </si>
  <si>
    <t>Velez ray</t>
  </si>
  <si>
    <t>Veli Lake carplet</t>
  </si>
  <si>
    <t>Velifer</t>
  </si>
  <si>
    <t>Velifer icefish</t>
  </si>
  <si>
    <t>Velioglu's chub</t>
  </si>
  <si>
    <t>Velvet angelfish</t>
  </si>
  <si>
    <t>Velvet belly</t>
  </si>
  <si>
    <t>Velvet belly lantern shark</t>
  </si>
  <si>
    <t>Velvet belly shark</t>
  </si>
  <si>
    <t>Velvet catshark</t>
  </si>
  <si>
    <t>Velvet cichlid</t>
  </si>
  <si>
    <t>Velvet dogfish</t>
  </si>
  <si>
    <t>Velvet fish</t>
  </si>
  <si>
    <t>Velvet leatherjacket</t>
  </si>
  <si>
    <t>Velvet rockfish</t>
  </si>
  <si>
    <t>Velvet skate</t>
  </si>
  <si>
    <t>Velvet surgeonfish</t>
  </si>
  <si>
    <t>Velvet whalefish</t>
  </si>
  <si>
    <t>Velvet whiptail</t>
  </si>
  <si>
    <t>Velvetfish</t>
  </si>
  <si>
    <t>Velvetnose brotula</t>
  </si>
  <si>
    <t>Velvety sole</t>
  </si>
  <si>
    <t>Vembanad halfbeak</t>
  </si>
  <si>
    <t>Vendace</t>
  </si>
  <si>
    <t>Venezuela round stingray</t>
  </si>
  <si>
    <t>Venezuela skate</t>
  </si>
  <si>
    <t>Venezuelan blenny</t>
  </si>
  <si>
    <t>Venezuelan grouper</t>
  </si>
  <si>
    <t>Venezuelan herring</t>
  </si>
  <si>
    <t>Ventrad spiderfish</t>
  </si>
  <si>
    <t>Ventral-barred shrimpgoby</t>
  </si>
  <si>
    <t>Venus fish</t>
  </si>
  <si>
    <t>Venus minnow</t>
  </si>
  <si>
    <t>Venus tuskfish</t>
  </si>
  <si>
    <t>Venustus</t>
  </si>
  <si>
    <t>Veracruz whiff</t>
  </si>
  <si>
    <t>Vera's hardyhead</t>
  </si>
  <si>
    <t>Verco's pipefish</t>
  </si>
  <si>
    <t>Verco's triplefin</t>
  </si>
  <si>
    <t>Verduya's hap</t>
  </si>
  <si>
    <t>Verimicular cod</t>
  </si>
  <si>
    <t>Verkhovka</t>
  </si>
  <si>
    <t>Verlorenvlei redfin</t>
  </si>
  <si>
    <t>Vermicular cod</t>
  </si>
  <si>
    <t>Vermicular coral-cod</t>
  </si>
  <si>
    <t>Vermicular coralgrouper</t>
  </si>
  <si>
    <t>Vermicular leopard cod</t>
  </si>
  <si>
    <t>Vermicular leopard-cod</t>
  </si>
  <si>
    <t>Vermicular trout</t>
  </si>
  <si>
    <t>Vermiculate angelfish</t>
  </si>
  <si>
    <t>Vermiculate coral trout</t>
  </si>
  <si>
    <t>Vermiculate electric ray</t>
  </si>
  <si>
    <t>Vermiculate parrotfish</t>
  </si>
  <si>
    <t>Vermiculate rabbitfish</t>
  </si>
  <si>
    <t>Vermiculate river stingray</t>
  </si>
  <si>
    <t>Vermiculate wrasse</t>
  </si>
  <si>
    <t>Vermiculated angelfish</t>
  </si>
  <si>
    <t>Vermiculated blenny</t>
  </si>
  <si>
    <t>Vermiculated croaker</t>
  </si>
  <si>
    <t>Vermiculated electric ray</t>
  </si>
  <si>
    <t>Vermiculated goby</t>
  </si>
  <si>
    <t>Vermiculated rabbitfish</t>
  </si>
  <si>
    <t>Vermiculated Rockskipper</t>
  </si>
  <si>
    <t>Vermiculated sailfin catfish</t>
  </si>
  <si>
    <t>Vermiculated spine foot</t>
  </si>
  <si>
    <t>Vermiculated spinefoot</t>
  </si>
  <si>
    <t>Vermiculated triggerfish</t>
  </si>
  <si>
    <t>Vermiculated wrasse</t>
  </si>
  <si>
    <t>Vermilion darter</t>
  </si>
  <si>
    <t>Vermilion grouper</t>
  </si>
  <si>
    <t>Vermilion hind</t>
  </si>
  <si>
    <t>Vermilion rock cod</t>
  </si>
  <si>
    <t>Vermilion rockfish</t>
  </si>
  <si>
    <t>Vermilion sea bass</t>
  </si>
  <si>
    <t>Vermilion seabas</t>
  </si>
  <si>
    <t>Vermilion seabass</t>
  </si>
  <si>
    <t>Vermilion snapper</t>
  </si>
  <si>
    <t>Vermillion grouper</t>
  </si>
  <si>
    <t>Vermillion seabass</t>
  </si>
  <si>
    <t>Vermillion snapper</t>
  </si>
  <si>
    <t>St Kitts Nevis</t>
  </si>
  <si>
    <t>Verniculate angelfish</t>
  </si>
  <si>
    <t>Versluys' jawfish</t>
  </si>
  <si>
    <t>Vertical blenny</t>
  </si>
  <si>
    <t>Vertical dartfish</t>
  </si>
  <si>
    <t>Vertical hover goby</t>
  </si>
  <si>
    <t>Verticalstriped cardinalfish</t>
  </si>
  <si>
    <t>Very-long-nose butterflyfish</t>
  </si>
  <si>
    <t>Veteran poacher</t>
  </si>
  <si>
    <t>Vex fish</t>
  </si>
  <si>
    <t>Victor fish</t>
  </si>
  <si>
    <t>Victor Harbor mullet</t>
  </si>
  <si>
    <t>Victoria barb</t>
  </si>
  <si>
    <t>Victoria labeo</t>
  </si>
  <si>
    <t>Victoria lampeye</t>
  </si>
  <si>
    <t>Victoria perch</t>
  </si>
  <si>
    <t>Victoria robber</t>
  </si>
  <si>
    <t>Victoria snake catfish</t>
  </si>
  <si>
    <t>Victoria stonebasher</t>
  </si>
  <si>
    <t>Victoria tilapia</t>
  </si>
  <si>
    <t>Victorian cardinal fish</t>
  </si>
  <si>
    <t>Victorian rock perch</t>
  </si>
  <si>
    <t>Victorian scalyfin</t>
  </si>
  <si>
    <t>Victorian smelt</t>
  </si>
  <si>
    <t>Victorian spotted dogfish</t>
  </si>
  <si>
    <t>Victory whiptail</t>
  </si>
  <si>
    <t>Vieja</t>
  </si>
  <si>
    <t>Vosmer's spinecheek</t>
  </si>
  <si>
    <t>Vietnam coralbrotula</t>
  </si>
  <si>
    <t>Villa Lopez pupfish</t>
  </si>
  <si>
    <t>Villasboas’ tube-snouted ghost knifefish</t>
  </si>
  <si>
    <t>Villwock’s killifish</t>
  </si>
  <si>
    <t>Vily</t>
  </si>
  <si>
    <t>Vimba</t>
  </si>
  <si>
    <t>Vimba bream</t>
  </si>
  <si>
    <t>Vincent’s sillago</t>
  </si>
  <si>
    <t>Vinson's goby</t>
  </si>
  <si>
    <t>Violet cod</t>
  </si>
  <si>
    <t>Violet coral trout</t>
  </si>
  <si>
    <t>Violet cusk</t>
  </si>
  <si>
    <t>Violet cuskeel</t>
  </si>
  <si>
    <t>Violet damsel</t>
  </si>
  <si>
    <t>Violet damselfish</t>
  </si>
  <si>
    <t>Violet demoiselle</t>
  </si>
  <si>
    <t>Violet goby</t>
  </si>
  <si>
    <t>Violet roughy</t>
  </si>
  <si>
    <t>Violet skate</t>
  </si>
  <si>
    <t>Violet snake mackerel</t>
  </si>
  <si>
    <t>Violet soldierfish</t>
  </si>
  <si>
    <t>Violet squirrelfish</t>
  </si>
  <si>
    <t>Violet stingray</t>
  </si>
  <si>
    <t>Violet sweep</t>
  </si>
  <si>
    <t>Violet warehou</t>
  </si>
  <si>
    <t>Violet-banded blenny</t>
  </si>
  <si>
    <t>Violetline maori wrasse</t>
  </si>
  <si>
    <t>Violetline parrotfish</t>
  </si>
  <si>
    <t>Violetlined parrotfish</t>
  </si>
  <si>
    <t>Violet-lined parrotfish</t>
  </si>
  <si>
    <t>Violet-lined wrasse</t>
  </si>
  <si>
    <t>Viper blenny</t>
  </si>
  <si>
    <t>Viper dogfish</t>
  </si>
  <si>
    <t>Viper moray</t>
  </si>
  <si>
    <t>Viper shark</t>
  </si>
  <si>
    <t>Viperfish</t>
  </si>
  <si>
    <t>Virgate rabbitfish</t>
  </si>
  <si>
    <t>Virgin chub</t>
  </si>
  <si>
    <t>Virgin dragonet</t>
  </si>
  <si>
    <t>Virgin snapper</t>
  </si>
  <si>
    <t>Virgin spinedace</t>
  </si>
  <si>
    <t>Virginia skate</t>
  </si>
  <si>
    <t>Viridescent parrotfish</t>
  </si>
  <si>
    <t>Visitor</t>
  </si>
  <si>
    <t>Vistonia shemaja</t>
  </si>
  <si>
    <t>Vit sculpin</t>
  </si>
  <si>
    <t>Vitamin shark</t>
  </si>
  <si>
    <t>Vitiaz dragonfish</t>
  </si>
  <si>
    <t>Vitim sculpin</t>
  </si>
  <si>
    <t>Vityaz' frostfish</t>
  </si>
  <si>
    <t>Viuda</t>
  </si>
  <si>
    <t>Viviparous blenny</t>
  </si>
  <si>
    <t>Viviparous eelpout</t>
  </si>
  <si>
    <t>Viviparous garfish</t>
  </si>
  <si>
    <t>Viviparous half beak</t>
  </si>
  <si>
    <t>Viviparous halfbeak</t>
  </si>
  <si>
    <t>Viviporous eelpout</t>
  </si>
  <si>
    <t>Vladykov's lamprey</t>
  </si>
  <si>
    <t>Denmark</t>
  </si>
  <si>
    <t>Vlaming's unicorn fish</t>
  </si>
  <si>
    <t>Vlaming's unicornfish</t>
  </si>
  <si>
    <t>V-lined butterflyfish</t>
  </si>
  <si>
    <t>V-lip redhorse</t>
  </si>
  <si>
    <t>Vogelkop blue-eye</t>
  </si>
  <si>
    <t>Vogelkop river garfish</t>
  </si>
  <si>
    <t>Volador</t>
  </si>
  <si>
    <t>Volcano pygmy goby</t>
  </si>
  <si>
    <t>Volcano shrimpgoby</t>
  </si>
  <si>
    <t>Volcano triplefin</t>
  </si>
  <si>
    <t>Volga dwarf goby</t>
  </si>
  <si>
    <t>Volga lamprey</t>
  </si>
  <si>
    <t>Volga nase</t>
  </si>
  <si>
    <t>Volga perch</t>
  </si>
  <si>
    <t>Volga pikeperch</t>
  </si>
  <si>
    <t>Volga sander</t>
  </si>
  <si>
    <t>Volga shad</t>
  </si>
  <si>
    <t>Volga undermouth</t>
  </si>
  <si>
    <t>Volga zander</t>
  </si>
  <si>
    <t>Volkhov whitefish</t>
  </si>
  <si>
    <t>Von Mueller's perchlet</t>
  </si>
  <si>
    <t>Von Siebold's snapper fish</t>
  </si>
  <si>
    <t>Voodoo whiff</t>
  </si>
  <si>
    <t>V-tail tubelip wrasse</t>
  </si>
  <si>
    <t>V-tail wrasse</t>
  </si>
  <si>
    <t>Vulpine pigfish</t>
  </si>
  <si>
    <t>Vulture eel</t>
  </si>
  <si>
    <t>Vulture sand eel</t>
  </si>
  <si>
    <t>Vulturine ray</t>
  </si>
  <si>
    <t>Vundu</t>
  </si>
  <si>
    <t>W. I. Brotulid</t>
  </si>
  <si>
    <t>Waccamaw darter</t>
  </si>
  <si>
    <t>Waccamaw Killifish</t>
  </si>
  <si>
    <t>Waccamaw Silverside</t>
  </si>
  <si>
    <t>Wachna cod</t>
  </si>
  <si>
    <t>Wafer</t>
  </si>
  <si>
    <t>Wafer shrimpfish</t>
  </si>
  <si>
    <t>Wahoo</t>
  </si>
  <si>
    <t>Wahoo fish</t>
  </si>
  <si>
    <t>Wahrindi</t>
  </si>
  <si>
    <t>Waigen sea-perch</t>
  </si>
  <si>
    <t>Waigeo rainbowfish</t>
  </si>
  <si>
    <t>Waigeo silverside</t>
  </si>
  <si>
    <t>Waigeu drummer</t>
  </si>
  <si>
    <t>Waigeu perch</t>
  </si>
  <si>
    <t>Waigeu seaperch</t>
  </si>
  <si>
    <t>Waigeu snapper</t>
  </si>
  <si>
    <t>Waigieu seaperch</t>
  </si>
  <si>
    <t>Waikiki cardinalfish</t>
  </si>
  <si>
    <t>Waistcoat lanternfish</t>
  </si>
  <si>
    <t>Waites deepsea dogfish</t>
  </si>
  <si>
    <t>Waite's flounder</t>
  </si>
  <si>
    <t>Waite's ghost shark</t>
  </si>
  <si>
    <t>Waite's lefteye flounder</t>
  </si>
  <si>
    <t>Waite's pipe-fish</t>
  </si>
  <si>
    <t>Waite's splitfin</t>
  </si>
  <si>
    <t>Wait's sank skate</t>
  </si>
  <si>
    <t>Wakasagi</t>
  </si>
  <si>
    <t>Walbeehm's sharp-nosed shark</t>
  </si>
  <si>
    <t>Walea pygmy seahorse</t>
  </si>
  <si>
    <t>Walindi fairy-warsse</t>
  </si>
  <si>
    <t>Walker’s cusk eel</t>
  </si>
  <si>
    <t>Walker's anchovy</t>
  </si>
  <si>
    <t>Walker's coralbrotula</t>
  </si>
  <si>
    <t>Walker's toadfish</t>
  </si>
  <si>
    <t>Walking catfish</t>
  </si>
  <si>
    <t>Walking goby</t>
  </si>
  <si>
    <t>Walking snakehead</t>
  </si>
  <si>
    <t>Wall wrasse</t>
  </si>
  <si>
    <t>Wallago</t>
  </si>
  <si>
    <t>Walleye</t>
  </si>
  <si>
    <t>Walleye pickerel</t>
  </si>
  <si>
    <t>Walleye pike</t>
  </si>
  <si>
    <t>Walleye pollock</t>
  </si>
  <si>
    <t>Wall-eye pullack</t>
  </si>
  <si>
    <t>Walleye seaperch</t>
  </si>
  <si>
    <t>Walleye surfperch</t>
  </si>
  <si>
    <t>Wall-eyed pickerel</t>
  </si>
  <si>
    <t>Walleyed pike</t>
  </si>
  <si>
    <t>Wall-eyed pike</t>
  </si>
  <si>
    <t>Weatherfish</t>
  </si>
  <si>
    <t>Weather-fish</t>
  </si>
  <si>
    <t>Web burrfish</t>
  </si>
  <si>
    <t>Web sculpin</t>
  </si>
  <si>
    <t>Webb burrfish</t>
  </si>
  <si>
    <t>Weber’s chromis</t>
  </si>
  <si>
    <t>Weber’s darter dragonet</t>
  </si>
  <si>
    <t>Weber's chromis</t>
  </si>
  <si>
    <t>Weber's croaker</t>
  </si>
  <si>
    <t>Weber's ilisha</t>
  </si>
  <si>
    <t>Weber's jewfish</t>
  </si>
  <si>
    <t>Weber's mudskipper</t>
  </si>
  <si>
    <t>Weber's puller</t>
  </si>
  <si>
    <t>Wedge dwarfgoby</t>
  </si>
  <si>
    <t>Wedge picassofish</t>
  </si>
  <si>
    <t>White balao</t>
  </si>
  <si>
    <t>White barbel</t>
  </si>
  <si>
    <t>White barracudina</t>
  </si>
  <si>
    <t>White bashaw</t>
  </si>
  <si>
    <t>White bass</t>
  </si>
  <si>
    <t>White bastard trumpeter</t>
  </si>
  <si>
    <t>White bonito</t>
  </si>
  <si>
    <t>White bordered skate</t>
  </si>
  <si>
    <t>White bottle-nose skate</t>
  </si>
  <si>
    <t>White bream</t>
  </si>
  <si>
    <t>White cardinal fish</t>
  </si>
  <si>
    <t>White cardinalfish</t>
  </si>
  <si>
    <t>White carp</t>
  </si>
  <si>
    <t>White cat fish</t>
  </si>
  <si>
    <t>White catfish</t>
  </si>
  <si>
    <t>White char</t>
  </si>
  <si>
    <t>White check shark</t>
  </si>
  <si>
    <t>White cheek bream</t>
  </si>
  <si>
    <t>White cheeked shark</t>
  </si>
  <si>
    <t>Wall-eyed pike-perch</t>
  </si>
  <si>
    <t>Walleyed pollock</t>
  </si>
  <si>
    <t>Walliacke</t>
  </si>
  <si>
    <t>Walter's toadfish</t>
  </si>
  <si>
    <t>Walton's flasherwrasse</t>
  </si>
  <si>
    <t>Walton's mudskipper</t>
  </si>
  <si>
    <t>Walvis Bay reds</t>
  </si>
  <si>
    <t>Wami tilapia</t>
  </si>
  <si>
    <t>Wandering cleaner wrasse</t>
  </si>
  <si>
    <t>Wandering seabream</t>
  </si>
  <si>
    <t>Wanieso lizardfish</t>
  </si>
  <si>
    <t>Wanieso saury</t>
  </si>
  <si>
    <t>Wankari</t>
  </si>
  <si>
    <t>Wara wara</t>
  </si>
  <si>
    <t>Ward's damsel</t>
  </si>
  <si>
    <t>Ward's horsehead</t>
  </si>
  <si>
    <t>Ward's pipefish</t>
  </si>
  <si>
    <t>Ward's sleeper</t>
  </si>
  <si>
    <t>Ward's tilefish</t>
  </si>
  <si>
    <t>Wards wobbegong</t>
  </si>
  <si>
    <t>Warfish</t>
  </si>
  <si>
    <t>Warm Springs pupfish</t>
  </si>
  <si>
    <t>Warming's lantern fish</t>
  </si>
  <si>
    <t>Warming's lanternfish</t>
  </si>
  <si>
    <t>Warmouth</t>
  </si>
  <si>
    <t>Warmouth bass</t>
  </si>
  <si>
    <t>Warmwater lanternfish</t>
  </si>
  <si>
    <t>Warner Sucker</t>
  </si>
  <si>
    <t>Warpaint shiner</t>
  </si>
  <si>
    <t>Warrior bass</t>
  </si>
  <si>
    <t>Warrior catfish</t>
  </si>
  <si>
    <t>Warrior darter</t>
  </si>
  <si>
    <t>Warrior shiner</t>
  </si>
  <si>
    <t>Warsaw grouper</t>
  </si>
  <si>
    <t>Warsaw-black jewfish</t>
  </si>
  <si>
    <t>Warted seadevil</t>
  </si>
  <si>
    <t>Warteye stargazer</t>
  </si>
  <si>
    <t>Warthead blenny</t>
  </si>
  <si>
    <t>Warthead goby</t>
  </si>
  <si>
    <t>Warthead sculpin</t>
  </si>
  <si>
    <t>Warthog flounder</t>
  </si>
  <si>
    <t>Wart-lipped mullet</t>
  </si>
  <si>
    <t>Wartskin frogfish</t>
  </si>
  <si>
    <t>Warty anglerfish</t>
  </si>
  <si>
    <t>Warty dory</t>
  </si>
  <si>
    <t>Warty frogfish</t>
  </si>
  <si>
    <t>Warty ghoul</t>
  </si>
  <si>
    <t>Warty handfish</t>
  </si>
  <si>
    <t>Warty oreo</t>
  </si>
  <si>
    <t>Warty oreodory</t>
  </si>
  <si>
    <t>Warty poacher</t>
  </si>
  <si>
    <t>Warty prowfish</t>
  </si>
  <si>
    <t>Warty sculpin</t>
  </si>
  <si>
    <t>Warty sea-poacher</t>
  </si>
  <si>
    <t>Warty-headed goby</t>
  </si>
  <si>
    <t>Wartylip mullet</t>
  </si>
  <si>
    <t>Warty-lip mullet</t>
  </si>
  <si>
    <t>Warty-lipped mullet</t>
  </si>
  <si>
    <t>Warty-nosed mullet</t>
  </si>
  <si>
    <t>Waryfish</t>
  </si>
  <si>
    <t>Wasp goby</t>
  </si>
  <si>
    <t>Wasp pygmy goby</t>
  </si>
  <si>
    <t>Wasp pygmygoby</t>
  </si>
  <si>
    <t>Wasp roguefish</t>
  </si>
  <si>
    <t>Waspfish</t>
  </si>
  <si>
    <t>Wasp-spine velvetfish</t>
  </si>
  <si>
    <t>Wass’ pipefish</t>
  </si>
  <si>
    <t>Watanabe's angelfish</t>
  </si>
  <si>
    <t>Watases lanternfish</t>
  </si>
  <si>
    <t>Watase's lanternfish</t>
  </si>
  <si>
    <t>Watchman goby</t>
  </si>
  <si>
    <t>Water crocodile</t>
  </si>
  <si>
    <t>Water goldfinch</t>
  </si>
  <si>
    <t>Water shrimpfish</t>
  </si>
  <si>
    <t>Watercress Darter</t>
  </si>
  <si>
    <t>Watermelon</t>
  </si>
  <si>
    <t>Watson's bonito</t>
  </si>
  <si>
    <t>Wattled eelpout</t>
  </si>
  <si>
    <t>Wave garrick</t>
  </si>
  <si>
    <t>Wavy catfish</t>
  </si>
  <si>
    <t>Wavy grubfish</t>
  </si>
  <si>
    <t>Wavy lined blenny</t>
  </si>
  <si>
    <t>Wavy-back skipjack</t>
  </si>
  <si>
    <t>Wavyband sole</t>
  </si>
  <si>
    <t>Wavybanded sole</t>
  </si>
  <si>
    <t>Wavyline grunt</t>
  </si>
  <si>
    <t>Wavyline rockskipper</t>
  </si>
  <si>
    <t>Wavy-lined blenny</t>
  </si>
  <si>
    <t>Wavy-lined grouper</t>
  </si>
  <si>
    <t>Wavy-lined rock cod</t>
  </si>
  <si>
    <t>Wavy-lined rock-cod</t>
  </si>
  <si>
    <t>Waxen silverside</t>
  </si>
  <si>
    <t>Waxy filefish</t>
  </si>
  <si>
    <t>Wayag shrimpgoby</t>
  </si>
  <si>
    <t>Wayanad leaffish</t>
  </si>
  <si>
    <t>Wayuu sea catfish</t>
  </si>
  <si>
    <t>Waziristan snowtrout</t>
  </si>
  <si>
    <t>Weak lefteye flounder</t>
  </si>
  <si>
    <t>Weakfish</t>
  </si>
  <si>
    <t>Weasel shark</t>
  </si>
  <si>
    <t>Weather loach</t>
  </si>
  <si>
    <t>Weathered rock-cod</t>
  </si>
  <si>
    <t>Wedge sole</t>
  </si>
  <si>
    <t>Wedgehead siphonfish</t>
  </si>
  <si>
    <t>Wedgenose skate</t>
  </si>
  <si>
    <t>Wedgespot damsel</t>
  </si>
  <si>
    <t>Wedge-spot damsel</t>
  </si>
  <si>
    <t>Wedgespot damselfish</t>
  </si>
  <si>
    <t>Wedgespot shiner</t>
  </si>
  <si>
    <t>Wedgetail blue tang</t>
  </si>
  <si>
    <t>Wedgetail filefish</t>
  </si>
  <si>
    <t>Wedgetail triggerfish</t>
  </si>
  <si>
    <t>Wedge-tail triggerfish</t>
  </si>
  <si>
    <t>Wedgetail tuskfish</t>
  </si>
  <si>
    <t>Wedge-tailed tang</t>
  </si>
  <si>
    <t>Wedgetailed triggerfish</t>
  </si>
  <si>
    <t>Wedge-tailed tuskfish</t>
  </si>
  <si>
    <t>Wedge-tailed wrasse</t>
  </si>
  <si>
    <t>Wedgetooth snakemoray</t>
  </si>
  <si>
    <t>Weed blenny</t>
  </si>
  <si>
    <t>Weed cardinalfish</t>
  </si>
  <si>
    <t>Weed darter</t>
  </si>
  <si>
    <t>Weed eel</t>
  </si>
  <si>
    <t>Weed fish</t>
  </si>
  <si>
    <t>Weed flathead</t>
  </si>
  <si>
    <t>Weed shiner</t>
  </si>
  <si>
    <t>Weed whiting</t>
  </si>
  <si>
    <t>Weed wrasse</t>
  </si>
  <si>
    <t>Weedfish</t>
  </si>
  <si>
    <t>Weedsucker</t>
  </si>
  <si>
    <t>Weedy cardinalfish</t>
  </si>
  <si>
    <t>Weedy scorpionfish</t>
  </si>
  <si>
    <t>Weedy seadragon</t>
  </si>
  <si>
    <t>Weedy stingfish</t>
  </si>
  <si>
    <t>Weedy surge wrasse</t>
  </si>
  <si>
    <t>Weedy threefin</t>
  </si>
  <si>
    <t>Weedy whiting</t>
  </si>
  <si>
    <t>Weedy wrasse</t>
  </si>
  <si>
    <t>Weepicheesis</t>
  </si>
  <si>
    <t>Weeping dwarfgoby</t>
  </si>
  <si>
    <t>Weeping sandsmelt</t>
  </si>
  <si>
    <t>Weeping toado</t>
  </si>
  <si>
    <t>Weever</t>
  </si>
  <si>
    <t>Welander's flathead</t>
  </si>
  <si>
    <t>Welchman</t>
  </si>
  <si>
    <t>Welch's grunter</t>
  </si>
  <si>
    <t>Wels</t>
  </si>
  <si>
    <t>Wels catfish</t>
  </si>
  <si>
    <t>Welsby's garfish</t>
  </si>
  <si>
    <t>Welshman</t>
  </si>
  <si>
    <t>Wenchman</t>
  </si>
  <si>
    <t>Weng’s skate</t>
  </si>
  <si>
    <t>Weralli</t>
  </si>
  <si>
    <t>Werneri</t>
  </si>
  <si>
    <t>Werner's catfish</t>
  </si>
  <si>
    <t>Werner's killifish</t>
  </si>
  <si>
    <t>Werner's smooth-head</t>
  </si>
  <si>
    <t>West African angelfish</t>
  </si>
  <si>
    <t>West African bichir</t>
  </si>
  <si>
    <t>West African cat shark</t>
  </si>
  <si>
    <t>West African catshark</t>
  </si>
  <si>
    <t>West African freshwater goby</t>
  </si>
  <si>
    <t>West African goatfish</t>
  </si>
  <si>
    <t>West African hawkfish</t>
  </si>
  <si>
    <t>West African ilisha</t>
  </si>
  <si>
    <t>West African ladyfish</t>
  </si>
  <si>
    <t>West African lungfish</t>
  </si>
  <si>
    <t>West African mackerel</t>
  </si>
  <si>
    <t>West African pygmy herring</t>
  </si>
  <si>
    <t>West African pygmy skate</t>
  </si>
  <si>
    <t>West African rockhopper</t>
  </si>
  <si>
    <t>West African Seahorse</t>
  </si>
  <si>
    <t>West African sharpnose-puffer</t>
  </si>
  <si>
    <t>West African skate</t>
  </si>
  <si>
    <t>West African spadefish</t>
  </si>
  <si>
    <t>West African Spanish mackerel</t>
  </si>
  <si>
    <t>West African speckled blenny</t>
  </si>
  <si>
    <t>West African stargazer</t>
  </si>
  <si>
    <t>West American sand sole</t>
  </si>
  <si>
    <t>West Australian bream</t>
  </si>
  <si>
    <t>West Australian butterflyfish</t>
  </si>
  <si>
    <t>West Australian chromis</t>
  </si>
  <si>
    <t>West Australian dhufish</t>
  </si>
  <si>
    <t>West Australian jewfish</t>
  </si>
  <si>
    <t>West Australian knight fish</t>
  </si>
  <si>
    <t>West Australian pearl perch</t>
  </si>
  <si>
    <t>West Australian puller</t>
  </si>
  <si>
    <t>West Australian seahorse</t>
  </si>
  <si>
    <t>West Australian smooth pipefish</t>
  </si>
  <si>
    <t>West Australian whaler shark</t>
  </si>
  <si>
    <t>West coast kob</t>
  </si>
  <si>
    <t>West coast seabream</t>
  </si>
  <si>
    <t>West coast snake-eel</t>
  </si>
  <si>
    <t>West coast sole</t>
  </si>
  <si>
    <t>West coast steenbras</t>
  </si>
  <si>
    <t>West india</t>
  </si>
  <si>
    <t>West indian</t>
  </si>
  <si>
    <t>West Indian croaker</t>
  </si>
  <si>
    <t>West Indian drum</t>
  </si>
  <si>
    <t>West Indian porgy</t>
  </si>
  <si>
    <t>West Indian snapper</t>
  </si>
  <si>
    <t>West Irian river sprat</t>
  </si>
  <si>
    <t>West Jumeau bigeye dragonet</t>
  </si>
  <si>
    <t>West Mexican redhorse</t>
  </si>
  <si>
    <t>West Pacific anchovy</t>
  </si>
  <si>
    <t>West Pacific luminous roughy</t>
  </si>
  <si>
    <t>West Siberian grayling</t>
  </si>
  <si>
    <t>West-African Parrotfish</t>
  </si>
  <si>
    <t>Westcoast klipfish</t>
  </si>
  <si>
    <t>Westcoast steenbras</t>
  </si>
  <si>
    <t>Westcoast toadfish</t>
  </si>
  <si>
    <t>Westelike bottelneus</t>
  </si>
  <si>
    <t>Western American river lamprey</t>
  </si>
  <si>
    <t>Western Angel Shark</t>
  </si>
  <si>
    <t>Western archer fish</t>
  </si>
  <si>
    <t>Western archerfish</t>
  </si>
  <si>
    <t>Western Atlantic dragonet</t>
  </si>
  <si>
    <t>Western Atlantic finless eel</t>
  </si>
  <si>
    <t>Western Atlantic grenadier</t>
  </si>
  <si>
    <t>Western Atlantic seabream</t>
  </si>
  <si>
    <t>Western Atlantic shortfin dragonet</t>
  </si>
  <si>
    <t>Western Atlantic silver roughy</t>
  </si>
  <si>
    <t>Western Australia pigfish</t>
  </si>
  <si>
    <t>Western Australian bigeye dragonet</t>
  </si>
  <si>
    <t>Western Australian black-head triplefin</t>
  </si>
  <si>
    <t>Western Australian butterfish</t>
  </si>
  <si>
    <t>Western Australian butterflyfish</t>
  </si>
  <si>
    <t>Western Australian gizzard shad</t>
  </si>
  <si>
    <t>Western Australian grunter</t>
  </si>
  <si>
    <t>Western Australian jewel-fish</t>
  </si>
  <si>
    <t>Western Australian Legskate</t>
  </si>
  <si>
    <t>Western Australian salmon</t>
  </si>
  <si>
    <t>Western Australian sculpin</t>
  </si>
  <si>
    <t>Western Australian seacarp</t>
  </si>
  <si>
    <t>Western Australian seahorse</t>
  </si>
  <si>
    <t>Western Australian slope dragonet</t>
  </si>
  <si>
    <t>Western Australian sun-fish</t>
  </si>
  <si>
    <t>Western barhead damselfish</t>
  </si>
  <si>
    <t>Western beaked butterflyfish</t>
  </si>
  <si>
    <t>Western blacknose dace</t>
  </si>
  <si>
    <t>Western blackspot pigfish</t>
  </si>
  <si>
    <t>Western Blackspot Waspfish</t>
  </si>
  <si>
    <t>Western blobfish</t>
  </si>
  <si>
    <t>Western blue devil</t>
  </si>
  <si>
    <t>Western blue groper</t>
  </si>
  <si>
    <t>Western blue wrasse</t>
  </si>
  <si>
    <t>Western bottlenose</t>
  </si>
  <si>
    <t>Western bottlenose mormyrid</t>
  </si>
  <si>
    <t>Western brook char</t>
  </si>
  <si>
    <t>Western brook lamprey</t>
  </si>
  <si>
    <t>Western brook trout</t>
  </si>
  <si>
    <t>Western buffalo bream</t>
  </si>
  <si>
    <t>Western butterfish</t>
  </si>
  <si>
    <t>Western butterflyfish</t>
  </si>
  <si>
    <t>Western carp gudgeon</t>
  </si>
  <si>
    <t>Western chanda perch</t>
  </si>
  <si>
    <t>Western cleaner-clingfish</t>
  </si>
  <si>
    <t>Western clown anemonefish</t>
  </si>
  <si>
    <t>Western clownfish</t>
  </si>
  <si>
    <t>Western cod</t>
  </si>
  <si>
    <t>Western comb grouper</t>
  </si>
  <si>
    <t>Western crat</t>
  </si>
  <si>
    <t>Western creek chubsucker</t>
  </si>
  <si>
    <t>Western crested loach</t>
  </si>
  <si>
    <t>Western crested morwong</t>
  </si>
  <si>
    <t>western crested pipefish</t>
  </si>
  <si>
    <t>Western deepsea cardinalfish</t>
  </si>
  <si>
    <t>Western drummer</t>
  </si>
  <si>
    <t>Western dwarf galaxias</t>
  </si>
  <si>
    <t>Western estuary flathead</t>
  </si>
  <si>
    <t>Western footballer</t>
  </si>
  <si>
    <t>Western fortescue</t>
  </si>
  <si>
    <t>Western fortesque</t>
  </si>
  <si>
    <t>Western foxfish</t>
  </si>
  <si>
    <t>Western freshwater hardyhead</t>
  </si>
  <si>
    <t>Western frogfish</t>
  </si>
  <si>
    <t>Western galaxias</t>
  </si>
  <si>
    <t>Western Ghat glassy perchlet</t>
  </si>
  <si>
    <t>Western Ghat loach</t>
  </si>
  <si>
    <t>Western gobbleguts</t>
  </si>
  <si>
    <t>Western goldeye</t>
  </si>
  <si>
    <t>Western Greece goby</t>
  </si>
  <si>
    <t>Western gregory</t>
  </si>
  <si>
    <t>Western grunter</t>
  </si>
  <si>
    <t>Western gulper shark</t>
  </si>
  <si>
    <t>Western hardyhead</t>
  </si>
  <si>
    <t>Western herring</t>
  </si>
  <si>
    <t>Western highfin spurdog</t>
  </si>
  <si>
    <t>Western horse mackerel</t>
  </si>
  <si>
    <t>Western jewfish</t>
  </si>
  <si>
    <t>Western jollytail</t>
  </si>
  <si>
    <t>Western jumping blenny</t>
  </si>
  <si>
    <t>Western kelpfish</t>
  </si>
  <si>
    <t>Western king wrasse</t>
  </si>
  <si>
    <t>Western kneria</t>
  </si>
  <si>
    <t>Western lamprey</t>
  </si>
  <si>
    <t>Western leopard wrasse</t>
  </si>
  <si>
    <t>Western longnose spurdog</t>
  </si>
  <si>
    <t>Western looseskin skate</t>
  </si>
  <si>
    <t>Western luminous roughy</t>
  </si>
  <si>
    <t>Western minnow</t>
  </si>
  <si>
    <t>Western moray</t>
  </si>
  <si>
    <t>Western morwong</t>
  </si>
  <si>
    <t>Western mosquitofish</t>
  </si>
  <si>
    <t>Western mountain trout</t>
  </si>
  <si>
    <t>Western Mud Minnow</t>
  </si>
  <si>
    <t>Western mudfish</t>
  </si>
  <si>
    <t>Western numbfish</t>
  </si>
  <si>
    <t>Western orange perch</t>
  </si>
  <si>
    <t>Western Pacific gizzard shad</t>
  </si>
  <si>
    <t>Western Pacific roughy</t>
  </si>
  <si>
    <t>Western Pacific tonguefish</t>
  </si>
  <si>
    <t>Western paragalaxias</t>
  </si>
  <si>
    <t>Western pigfish</t>
  </si>
  <si>
    <t>Western pomfred</t>
  </si>
  <si>
    <t>Western pygmy perch</t>
  </si>
  <si>
    <t>Western rainbowfish</t>
  </si>
  <si>
    <t>Western red mullet</t>
  </si>
  <si>
    <t>Western red rockcod</t>
  </si>
  <si>
    <t>Western red scorpion cod</t>
  </si>
  <si>
    <t>Western red scorpionfish</t>
  </si>
  <si>
    <t>Western river garfish</t>
  </si>
  <si>
    <t>Western river lamprey</t>
  </si>
  <si>
    <t>Western rock blackfish</t>
  </si>
  <si>
    <t>Western roughy</t>
  </si>
  <si>
    <t>Western round skate</t>
  </si>
  <si>
    <t>Western ruivaco</t>
  </si>
  <si>
    <t>Western sand darter</t>
  </si>
  <si>
    <t>Western sand flathead</t>
  </si>
  <si>
    <t>Western sand whiting</t>
  </si>
  <si>
    <t>Western scalyfin</t>
  </si>
  <si>
    <t>Western school shark</t>
  </si>
  <si>
    <t>Western school sillago</t>
  </si>
  <si>
    <t>Western school whiting</t>
  </si>
  <si>
    <t>Western scorpionfish</t>
  </si>
  <si>
    <t>Western sea garfish</t>
  </si>
  <si>
    <t>Western sea perch</t>
  </si>
  <si>
    <t>Western seacarp</t>
  </si>
  <si>
    <t>Western shellear</t>
  </si>
  <si>
    <t>Western shovelnose ray</t>
  </si>
  <si>
    <t>Western shovelnose stingaree</t>
  </si>
  <si>
    <t>Western silverbelly</t>
  </si>
  <si>
    <t>Western silvery minnow</t>
  </si>
  <si>
    <t>Western skunk anemonefish</t>
  </si>
  <si>
    <t>Western slimy sculpin</t>
  </si>
  <si>
    <t>Western smooth boxfish</t>
  </si>
  <si>
    <t>Western snapper</t>
  </si>
  <si>
    <t>Western softhead grenadier</t>
  </si>
  <si>
    <t>Western sooty grunter</t>
  </si>
  <si>
    <t>Western spiny seahorse</t>
  </si>
  <si>
    <t>Western spotted catshark</t>
  </si>
  <si>
    <t>Western starhead topminnow</t>
  </si>
  <si>
    <t>Western stingaree</t>
  </si>
  <si>
    <t>Western striped cardinalfish</t>
  </si>
  <si>
    <t>Western striped grunter</t>
  </si>
  <si>
    <t>Western striped trumpeter</t>
  </si>
  <si>
    <t>Western stripey</t>
  </si>
  <si>
    <t>Western talma</t>
  </si>
  <si>
    <t>Western threadfin bream</t>
  </si>
  <si>
    <t>Western Transcaucasian brook lamprey</t>
  </si>
  <si>
    <t>Western Transcaucasian lamprey</t>
  </si>
  <si>
    <t>Western trumpeter sillago</t>
  </si>
  <si>
    <t>Western trumpeter whiting</t>
  </si>
  <si>
    <t>Western tubenose goby</t>
  </si>
  <si>
    <t>Western upside-down pipefish</t>
  </si>
  <si>
    <t>Western whiptail</t>
  </si>
  <si>
    <t>Western winter whiting</t>
  </si>
  <si>
    <t>Western wirrah</t>
  </si>
  <si>
    <t>Western wobbegong</t>
  </si>
  <si>
    <t>Western yellowfin bream</t>
  </si>
  <si>
    <t>Western yellowfin seabream</t>
  </si>
  <si>
    <t>Western-Australian flathead</t>
  </si>
  <si>
    <t>Westralian baldchin groper</t>
  </si>
  <si>
    <t>Westralian jewfish</t>
  </si>
  <si>
    <t>Westralian pilchard</t>
  </si>
  <si>
    <t>Westralian puller</t>
  </si>
  <si>
    <t>Westralian sardine</t>
  </si>
  <si>
    <t>Westralian sunfish</t>
  </si>
  <si>
    <t>Wet tropics tandan</t>
  </si>
  <si>
    <t>Whale remora</t>
  </si>
  <si>
    <t>Whale shark</t>
  </si>
  <si>
    <t>Whalebone anchovy</t>
  </si>
  <si>
    <t>Whalefish</t>
  </si>
  <si>
    <t>Whalehead dreamer</t>
  </si>
  <si>
    <t>Whaler shark</t>
  </si>
  <si>
    <t>Whaleshark</t>
  </si>
  <si>
    <t>Whalesucker</t>
  </si>
  <si>
    <t>Whapuku</t>
  </si>
  <si>
    <t>Wheeler's shrimp goby</t>
  </si>
  <si>
    <t>Wheeler's shrimp-goby</t>
  </si>
  <si>
    <t>Whiff</t>
  </si>
  <si>
    <t>Whip</t>
  </si>
  <si>
    <t>Whip butterflyfish</t>
  </si>
  <si>
    <t>Whip coral goby</t>
  </si>
  <si>
    <t>Whip Eel</t>
  </si>
  <si>
    <t>Whip fin silver biddy</t>
  </si>
  <si>
    <t>Whip goby</t>
  </si>
  <si>
    <t>Whip ray</t>
  </si>
  <si>
    <t>Whip sculpin</t>
  </si>
  <si>
    <t>Whip stingray</t>
  </si>
  <si>
    <t>Whipbeard plunderfish</t>
  </si>
  <si>
    <t>Whip-coral goby</t>
  </si>
  <si>
    <t>Whipfin mojarra</t>
  </si>
  <si>
    <t>Whipfin mojorra</t>
  </si>
  <si>
    <t>Whipfin ponyfish</t>
  </si>
  <si>
    <t>Whipfin silver biddy</t>
  </si>
  <si>
    <t>Whipfin silverbelly</t>
  </si>
  <si>
    <t>Whipfin silverbiddy</t>
  </si>
  <si>
    <t>Whipfin silver-biddy</t>
  </si>
  <si>
    <t>Whip-fin wrasse</t>
  </si>
  <si>
    <t>Whipper snapper</t>
  </si>
  <si>
    <t>Whippy</t>
  </si>
  <si>
    <t>Whipray</t>
  </si>
  <si>
    <t>Whipsnake eel</t>
  </si>
  <si>
    <t>Whipsnout sorcerer</t>
  </si>
  <si>
    <t>Whiptail</t>
  </si>
  <si>
    <t>Whiptail banjo catfish</t>
  </si>
  <si>
    <t>Whiptail catfish</t>
  </si>
  <si>
    <t>Whiptail Conger</t>
  </si>
  <si>
    <t>Whiptail cusk</t>
  </si>
  <si>
    <t>Whiptail gulper</t>
  </si>
  <si>
    <t>Whiptail hake</t>
  </si>
  <si>
    <t>Whiptail ray</t>
  </si>
  <si>
    <t>Whiptail ribbonfish</t>
  </si>
  <si>
    <t>Whiptail shark</t>
  </si>
  <si>
    <t>Whiptail silver-biddy</t>
  </si>
  <si>
    <t>Whip-tail sting ray</t>
  </si>
  <si>
    <t>Whiptail stingray</t>
  </si>
  <si>
    <t>Whiptailed loricaria</t>
  </si>
  <si>
    <t>Whiptailed Nile catfish</t>
  </si>
  <si>
    <t>Whip-tailed shark</t>
  </si>
  <si>
    <t>Whip-tailed stingray</t>
  </si>
  <si>
    <t>Whip-tailed threadfin-bream</t>
  </si>
  <si>
    <t>Whirligig mullet</t>
  </si>
  <si>
    <t>Whiskered armorhead</t>
  </si>
  <si>
    <t>Whiskered boarfish</t>
  </si>
  <si>
    <t>Whiskered Catfish</t>
  </si>
  <si>
    <t>Whiskered croaker</t>
  </si>
  <si>
    <t>Whiskered goby</t>
  </si>
  <si>
    <t>Whiskered pipefish</t>
  </si>
  <si>
    <t>Whiskered prowfish</t>
  </si>
  <si>
    <t>Whiskered snailfish</t>
  </si>
  <si>
    <t>Whiskered sole</t>
  </si>
  <si>
    <t>Whiskered viviparous brotula</t>
  </si>
  <si>
    <t>Whiskereye clingfish</t>
  </si>
  <si>
    <t>Whiskery scorpionfish</t>
  </si>
  <si>
    <t>Whiskery shark</t>
  </si>
  <si>
    <t>Whistler</t>
  </si>
  <si>
    <t>Whistling daughter</t>
  </si>
  <si>
    <t>Whitaker's sole</t>
  </si>
  <si>
    <t>Whitch</t>
  </si>
  <si>
    <t>White</t>
  </si>
  <si>
    <t>White amur</t>
  </si>
  <si>
    <t>White Amur bream</t>
  </si>
  <si>
    <t>White and silver bastard trumpeter</t>
  </si>
  <si>
    <t>White angel</t>
  </si>
  <si>
    <t>White angelfish</t>
  </si>
  <si>
    <t>White angler fish</t>
  </si>
  <si>
    <t>White aspe</t>
  </si>
  <si>
    <t>White back cavalli</t>
  </si>
  <si>
    <t>White baggar</t>
  </si>
  <si>
    <t>White bait</t>
  </si>
  <si>
    <t>White chub</t>
  </si>
  <si>
    <t>White cichlid</t>
  </si>
  <si>
    <t>White cloud</t>
  </si>
  <si>
    <t>White cloud minnow</t>
  </si>
  <si>
    <t>White Cloud Mountain fish</t>
  </si>
  <si>
    <t>White cloud mountain minnow</t>
  </si>
  <si>
    <t>White cong</t>
  </si>
  <si>
    <t>White convict cichlid</t>
  </si>
  <si>
    <t>White corbina</t>
  </si>
  <si>
    <t>White crappie</t>
  </si>
  <si>
    <t>White croaker</t>
  </si>
  <si>
    <t>White-blotched filefish</t>
  </si>
  <si>
    <t>Whiteblotched grouper</t>
  </si>
  <si>
    <t>White-blotched grouper</t>
  </si>
  <si>
    <t>White-blotched grubfish</t>
  </si>
  <si>
    <t>Whiteblotched klipfish</t>
  </si>
  <si>
    <t>White-blotched river stingray</t>
  </si>
  <si>
    <t>White-blotched rockcod</t>
  </si>
  <si>
    <t>Whiteblotched scorpionfish</t>
  </si>
  <si>
    <t>Whiteblotched skate</t>
  </si>
  <si>
    <t>White-blotched skate</t>
  </si>
  <si>
    <t>Whitebone porgy</t>
  </si>
  <si>
    <t>Whitebonnet anemonefish</t>
  </si>
  <si>
    <t>White-bonnet anemonefish</t>
  </si>
  <si>
    <t>Whitetongue jack</t>
  </si>
  <si>
    <t>White-tongue jack</t>
  </si>
  <si>
    <t>Whitetongue trevally</t>
  </si>
  <si>
    <t>Whitetongued crevalle</t>
  </si>
  <si>
    <t>White-tongued trevally</t>
  </si>
  <si>
    <t>Whitey</t>
  </si>
  <si>
    <t>Whiting</t>
  </si>
  <si>
    <t>Whiting pout</t>
  </si>
  <si>
    <t>Whiting-pout</t>
  </si>
  <si>
    <t>Whitle's sergeant</t>
  </si>
  <si>
    <t>Whitley loach</t>
  </si>
  <si>
    <t>Whitley's blacktip shark</t>
  </si>
  <si>
    <t>Whitley's box</t>
  </si>
  <si>
    <t>Whitley's box fish</t>
  </si>
  <si>
    <t>Whitley's dreamer</t>
  </si>
  <si>
    <t>Whitley's gurnard perch</t>
  </si>
  <si>
    <t>Whitley's leatherjacket</t>
  </si>
  <si>
    <t>Whitley's scorpionfish</t>
  </si>
  <si>
    <t>Whitley's seargent</t>
  </si>
  <si>
    <t>Whitley's silverside</t>
  </si>
  <si>
    <t>Whitleys skate</t>
  </si>
  <si>
    <t>Whitley's splitfin</t>
  </si>
  <si>
    <t>Whitley's toadfish</t>
  </si>
  <si>
    <t>White damsel</t>
  </si>
  <si>
    <t>White damselfish</t>
  </si>
  <si>
    <t>White death</t>
  </si>
  <si>
    <t>White deepsea cardinalfish</t>
  </si>
  <si>
    <t>White demoiselle</t>
  </si>
  <si>
    <t>White eel</t>
  </si>
  <si>
    <t>White eye perch</t>
  </si>
  <si>
    <t>White fillets</t>
  </si>
  <si>
    <t>White fin</t>
  </si>
  <si>
    <t>White fin cavalla</t>
  </si>
  <si>
    <t>White fish</t>
  </si>
  <si>
    <t>White flower croaker</t>
  </si>
  <si>
    <t>White fluke</t>
  </si>
  <si>
    <t>White fray</t>
  </si>
  <si>
    <t>White fronted butter flyfish</t>
  </si>
  <si>
    <t>White fry</t>
  </si>
  <si>
    <t>White goatfish</t>
  </si>
  <si>
    <t>White goby</t>
  </si>
  <si>
    <t>White greening</t>
  </si>
  <si>
    <t>White grouper</t>
  </si>
  <si>
    <t>White grunt</t>
  </si>
  <si>
    <t>White hake</t>
  </si>
  <si>
    <t>White hawkfish</t>
  </si>
  <si>
    <t>White herring</t>
  </si>
  <si>
    <t>White horsehead</t>
  </si>
  <si>
    <t>White jawed moray</t>
  </si>
  <si>
    <t>White kingfish</t>
  </si>
  <si>
    <t>White Kura bleak</t>
  </si>
  <si>
    <t>White lady carp</t>
  </si>
  <si>
    <t>White lined coral goby</t>
  </si>
  <si>
    <t>White margate</t>
  </si>
  <si>
    <t>White margin unicornfish</t>
  </si>
  <si>
    <t>White marlin</t>
  </si>
  <si>
    <t>White moray</t>
  </si>
  <si>
    <t>White mouth crevalle</t>
  </si>
  <si>
    <t>White mullet</t>
  </si>
  <si>
    <t>White musselcracker</t>
  </si>
  <si>
    <t>White nose loach</t>
  </si>
  <si>
    <t>White nose redhorse</t>
  </si>
  <si>
    <t>White nosed mullet</t>
  </si>
  <si>
    <t>White nosed sucker</t>
  </si>
  <si>
    <t>White pencilsmelt</t>
  </si>
  <si>
    <t>White perch</t>
  </si>
  <si>
    <t>White pickerel</t>
  </si>
  <si>
    <t>White pike</t>
  </si>
  <si>
    <t>White pilchard</t>
  </si>
  <si>
    <t>White piranha</t>
  </si>
  <si>
    <t>White pogret</t>
  </si>
  <si>
    <t>White pointer</t>
  </si>
  <si>
    <t>White pomfret</t>
  </si>
  <si>
    <t>White rattail</t>
  </si>
  <si>
    <t>White remora</t>
  </si>
  <si>
    <t>White ribbon eel</t>
  </si>
  <si>
    <t>White ribbon moray</t>
  </si>
  <si>
    <t>White river chub</t>
  </si>
  <si>
    <t>White River Killfish</t>
  </si>
  <si>
    <t>White River Spinedace</t>
  </si>
  <si>
    <t>White River Springfish</t>
  </si>
  <si>
    <t>White River sucker</t>
  </si>
  <si>
    <t>White salema</t>
  </si>
  <si>
    <t>White salmon</t>
  </si>
  <si>
    <t>White Sands Pupfish</t>
  </si>
  <si>
    <t>White sardine</t>
  </si>
  <si>
    <t>White sardinella</t>
  </si>
  <si>
    <t>White sardinelle</t>
  </si>
  <si>
    <t>White sea bass</t>
  </si>
  <si>
    <t>White sea bream</t>
  </si>
  <si>
    <t>White sea catfish</t>
  </si>
  <si>
    <t>White sea eelpout</t>
  </si>
  <si>
    <t>White Sea herring</t>
  </si>
  <si>
    <t>White sea nonmigratory cod</t>
  </si>
  <si>
    <t>White seabass</t>
  </si>
  <si>
    <t>White seabream</t>
  </si>
  <si>
    <t>White sea-bream</t>
  </si>
  <si>
    <t>White seacatfish</t>
  </si>
  <si>
    <t>White seaperch</t>
  </si>
  <si>
    <t>White seatrout</t>
  </si>
  <si>
    <t>White shad</t>
  </si>
  <si>
    <t>White shark</t>
  </si>
  <si>
    <t>White shiner</t>
  </si>
  <si>
    <t>White skate</t>
  </si>
  <si>
    <t>White snake eel</t>
  </si>
  <si>
    <t>White snake mackerel</t>
  </si>
  <si>
    <t>White snapper</t>
  </si>
  <si>
    <t>White snook</t>
  </si>
  <si>
    <t>White sole</t>
  </si>
  <si>
    <t>White specked rockcod</t>
  </si>
  <si>
    <t>White spot</t>
  </si>
  <si>
    <t>White spot angel</t>
  </si>
  <si>
    <t>White spot tetra</t>
  </si>
  <si>
    <t>White spot tuskfish</t>
  </si>
  <si>
    <t>White spotted blow fish</t>
  </si>
  <si>
    <t>White spotted moray</t>
  </si>
  <si>
    <t>white spotted rabbit fish</t>
  </si>
  <si>
    <t>White spotted shovelnose guitarfish</t>
  </si>
  <si>
    <t>White spotted shovelnose ray</t>
  </si>
  <si>
    <t>White spotted triplefin</t>
  </si>
  <si>
    <t>White stardrum</t>
  </si>
  <si>
    <t>White steenbras</t>
  </si>
  <si>
    <t>White stumpnose</t>
  </si>
  <si>
    <t>White sturgeon</t>
  </si>
  <si>
    <t>White sucker</t>
  </si>
  <si>
    <t>White suckerfish</t>
  </si>
  <si>
    <t>White surfperch</t>
  </si>
  <si>
    <t>White tailed damsel</t>
  </si>
  <si>
    <t>White tailed damselfish</t>
  </si>
  <si>
    <t>White tailed remore</t>
  </si>
  <si>
    <t>White tailed triggerfish</t>
  </si>
  <si>
    <t>White tandan</t>
  </si>
  <si>
    <t>White tip reef shark</t>
  </si>
  <si>
    <t>White tongued crevalle</t>
  </si>
  <si>
    <t>White top afra</t>
  </si>
  <si>
    <t>White trevalla</t>
  </si>
  <si>
    <t>White trevally</t>
  </si>
  <si>
    <t>White trigger</t>
  </si>
  <si>
    <t>White trout</t>
  </si>
  <si>
    <t>White tuna</t>
  </si>
  <si>
    <t>White ulua</t>
  </si>
  <si>
    <t>White warehou</t>
  </si>
  <si>
    <t>White water goby</t>
  </si>
  <si>
    <t>White weakfish</t>
  </si>
  <si>
    <t>White weke</t>
  </si>
  <si>
    <t>White whiptail</t>
  </si>
  <si>
    <t>White wrasse</t>
  </si>
  <si>
    <t>Whiteback signal blenny</t>
  </si>
  <si>
    <t>Whitebacked clownfish</t>
  </si>
  <si>
    <t>White-backed shrimpgoby</t>
  </si>
  <si>
    <t>Whitebait</t>
  </si>
  <si>
    <t>White-bait</t>
  </si>
  <si>
    <t>Whitebait frogfish</t>
  </si>
  <si>
    <t>Whitebait silverside</t>
  </si>
  <si>
    <t>Whitebait smelt</t>
  </si>
  <si>
    <t>Whiteband bigeye</t>
  </si>
  <si>
    <t>White-band coral-goby</t>
  </si>
  <si>
    <t>Whiteband damsel</t>
  </si>
  <si>
    <t>White-band damsel</t>
  </si>
  <si>
    <t>Whiteband damselfish</t>
  </si>
  <si>
    <t>Whiteband goby</t>
  </si>
  <si>
    <t>Whiteband maori wrasse</t>
  </si>
  <si>
    <t>Whiteband monocle bream</t>
  </si>
  <si>
    <t>White-band spinecheek</t>
  </si>
  <si>
    <t>Whitebanded anemonefish</t>
  </si>
  <si>
    <t>White-banded damselfish</t>
  </si>
  <si>
    <t>White-banded flying-fish</t>
  </si>
  <si>
    <t>White-banded gregory</t>
  </si>
  <si>
    <t>White-banded moray eel</t>
  </si>
  <si>
    <t>White-banded possum wrasse</t>
  </si>
  <si>
    <t>Whitebanded sharpnose wrasse</t>
  </si>
  <si>
    <t>Whitebanded triggerfish</t>
  </si>
  <si>
    <t>White-banded triggerfish</t>
  </si>
  <si>
    <t>Whitebar damselfish</t>
  </si>
  <si>
    <t>Whitebar eelpout</t>
  </si>
  <si>
    <t>Whitebar gregory</t>
  </si>
  <si>
    <t>White-bar gregory</t>
  </si>
  <si>
    <t>Whitebar surgeonfish</t>
  </si>
  <si>
    <t>Whitebarred blenny</t>
  </si>
  <si>
    <t>White-barred blenny</t>
  </si>
  <si>
    <t>White-barred boxfish</t>
  </si>
  <si>
    <t>Whitebarred catfish</t>
  </si>
  <si>
    <t>Whitebarred goby</t>
  </si>
  <si>
    <t>White-barred goby</t>
  </si>
  <si>
    <t>White-barred pigmy wrasse</t>
  </si>
  <si>
    <t>Whitebarred pink wrasse</t>
  </si>
  <si>
    <t>Whitebarred prickleback</t>
  </si>
  <si>
    <t>White-barred pygmy-goby</t>
  </si>
  <si>
    <t>Whitebarred rubberlip</t>
  </si>
  <si>
    <t>Whitebarred rubberlips</t>
  </si>
  <si>
    <t>White-barred sneaky-wrasse</t>
  </si>
  <si>
    <t>Whitebarred triggerfish</t>
  </si>
  <si>
    <t>White-barred triggerfish</t>
  </si>
  <si>
    <t>Whitebarred wrasse</t>
  </si>
  <si>
    <t>White-bellied roguefish</t>
  </si>
  <si>
    <t>White-bellied rougefish</t>
  </si>
  <si>
    <t>White-bellied skate</t>
  </si>
  <si>
    <t>White-bellied softnose skate</t>
  </si>
  <si>
    <t>Whitebelly damsel</t>
  </si>
  <si>
    <t>White-belly damsel</t>
  </si>
  <si>
    <t>Whitebelly damselfish</t>
  </si>
  <si>
    <t>Whitebelly devil</t>
  </si>
  <si>
    <t>Whitebelly roguefish</t>
  </si>
  <si>
    <t>Whitebelly sandperch</t>
  </si>
  <si>
    <t>White-belly tuskfish</t>
  </si>
  <si>
    <t>Whitebelly wrasse</t>
  </si>
  <si>
    <t>Whitebill</t>
  </si>
  <si>
    <t>White-blotch razor wrasse</t>
  </si>
  <si>
    <t>Whiteblotch razorfish</t>
  </si>
  <si>
    <t>Whiteblotch snake blenny</t>
  </si>
  <si>
    <t>Whiteblotch snakeblenny</t>
  </si>
  <si>
    <t>White-bonnett anemonefish</t>
  </si>
  <si>
    <t>White-breasted damsel</t>
  </si>
  <si>
    <t>White-breasted sergeant</t>
  </si>
  <si>
    <t>White-breasted sergeant-major</t>
  </si>
  <si>
    <t>Whitebrow skate</t>
  </si>
  <si>
    <t>Kuril Is.</t>
  </si>
  <si>
    <t>White-button wrasse</t>
  </si>
  <si>
    <t>Whitecap goby</t>
  </si>
  <si>
    <t>Whitecap shrimpgoby</t>
  </si>
  <si>
    <t>White-caudal chromis</t>
  </si>
  <si>
    <t>Whitecheek blenny</t>
  </si>
  <si>
    <t>Whitecheek lanternshark</t>
  </si>
  <si>
    <t>Whitecheek monacle bream</t>
  </si>
  <si>
    <t>Whitecheek shark</t>
  </si>
  <si>
    <t>Whitecheek surgeonfish</t>
  </si>
  <si>
    <t>Whitecheek whaler</t>
  </si>
  <si>
    <t>White-cheeked monocle-bream</t>
  </si>
  <si>
    <t>White-cheeked shark</t>
  </si>
  <si>
    <t>White-cheeked surgeonfish</t>
  </si>
  <si>
    <t>White-cheeked whaler shark</t>
  </si>
  <si>
    <t>White-chinned moray</t>
  </si>
  <si>
    <t>White-clasper catshark</t>
  </si>
  <si>
    <t>Whitedappled skate</t>
  </si>
  <si>
    <t>White-dashed wrasse</t>
  </si>
  <si>
    <t>White-dashes wrasse</t>
  </si>
  <si>
    <t>Whitedotted blenny</t>
  </si>
  <si>
    <t>White-dotted blenny</t>
  </si>
  <si>
    <t>White-dotted cod</t>
  </si>
  <si>
    <t>Whitedotted grouper</t>
  </si>
  <si>
    <t>White-dotted grouper</t>
  </si>
  <si>
    <t>White-dotted maori</t>
  </si>
  <si>
    <t>White-dotted maori wrasse</t>
  </si>
  <si>
    <t>White-dotted rockskipper</t>
  </si>
  <si>
    <t>Whitedotted seabass</t>
  </si>
  <si>
    <t>White-dotted skate</t>
  </si>
  <si>
    <t>White-ear</t>
  </si>
  <si>
    <t>White-ear scalyfin</t>
  </si>
  <si>
    <t>White-ear whiptail</t>
  </si>
  <si>
    <t>White-edge coronation trout</t>
  </si>
  <si>
    <t>White-edge drombus</t>
  </si>
  <si>
    <t>White-edge freshwater whip ray</t>
  </si>
  <si>
    <t>White-edge freshwater whipray</t>
  </si>
  <si>
    <t>White-edged flying-fish</t>
  </si>
  <si>
    <t>White-edged grouper</t>
  </si>
  <si>
    <t>White-edged lunartail</t>
  </si>
  <si>
    <t>White-edged lyretail</t>
  </si>
  <si>
    <t>White-edged lyretail-cod</t>
  </si>
  <si>
    <t>White-edged moray</t>
  </si>
  <si>
    <t>White-edged rockcod</t>
  </si>
  <si>
    <t>White-edged squirrelfish</t>
  </si>
  <si>
    <t>White-eye</t>
  </si>
  <si>
    <t>White-eye bream</t>
  </si>
  <si>
    <t>White-eye goby</t>
  </si>
  <si>
    <t>White-eye moray</t>
  </si>
  <si>
    <t>White-eye shark</t>
  </si>
  <si>
    <t>White-eye topminnow</t>
  </si>
  <si>
    <t>White-eyed moray</t>
  </si>
  <si>
    <t>White-eyes</t>
  </si>
  <si>
    <t>White-face butterflyfish</t>
  </si>
  <si>
    <t>Whiteface hagfish</t>
  </si>
  <si>
    <t>Whiteface moray</t>
  </si>
  <si>
    <t>Whiteface morray</t>
  </si>
  <si>
    <t>Whiteface pipefish</t>
  </si>
  <si>
    <t>Whiteface roguefish</t>
  </si>
  <si>
    <t>Whiteface surgeonfish</t>
  </si>
  <si>
    <t>Whiteface waspfish</t>
  </si>
  <si>
    <t>Whitefin</t>
  </si>
  <si>
    <t>Whitefin bigeye</t>
  </si>
  <si>
    <t>Whitefin cavalla</t>
  </si>
  <si>
    <t>Whitefin chimarea</t>
  </si>
  <si>
    <t>Whitefin damsel</t>
  </si>
  <si>
    <t>Whitefin dogfish</t>
  </si>
  <si>
    <t>Whitefin flathead</t>
  </si>
  <si>
    <t>Whitefin gudgeon</t>
  </si>
  <si>
    <t>Whitefin hammerhead</t>
  </si>
  <si>
    <t>Whitefin kingfish</t>
  </si>
  <si>
    <t>Whitefin lionfish</t>
  </si>
  <si>
    <t>Whitefin plunderfish</t>
  </si>
  <si>
    <t>Whitefin pupfish</t>
  </si>
  <si>
    <t>Whitefin shark</t>
  </si>
  <si>
    <t>Whitefin sharksucker</t>
  </si>
  <si>
    <t>Whitefin shiner</t>
  </si>
  <si>
    <t>White-fin smooth-hound</t>
  </si>
  <si>
    <t>Whitefin surgeonfish</t>
  </si>
  <si>
    <t>Whitefin swellshark</t>
  </si>
  <si>
    <t>Whitefin tope shark</t>
  </si>
  <si>
    <t>Whitefin topeshark</t>
  </si>
  <si>
    <t>Whitefin trevally</t>
  </si>
  <si>
    <t>Whitefin weakfish</t>
  </si>
  <si>
    <t>Whitefin wolf herring</t>
  </si>
  <si>
    <t>Whitefin wolf-herring</t>
  </si>
  <si>
    <t>White-fined puller</t>
  </si>
  <si>
    <t>White-finger anglerfish</t>
  </si>
  <si>
    <t>White-finned flathead</t>
  </si>
  <si>
    <t>White-finned flyingfish</t>
  </si>
  <si>
    <t>White-finned flying-fish</t>
  </si>
  <si>
    <t>White-finned gudgeon</t>
  </si>
  <si>
    <t>White-finned javelin fish</t>
  </si>
  <si>
    <t>White-finned javelin-fish</t>
  </si>
  <si>
    <t>Whitefinned swellshark</t>
  </si>
  <si>
    <t>Whitefish</t>
  </si>
  <si>
    <t>White-fish</t>
  </si>
  <si>
    <t>Whiteflag dragonet</t>
  </si>
  <si>
    <t>White-flag sand-goby</t>
  </si>
  <si>
    <t>Whiteflesh tuna</t>
  </si>
  <si>
    <t>White-freckled surgeonfish</t>
  </si>
  <si>
    <t>White-fringed moontail-bass</t>
  </si>
  <si>
    <t>Whitegill dragonet</t>
  </si>
  <si>
    <t>Whitegoby</t>
  </si>
  <si>
    <t>Whitehead’s deepwater dragonet</t>
  </si>
  <si>
    <t>White-headed hagfish</t>
  </si>
  <si>
    <t>Whitehead's grenadier anchovy</t>
  </si>
  <si>
    <t>Whitehead's round herring</t>
  </si>
  <si>
    <t>Whitehead's sawtooth pellonuline</t>
  </si>
  <si>
    <t>Whitehead's thryssa</t>
  </si>
  <si>
    <t>Whitejaw cardinalfish</t>
  </si>
  <si>
    <t>White-jaw cardinalfish</t>
  </si>
  <si>
    <t>White-jawed cardinalfish</t>
  </si>
  <si>
    <t>White-jawed moray eel</t>
  </si>
  <si>
    <t>Whiteleg skate</t>
  </si>
  <si>
    <t>Whitelegg's weedfish</t>
  </si>
  <si>
    <t>Whiteline cardinalfish</t>
  </si>
  <si>
    <t>White-line cardinalfish</t>
  </si>
  <si>
    <t>White-line dwarfgoby</t>
  </si>
  <si>
    <t>Chagos Is.</t>
  </si>
  <si>
    <t>White-line eelpout</t>
  </si>
  <si>
    <t>White-line filefish</t>
  </si>
  <si>
    <t>Whiteline group</t>
  </si>
  <si>
    <t>Whiteline hawkfish</t>
  </si>
  <si>
    <t>Whiteline pygmy goby</t>
  </si>
  <si>
    <t>White-line pygmy goby</t>
  </si>
  <si>
    <t>Whiteline rockcod</t>
  </si>
  <si>
    <t>White-line seawhip goby</t>
  </si>
  <si>
    <t>Whiteline Topminnow</t>
  </si>
  <si>
    <t>Whiteline triggerfish</t>
  </si>
  <si>
    <t>Whiteline wrasse</t>
  </si>
  <si>
    <t>Whitelined cod</t>
  </si>
  <si>
    <t>White-lined cod</t>
  </si>
  <si>
    <t>White-lined comb-tooth</t>
  </si>
  <si>
    <t>White-lined combtooth-blenny</t>
  </si>
  <si>
    <t>Whitelined coral goby</t>
  </si>
  <si>
    <t>White-lined coral goby</t>
  </si>
  <si>
    <t>White-lined coralblenny</t>
  </si>
  <si>
    <t>Whitelined coralgoby</t>
  </si>
  <si>
    <t>White-lined goatfish</t>
  </si>
  <si>
    <t>White-lined grouper</t>
  </si>
  <si>
    <t>Whitelined lionfish</t>
  </si>
  <si>
    <t>White-lined lionfish</t>
  </si>
  <si>
    <t>White-lined rock cod</t>
  </si>
  <si>
    <t>Whitelined rockcod</t>
  </si>
  <si>
    <t>White-lined rockcod</t>
  </si>
  <si>
    <t>White-lined rock-cod</t>
  </si>
  <si>
    <t>Whitelined toadfish</t>
  </si>
  <si>
    <t>Whitelip catfish</t>
  </si>
  <si>
    <t>White-lippe moray eel</t>
  </si>
  <si>
    <t>White-lipped catfish</t>
  </si>
  <si>
    <t>White-lipped catfish eel</t>
  </si>
  <si>
    <t>Whitelipped eel catfish</t>
  </si>
  <si>
    <t>White-lipped reef-eel</t>
  </si>
  <si>
    <t>White-lipped tandan</t>
  </si>
  <si>
    <t>White-maned anemonefish</t>
  </si>
  <si>
    <t>Whitemargin</t>
  </si>
  <si>
    <t>Whitemargin lyretail grouper</t>
  </si>
  <si>
    <t>Whitemargin moray</t>
  </si>
  <si>
    <t>Whitemargin smoothhound</t>
  </si>
  <si>
    <t>Whitemargin stargazer</t>
  </si>
  <si>
    <t>White-margin stargazer</t>
  </si>
  <si>
    <t>Whitemargin surgeonfish</t>
  </si>
  <si>
    <t>Whitemargin unicorn</t>
  </si>
  <si>
    <t>White-margin unicorn</t>
  </si>
  <si>
    <t>Whitemargin unicornfish</t>
  </si>
  <si>
    <t>White-margined flathead</t>
  </si>
  <si>
    <t>White-margined goby</t>
  </si>
  <si>
    <t>White-margined grouper</t>
  </si>
  <si>
    <t>White-margined moray</t>
  </si>
  <si>
    <t>White-margined sole</t>
  </si>
  <si>
    <t>White-mouth crenalle</t>
  </si>
  <si>
    <t>White-mouth crevalle</t>
  </si>
  <si>
    <t>Whitemouth croaker</t>
  </si>
  <si>
    <t>Whitemouth drummer</t>
  </si>
  <si>
    <t>Whitemouth jack</t>
  </si>
  <si>
    <t>White-mouth jack</t>
  </si>
  <si>
    <t>Whitemouth moray</t>
  </si>
  <si>
    <t>White-mouth moray</t>
  </si>
  <si>
    <t>Whitemouth shiner</t>
  </si>
  <si>
    <t>Whitemouth skate</t>
  </si>
  <si>
    <t>Whitemouth trevally</t>
  </si>
  <si>
    <t>Whitenose guitarfish</t>
  </si>
  <si>
    <t>Whitenose pigfish</t>
  </si>
  <si>
    <t>Whitenose pipefish</t>
  </si>
  <si>
    <t>Whitenose shark</t>
  </si>
  <si>
    <t>Whitenose snake eel</t>
  </si>
  <si>
    <t>White-nose surgeonfish</t>
  </si>
  <si>
    <t>Whitenose whip ray</t>
  </si>
  <si>
    <t>White-nosed dottyback</t>
  </si>
  <si>
    <t>Whitepatch damsel</t>
  </si>
  <si>
    <t>Whitepatch razorfish</t>
  </si>
  <si>
    <t>White-patch tuskfish</t>
  </si>
  <si>
    <t>Whitepatched splitfin</t>
  </si>
  <si>
    <t>Whitepen dragonfish</t>
  </si>
  <si>
    <t>White-ribbed toadfish</t>
  </si>
  <si>
    <t>White-rimmed stingray</t>
  </si>
  <si>
    <t>White-ring garden eel</t>
  </si>
  <si>
    <t>White's pearlfish</t>
  </si>
  <si>
    <t>White's seahorse</t>
  </si>
  <si>
    <t>Whitesaddle blenny</t>
  </si>
  <si>
    <t>White-saddle damsel</t>
  </si>
  <si>
    <t>Whitesaddle goatfish</t>
  </si>
  <si>
    <t>Whitesaddle stargazer</t>
  </si>
  <si>
    <t>White-saddled cat shark</t>
  </si>
  <si>
    <t>Whitesaddled catshark</t>
  </si>
  <si>
    <t>White-saddled pipefish</t>
  </si>
  <si>
    <t>Whitesaddled reeffish</t>
  </si>
  <si>
    <t>White-saddled shrimp-goby</t>
  </si>
  <si>
    <t>White-shoulder whiptail</t>
  </si>
  <si>
    <t>White-shouldered whiptail</t>
  </si>
  <si>
    <t>Whiteside pencilfish</t>
  </si>
  <si>
    <t>Whiteside razorfish</t>
  </si>
  <si>
    <t>Whitesided boxfish</t>
  </si>
  <si>
    <t>Whitesnout anemonefish</t>
  </si>
  <si>
    <t>Whitesnout guitarfish</t>
  </si>
  <si>
    <t>Whitesnout searobin</t>
  </si>
  <si>
    <t>White-specked grouper</t>
  </si>
  <si>
    <t>White-speckled blenny</t>
  </si>
  <si>
    <t>White-speckled flathead</t>
  </si>
  <si>
    <t>White-speckled grouper</t>
  </si>
  <si>
    <t>White-speckled moray</t>
  </si>
  <si>
    <t>White-speckled rock cod</t>
  </si>
  <si>
    <t>Whitespeckled rockfish</t>
  </si>
  <si>
    <t>White-speckled snake moray</t>
  </si>
  <si>
    <t>Whitespeckled snakemoray</t>
  </si>
  <si>
    <t>White-spine surgeon</t>
  </si>
  <si>
    <t>Whitespot cardinalfish</t>
  </si>
  <si>
    <t>White-spot cardinalfish</t>
  </si>
  <si>
    <t>Whitespot cusk-eel</t>
  </si>
  <si>
    <t>Whitespot damsel</t>
  </si>
  <si>
    <t>White-spot damsel</t>
  </si>
  <si>
    <t>Whitespot damselfish</t>
  </si>
  <si>
    <t>Whitespot flyingfish</t>
  </si>
  <si>
    <t>Whitespot giant guitarfish</t>
  </si>
  <si>
    <t>Whitespot goatfish</t>
  </si>
  <si>
    <t>Whitespot hawkfish</t>
  </si>
  <si>
    <t>Whitespot humbug</t>
  </si>
  <si>
    <t>Whitespot moray</t>
  </si>
  <si>
    <t>Whitespot parrotfish</t>
  </si>
  <si>
    <t>White-spot pinjalo snapper</t>
  </si>
  <si>
    <t>White-spot puller</t>
  </si>
  <si>
    <t>Whitespot ray</t>
  </si>
  <si>
    <t>Whitespot sandsmelt</t>
  </si>
  <si>
    <t>Whitespot shovelnose ray</t>
  </si>
  <si>
    <t>Whitespot soldierfish</t>
  </si>
  <si>
    <t>White-spot trevally</t>
  </si>
  <si>
    <t>Whitespot triplefin</t>
  </si>
  <si>
    <t>Whitespoted filefish</t>
  </si>
  <si>
    <t>White-spot-tail morwong</t>
  </si>
  <si>
    <t>Whitespotted anglerfish</t>
  </si>
  <si>
    <t>White-spotted anglerfish</t>
  </si>
  <si>
    <t>White-spotted balloon</t>
  </si>
  <si>
    <t>White-spotted bamboo shark</t>
  </si>
  <si>
    <t>Whitespotted bambooshark</t>
  </si>
  <si>
    <t>White-spotted bambooshark</t>
  </si>
  <si>
    <t>Whitespotted blaasop</t>
  </si>
  <si>
    <t>Whitespotted blenny</t>
  </si>
  <si>
    <t>White-spotted blenny</t>
  </si>
  <si>
    <t>Whitespotted boxfish</t>
  </si>
  <si>
    <t>Whitespotted bullhead shark</t>
  </si>
  <si>
    <t>White-spotted bullhead shark</t>
  </si>
  <si>
    <t>Whitespotted butterflyfish</t>
  </si>
  <si>
    <t>White-spotted butterflyfish</t>
  </si>
  <si>
    <t>White-spotted catshark</t>
  </si>
  <si>
    <t>Whitespotted char</t>
  </si>
  <si>
    <t>White-spotted chromis</t>
  </si>
  <si>
    <t>Whitespotted clarias</t>
  </si>
  <si>
    <t>White-spotted comb-tooth</t>
  </si>
  <si>
    <t>Whitespotted combtooth blenny</t>
  </si>
  <si>
    <t>White-spotted combtooth-blenny</t>
  </si>
  <si>
    <t>Whitespotted conger</t>
  </si>
  <si>
    <t>Whitespotted devil</t>
  </si>
  <si>
    <t>Whitespotted dogfish</t>
  </si>
  <si>
    <t>White-spotted dogfish</t>
  </si>
  <si>
    <t>Whitespotted dragonet</t>
  </si>
  <si>
    <t>Whitespotted eagle ray</t>
  </si>
  <si>
    <t>White-spotted eagle ray</t>
  </si>
  <si>
    <t>Whitespotted filefish</t>
  </si>
  <si>
    <t>White-spotted filefish</t>
  </si>
  <si>
    <t>Whitespotted flyingfish</t>
  </si>
  <si>
    <t>Whitespotted freshwater catfish</t>
  </si>
  <si>
    <t>Whitespotted frillgoby</t>
  </si>
  <si>
    <t>White-spotted frogfish</t>
  </si>
  <si>
    <t>Whitespotted garden eel</t>
  </si>
  <si>
    <t>Whitespotted goby</t>
  </si>
  <si>
    <t>White-spotted goby</t>
  </si>
  <si>
    <t>Whitespotted greenling</t>
  </si>
  <si>
    <t>Whitespotted grouper</t>
  </si>
  <si>
    <t>White-spotted grouper</t>
  </si>
  <si>
    <t>Whitespotted guitarfish</t>
  </si>
  <si>
    <t>White-spotted guitarfish</t>
  </si>
  <si>
    <t>White-spotted gummy shark</t>
  </si>
  <si>
    <t>Whitespotted hawkfish</t>
  </si>
  <si>
    <t>White-spotted hawkfish</t>
  </si>
  <si>
    <t>White-spotted Izak</t>
  </si>
  <si>
    <t>White-spoted lantern fish</t>
  </si>
  <si>
    <t>White-spotted lantern-fish</t>
  </si>
  <si>
    <t>Whitespotted longfin</t>
  </si>
  <si>
    <t>Whitespotted moray</t>
  </si>
  <si>
    <t>White-spotted moray</t>
  </si>
  <si>
    <t>Whitespotted puffer</t>
  </si>
  <si>
    <t>White-spotted puffer</t>
  </si>
  <si>
    <t>Whitespotted pufferfish</t>
  </si>
  <si>
    <t>White-spotted pufferfish</t>
  </si>
  <si>
    <t>Whitespotted pygmy filefish</t>
  </si>
  <si>
    <t>White-spotted pygmy filefish</t>
  </si>
  <si>
    <t>Whitespotted rabbitfish</t>
  </si>
  <si>
    <t>White-spotted rabbitfish</t>
  </si>
  <si>
    <t>White-spotted rainbow-fish</t>
  </si>
  <si>
    <t>Whitespotted ratfish</t>
  </si>
  <si>
    <t>White-spotted reef cod</t>
  </si>
  <si>
    <t>White-spotted reef-cod</t>
  </si>
  <si>
    <t>Whitespotted rockcod</t>
  </si>
  <si>
    <t>White-spotted rockcod</t>
  </si>
  <si>
    <t>White-spotted rock-cod</t>
  </si>
  <si>
    <t>Whitespotted rockfish</t>
  </si>
  <si>
    <t>White-spotted shovelnose</t>
  </si>
  <si>
    <t>White-spotted shovelnose ray</t>
  </si>
  <si>
    <t>White-spotted shovelnosed guitarfish</t>
  </si>
  <si>
    <t>White-spotted shrimp-goby</t>
  </si>
  <si>
    <t>Whitespotted skate</t>
  </si>
  <si>
    <t>White-spotted skate</t>
  </si>
  <si>
    <t>Whitespotted smooth hound</t>
  </si>
  <si>
    <t>Whitespotted smooth-hound</t>
  </si>
  <si>
    <t>White-spotted snapper</t>
  </si>
  <si>
    <t>Whitespotted soapfish</t>
  </si>
  <si>
    <t>Whitespotted sole</t>
  </si>
  <si>
    <t>Whitespotted spinefoot</t>
  </si>
  <si>
    <t>White-spotted spinefoot</t>
  </si>
  <si>
    <t>White-spotted spurdog</t>
  </si>
  <si>
    <t>Whitespotted sqirrelfish</t>
  </si>
  <si>
    <t>Whitespotted squeaker</t>
  </si>
  <si>
    <t>Whitespotted stargazer</t>
  </si>
  <si>
    <t>White-spotted stingaree</t>
  </si>
  <si>
    <t>White-spotted surgeon</t>
  </si>
  <si>
    <t>Whitespotted surgeonfish</t>
  </si>
  <si>
    <t>White-spotted surgeonfish</t>
  </si>
  <si>
    <t>Whitespotted threefin</t>
  </si>
  <si>
    <t>Whitespotted Toadfish</t>
  </si>
  <si>
    <t>Whitespotted triggerfish</t>
  </si>
  <si>
    <t>White-spotted triggerfish</t>
  </si>
  <si>
    <t>Whitespotted Triplefin</t>
  </si>
  <si>
    <t>White-spotted triplefin</t>
  </si>
  <si>
    <t>Whitespotted wedgefish</t>
  </si>
  <si>
    <t>White-spotted wedgefish</t>
  </si>
  <si>
    <t>Whitespotted whipray</t>
  </si>
  <si>
    <t>White-spotted wrasse</t>
  </si>
  <si>
    <t>White-square cod</t>
  </si>
  <si>
    <t>Whitestar cardinalfish</t>
  </si>
  <si>
    <t>White-starred goby</t>
  </si>
  <si>
    <t>Whitestreak monacle bream</t>
  </si>
  <si>
    <t>Whitestreak monocle bream</t>
  </si>
  <si>
    <t>White-streaked groper</t>
  </si>
  <si>
    <t>Whitestreaked grouper</t>
  </si>
  <si>
    <t>White-streaked grouper</t>
  </si>
  <si>
    <t>White-streaked grubfish</t>
  </si>
  <si>
    <t>White-streaked rockcod</t>
  </si>
  <si>
    <t>Whitestrip Sandperch</t>
  </si>
  <si>
    <t>Whitestripe sandperch</t>
  </si>
  <si>
    <t>White-striped big-eye</t>
  </si>
  <si>
    <t>Whitestriped blue sprat</t>
  </si>
  <si>
    <t>Whitestriped goatfish</t>
  </si>
  <si>
    <t>White-striped goby</t>
  </si>
  <si>
    <t>White-striped hogfish</t>
  </si>
  <si>
    <t>White-striped monocle bream</t>
  </si>
  <si>
    <t>Whitetail angelfish</t>
  </si>
  <si>
    <t>White-tail angelfish</t>
  </si>
  <si>
    <t>Whitetail chromis</t>
  </si>
  <si>
    <t>White-tail chromis</t>
  </si>
  <si>
    <t>Whitetail damsel</t>
  </si>
  <si>
    <t>White-tail damsel</t>
  </si>
  <si>
    <t>Whitetail damselfish</t>
  </si>
  <si>
    <t>Whitetail dascyllus</t>
  </si>
  <si>
    <t>Whitetail dogfish</t>
  </si>
  <si>
    <t>Whitetail goblinfish</t>
  </si>
  <si>
    <t>Whitetail gregory</t>
  </si>
  <si>
    <t>Whitetail jawfish</t>
  </si>
  <si>
    <t>Whitetail lancet</t>
  </si>
  <si>
    <t>White-tail lancet</t>
  </si>
  <si>
    <t>Whitetail major</t>
  </si>
  <si>
    <t>Whitetail puller</t>
  </si>
  <si>
    <t>Whitetail sculpin</t>
  </si>
  <si>
    <t>Whitetail sharkminnow</t>
  </si>
  <si>
    <t>Whitetail shiner</t>
  </si>
  <si>
    <t>Whitetail squirrelfish</t>
  </si>
  <si>
    <t>White-tail squirrelfish</t>
  </si>
  <si>
    <t>Whitetail stingray</t>
  </si>
  <si>
    <t>Whitetail surgeonfish</t>
  </si>
  <si>
    <t>White-tail surgeonfish</t>
  </si>
  <si>
    <t>Whitetail tonguefish</t>
  </si>
  <si>
    <t>Whitetail whipray</t>
  </si>
  <si>
    <t>Whitetail whiptail</t>
  </si>
  <si>
    <t>White-tailed chromis</t>
  </si>
  <si>
    <t>Whitetailed damsel</t>
  </si>
  <si>
    <t>White-tailed damselfish</t>
  </si>
  <si>
    <t>White-tailed footballer</t>
  </si>
  <si>
    <t>White-tailed pygmy angelfish</t>
  </si>
  <si>
    <t>White-tailed remora</t>
  </si>
  <si>
    <t>Whitetip</t>
  </si>
  <si>
    <t>White-tip butterflyfish</t>
  </si>
  <si>
    <t>White-tip Catshark</t>
  </si>
  <si>
    <t>White-tip damsel</t>
  </si>
  <si>
    <t>Whitetip flyingfish</t>
  </si>
  <si>
    <t>Whitetip moray</t>
  </si>
  <si>
    <t>Whitetip rainbowfish</t>
  </si>
  <si>
    <t>Whitetip reef shark</t>
  </si>
  <si>
    <t>White-tip reef shark</t>
  </si>
  <si>
    <t>Whitetip scad</t>
  </si>
  <si>
    <t>Whitetip shark</t>
  </si>
  <si>
    <t>White-tip shark</t>
  </si>
  <si>
    <t>Whitetip soldierfish</t>
  </si>
  <si>
    <t>Whitetip weasel shark</t>
  </si>
  <si>
    <t>Whitetip whaler</t>
  </si>
  <si>
    <t>White-tipped anemonefish</t>
  </si>
  <si>
    <t>White-tipped mackerel scad</t>
  </si>
  <si>
    <t>White-tipped sea-perch</t>
  </si>
  <si>
    <t>White-tipped soldierfish</t>
  </si>
  <si>
    <t>Whitetongue crevalle</t>
  </si>
  <si>
    <t>Whitley's trunkfish</t>
  </si>
  <si>
    <t>Whitling</t>
  </si>
  <si>
    <t>Whitney</t>
  </si>
  <si>
    <t>Whitson's grenadier</t>
  </si>
  <si>
    <t>Macrourus whitsoni</t>
  </si>
  <si>
    <t>Whitsunday wire eel</t>
  </si>
  <si>
    <t>Whole sardine</t>
  </si>
  <si>
    <t>Wichmann's cardinalfish</t>
  </si>
  <si>
    <t>Wichmann's mouth almighty</t>
  </si>
  <si>
    <t>Wicker work sole</t>
  </si>
  <si>
    <t>Wide bay mullet</t>
  </si>
  <si>
    <t>Wide sawfish</t>
  </si>
  <si>
    <t>Wide snouted saw fish</t>
  </si>
  <si>
    <t>Wide stingaree</t>
  </si>
  <si>
    <t>Wideband anemonefish</t>
  </si>
  <si>
    <t>Wide-band anemonefish</t>
  </si>
  <si>
    <t>Wide-band fusilier</t>
  </si>
  <si>
    <t>Widebanded cleaning goby</t>
  </si>
  <si>
    <t>Wide-banded hardyhead silverside</t>
  </si>
  <si>
    <t>Widebar damsel</t>
  </si>
  <si>
    <t>Wide-barred shrimpgody</t>
  </si>
  <si>
    <t>Wide-bodied pipefish</t>
  </si>
  <si>
    <t>Widebody pipefish</t>
  </si>
  <si>
    <t>Wide-eye sculpin</t>
  </si>
  <si>
    <t>Wide-eyed flounder</t>
  </si>
  <si>
    <t>Wide-gape paedomorphic goby</t>
  </si>
  <si>
    <t>Widehead catfish</t>
  </si>
  <si>
    <t>Widehead sea catfish</t>
  </si>
  <si>
    <t>Widehead sleeper</t>
  </si>
  <si>
    <t>Wideheaded catfish</t>
  </si>
  <si>
    <t>Widemouth blackspot shark</t>
  </si>
  <si>
    <t>Wide-mouth blackspot shark</t>
  </si>
  <si>
    <t>Widemouth Blindcat</t>
  </si>
  <si>
    <t>Widemouth gambusia</t>
  </si>
  <si>
    <t>Wide-mouthed flounder</t>
  </si>
  <si>
    <t>Wide-mouthed lamprey</t>
  </si>
  <si>
    <t>Wide-mouthed trevally</t>
  </si>
  <si>
    <t>Widenose chimaera</t>
  </si>
  <si>
    <t>Widenose guitarfish</t>
  </si>
  <si>
    <t>Widenosed chimaera</t>
  </si>
  <si>
    <t>Wide-striped anemonefish</t>
  </si>
  <si>
    <t>Wide-tooth Schizothoracin</t>
  </si>
  <si>
    <t>Widow rockfish</t>
  </si>
  <si>
    <t>Wiebel's butterflyfish</t>
  </si>
  <si>
    <t>Wilbur's goby</t>
  </si>
  <si>
    <t>Wild carp</t>
  </si>
  <si>
    <t>Wild common carp</t>
  </si>
  <si>
    <t>Wild goldfish</t>
  </si>
  <si>
    <t>Wilhelm's hawkfish</t>
  </si>
  <si>
    <t>Wilhelm's squirrelfish</t>
  </si>
  <si>
    <t>Willemawillum</t>
  </si>
  <si>
    <t>William's barracuda</t>
  </si>
  <si>
    <t>William's coralbrotula</t>
  </si>
  <si>
    <t>William's mbuna</t>
  </si>
  <si>
    <t>William's rockskipper</t>
  </si>
  <si>
    <t>William's tonguefish</t>
  </si>
  <si>
    <t>William's triplefin</t>
  </si>
  <si>
    <t>Williams' viviparous brotula</t>
  </si>
  <si>
    <t>Williamson's whitefish</t>
  </si>
  <si>
    <t>Willoughby's charr</t>
  </si>
  <si>
    <t>Willowy flounder</t>
  </si>
  <si>
    <t>Wilpita rasbora</t>
  </si>
  <si>
    <t>Wilson's conger eel</t>
  </si>
  <si>
    <t>Wilson's goby</t>
  </si>
  <si>
    <t>Wilson's rockfish</t>
  </si>
  <si>
    <t>Wilson's rock-fish</t>
  </si>
  <si>
    <t>Wilsons weedfish</t>
  </si>
  <si>
    <t>Wimple fish</t>
  </si>
  <si>
    <t>Wimple piranha</t>
  </si>
  <si>
    <t>Windawindawi</t>
  </si>
  <si>
    <t>Windfish</t>
  </si>
  <si>
    <t>Windowpane</t>
  </si>
  <si>
    <t>Windowpane flounder</t>
  </si>
  <si>
    <t>Windowtail poacher</t>
  </si>
  <si>
    <t>Window-tailed sea-poacher</t>
  </si>
  <si>
    <t>Windtoy</t>
  </si>
  <si>
    <t>Windward triplefin</t>
  </si>
  <si>
    <t>Dominica</t>
  </si>
  <si>
    <t>Wing fish</t>
  </si>
  <si>
    <t>Winged coralbrotula</t>
  </si>
  <si>
    <t>Winged danio</t>
  </si>
  <si>
    <t>Winged dragonfish</t>
  </si>
  <si>
    <t>Winged lanternfish</t>
  </si>
  <si>
    <t>Winged pearleye</t>
  </si>
  <si>
    <t>Winged pipefish</t>
  </si>
  <si>
    <t>Winged seahorse</t>
  </si>
  <si>
    <t>Winged spookfish</t>
  </si>
  <si>
    <t>Wingfin anchovy</t>
  </si>
  <si>
    <t>Wingfin snaggletooth</t>
  </si>
  <si>
    <t>Wingfin stingray</t>
  </si>
  <si>
    <t>Wingfish</t>
  </si>
  <si>
    <t>Winghead shark</t>
  </si>
  <si>
    <t>Winnipeg goldeye</t>
  </si>
  <si>
    <t>Winnish</t>
  </si>
  <si>
    <t>Winter big skate</t>
  </si>
  <si>
    <t>Winter bream</t>
  </si>
  <si>
    <t>Winter fish</t>
  </si>
  <si>
    <t>Winter flounder</t>
  </si>
  <si>
    <t>Winter shad</t>
  </si>
  <si>
    <t>Winter skate</t>
  </si>
  <si>
    <t>Winter whiting</t>
  </si>
  <si>
    <t>Winterbottom's eelblenny</t>
  </si>
  <si>
    <t>Winterbottom's goby</t>
  </si>
  <si>
    <t>Winterbottom's pygmygoby</t>
  </si>
  <si>
    <t>Wintersteen drum</t>
  </si>
  <si>
    <t>Wip</t>
  </si>
  <si>
    <t>Wire eel</t>
  </si>
  <si>
    <t>Wireback</t>
  </si>
  <si>
    <t>Wire-coral goby</t>
  </si>
  <si>
    <t>Wirenet cod</t>
  </si>
  <si>
    <t>Wire-net filefish</t>
  </si>
  <si>
    <t>Wirenet rockcod</t>
  </si>
  <si>
    <t>Wire-netted reefcod</t>
  </si>
  <si>
    <t>Wirenetting cod</t>
  </si>
  <si>
    <t>Wire-netting cod</t>
  </si>
  <si>
    <t>Wire-netting filefish</t>
  </si>
  <si>
    <t>Wire-netting rock-cod</t>
  </si>
  <si>
    <t>Wiretooth</t>
  </si>
  <si>
    <t>Wire-tooth</t>
  </si>
  <si>
    <t>Wirrah</t>
  </si>
  <si>
    <t>Wirrah cod</t>
  </si>
  <si>
    <t>Wirrarook</t>
  </si>
  <si>
    <t>Wirz's goby</t>
  </si>
  <si>
    <t>Wisconsin muskie</t>
  </si>
  <si>
    <t>Wisner's lantern fish</t>
  </si>
  <si>
    <t>Wispy waspfish</t>
  </si>
  <si>
    <t>Witch</t>
  </si>
  <si>
    <t>Witch flounder</t>
  </si>
  <si>
    <t>Witch guitarfish</t>
  </si>
  <si>
    <t>Wobbegong</t>
  </si>
  <si>
    <t>Wokam rainbowfish</t>
  </si>
  <si>
    <t>Wolasi ricefish</t>
  </si>
  <si>
    <t>Wolf</t>
  </si>
  <si>
    <t>Wolf blenny</t>
  </si>
  <si>
    <t>Wolf cardinal</t>
  </si>
  <si>
    <t>Wolf cardinalfish</t>
  </si>
  <si>
    <t>Wolf cichlid</t>
  </si>
  <si>
    <t>Honduras</t>
  </si>
  <si>
    <t>Wolf eelpout</t>
  </si>
  <si>
    <t>Wolf fangbelly</t>
  </si>
  <si>
    <t>Wolf herring</t>
  </si>
  <si>
    <t>Wolf-eel</t>
  </si>
  <si>
    <t>Wolffish</t>
  </si>
  <si>
    <t>Wolf-fish</t>
  </si>
  <si>
    <t>Wolfherring</t>
  </si>
  <si>
    <t>Wolf-herring</t>
  </si>
  <si>
    <t>Wolfsnout goby</t>
  </si>
  <si>
    <t>Wonder dragonet</t>
  </si>
  <si>
    <t>Wongat dragonet</t>
  </si>
  <si>
    <t>Wood River Sculpin</t>
  </si>
  <si>
    <t>Woodcock of the sea</t>
  </si>
  <si>
    <t>Woodhead's angelfish</t>
  </si>
  <si>
    <t>Woods' barbelgoby</t>
  </si>
  <si>
    <t>Wood's chromis</t>
  </si>
  <si>
    <t>Woods' clingfish</t>
  </si>
  <si>
    <t>Wood's siphonfish</t>
  </si>
  <si>
    <t>Wood's wrasse</t>
  </si>
  <si>
    <t>Woodward's eel</t>
  </si>
  <si>
    <t>Woodward's moray</t>
  </si>
  <si>
    <t>Woodwards pomfret</t>
  </si>
  <si>
    <t>Woodward's reef eel</t>
  </si>
  <si>
    <t>Woolly sculpin</t>
  </si>
  <si>
    <t>Woore's rockcod</t>
  </si>
  <si>
    <t>World-wide bristle-mouth fish</t>
  </si>
  <si>
    <t>Worldwide-peacock rockcod</t>
  </si>
  <si>
    <t>Worm eel</t>
  </si>
  <si>
    <t>Worm goby</t>
  </si>
  <si>
    <t>Worm pearlfish</t>
  </si>
  <si>
    <t>Worm pipefish</t>
  </si>
  <si>
    <t>Worm pipe-fish</t>
  </si>
  <si>
    <t>Wormjawed mormyrid</t>
  </si>
  <si>
    <t>Wormlined croaker</t>
  </si>
  <si>
    <t>Worrell's freshwater hardyhead</t>
  </si>
  <si>
    <t>Wounded darter</t>
  </si>
  <si>
    <t>Wounded wrasse</t>
  </si>
  <si>
    <t>Woundfin</t>
  </si>
  <si>
    <t>Woundhead</t>
  </si>
  <si>
    <t>Wrasse</t>
  </si>
  <si>
    <t>Wrasse ass bass</t>
  </si>
  <si>
    <t>Wrasse bass</t>
  </si>
  <si>
    <t>Wrasse blenny</t>
  </si>
  <si>
    <t>Wray's gambusia</t>
  </si>
  <si>
    <t>Wreck bass</t>
  </si>
  <si>
    <t>Wreckfish</t>
  </si>
  <si>
    <t>Wreck-fish</t>
  </si>
  <si>
    <t>Wrek fish</t>
  </si>
  <si>
    <t>Wrenchman</t>
  </si>
  <si>
    <t>Wrestling Halfb</t>
  </si>
  <si>
    <t>Wrestling halfbeak</t>
  </si>
  <si>
    <t>Wrinkled slickhead</t>
  </si>
  <si>
    <t>Wrinkle-jaw snailfish</t>
  </si>
  <si>
    <t>Wrought iron butterflyfish</t>
  </si>
  <si>
    <t>Wrymouth</t>
  </si>
  <si>
    <t>Wuchang bream</t>
  </si>
  <si>
    <t>Wu-Chang fish</t>
  </si>
  <si>
    <t>Wuendsch's killi</t>
  </si>
  <si>
    <t>Wularni whiptail</t>
  </si>
  <si>
    <t>Wulura</t>
  </si>
  <si>
    <t>Wynaad barb</t>
  </si>
  <si>
    <t>Wynaad mystus</t>
  </si>
  <si>
    <t>Kaalpens goby</t>
  </si>
  <si>
    <t>Kabili bumblebee goby</t>
  </si>
  <si>
    <t>Kafue bream</t>
  </si>
  <si>
    <t>Kafue killifish</t>
  </si>
  <si>
    <t>Kafue pike</t>
  </si>
  <si>
    <t>Kafue pike characin</t>
  </si>
  <si>
    <t>Kagoshima velvetfish</t>
  </si>
  <si>
    <t>Kahawai</t>
  </si>
  <si>
    <t>Kahu</t>
  </si>
  <si>
    <t>Kai dragonet</t>
  </si>
  <si>
    <t>Kai Island deepwater dragonet</t>
  </si>
  <si>
    <t>Kai Islands squirrelfish</t>
  </si>
  <si>
    <t>Kai soldierfish</t>
  </si>
  <si>
    <t>Kai stargazer</t>
  </si>
  <si>
    <t>Kai stingaree</t>
  </si>
  <si>
    <t>Kaianus lizardfish</t>
  </si>
  <si>
    <t>Kaia's dragonet</t>
  </si>
  <si>
    <t>Kaikai</t>
  </si>
  <si>
    <t>Kailola’s deepwater dragonet</t>
  </si>
  <si>
    <t>Kailola's hardyhead</t>
  </si>
  <si>
    <t>Kailola's sea catfish</t>
  </si>
  <si>
    <t>Kais kingfish</t>
  </si>
  <si>
    <t>Kaiwi Channel grenadier</t>
  </si>
  <si>
    <t>Kaiyomaru rattail</t>
  </si>
  <si>
    <t>Kaiyomaru whiptail</t>
  </si>
  <si>
    <t>Kamiranzovu haplo</t>
  </si>
  <si>
    <t>Kamloops</t>
  </si>
  <si>
    <t>Kamloops trout</t>
  </si>
  <si>
    <t>Kammal thryssa</t>
  </si>
  <si>
    <t>Kakuk's coralbrotula</t>
  </si>
  <si>
    <t>Kalabans</t>
  </si>
  <si>
    <t>Kalambo suckermouth</t>
  </si>
  <si>
    <t>Kalbar rasbora</t>
  </si>
  <si>
    <t>Kaleidos wrasse</t>
  </si>
  <si>
    <t>Kalfatak's stiphodon</t>
  </si>
  <si>
    <t>Kalimantan ilisha</t>
  </si>
  <si>
    <t>Kalimantan river sprat</t>
  </si>
  <si>
    <t>Kallopterus cardinalfish</t>
  </si>
  <si>
    <t>Kalolo mudskipper</t>
  </si>
  <si>
    <t>Kaluga</t>
  </si>
  <si>
    <t>Kamaka rainbowfish</t>
  </si>
  <si>
    <t>Kamchatka flounder</t>
  </si>
  <si>
    <t>Kamchatka salmon</t>
  </si>
  <si>
    <t>Kamchatka steelhead</t>
  </si>
  <si>
    <t>Kamchatka trout</t>
  </si>
  <si>
    <t>Kamohara grenadier</t>
  </si>
  <si>
    <t>Kamohara´s sand-shark</t>
  </si>
  <si>
    <t>Kampen's ilisha</t>
  </si>
  <si>
    <t>Kampen's pipefish</t>
  </si>
  <si>
    <t>Kampoyo</t>
  </si>
  <si>
    <t>Kanadi kingfish</t>
  </si>
  <si>
    <t>Kanadi seerfish</t>
  </si>
  <si>
    <t>Kanakorum catshark</t>
  </si>
  <si>
    <t>Kanawha Darter</t>
  </si>
  <si>
    <t>Kanawha Minnow</t>
  </si>
  <si>
    <t>Kanayuk</t>
  </si>
  <si>
    <t>Kanda</t>
  </si>
  <si>
    <t>Kanda mullet</t>
  </si>
  <si>
    <t>Kandar</t>
  </si>
  <si>
    <t>Kandu kaalhu</t>
  </si>
  <si>
    <t>Kanganaman catfish</t>
  </si>
  <si>
    <t>Kanglang fish</t>
  </si>
  <si>
    <t>Kanmu dragonet</t>
  </si>
  <si>
    <t>Kantaka barb</t>
  </si>
  <si>
    <t>Kantari</t>
  </si>
  <si>
    <t>Karrer's whiptail</t>
  </si>
  <si>
    <t>Katavi mouthbrooder</t>
  </si>
  <si>
    <t>Kathala croaker</t>
  </si>
  <si>
    <t>Katherine's wrasse</t>
  </si>
  <si>
    <t>Kanyu</t>
  </si>
  <si>
    <t>Kapala lanternfish</t>
  </si>
  <si>
    <t>Kapala stingaree</t>
  </si>
  <si>
    <t>Kapala whiptail</t>
  </si>
  <si>
    <t>Kapenta</t>
  </si>
  <si>
    <t>Kappa reefgoby</t>
  </si>
  <si>
    <t>Kappie blenny</t>
  </si>
  <si>
    <t>Kapuas elegant paradise fish</t>
  </si>
  <si>
    <t>Kapuas river sprat</t>
  </si>
  <si>
    <t>Karanteen</t>
  </si>
  <si>
    <t>Karanteen seabream</t>
  </si>
  <si>
    <t>Karateen seabream</t>
  </si>
  <si>
    <t>Karenteen seabream</t>
  </si>
  <si>
    <t>Kariba bream</t>
  </si>
  <si>
    <t>Kariba tilapia</t>
  </si>
  <si>
    <t>Karimunjawa dottyback</t>
  </si>
  <si>
    <t>Karin's coralbrotula</t>
  </si>
  <si>
    <t>Karnataka labeo</t>
  </si>
  <si>
    <t>Karnella's rover</t>
  </si>
  <si>
    <t>Karomo</t>
  </si>
  <si>
    <t>Karup's sole</t>
  </si>
  <si>
    <t>Karut croaker</t>
  </si>
  <si>
    <t>Kasenye lampeye</t>
  </si>
  <si>
    <t>Uganda</t>
  </si>
  <si>
    <t>Kashgarian loach</t>
  </si>
  <si>
    <t>Kashmir latia</t>
  </si>
  <si>
    <t>Kashmir triplophysa-loach</t>
  </si>
  <si>
    <t>Katapa-tapa</t>
  </si>
  <si>
    <t>Katli</t>
  </si>
  <si>
    <t>Katolo</t>
  </si>
  <si>
    <t>Katonkel barracuda kuda</t>
  </si>
  <si>
    <t>Katrana</t>
  </si>
  <si>
    <t>Katrine's coralbrotula</t>
  </si>
  <si>
    <t>Kauai halosaurid fish</t>
  </si>
  <si>
    <t>Kaup's arrowtooth eel</t>
  </si>
  <si>
    <t>Kaup's cut-throat eel</t>
  </si>
  <si>
    <t>Kaup's sole</t>
  </si>
  <si>
    <t>Kavir tooth-carp</t>
  </si>
  <si>
    <t>Kavirondo barb</t>
  </si>
  <si>
    <t>Kawa kawa</t>
  </si>
  <si>
    <t>Kawakawa</t>
  </si>
  <si>
    <t>Kelat</t>
  </si>
  <si>
    <t>Kelee</t>
  </si>
  <si>
    <t>Kelee shad</t>
  </si>
  <si>
    <t>Kelesa</t>
  </si>
  <si>
    <t>Keletaona's Goby</t>
  </si>
  <si>
    <t>Keletius mystus</t>
  </si>
  <si>
    <t>Kaya baligi</t>
  </si>
  <si>
    <t>Keelcheek bass</t>
  </si>
  <si>
    <t>Keeled bullseye</t>
  </si>
  <si>
    <t>Keeled cubehead</t>
  </si>
  <si>
    <t>Keeled mullet</t>
  </si>
  <si>
    <t>Keeled needlefish</t>
  </si>
  <si>
    <t>Keeled silverside</t>
  </si>
  <si>
    <t>Keeled sweeper</t>
  </si>
  <si>
    <t>Keeley’s dragonet</t>
  </si>
  <si>
    <t>Keel-finned butterfly-fish</t>
  </si>
  <si>
    <t>Keeling deepwater cardinalfish</t>
  </si>
  <si>
    <t>Keeljaw longtom</t>
  </si>
  <si>
    <t>Keel-jawed</t>
  </si>
  <si>
    <t>Keeljawed longton</t>
  </si>
  <si>
    <t>Keel-jawed needle fish</t>
  </si>
  <si>
    <t>Keel-jawed needlefish</t>
  </si>
  <si>
    <t>Keeltail needlefish</t>
  </si>
  <si>
    <t>Keeltail pomfret</t>
  </si>
  <si>
    <t>Kei goby</t>
  </si>
  <si>
    <t>Kejetuck</t>
  </si>
  <si>
    <t>Keke</t>
  </si>
  <si>
    <t>Kellogg's scorpionfish</t>
  </si>
  <si>
    <t>Kellog's seahorse</t>
  </si>
  <si>
    <t>Kelp bass</t>
  </si>
  <si>
    <t>Kelp bream</t>
  </si>
  <si>
    <t>Kelp clingfish</t>
  </si>
  <si>
    <t>Kelp fish</t>
  </si>
  <si>
    <t>Kelp goby</t>
  </si>
  <si>
    <t>Kelp greenling</t>
  </si>
  <si>
    <t>Kelp grouper</t>
  </si>
  <si>
    <t>Kelp gunnel</t>
  </si>
  <si>
    <t>Kelp klipfish</t>
  </si>
  <si>
    <t>Kelp perch</t>
  </si>
  <si>
    <t>Kelp pipefish</t>
  </si>
  <si>
    <t>Kelp poacher</t>
  </si>
  <si>
    <t>Kelp rock cod</t>
  </si>
  <si>
    <t>Kelp rockfish</t>
  </si>
  <si>
    <t>Kelp sculpin</t>
  </si>
  <si>
    <t>Kelp sea perch</t>
  </si>
  <si>
    <t>Kelp seaperch</t>
  </si>
  <si>
    <t>Kelp snailfish</t>
  </si>
  <si>
    <t>Kelp weedfish</t>
  </si>
  <si>
    <t>Kelpfish</t>
  </si>
  <si>
    <t>Kelpie</t>
  </si>
  <si>
    <t>Kelpies</t>
  </si>
  <si>
    <t>Kelt</t>
  </si>
  <si>
    <t>Kemp garra</t>
  </si>
  <si>
    <t>Kenaru</t>
  </si>
  <si>
    <t>Kench cure</t>
  </si>
  <si>
    <t>Kennerly's salmon</t>
  </si>
  <si>
    <t>Kenting sandperch</t>
  </si>
  <si>
    <t>Kentucky darter</t>
  </si>
  <si>
    <t>Kentucky snubnose darter</t>
  </si>
  <si>
    <t>Kenyan chromis</t>
  </si>
  <si>
    <t>Kenyan lungfish</t>
  </si>
  <si>
    <t>Kenyi cichlid</t>
  </si>
  <si>
    <t>Keoghfish</t>
  </si>
  <si>
    <t>Keparu</t>
  </si>
  <si>
    <t>Keppi</t>
  </si>
  <si>
    <t>Kerala mystus</t>
  </si>
  <si>
    <t>Kessler's Goby</t>
  </si>
  <si>
    <t>Kessler's gudgeon</t>
  </si>
  <si>
    <t>Kessler's loach</t>
  </si>
  <si>
    <t>Kessler's sculpin</t>
  </si>
  <si>
    <t>Keta</t>
  </si>
  <si>
    <t>Keta salmon</t>
  </si>
  <si>
    <t>Khudree mahseer</t>
  </si>
  <si>
    <t>Kikori River Sole</t>
  </si>
  <si>
    <t>Kerch black sea shad</t>
  </si>
  <si>
    <t>Kerch shad</t>
  </si>
  <si>
    <t>Kerguelen sandpaper skate</t>
  </si>
  <si>
    <t>Kerguelen sandpaper-skate</t>
  </si>
  <si>
    <t>Kerguelen spiny plunderfish</t>
  </si>
  <si>
    <t>Kermadec damselfish</t>
  </si>
  <si>
    <t>Kermadec demoiselle</t>
  </si>
  <si>
    <t>Kermadec kahawai</t>
  </si>
  <si>
    <t>Kermadec rattail</t>
  </si>
  <si>
    <t>Kermadec scalyfin</t>
  </si>
  <si>
    <t>Kermadec spiny dogfish</t>
  </si>
  <si>
    <t>Kermadec spurdog</t>
  </si>
  <si>
    <t>Kermadec triplefin</t>
  </si>
  <si>
    <t>Kermadec whiptail</t>
  </si>
  <si>
    <t>Kern Brook Lamprey</t>
  </si>
  <si>
    <t>Kerr's danio</t>
  </si>
  <si>
    <t>Kersin barbell</t>
  </si>
  <si>
    <t>Kersten's barb</t>
  </si>
  <si>
    <t>Kete</t>
  </si>
  <si>
    <t>Key anchovy</t>
  </si>
  <si>
    <t>Key blenny</t>
  </si>
  <si>
    <t>Key Brotula</t>
  </si>
  <si>
    <t>Key goby</t>
  </si>
  <si>
    <t>Key sardine</t>
  </si>
  <si>
    <t>Key Silverside</t>
  </si>
  <si>
    <t>Key worm eel</t>
  </si>
  <si>
    <t>Keyhole</t>
  </si>
  <si>
    <t>Keyhole angelfish</t>
  </si>
  <si>
    <t>Keyhole cichlid</t>
  </si>
  <si>
    <t>Kezenoi-am trout</t>
  </si>
  <si>
    <t>Khadary whitefish</t>
  </si>
  <si>
    <t>Khadary-whitefish</t>
  </si>
  <si>
    <t>Khagga</t>
  </si>
  <si>
    <t>Khaki bream</t>
  </si>
  <si>
    <t>Khaki flounder</t>
  </si>
  <si>
    <t>Khaki grunter</t>
  </si>
  <si>
    <t>Khandalla minnow</t>
  </si>
  <si>
    <t>Khanka gudgeon</t>
  </si>
  <si>
    <t>Squalidus chankaensis</t>
  </si>
  <si>
    <t>Khanka spiny bitterling</t>
  </si>
  <si>
    <t>Khasi garra</t>
  </si>
  <si>
    <t>Khavalchor catfish</t>
  </si>
  <si>
    <t>Khavli barb</t>
  </si>
  <si>
    <t>Khiva loach</t>
  </si>
  <si>
    <t>Khorezm loach</t>
  </si>
  <si>
    <t>Khosroshirin tooth-carp</t>
  </si>
  <si>
    <t>Khvalyn spined loach</t>
  </si>
  <si>
    <t>Azerbaijan</t>
  </si>
  <si>
    <t>Kiamichi shiner</t>
  </si>
  <si>
    <t>Kian sole</t>
  </si>
  <si>
    <t>Kiark-varrey</t>
  </si>
  <si>
    <t>Kibiti Lampeye</t>
  </si>
  <si>
    <t>Kibonde</t>
  </si>
  <si>
    <t>Kickininee</t>
  </si>
  <si>
    <t>Kidako moray</t>
  </si>
  <si>
    <t>Kidako's moray</t>
  </si>
  <si>
    <t>Kidney-headed shark</t>
  </si>
  <si>
    <t>Kido's snailfish</t>
  </si>
  <si>
    <t>Kiener's silverside</t>
  </si>
  <si>
    <t>Kikado moray</t>
  </si>
  <si>
    <t>Kikambala nothobranch</t>
  </si>
  <si>
    <t>Kil'din cod</t>
  </si>
  <si>
    <t>Kiletz</t>
  </si>
  <si>
    <t>Kilka</t>
  </si>
  <si>
    <t>Killarney shad</t>
  </si>
  <si>
    <t>UK No Ireld</t>
  </si>
  <si>
    <t>Killie</t>
  </si>
  <si>
    <t>Killifish</t>
  </si>
  <si>
    <t>Kimberley archerfish</t>
  </si>
  <si>
    <t>Kimberley blenny</t>
  </si>
  <si>
    <t>Kimberley catfish</t>
  </si>
  <si>
    <t>Kimberley grunter</t>
  </si>
  <si>
    <t>Kimberley mogurnda</t>
  </si>
  <si>
    <t>Kimberley spangled perch</t>
  </si>
  <si>
    <t>Kindia killi</t>
  </si>
  <si>
    <t>King</t>
  </si>
  <si>
    <t>King amberjack</t>
  </si>
  <si>
    <t>King angelfish</t>
  </si>
  <si>
    <t>King barracouta</t>
  </si>
  <si>
    <t>King barracuda</t>
  </si>
  <si>
    <t>King coscarob</t>
  </si>
  <si>
    <t>King couta</t>
  </si>
  <si>
    <t>King croaker</t>
  </si>
  <si>
    <t>King demoiselle</t>
  </si>
  <si>
    <t>King dory</t>
  </si>
  <si>
    <t>King dwarfgoby</t>
  </si>
  <si>
    <t>King emperor</t>
  </si>
  <si>
    <t>King fish</t>
  </si>
  <si>
    <t>King flathead</t>
  </si>
  <si>
    <t>King gar</t>
  </si>
  <si>
    <t>King George whiting</t>
  </si>
  <si>
    <t>King goby</t>
  </si>
  <si>
    <t>King mackerel</t>
  </si>
  <si>
    <t>King mullet</t>
  </si>
  <si>
    <t>King nase</t>
  </si>
  <si>
    <t>King of herrings</t>
  </si>
  <si>
    <t>King of the breams</t>
  </si>
  <si>
    <t>King of the herring</t>
  </si>
  <si>
    <t>King of the herrings</t>
  </si>
  <si>
    <t>King of the mullets</t>
  </si>
  <si>
    <t>King parrotfish</t>
  </si>
  <si>
    <t>King river perchlet</t>
  </si>
  <si>
    <t>King salmon</t>
  </si>
  <si>
    <t>King seer</t>
  </si>
  <si>
    <t>King snake eel</t>
  </si>
  <si>
    <t>King snapper</t>
  </si>
  <si>
    <t>King soldier bream</t>
  </si>
  <si>
    <t>King soldierbream</t>
  </si>
  <si>
    <t>King threadfin</t>
  </si>
  <si>
    <t>King trevally</t>
  </si>
  <si>
    <t>King weakfish</t>
  </si>
  <si>
    <t>King wrasse</t>
  </si>
  <si>
    <t>Kingclip</t>
  </si>
  <si>
    <t>Kingfish</t>
  </si>
  <si>
    <t>King-fish</t>
  </si>
  <si>
    <t>Kingfish mackerel</t>
  </si>
  <si>
    <t>Kingie</t>
  </si>
  <si>
    <t>Kingklip</t>
  </si>
  <si>
    <t>King-of-the-salmon</t>
  </si>
  <si>
    <t>King's bullhead</t>
  </si>
  <si>
    <t>Kingsley's Ctenopoma</t>
  </si>
  <si>
    <t>Kingston</t>
  </si>
  <si>
    <t>Kingy</t>
  </si>
  <si>
    <t>Kinmei dragonet</t>
  </si>
  <si>
    <t>Kinnaur snowtrout</t>
  </si>
  <si>
    <t>Kinneret bleak</t>
  </si>
  <si>
    <t>Kipper</t>
  </si>
  <si>
    <t>Kipper herring</t>
  </si>
  <si>
    <t>Kippered salmon</t>
  </si>
  <si>
    <t>Kiwi hatchetfish</t>
  </si>
  <si>
    <t>Kiyi</t>
  </si>
  <si>
    <t>Kiyo’s dragonet</t>
  </si>
  <si>
    <t>Kizilagach herring</t>
  </si>
  <si>
    <t>Kizilirmak killifish</t>
  </si>
  <si>
    <t>Kizilirmak sportive loach</t>
  </si>
  <si>
    <t>Kizilirmak toothcarp</t>
  </si>
  <si>
    <t>Klamath Lake Sculpin</t>
  </si>
  <si>
    <t>Klamath lamprey</t>
  </si>
  <si>
    <t>Klamath Largescale Sucker</t>
  </si>
  <si>
    <t>Klamath river lamprey</t>
  </si>
  <si>
    <t>Knothead parrotfish</t>
  </si>
  <si>
    <t>Knout goby</t>
  </si>
  <si>
    <t>Kol tooth-carp</t>
  </si>
  <si>
    <t>Kola rainbowfish</t>
  </si>
  <si>
    <t>Kirikuchi Char</t>
  </si>
  <si>
    <t>Kirk's blenny</t>
  </si>
  <si>
    <t>Kissing damsel</t>
  </si>
  <si>
    <t>Kissing gourami</t>
  </si>
  <si>
    <t>Kissing loach</t>
  </si>
  <si>
    <t>Kissing prochilodus</t>
  </si>
  <si>
    <t>Kit</t>
  </si>
  <si>
    <t>Kite ray</t>
  </si>
  <si>
    <t>Kitefin shark</t>
  </si>
  <si>
    <t>Kite-fin shark</t>
  </si>
  <si>
    <t>Kitefish</t>
  </si>
  <si>
    <t>Kitefm Shark</t>
  </si>
  <si>
    <t>Kittipong's cave loach</t>
  </si>
  <si>
    <t>Kitty Mitchell</t>
  </si>
  <si>
    <t>Klamath smallscale sucker</t>
  </si>
  <si>
    <t>Klausewitz' garden eel</t>
  </si>
  <si>
    <t>Klein’s butterfly fish</t>
  </si>
  <si>
    <t>Klein's butterfly</t>
  </si>
  <si>
    <t>Klein's butterflyfish</t>
  </si>
  <si>
    <t>Klein's coralfish</t>
  </si>
  <si>
    <t>Klein's sole</t>
  </si>
  <si>
    <t>Klip barbel</t>
  </si>
  <si>
    <t>Klipfish</t>
  </si>
  <si>
    <t>Klippfish</t>
  </si>
  <si>
    <t>Klondyked herring</t>
  </si>
  <si>
    <t>Klunzinger's bullseye</t>
  </si>
  <si>
    <t>Klunzinger's emperor</t>
  </si>
  <si>
    <t>Klunzinger's mullet</t>
  </si>
  <si>
    <t>Klunzinger's wrasse</t>
  </si>
  <si>
    <t>Kner's goby</t>
  </si>
  <si>
    <t>Kner's wrasse</t>
  </si>
  <si>
    <t>Knife</t>
  </si>
  <si>
    <t>Knife fish</t>
  </si>
  <si>
    <t>Knife razorfish</t>
  </si>
  <si>
    <t>Knife razorwrasse</t>
  </si>
  <si>
    <t>Knife wrasse</t>
  </si>
  <si>
    <t>Knife-back seabream</t>
  </si>
  <si>
    <t>Knifefish</t>
  </si>
  <si>
    <t>Knife-fish</t>
  </si>
  <si>
    <t>Knifejaw</t>
  </si>
  <si>
    <t>Knifenose chimaera</t>
  </si>
  <si>
    <t>Knifesnout pipefish</t>
  </si>
  <si>
    <t>Knife-snouted pipefish</t>
  </si>
  <si>
    <t>Knifetail pomfret</t>
  </si>
  <si>
    <t>Knifetooth dogfish</t>
  </si>
  <si>
    <t>Knifetooth sawfish</t>
  </si>
  <si>
    <t>Knight fish</t>
  </si>
  <si>
    <t>Knightfish</t>
  </si>
  <si>
    <t>Knight's dottyback</t>
  </si>
  <si>
    <t>Knipowitsch's pout</t>
  </si>
  <si>
    <t>Knipowitsch's tadpole</t>
  </si>
  <si>
    <t>Knobbed porgy</t>
  </si>
  <si>
    <t>Knobby flathead</t>
  </si>
  <si>
    <t>Knobby seahorse</t>
  </si>
  <si>
    <t>Knobchin goby</t>
  </si>
  <si>
    <t>Knobfin sculpin</t>
  </si>
  <si>
    <t>Knobsnout parrotfish</t>
  </si>
  <si>
    <t>Knopp's shark</t>
  </si>
  <si>
    <t>Knysna sandgoby</t>
  </si>
  <si>
    <t>Knysna seahorse</t>
  </si>
  <si>
    <t>Koarea</t>
  </si>
  <si>
    <t>Koaro</t>
  </si>
  <si>
    <t>Ko-ayu</t>
  </si>
  <si>
    <t>Kob</t>
  </si>
  <si>
    <t>Kobayashi's bristlemouth</t>
  </si>
  <si>
    <t>Kobe flounder</t>
  </si>
  <si>
    <t>Kocha garua</t>
  </si>
  <si>
    <t>Kochi filefish</t>
  </si>
  <si>
    <t>Koefoed's searsid</t>
  </si>
  <si>
    <t>Koefoed's smooth-head</t>
  </si>
  <si>
    <t>Koester</t>
  </si>
  <si>
    <t>Koheru</t>
  </si>
  <si>
    <t>Koi</t>
  </si>
  <si>
    <t>Koi carp</t>
  </si>
  <si>
    <t>Kokanee</t>
  </si>
  <si>
    <t>Kokikohi</t>
  </si>
  <si>
    <t>Kokoda glass perchlet</t>
  </si>
  <si>
    <t>Kokoda mogurnda</t>
  </si>
  <si>
    <t>Kokoda perchlet</t>
  </si>
  <si>
    <t>Kokraimoro tube-snouted ghost knifefish</t>
  </si>
  <si>
    <t>Kokuni</t>
  </si>
  <si>
    <t>Krakap</t>
  </si>
  <si>
    <t>Kranji drombus</t>
  </si>
  <si>
    <t>Kubuna hardyhead</t>
  </si>
  <si>
    <t>Kubuna River hardyhead</t>
  </si>
  <si>
    <t>Kolombatovic's goby</t>
  </si>
  <si>
    <t>Kolus</t>
  </si>
  <si>
    <t>Komodo cardinalfish</t>
  </si>
  <si>
    <t>Komodo damselfish</t>
  </si>
  <si>
    <t>Komodo fangblenny</t>
  </si>
  <si>
    <t>Komodo viviparous brotula</t>
  </si>
  <si>
    <t>Komodo whiptail</t>
  </si>
  <si>
    <t>Kongoro lampeye</t>
  </si>
  <si>
    <t>Koningsberger's herring</t>
  </si>
  <si>
    <t>Konoshiro gizzard shad</t>
  </si>
  <si>
    <t>Konti barb</t>
  </si>
  <si>
    <t>Konye</t>
  </si>
  <si>
    <t>Kooli barb</t>
  </si>
  <si>
    <t>Koon</t>
  </si>
  <si>
    <t>Kop's tonguesole</t>
  </si>
  <si>
    <t>Koragu tank goby</t>
  </si>
  <si>
    <t>Koran angelfish</t>
  </si>
  <si>
    <t>Korean bittering</t>
  </si>
  <si>
    <t>Korean bonefish</t>
  </si>
  <si>
    <t>Korean darter dragonet</t>
  </si>
  <si>
    <t>Korean dragonet</t>
  </si>
  <si>
    <t>Korean flounder</t>
  </si>
  <si>
    <t>Korean lamprey</t>
  </si>
  <si>
    <t>Korean mackerel</t>
  </si>
  <si>
    <t>Korean prickleback</t>
  </si>
  <si>
    <t>Korean rockfish</t>
  </si>
  <si>
    <t>Korean sandeel</t>
  </si>
  <si>
    <t>Korean sandlance</t>
  </si>
  <si>
    <t>Korean seerfish</t>
  </si>
  <si>
    <t>Korean- Seerfish</t>
  </si>
  <si>
    <t>Korean sharpbelly</t>
  </si>
  <si>
    <t>Korean skate</t>
  </si>
  <si>
    <t>Korean Snake eel</t>
  </si>
  <si>
    <t>Korean stumpy bullhead</t>
  </si>
  <si>
    <t>Korechika's dwarfoby</t>
  </si>
  <si>
    <t>Korhi barb</t>
  </si>
  <si>
    <t>Korogwe tilapia</t>
  </si>
  <si>
    <t>Korokoro</t>
  </si>
  <si>
    <t>Korua granadier anchovy</t>
  </si>
  <si>
    <t>Kosatka Gertsenshteina</t>
  </si>
  <si>
    <t>Kosciusko trout</t>
  </si>
  <si>
    <t>Koshi Nangra</t>
  </si>
  <si>
    <t>Kosi hara</t>
  </si>
  <si>
    <t>Kosi nangra</t>
  </si>
  <si>
    <t>Kosi rockskipper</t>
  </si>
  <si>
    <t>Kosogol grayling</t>
  </si>
  <si>
    <t>Kosswig’s barb</t>
  </si>
  <si>
    <t>Kosswig’s barbell</t>
  </si>
  <si>
    <t>Kosswig’s loach</t>
  </si>
  <si>
    <t>Kotaka’s argentine</t>
  </si>
  <si>
    <t>Kotlyar's cigarfish</t>
  </si>
  <si>
    <t>Kotlyar's cubehead</t>
  </si>
  <si>
    <t>Kotlyar's whiptail</t>
  </si>
  <si>
    <t>Kotso</t>
  </si>
  <si>
    <t>Kotsovato</t>
  </si>
  <si>
    <t>Kottelat rasbora</t>
  </si>
  <si>
    <t>Kotthaus’ deepwater dragonet</t>
  </si>
  <si>
    <t>Kouman's prawn-goby</t>
  </si>
  <si>
    <t>Krabi mouth brooder betta</t>
  </si>
  <si>
    <t>Krasnoper</t>
  </si>
  <si>
    <t>Krasyukova's perch</t>
  </si>
  <si>
    <t>Krauss' blenny</t>
  </si>
  <si>
    <t>Krauss's blenny</t>
  </si>
  <si>
    <t>Krbava minnow</t>
  </si>
  <si>
    <t>Krefft's dreamer</t>
  </si>
  <si>
    <t>Krefft's frillgoby</t>
  </si>
  <si>
    <t>Krefft's goby</t>
  </si>
  <si>
    <t>Krefft's ray</t>
  </si>
  <si>
    <t>Krefft's skate</t>
  </si>
  <si>
    <t>Krefft's slickhead</t>
  </si>
  <si>
    <t>Krefft's smoot-head</t>
  </si>
  <si>
    <t>Krefft's smooth-head</t>
  </si>
  <si>
    <t>Krefft's snaggletooth</t>
  </si>
  <si>
    <t>Kreiser’s Killifish</t>
  </si>
  <si>
    <t>Krempf's flounder</t>
  </si>
  <si>
    <t>Kribensis</t>
  </si>
  <si>
    <t>Kribi killi</t>
  </si>
  <si>
    <t>Kriete's tonguefish</t>
  </si>
  <si>
    <t>Krishna carp</t>
  </si>
  <si>
    <t>Krishna mystus</t>
  </si>
  <si>
    <t>Krobia</t>
  </si>
  <si>
    <t>Kroki</t>
  </si>
  <si>
    <t>Krone's flat suckermouth catfish</t>
  </si>
  <si>
    <t>Krongno srang</t>
  </si>
  <si>
    <t>Kroyer's deep sea angler fish</t>
  </si>
  <si>
    <t>Kroyer's deep-sea angler fish</t>
  </si>
  <si>
    <t>Kroyer's lantern fish</t>
  </si>
  <si>
    <t>Krøyer's lanternfish</t>
  </si>
  <si>
    <t>Krynicki's loach</t>
  </si>
  <si>
    <t>Kuban barbel</t>
  </si>
  <si>
    <t>Kuban chub</t>
  </si>
  <si>
    <t>Kuban golden loach</t>
  </si>
  <si>
    <t>Kuban gudgeon</t>
  </si>
  <si>
    <t>Kuban longbarbel gudgeon</t>
  </si>
  <si>
    <t>Kuban long-barbelled gudgeon</t>
  </si>
  <si>
    <t>Kuban's nase</t>
  </si>
  <si>
    <t>Küçük Menderes spined loach</t>
  </si>
  <si>
    <t>Kudersky parketnik</t>
  </si>
  <si>
    <t>Kuei Fa bass</t>
  </si>
  <si>
    <t>Kuhli loach</t>
  </si>
  <si>
    <t>Kuhl's stingray</t>
  </si>
  <si>
    <t>Kuiter's damselfish</t>
  </si>
  <si>
    <t>Kuiter's dragonet</t>
  </si>
  <si>
    <t>Kuiter's goby</t>
  </si>
  <si>
    <t>Kuiter's leopard-wrasse</t>
  </si>
  <si>
    <t>Kuiter's wrasse</t>
  </si>
  <si>
    <t>Kukumai</t>
  </si>
  <si>
    <t>Kukwari sea catfish</t>
  </si>
  <si>
    <t>Kulbicki’s pipefish</t>
  </si>
  <si>
    <t>Kulbicki's threefin</t>
  </si>
  <si>
    <t>Kulbicki's triplefin</t>
  </si>
  <si>
    <t>Kunming catfish</t>
  </si>
  <si>
    <t>Kunming nase</t>
  </si>
  <si>
    <t>Kuntee soldierfish</t>
  </si>
  <si>
    <t>Kuntee squirrelfish</t>
  </si>
  <si>
    <t>Kululu</t>
  </si>
  <si>
    <t>Kumakuma</t>
  </si>
  <si>
    <t>Kumaon snowtrout</t>
  </si>
  <si>
    <t>Kumu gurnard</t>
  </si>
  <si>
    <t>Kumukumu</t>
  </si>
  <si>
    <t>Kunar snowtrout</t>
  </si>
  <si>
    <t>Kunashir smelt</t>
  </si>
  <si>
    <t>Kunene</t>
  </si>
  <si>
    <t>Kunene barb</t>
  </si>
  <si>
    <t>Kunene dwarf happy</t>
  </si>
  <si>
    <t>Kunene happy</t>
  </si>
  <si>
    <t>Kunene kneria</t>
  </si>
  <si>
    <t>Kunene labeo</t>
  </si>
  <si>
    <t>Kupang cardinalfish</t>
  </si>
  <si>
    <t>Kupang pony fish</t>
  </si>
  <si>
    <t>Kura barbel</t>
  </si>
  <si>
    <t>Kura barbell</t>
  </si>
  <si>
    <t>Kura bleak</t>
  </si>
  <si>
    <t>Kura chub</t>
  </si>
  <si>
    <t>Kura goby</t>
  </si>
  <si>
    <t>Kura gudgeon</t>
  </si>
  <si>
    <t>Kura loach</t>
  </si>
  <si>
    <t>Kura nase</t>
  </si>
  <si>
    <t>Kura shad</t>
  </si>
  <si>
    <t>Kura sturgeon</t>
  </si>
  <si>
    <t>Kurchatov's notoliparis</t>
  </si>
  <si>
    <t>Kuria labeo</t>
  </si>
  <si>
    <t>Kuriarki</t>
  </si>
  <si>
    <t>Kuronuma's whiptail</t>
  </si>
  <si>
    <t>Kurper bream</t>
  </si>
  <si>
    <t>Kurpertilapia</t>
  </si>
  <si>
    <t>Kurt's coralblenny</t>
  </si>
  <si>
    <t>Kuschakewitsch loach</t>
  </si>
  <si>
    <t>Kutubu hardyhead</t>
  </si>
  <si>
    <t>Kutubu tandan</t>
  </si>
  <si>
    <t>Kutum</t>
  </si>
  <si>
    <t>Kuweh</t>
  </si>
  <si>
    <t>Kuweh trevally</t>
  </si>
  <si>
    <t>Kwab</t>
  </si>
  <si>
    <t>Kwangtung skate</t>
  </si>
  <si>
    <t>Kwazulu Natal yellowfish</t>
  </si>
  <si>
    <t>Kyak</t>
  </si>
  <si>
    <t>Kyushu bitterling</t>
  </si>
  <si>
    <t>Quagga cat shark</t>
  </si>
  <si>
    <t>Quagga catshark</t>
  </si>
  <si>
    <t>Quagga goby</t>
  </si>
  <si>
    <t>Quagga sole</t>
  </si>
  <si>
    <t>Quagga-Sole</t>
  </si>
  <si>
    <t>Quaker</t>
  </si>
  <si>
    <t>Quakerfish</t>
  </si>
  <si>
    <t>Qualla</t>
  </si>
  <si>
    <t>Quarterspined flathead</t>
  </si>
  <si>
    <t>Quechulac silverside</t>
  </si>
  <si>
    <t>Queen angel</t>
  </si>
  <si>
    <t>Queen angelfish</t>
  </si>
  <si>
    <t>Queen coris</t>
  </si>
  <si>
    <t>Queen corvina</t>
  </si>
  <si>
    <t>Queen croaker</t>
  </si>
  <si>
    <t>Queen fish</t>
  </si>
  <si>
    <t>Queen mackerel</t>
  </si>
  <si>
    <t>Queen morwong</t>
  </si>
  <si>
    <t>Queen mullet</t>
  </si>
  <si>
    <t>Queen of Siam goby</t>
  </si>
  <si>
    <t>Queen parrotfish</t>
  </si>
  <si>
    <t>Queen red bream</t>
  </si>
  <si>
    <t>Queen snapper</t>
  </si>
  <si>
    <t>Queen triggerfish</t>
  </si>
  <si>
    <t>Queenfish</t>
  </si>
  <si>
    <t>Queen-fish</t>
  </si>
  <si>
    <t>Queenie</t>
  </si>
  <si>
    <t>Queensland bigeye dragonet</t>
  </si>
  <si>
    <t>Queensland blenny</t>
  </si>
  <si>
    <t>Queensland bony bream</t>
  </si>
  <si>
    <t>Queensland combtooth blenny</t>
  </si>
  <si>
    <t>Queensland cusk</t>
  </si>
  <si>
    <t>Queensland deepwater skate</t>
  </si>
  <si>
    <t>Queensland dottyback</t>
  </si>
  <si>
    <t>Queensland drummer</t>
  </si>
  <si>
    <t>Queensland dwarfgoby</t>
  </si>
  <si>
    <t>Queensland eviota</t>
  </si>
  <si>
    <t>Queensland flagtail pipefish</t>
  </si>
  <si>
    <t>Queensland freshwater cod</t>
  </si>
  <si>
    <t>Queensland frogfish</t>
  </si>
  <si>
    <t>Queensland groper</t>
  </si>
  <si>
    <t>Queensland grouper</t>
  </si>
  <si>
    <t>Queensland halibut</t>
  </si>
  <si>
    <t>Queensland lungfish</t>
  </si>
  <si>
    <t>Queensland mackerel</t>
  </si>
  <si>
    <t>Queensland mountain trout</t>
  </si>
  <si>
    <t>Queensland mouthbrooder</t>
  </si>
  <si>
    <t>Queensland pygmy goby</t>
  </si>
  <si>
    <t>Queensland sawfish</t>
  </si>
  <si>
    <t>Queensland school mackerel</t>
  </si>
  <si>
    <t>Queensland seahorse</t>
  </si>
  <si>
    <t>Queensland shark</t>
  </si>
  <si>
    <t>Queensland stinkfish</t>
  </si>
  <si>
    <t>Queensland toadfish</t>
  </si>
  <si>
    <t>Queensland trumpeter</t>
  </si>
  <si>
    <t>Queensland yellowtail angelfish</t>
  </si>
  <si>
    <t>Queriman shark</t>
  </si>
  <si>
    <t>Querimana silverside</t>
  </si>
  <si>
    <t>Quetzal</t>
  </si>
  <si>
    <t>Quetzal cichlid</t>
  </si>
  <si>
    <t>Quillback</t>
  </si>
  <si>
    <t>Quillback rockfish</t>
  </si>
  <si>
    <t>Quillfin Blenny</t>
  </si>
  <si>
    <t>Quillfish</t>
  </si>
  <si>
    <t>Quilon electric ray</t>
  </si>
  <si>
    <t>Quinalt</t>
  </si>
  <si>
    <t>Quinnat</t>
  </si>
  <si>
    <t>Quinnat salmon</t>
  </si>
  <si>
    <t>Quitobaquito pupfish</t>
  </si>
  <si>
    <t>Quoy’s halfbeak</t>
  </si>
  <si>
    <t>Quoy's garfish</t>
  </si>
  <si>
    <t>Quoy's halfbeak</t>
  </si>
  <si>
    <t>Quoy's parrotfish</t>
  </si>
  <si>
    <t>Oakettle</t>
  </si>
  <si>
    <t>Oarfifsh</t>
  </si>
  <si>
    <t>Oarfish</t>
  </si>
  <si>
    <t>Oar-fish</t>
  </si>
  <si>
    <t>Oaxaca catfish</t>
  </si>
  <si>
    <t>Oaxaca cichlid</t>
  </si>
  <si>
    <t>Oaxaca killifish</t>
  </si>
  <si>
    <t>Oaxaca livebearer</t>
  </si>
  <si>
    <t>Ob' whitefish</t>
  </si>
  <si>
    <t>Obama cichlid</t>
  </si>
  <si>
    <t>Obama’s Teleogramma</t>
  </si>
  <si>
    <t>Obbes' catfish</t>
  </si>
  <si>
    <t>Obbes' tandan</t>
  </si>
  <si>
    <t>Obese dragonfish</t>
  </si>
  <si>
    <t>Obese moray</t>
  </si>
  <si>
    <t>Oblique banded rattail</t>
  </si>
  <si>
    <t>Oblique banded snapper</t>
  </si>
  <si>
    <t>Oblique butterflyfish</t>
  </si>
  <si>
    <t>Oblique hatchetfish</t>
  </si>
  <si>
    <t>Oblique-banded</t>
  </si>
  <si>
    <t>Oblique-banded cardinalfish</t>
  </si>
  <si>
    <t>Obliquebanded grouper</t>
  </si>
  <si>
    <t>Oblique-banded grouper</t>
  </si>
  <si>
    <t>Oblique-banded rockcod</t>
  </si>
  <si>
    <t>Obliquebanded snapper</t>
  </si>
  <si>
    <t>Oblique-banded snapper</t>
  </si>
  <si>
    <t>Obliquebanded stingfish</t>
  </si>
  <si>
    <t>Oblique-banded sweetlips</t>
  </si>
  <si>
    <t>Obliquebanded thicklip</t>
  </si>
  <si>
    <t>Oblique-banded trevally</t>
  </si>
  <si>
    <t>Oblique-bar monocle bream</t>
  </si>
  <si>
    <t>Oblique-barred monocle bream</t>
  </si>
  <si>
    <t>Oblique-jaw thryssa</t>
  </si>
  <si>
    <t>Oblique-lined dottyback</t>
  </si>
  <si>
    <t>Oblique-lined wrasse</t>
  </si>
  <si>
    <t>Oblique-swimming triplefin</t>
  </si>
  <si>
    <t>Oblong blow fish</t>
  </si>
  <si>
    <t>Oblong mojarra</t>
  </si>
  <si>
    <t>Oblong ponyfish</t>
  </si>
  <si>
    <t>Oblong pursemouth</t>
  </si>
  <si>
    <t>Oblong silverbelly</t>
  </si>
  <si>
    <t>Oblong silverbiddy</t>
  </si>
  <si>
    <t>Oblong slipmouth</t>
  </si>
  <si>
    <t>Oblong sunfish</t>
  </si>
  <si>
    <t>Oblong trevalle</t>
  </si>
  <si>
    <t>Oblong trevally</t>
  </si>
  <si>
    <t>Oblong-mojarra</t>
  </si>
  <si>
    <t>Obscure blenny</t>
  </si>
  <si>
    <t>Obscure blenny fish</t>
  </si>
  <si>
    <t>Obscure damsel</t>
  </si>
  <si>
    <t>Obscure damselfish</t>
  </si>
  <si>
    <t>Obscure dragonet</t>
  </si>
  <si>
    <t>Obscure driftfish</t>
  </si>
  <si>
    <t>Obscure flathead</t>
  </si>
  <si>
    <t>Obscure garden eel</t>
  </si>
  <si>
    <t>Obscure goby</t>
  </si>
  <si>
    <t>Obscure jawfish</t>
  </si>
  <si>
    <t>Obscure pipefish</t>
  </si>
  <si>
    <t>Obscure pufferfish</t>
  </si>
  <si>
    <t>Obscure ruff</t>
  </si>
  <si>
    <t>Obscure swamp eel</t>
  </si>
  <si>
    <t>Obscure triplefin</t>
  </si>
  <si>
    <t>Obtuse barracuda</t>
  </si>
  <si>
    <t>Obtuse sandfish</t>
  </si>
  <si>
    <t>Occasional-shrimp goby</t>
  </si>
  <si>
    <t>Occidental blenny</t>
  </si>
  <si>
    <t>Ocean Bass</t>
  </si>
  <si>
    <t>Ocean bonito</t>
  </si>
  <si>
    <t>Ocean cobbler</t>
  </si>
  <si>
    <t>Ocean flagfish</t>
  </si>
  <si>
    <t>Ocean gar</t>
  </si>
  <si>
    <t>Ocean goby</t>
  </si>
  <si>
    <t>Ocean guard</t>
  </si>
  <si>
    <t>Ocean jacket</t>
  </si>
  <si>
    <t>Ocean leatherjacket</t>
  </si>
  <si>
    <t>Ocean moonfish</t>
  </si>
  <si>
    <t>Ocean parrotfish</t>
  </si>
  <si>
    <t>Ocean perch</t>
  </si>
  <si>
    <t>Ocean pipe-fish</t>
  </si>
  <si>
    <t>Ocean piper</t>
  </si>
  <si>
    <t>Ocean pout</t>
  </si>
  <si>
    <t>Ocean salmon</t>
  </si>
  <si>
    <t>Ocean sunfish</t>
  </si>
  <si>
    <t>Ocean surgeon</t>
  </si>
  <si>
    <t>Ocean surgeonfish</t>
  </si>
  <si>
    <t>Ocean tally</t>
  </si>
  <si>
    <t>Ocean tang</t>
  </si>
  <si>
    <t>Ocean triggerfish</t>
  </si>
  <si>
    <t>Ocean trout</t>
  </si>
  <si>
    <t>Ocean white fish</t>
  </si>
  <si>
    <t>Ocean whitefish</t>
  </si>
  <si>
    <t>Oceania fantail ray</t>
  </si>
  <si>
    <t>Oceanic anchovy</t>
  </si>
  <si>
    <t>Oceanic blaasop</t>
  </si>
  <si>
    <t>Oceanic bonito</t>
  </si>
  <si>
    <t>Oceanic coral trout</t>
  </si>
  <si>
    <t>Oceanic flying halfbeak</t>
  </si>
  <si>
    <t>Oceanic flyingfish</t>
  </si>
  <si>
    <t>Oceanic lightfish</t>
  </si>
  <si>
    <t>Oceanic peruvian jack mackerel</t>
  </si>
  <si>
    <t>Oceanic pipefish</t>
  </si>
  <si>
    <t>Oceanic Puffer</t>
  </si>
  <si>
    <t>Oceanic sea horse</t>
  </si>
  <si>
    <t>Oceanic sea horse red</t>
  </si>
  <si>
    <t>Oceanic silver biddy</t>
  </si>
  <si>
    <t>Oceanic silver-biddy</t>
  </si>
  <si>
    <t>Oceanic skipjack</t>
  </si>
  <si>
    <t>Oceanic triggerfish</t>
  </si>
  <si>
    <t>Oceanic trout</t>
  </si>
  <si>
    <t>Oceanic two-wing flyingfish</t>
  </si>
  <si>
    <t>Oceanic white tip shark</t>
  </si>
  <si>
    <t>Oceanic whitetip shark</t>
  </si>
  <si>
    <t>Oceanic white-tip shark</t>
  </si>
  <si>
    <t>Oceanic white-tipped whaler</t>
  </si>
  <si>
    <t>Ocellate butterflyfish</t>
  </si>
  <si>
    <t>Ocellate cardinalfish</t>
  </si>
  <si>
    <t>Ocellate coralfish</t>
  </si>
  <si>
    <t>Ocellate damselfish</t>
  </si>
  <si>
    <t>Ocellate duckbill</t>
  </si>
  <si>
    <t>Ocellate eagle ray</t>
  </si>
  <si>
    <t>Ocellate eel blenny</t>
  </si>
  <si>
    <t>Ocellate frogfish</t>
  </si>
  <si>
    <t>Ocellate glider goby</t>
  </si>
  <si>
    <t>Ocellate glidergoby</t>
  </si>
  <si>
    <t>Ocellate goby</t>
  </si>
  <si>
    <t>Ocellate moray</t>
  </si>
  <si>
    <t>Ocellate pipefish</t>
  </si>
  <si>
    <t>Ocellate river stingray</t>
  </si>
  <si>
    <t>Ocellate scorpionfish</t>
  </si>
  <si>
    <t>Ocellate skate</t>
  </si>
  <si>
    <t>Ocellate snake eel</t>
  </si>
  <si>
    <t>Ocellate soapfish</t>
  </si>
  <si>
    <t>Ocellate spot skate</t>
  </si>
  <si>
    <t>Ocellate spotskate</t>
  </si>
  <si>
    <t>Ocellate torpedo</t>
  </si>
  <si>
    <t>Ocellate triplefin</t>
  </si>
  <si>
    <t>Ocellate weaver</t>
  </si>
  <si>
    <t>Ocellate wedge sole</t>
  </si>
  <si>
    <t>ocellate whipray</t>
  </si>
  <si>
    <t>Ocellated angel shark</t>
  </si>
  <si>
    <t>Ocellated angelfish</t>
  </si>
  <si>
    <t>Ocellated angelshark</t>
  </si>
  <si>
    <t>Ocellated angler</t>
  </si>
  <si>
    <t>Ocellated anglerfish</t>
  </si>
  <si>
    <t>Ocellated blenny</t>
  </si>
  <si>
    <t>Ocellated box fish</t>
  </si>
  <si>
    <t>Ocellated butterfly-bream</t>
  </si>
  <si>
    <t>Ocellated butterflyfish</t>
  </si>
  <si>
    <t>Ocellated cardinal</t>
  </si>
  <si>
    <t>Ocellated cardinalfish</t>
  </si>
  <si>
    <t>Ocellated coral</t>
  </si>
  <si>
    <t>Ocellated coral fish</t>
  </si>
  <si>
    <t>Ocellated coralfish</t>
  </si>
  <si>
    <t>Ocellated damsel</t>
  </si>
  <si>
    <t>Ocellated damselfish</t>
  </si>
  <si>
    <t>Ocellated dragonet</t>
  </si>
  <si>
    <t>Ocellated eagle ray</t>
  </si>
  <si>
    <t>Ocellated eel blenny</t>
  </si>
  <si>
    <t>Ocellated electric ray</t>
  </si>
  <si>
    <t>Ocellated flounder</t>
  </si>
  <si>
    <t>Ocellated fringed fishing frog</t>
  </si>
  <si>
    <t>Ocellated frogfish</t>
  </si>
  <si>
    <t>Ocellated goby</t>
  </si>
  <si>
    <t>Ocellated grubfish</t>
  </si>
  <si>
    <t>Ocellated gudgeon</t>
  </si>
  <si>
    <t>Ocellated icefish</t>
  </si>
  <si>
    <t>Ocellated killifish</t>
  </si>
  <si>
    <t>Ocellated labyrinth fish</t>
  </si>
  <si>
    <t>Ocellated lionfish</t>
  </si>
  <si>
    <t>Ocellated moray</t>
  </si>
  <si>
    <t>Ocellated mountain trout</t>
  </si>
  <si>
    <t>Ocellated orange spinefoot</t>
  </si>
  <si>
    <t>Ocellated pipefish</t>
  </si>
  <si>
    <t>Ocellated plesiops</t>
  </si>
  <si>
    <t>Ocellated podge</t>
  </si>
  <si>
    <t>Ocellated prettyfin</t>
  </si>
  <si>
    <t>Ocellated pufferfish</t>
  </si>
  <si>
    <t>Ocellated rockcod</t>
  </si>
  <si>
    <t>Ocellated rock-cod</t>
  </si>
  <si>
    <t>Ocellated sand-eel</t>
  </si>
  <si>
    <t>Ocellated scorpionfish</t>
  </si>
  <si>
    <t>Ocellated shrimpgoby</t>
  </si>
  <si>
    <t>Ocellated snake-eel</t>
  </si>
  <si>
    <t>Ocellated snakehead</t>
  </si>
  <si>
    <t>Ocellated soapfish</t>
  </si>
  <si>
    <t>Ocellated sole</t>
  </si>
  <si>
    <t>Ocellated spiny eel</t>
  </si>
  <si>
    <t>Ocellated tonguefish</t>
  </si>
  <si>
    <t>Ocellated torpedo</t>
  </si>
  <si>
    <t>Ocellated turbot</t>
  </si>
  <si>
    <t>Ocellated waspfish</t>
  </si>
  <si>
    <t>Ocellated wedge sole</t>
  </si>
  <si>
    <t>Ocellated worm eel</t>
  </si>
  <si>
    <t>Ocellated wrasse</t>
  </si>
  <si>
    <t>Ocelled sand-dragonet</t>
  </si>
  <si>
    <t>Ocellus-tail goby</t>
  </si>
  <si>
    <t>Ochre basslet</t>
  </si>
  <si>
    <t>Ochreband goatfish</t>
  </si>
  <si>
    <t>Ochreband wrasse</t>
  </si>
  <si>
    <t>Ochrebanded goatfish</t>
  </si>
  <si>
    <t>Ochre-banded goatfish</t>
  </si>
  <si>
    <t>Ochre-striped cardinalfish</t>
  </si>
  <si>
    <t>Ocmulgee shiner</t>
  </si>
  <si>
    <t>Ocre-band wrasse</t>
  </si>
  <si>
    <t>Ocular blenny</t>
  </si>
  <si>
    <t>Ocular combtooth blenny</t>
  </si>
  <si>
    <t>Ocular coralblenny</t>
  </si>
  <si>
    <t>Oda's skate</t>
  </si>
  <si>
    <t>Odd highhat</t>
  </si>
  <si>
    <t>Oddscale cardinalfish</t>
  </si>
  <si>
    <t>Odo</t>
  </si>
  <si>
    <t>Okaloosa Darter</t>
  </si>
  <si>
    <t>Okapi goby</t>
  </si>
  <si>
    <t>Okavango robber</t>
  </si>
  <si>
    <t>Okavango rock catlet</t>
  </si>
  <si>
    <t>Okavango suckermouth</t>
  </si>
  <si>
    <t>Okavango tilapia</t>
  </si>
  <si>
    <t>One-stripe spinyeel</t>
  </si>
  <si>
    <t>Onestripe wormfish</t>
  </si>
  <si>
    <t>Onestriped african characin</t>
  </si>
  <si>
    <t>One-striped African characin</t>
  </si>
  <si>
    <t>One-striped fangblenny</t>
  </si>
  <si>
    <t>One-striped poison-fang blenny</t>
  </si>
  <si>
    <t>One-thread goby</t>
  </si>
  <si>
    <t>Orange-axil wrasse</t>
  </si>
  <si>
    <t>Orangeback angelfish</t>
  </si>
  <si>
    <t>Orangeback bass</t>
  </si>
  <si>
    <t>Orangeback fairy-warsse</t>
  </si>
  <si>
    <t>Orange-back wrasse</t>
  </si>
  <si>
    <t>Orangeband surgeonfish</t>
  </si>
  <si>
    <t>Orange-band surgeonfish</t>
  </si>
  <si>
    <t>Orangebanded coralfish</t>
  </si>
  <si>
    <t>Offshore cardinalfish</t>
  </si>
  <si>
    <t>Offshore hake</t>
  </si>
  <si>
    <t>Offshore Lizardfish</t>
  </si>
  <si>
    <t>Offshore pipefish</t>
  </si>
  <si>
    <t>Offshore ponyfish</t>
  </si>
  <si>
    <t>Offshore rockfish</t>
  </si>
  <si>
    <t>Offshore seahorse</t>
  </si>
  <si>
    <t>Offshore silver hake</t>
  </si>
  <si>
    <t>Offshore tonguefish</t>
  </si>
  <si>
    <t>Offshore whiting</t>
  </si>
  <si>
    <t>Ogac</t>
  </si>
  <si>
    <t>Ogasawara gurnard perch</t>
  </si>
  <si>
    <t>Ogasawara Is.</t>
  </si>
  <si>
    <t>Ogasawara shrimp-goby</t>
  </si>
  <si>
    <t>Ogilby's ghost flathead</t>
  </si>
  <si>
    <t>Ogilbys ghostshark</t>
  </si>
  <si>
    <t>Ogilby's hardyhead</t>
  </si>
  <si>
    <t>Ogilby's rainbowfish</t>
  </si>
  <si>
    <t>Ogilby's silverside</t>
  </si>
  <si>
    <t>Ogilbys spookfish</t>
  </si>
  <si>
    <t>Ogilby's weedfish</t>
  </si>
  <si>
    <t>Ogilbys wobbegong</t>
  </si>
  <si>
    <t>Ogilby's worm-eel</t>
  </si>
  <si>
    <t>Ogôoué lampeye</t>
  </si>
  <si>
    <t>Ogrefish</t>
  </si>
  <si>
    <t>Ohio lamprey</t>
  </si>
  <si>
    <t>Ohio muskie</t>
  </si>
  <si>
    <t>Ohio shad</t>
  </si>
  <si>
    <t>Ohrid gudgeon</t>
  </si>
  <si>
    <t>Ohrid minnow</t>
  </si>
  <si>
    <t>Ohrid trout</t>
  </si>
  <si>
    <t>Oia</t>
  </si>
  <si>
    <t>Oil fish</t>
  </si>
  <si>
    <t>Oil sardine</t>
  </si>
  <si>
    <t>Oilfish</t>
  </si>
  <si>
    <t>Oily bitterling</t>
  </si>
  <si>
    <t>Oily herring</t>
  </si>
  <si>
    <t>Okefenokee pygmy sunfish</t>
  </si>
  <si>
    <t>Okhotsk atka mackerel</t>
  </si>
  <si>
    <t>Okhotsk blacksmelt</t>
  </si>
  <si>
    <t>Okhotsk hookear sculpin</t>
  </si>
  <si>
    <t>Okhotsk skate</t>
  </si>
  <si>
    <t>Okhotsk snailfish</t>
  </si>
  <si>
    <t>Okinawa chromis</t>
  </si>
  <si>
    <t>Okinawa flap-headed goby</t>
  </si>
  <si>
    <t>Okinawa goby</t>
  </si>
  <si>
    <t>Okinawa pygmy-goby</t>
  </si>
  <si>
    <t>Okinawa rubble goby</t>
  </si>
  <si>
    <t>Okinawa seabream</t>
  </si>
  <si>
    <t>Okinawan silverside</t>
  </si>
  <si>
    <t>Okinawan yellow-fin seabream</t>
  </si>
  <si>
    <t>Okow</t>
  </si>
  <si>
    <t>Okra peji</t>
  </si>
  <si>
    <t>Oktedi rainbowfish</t>
  </si>
  <si>
    <t>Okumus trout</t>
  </si>
  <si>
    <t>Old four legs</t>
  </si>
  <si>
    <t>Old glory</t>
  </si>
  <si>
    <t>Old maid</t>
  </si>
  <si>
    <t>Old man</t>
  </si>
  <si>
    <t>Old man red snapper</t>
  </si>
  <si>
    <t>Old man snapper</t>
  </si>
  <si>
    <t>Old soaker</t>
  </si>
  <si>
    <t>Old wife</t>
  </si>
  <si>
    <t>Old woman</t>
  </si>
  <si>
    <t>Old woman angelfish</t>
  </si>
  <si>
    <t>Old woman wrasse</t>
  </si>
  <si>
    <t>Oldman klipfish</t>
  </si>
  <si>
    <t>Olivaceous wormfish</t>
  </si>
  <si>
    <t>Olive barb</t>
  </si>
  <si>
    <t>Olive chromis</t>
  </si>
  <si>
    <t>Olive club-nosed wrasse</t>
  </si>
  <si>
    <t>Olive damselfish</t>
  </si>
  <si>
    <t>Olive danio</t>
  </si>
  <si>
    <t>Olive darter</t>
  </si>
  <si>
    <t>Olive dottyback</t>
  </si>
  <si>
    <t>Olive flathead-gudgeon</t>
  </si>
  <si>
    <t>Olive flounder</t>
  </si>
  <si>
    <t>Olive grouper</t>
  </si>
  <si>
    <t>Olive grunt</t>
  </si>
  <si>
    <t>Olive grunter</t>
  </si>
  <si>
    <t>Olive Kivu haplo</t>
  </si>
  <si>
    <t>Olive perchlet</t>
  </si>
  <si>
    <t>Olive razorfish</t>
  </si>
  <si>
    <t>Olive rockfish</t>
  </si>
  <si>
    <t>Olive shark</t>
  </si>
  <si>
    <t>Olive skiffia</t>
  </si>
  <si>
    <t>Olive smalltooth jobfish</t>
  </si>
  <si>
    <t>Olive snake eel</t>
  </si>
  <si>
    <t>Olive surgeonfish</t>
  </si>
  <si>
    <t>Olive wide-eyed</t>
  </si>
  <si>
    <t>Olive wide-eyed flounder</t>
  </si>
  <si>
    <t>Olive-backed rockfish</t>
  </si>
  <si>
    <t>Olive-green moray eel</t>
  </si>
  <si>
    <t>Olivegreen ufipa barb</t>
  </si>
  <si>
    <t>Olive-green wrasse</t>
  </si>
  <si>
    <t>Olivers rattail</t>
  </si>
  <si>
    <t>Olive-scribbled wrasse</t>
  </si>
  <si>
    <t>Olive-spotted monocle-bream</t>
  </si>
  <si>
    <t>Olive-tail flathead</t>
  </si>
  <si>
    <t>Olive-tailed flathead</t>
  </si>
  <si>
    <t>Olmec blind catfish</t>
  </si>
  <si>
    <t>Olmec priapella</t>
  </si>
  <si>
    <t>Ol'wife</t>
  </si>
  <si>
    <t>Olympic Mudminnow</t>
  </si>
  <si>
    <t>Omaka</t>
  </si>
  <si>
    <t>Oman anemonefish</t>
  </si>
  <si>
    <t>Oman blenny</t>
  </si>
  <si>
    <t>Oman bullhead shark</t>
  </si>
  <si>
    <t>Oman butterflyfish</t>
  </si>
  <si>
    <t>Oman cardinalfish</t>
  </si>
  <si>
    <t>Oman cownose ray</t>
  </si>
  <si>
    <t>Oman dragonet</t>
  </si>
  <si>
    <t>Oman goby</t>
  </si>
  <si>
    <t>Oman gurnard</t>
  </si>
  <si>
    <t>Oman jawfish</t>
  </si>
  <si>
    <t>Oman moray</t>
  </si>
  <si>
    <t>Oman porgy</t>
  </si>
  <si>
    <t>Oman snake eel</t>
  </si>
  <si>
    <t>Omo lampeye</t>
  </si>
  <si>
    <t>Omosudid</t>
  </si>
  <si>
    <t>Omox blenny</t>
  </si>
  <si>
    <t>Onaç spring minnow</t>
  </si>
  <si>
    <t>Onaga</t>
  </si>
  <si>
    <t>Onderbaadjie</t>
  </si>
  <si>
    <t>One finlet scad</t>
  </si>
  <si>
    <t>One gilled eel</t>
  </si>
  <si>
    <t>One spot demoiselle</t>
  </si>
  <si>
    <t>One spot rasbora</t>
  </si>
  <si>
    <t>One spot seabream</t>
  </si>
  <si>
    <t>One spot snapper</t>
  </si>
  <si>
    <t>One spotted barb</t>
  </si>
  <si>
    <t>One-and-a-half-stripe hap</t>
  </si>
  <si>
    <t>One-band sea-perch</t>
  </si>
  <si>
    <t>One-banded snake-eel</t>
  </si>
  <si>
    <t>Onebar anemonefish</t>
  </si>
  <si>
    <t>One-barbel flyingfish</t>
  </si>
  <si>
    <t>Oneblotch grouper</t>
  </si>
  <si>
    <t>One-blotch grouper</t>
  </si>
  <si>
    <t>One-blotch rockcod</t>
  </si>
  <si>
    <t>One-eyed blenny</t>
  </si>
  <si>
    <t>One-eyed sole</t>
  </si>
  <si>
    <t>Onefin cat shark</t>
  </si>
  <si>
    <t>Onefin catshark</t>
  </si>
  <si>
    <t>Onefin electric ray</t>
  </si>
  <si>
    <t>One-fin flashlight fish</t>
  </si>
  <si>
    <t>Onefin flashlightfish</t>
  </si>
  <si>
    <t>One-fin flashlightfish</t>
  </si>
  <si>
    <t>Onefin skate</t>
  </si>
  <si>
    <t>One-finlet scad</t>
  </si>
  <si>
    <t>One-finned shark</t>
  </si>
  <si>
    <t>Onegill eel</t>
  </si>
  <si>
    <t>Onegilled eel</t>
  </si>
  <si>
    <t>One-gilled eel</t>
  </si>
  <si>
    <t>One-horned melamphaid fish</t>
  </si>
  <si>
    <t>Oneknife unicorn</t>
  </si>
  <si>
    <t>Oneknife unicornfish</t>
  </si>
  <si>
    <t>One-line cardinal</t>
  </si>
  <si>
    <t>Oneline cardinalfish</t>
  </si>
  <si>
    <t>Oneline clingfish</t>
  </si>
  <si>
    <t>Oneline pencilfish</t>
  </si>
  <si>
    <t>One-line rainbowfish</t>
  </si>
  <si>
    <t>Oneline tetra</t>
  </si>
  <si>
    <t>One-line tetra</t>
  </si>
  <si>
    <t>Oneline wrasse</t>
  </si>
  <si>
    <t>One-lined cardinalfish</t>
  </si>
  <si>
    <t>One-lined pencilfish</t>
  </si>
  <si>
    <t>One-lined snapper</t>
  </si>
  <si>
    <t>Onelined wrasse</t>
  </si>
  <si>
    <t>Onescale dwarfgoby</t>
  </si>
  <si>
    <t>Onesided livebearer</t>
  </si>
  <si>
    <t>Onespine dragonet</t>
  </si>
  <si>
    <t>Onespine flying gurnard</t>
  </si>
  <si>
    <t>One-spine unicorn</t>
  </si>
  <si>
    <t>Onespot barb</t>
  </si>
  <si>
    <t>One-spot barb</t>
  </si>
  <si>
    <t>Onespot betta</t>
  </si>
  <si>
    <t>One-spot boarfish</t>
  </si>
  <si>
    <t>One-spot butterfly</t>
  </si>
  <si>
    <t>Onespot butterflyfish</t>
  </si>
  <si>
    <t>Onespot cardinalfish</t>
  </si>
  <si>
    <t>Onespot catfish</t>
  </si>
  <si>
    <t>One-spot chromis</t>
  </si>
  <si>
    <t>Onespot cusk</t>
  </si>
  <si>
    <t>Onespot damsel</t>
  </si>
  <si>
    <t>One-spot damsel</t>
  </si>
  <si>
    <t>Onespot damselfish</t>
  </si>
  <si>
    <t>Onespot demoiselle</t>
  </si>
  <si>
    <t>One-spot demoiselle</t>
  </si>
  <si>
    <t>One-spot dottyback</t>
  </si>
  <si>
    <t>One-spot dwarfgoby</t>
  </si>
  <si>
    <t>Onespot fringehead</t>
  </si>
  <si>
    <t>One-spot goatfish</t>
  </si>
  <si>
    <t>Onespot goby</t>
  </si>
  <si>
    <t>One-spot livebearer</t>
  </si>
  <si>
    <t>Onespot moray</t>
  </si>
  <si>
    <t>One-spot moray</t>
  </si>
  <si>
    <t>Onespot perch</t>
  </si>
  <si>
    <t>Onespot porgy</t>
  </si>
  <si>
    <t>Onespot puller</t>
  </si>
  <si>
    <t>Onespot seaperch</t>
  </si>
  <si>
    <t>One-spot seaperch</t>
  </si>
  <si>
    <t>Onespot snapper</t>
  </si>
  <si>
    <t>One-spot snapper</t>
  </si>
  <si>
    <t>Onespot squeaker</t>
  </si>
  <si>
    <t>One-spot squirrelfish</t>
  </si>
  <si>
    <t>Onespot triplefin</t>
  </si>
  <si>
    <t>One-spot tusk-fish</t>
  </si>
  <si>
    <t>Onespot waspfish</t>
  </si>
  <si>
    <t>Onespot wormfish</t>
  </si>
  <si>
    <t>Onestick stingfish</t>
  </si>
  <si>
    <t>One-stripe anthias</t>
  </si>
  <si>
    <t>Onestripe eel</t>
  </si>
  <si>
    <t>One-stripe fusilier</t>
  </si>
  <si>
    <t>Onion eye</t>
  </si>
  <si>
    <t>Onion kingfish</t>
  </si>
  <si>
    <t>Onion trevally</t>
  </si>
  <si>
    <t>Onion-eye grenadier</t>
  </si>
  <si>
    <t>Onion-ring trevally</t>
  </si>
  <si>
    <t>Onrust klipfish</t>
  </si>
  <si>
    <t>Oopu</t>
  </si>
  <si>
    <t>Oopu Alamoo</t>
  </si>
  <si>
    <t>Oopu Nakea</t>
  </si>
  <si>
    <t>Oopu Nopili</t>
  </si>
  <si>
    <t>Ooutside caplin</t>
  </si>
  <si>
    <t>Opah</t>
  </si>
  <si>
    <t>Opal allotoca</t>
  </si>
  <si>
    <t>Opal chimaera</t>
  </si>
  <si>
    <t>Opal fish</t>
  </si>
  <si>
    <t>Opal goodeid</t>
  </si>
  <si>
    <t>Opal pearlfish</t>
  </si>
  <si>
    <t>Opalescent eartheater</t>
  </si>
  <si>
    <t>Opalescent goatfish</t>
  </si>
  <si>
    <t>Opalescent pearlfish</t>
  </si>
  <si>
    <t>Opaleye</t>
  </si>
  <si>
    <t>Opalfish</t>
  </si>
  <si>
    <t>Opaline gourami</t>
  </si>
  <si>
    <t>Opaline lanternfish</t>
  </si>
  <si>
    <t>Opata sucker</t>
  </si>
  <si>
    <t>Open-mouthed grunt</t>
  </si>
  <si>
    <t>Opimus trout</t>
  </si>
  <si>
    <t>Opossum Pipefish</t>
  </si>
  <si>
    <t>Opulent frogfish</t>
  </si>
  <si>
    <t>Orange anchovy</t>
  </si>
  <si>
    <t>Orange anemonefish</t>
  </si>
  <si>
    <t>Orange angelfish</t>
  </si>
  <si>
    <t>Orange anthias</t>
  </si>
  <si>
    <t>Orange Australe</t>
  </si>
  <si>
    <t>Orange band surgeonfish</t>
  </si>
  <si>
    <t>Orange band wrasse</t>
  </si>
  <si>
    <t>Orange barb</t>
  </si>
  <si>
    <t>Orange basslet</t>
  </si>
  <si>
    <t>Orange bellowfish</t>
  </si>
  <si>
    <t>Orange bellowsfish</t>
  </si>
  <si>
    <t>Orange blotched eel</t>
  </si>
  <si>
    <t>Orange brotula</t>
  </si>
  <si>
    <t>Orange butterfly perch</t>
  </si>
  <si>
    <t>Orange butterflyfish</t>
  </si>
  <si>
    <t>Orange cardinalfish</t>
  </si>
  <si>
    <t>Orange chromid</t>
  </si>
  <si>
    <t>Orange chromide</t>
  </si>
  <si>
    <t>Orange clingfish</t>
  </si>
  <si>
    <t>Orange clinid</t>
  </si>
  <si>
    <t>Orange clownfish</t>
  </si>
  <si>
    <t>Orange cod</t>
  </si>
  <si>
    <t>Orange convict reefgoby</t>
  </si>
  <si>
    <t>Orange croaker</t>
  </si>
  <si>
    <t>Orange Ctenopoma</t>
  </si>
  <si>
    <t>Orange damsel</t>
  </si>
  <si>
    <t>Orange damselfish</t>
  </si>
  <si>
    <t>Orange devil</t>
  </si>
  <si>
    <t>Orange dottyback</t>
  </si>
  <si>
    <t>Orange ear goby</t>
  </si>
  <si>
    <t>Orange eel</t>
  </si>
  <si>
    <t>Orange eelpout</t>
  </si>
  <si>
    <t>Orange epoulette surgeon</t>
  </si>
  <si>
    <t>Orange fairy basslet</t>
  </si>
  <si>
    <t>Orange Fiiefish</t>
  </si>
  <si>
    <t>Orange fin</t>
  </si>
  <si>
    <t>Orange fin emperor</t>
  </si>
  <si>
    <t>Orange fin labeo</t>
  </si>
  <si>
    <t>Orange fin pony fish</t>
  </si>
  <si>
    <t>Orange flagfish</t>
  </si>
  <si>
    <t>Orange goatfish</t>
  </si>
  <si>
    <t>Orange hamlet</t>
  </si>
  <si>
    <t>Orange jewfish</t>
  </si>
  <si>
    <t>Orange notothen</t>
  </si>
  <si>
    <t>Orange perch</t>
  </si>
  <si>
    <t>Orange pipefish</t>
  </si>
  <si>
    <t>Orange ponyfish</t>
  </si>
  <si>
    <t>Orange reef-goby</t>
  </si>
  <si>
    <t>Orange river labeo</t>
  </si>
  <si>
    <t>Orange river mudfish</t>
  </si>
  <si>
    <t>Orange river mudfsih</t>
  </si>
  <si>
    <t>Orange rock cod</t>
  </si>
  <si>
    <t>Orange rockcod</t>
  </si>
  <si>
    <t>Orange rock-cod</t>
  </si>
  <si>
    <t>Orange rockfish</t>
  </si>
  <si>
    <t>Orange rough-fish</t>
  </si>
  <si>
    <t>Orange roughy</t>
  </si>
  <si>
    <t>Orange ruff</t>
  </si>
  <si>
    <t>Orange scorpionfish</t>
  </si>
  <si>
    <t>Orange sea bass</t>
  </si>
  <si>
    <t>Orange sea perch</t>
  </si>
  <si>
    <t>Orange seaperch</t>
  </si>
  <si>
    <t>Orange snake eel</t>
  </si>
  <si>
    <t>Orange spine surgeonfish</t>
  </si>
  <si>
    <t>Orange spinefoot</t>
  </si>
  <si>
    <t>Orange spot goby</t>
  </si>
  <si>
    <t>Orange spot tang</t>
  </si>
  <si>
    <t>Orange spotted catshrak</t>
  </si>
  <si>
    <t>Orange spotted cod</t>
  </si>
  <si>
    <t>Orange spotted emperor</t>
  </si>
  <si>
    <t>Orange spotted trevally</t>
  </si>
  <si>
    <t>Orange striped triggerfish</t>
  </si>
  <si>
    <t>Orange tail Kivu haplo</t>
  </si>
  <si>
    <t>Orange threadfin tuskfish</t>
  </si>
  <si>
    <t>Orange throat notothen</t>
  </si>
  <si>
    <t>Orange tiger</t>
  </si>
  <si>
    <t>Orange wrasse</t>
  </si>
  <si>
    <t>Orange-banded coralfish</t>
  </si>
  <si>
    <t>Orange-banded goblinfish</t>
  </si>
  <si>
    <t>Orangebanded gurnard perch</t>
  </si>
  <si>
    <t>Orange-banded scorpionfish</t>
  </si>
  <si>
    <t>Orange-banded sleeper</t>
  </si>
  <si>
    <t>Orangebanded stingfish</t>
  </si>
  <si>
    <t>Orangebanded surgeonfish</t>
  </si>
  <si>
    <t>Orangebar anthias</t>
  </si>
  <si>
    <t>Orangebar butterflyfish</t>
  </si>
  <si>
    <t>Orangebar surgeonfish</t>
  </si>
  <si>
    <t>Orangebar threefin</t>
  </si>
  <si>
    <t>Orangebar triplefin</t>
  </si>
  <si>
    <t>Orbiculate batfish</t>
  </si>
  <si>
    <t>Orbiculate cardinalfish</t>
  </si>
  <si>
    <t>Orbiculate spade fish</t>
  </si>
  <si>
    <t>Orchid dottyback</t>
  </si>
  <si>
    <t>Ord River catfish</t>
  </si>
  <si>
    <t>Ord river grunter</t>
  </si>
  <si>
    <t>Ord river mullet</t>
  </si>
  <si>
    <t>Ordinary eel</t>
  </si>
  <si>
    <t>Ordinary snake eel</t>
  </si>
  <si>
    <t>Ordway's brotula</t>
  </si>
  <si>
    <t>Oregon Chub</t>
  </si>
  <si>
    <t>Oregon sturgeon</t>
  </si>
  <si>
    <t>Oreo dory</t>
  </si>
  <si>
    <t>Orestias</t>
  </si>
  <si>
    <t>Oretanian pardilla</t>
  </si>
  <si>
    <t>Orfe</t>
  </si>
  <si>
    <t>Outer-reef damsel</t>
  </si>
  <si>
    <t>Outrigger triggerfish</t>
  </si>
  <si>
    <t>Outside capelin</t>
  </si>
  <si>
    <t>Outside salmon</t>
  </si>
  <si>
    <t>Orange-bar wrasse</t>
  </si>
  <si>
    <t>Orange-barred garden eel</t>
  </si>
  <si>
    <t>Orangebeard plunderfish</t>
  </si>
  <si>
    <t>Orangebelly darter</t>
  </si>
  <si>
    <t>Orangebelly goby</t>
  </si>
  <si>
    <t>Orange-black dragonet</t>
  </si>
  <si>
    <t>Orange-blotch parrotfish</t>
  </si>
  <si>
    <t>Orange-blotch surgeon</t>
  </si>
  <si>
    <t>Orangecheek betta</t>
  </si>
  <si>
    <t>Orange-cheek pipefish</t>
  </si>
  <si>
    <t>Orange-dashed goby</t>
  </si>
  <si>
    <t>Orangedotted blenny</t>
  </si>
  <si>
    <t>Orange-dotted bristletooth</t>
  </si>
  <si>
    <t>Orangedotted tuskfish</t>
  </si>
  <si>
    <t>Orange-dotted tuskfish</t>
  </si>
  <si>
    <t>Orange-ear surgeonfish</t>
  </si>
  <si>
    <t>Orange-epaulette surgeonfish</t>
  </si>
  <si>
    <t>Orange-eye mullet</t>
  </si>
  <si>
    <t>Orangeface angelfish</t>
  </si>
  <si>
    <t>Orange-face buttterflyfish</t>
  </si>
  <si>
    <t>Orange-faced angelfish</t>
  </si>
  <si>
    <t>Orangefin anemonefish</t>
  </si>
  <si>
    <t>Orange-fin anemonefish</t>
  </si>
  <si>
    <t>Orangefin barb</t>
  </si>
  <si>
    <t>Orange-fin barb</t>
  </si>
  <si>
    <t>Orangefin characin</t>
  </si>
  <si>
    <t>Orangefin darter</t>
  </si>
  <si>
    <t>Orangefin emperor</t>
  </si>
  <si>
    <t>Orange-fin file</t>
  </si>
  <si>
    <t>Orangefin labeo</t>
  </si>
  <si>
    <t>Orange-fin labeo</t>
  </si>
  <si>
    <t>Orangefin loach</t>
  </si>
  <si>
    <t>Orangefin madtom</t>
  </si>
  <si>
    <t>Orangefin molly</t>
  </si>
  <si>
    <t>Orangefin ponyfish</t>
  </si>
  <si>
    <t>Orangefin shiner</t>
  </si>
  <si>
    <t>Orangefin slipmouth</t>
  </si>
  <si>
    <t>Orangefin soldierfish</t>
  </si>
  <si>
    <t>Orangefin tetra</t>
  </si>
  <si>
    <t>Orangefin wrasse</t>
  </si>
  <si>
    <t>Orange-fin wrasse</t>
  </si>
  <si>
    <t>Orange-finned emperor</t>
  </si>
  <si>
    <t>Orange-finned flagtail</t>
  </si>
  <si>
    <t>Orange-finned loach</t>
  </si>
  <si>
    <t>Orangeflag blenny</t>
  </si>
  <si>
    <t>Orange-freckled flathead</t>
  </si>
  <si>
    <t>Orange-fringed largemouth</t>
  </si>
  <si>
    <t>Orange-gilled surgeonfish</t>
  </si>
  <si>
    <t>Orangehead anthias</t>
  </si>
  <si>
    <t>Orangehead worm-eel</t>
  </si>
  <si>
    <t>Orangeline wrasse</t>
  </si>
  <si>
    <t>Orange-line wrasse</t>
  </si>
  <si>
    <t>Orangelined bullseye</t>
  </si>
  <si>
    <t>Orangelined cardinalfish</t>
  </si>
  <si>
    <t>Orange-lined cardinalfish</t>
  </si>
  <si>
    <t>Orange-lined reef basslet</t>
  </si>
  <si>
    <t>Orange-lined sweetlips</t>
  </si>
  <si>
    <t>Orange-lined triggerfish</t>
  </si>
  <si>
    <t>Orangelined wirrah</t>
  </si>
  <si>
    <t>Orangemouth anchovy</t>
  </si>
  <si>
    <t>Orangemouth corvina</t>
  </si>
  <si>
    <t>Orangemouth glassnose</t>
  </si>
  <si>
    <t>Orangemouth lizardfish</t>
  </si>
  <si>
    <t>Orangemouth saury</t>
  </si>
  <si>
    <t>Orangemouth thryssa</t>
  </si>
  <si>
    <t>Orangemouth weakfish</t>
  </si>
  <si>
    <t>Orange-red corydoras</t>
  </si>
  <si>
    <t>Orange-red goby</t>
  </si>
  <si>
    <t>Orange-red pigmy grouper</t>
  </si>
  <si>
    <t>Orange-red pygmy goby</t>
  </si>
  <si>
    <t>Orange-red pygmygoby</t>
  </si>
  <si>
    <t>Orangeside goby</t>
  </si>
  <si>
    <t>Orangeside triggerfish</t>
  </si>
  <si>
    <t>Orangesided goby</t>
  </si>
  <si>
    <t>Orangesine unicornfish</t>
  </si>
  <si>
    <t>Orange-socket surgeonfish</t>
  </si>
  <si>
    <t>Orange-speckled pygmy-goby</t>
  </si>
  <si>
    <t>Orangespine surgeonfish</t>
  </si>
  <si>
    <t>Orange-spine unicorn</t>
  </si>
  <si>
    <t>Orangespine unicornfish</t>
  </si>
  <si>
    <t>Orange-spine unicornfish</t>
  </si>
  <si>
    <t>Orange-spot damsel</t>
  </si>
  <si>
    <t>Orangespot Sardine</t>
  </si>
  <si>
    <t>Orangespot surgeonfish</t>
  </si>
  <si>
    <t>Orangespotted blenny</t>
  </si>
  <si>
    <t>Orange-spotted blenny</t>
  </si>
  <si>
    <t>Orange-spotted clingfish</t>
  </si>
  <si>
    <t>Orange-spotted cod</t>
  </si>
  <si>
    <t>Orange-spotted dottyback</t>
  </si>
  <si>
    <t>Orangespotted emperor</t>
  </si>
  <si>
    <t>Orange-spotted emperor</t>
  </si>
  <si>
    <t>Orangespotted Fiiefish</t>
  </si>
  <si>
    <t>Orangespotted file</t>
  </si>
  <si>
    <t>Orangespotted filefish</t>
  </si>
  <si>
    <t>Orangespotted glider goby</t>
  </si>
  <si>
    <t>Orangespotted glidergoby</t>
  </si>
  <si>
    <t>Orangespotted goby</t>
  </si>
  <si>
    <t>Orange-spotted goby</t>
  </si>
  <si>
    <t>Orangespotted grouper</t>
  </si>
  <si>
    <t>Orange-spotted grouper</t>
  </si>
  <si>
    <t>Orange-spotted pipefish</t>
  </si>
  <si>
    <t>Orangespotted rockcod</t>
  </si>
  <si>
    <t>Orange-spotted rock-cod</t>
  </si>
  <si>
    <t>Orange-spotted rockfish</t>
  </si>
  <si>
    <t>Orange-spotted rock-fish</t>
  </si>
  <si>
    <t>Orange-spotted sand perch</t>
  </si>
  <si>
    <t>Orangespotted sandgoby</t>
  </si>
  <si>
    <t>Orange-spotted sand-goby</t>
  </si>
  <si>
    <t>Orange-spotted sea perch</t>
  </si>
  <si>
    <t>Orange-spotted shrimp-goby</t>
  </si>
  <si>
    <t>Orange-spotted sleeper-goby</t>
  </si>
  <si>
    <t>Orangespotted soapfish</t>
  </si>
  <si>
    <t>Orange-spotted spinefoot</t>
  </si>
  <si>
    <t>Orangespotted sunfish</t>
  </si>
  <si>
    <t>Orange-spotted therapon</t>
  </si>
  <si>
    <t>Orange-spotted toadfish</t>
  </si>
  <si>
    <t>Orangespotted trevally</t>
  </si>
  <si>
    <t>Orange-spotted trevally</t>
  </si>
  <si>
    <t>Orangespotted wrasse</t>
  </si>
  <si>
    <t>Orangestripe emperor</t>
  </si>
  <si>
    <t>Orange-stripe emperor</t>
  </si>
  <si>
    <t>Orangestripe triggerfish</t>
  </si>
  <si>
    <t>Orange-stripe worm-goby</t>
  </si>
  <si>
    <t>Orangestriped emperor</t>
  </si>
  <si>
    <t>Orange-striped emperor</t>
  </si>
  <si>
    <t>Orange-striped goby</t>
  </si>
  <si>
    <t>Orange-striped pygmy basslet</t>
  </si>
  <si>
    <t>Orange-striped shrimpgoby</t>
  </si>
  <si>
    <t>Orangestriped squeaker</t>
  </si>
  <si>
    <t>Orangestriped triggerfish</t>
  </si>
  <si>
    <t>Orange-striped wrasse</t>
  </si>
  <si>
    <t>Orange-tail damsel</t>
  </si>
  <si>
    <t>Orangetail dottyback</t>
  </si>
  <si>
    <t>Orangetail filefish</t>
  </si>
  <si>
    <t>Orangetail goody</t>
  </si>
  <si>
    <t>Orangetail leatherjacket</t>
  </si>
  <si>
    <t>Orangetail shiner</t>
  </si>
  <si>
    <t>Orange-tailed damsel-fish</t>
  </si>
  <si>
    <t>Orangethroat darter</t>
  </si>
  <si>
    <t>Orangethroat pikeblenny</t>
  </si>
  <si>
    <t>Orangetip bristletooth</t>
  </si>
  <si>
    <t>Orange-tip pony-fish</t>
  </si>
  <si>
    <t>Orange-tipped damsel-fish</t>
  </si>
  <si>
    <t>Orangetipped ponyfish</t>
  </si>
  <si>
    <t>Orange-tipped ponyfish</t>
  </si>
  <si>
    <t>Orbfish</t>
  </si>
  <si>
    <t>Orbicular batfish</t>
  </si>
  <si>
    <t>Orbicular burrfish</t>
  </si>
  <si>
    <t>Oriental blubber-lips</t>
  </si>
  <si>
    <t>Oriental bluefin-tuna</t>
  </si>
  <si>
    <t>Oriental bonito</t>
  </si>
  <si>
    <t>Oriental butterflyfish</t>
  </si>
  <si>
    <t>Oriental cure</t>
  </si>
  <si>
    <t>Oriental flying gurnard</t>
  </si>
  <si>
    <t>Oriental Goatfish</t>
  </si>
  <si>
    <t>Oriental gurnard perch</t>
  </si>
  <si>
    <t>Oriental helmet gurnard</t>
  </si>
  <si>
    <t>Oriental herring</t>
  </si>
  <si>
    <t>Oriental lanternfish</t>
  </si>
  <si>
    <t>Oriental maori wrasse</t>
  </si>
  <si>
    <t>Oriental sand-eel</t>
  </si>
  <si>
    <t>Oriental sandy</t>
  </si>
  <si>
    <t>Oriental searobin</t>
  </si>
  <si>
    <t>Oriental sillago</t>
  </si>
  <si>
    <t>Oriental snake eel</t>
  </si>
  <si>
    <t>Oriental sole</t>
  </si>
  <si>
    <t>Oriental sweetlip</t>
  </si>
  <si>
    <t>Oriental sweetlips</t>
  </si>
  <si>
    <t>Oriental thicklip</t>
  </si>
  <si>
    <t>Oriental trumpeter whiting</t>
  </si>
  <si>
    <t>Oriental tuna</t>
  </si>
  <si>
    <t>Oriental weatherfish</t>
  </si>
  <si>
    <t>Oriental weatherloach</t>
  </si>
  <si>
    <t>Oriental worm eel</t>
  </si>
  <si>
    <t>Oriental worm-eel</t>
  </si>
  <si>
    <t>Oriental wrasse</t>
  </si>
  <si>
    <t>Oriental-bonito</t>
  </si>
  <si>
    <t>Orientalis sweetlip</t>
  </si>
  <si>
    <t>Oriental-sole</t>
  </si>
  <si>
    <t>Origin whiptail</t>
  </si>
  <si>
    <t>Orinoco eartheater</t>
  </si>
  <si>
    <t>Orinoco piranha</t>
  </si>
  <si>
    <t>Orinoco sailfin catfish</t>
  </si>
  <si>
    <t>Orissa razorbelly minnow</t>
  </si>
  <si>
    <t>Orkney charr</t>
  </si>
  <si>
    <t>Orkney sea trout</t>
  </si>
  <si>
    <t>Ornamental wrasse</t>
  </si>
  <si>
    <t>Ornamented blenny</t>
  </si>
  <si>
    <t>Ornamented dragonet</t>
  </si>
  <si>
    <t>Ornamented flyingfish</t>
  </si>
  <si>
    <t>Ornamented wrasse</t>
  </si>
  <si>
    <t>Ornate angel shark</t>
  </si>
  <si>
    <t>Ornate angelfish</t>
  </si>
  <si>
    <t>Ornate angelshark</t>
  </si>
  <si>
    <t>Ornate bagrid</t>
  </si>
  <si>
    <t>Ornate bichir</t>
  </si>
  <si>
    <t>Ornate butterfish</t>
  </si>
  <si>
    <t>Ornate butterfly</t>
  </si>
  <si>
    <t>Ornate butterfly-cod</t>
  </si>
  <si>
    <t>Ornate butterflyfish</t>
  </si>
  <si>
    <t>Ornate climbing perch</t>
  </si>
  <si>
    <t>Ornate coralfish</t>
  </si>
  <si>
    <t>Ornate cowfish</t>
  </si>
  <si>
    <t>Ornate ctenopoma</t>
  </si>
  <si>
    <t>Ornate dogfish</t>
  </si>
  <si>
    <t>Ornate eagle ray</t>
  </si>
  <si>
    <t>Ornate emperor</t>
  </si>
  <si>
    <t>Ornate ghost pipefish</t>
  </si>
  <si>
    <t>Ornate ghostpipefish</t>
  </si>
  <si>
    <t>Ornate goby</t>
  </si>
  <si>
    <t>Ornate hawkfish</t>
  </si>
  <si>
    <t>Ornate jobfish</t>
  </si>
  <si>
    <t>Ornate leopard wrasse</t>
  </si>
  <si>
    <t>Ornate limia</t>
  </si>
  <si>
    <t>Ornate mountain galaxias</t>
  </si>
  <si>
    <t>Ornate mountain trout</t>
  </si>
  <si>
    <t>Ornate paradisefish</t>
  </si>
  <si>
    <t>Ornate pigmy boxfish</t>
  </si>
  <si>
    <t>Ornate pipefish</t>
  </si>
  <si>
    <t>Ornate ponyfish</t>
  </si>
  <si>
    <t>Ornate prawn-goby</t>
  </si>
  <si>
    <t>Ornate rainbowfish</t>
  </si>
  <si>
    <t>Ornate sand goby</t>
  </si>
  <si>
    <t>Ornate sandgoby</t>
  </si>
  <si>
    <t>Ornate shiner</t>
  </si>
  <si>
    <t>Ornate shrimpgoby</t>
  </si>
  <si>
    <t>Ornate skate</t>
  </si>
  <si>
    <t>Ornate sleeper</t>
  </si>
  <si>
    <t>Ornate sleeper-ray</t>
  </si>
  <si>
    <t>Ornate slippery goby</t>
  </si>
  <si>
    <t>Ornate slope dragonet</t>
  </si>
  <si>
    <t>Ornate snake Eel</t>
  </si>
  <si>
    <t>Ornate snapper</t>
  </si>
  <si>
    <t>Ornate stargazer</t>
  </si>
  <si>
    <t>Ornate sturgeonfish</t>
  </si>
  <si>
    <t>Ornate surgeonfish</t>
  </si>
  <si>
    <t>Ornate tetra</t>
  </si>
  <si>
    <t>Ornate threadfin bream</t>
  </si>
  <si>
    <t>Ornate threadfin-bream</t>
  </si>
  <si>
    <t>Ornate velvetfish</t>
  </si>
  <si>
    <t>Ornate wobbegong</t>
  </si>
  <si>
    <t>Ornate wrasse</t>
  </si>
  <si>
    <t>Orontes bleak</t>
  </si>
  <si>
    <t>Orontes bream</t>
  </si>
  <si>
    <t>Orontes dace</t>
  </si>
  <si>
    <t>Orontes minnow</t>
  </si>
  <si>
    <t>Orontes nase</t>
  </si>
  <si>
    <t>Orontes phoxinellus</t>
  </si>
  <si>
    <t>Orontes spined loach</t>
  </si>
  <si>
    <t>Orpheus dace</t>
  </si>
  <si>
    <t>Orstom dragonet</t>
  </si>
  <si>
    <t>Ortega's Hypopygus</t>
  </si>
  <si>
    <t>Osbeck's grenadier anchovy</t>
  </si>
  <si>
    <t>Oscar</t>
  </si>
  <si>
    <t>Osetr</t>
  </si>
  <si>
    <t>Ostenfeld's lanternfish</t>
  </si>
  <si>
    <t>Ostrich goby</t>
  </si>
  <si>
    <t>Osum riffle minnow</t>
  </si>
  <si>
    <t>Oswego bass</t>
  </si>
  <si>
    <t>Ot Baligi</t>
  </si>
  <si>
    <t>Otjikoto tilapia</t>
  </si>
  <si>
    <t>Otomebora mullet</t>
  </si>
  <si>
    <t>Otuno</t>
  </si>
  <si>
    <t>Ouachita darter</t>
  </si>
  <si>
    <t>Ouachita madtom</t>
  </si>
  <si>
    <t>Ouachita mountain shiner</t>
  </si>
  <si>
    <t>Ouachita shiner</t>
  </si>
  <si>
    <t>Oualan bullseye</t>
  </si>
  <si>
    <t>Oualan sweeper</t>
  </si>
  <si>
    <t>Ouananiche</t>
  </si>
  <si>
    <t>Ouinanish</t>
  </si>
  <si>
    <t>Ouwen's goby</t>
  </si>
  <si>
    <t>Oval big-eye</t>
  </si>
  <si>
    <t>Oval butterflyfish</t>
  </si>
  <si>
    <t>Oval chromis</t>
  </si>
  <si>
    <t>Oval cod</t>
  </si>
  <si>
    <t>Oval damselfish</t>
  </si>
  <si>
    <t>Oval driftfish</t>
  </si>
  <si>
    <t>Oval electric ray</t>
  </si>
  <si>
    <t>Oval flounder</t>
  </si>
  <si>
    <t>Oval grouper</t>
  </si>
  <si>
    <t>Oval rockcod</t>
  </si>
  <si>
    <t>Ovalaua silverside</t>
  </si>
  <si>
    <t>Ovalspot butterflyfish</t>
  </si>
  <si>
    <t>Oval-spot butterflyfish</t>
  </si>
  <si>
    <t>Ovalspot coralfish</t>
  </si>
  <si>
    <t>Oval-spot coralfish</t>
  </si>
  <si>
    <t>Oval-spot goby</t>
  </si>
  <si>
    <t>Oval-spotted coralfish</t>
  </si>
  <si>
    <t>Ovate chromis</t>
  </si>
  <si>
    <t>Ovate lightfish</t>
  </si>
  <si>
    <t>Ovate pompano</t>
  </si>
  <si>
    <t>Ovate silverbiddy</t>
  </si>
  <si>
    <t>Ovate sole</t>
  </si>
  <si>
    <t>Ovate-Sole</t>
  </si>
  <si>
    <t>Oven's halosaur</t>
  </si>
  <si>
    <t>Overcast grouper</t>
  </si>
  <si>
    <t>Overito</t>
  </si>
  <si>
    <t>Ovoid ponyfish</t>
  </si>
  <si>
    <t>Ovoid toothpony</t>
  </si>
  <si>
    <t>Owens pupfish</t>
  </si>
  <si>
    <t>Owens sucker</t>
  </si>
  <si>
    <t>Owl ray</t>
  </si>
  <si>
    <t>Owl skate</t>
  </si>
  <si>
    <t>Owstons dogfish</t>
  </si>
  <si>
    <t>Owston's slickhead</t>
  </si>
  <si>
    <t>Owstons spiny dogfish</t>
  </si>
  <si>
    <t>Ox ray</t>
  </si>
  <si>
    <t>Oxeye</t>
  </si>
  <si>
    <t>Oxeye herring</t>
  </si>
  <si>
    <t>Ox-eye herring</t>
  </si>
  <si>
    <t>Oxeye oreo</t>
  </si>
  <si>
    <t>Ox-eye oreo</t>
  </si>
  <si>
    <t>Oxeye oreodory</t>
  </si>
  <si>
    <t>Oxeye scad</t>
  </si>
  <si>
    <t>Ox-eye scad</t>
  </si>
  <si>
    <t>Oxeye tarpon</t>
  </si>
  <si>
    <t>Ox-eyed dory</t>
  </si>
  <si>
    <t>Ox-eyed oreo</t>
  </si>
  <si>
    <t>Ox-headed triplefin</t>
  </si>
  <si>
    <t>Oxleyan pygmy perch</t>
  </si>
  <si>
    <t>Oxyrhynchus tube-snouted ghost knifefish</t>
  </si>
  <si>
    <t>Oyapock eartheater</t>
  </si>
  <si>
    <t>Oyena mojarra</t>
  </si>
  <si>
    <t>Oyster blenny</t>
  </si>
  <si>
    <t>Oyster cracker</t>
  </si>
  <si>
    <t>Oyster crusher</t>
  </si>
  <si>
    <t>Oyster drum</t>
  </si>
  <si>
    <t>Oyster eater</t>
  </si>
  <si>
    <t>Oyster goby</t>
  </si>
  <si>
    <t>Oyster pearlfish</t>
  </si>
  <si>
    <t>Oyster pompano</t>
  </si>
  <si>
    <t>Oyster toadfish</t>
  </si>
  <si>
    <t>Oyster-eater</t>
  </si>
  <si>
    <t>Oystergoby</t>
  </si>
  <si>
    <t>Ozark bass</t>
  </si>
  <si>
    <t>Ozark cavefish</t>
  </si>
  <si>
    <t>Ozark chub</t>
  </si>
  <si>
    <t>Ozark logperch</t>
  </si>
  <si>
    <t>Ozark madtom</t>
  </si>
  <si>
    <t>Ozark minnow</t>
  </si>
  <si>
    <t>Ozark sculpin</t>
  </si>
  <si>
    <t>Ozark shiner</t>
  </si>
  <si>
    <t>Nago snake moray</t>
  </si>
  <si>
    <t>Nago snakemoray</t>
  </si>
  <si>
    <t>Natal topminnow</t>
  </si>
  <si>
    <t>Natal weedfish</t>
  </si>
  <si>
    <t>Natal wrasse</t>
  </si>
  <si>
    <t>Natal yellowfish</t>
  </si>
  <si>
    <t>Native carp</t>
  </si>
  <si>
    <t>Native catfish</t>
  </si>
  <si>
    <t>Native salmon</t>
  </si>
  <si>
    <t>Native trout</t>
  </si>
  <si>
    <t>Neumann's rock catlet</t>
  </si>
  <si>
    <t>Neumann's suckermouth</t>
  </si>
  <si>
    <t>Neumayer's barb</t>
  </si>
  <si>
    <t>N. Atlantic salmon</t>
  </si>
  <si>
    <t>Nachtrieb dace</t>
  </si>
  <si>
    <t>Naga danio</t>
  </si>
  <si>
    <t>Naga garra</t>
  </si>
  <si>
    <t>Nagasaki cat shark</t>
  </si>
  <si>
    <t>Nagasaki damsel</t>
  </si>
  <si>
    <t>Nagasaki damselfish</t>
  </si>
  <si>
    <t>Nahacky's angelfish</t>
  </si>
  <si>
    <t>Nahacky's pygmy angelfish</t>
  </si>
  <si>
    <t>Naia pipefish</t>
  </si>
  <si>
    <t>Nail snakelet</t>
  </si>
  <si>
    <t>Nairobi labeo</t>
  </si>
  <si>
    <t>Nakabo’s slope dragonet</t>
  </si>
  <si>
    <t>Nakamura's escolar</t>
  </si>
  <si>
    <t>Naked barracuda</t>
  </si>
  <si>
    <t>Naked barracudina</t>
  </si>
  <si>
    <t>Naked blenny</t>
  </si>
  <si>
    <t>Naked breast trevally</t>
  </si>
  <si>
    <t>Naked cardinalfish</t>
  </si>
  <si>
    <t>Naked characin</t>
  </si>
  <si>
    <t>Naked dartfish</t>
  </si>
  <si>
    <t>Naked dart-goby</t>
  </si>
  <si>
    <t>Naked goby</t>
  </si>
  <si>
    <t>Naked head</t>
  </si>
  <si>
    <t>Naked hover goby</t>
  </si>
  <si>
    <t>Naked minnow</t>
  </si>
  <si>
    <t>Bosnia Herzegov.</t>
  </si>
  <si>
    <t>Naked osman</t>
  </si>
  <si>
    <t>Naked pipefish</t>
  </si>
  <si>
    <t>Naked puffer</t>
  </si>
  <si>
    <t>Naked sand darter</t>
  </si>
  <si>
    <t>Naked schizothoracin</t>
  </si>
  <si>
    <t>Naked shellear</t>
  </si>
  <si>
    <t>Naked silverside</t>
  </si>
  <si>
    <t>Naked snout rattail</t>
  </si>
  <si>
    <t>Naked soldier fish</t>
  </si>
  <si>
    <t>Naked sole</t>
  </si>
  <si>
    <t>Naked Tetra</t>
  </si>
  <si>
    <t>Naked toothpony</t>
  </si>
  <si>
    <t>Naked-belly Coffinfish</t>
  </si>
  <si>
    <t>Nakedbelly searobin</t>
  </si>
  <si>
    <t>Naked-belly searobin</t>
  </si>
  <si>
    <t>Nakedbreast trevally</t>
  </si>
  <si>
    <t>Naked-breasted goby</t>
  </si>
  <si>
    <t>Nakedcheek sandgoby</t>
  </si>
  <si>
    <t>Nakedhead catfish</t>
  </si>
  <si>
    <t>Nakedhead glass perchlet</t>
  </si>
  <si>
    <t>Naked-head glassy perchlet</t>
  </si>
  <si>
    <t>Naked-head glossy perchlet</t>
  </si>
  <si>
    <t>Nakedhead large-eye bream</t>
  </si>
  <si>
    <t>Naked-head seabream</t>
  </si>
  <si>
    <t>Nakedhead shrimpgoby</t>
  </si>
  <si>
    <t>Naked-head toothfish</t>
  </si>
  <si>
    <t>Naked-headed catfish</t>
  </si>
  <si>
    <t>Naked-headed coralbrotula</t>
  </si>
  <si>
    <t>Naked-headed goby</t>
  </si>
  <si>
    <t>Naked-headed large eyed bream</t>
  </si>
  <si>
    <t>Naked-headed sea bream</t>
  </si>
  <si>
    <t>Nakednape eelpout</t>
  </si>
  <si>
    <t>Naked-snout carp</t>
  </si>
  <si>
    <t>Nakedsnout whiptail</t>
  </si>
  <si>
    <t>Nalolo</t>
  </si>
  <si>
    <t>Nalolo blenny</t>
  </si>
  <si>
    <t>Nalua-chanda</t>
  </si>
  <si>
    <t>Namaqua barb</t>
  </si>
  <si>
    <t>Namaquab barb</t>
  </si>
  <si>
    <t>Namatahi whiptail</t>
  </si>
  <si>
    <t>Namaycush</t>
  </si>
  <si>
    <t>Namib happy</t>
  </si>
  <si>
    <t>Nami-Utsubo</t>
  </si>
  <si>
    <t>Namiye's blenny</t>
  </si>
  <si>
    <t>Namiye's combtooth blenny</t>
  </si>
  <si>
    <t>Namiye's coralblenny</t>
  </si>
  <si>
    <t>Namorado sandperch</t>
  </si>
  <si>
    <t>Nandid perch</t>
  </si>
  <si>
    <t>Nannie nine eyes</t>
  </si>
  <si>
    <t>Nanny shad</t>
  </si>
  <si>
    <t>Nannygai</t>
  </si>
  <si>
    <t>Nanogoviós</t>
  </si>
  <si>
    <t>Nanua</t>
  </si>
  <si>
    <t>Naoko's Fairy Wrasse</t>
  </si>
  <si>
    <t>Napoleon eel</t>
  </si>
  <si>
    <t>Napoleon maori-wrasse</t>
  </si>
  <si>
    <t>Napoleon snake eel</t>
  </si>
  <si>
    <t>Napoleon wrasse</t>
  </si>
  <si>
    <t>Napoleonfish</t>
  </si>
  <si>
    <t>Napoleon's fish</t>
  </si>
  <si>
    <t>Narayan barb</t>
  </si>
  <si>
    <t>Narc angelfish</t>
  </si>
  <si>
    <t>Narooma lantern-fish</t>
  </si>
  <si>
    <t>Narooma lightfish</t>
  </si>
  <si>
    <t>Narrow bar devil</t>
  </si>
  <si>
    <t>Narrow barbel goby</t>
  </si>
  <si>
    <t>Narrow barbelgoby</t>
  </si>
  <si>
    <t>Narrow barred grubfish</t>
  </si>
  <si>
    <t>Narrow barred Spanish mackerel</t>
  </si>
  <si>
    <t>Narrow leg skate</t>
  </si>
  <si>
    <t>Narrow sawfish</t>
  </si>
  <si>
    <t>Narrow worm eel</t>
  </si>
  <si>
    <t>Narrowbanded batfish</t>
  </si>
  <si>
    <t>Narrow-banded hardyhead silverside</t>
  </si>
  <si>
    <t>Narrowbanded ponyfish</t>
  </si>
  <si>
    <t>Narrow-banded ponyfish</t>
  </si>
  <si>
    <t>Narrow-banded rainbowfish</t>
  </si>
  <si>
    <t>Narrow-banded sergeant major</t>
  </si>
  <si>
    <t>Narrowbanded sole</t>
  </si>
  <si>
    <t>Narrow-banded wrasse</t>
  </si>
  <si>
    <t>Narrow-bar</t>
  </si>
  <si>
    <t>Narrowbar damsel</t>
  </si>
  <si>
    <t>Narrowbar reefgobby</t>
  </si>
  <si>
    <t>Narrowbar swellshark</t>
  </si>
  <si>
    <t>Narrow-barred butterflyfish</t>
  </si>
  <si>
    <t>Narrow-barred king mackerel</t>
  </si>
  <si>
    <t>Narrowbarred mackerel</t>
  </si>
  <si>
    <t>Narrow-barred Spanish mackerel</t>
  </si>
  <si>
    <t>Narrow-bellied seahorse</t>
  </si>
  <si>
    <t>Narrowbody Handfish</t>
  </si>
  <si>
    <t>Narrow-body righteye flounder</t>
  </si>
  <si>
    <t>Narrowfin smooth hound</t>
  </si>
  <si>
    <t>Narrowfin smooth-hound</t>
  </si>
  <si>
    <t>Narrowfront tandan</t>
  </si>
  <si>
    <t>Narrow-fronted catfish</t>
  </si>
  <si>
    <t>Narrow-fronted tandan</t>
  </si>
  <si>
    <t>Narrowhead catshark</t>
  </si>
  <si>
    <t>Narrowhead flyingfish</t>
  </si>
  <si>
    <t>Narrowhead grey mullet</t>
  </si>
  <si>
    <t>Narrowhead rockcod</t>
  </si>
  <si>
    <t>Narrow-headed Altai osman</t>
  </si>
  <si>
    <t>Narrow-headed puffer</t>
  </si>
  <si>
    <t>Narrow-lined blenny</t>
  </si>
  <si>
    <t>Narrow-lined cardinalfish</t>
  </si>
  <si>
    <t>Narrow-lined puffer</t>
  </si>
  <si>
    <t>Narrow-lined pufferfish</t>
  </si>
  <si>
    <t>Narrow-lined siphonfish</t>
  </si>
  <si>
    <t>Narrowlined toadfish</t>
  </si>
  <si>
    <t>Narrow-lined toadfish</t>
  </si>
  <si>
    <t>Narrowmouth cat shark</t>
  </si>
  <si>
    <t>Narrowmouth catshark</t>
  </si>
  <si>
    <t>Narrowmouthed catshark</t>
  </si>
  <si>
    <t>Narrow-mouthed lamprey</t>
  </si>
  <si>
    <t>Narrownape barbelgoby</t>
  </si>
  <si>
    <t>Narrownecked oceanic eel</t>
  </si>
  <si>
    <t>Narrownose chimaera</t>
  </si>
  <si>
    <t>Narrownose skate</t>
  </si>
  <si>
    <t>Narrownose smooth hound</t>
  </si>
  <si>
    <t>Narrownose smooth-hound</t>
  </si>
  <si>
    <t>Narrowsnout grenadier</t>
  </si>
  <si>
    <t>Narrowsnout sawfish</t>
  </si>
  <si>
    <t>Narrow-snouted pipefish</t>
  </si>
  <si>
    <t>Narrowstripe cardinalfish</t>
  </si>
  <si>
    <t>Narrowstripe pipefish</t>
  </si>
  <si>
    <t>Narrowstriped anchovy</t>
  </si>
  <si>
    <t>Narrow-striped anchovy</t>
  </si>
  <si>
    <t>Narrow-striped cardinalfish</t>
  </si>
  <si>
    <t>Narrow-striped king mackerel</t>
  </si>
  <si>
    <t>Narrowtail cat shark</t>
  </si>
  <si>
    <t>Narrowtail catshark</t>
  </si>
  <si>
    <t>Narrow-tail goatfish</t>
  </si>
  <si>
    <t>Narrowtail moray</t>
  </si>
  <si>
    <t>Narrowtail stingray</t>
  </si>
  <si>
    <t>Narrowtooth shark</t>
  </si>
  <si>
    <t>Narrow-tooth shark</t>
  </si>
  <si>
    <t>Naru eagle ray</t>
  </si>
  <si>
    <t>Nasal dwarfgoby</t>
  </si>
  <si>
    <t>Nasal moray</t>
  </si>
  <si>
    <t>Nasca bigeye</t>
  </si>
  <si>
    <t>Nascent membranehead</t>
  </si>
  <si>
    <t>Nase</t>
  </si>
  <si>
    <t>Naseux noir de l'ouest</t>
  </si>
  <si>
    <t>Nash's barb</t>
  </si>
  <si>
    <t>Naso trang</t>
  </si>
  <si>
    <t>Nassau grouper</t>
  </si>
  <si>
    <t>Natal anchovy</t>
  </si>
  <si>
    <t>Natal angler</t>
  </si>
  <si>
    <t>Natal blenny</t>
  </si>
  <si>
    <t>Natal dottyback</t>
  </si>
  <si>
    <t>Natal duckbill</t>
  </si>
  <si>
    <t>Natal electric ray</t>
  </si>
  <si>
    <t>Natal fingerfin</t>
  </si>
  <si>
    <t>Natal fingervin</t>
  </si>
  <si>
    <t>Natal flounder</t>
  </si>
  <si>
    <t>Natal flounders</t>
  </si>
  <si>
    <t>Natal knifejaw</t>
  </si>
  <si>
    <t>Natal lampeye</t>
  </si>
  <si>
    <t>Natal monk</t>
  </si>
  <si>
    <t>Natal moonie</t>
  </si>
  <si>
    <t>Natal moony</t>
  </si>
  <si>
    <t>Natal mountain catfish</t>
  </si>
  <si>
    <t>Natal pandora</t>
  </si>
  <si>
    <t>Natal rockskipper</t>
  </si>
  <si>
    <t>Natal sergeant</t>
  </si>
  <si>
    <t>Natal snakelet</t>
  </si>
  <si>
    <t>Natal stumpnose</t>
  </si>
  <si>
    <t>Natal toby</t>
  </si>
  <si>
    <t>Natal tonguefish</t>
  </si>
  <si>
    <t>Natal tongue-fish</t>
  </si>
  <si>
    <t>Natron tilapia</t>
  </si>
  <si>
    <t>Natterer's anchovy</t>
  </si>
  <si>
    <t>Natterer's catfish</t>
  </si>
  <si>
    <t>Naude's rubble goby</t>
  </si>
  <si>
    <t>Nautla cichlid</t>
  </si>
  <si>
    <t>Navaga</t>
  </si>
  <si>
    <t>Navarchus angelfish</t>
  </si>
  <si>
    <t>Nazas chub</t>
  </si>
  <si>
    <t>Nazas pupfish</t>
  </si>
  <si>
    <t>Nazas shiner</t>
  </si>
  <si>
    <t>Nazas sucker</t>
  </si>
  <si>
    <t>Ncheni type haplochromis</t>
  </si>
  <si>
    <t>Ndweshi</t>
  </si>
  <si>
    <t>Nebulosus ricefish</t>
  </si>
  <si>
    <t>Nebulosus wrasse</t>
  </si>
  <si>
    <t>Nebulous dwarfgoby</t>
  </si>
  <si>
    <t>Nebulous lizardfish</t>
  </si>
  <si>
    <t>Nebulous moray eel</t>
  </si>
  <si>
    <t>Nebulous pygmy goby</t>
  </si>
  <si>
    <t>Nebulous sandperch</t>
  </si>
  <si>
    <t>Nebulous snake eel</t>
  </si>
  <si>
    <t>Nebulous wrasse</t>
  </si>
  <si>
    <t>Nebulous zeid fish</t>
  </si>
  <si>
    <t>Neck banded blenny</t>
  </si>
  <si>
    <t>Necklace carpet shark</t>
  </si>
  <si>
    <t>Necklace carpetshark</t>
  </si>
  <si>
    <t>Necktie loach</t>
  </si>
  <si>
    <t>Neddlefish</t>
  </si>
  <si>
    <t>Needle dogfish</t>
  </si>
  <si>
    <t>Needle fish</t>
  </si>
  <si>
    <t>Needle gar</t>
  </si>
  <si>
    <t>Needle garfish</t>
  </si>
  <si>
    <t>Needle scaled queenfish</t>
  </si>
  <si>
    <t>Needlefish</t>
  </si>
  <si>
    <t>Needlejack</t>
  </si>
  <si>
    <t>Needlenose</t>
  </si>
  <si>
    <t>Needlescaled queenfish</t>
  </si>
  <si>
    <t>Needleskin queenfish</t>
  </si>
  <si>
    <t>Needlespine coral goby</t>
  </si>
  <si>
    <t>Needlespine coralgoby</t>
  </si>
  <si>
    <t>Needletail conger</t>
  </si>
  <si>
    <t>Needletooth</t>
  </si>
  <si>
    <t>Needletooth cusk</t>
  </si>
  <si>
    <t>Needle-tooth moray</t>
  </si>
  <si>
    <t>Neglected frostfish</t>
  </si>
  <si>
    <t>Neglected garfish</t>
  </si>
  <si>
    <t>Neglected grenadier anchovy</t>
  </si>
  <si>
    <t>Neglected scorpionfish</t>
  </si>
  <si>
    <t>Neglected triplefin</t>
  </si>
  <si>
    <t>Negra</t>
  </si>
  <si>
    <t>Negrofish</t>
  </si>
  <si>
    <t>Negros pipefish</t>
  </si>
  <si>
    <t>Negros sole</t>
  </si>
  <si>
    <t>Negros wrasse</t>
  </si>
  <si>
    <t>Nehu</t>
  </si>
  <si>
    <t>Neighbor conger</t>
  </si>
  <si>
    <t>Neil's grunter</t>
  </si>
  <si>
    <t>Neiuhof's eagle ray</t>
  </si>
  <si>
    <t>Neiva</t>
  </si>
  <si>
    <t>Nekogigi</t>
  </si>
  <si>
    <t>Neko-gigi</t>
  </si>
  <si>
    <t>Nelson's anchovy</t>
  </si>
  <si>
    <t>Nelson's boarfish</t>
  </si>
  <si>
    <t>Nelson's sculpin</t>
  </si>
  <si>
    <t>Nembwe</t>
  </si>
  <si>
    <t>Nemo</t>
  </si>
  <si>
    <t>Nemurus chromis</t>
  </si>
  <si>
    <t>Neon</t>
  </si>
  <si>
    <t>Neon damsel</t>
  </si>
  <si>
    <t>Neon damselfish</t>
  </si>
  <si>
    <t>Neon Eviota</t>
  </si>
  <si>
    <t>Neon fusiler</t>
  </si>
  <si>
    <t>Neon goby</t>
  </si>
  <si>
    <t>Neon light sunfish</t>
  </si>
  <si>
    <t>Neon pygmy goby</t>
  </si>
  <si>
    <t>Neon pygmy-goby</t>
  </si>
  <si>
    <t>Neon tetra</t>
  </si>
  <si>
    <t>Neon threefin</t>
  </si>
  <si>
    <t>Neon triplefin</t>
  </si>
  <si>
    <t>Neon worm-goby</t>
  </si>
  <si>
    <t>Neon wrasse</t>
  </si>
  <si>
    <t>Neonbanded butterflyfish</t>
  </si>
  <si>
    <t>Neophyte goby</t>
  </si>
  <si>
    <t>Neophyte sandgoby</t>
  </si>
  <si>
    <t>Neosho madtom</t>
  </si>
  <si>
    <t>Neotenous cardinalfish</t>
  </si>
  <si>
    <t>Nepalese minnow</t>
  </si>
  <si>
    <t>Nepalese snowtrout</t>
  </si>
  <si>
    <t>Nepean herring</t>
  </si>
  <si>
    <t>Neptune dragonet</t>
  </si>
  <si>
    <t>Neretva dwarf goby</t>
  </si>
  <si>
    <t>Nervous shark</t>
  </si>
  <si>
    <t>Net morey</t>
  </si>
  <si>
    <t>Netdevil</t>
  </si>
  <si>
    <t>Netfin grouper</t>
  </si>
  <si>
    <t>Netfin rockcod</t>
  </si>
  <si>
    <t>Net-pattern spinfoot</t>
  </si>
  <si>
    <t>Netted butterflyfish</t>
  </si>
  <si>
    <t>Netted frogmouth</t>
  </si>
  <si>
    <t>Netted lizardfish</t>
  </si>
  <si>
    <t>Netted morwong</t>
  </si>
  <si>
    <t>Netted prochilod</t>
  </si>
  <si>
    <t>Netted pufferfish</t>
  </si>
  <si>
    <t>Netted sweetlips</t>
  </si>
  <si>
    <t>Net-throat grenadier</t>
  </si>
  <si>
    <t>Nettlefish</t>
  </si>
  <si>
    <t>Network catfish</t>
  </si>
  <si>
    <t>Network corydoras</t>
  </si>
  <si>
    <t>Network perchlet</t>
  </si>
  <si>
    <t>Network pipefish</t>
  </si>
  <si>
    <t>Network reefgoby</t>
  </si>
  <si>
    <t>Network slickhead</t>
  </si>
  <si>
    <t>Network sole</t>
  </si>
  <si>
    <t>Network triplefin</t>
  </si>
  <si>
    <t>Network wobbegong</t>
  </si>
  <si>
    <t>Networked sandperch</t>
  </si>
  <si>
    <t>Neverbite</t>
  </si>
  <si>
    <t>New Caledonia cat shark</t>
  </si>
  <si>
    <t>New Caledonia catshark</t>
  </si>
  <si>
    <t>New Caledonia triplefin</t>
  </si>
  <si>
    <t>New Caledonian black triplefin</t>
  </si>
  <si>
    <t>New Caledonian blackhead surf triplefin</t>
  </si>
  <si>
    <t>New Caledonian longtail dragonet</t>
  </si>
  <si>
    <t>New Caledonian pipefish</t>
  </si>
  <si>
    <t>New Caledonian righteye flounder</t>
  </si>
  <si>
    <t>New Caledonian soft-coral pipefish</t>
  </si>
  <si>
    <t>New Caledonian striped triplefin</t>
  </si>
  <si>
    <t>New Caledonian thorny seahorse</t>
  </si>
  <si>
    <t>New Caledonian triplefin</t>
  </si>
  <si>
    <t>New England hake</t>
  </si>
  <si>
    <t>New Granada drum</t>
  </si>
  <si>
    <t>New granada sea catfish</t>
  </si>
  <si>
    <t>New Grenada drum</t>
  </si>
  <si>
    <t>New Grenada sea catfish</t>
  </si>
  <si>
    <t>New Guinea blue-eye</t>
  </si>
  <si>
    <t>New Guinea chisel-tooth wrasse</t>
  </si>
  <si>
    <t>New Guinea eel</t>
  </si>
  <si>
    <t>New Guinea longtail dragonet</t>
  </si>
  <si>
    <t>New guinea minidartfish</t>
  </si>
  <si>
    <t>New Guinea mudskipper</t>
  </si>
  <si>
    <t>New Guinea rainbowfish</t>
  </si>
  <si>
    <t>New Guinea slender mudskipper</t>
  </si>
  <si>
    <t>New Guinea tamarin</t>
  </si>
  <si>
    <t>New Guinea tandan</t>
  </si>
  <si>
    <t>New Guinea thryssa</t>
  </si>
  <si>
    <t>New guinea viviparous brotula</t>
  </si>
  <si>
    <t>New Guinea worm eel</t>
  </si>
  <si>
    <t>New Guinea wrasse</t>
  </si>
  <si>
    <t>New Guinean anglerfish</t>
  </si>
  <si>
    <t>New Guinean frogfish</t>
  </si>
  <si>
    <t>New Guinean hairtail</t>
  </si>
  <si>
    <t>New Holland pony-fish</t>
  </si>
  <si>
    <t>New Holland seahorse</t>
  </si>
  <si>
    <t>New Ireland stingaree</t>
  </si>
  <si>
    <t>New jersey anchovy</t>
  </si>
  <si>
    <t>New Providence cusk-eel</t>
  </si>
  <si>
    <t>New River shiner</t>
  </si>
  <si>
    <t>New yellow regal</t>
  </si>
  <si>
    <t>New York stickleback</t>
  </si>
  <si>
    <t>New Zealand black goby</t>
  </si>
  <si>
    <t>New Zealand blue cod</t>
  </si>
  <si>
    <t>New Zealand blueback sprat</t>
  </si>
  <si>
    <t>New Zealand brill</t>
  </si>
  <si>
    <t>New Zealand cat shark</t>
  </si>
  <si>
    <t>New Zealand catshark</t>
  </si>
  <si>
    <t>New Zealand dory</t>
  </si>
  <si>
    <t>New Zealand eagle ray</t>
  </si>
  <si>
    <t>New Zealand filetail</t>
  </si>
  <si>
    <t>New Zealand flounder</t>
  </si>
  <si>
    <t>New Zealand garfish</t>
  </si>
  <si>
    <t>New Zealand giant sawbelly</t>
  </si>
  <si>
    <t>New Zealand grayling</t>
  </si>
  <si>
    <t>New Zealand groper</t>
  </si>
  <si>
    <t>New Zealand hagfish</t>
  </si>
  <si>
    <t>New Zealand hake</t>
  </si>
  <si>
    <t>New Zealand herring</t>
  </si>
  <si>
    <t>New Zealand lantern shark</t>
  </si>
  <si>
    <t>New Zealand lanternshark</t>
  </si>
  <si>
    <t>New Zealand lemon sole</t>
  </si>
  <si>
    <t>New Zealand ling</t>
  </si>
  <si>
    <t>New Zealand longfin eel</t>
  </si>
  <si>
    <t>New Zealand luminoua roughy</t>
  </si>
  <si>
    <t>New Zealand mado</t>
  </si>
  <si>
    <t>New Zealand marlin</t>
  </si>
  <si>
    <t>New Zealand orange perch</t>
  </si>
  <si>
    <t>New Zealand pygmy sleeper</t>
  </si>
  <si>
    <t>New Zealand rockling</t>
  </si>
  <si>
    <t>New Zealand rough skate</t>
  </si>
  <si>
    <t>New Zealand roughy</t>
  </si>
  <si>
    <t>New Zealand ruffe</t>
  </si>
  <si>
    <t>New Zealand sandpaperfish</t>
  </si>
  <si>
    <t>New Zealand sawbelly</t>
  </si>
  <si>
    <t>New Zealand scaly-headed triplefin</t>
  </si>
  <si>
    <t>New Zealand short-tail stingaree</t>
  </si>
  <si>
    <t>New Zealand silver dory</t>
  </si>
  <si>
    <t>New Zealand skate</t>
  </si>
  <si>
    <t>New Zealand slender clingfish</t>
  </si>
  <si>
    <t>New Zealand smooth skate</t>
  </si>
  <si>
    <t>New Zealand sole</t>
  </si>
  <si>
    <t>New zealand sprat</t>
  </si>
  <si>
    <t>New Zealand straptail</t>
  </si>
  <si>
    <t>New Zealand topknot</t>
  </si>
  <si>
    <t>New Zealand torpedo</t>
  </si>
  <si>
    <t>New Zealand turbot</t>
  </si>
  <si>
    <t>New Zealand urchin clingfish</t>
  </si>
  <si>
    <t>New Zealand whiptail</t>
  </si>
  <si>
    <t>New Zealand whiting</t>
  </si>
  <si>
    <t>New Zeland sawbelly</t>
  </si>
  <si>
    <t>Newcastle kipper</t>
  </si>
  <si>
    <t>Newfish</t>
  </si>
  <si>
    <t>Newfoundland eelpout</t>
  </si>
  <si>
    <t>Newfoundland fish</t>
  </si>
  <si>
    <t>Newfoundland shark</t>
  </si>
  <si>
    <t>Newfoundland spiny lumpsucker</t>
  </si>
  <si>
    <t>Newfoundland turbot</t>
  </si>
  <si>
    <t>Newman's suckermouth</t>
  </si>
  <si>
    <t>New-moon coralfish</t>
  </si>
  <si>
    <t>New-moon coral-fish</t>
  </si>
  <si>
    <t>Nexus goby</t>
  </si>
  <si>
    <t>Nga lampeye</t>
  </si>
  <si>
    <t>Ngai</t>
  </si>
  <si>
    <t>Ngara aulonocara</t>
  </si>
  <si>
    <t>Night aulonocara</t>
  </si>
  <si>
    <t>Night barracuda</t>
  </si>
  <si>
    <t>Night cardinalfish</t>
  </si>
  <si>
    <t>Night sergeant</t>
  </si>
  <si>
    <t>Night serpent</t>
  </si>
  <si>
    <t>Nishiki-koi</t>
  </si>
  <si>
    <t>Niangua Darter</t>
  </si>
  <si>
    <t>Nibbler</t>
  </si>
  <si>
    <t>Nibe croaker</t>
  </si>
  <si>
    <t>Nicaragua cichlid</t>
  </si>
  <si>
    <t>Nicaragua gizzard shad</t>
  </si>
  <si>
    <t>Nicaraguan mosquitofish</t>
  </si>
  <si>
    <t>Nicaraguense</t>
  </si>
  <si>
    <t>Nichol's lanternfish</t>
  </si>
  <si>
    <t>Nichols' worm eel</t>
  </si>
  <si>
    <t>Nichols's lanternfish</t>
  </si>
  <si>
    <t>Nicky</t>
  </si>
  <si>
    <t>Niebuhr’s goatfish</t>
  </si>
  <si>
    <t>Nielsen's catetyx</t>
  </si>
  <si>
    <t>Nielsen's mudbrotula</t>
  </si>
  <si>
    <t>Nielsen's righteye flounder</t>
  </si>
  <si>
    <t>Nieuhof's eagle ray</t>
  </si>
  <si>
    <t>Nieuhof's eagle-ray</t>
  </si>
  <si>
    <t>Nigano shark</t>
  </si>
  <si>
    <t>Niger barb</t>
  </si>
  <si>
    <t>Niger cichlid</t>
  </si>
  <si>
    <t>Niger corb</t>
  </si>
  <si>
    <t>Niger head</t>
  </si>
  <si>
    <t>Niger hind</t>
  </si>
  <si>
    <t>Niger seabass</t>
  </si>
  <si>
    <t>Niger stingray</t>
  </si>
  <si>
    <t>Niger tetra</t>
  </si>
  <si>
    <t>Nigerian fangtooth pellonuline</t>
  </si>
  <si>
    <t>Nigerian killi</t>
  </si>
  <si>
    <t>Nigerian tonguesole</t>
  </si>
  <si>
    <t>Night shark</t>
  </si>
  <si>
    <t>Night smelt</t>
  </si>
  <si>
    <t>Night snapper</t>
  </si>
  <si>
    <t>Night surgeonfish</t>
  </si>
  <si>
    <t>Nightfish</t>
  </si>
  <si>
    <t>Nightlight fish</t>
  </si>
  <si>
    <t>Nightmare dreamer</t>
  </si>
  <si>
    <t>Nightmare weke</t>
  </si>
  <si>
    <t>Nightowl parrot</t>
  </si>
  <si>
    <t>Nijssen's Hypopygus</t>
  </si>
  <si>
    <t>Nikhil’s torrent catfish</t>
  </si>
  <si>
    <t>Nikolay's lanternfish</t>
  </si>
  <si>
    <t>Nil</t>
  </si>
  <si>
    <t>Nile barb</t>
  </si>
  <si>
    <t>Nile bichir</t>
  </si>
  <si>
    <t>Nile distichodus</t>
  </si>
  <si>
    <t>Nile jewel cichlid</t>
  </si>
  <si>
    <t>Nile killifish</t>
  </si>
  <si>
    <t>Nile labeo</t>
  </si>
  <si>
    <t>Nile lampeye</t>
  </si>
  <si>
    <t>Nile minnow</t>
  </si>
  <si>
    <t>Nile perch</t>
  </si>
  <si>
    <t>Nile puffer</t>
  </si>
  <si>
    <t>Nile robber</t>
  </si>
  <si>
    <t>Nile squeaker</t>
  </si>
  <si>
    <t>Nile tilapia</t>
  </si>
  <si>
    <t>Nilem carp</t>
  </si>
  <si>
    <t>Nilgiri mystus</t>
  </si>
  <si>
    <t>Nilgiri osteobrama</t>
  </si>
  <si>
    <t>Nilgiri shark</t>
  </si>
  <si>
    <t>Nilgiris barb</t>
  </si>
  <si>
    <t>Nilgiris garra</t>
  </si>
  <si>
    <t>Nilotica</t>
  </si>
  <si>
    <t>Nilsons deepsea dogfish</t>
  </si>
  <si>
    <t>Nilsson's pipefish</t>
  </si>
  <si>
    <t>Nine eyes</t>
  </si>
  <si>
    <t>Nine-banded cardinalfish</t>
  </si>
  <si>
    <t>Nine-banded soldierfish</t>
  </si>
  <si>
    <t>Nine-banded soldier-fish</t>
  </si>
  <si>
    <t>Ninebar prawn-goby</t>
  </si>
  <si>
    <t>Ninebone</t>
  </si>
  <si>
    <t>Nine-eyes</t>
  </si>
  <si>
    <t>Nineline cardinalfish</t>
  </si>
  <si>
    <t>Nine-line cardinalfish</t>
  </si>
  <si>
    <t>Nineline goby</t>
  </si>
  <si>
    <t>Ninelined goby</t>
  </si>
  <si>
    <t>Nine-lined goby</t>
  </si>
  <si>
    <t>Ninespine batfish</t>
  </si>
  <si>
    <t>Ninespine stickleback</t>
  </si>
  <si>
    <t>Ninespined stickleback</t>
  </si>
  <si>
    <t>Nine-spined stickleback</t>
  </si>
  <si>
    <t>Nine-spined stikleback</t>
  </si>
  <si>
    <t>Ninestripe cardinal</t>
  </si>
  <si>
    <t>Ningu</t>
  </si>
  <si>
    <t>Ninja lanternshark</t>
  </si>
  <si>
    <t>Nippon Baratanago</t>
  </si>
  <si>
    <t>Ni's sleeper-goby</t>
  </si>
  <si>
    <t>Niti-lampfish</t>
  </si>
  <si>
    <t>Nkhomo-benga peacock</t>
  </si>
  <si>
    <t>Nkupe</t>
  </si>
  <si>
    <t>No bill garfish</t>
  </si>
  <si>
    <t>No name</t>
  </si>
  <si>
    <t>Noarlunga hulafish</t>
  </si>
  <si>
    <t>Nobblers</t>
  </si>
  <si>
    <t>Noble goby</t>
  </si>
  <si>
    <t>Noble lampfish</t>
  </si>
  <si>
    <t>Noble lanternfish</t>
  </si>
  <si>
    <t>Nocturn goby</t>
  </si>
  <si>
    <t>Nocturnal pearlfish</t>
  </si>
  <si>
    <t>Nohorn unicorn</t>
  </si>
  <si>
    <t>Noline scorpionfish</t>
  </si>
  <si>
    <t>Nomura's dwarfgoby</t>
  </si>
  <si>
    <t>Nonbanded whipfin mojarra</t>
  </si>
  <si>
    <t>Nonparasitic brook lamprey</t>
  </si>
  <si>
    <t>Non-parasitic lamprey</t>
  </si>
  <si>
    <t>Non-spotted goatfish</t>
  </si>
  <si>
    <t>Noodlefish</t>
  </si>
  <si>
    <t>Nordenskjold's bigscale</t>
  </si>
  <si>
    <t>Nordenskjold's midnight-fish</t>
  </si>
  <si>
    <t>Norfolk cardinalfish</t>
  </si>
  <si>
    <t>Norin goby</t>
  </si>
  <si>
    <t>Norman's flounder</t>
  </si>
  <si>
    <t>Norman's lampeye</t>
  </si>
  <si>
    <t>Norman's lanterrnfish</t>
  </si>
  <si>
    <t>Norman's rockfish</t>
  </si>
  <si>
    <t>Norman's shovelnose ray</t>
  </si>
  <si>
    <t>Norman's smooth-head</t>
  </si>
  <si>
    <t>Norman's tonguesole</t>
  </si>
  <si>
    <t>Norman's waryfish</t>
  </si>
  <si>
    <t>Noronha cleaner goby</t>
  </si>
  <si>
    <t>Noronha wrasse</t>
  </si>
  <si>
    <t>Noronha’s scorpionfish</t>
  </si>
  <si>
    <t>North African catfish</t>
  </si>
  <si>
    <t>North African shad</t>
  </si>
  <si>
    <t>Algeria</t>
  </si>
  <si>
    <t>North American naked sole</t>
  </si>
  <si>
    <t>North Atlantic codling</t>
  </si>
  <si>
    <t>North Atlantic daggertooth</t>
  </si>
  <si>
    <t>North Atlantic frostfish</t>
  </si>
  <si>
    <t>North Atlantic harvestfish</t>
  </si>
  <si>
    <t>North Atlantic slope dragonet</t>
  </si>
  <si>
    <t>North Australian wobbegong</t>
  </si>
  <si>
    <t>North Caucasian bleak</t>
  </si>
  <si>
    <t>North caucasian gudgeon</t>
  </si>
  <si>
    <t>North Caucasian longbarbel gudgeon</t>
  </si>
  <si>
    <t>North New Guinea rainbowfish</t>
  </si>
  <si>
    <t>North Pacific anchovy</t>
  </si>
  <si>
    <t>North Pacific armorhead</t>
  </si>
  <si>
    <t>North Pacific crestfish</t>
  </si>
  <si>
    <t>North Pacific daggertooth</t>
  </si>
  <si>
    <t>North Pacific frostfish</t>
  </si>
  <si>
    <t>North Pacific hake</t>
  </si>
  <si>
    <t>North Pacific herring</t>
  </si>
  <si>
    <t>North Pacific lanternfish</t>
  </si>
  <si>
    <t>North Pacific lightfish</t>
  </si>
  <si>
    <t>North Pacific squirrelfish</t>
  </si>
  <si>
    <t>North River shad</t>
  </si>
  <si>
    <t>North Sea whiting</t>
  </si>
  <si>
    <t>North west black bream</t>
  </si>
  <si>
    <t>Northeastern Brazilian dogfish</t>
  </si>
  <si>
    <t>Northern alligatorfish</t>
  </si>
  <si>
    <t>Northern anchovy</t>
  </si>
  <si>
    <t>Northern aulonocara</t>
  </si>
  <si>
    <t>Northern Australian longtail dragonet</t>
  </si>
  <si>
    <t>Northern barracuda</t>
  </si>
  <si>
    <t>Northern barramundi</t>
  </si>
  <si>
    <t>Northern barred minnow</t>
  </si>
  <si>
    <t>Northern bastard cod</t>
  </si>
  <si>
    <t>Northern bastard codling</t>
  </si>
  <si>
    <t>Northern bastard red cod</t>
  </si>
  <si>
    <t>Northern bicoloured triplefin</t>
  </si>
  <si>
    <t>Northern blue devil</t>
  </si>
  <si>
    <t>Northern blue eye</t>
  </si>
  <si>
    <t>Northern blue sprat</t>
  </si>
  <si>
    <t>Northern blue-eye</t>
  </si>
  <si>
    <t>Northern bluefin</t>
  </si>
  <si>
    <t>Northern bluefin tuna</t>
  </si>
  <si>
    <t>Northern bronze-gudgeon</t>
  </si>
  <si>
    <t>Northern brook lamprey</t>
  </si>
  <si>
    <t>Northern brown bullhead</t>
  </si>
  <si>
    <t>Northern butterflyfish</t>
  </si>
  <si>
    <t>Northern California brook lamprey</t>
  </si>
  <si>
    <t>Northern California lamprey</t>
  </si>
  <si>
    <t>Northern cavefish</t>
  </si>
  <si>
    <t>Northern checkmark cichlid</t>
  </si>
  <si>
    <t>Northern chub</t>
  </si>
  <si>
    <t>Northern churchill</t>
  </si>
  <si>
    <t>Northern clingfish</t>
  </si>
  <si>
    <t>Northern cod</t>
  </si>
  <si>
    <t>Northern conger</t>
  </si>
  <si>
    <t>Northern cutthroat eel</t>
  </si>
  <si>
    <t>Northern dace</t>
  </si>
  <si>
    <t>Northern dart</t>
  </si>
  <si>
    <t>Northern dhufish</t>
  </si>
  <si>
    <t>Northern dogfish</t>
  </si>
  <si>
    <t>Northern eel</t>
  </si>
  <si>
    <t>Northern fatnose goby</t>
  </si>
  <si>
    <t>Northern flashlightfish</t>
  </si>
  <si>
    <t>Northern four-eye</t>
  </si>
  <si>
    <t>Northern fraildisc clingfish</t>
  </si>
  <si>
    <t>Northern fresh water hardyhead</t>
  </si>
  <si>
    <t>Northern frogfish</t>
  </si>
  <si>
    <t>Northern garfish</t>
  </si>
  <si>
    <t>Northern gemfish</t>
  </si>
  <si>
    <t>Northern goatfish</t>
  </si>
  <si>
    <t>Northern gobbleguts</t>
  </si>
  <si>
    <t>Northern grunter</t>
  </si>
  <si>
    <t>Northern Gulf anchovy</t>
  </si>
  <si>
    <t>Northern hagfish</t>
  </si>
  <si>
    <t>Northern herring</t>
  </si>
  <si>
    <t>Northern hog sucker</t>
  </si>
  <si>
    <t>Northern icefish</t>
  </si>
  <si>
    <t>Northern Italian brook trout</t>
  </si>
  <si>
    <t>Northern kahawai</t>
  </si>
  <si>
    <t>Northern king whiting</t>
  </si>
  <si>
    <t>Northern kingcroaker</t>
  </si>
  <si>
    <t>Northern kingfish</t>
  </si>
  <si>
    <t>Northern kneria</t>
  </si>
  <si>
    <t>Northern lampfish</t>
  </si>
  <si>
    <t>Northern lamprey</t>
  </si>
  <si>
    <t>Northern largemouth bass</t>
  </si>
  <si>
    <t>Northern leatherside chub</t>
  </si>
  <si>
    <t>Northern ling</t>
  </si>
  <si>
    <t>Northern little pipehorse</t>
  </si>
  <si>
    <t>Northern longear</t>
  </si>
  <si>
    <t>Northern mackerel scad</t>
  </si>
  <si>
    <t>Northern mackerel-scad</t>
  </si>
  <si>
    <t>Northern madtom</t>
  </si>
  <si>
    <t>Northern medaka</t>
  </si>
  <si>
    <t>Northern minnow</t>
  </si>
  <si>
    <t>Northern mogurnda</t>
  </si>
  <si>
    <t>Northern mountain sucker</t>
  </si>
  <si>
    <t>Northern mouthbreeder</t>
  </si>
  <si>
    <t>Northern mud gudgeon</t>
  </si>
  <si>
    <t>Northern needlefish</t>
  </si>
  <si>
    <t>Northern painted rainbow-wrasse</t>
  </si>
  <si>
    <t>Northern paradise fish</t>
  </si>
  <si>
    <t>Northern pearl dace</t>
  </si>
  <si>
    <t>Northern pearl perch</t>
  </si>
  <si>
    <t>Northern pearleye</t>
  </si>
  <si>
    <t>Northern perchlet</t>
  </si>
  <si>
    <t>Northern pike</t>
  </si>
  <si>
    <t>Northern pikeminnow</t>
  </si>
  <si>
    <t>Northern pilchard</t>
  </si>
  <si>
    <t>Northern pipefish</t>
  </si>
  <si>
    <t>Northern plains killifish</t>
  </si>
  <si>
    <t>Northern platyfish</t>
  </si>
  <si>
    <t>Northern pout</t>
  </si>
  <si>
    <t>Northern puffer</t>
  </si>
  <si>
    <t>Northern purple wrasse</t>
  </si>
  <si>
    <t>Northern rainbow wrasse</t>
  </si>
  <si>
    <t>Northern Rainbowfish</t>
  </si>
  <si>
    <t>Northern red snapper</t>
  </si>
  <si>
    <t>Northern red tabira bitterling</t>
  </si>
  <si>
    <t>Northern redbelly dace</t>
  </si>
  <si>
    <t>Northern redbelly minnow</t>
  </si>
  <si>
    <t>Northern redbreast bream</t>
  </si>
  <si>
    <t>Northern redhorse</t>
  </si>
  <si>
    <t>Northern rifle-fish</t>
  </si>
  <si>
    <t>Northern river garfish</t>
  </si>
  <si>
    <t>Northern river shark</t>
  </si>
  <si>
    <t>Northern rivers catfish</t>
  </si>
  <si>
    <t>Northern rock bass</t>
  </si>
  <si>
    <t>Northern rock flathead</t>
  </si>
  <si>
    <t>Northern rock sole</t>
  </si>
  <si>
    <t>Northern rockfish</t>
  </si>
  <si>
    <t>Northern rockling</t>
  </si>
  <si>
    <t>Northern ronquil</t>
  </si>
  <si>
    <t>Northern sand flathead</t>
  </si>
  <si>
    <t>Northern sand lance</t>
  </si>
  <si>
    <t>Northern saratoga</t>
  </si>
  <si>
    <t>Northern sawfish</t>
  </si>
  <si>
    <t>Northern sawtail shark</t>
  </si>
  <si>
    <t>Northern scorpionfish</t>
  </si>
  <si>
    <t>Northern sculpin</t>
  </si>
  <si>
    <t>Northern seadevil</t>
  </si>
  <si>
    <t>Northern seahorse</t>
  </si>
  <si>
    <t>Northern searobin</t>
  </si>
  <si>
    <t>Northern sennet</t>
  </si>
  <si>
    <t>Northern sheatfish</t>
  </si>
  <si>
    <t>Northern shorthead redhorse</t>
  </si>
  <si>
    <t>Northern silver drummer</t>
  </si>
  <si>
    <t>Northern silverside</t>
  </si>
  <si>
    <t>Northern skate</t>
  </si>
  <si>
    <t>Northern smallmouth bass</t>
  </si>
  <si>
    <t>Northern smoothtongue</t>
  </si>
  <si>
    <t>Northern smooth-tongue</t>
  </si>
  <si>
    <t>Northern snakehead</t>
  </si>
  <si>
    <t>Northern snubnose garfish</t>
  </si>
  <si>
    <t>Northern snub-nosed garfish</t>
  </si>
  <si>
    <t>Northern soapfish</t>
  </si>
  <si>
    <t>Northern soft-spined sunfish</t>
  </si>
  <si>
    <t>Northern sole</t>
  </si>
  <si>
    <t>Northern spearnose poacher</t>
  </si>
  <si>
    <t>Northern spiny dogfish</t>
  </si>
  <si>
    <t>Northern spiny seahorse</t>
  </si>
  <si>
    <t>Northern spotted barramundi</t>
  </si>
  <si>
    <t>Northern squawfish</t>
  </si>
  <si>
    <t>Northern stargazer</t>
  </si>
  <si>
    <t>Northern starhead topminnow</t>
  </si>
  <si>
    <t>Northern stoplight loosejaw</t>
  </si>
  <si>
    <t>Northern studfish</t>
  </si>
  <si>
    <t>Northern sucker</t>
  </si>
  <si>
    <t>Northern sunfish</t>
  </si>
  <si>
    <t>Northern swallowtail</t>
  </si>
  <si>
    <t>Northern tandan</t>
  </si>
  <si>
    <t>Northern threadfin</t>
  </si>
  <si>
    <t>Northern tonguefish</t>
  </si>
  <si>
    <t>Northern trout gudgeon</t>
  </si>
  <si>
    <t>Northern tubelip</t>
  </si>
  <si>
    <t>Northern tubelip wrasse</t>
  </si>
  <si>
    <t>Northern whaler shark</t>
  </si>
  <si>
    <t>Northern whitefin gudgeon</t>
  </si>
  <si>
    <t>Northern whitefish</t>
  </si>
  <si>
    <t>Northern whiting</t>
  </si>
  <si>
    <t>Northern wobbegong</t>
  </si>
  <si>
    <t>Northern wolffish</t>
  </si>
  <si>
    <t>Northern yellow-black triplefin</t>
  </si>
  <si>
    <t>Northern yellow-spotted Chromis</t>
  </si>
  <si>
    <t>Northern yellowtail scad</t>
  </si>
  <si>
    <t>Northern-flag tailed flathead</t>
  </si>
  <si>
    <t>Northland mudfish</t>
  </si>
  <si>
    <t>North-pacific argentine</t>
  </si>
  <si>
    <t>North-Pacific frostfish</t>
  </si>
  <si>
    <t>Northwest anemonefish</t>
  </si>
  <si>
    <t>Northwest Australian whiptail</t>
  </si>
  <si>
    <t>Northwest black bream</t>
  </si>
  <si>
    <t>North-West blowfish</t>
  </si>
  <si>
    <t>North-west bony bream</t>
  </si>
  <si>
    <t>Northwest dace</t>
  </si>
  <si>
    <t>North-west groper</t>
  </si>
  <si>
    <t>North-west hardyhead</t>
  </si>
  <si>
    <t>North-west jewfish</t>
  </si>
  <si>
    <t>North-west pearl perch</t>
  </si>
  <si>
    <t>North-west ruffe</t>
  </si>
  <si>
    <t>North-west snapper</t>
  </si>
  <si>
    <t>North-west stonefish</t>
  </si>
  <si>
    <t>Northwest threadfin bream</t>
  </si>
  <si>
    <t>Northwest whiptail</t>
  </si>
  <si>
    <t>Northwestern Australian deepwater dragonet</t>
  </si>
  <si>
    <t>Northwestern Australian sawspine dragonet</t>
  </si>
  <si>
    <t>Northwestern ocellated dragonet</t>
  </si>
  <si>
    <t>Norway bullhead</t>
  </si>
  <si>
    <t>Norway goby</t>
  </si>
  <si>
    <t>Norway haddock</t>
  </si>
  <si>
    <t>Norway pout</t>
  </si>
  <si>
    <t>Norway redfish</t>
  </si>
  <si>
    <t>Norwegian cured herring</t>
  </si>
  <si>
    <t>Norwegian goby</t>
  </si>
  <si>
    <t>Norwegian herring</t>
  </si>
  <si>
    <t>Norwegian milker</t>
  </si>
  <si>
    <t>Norwegian pollock</t>
  </si>
  <si>
    <t>Norwegian redfish</t>
  </si>
  <si>
    <t>Norwegian silver herring</t>
  </si>
  <si>
    <t>Norwegian skate</t>
  </si>
  <si>
    <t>Norwegian sloe</t>
  </si>
  <si>
    <t>Norwegian topknot</t>
  </si>
  <si>
    <t>Norwest snapper</t>
  </si>
  <si>
    <t>Nosefish</t>
  </si>
  <si>
    <t>Nose-ridge pipefish</t>
  </si>
  <si>
    <t>Nose-spot cardinalfish</t>
  </si>
  <si>
    <t>Nosestripe anemonefish</t>
  </si>
  <si>
    <t>Nosestripe klipfish</t>
  </si>
  <si>
    <t>Nosestripe sandperch</t>
  </si>
  <si>
    <t>Nosestriped anemonefish</t>
  </si>
  <si>
    <t>Nosey</t>
  </si>
  <si>
    <t>Nosey dottyback</t>
  </si>
  <si>
    <t>Notable rattail</t>
  </si>
  <si>
    <t>Notable whiptail</t>
  </si>
  <si>
    <t>Notal lanternfish</t>
  </si>
  <si>
    <t>Notchbrow blenny</t>
  </si>
  <si>
    <t>Notched butterfly bream</t>
  </si>
  <si>
    <t>Notched butterfly-bream</t>
  </si>
  <si>
    <t>Notched flathead</t>
  </si>
  <si>
    <t>Notched threadfin</t>
  </si>
  <si>
    <t>Notched threadfin bream</t>
  </si>
  <si>
    <t>Notched threadfin-bream</t>
  </si>
  <si>
    <t>Notched threefin</t>
  </si>
  <si>
    <t>Notched triplefin</t>
  </si>
  <si>
    <t>Notchedfin threadfin bream</t>
  </si>
  <si>
    <t>Notchfin blenny</t>
  </si>
  <si>
    <t>Notch-finned hiodon</t>
  </si>
  <si>
    <t>Notchhead marblefish</t>
  </si>
  <si>
    <t>Notch-head marblefish</t>
  </si>
  <si>
    <t>Notchheaded marblefish</t>
  </si>
  <si>
    <t>Notchlip redhorse</t>
  </si>
  <si>
    <t>Notchspine brotula</t>
  </si>
  <si>
    <t>Notchtail stargazer</t>
  </si>
  <si>
    <t>Notchtongue goby</t>
  </si>
  <si>
    <t>Notoro skate</t>
  </si>
  <si>
    <t>Nova Scotia skate</t>
  </si>
  <si>
    <t>Novacula razorbelly minnow</t>
  </si>
  <si>
    <t>Nsess</t>
  </si>
  <si>
    <t>Nudey goby</t>
  </si>
  <si>
    <t>Nueces roundnose minnow</t>
  </si>
  <si>
    <t>Nukta</t>
  </si>
  <si>
    <t>Numbfish</t>
  </si>
  <si>
    <t>Numbie</t>
  </si>
  <si>
    <t>Numbray</t>
  </si>
  <si>
    <t>Nunckla</t>
  </si>
  <si>
    <t>Nunda</t>
  </si>
  <si>
    <t>Nursalim flasherwrasse</t>
  </si>
  <si>
    <t>Nurse</t>
  </si>
  <si>
    <t>Nurse hound</t>
  </si>
  <si>
    <t>Nurse shark</t>
  </si>
  <si>
    <t>Nurse tetra</t>
  </si>
  <si>
    <t>Nursehound</t>
  </si>
  <si>
    <t>Nurse-hound</t>
  </si>
  <si>
    <t>Nurseryfish</t>
  </si>
  <si>
    <t>Nusa penida basslet</t>
  </si>
  <si>
    <t>Nusa penida viviparous brotula</t>
  </si>
  <si>
    <t>Nusa Tenggara deepwater dragonet</t>
  </si>
  <si>
    <t>Nuss shark</t>
  </si>
  <si>
    <t>Nutcracker prickleback</t>
  </si>
  <si>
    <t>Nutcracker shark</t>
  </si>
  <si>
    <t>Nutting's hatchet fish</t>
  </si>
  <si>
    <t>Nutting's moray</t>
  </si>
  <si>
    <t>Nutty snailfish</t>
  </si>
  <si>
    <t>NW Australian deepwater dragonet</t>
  </si>
  <si>
    <t>Nyanza barb</t>
  </si>
  <si>
    <t>Nymph goby</t>
  </si>
  <si>
    <t>Nzoia barb</t>
  </si>
  <si>
    <t>L12</t>
  </si>
  <si>
    <t>L13</t>
  </si>
  <si>
    <t>La Lucha blind catfish</t>
  </si>
  <si>
    <t>La Palma pupfish</t>
  </si>
  <si>
    <t>La Palma silverside</t>
  </si>
  <si>
    <t>La Plata croaker</t>
  </si>
  <si>
    <t>La Plata skate</t>
  </si>
  <si>
    <t>La Preciosa silverside</t>
  </si>
  <si>
    <t>Labayan</t>
  </si>
  <si>
    <t>Labidochromis white</t>
  </si>
  <si>
    <t>Labidochromis yellow</t>
  </si>
  <si>
    <t>Laboute's fairy-wrasse</t>
  </si>
  <si>
    <t>Laboute's wrasse</t>
  </si>
  <si>
    <t>Labrador cure</t>
  </si>
  <si>
    <t>Labrador fish</t>
  </si>
  <si>
    <t>Labrador herring</t>
  </si>
  <si>
    <t>Labyrinth fish</t>
  </si>
  <si>
    <t>Labyrinth rabbitfish</t>
  </si>
  <si>
    <t>Labyrinth spinefoot</t>
  </si>
  <si>
    <t>Lacandon mojarra</t>
  </si>
  <si>
    <t>Lacandon sea catfish</t>
  </si>
  <si>
    <t>Lage-eyed argentine</t>
  </si>
  <si>
    <t>Lagger wrasse</t>
  </si>
  <si>
    <t>Laggy</t>
  </si>
  <si>
    <t>Lagoon cardinalfish</t>
  </si>
  <si>
    <t>Lagoon damsel</t>
  </si>
  <si>
    <t>Lagoon damselfish</t>
  </si>
  <si>
    <t>Lagoon goby</t>
  </si>
  <si>
    <t>Lagoon humu</t>
  </si>
  <si>
    <t>Lagoon lizardfish</t>
  </si>
  <si>
    <t>Lake Wanam rainbowfish</t>
  </si>
  <si>
    <t>Lake whitefish</t>
  </si>
  <si>
    <t>Lake Yesei char</t>
  </si>
  <si>
    <t>Lakefish</t>
  </si>
  <si>
    <t>Laker</t>
  </si>
  <si>
    <t>Lakes Entrance flathead</t>
  </si>
  <si>
    <t>Lakes garfish</t>
  </si>
  <si>
    <t>Lano</t>
  </si>
  <si>
    <t>Lanquedoc stone loach</t>
  </si>
  <si>
    <t>Lant</t>
  </si>
  <si>
    <t>Lantana dwarfgoby</t>
  </si>
  <si>
    <t>Lantana pygmygoby</t>
  </si>
  <si>
    <t>Lantern bass</t>
  </si>
  <si>
    <t>Lantern belly</t>
  </si>
  <si>
    <t>Lantern eye fish</t>
  </si>
  <si>
    <t>Lantern fish</t>
  </si>
  <si>
    <t>Lantern jaw</t>
  </si>
  <si>
    <t>Lantern minnow</t>
  </si>
  <si>
    <t>Lantern toby</t>
  </si>
  <si>
    <t>Lanternbelly</t>
  </si>
  <si>
    <t>Lace goby</t>
  </si>
  <si>
    <t>Lace gourami</t>
  </si>
  <si>
    <t>Lace klipfish</t>
  </si>
  <si>
    <t>Lace sole</t>
  </si>
  <si>
    <t>Laced moray</t>
  </si>
  <si>
    <t>Lacefin filefish</t>
  </si>
  <si>
    <t>Lace-finned leatherjacket</t>
  </si>
  <si>
    <t>Lace-finned rock-cod</t>
  </si>
  <si>
    <t>Lacepede's cornetfish</t>
  </si>
  <si>
    <t>Lachdebere's pygmy goby</t>
  </si>
  <si>
    <t>Lachdebrere's pygmy goby</t>
  </si>
  <si>
    <t>Lachet gurnard</t>
  </si>
  <si>
    <t>Lachner's shrimpgoby</t>
  </si>
  <si>
    <t>Lachner's tonguesole</t>
  </si>
  <si>
    <t>Lacustrine fluvial whitefish</t>
  </si>
  <si>
    <t>Lacustrine goby</t>
  </si>
  <si>
    <t>Lacy scorpionfish</t>
  </si>
  <si>
    <t>Ladakh snowtrout</t>
  </si>
  <si>
    <t>Ladder dragonet</t>
  </si>
  <si>
    <t>Ladder eel</t>
  </si>
  <si>
    <t>Ladder glider</t>
  </si>
  <si>
    <t>Ladder goby</t>
  </si>
  <si>
    <t>Ladder gudgeon</t>
  </si>
  <si>
    <t>Ladder klipfish</t>
  </si>
  <si>
    <t>Ladder pipefish</t>
  </si>
  <si>
    <t>Ladder wrasse</t>
  </si>
  <si>
    <t>Ladderback loach</t>
  </si>
  <si>
    <t>Ladder-finned pomfret</t>
  </si>
  <si>
    <t>Ladd's dragonet</t>
  </si>
  <si>
    <t>Ladislavia</t>
  </si>
  <si>
    <t>Lady day fish</t>
  </si>
  <si>
    <t>Lady fish</t>
  </si>
  <si>
    <t>Lady Musgrave blenny</t>
  </si>
  <si>
    <t>Lady ray</t>
  </si>
  <si>
    <t>Ladyfish</t>
  </si>
  <si>
    <t>Lagoon ray</t>
  </si>
  <si>
    <t>Lagoon shrimpgoby</t>
  </si>
  <si>
    <t>Lagoon shrimp-goby</t>
  </si>
  <si>
    <t>Lagoon triggerfish</t>
  </si>
  <si>
    <t>Lagowski's minnow</t>
  </si>
  <si>
    <t>Lahontan redside</t>
  </si>
  <si>
    <t>Lai</t>
  </si>
  <si>
    <t>Lakamora rainbowfish</t>
  </si>
  <si>
    <t>Lake Afdera killifish</t>
  </si>
  <si>
    <t>Ethiopia</t>
  </si>
  <si>
    <t>Lake Albert lampeye</t>
  </si>
  <si>
    <t>Lake Argyle catfish</t>
  </si>
  <si>
    <t>Lake Argyle silver cobbler</t>
  </si>
  <si>
    <t>Lake Beysehir loach</t>
  </si>
  <si>
    <t>Lake Biwa catfish</t>
  </si>
  <si>
    <t>Lake blackhand paradise fish</t>
  </si>
  <si>
    <t>Lake candidus dace</t>
  </si>
  <si>
    <t>Lake Chala haplo</t>
  </si>
  <si>
    <t>Lake Chala tilapia</t>
  </si>
  <si>
    <t>Lake char</t>
  </si>
  <si>
    <t>Lake charr</t>
  </si>
  <si>
    <t>Lake chub</t>
  </si>
  <si>
    <t>Lake chubsucker</t>
  </si>
  <si>
    <t>Lake Chud whitefish</t>
  </si>
  <si>
    <t>Lake cisco</t>
  </si>
  <si>
    <t>Lake Eacham rainbowfish</t>
  </si>
  <si>
    <t>Lake emerald shiner</t>
  </si>
  <si>
    <t>Lake Eustis minnow</t>
  </si>
  <si>
    <t>Lake Eyre hardyhead</t>
  </si>
  <si>
    <t>Lake grunter</t>
  </si>
  <si>
    <t>Lake herring</t>
  </si>
  <si>
    <t>Lake Kuromai rainbowfish</t>
  </si>
  <si>
    <t>Lake Kutubu hardyhead</t>
  </si>
  <si>
    <t>Lake Kutubu mogurnda</t>
  </si>
  <si>
    <t>Lake Kutubu rainbowfish</t>
  </si>
  <si>
    <t>Lake Kutubu tandan</t>
  </si>
  <si>
    <t>Lake lampeye</t>
  </si>
  <si>
    <t>Lake Lamprey</t>
  </si>
  <si>
    <t>Lake Magadi tilapia</t>
  </si>
  <si>
    <t>Lake Malawi sardine</t>
  </si>
  <si>
    <t>Lake Malawi utaka</t>
  </si>
  <si>
    <t>Lake minnow</t>
  </si>
  <si>
    <t>Lake Mweru sprat</t>
  </si>
  <si>
    <t>Lake Natron tilapia</t>
  </si>
  <si>
    <t>Lake northern chub</t>
  </si>
  <si>
    <t>Lake perch</t>
  </si>
  <si>
    <t>Lake piranha</t>
  </si>
  <si>
    <t>Lake Rudolf haplo</t>
  </si>
  <si>
    <t>Lake Rudolf lampeye</t>
  </si>
  <si>
    <t>Lake Rukwa lampeye</t>
  </si>
  <si>
    <t>Lake Rukwa minnow</t>
  </si>
  <si>
    <t>Lake Rukwa sardine</t>
  </si>
  <si>
    <t>Lake Rukwa squeaker</t>
  </si>
  <si>
    <t>Lake Rukwa suckermouth</t>
  </si>
  <si>
    <t>Lake Rukwa tilapia</t>
  </si>
  <si>
    <t>Lake salmon</t>
  </si>
  <si>
    <t>Lake sardine</t>
  </si>
  <si>
    <t>Lake shiner</t>
  </si>
  <si>
    <t>Lake skygazer</t>
  </si>
  <si>
    <t>Lake sturgeon</t>
  </si>
  <si>
    <t>Lake Superior longjaw</t>
  </si>
  <si>
    <t>Lake tanganyika sardine</t>
  </si>
  <si>
    <t>Lake Tanganyika sprat</t>
  </si>
  <si>
    <t>Lake Tebera rainbowfish</t>
  </si>
  <si>
    <t>Lake trout</t>
  </si>
  <si>
    <t>Lake Tumba dwarf sprat</t>
  </si>
  <si>
    <t>Lake Turkana barb</t>
  </si>
  <si>
    <t>Lake Turkana citharine</t>
  </si>
  <si>
    <t>Lake Turkana minnow</t>
  </si>
  <si>
    <t>Lake Turkana mouthbrooder</t>
  </si>
  <si>
    <t>Lake Turkana sardine</t>
  </si>
  <si>
    <t>Lake Victoria deepwater catfish</t>
  </si>
  <si>
    <t>Lake Victoria sardine</t>
  </si>
  <si>
    <t>Lake Victoria squeaker</t>
  </si>
  <si>
    <t>Laktarid</t>
  </si>
  <si>
    <t>Lalau</t>
  </si>
  <si>
    <t>Lamarck's angelfish</t>
  </si>
  <si>
    <t>Lamark's angelfish</t>
  </si>
  <si>
    <t>Lambchop rasbora</t>
  </si>
  <si>
    <t>Lambert's lampeye</t>
  </si>
  <si>
    <t>Lamp fish</t>
  </si>
  <si>
    <t>Lamp grenadier</t>
  </si>
  <si>
    <t>Lamper</t>
  </si>
  <si>
    <t>Lamperina</t>
  </si>
  <si>
    <t>Lampern</t>
  </si>
  <si>
    <t>Lampeye panchax</t>
  </si>
  <si>
    <t>Lampfish</t>
  </si>
  <si>
    <t>Lamprey</t>
  </si>
  <si>
    <t>Lamprey eel</t>
  </si>
  <si>
    <t>lamprey-eel</t>
  </si>
  <si>
    <t>Lampung Hill-stream Goby</t>
  </si>
  <si>
    <t>Lamta garra</t>
  </si>
  <si>
    <t>Lana’s Sawshark</t>
  </si>
  <si>
    <t>Lananga</t>
  </si>
  <si>
    <t>Lance</t>
  </si>
  <si>
    <t>Lance blenny</t>
  </si>
  <si>
    <t>Lance emperor</t>
  </si>
  <si>
    <t>Lance flathead</t>
  </si>
  <si>
    <t>Lance lizardfish</t>
  </si>
  <si>
    <t>Lancebeard plunderfish</t>
  </si>
  <si>
    <t>Lanceolate shrimpgoby</t>
  </si>
  <si>
    <t>Lancer</t>
  </si>
  <si>
    <t>Lancer Dragonet</t>
  </si>
  <si>
    <t>Lancer stargazer</t>
  </si>
  <si>
    <t>Lanceshaped ribbonfish</t>
  </si>
  <si>
    <t>Lance-shaped ribbonfish</t>
  </si>
  <si>
    <t>Lancet</t>
  </si>
  <si>
    <t>Lancet fish</t>
  </si>
  <si>
    <t>Lancetail wormfish</t>
  </si>
  <si>
    <t>Lancetfish</t>
  </si>
  <si>
    <t>Lancher's dwarfgoby</t>
  </si>
  <si>
    <t>Landia silverside</t>
  </si>
  <si>
    <t>Landlocked salmon</t>
  </si>
  <si>
    <t>Land-locked sockeye</t>
  </si>
  <si>
    <t>Lane snapper</t>
  </si>
  <si>
    <t>Lang spotted eagle ray</t>
  </si>
  <si>
    <t>Langbarn</t>
  </si>
  <si>
    <t>Languedoc gudgeon</t>
  </si>
  <si>
    <t>Languedoc minnow</t>
  </si>
  <si>
    <t>Langvin tuna</t>
  </si>
  <si>
    <t>Largefin pupfish</t>
  </si>
  <si>
    <t>Large-fined croaker</t>
  </si>
  <si>
    <t>Large-finned lanternfish</t>
  </si>
  <si>
    <t>Largehead conger</t>
  </si>
  <si>
    <t>Largehead hairtail</t>
  </si>
  <si>
    <t>Largehead moray</t>
  </si>
  <si>
    <t>Large-head ribbonfish</t>
  </si>
  <si>
    <t>Largehead snake moray</t>
  </si>
  <si>
    <t>Largehead snakemoray</t>
  </si>
  <si>
    <t>Large-headed midnight fish</t>
  </si>
  <si>
    <t>Largeheaded ribbonfish</t>
  </si>
  <si>
    <t>Large-headed ribbonfish</t>
  </si>
  <si>
    <t>Large-headed scorpionfish</t>
  </si>
  <si>
    <t>Large-headed sillago</t>
  </si>
  <si>
    <t>Large-headed snake moray</t>
  </si>
  <si>
    <t>Large-headed whiptail</t>
  </si>
  <si>
    <t>Largelip killifish</t>
  </si>
  <si>
    <t>Largemouth</t>
  </si>
  <si>
    <t>Largemouth bass</t>
  </si>
  <si>
    <t>Largemouth black bass</t>
  </si>
  <si>
    <t>Largemouth blenny</t>
  </si>
  <si>
    <t>Largemouth flounder</t>
  </si>
  <si>
    <t>Largemouth goby</t>
  </si>
  <si>
    <t>Large-mouth goby</t>
  </si>
  <si>
    <t>Largemouth kurper</t>
  </si>
  <si>
    <t>Largemouth perch</t>
  </si>
  <si>
    <t>Largemouth queenfish</t>
  </si>
  <si>
    <t>Large-mouth righteye flounder</t>
  </si>
  <si>
    <t>Latherjacket</t>
  </si>
  <si>
    <t>Latice spinecheek</t>
  </si>
  <si>
    <t>Latimeria</t>
  </si>
  <si>
    <t>Latin grunt</t>
  </si>
  <si>
    <t>Leaping bonito</t>
  </si>
  <si>
    <t>Leaping flyingfish</t>
  </si>
  <si>
    <t>Leaping flying-fish</t>
  </si>
  <si>
    <t>Leaping gray mullet</t>
  </si>
  <si>
    <t>Leaping grey mullet</t>
  </si>
  <si>
    <t>Leaping guabine</t>
  </si>
  <si>
    <t>Leaping mullet</t>
  </si>
  <si>
    <t>Leaping rockskipper</t>
  </si>
  <si>
    <t>Leaping silver-bar</t>
  </si>
  <si>
    <t>Learned rockfich</t>
  </si>
  <si>
    <t>Lea's cardinalfish</t>
  </si>
  <si>
    <t>Least brook lamprey</t>
  </si>
  <si>
    <t>Least butterflyfish</t>
  </si>
  <si>
    <t>Lanternfish</t>
  </si>
  <si>
    <t>Lanternshark</t>
  </si>
  <si>
    <t>Lants</t>
  </si>
  <si>
    <t>Laotian shad</t>
  </si>
  <si>
    <t>Lap tail</t>
  </si>
  <si>
    <t>Lappetlip clingfish</t>
  </si>
  <si>
    <t>Large Amu-Dar Shovelnose Sturgeon</t>
  </si>
  <si>
    <t>Large blacktip shark</t>
  </si>
  <si>
    <t>Large Bottom Whitefish</t>
  </si>
  <si>
    <t>Large coscarob</t>
  </si>
  <si>
    <t>Large eye gurnard</t>
  </si>
  <si>
    <t>Large eyed dentex</t>
  </si>
  <si>
    <t>Large fang rattail</t>
  </si>
  <si>
    <t>Large finned lampeye</t>
  </si>
  <si>
    <t>Large finned shark</t>
  </si>
  <si>
    <t>Large headed hairtail</t>
  </si>
  <si>
    <t>Large kelp fish</t>
  </si>
  <si>
    <t>Large kelpfish</t>
  </si>
  <si>
    <t>Large lanternfish</t>
  </si>
  <si>
    <t>Large razorbelly minnow</t>
  </si>
  <si>
    <t>Large sandgoby</t>
  </si>
  <si>
    <t>Large scale archerfish</t>
  </si>
  <si>
    <t>Large scale grinner</t>
  </si>
  <si>
    <t>Large scale lantern fish</t>
  </si>
  <si>
    <t>Large scale lanternfish</t>
  </si>
  <si>
    <t>Large scale mullet</t>
  </si>
  <si>
    <t>Large scaled banded grunter</t>
  </si>
  <si>
    <t>Large scaled gurnard</t>
  </si>
  <si>
    <t>Large scaled robber</t>
  </si>
  <si>
    <t>Large scale-terapon</t>
  </si>
  <si>
    <t>Large spinyfin</t>
  </si>
  <si>
    <t>Large spotted dart</t>
  </si>
  <si>
    <t>Large thread-fin jackfish</t>
  </si>
  <si>
    <t>Large tongue-sole</t>
  </si>
  <si>
    <t>Large tooth flounder</t>
  </si>
  <si>
    <t>Large toothed cardinalfish</t>
  </si>
  <si>
    <t>Large whip goby</t>
  </si>
  <si>
    <t>Large yellow croaker</t>
  </si>
  <si>
    <t>Large z'anchois</t>
  </si>
  <si>
    <t>Large-banded blenny</t>
  </si>
  <si>
    <t>Largebodied silverbiddy</t>
  </si>
  <si>
    <t>Large-bodied silver-biddy</t>
  </si>
  <si>
    <t>Large-crested lefteye flounder</t>
  </si>
  <si>
    <t>Large-eye bream</t>
  </si>
  <si>
    <t>Large-eye brotula</t>
  </si>
  <si>
    <t>Large-eye conger</t>
  </si>
  <si>
    <t>Large-eye croaker</t>
  </si>
  <si>
    <t>Largeeye dentex</t>
  </si>
  <si>
    <t>Large-eye dentex</t>
  </si>
  <si>
    <t>Large-eye flower snapper</t>
  </si>
  <si>
    <t>Large-eye grenadier</t>
  </si>
  <si>
    <t>Large-eye lizardfish</t>
  </si>
  <si>
    <t>Large-eye pygmy goby</t>
  </si>
  <si>
    <t>Large-eye pygmygoby</t>
  </si>
  <si>
    <t>Large-eye sea bream</t>
  </si>
  <si>
    <t>Large-eye silverside</t>
  </si>
  <si>
    <t>Large-eye snaggletooth</t>
  </si>
  <si>
    <t>Large-eye toadfish</t>
  </si>
  <si>
    <t>Large-eye weedfish</t>
  </si>
  <si>
    <t>Large-eyed argentine</t>
  </si>
  <si>
    <t>Large-eyed bream</t>
  </si>
  <si>
    <t>Large-eyed dentex</t>
  </si>
  <si>
    <t>Large-eyed dwarfgoby</t>
  </si>
  <si>
    <t>Large-eyed froghead</t>
  </si>
  <si>
    <t>Large-eyed job-fish</t>
  </si>
  <si>
    <t>Large-eyed pike-eel</t>
  </si>
  <si>
    <t>Large-eyed rabbitfish</t>
  </si>
  <si>
    <t>Large-eyed sea bream</t>
  </si>
  <si>
    <t>Large-eyed spinecheek</t>
  </si>
  <si>
    <t>Large-eyed tadpole</t>
  </si>
  <si>
    <t>Large-eyed weedfish</t>
  </si>
  <si>
    <t>Largefang whiptail</t>
  </si>
  <si>
    <t>Largefin cardinalfish</t>
  </si>
  <si>
    <t>Largefin corydoras</t>
  </si>
  <si>
    <t>Largefin croaker</t>
  </si>
  <si>
    <t>Large-fin jewfish</t>
  </si>
  <si>
    <t>Largefin lanternfish</t>
  </si>
  <si>
    <t>Largemouth shiner</t>
  </si>
  <si>
    <t>Largemouth squeaker</t>
  </si>
  <si>
    <t>Largemouth striped threadfin</t>
  </si>
  <si>
    <t>Largemouth threefin</t>
  </si>
  <si>
    <t>Largemouth tilapia</t>
  </si>
  <si>
    <t>Largemouth triplefin</t>
  </si>
  <si>
    <t>Largemouth yellowfish</t>
  </si>
  <si>
    <t>Large-mouthed charr</t>
  </si>
  <si>
    <t>Large-mouthed leatherskin</t>
  </si>
  <si>
    <t>Large-mouthed nannygai</t>
  </si>
  <si>
    <t>Large-mouthed sea-perch</t>
  </si>
  <si>
    <t>Large-mouthed squirrelfish</t>
  </si>
  <si>
    <t>Largenose boxfish</t>
  </si>
  <si>
    <t>Largenose cat shark</t>
  </si>
  <si>
    <t>Largenose catshark</t>
  </si>
  <si>
    <t>Largenose grenadier</t>
  </si>
  <si>
    <t>Largenose weedfish</t>
  </si>
  <si>
    <t>Large-nose weedfish</t>
  </si>
  <si>
    <t>Largenosed weedfish</t>
  </si>
  <si>
    <t>Largeplate sculpin</t>
  </si>
  <si>
    <t>Largepore conger</t>
  </si>
  <si>
    <t>Larger flying fish</t>
  </si>
  <si>
    <t>Larger spotted dogfish</t>
  </si>
  <si>
    <t>Largesacle jawfish</t>
  </si>
  <si>
    <t>Largescale archerfish</t>
  </si>
  <si>
    <t>Large-scale archerfish</t>
  </si>
  <si>
    <t>Largescale blackfish</t>
  </si>
  <si>
    <t>Large-scale cigarfish</t>
  </si>
  <si>
    <t>Large-scale crested righteye flounder</t>
  </si>
  <si>
    <t>Large-scale croaker</t>
  </si>
  <si>
    <t>Largescale dwarf flounder</t>
  </si>
  <si>
    <t>Largescale fat snook</t>
  </si>
  <si>
    <t>Large-scale finned mullet</t>
  </si>
  <si>
    <t>Large-scale flathead</t>
  </si>
  <si>
    <t>Largescale flounder</t>
  </si>
  <si>
    <t>Large-scale flounder</t>
  </si>
  <si>
    <t>Largescale flyingfish</t>
  </si>
  <si>
    <t>Largescale flying-fish</t>
  </si>
  <si>
    <t>Largescale foureyes</t>
  </si>
  <si>
    <t>Large-scale grinner</t>
  </si>
  <si>
    <t>Largescale grunter</t>
  </si>
  <si>
    <t>Large-scale grunter</t>
  </si>
  <si>
    <t>Large-scale jobfish</t>
  </si>
  <si>
    <t>Large-scale lantern fish</t>
  </si>
  <si>
    <t>Largescale lanternfish</t>
  </si>
  <si>
    <t>Largescale lizardfish</t>
  </si>
  <si>
    <t>Large-scale long-tom</t>
  </si>
  <si>
    <t>Largescale menhaden</t>
  </si>
  <si>
    <t>Large-scale menhaden</t>
  </si>
  <si>
    <t>Largescale mullet</t>
  </si>
  <si>
    <t>Large-scale mullet</t>
  </si>
  <si>
    <t>Largescale new lanternfish</t>
  </si>
  <si>
    <t>Largescale pupfish</t>
  </si>
  <si>
    <t>Large-scale righteye flounder</t>
  </si>
  <si>
    <t>Largescale saury</t>
  </si>
  <si>
    <t>Large-scale sillago</t>
  </si>
  <si>
    <t>Large-scale soldierfish</t>
  </si>
  <si>
    <t>Largescale stoneroller</t>
  </si>
  <si>
    <t>Largescale sucker</t>
  </si>
  <si>
    <t>Largescale tapirfish</t>
  </si>
  <si>
    <t>Largescale tonguefish</t>
  </si>
  <si>
    <t>Largescale tonguesole</t>
  </si>
  <si>
    <t>Largescale triggerfish</t>
  </si>
  <si>
    <t>Large-scale triggerfish</t>
  </si>
  <si>
    <t>Largescale tunny</t>
  </si>
  <si>
    <t>Large-scale whiting</t>
  </si>
  <si>
    <t>Largescale wrasse</t>
  </si>
  <si>
    <t>Largescale yellowfish</t>
  </si>
  <si>
    <t>Large-scaled banded grunter</t>
  </si>
  <si>
    <t>Large-scaled bullseye</t>
  </si>
  <si>
    <t>Large-scaled catfish</t>
  </si>
  <si>
    <t>Large-scaled dottyback</t>
  </si>
  <si>
    <t>Large-scaled goby</t>
  </si>
  <si>
    <t>Large-scaled grunter</t>
  </si>
  <si>
    <t>Large-scaled grunter perch</t>
  </si>
  <si>
    <t>Large-scaled gurnard</t>
  </si>
  <si>
    <t>Large-scaled lantern fish</t>
  </si>
  <si>
    <t>Large-scaled lanternfish</t>
  </si>
  <si>
    <t>Large-scaled leatherjacket</t>
  </si>
  <si>
    <t>Largescaled mullet</t>
  </si>
  <si>
    <t>Large-scaled mullet</t>
  </si>
  <si>
    <t>Largescaled neoscopelid</t>
  </si>
  <si>
    <t>Largescaled rasbora</t>
  </si>
  <si>
    <t>Large-scaled saury</t>
  </si>
  <si>
    <t>Large-scaled scorpion fish</t>
  </si>
  <si>
    <t>Largescaled scorpionfish</t>
  </si>
  <si>
    <t>Largescaled scorpion-fish</t>
  </si>
  <si>
    <t>Largescaled spiny flathead</t>
  </si>
  <si>
    <t>Largescaled spinycheek sleeper</t>
  </si>
  <si>
    <t>Large-scaled spinycheek sleeper</t>
  </si>
  <si>
    <t>Largescaled terapon</t>
  </si>
  <si>
    <t>Largescaled therapon</t>
  </si>
  <si>
    <t>Large-scaled tunny</t>
  </si>
  <si>
    <t>Large-scaly sole</t>
  </si>
  <si>
    <t>Largesnout goby</t>
  </si>
  <si>
    <t>Largespine velvet dogfish</t>
  </si>
  <si>
    <t>Large-spined big-eye</t>
  </si>
  <si>
    <t>Largespined flathead</t>
  </si>
  <si>
    <t>Large-spined flathead</t>
  </si>
  <si>
    <t>Large-spinned flathead</t>
  </si>
  <si>
    <t>Largespot dart</t>
  </si>
  <si>
    <t>Largespot eel blenny</t>
  </si>
  <si>
    <t>Largespot flying gurnard</t>
  </si>
  <si>
    <t>Large-spot flying gurnard</t>
  </si>
  <si>
    <t>Largespot livebearer</t>
  </si>
  <si>
    <t>Largespot lizardfish</t>
  </si>
  <si>
    <t>Largespot pampano</t>
  </si>
  <si>
    <t>Largespot river stingray</t>
  </si>
  <si>
    <t>Largespot squeaker</t>
  </si>
  <si>
    <t>Largespot sweetlips</t>
  </si>
  <si>
    <t>Largespot tetra</t>
  </si>
  <si>
    <t>Large-spotted angel shark</t>
  </si>
  <si>
    <t>Largespotted angler</t>
  </si>
  <si>
    <t>Largespotted dart</t>
  </si>
  <si>
    <t>Large-spotted dogfish</t>
  </si>
  <si>
    <t>Largespotted herring</t>
  </si>
  <si>
    <t>Largespotted numbfish</t>
  </si>
  <si>
    <t>Largespotted pompano</t>
  </si>
  <si>
    <t>Large-spotted rockcod</t>
  </si>
  <si>
    <t>Large-spotted snake eel</t>
  </si>
  <si>
    <t>Large-spotted snake moray</t>
  </si>
  <si>
    <t>Largespotted snakemoray</t>
  </si>
  <si>
    <t>Largespotted soapfish</t>
  </si>
  <si>
    <t>Largespring gambusia</t>
  </si>
  <si>
    <t>Largetail turkeyfish</t>
  </si>
  <si>
    <t>Large-tailed drummer</t>
  </si>
  <si>
    <t>Largetooth beardie</t>
  </si>
  <si>
    <t>Largetooth cardinalfish</t>
  </si>
  <si>
    <t>Largetooth conger</t>
  </si>
  <si>
    <t>Largetooth cookiecutter shark</t>
  </si>
  <si>
    <t>Largetooth cookie-cutter shark</t>
  </si>
  <si>
    <t>Largetooth flounder</t>
  </si>
  <si>
    <t>Largetooth goby</t>
  </si>
  <si>
    <t>Largetooth limia</t>
  </si>
  <si>
    <t>Largetooth sawfish</t>
  </si>
  <si>
    <t>Large-tooth sawfish</t>
  </si>
  <si>
    <t>Largetooth silverside</t>
  </si>
  <si>
    <t>Large-toothed cardinalfish</t>
  </si>
  <si>
    <t>Large-toothed Conger</t>
  </si>
  <si>
    <t>Large-toothed flounder</t>
  </si>
  <si>
    <t>Large-toothed Lake Turkana robber</t>
  </si>
  <si>
    <t>Largetoothed ponyfish</t>
  </si>
  <si>
    <t>Large-toothed ponyfish</t>
  </si>
  <si>
    <t>Largetoothed queenfish</t>
  </si>
  <si>
    <t>Largeye lepidion</t>
  </si>
  <si>
    <t>Larson's cusk</t>
  </si>
  <si>
    <t>Larson's pipehorse</t>
  </si>
  <si>
    <t>Larson's shrimpgoby</t>
  </si>
  <si>
    <t>Larson's sueviota</t>
  </si>
  <si>
    <t>Larson's triplefin</t>
  </si>
  <si>
    <t>Larval cardinalfish</t>
  </si>
  <si>
    <t>Las Vegas Dace</t>
  </si>
  <si>
    <t>Lascar</t>
  </si>
  <si>
    <t>Latchet</t>
  </si>
  <si>
    <t>Latent slingjaw wrasse</t>
  </si>
  <si>
    <t>Laterally-banded grouper</t>
  </si>
  <si>
    <t>Lateralstripe cardinalfish</t>
  </si>
  <si>
    <t>Laterite dwarfgoby</t>
  </si>
  <si>
    <t>Lathercoat</t>
  </si>
  <si>
    <t>Lattice blaasop</t>
  </si>
  <si>
    <t>Lattice butterflyfish</t>
  </si>
  <si>
    <t>Lattice cichlid</t>
  </si>
  <si>
    <t>Lattice dwarf cichlid</t>
  </si>
  <si>
    <t>Lattice monocle bream</t>
  </si>
  <si>
    <t>Lattice soldier</t>
  </si>
  <si>
    <t>Lattice soldierfish</t>
  </si>
  <si>
    <t>Lattice spinecheek</t>
  </si>
  <si>
    <t>Lattice squirrelfish</t>
  </si>
  <si>
    <t>Latticed butterflyfish</t>
  </si>
  <si>
    <t>Latticed coralfish</t>
  </si>
  <si>
    <t>Latticed goby</t>
  </si>
  <si>
    <t>Latticed monocle bream</t>
  </si>
  <si>
    <t>Latticed monocle-bream</t>
  </si>
  <si>
    <t>Latticed sandperch</t>
  </si>
  <si>
    <t>Latticetail moray</t>
  </si>
  <si>
    <t>Lattice-tail moray</t>
  </si>
  <si>
    <t>Laulao catfish</t>
  </si>
  <si>
    <t>Lau-lau</t>
  </si>
  <si>
    <t>Launce</t>
  </si>
  <si>
    <t>Laura's lantern fish</t>
  </si>
  <si>
    <t>Laurel dace</t>
  </si>
  <si>
    <t>Laval's eelpout</t>
  </si>
  <si>
    <t>Lavaret</t>
  </si>
  <si>
    <t>Lavender dottyback</t>
  </si>
  <si>
    <t>Lavender fairy-wrasse</t>
  </si>
  <si>
    <t>Lavender jobfish</t>
  </si>
  <si>
    <t>Lavender lizardfish</t>
  </si>
  <si>
    <t>Lavender mbuna</t>
  </si>
  <si>
    <t>Lavender sculpin</t>
  </si>
  <si>
    <t>Lavender snapper</t>
  </si>
  <si>
    <t>Lavender tang</t>
  </si>
  <si>
    <t>Lavender wrasse</t>
  </si>
  <si>
    <t>Law croaker</t>
  </si>
  <si>
    <t>Lawnce</t>
  </si>
  <si>
    <t>Lawyer</t>
  </si>
  <si>
    <t>Layang scad</t>
  </si>
  <si>
    <t>Leaden labeo</t>
  </si>
  <si>
    <t>Leaden worm eel</t>
  </si>
  <si>
    <t>Leadenall</t>
  </si>
  <si>
    <t>Lead-head</t>
  </si>
  <si>
    <t>Leadhued skate</t>
  </si>
  <si>
    <t>Leaf blenny</t>
  </si>
  <si>
    <t>Leaf fish</t>
  </si>
  <si>
    <t>Leaf goblinfish</t>
  </si>
  <si>
    <t>Leaf scorpionfish</t>
  </si>
  <si>
    <t>Leaf searsid</t>
  </si>
  <si>
    <t>Leaf wrasse</t>
  </si>
  <si>
    <t>Leaffish</t>
  </si>
  <si>
    <t>Leaf-nose leg skate</t>
  </si>
  <si>
    <t>Leafscale gulper shark</t>
  </si>
  <si>
    <t>Leafscale gulper sha</t>
  </si>
  <si>
    <t>Leaf-scale gulper shark</t>
  </si>
  <si>
    <t>Leaftail croaker</t>
  </si>
  <si>
    <t>Leafy dragonet</t>
  </si>
  <si>
    <t>Leafy filefish</t>
  </si>
  <si>
    <t>Leafy klipfish</t>
  </si>
  <si>
    <t>Leafy leatherjacket</t>
  </si>
  <si>
    <t>Leafy seadragon</t>
  </si>
  <si>
    <t>Leaping african mullet</t>
  </si>
  <si>
    <t>Leaping barb</t>
  </si>
  <si>
    <t>Leaping blenny</t>
  </si>
  <si>
    <t>Least Chub</t>
  </si>
  <si>
    <t>Least cisco</t>
  </si>
  <si>
    <t>Least darter</t>
  </si>
  <si>
    <t>Least killifish</t>
  </si>
  <si>
    <t>Least madtom</t>
  </si>
  <si>
    <t>Least pearlfish</t>
  </si>
  <si>
    <t>Least pencilfish</t>
  </si>
  <si>
    <t>Least puffer</t>
  </si>
  <si>
    <t>Least rasbora</t>
  </si>
  <si>
    <t>Least silverside</t>
  </si>
  <si>
    <t>Leastfoot blenny</t>
  </si>
  <si>
    <t>Leather bass</t>
  </si>
  <si>
    <t>Leather carp</t>
  </si>
  <si>
    <t>Leather coat</t>
  </si>
  <si>
    <t>Leather jacket</t>
  </si>
  <si>
    <t>leather skin</t>
  </si>
  <si>
    <t>Leatherback</t>
  </si>
  <si>
    <t>Leatherback jack</t>
  </si>
  <si>
    <t>Leatherback lae</t>
  </si>
  <si>
    <t>Leathercoat</t>
  </si>
  <si>
    <t>Leatherfin lumpsucker</t>
  </si>
  <si>
    <t>Leather-fish</t>
  </si>
  <si>
    <t>Leatherjack</t>
  </si>
  <si>
    <t>Leatherjacket</t>
  </si>
  <si>
    <t>Leatherjacket grunter</t>
  </si>
  <si>
    <t>Leatherside chub</t>
  </si>
  <si>
    <t>Leatherskin</t>
  </si>
  <si>
    <t>Leatherskin queenfish</t>
  </si>
  <si>
    <t>Leathery grunter</t>
  </si>
  <si>
    <t>Lebranche mullet</t>
  </si>
  <si>
    <t>Leefish</t>
  </si>
  <si>
    <t>Leerfish</t>
  </si>
  <si>
    <t>Lee's tonguefish</t>
  </si>
  <si>
    <t>Leeuwin threefin</t>
  </si>
  <si>
    <t>Leeuwin triplefin</t>
  </si>
  <si>
    <t>Lefteye flounder</t>
  </si>
  <si>
    <t>Leggett's rainbowfish</t>
  </si>
  <si>
    <t>Leggy</t>
  </si>
  <si>
    <t>Legless cuskeel</t>
  </si>
  <si>
    <t>Legless searsid</t>
  </si>
  <si>
    <t>Legless tubeshoulder</t>
  </si>
  <si>
    <t>Leh triplophysa-loach</t>
  </si>
  <si>
    <t>Lehi</t>
  </si>
  <si>
    <t>Lei trigger</t>
  </si>
  <si>
    <t>Lei triggerfish</t>
  </si>
  <si>
    <t>Leichhardtian bony bream</t>
  </si>
  <si>
    <t>Leichhardts sawfish</t>
  </si>
  <si>
    <t>Leichhardt's sawfish</t>
  </si>
  <si>
    <t>Leis' coralbrotula</t>
  </si>
  <si>
    <t>Leister sculpin</t>
  </si>
  <si>
    <t>Leka Keppe</t>
  </si>
  <si>
    <t>Leleup's carp</t>
  </si>
  <si>
    <t>Lembeh rockskipper</t>
  </si>
  <si>
    <t>Lemon butterfly</t>
  </si>
  <si>
    <t>Lemon butterflyfish</t>
  </si>
  <si>
    <t>Lemon coral goby</t>
  </si>
  <si>
    <t>Lemon coralgoby</t>
  </si>
  <si>
    <t>Lemon coral-goby</t>
  </si>
  <si>
    <t>Lemon dab</t>
  </si>
  <si>
    <t>Lemon damsel</t>
  </si>
  <si>
    <t>Lemon damselfish</t>
  </si>
  <si>
    <t>Lemon fish</t>
  </si>
  <si>
    <t>Lemon fish damsel</t>
  </si>
  <si>
    <t>Lemon ghost flathead</t>
  </si>
  <si>
    <t>Lemon goby</t>
  </si>
  <si>
    <t>Lemon meringue wrasse</t>
  </si>
  <si>
    <t>Lemon peel</t>
  </si>
  <si>
    <t>Lemon sailfin</t>
  </si>
  <si>
    <t>Lemon shark</t>
  </si>
  <si>
    <t>Leprous platanna-klipfish</t>
  </si>
  <si>
    <t>Leptocephalus prawn-goby</t>
  </si>
  <si>
    <t>Lemon sole</t>
  </si>
  <si>
    <t>Lemon sweetlip</t>
  </si>
  <si>
    <t>Lemon sweetlips</t>
  </si>
  <si>
    <t>Lemon tetra</t>
  </si>
  <si>
    <t>Lemon wrasse</t>
  </si>
  <si>
    <t>Lemoneye grunt</t>
  </si>
  <si>
    <t>Lemon-Finned Killi</t>
  </si>
  <si>
    <t>Lemonfish</t>
  </si>
  <si>
    <t>Lemonpeel angelfish</t>
  </si>
  <si>
    <t>Lemon-striped pygmy hogfish</t>
  </si>
  <si>
    <t>Lemon-yellow butterfish</t>
  </si>
  <si>
    <t>Lemprieres skate</t>
  </si>
  <si>
    <t>Lena gudgeon</t>
  </si>
  <si>
    <t>Lena River sturgeon</t>
  </si>
  <si>
    <t>Lena tugun</t>
  </si>
  <si>
    <t>Lengthened shape</t>
  </si>
  <si>
    <t>Lennard's wrasse</t>
  </si>
  <si>
    <t>Lenok</t>
  </si>
  <si>
    <t>Lentil moray</t>
  </si>
  <si>
    <t>Leon Springs Pupfish</t>
  </si>
  <si>
    <t>Leopard barbel</t>
  </si>
  <si>
    <t>Leopard blenniella</t>
  </si>
  <si>
    <t>Leopard blenny</t>
  </si>
  <si>
    <t>Leopard bushfish</t>
  </si>
  <si>
    <t>Leopard cat shark</t>
  </si>
  <si>
    <t>Leopard catfish</t>
  </si>
  <si>
    <t>Leopard catshark</t>
  </si>
  <si>
    <t>Leopard cod</t>
  </si>
  <si>
    <t>Leopard coral trout</t>
  </si>
  <si>
    <t>Leopard coralcod</t>
  </si>
  <si>
    <t>Leopard coralgrouper</t>
  </si>
  <si>
    <t>Leopard coral-trout</t>
  </si>
  <si>
    <t>Leopard corydoras</t>
  </si>
  <si>
    <t>Leopard cusk eel</t>
  </si>
  <si>
    <t>Leopard cusk-eel</t>
  </si>
  <si>
    <t>Leopard dace</t>
  </si>
  <si>
    <t>Leopard danio</t>
  </si>
  <si>
    <t>Leopard darter</t>
  </si>
  <si>
    <t>Leopard dwarfgoby</t>
  </si>
  <si>
    <t>Leopard eel</t>
  </si>
  <si>
    <t>Leopard Epaulette shark</t>
  </si>
  <si>
    <t>Leopard fish</t>
  </si>
  <si>
    <t>Leopard flounder</t>
  </si>
  <si>
    <t>Leopard goby</t>
  </si>
  <si>
    <t>Leopard grouper</t>
  </si>
  <si>
    <t>Leopard hind</t>
  </si>
  <si>
    <t>Leopard jawfish</t>
  </si>
  <si>
    <t>Leopard loach</t>
  </si>
  <si>
    <t>Leopard mandarin fish</t>
  </si>
  <si>
    <t>Leopard moray</t>
  </si>
  <si>
    <t>Leopard moray eel</t>
  </si>
  <si>
    <t>Leopard perch</t>
  </si>
  <si>
    <t>Leopard pleco</t>
  </si>
  <si>
    <t>Leopard pufferfish</t>
  </si>
  <si>
    <t>Leopard ray</t>
  </si>
  <si>
    <t>Leopard rock cod</t>
  </si>
  <si>
    <t>Leopard rock skipper</t>
  </si>
  <si>
    <t>Leopard rockcod</t>
  </si>
  <si>
    <t>Leopard rockskipper</t>
  </si>
  <si>
    <t>Leopard scat</t>
  </si>
  <si>
    <t>Leopard searobin</t>
  </si>
  <si>
    <t>Leopard shark</t>
  </si>
  <si>
    <t>Leopard sharpnose puffer</t>
  </si>
  <si>
    <t>Leopard skate</t>
  </si>
  <si>
    <t>Leopard splitfin</t>
  </si>
  <si>
    <t>Leopard squeaker</t>
  </si>
  <si>
    <t>Leopard stingray</t>
  </si>
  <si>
    <t>Leopard toadfish</t>
  </si>
  <si>
    <t>Leopard toby</t>
  </si>
  <si>
    <t>Leopard torpedo</t>
  </si>
  <si>
    <t>Leopard trout</t>
  </si>
  <si>
    <t>Leopard whip ray</t>
  </si>
  <si>
    <t>Leopard whipray</t>
  </si>
  <si>
    <t>Leopard wirrah</t>
  </si>
  <si>
    <t>Leopard wrasse</t>
  </si>
  <si>
    <t>Leopard-cod</t>
  </si>
  <si>
    <t>Leopard-spotted goby</t>
  </si>
  <si>
    <t>Leopard-spotted swellshark</t>
  </si>
  <si>
    <t>Lerma catfish</t>
  </si>
  <si>
    <t>Lerma chub</t>
  </si>
  <si>
    <t>Lerma livebearer</t>
  </si>
  <si>
    <t>Lesbos stone loach</t>
  </si>
  <si>
    <t>Lesser African threadfin</t>
  </si>
  <si>
    <t>Lesser African threadfish</t>
  </si>
  <si>
    <t>Lesser amberjack</t>
  </si>
  <si>
    <t>Limace des pétoncles</t>
  </si>
  <si>
    <t>Lesser argentine</t>
  </si>
  <si>
    <t>Lesser bonito</t>
  </si>
  <si>
    <t>Lesser bream</t>
  </si>
  <si>
    <t>Lesser butterfly ray</t>
  </si>
  <si>
    <t>Lesser devil ray</t>
  </si>
  <si>
    <t>Lesser devilray</t>
  </si>
  <si>
    <t>Lesser dolphin</t>
  </si>
  <si>
    <t>Lesser dolphin-fish</t>
  </si>
  <si>
    <t>Lesser electric ray</t>
  </si>
  <si>
    <t>Lesser fantail ray</t>
  </si>
  <si>
    <t>Lesser fan-tailed ray</t>
  </si>
  <si>
    <t>Lesser filamented sculpin</t>
  </si>
  <si>
    <t>Lesser forkbeard</t>
  </si>
  <si>
    <t>Lesser fork-beard</t>
  </si>
  <si>
    <t>Lesser grey mullet</t>
  </si>
  <si>
    <t>Lesser Guinean devil ray</t>
  </si>
  <si>
    <t>Lesser Guinean mobula</t>
  </si>
  <si>
    <t>Lesser guitarfish</t>
  </si>
  <si>
    <t>Lesser gurnard</t>
  </si>
  <si>
    <t>Lesser halibut</t>
  </si>
  <si>
    <t>Lesser livebearing sculpin</t>
  </si>
  <si>
    <t>Lesser moray</t>
  </si>
  <si>
    <t>Lesser orange brotula</t>
  </si>
  <si>
    <t>Lesser pipefish</t>
  </si>
  <si>
    <t>Lesser prickleback</t>
  </si>
  <si>
    <t>Lesser queenfish</t>
  </si>
  <si>
    <t>Lesser redfish</t>
  </si>
  <si>
    <t>Lesser salmon catfish</t>
  </si>
  <si>
    <t>Lesser sandeel</t>
  </si>
  <si>
    <t>Lesser sand-eel</t>
  </si>
  <si>
    <t>Lesser sandshark</t>
  </si>
  <si>
    <t>Lesser sardine</t>
  </si>
  <si>
    <t>Lesser scorpionfish</t>
  </si>
  <si>
    <t>Lesser silver smelt</t>
  </si>
  <si>
    <t>Lesser soupfin shark</t>
  </si>
  <si>
    <t>Lesser spangled emperor</t>
  </si>
  <si>
    <t>Lesser spiny eel</t>
  </si>
  <si>
    <t>Lesser spotted dogfish</t>
  </si>
  <si>
    <t>Lesser spotted flying-fish</t>
  </si>
  <si>
    <t>Lesser tassel-fish</t>
  </si>
  <si>
    <t>Lesser thrush eel</t>
  </si>
  <si>
    <t>Lesser thrush-eel</t>
  </si>
  <si>
    <t>Lesser tiger toothed croaker</t>
  </si>
  <si>
    <t>Lesser tigertooth croaker</t>
  </si>
  <si>
    <t>Lesser tiger-toothed croaker</t>
  </si>
  <si>
    <t>Lesser tunny</t>
  </si>
  <si>
    <t>Lesser weever</t>
  </si>
  <si>
    <t>Lesser weever fish</t>
  </si>
  <si>
    <t>Lesser-spotted leatherjacket</t>
  </si>
  <si>
    <t>Lesson's sweetlips</t>
  </si>
  <si>
    <t>Lesson's thicklip</t>
  </si>
  <si>
    <t>Lestia</t>
  </si>
  <si>
    <t>Lesueur's goby</t>
  </si>
  <si>
    <t>Lethrinops green face</t>
  </si>
  <si>
    <t>Lethrinops red flush</t>
  </si>
  <si>
    <t>Lethrinops rounded head</t>
  </si>
  <si>
    <t>Lethrinops small green</t>
  </si>
  <si>
    <t>Lethrinops yellow-black dorsal</t>
  </si>
  <si>
    <t>Letter opener</t>
  </si>
  <si>
    <t>Leutenant surgeonfish</t>
  </si>
  <si>
    <t>Levantine loach</t>
  </si>
  <si>
    <t>Level finned eel</t>
  </si>
  <si>
    <t>Lever-finned eel</t>
  </si>
  <si>
    <t>Levovagan</t>
  </si>
  <si>
    <t>Lewis' round herring</t>
  </si>
  <si>
    <t>Lexa</t>
  </si>
  <si>
    <t>Lexola</t>
  </si>
  <si>
    <t>Leyland's skate</t>
  </si>
  <si>
    <t>Lez sculpin</t>
  </si>
  <si>
    <t>Liberian swamp eel</t>
  </si>
  <si>
    <t>Liberty mollie</t>
  </si>
  <si>
    <t>Lichen Moray</t>
  </si>
  <si>
    <t>Lichtenstein's Seahorse</t>
  </si>
  <si>
    <t>Licorice gourami</t>
  </si>
  <si>
    <t>Licoricemouth cucumberfish</t>
  </si>
  <si>
    <t>Lidwill's dwarf goby</t>
  </si>
  <si>
    <t>Lidwill's dwarfgoby</t>
  </si>
  <si>
    <t>Liechtenstein's goby</t>
  </si>
  <si>
    <t>Lieutenant surgeon</t>
  </si>
  <si>
    <t>Lieutenant surgeonfish</t>
  </si>
  <si>
    <t>Lifehouse dwarfgoby</t>
  </si>
  <si>
    <t>Light colored wrasse fish</t>
  </si>
  <si>
    <t>Light-back tullibee</t>
  </si>
  <si>
    <t>Light-colored garfish</t>
  </si>
  <si>
    <t>Lightfish</t>
  </si>
  <si>
    <t>Lightheaded dottyback</t>
  </si>
  <si>
    <t>Lighthouse lizardfish</t>
  </si>
  <si>
    <t>Lightless loosejaw</t>
  </si>
  <si>
    <t>Lightning man triplefin</t>
  </si>
  <si>
    <t>Lightning-man threefin</t>
  </si>
  <si>
    <t>Lightnose Skate</t>
  </si>
  <si>
    <t>Light's bitterling</t>
  </si>
  <si>
    <t>Lightspot corydoras</t>
  </si>
  <si>
    <t>Light-tip shark</t>
  </si>
  <si>
    <t>Lilac-banded parrotfish</t>
  </si>
  <si>
    <t>Lilac-tip basslet</t>
  </si>
  <si>
    <t>Lilac-tipped seaperch</t>
  </si>
  <si>
    <t>Lima shovelnose</t>
  </si>
  <si>
    <t>Limbaugh's chromis</t>
  </si>
  <si>
    <t>Limbaugh's damselfish</t>
  </si>
  <si>
    <t>Lime green wrasse</t>
  </si>
  <si>
    <t>Limespot butterflyfish</t>
  </si>
  <si>
    <t>Limones splitfin</t>
  </si>
  <si>
    <t>Limp eelpout</t>
  </si>
  <si>
    <t>Limpid cardinal</t>
  </si>
  <si>
    <t>Limpid-wing flyingfish</t>
  </si>
  <si>
    <t>Limpopo rock catlet</t>
  </si>
  <si>
    <t>Lindeman Island pipefish</t>
  </si>
  <si>
    <t>Lindman's grenadier anchovy</t>
  </si>
  <si>
    <t>Lindog</t>
  </si>
  <si>
    <t>Line butterflyfish</t>
  </si>
  <si>
    <t>Linear blenny</t>
  </si>
  <si>
    <t>Lineated blenny</t>
  </si>
  <si>
    <t>Lineated butterflyfish</t>
  </si>
  <si>
    <t>Lineated butterfly-fish</t>
  </si>
  <si>
    <t>Lineblotch wrasse</t>
  </si>
  <si>
    <t>Linecheek tank goby</t>
  </si>
  <si>
    <t>Lined barb</t>
  </si>
  <si>
    <t>Lined blenny</t>
  </si>
  <si>
    <t>Lined blubber-lips</t>
  </si>
  <si>
    <t>Lined bristletooth</t>
  </si>
  <si>
    <t>Lined butterfly</t>
  </si>
  <si>
    <t>Lined butterflyfish</t>
  </si>
  <si>
    <t>Lined cardinalfish</t>
  </si>
  <si>
    <t>Lined cat shark</t>
  </si>
  <si>
    <t>Lined catfish</t>
  </si>
  <si>
    <t>Lined catshark</t>
  </si>
  <si>
    <t>Lined chisel-tooth wrasse</t>
  </si>
  <si>
    <t>Lined chromis</t>
  </si>
  <si>
    <t>Lined chub</t>
  </si>
  <si>
    <t>Lined clingfish</t>
  </si>
  <si>
    <t>Lined comb-tooth</t>
  </si>
  <si>
    <t>Lined combtooth blenny</t>
  </si>
  <si>
    <t>Lined combtooth-blenny</t>
  </si>
  <si>
    <t>Lined conger</t>
  </si>
  <si>
    <t>Lined coral trout</t>
  </si>
  <si>
    <t>Lined coralblenny</t>
  </si>
  <si>
    <t>Lined coris</t>
  </si>
  <si>
    <t>Lined cusk</t>
  </si>
  <si>
    <t>Lined cutlassfish</t>
  </si>
  <si>
    <t>Lined dartfish</t>
  </si>
  <si>
    <t>Lined dottyback</t>
  </si>
  <si>
    <t>Lined drum</t>
  </si>
  <si>
    <t>Lined fangblenny</t>
  </si>
  <si>
    <t>Lined frogfish</t>
  </si>
  <si>
    <t>Lined grunt</t>
  </si>
  <si>
    <t>Lined grunter</t>
  </si>
  <si>
    <t>Lined gudgeon</t>
  </si>
  <si>
    <t>Lined hogfish</t>
  </si>
  <si>
    <t>Lined hover goby</t>
  </si>
  <si>
    <t>Lined javelinfish</t>
  </si>
  <si>
    <t>Lined lantern shark</t>
  </si>
  <si>
    <t>Lined lanternshark</t>
  </si>
  <si>
    <t>Lined monacle bream</t>
  </si>
  <si>
    <t>Lined piggy</t>
  </si>
  <si>
    <t>Lined ponyfish</t>
  </si>
  <si>
    <t>Lined puller</t>
  </si>
  <si>
    <t>Lined rabbitfish</t>
  </si>
  <si>
    <t>Lined rainbow-fish</t>
  </si>
  <si>
    <t>Lined rockskipper</t>
  </si>
  <si>
    <t>Lined round stingray</t>
  </si>
  <si>
    <t>Lined seahorse</t>
  </si>
  <si>
    <t>Lined silver grunt</t>
  </si>
  <si>
    <t>Lined silver grunter</t>
  </si>
  <si>
    <t>Lined silverside</t>
  </si>
  <si>
    <t>Lined soapfish</t>
  </si>
  <si>
    <t>Lined sole</t>
  </si>
  <si>
    <t>Lined spinecheek</t>
  </si>
  <si>
    <t>Lined spine-cheek</t>
  </si>
  <si>
    <t>Lined stingfish</t>
  </si>
  <si>
    <t>Lined surgeon</t>
  </si>
  <si>
    <t>Lined surgeonfish</t>
  </si>
  <si>
    <t>Lined sweetlips</t>
  </si>
  <si>
    <t>Lined tamarin</t>
  </si>
  <si>
    <t>Lined topminnow</t>
  </si>
  <si>
    <t>Lined triggerfish</t>
  </si>
  <si>
    <t>Lined Triplefin</t>
  </si>
  <si>
    <t>Lined unicornfish</t>
  </si>
  <si>
    <t>Lined wrasse</t>
  </si>
  <si>
    <t>Linedfin rockskipper</t>
  </si>
  <si>
    <t>Lined-tail blenniella</t>
  </si>
  <si>
    <t>Line-eye</t>
  </si>
  <si>
    <t>Linen skate</t>
  </si>
  <si>
    <t>Linesider</t>
  </si>
  <si>
    <t>Linespot cardinalfish</t>
  </si>
  <si>
    <t>Linespot fangblenny</t>
  </si>
  <si>
    <t>Linespot flasherwrasse</t>
  </si>
  <si>
    <t>Line-spot harp-tail</t>
  </si>
  <si>
    <t>Line-spot harptail blenny</t>
  </si>
  <si>
    <t>Linespotted barb</t>
  </si>
  <si>
    <t>Line-spotted barb</t>
  </si>
  <si>
    <t>Linespotted saisi-barb</t>
  </si>
  <si>
    <t>Linespotted ufipa barb</t>
  </si>
  <si>
    <t>Linestop lanternfish</t>
  </si>
  <si>
    <t>Ling</t>
  </si>
  <si>
    <t>Ling cod</t>
  </si>
  <si>
    <t>Ling cod-fish</t>
  </si>
  <si>
    <t>Lingcod</t>
  </si>
  <si>
    <t>Ling's armour gurnard</t>
  </si>
  <si>
    <t>Lingyun loach</t>
  </si>
  <si>
    <t>Link's goby</t>
  </si>
  <si>
    <t>Linne's flying fish</t>
  </si>
  <si>
    <t>Lion fish</t>
  </si>
  <si>
    <t>Lionfish</t>
  </si>
  <si>
    <t>Lionhead</t>
  </si>
  <si>
    <t>Lionhead cichlid</t>
  </si>
  <si>
    <t>Liparia</t>
  </si>
  <si>
    <t>Lipless messmate-fish</t>
  </si>
  <si>
    <t>Lippe</t>
  </si>
  <si>
    <t>Lipper</t>
  </si>
  <si>
    <t>Lipspot moray</t>
  </si>
  <si>
    <t>Lipstick darter</t>
  </si>
  <si>
    <t>Lipstick dottyback</t>
  </si>
  <si>
    <t>Lipstick goby</t>
  </si>
  <si>
    <t>Lipstick leporinus</t>
  </si>
  <si>
    <t>Lipstick surgeonfish</t>
  </si>
  <si>
    <t>Lisan</t>
  </si>
  <si>
    <t>Lisa's Pacific telescope fish</t>
  </si>
  <si>
    <t>Liseta mullet</t>
  </si>
  <si>
    <t>Listless melamphid fish</t>
  </si>
  <si>
    <t>Little amberjack</t>
  </si>
  <si>
    <t>Little Amu-Darya shovelnose</t>
  </si>
  <si>
    <t>Little Anchovy</t>
  </si>
  <si>
    <t>Little Baikal oilfish</t>
  </si>
  <si>
    <t>Little banded eel</t>
  </si>
  <si>
    <t>Little barracuda</t>
  </si>
  <si>
    <t>Little bellowsfish</t>
  </si>
  <si>
    <t>Little bigscale</t>
  </si>
  <si>
    <t>Little black ghost shark</t>
  </si>
  <si>
    <t>Little blue shark</t>
  </si>
  <si>
    <t>Little bonito</t>
  </si>
  <si>
    <t>Little clingfish</t>
  </si>
  <si>
    <t>Little Colorado Spinedace</t>
  </si>
  <si>
    <t>Little common skate</t>
  </si>
  <si>
    <t>Little conger</t>
  </si>
  <si>
    <t>Little conger eel</t>
  </si>
  <si>
    <t>Little croaker</t>
  </si>
  <si>
    <t>Little dolphin</t>
  </si>
  <si>
    <t>Little dory</t>
  </si>
  <si>
    <t>Little dragon sculpin</t>
  </si>
  <si>
    <t>Little dragonfish</t>
  </si>
  <si>
    <t>Little fairy basslet</t>
  </si>
  <si>
    <t>Little filefish</t>
  </si>
  <si>
    <t>Little galaxias</t>
  </si>
  <si>
    <t>Little glider goby</t>
  </si>
  <si>
    <t>Little glidergoby</t>
  </si>
  <si>
    <t>Little gulper shark</t>
  </si>
  <si>
    <t>Little gurnard perch</t>
  </si>
  <si>
    <t>Little hooded triplefin</t>
  </si>
  <si>
    <t>Little jack</t>
  </si>
  <si>
    <t>Little jewfish</t>
  </si>
  <si>
    <t>Little jew-perch</t>
  </si>
  <si>
    <t>Little kelp fish</t>
  </si>
  <si>
    <t>Little mahimahi</t>
  </si>
  <si>
    <t>Little maori</t>
  </si>
  <si>
    <t>Little maori wrasse</t>
  </si>
  <si>
    <t>Little moray</t>
  </si>
  <si>
    <t>Little numbfish</t>
  </si>
  <si>
    <t>Little pineapple fish</t>
  </si>
  <si>
    <t>Little pineapplefish</t>
  </si>
  <si>
    <t>Little pipefish</t>
  </si>
  <si>
    <t>Little pipehorse</t>
  </si>
  <si>
    <t>Little Priest</t>
  </si>
  <si>
    <t>Little Pygmy Perch</t>
  </si>
  <si>
    <t>Little rainbow wrasse</t>
  </si>
  <si>
    <t>Little red cardinalfish</t>
  </si>
  <si>
    <t>Little red gurnard</t>
  </si>
  <si>
    <t>Little redfish</t>
  </si>
  <si>
    <t>Little rock whiting</t>
  </si>
  <si>
    <t>Little rockfish</t>
  </si>
  <si>
    <t>Little sand-dragonet</t>
  </si>
  <si>
    <t>Little sawshark</t>
  </si>
  <si>
    <t>Little scorpionfish</t>
  </si>
  <si>
    <t>Little sculpin</t>
  </si>
  <si>
    <t>Little shovelnose sturgeon</t>
  </si>
  <si>
    <t>Little siphonfish</t>
  </si>
  <si>
    <t>Little skate</t>
  </si>
  <si>
    <t>Little Sleeper Shark</t>
  </si>
  <si>
    <t>Little sleeper-goby</t>
  </si>
  <si>
    <t>Little snook</t>
  </si>
  <si>
    <t>Little soldierfish</t>
  </si>
  <si>
    <t>Little spinefoot</t>
  </si>
  <si>
    <t>Little stingfish</t>
  </si>
  <si>
    <t>Little summer skate</t>
  </si>
  <si>
    <t>Little tailband cardinalfish</t>
  </si>
  <si>
    <t>Little tuna</t>
  </si>
  <si>
    <t>Little tunny</t>
  </si>
  <si>
    <t>Little unicorn</t>
  </si>
  <si>
    <t>Little velvetfish</t>
  </si>
  <si>
    <t>Little weed whiting</t>
  </si>
  <si>
    <t>Little weedfish</t>
  </si>
  <si>
    <t>Little whiptail</t>
  </si>
  <si>
    <t>Little wolf</t>
  </si>
  <si>
    <t>Little yellow croaker</t>
  </si>
  <si>
    <t>Little-eye herring</t>
  </si>
  <si>
    <t>Little-eye round herring</t>
  </si>
  <si>
    <t>Little-eyed skate</t>
  </si>
  <si>
    <t>Littlefin anchovy</t>
  </si>
  <si>
    <t>Littlehead porgy</t>
  </si>
  <si>
    <t>Littlemouth flounder</t>
  </si>
  <si>
    <t>Littlemouth porgy</t>
  </si>
  <si>
    <t>Littlescale threadfin</t>
  </si>
  <si>
    <t>Little-scale threadfin</t>
  </si>
  <si>
    <t>Littletooth sandeater</t>
  </si>
  <si>
    <t>Littoral Crozet spiny plounderfish</t>
  </si>
  <si>
    <t>Crozet Is.</t>
  </si>
  <si>
    <t>Littoral cusk</t>
  </si>
  <si>
    <t>Littoral needle fish</t>
  </si>
  <si>
    <t>Littoral needlefish</t>
  </si>
  <si>
    <t>Live sharksucker</t>
  </si>
  <si>
    <t>Live shark-sucker</t>
  </si>
  <si>
    <t>Live-bearded rockling</t>
  </si>
  <si>
    <t>Livebearing fish</t>
  </si>
  <si>
    <t>Live-bearing tooth-carp</t>
  </si>
  <si>
    <t>Liver-colored moray eel</t>
  </si>
  <si>
    <t>Livno masnica</t>
  </si>
  <si>
    <t>Liza</t>
  </si>
  <si>
    <t>Lizard</t>
  </si>
  <si>
    <t>Lizard cabillus</t>
  </si>
  <si>
    <t>Lizard catshark</t>
  </si>
  <si>
    <t>Lizard fish</t>
  </si>
  <si>
    <t>Lizard goby</t>
  </si>
  <si>
    <t>Lizard gudgeon</t>
  </si>
  <si>
    <t>Lizard triplefin</t>
  </si>
  <si>
    <t>Lizardfish</t>
  </si>
  <si>
    <t>llanos mosquitofish</t>
  </si>
  <si>
    <t>Lloyd's slickhead</t>
  </si>
  <si>
    <t>Loach</t>
  </si>
  <si>
    <t>Loach goby</t>
  </si>
  <si>
    <t>Loach minnow</t>
  </si>
  <si>
    <t>Loach nimmow</t>
  </si>
  <si>
    <t>Loader</t>
  </si>
  <si>
    <t>Lobed dreamer</t>
  </si>
  <si>
    <t>Lobed ghost goby</t>
  </si>
  <si>
    <t>Lobed ghostgoby</t>
  </si>
  <si>
    <t>Lobed river mullet</t>
  </si>
  <si>
    <t>Lobed stingaree</t>
  </si>
  <si>
    <t>Lobefin snailfish</t>
  </si>
  <si>
    <t>Lobejaw ilisha</t>
  </si>
  <si>
    <t>Lobe-jawed rockfish</t>
  </si>
  <si>
    <t>Lobe-lip notothen</t>
  </si>
  <si>
    <t>Lobel's lizardfish</t>
  </si>
  <si>
    <t>Lobetoothed piranha</t>
  </si>
  <si>
    <t>Lobisomem</t>
  </si>
  <si>
    <t>Loch</t>
  </si>
  <si>
    <t>Loch leven trout</t>
  </si>
  <si>
    <t>Locks</t>
  </si>
  <si>
    <t>Locusthead</t>
  </si>
  <si>
    <t>Lodde</t>
  </si>
  <si>
    <t>Loeme lampeye</t>
  </si>
  <si>
    <t>Lofty triplefin</t>
  </si>
  <si>
    <t>Log perch</t>
  </si>
  <si>
    <t>Logperch</t>
  </si>
  <si>
    <t>Logy fish</t>
  </si>
  <si>
    <t>Loki whip-goby</t>
  </si>
  <si>
    <t>Loktak loach</t>
  </si>
  <si>
    <t>Lollipop cat shark</t>
  </si>
  <si>
    <t>Lollipop catshark</t>
  </si>
  <si>
    <t>Lollipop darter</t>
  </si>
  <si>
    <t>Lollypop darter</t>
  </si>
  <si>
    <t>Lombardy brook lamprey</t>
  </si>
  <si>
    <t>Lombok goatfish</t>
  </si>
  <si>
    <t>Lombok sole</t>
  </si>
  <si>
    <t>Lombok Swallowtail</t>
  </si>
  <si>
    <t>Lombok viviparous brotula</t>
  </si>
  <si>
    <t>London cut cure</t>
  </si>
  <si>
    <t>Lonely clingfish</t>
  </si>
  <si>
    <t>Lonely coralbrotula</t>
  </si>
  <si>
    <t>Lonf-spinned red bream</t>
  </si>
  <si>
    <t>Long anchovy</t>
  </si>
  <si>
    <t>Long barbeled grunter</t>
  </si>
  <si>
    <t>Long billed half beak</t>
  </si>
  <si>
    <t>Long billed halfbeak</t>
  </si>
  <si>
    <t>Long blue-lined wrasse</t>
  </si>
  <si>
    <t>Long corseletted frigate mackerel</t>
  </si>
  <si>
    <t>Long cudja</t>
  </si>
  <si>
    <t>Long dorsal fin pompano</t>
  </si>
  <si>
    <t>Long face emperor</t>
  </si>
  <si>
    <t>Long fin Kerala barb</t>
  </si>
  <si>
    <t>Long fin tunny</t>
  </si>
  <si>
    <t>Long finned cat</t>
  </si>
  <si>
    <t>Long finned characin</t>
  </si>
  <si>
    <t>Longfin tunny</t>
  </si>
  <si>
    <t>Long-fin tunny</t>
  </si>
  <si>
    <t>Longfin velvetfish</t>
  </si>
  <si>
    <t>Longfin waspfish</t>
  </si>
  <si>
    <t>Longfin work eel</t>
  </si>
  <si>
    <t>Longfin worm eel</t>
  </si>
  <si>
    <t>Longfin wreckfish</t>
  </si>
  <si>
    <t>Longfin yellowtail</t>
  </si>
  <si>
    <t>Longfinger anchovy</t>
  </si>
  <si>
    <t>Longfinger scorpionfish</t>
  </si>
  <si>
    <t>Long-fingered icefish</t>
  </si>
  <si>
    <t>Longfingered scorpionfish</t>
  </si>
  <si>
    <t>Long-fingered scorpionfish</t>
  </si>
  <si>
    <t>Longfin-mullet</t>
  </si>
  <si>
    <t>Long-finned albacore</t>
  </si>
  <si>
    <t>Long-finned basslet</t>
  </si>
  <si>
    <t>Longfinned batfish</t>
  </si>
  <si>
    <t>Long-finned batfish</t>
  </si>
  <si>
    <t>Longfinned beryx</t>
  </si>
  <si>
    <t>Long-finned beryx</t>
  </si>
  <si>
    <t>Longfinned boarfish</t>
  </si>
  <si>
    <t>Long-finned boarfish</t>
  </si>
  <si>
    <t>Long-finned bream</t>
  </si>
  <si>
    <t>Longfinned bullseye</t>
  </si>
  <si>
    <t>Long-finned bullseye</t>
  </si>
  <si>
    <t>Long-finned cambeva</t>
  </si>
  <si>
    <t>Long-finned cavalla</t>
  </si>
  <si>
    <t>Long-finned Characin</t>
  </si>
  <si>
    <t>Long-finned charr</t>
  </si>
  <si>
    <t>Long-finned cod</t>
  </si>
  <si>
    <t>Longfinned coralbrotula</t>
  </si>
  <si>
    <t>Long-finned croaker</t>
  </si>
  <si>
    <t>Long-finned dottyback</t>
  </si>
  <si>
    <t>Long-finned drummer</t>
  </si>
  <si>
    <t>Longfinned eel</t>
  </si>
  <si>
    <t>Long-finned eel</t>
  </si>
  <si>
    <t>Long-finned escolar</t>
  </si>
  <si>
    <t>Long-nosed burton skate</t>
  </si>
  <si>
    <t>Longnosed butterflyfish</t>
  </si>
  <si>
    <t>Long-nosed butterflyfish</t>
  </si>
  <si>
    <t>Longnosed chimaera</t>
  </si>
  <si>
    <t>Long-nosed chimaera</t>
  </si>
  <si>
    <t>Long-nosed coralfish</t>
  </si>
  <si>
    <t>Longnosed eel</t>
  </si>
  <si>
    <t>Long-nosed Elephant Fish</t>
  </si>
  <si>
    <t>Longnosed emperor</t>
  </si>
  <si>
    <t>Long-nosed emperor</t>
  </si>
  <si>
    <t>Longnosed filefish</t>
  </si>
  <si>
    <t>Long-nosed flathead</t>
  </si>
  <si>
    <t>Long-nosed flounder</t>
  </si>
  <si>
    <t>Long-nosed gar</t>
  </si>
  <si>
    <t>Long-nosed gudgeon</t>
  </si>
  <si>
    <t>Long-nosed parrotfish</t>
  </si>
  <si>
    <t>Longnosed pipefish</t>
  </si>
  <si>
    <t>Long-nosed Siberian sturgeon</t>
  </si>
  <si>
    <t>Longnosed skate</t>
  </si>
  <si>
    <t>Long-nosed skate</t>
  </si>
  <si>
    <t>Longwhip threadfin</t>
  </si>
  <si>
    <t>Long-whiskered catfish</t>
  </si>
  <si>
    <t>Long-whiskers catfish</t>
  </si>
  <si>
    <t>Longwing searobin</t>
  </si>
  <si>
    <t>Longwing spinyfin</t>
  </si>
  <si>
    <t>Lonsdale's charr</t>
  </si>
  <si>
    <t>Long finned eel</t>
  </si>
  <si>
    <t>Long finned goby</t>
  </si>
  <si>
    <t>Long finned mako shark</t>
  </si>
  <si>
    <t>Long green wrasse</t>
  </si>
  <si>
    <t>Long grinner</t>
  </si>
  <si>
    <t>Long horned cowfish</t>
  </si>
  <si>
    <t>Long jawed squirrelfish</t>
  </si>
  <si>
    <t>Long john</t>
  </si>
  <si>
    <t>Long lefteye flounder</t>
  </si>
  <si>
    <t>Long moray</t>
  </si>
  <si>
    <t>Long nose</t>
  </si>
  <si>
    <t>Long nose boarfish</t>
  </si>
  <si>
    <t>Long nose butterfly</t>
  </si>
  <si>
    <t>Long nose cavalla</t>
  </si>
  <si>
    <t>Long nose hawkfish</t>
  </si>
  <si>
    <t>Long nosed loach</t>
  </si>
  <si>
    <t>Long nosed shark</t>
  </si>
  <si>
    <t>Long nosed skate</t>
  </si>
  <si>
    <t>Long nosed snipefish</t>
  </si>
  <si>
    <t>Long nostril jawfish</t>
  </si>
  <si>
    <t>Long pectoral fin flounder</t>
  </si>
  <si>
    <t>Long pectoral-fin carp</t>
  </si>
  <si>
    <t>Long pectoral-fin minnow</t>
  </si>
  <si>
    <t>Long rough dab</t>
  </si>
  <si>
    <t>Long roughy</t>
  </si>
  <si>
    <t>Long snout flounder</t>
  </si>
  <si>
    <t>Long snouted barb</t>
  </si>
  <si>
    <t>Long snouted lancetfish</t>
  </si>
  <si>
    <t>Long spiky-head carp</t>
  </si>
  <si>
    <t>Long spin dragonet</t>
  </si>
  <si>
    <t>Long spined red bream</t>
  </si>
  <si>
    <t>Long spined tripod fish</t>
  </si>
  <si>
    <t>Long tailed stingray</t>
  </si>
  <si>
    <t>Long tom</t>
  </si>
  <si>
    <t>Long tongue sole</t>
  </si>
  <si>
    <t>Long tonguesole</t>
  </si>
  <si>
    <t>Long tongue-sole</t>
  </si>
  <si>
    <t>Long tounge sole</t>
  </si>
  <si>
    <t>Long whiskered catfish</t>
  </si>
  <si>
    <t>Long whiskered Kerala catfish</t>
  </si>
  <si>
    <t>Long whiskers catfish</t>
  </si>
  <si>
    <t>Longaram mullet</t>
  </si>
  <si>
    <t>Longarm brotula</t>
  </si>
  <si>
    <t>Longarm flounder</t>
  </si>
  <si>
    <t>Longarm grenadier</t>
  </si>
  <si>
    <t>Longarm mullet</t>
  </si>
  <si>
    <t>Long-armed mullet</t>
  </si>
  <si>
    <t>Longarmed snake eel</t>
  </si>
  <si>
    <t>Longarrn Brotula</t>
  </si>
  <si>
    <t>Longbarb dragonfish</t>
  </si>
  <si>
    <t>Longbarb scaly dragonfish</t>
  </si>
  <si>
    <t>Longbarb whiptail</t>
  </si>
  <si>
    <t>Longbarbel goatfish</t>
  </si>
  <si>
    <t>Long-barbel goatfish</t>
  </si>
  <si>
    <t>Long-barbel sheatfish</t>
  </si>
  <si>
    <t>Longbarbeled goatfish</t>
  </si>
  <si>
    <t>Long-barbeled goatfish</t>
  </si>
  <si>
    <t>Long-barbeled sea catfish</t>
  </si>
  <si>
    <t>Long-beaked butterfly fish</t>
  </si>
  <si>
    <t>Long-beaked garfish</t>
  </si>
  <si>
    <t>Longbeard barb</t>
  </si>
  <si>
    <t>Longbeard grenadier</t>
  </si>
  <si>
    <t>Longbeard plunderfish</t>
  </si>
  <si>
    <t>Longbeard whiptail</t>
  </si>
  <si>
    <t>Long-bill</t>
  </si>
  <si>
    <t>Longbill halfbeak</t>
  </si>
  <si>
    <t>Longbill Spearfish</t>
  </si>
  <si>
    <t>Long-billed garfish</t>
  </si>
  <si>
    <t>Long-billed halfbeak</t>
  </si>
  <si>
    <t>Long-bodied mackerel-scad</t>
  </si>
  <si>
    <t>Long-bodied roundscad</t>
  </si>
  <si>
    <t>Long-bodied scad</t>
  </si>
  <si>
    <t>Longbone shad</t>
  </si>
  <si>
    <t>Longcomb sawfish</t>
  </si>
  <si>
    <t>Longear eelpout</t>
  </si>
  <si>
    <t>Longear sunfish</t>
  </si>
  <si>
    <t>Longeared snailfish</t>
  </si>
  <si>
    <t>Longeye conger</t>
  </si>
  <si>
    <t>Longface eel</t>
  </si>
  <si>
    <t>Longface emperor</t>
  </si>
  <si>
    <t>Longface wrasse</t>
  </si>
  <si>
    <t>Longfang moray</t>
  </si>
  <si>
    <t>Longfin</t>
  </si>
  <si>
    <t>Longfin African conger</t>
  </si>
  <si>
    <t>Longfin anchovy</t>
  </si>
  <si>
    <t>Longfin angelfish</t>
  </si>
  <si>
    <t>Longfin anthias</t>
  </si>
  <si>
    <t>Long-fin armored catfish</t>
  </si>
  <si>
    <t>Longfin armorhead</t>
  </si>
  <si>
    <t>Longfin Baikal sculpin</t>
  </si>
  <si>
    <t>Longfin bannerfish</t>
  </si>
  <si>
    <t>Longfin barb</t>
  </si>
  <si>
    <t>Longfin barracudina</t>
  </si>
  <si>
    <t>Longfin basslet</t>
  </si>
  <si>
    <t>Longfin batfish</t>
  </si>
  <si>
    <t>Longfin bigeye</t>
  </si>
  <si>
    <t>Longfin Blenny</t>
  </si>
  <si>
    <t>Longfin boarfish</t>
  </si>
  <si>
    <t>Longfin bonefish</t>
  </si>
  <si>
    <t>Longfin burrower</t>
  </si>
  <si>
    <t>Longfin cat shark</t>
  </si>
  <si>
    <t>Longfin catshark</t>
  </si>
  <si>
    <t>Longfin cavalla</t>
  </si>
  <si>
    <t>Longfin cigarfish</t>
  </si>
  <si>
    <t>Longfin cod</t>
  </si>
  <si>
    <t>Longfin codling</t>
  </si>
  <si>
    <t>Longfin conger</t>
  </si>
  <si>
    <t>Longfin crevalle jack</t>
  </si>
  <si>
    <t>Longfin croaker</t>
  </si>
  <si>
    <t>Longfin Cucumberfish</t>
  </si>
  <si>
    <t>Longfin dace</t>
  </si>
  <si>
    <t>Longfin damselfish</t>
  </si>
  <si>
    <t>Longfin darter</t>
  </si>
  <si>
    <t>Longfin devil ray</t>
  </si>
  <si>
    <t>Longfin dottyback</t>
  </si>
  <si>
    <t>Longfin dragonfish</t>
  </si>
  <si>
    <t>Longfin drum</t>
  </si>
  <si>
    <t>Longfin eel</t>
  </si>
  <si>
    <t>Longfin emperor</t>
  </si>
  <si>
    <t>Longfin escolar</t>
  </si>
  <si>
    <t>Longfin eyebrowfish</t>
  </si>
  <si>
    <t>Longfin fairygoby</t>
  </si>
  <si>
    <t>Longfin fathead</t>
  </si>
  <si>
    <t>Longfin flathead</t>
  </si>
  <si>
    <t>Longfin flounder</t>
  </si>
  <si>
    <t>Longfin freshwater eel</t>
  </si>
  <si>
    <t>Longfin garfish</t>
  </si>
  <si>
    <t>Longfin gizzard shad</t>
  </si>
  <si>
    <t>Long-fin glass catfish</t>
  </si>
  <si>
    <t>Long-fin goatfish</t>
  </si>
  <si>
    <t>Longfin grenadier</t>
  </si>
  <si>
    <t>Longfin grey mullet</t>
  </si>
  <si>
    <t>Longfin grouper</t>
  </si>
  <si>
    <t>Longfin gunnel</t>
  </si>
  <si>
    <t>Longfin gurnard</t>
  </si>
  <si>
    <t>Longfin hagfish</t>
  </si>
  <si>
    <t>Longfin hake</t>
  </si>
  <si>
    <t>Longfin halfbeak</t>
  </si>
  <si>
    <t>Longfin handfish</t>
  </si>
  <si>
    <t>Longfin icedevil</t>
  </si>
  <si>
    <t>Longfin Irish lord</t>
  </si>
  <si>
    <t>Longfin killie</t>
  </si>
  <si>
    <t>Longfin kingfish</t>
  </si>
  <si>
    <t>Longfin kob</t>
  </si>
  <si>
    <t>Longfin lampfish</t>
  </si>
  <si>
    <t>Longfin lanternfish</t>
  </si>
  <si>
    <t>Longfin largemouth</t>
  </si>
  <si>
    <t>Longfin lizardfish</t>
  </si>
  <si>
    <t>Longfin mako</t>
  </si>
  <si>
    <t>Longfin mojarra</t>
  </si>
  <si>
    <t>Longfin mullet</t>
  </si>
  <si>
    <t>Longfin ox ray</t>
  </si>
  <si>
    <t>Longfin Pacific anchovy</t>
  </si>
  <si>
    <t>Longfin pearleye</t>
  </si>
  <si>
    <t>Longfin perch</t>
  </si>
  <si>
    <t>Longfin perchlet</t>
  </si>
  <si>
    <t>Longfin pike</t>
  </si>
  <si>
    <t>Longfin pompano</t>
  </si>
  <si>
    <t>Longfin pterolebias</t>
  </si>
  <si>
    <t>Long-fin righteye flounder</t>
  </si>
  <si>
    <t>Longfin rockcod</t>
  </si>
  <si>
    <t>Longfin salema</t>
  </si>
  <si>
    <t>Longfin sanddab</t>
  </si>
  <si>
    <t>Longfin saury</t>
  </si>
  <si>
    <t>Longfin sawpalate</t>
  </si>
  <si>
    <t>Longfin sawtail cat shark</t>
  </si>
  <si>
    <t>Longfin scorpionfish</t>
  </si>
  <si>
    <t>Longfin sculpin</t>
  </si>
  <si>
    <t>Longfin seasnail</t>
  </si>
  <si>
    <t>Longfin shrimpgoby</t>
  </si>
  <si>
    <t>Longfin silver biddy</t>
  </si>
  <si>
    <t>Longfin silverbiddy</t>
  </si>
  <si>
    <t>Longfin silver-biddy</t>
  </si>
  <si>
    <t>Longfin silverside</t>
  </si>
  <si>
    <t>Longfin slickhead</t>
  </si>
  <si>
    <t>Longfin smelt</t>
  </si>
  <si>
    <t>Long-fin Smooth-head</t>
  </si>
  <si>
    <t>Longfin smooth-head</t>
  </si>
  <si>
    <t>Longfin snailfish</t>
  </si>
  <si>
    <t>Longfin snake eel</t>
  </si>
  <si>
    <t>Longfin snake-eel</t>
  </si>
  <si>
    <t>Longfin snapper</t>
  </si>
  <si>
    <t>Longfin sole</t>
  </si>
  <si>
    <t>Longfin spadefish</t>
  </si>
  <si>
    <t>Longfin spaghetti eel</t>
  </si>
  <si>
    <t>Longfin spotted snake eel</t>
  </si>
  <si>
    <t>Longfin spotted snake-eel</t>
  </si>
  <si>
    <t>Longfin stingfish</t>
  </si>
  <si>
    <t>Longfin Svetovidov's char</t>
  </si>
  <si>
    <t>Longfin tetra</t>
  </si>
  <si>
    <t>Longfin tilapia</t>
  </si>
  <si>
    <t>Longfin trevally</t>
  </si>
  <si>
    <t>Longfin tuna</t>
  </si>
  <si>
    <t>Long-finned fairy basslett</t>
  </si>
  <si>
    <t>Longfinned flounder</t>
  </si>
  <si>
    <t>Long-finned galaxias</t>
  </si>
  <si>
    <t>Long-finned gangetic anchovy</t>
  </si>
  <si>
    <t>Long-finned garfish</t>
  </si>
  <si>
    <t>Long-finned gemfish</t>
  </si>
  <si>
    <t>Long-finned gizzard shad</t>
  </si>
  <si>
    <t>Long-finned glass tetra</t>
  </si>
  <si>
    <t>Longfinned goby</t>
  </si>
  <si>
    <t>Long-finned goby</t>
  </si>
  <si>
    <t>Long-finned grey mullet</t>
  </si>
  <si>
    <t>Long-finned grouper</t>
  </si>
  <si>
    <t>Long-finned gudgeon</t>
  </si>
  <si>
    <t>Long-finned gurnard</t>
  </si>
  <si>
    <t>Longfinned hagfish</t>
  </si>
  <si>
    <t>Longfinned halfbeak</t>
  </si>
  <si>
    <t>Long-finned herring</t>
  </si>
  <si>
    <t>Long-finned lizardfish</t>
  </si>
  <si>
    <t>Longfinned mako shark</t>
  </si>
  <si>
    <t>Long-finned mojarra</t>
  </si>
  <si>
    <t>Longfinned mullet</t>
  </si>
  <si>
    <t>Long-finned mullet</t>
  </si>
  <si>
    <t>Long-finned perch</t>
  </si>
  <si>
    <t>Long-finned pike</t>
  </si>
  <si>
    <t>Long-finned pomfret</t>
  </si>
  <si>
    <t>Long-finned rock cod</t>
  </si>
  <si>
    <t>Long-finned rockcod</t>
  </si>
  <si>
    <t>Long-finned rudderfish</t>
  </si>
  <si>
    <t>Long-finned saury</t>
  </si>
  <si>
    <t>Long-finned seapike</t>
  </si>
  <si>
    <t>Long-finned silver biddy</t>
  </si>
  <si>
    <t>Long-finned silver-biddy</t>
  </si>
  <si>
    <t>Longfinned sole</t>
  </si>
  <si>
    <t>Long-finned sole</t>
  </si>
  <si>
    <t>Longfinned threadfin</t>
  </si>
  <si>
    <t>Long-finned trevally</t>
  </si>
  <si>
    <t>Longfinned triplefin</t>
  </si>
  <si>
    <t>Long-finned tuna</t>
  </si>
  <si>
    <t>Long-finned waspfish</t>
  </si>
  <si>
    <t>Longfinned worm eel</t>
  </si>
  <si>
    <t>Long-finned worm eel</t>
  </si>
  <si>
    <t>Longhead cat shark</t>
  </si>
  <si>
    <t>Longhead catshark</t>
  </si>
  <si>
    <t>Longhead dab</t>
  </si>
  <si>
    <t>Longhead darter</t>
  </si>
  <si>
    <t>Longhead flathead</t>
  </si>
  <si>
    <t>Longhead grenadier</t>
  </si>
  <si>
    <t>Longhead grunt</t>
  </si>
  <si>
    <t>Longhead moray</t>
  </si>
  <si>
    <t>Long-head pipefish</t>
  </si>
  <si>
    <t>Longheaded eagle ray</t>
  </si>
  <si>
    <t>Long-headed goby</t>
  </si>
  <si>
    <t>Longhorn blenny</t>
  </si>
  <si>
    <t>Longhorn cowfish</t>
  </si>
  <si>
    <t>Long-horn cowfish</t>
  </si>
  <si>
    <t>Longhorn sculpin</t>
  </si>
  <si>
    <t>Long-horn unicorn fish</t>
  </si>
  <si>
    <t>Longhorn unicornfish</t>
  </si>
  <si>
    <t>Long-horned anchovy</t>
  </si>
  <si>
    <t>Long-horned cowfish</t>
  </si>
  <si>
    <t>Longhorned mobula</t>
  </si>
  <si>
    <t>Longjaw</t>
  </si>
  <si>
    <t>Long-jaw anchovy</t>
  </si>
  <si>
    <t>Longjaw bigscale</t>
  </si>
  <si>
    <t>Longjaw blenny</t>
  </si>
  <si>
    <t>Longjaw bonefish</t>
  </si>
  <si>
    <t>Longjaw chub</t>
  </si>
  <si>
    <t>Longjaw cisco</t>
  </si>
  <si>
    <t>Long-jaw flounder</t>
  </si>
  <si>
    <t>Longjaw glassnose</t>
  </si>
  <si>
    <t>Longjaw goby</t>
  </si>
  <si>
    <t>Longjaw grenadier anchovy</t>
  </si>
  <si>
    <t>Longjaw jawfish</t>
  </si>
  <si>
    <t>Longjaw leatherjack</t>
  </si>
  <si>
    <t>Longjaw leatherjacket</t>
  </si>
  <si>
    <t>Longjaw mackerel</t>
  </si>
  <si>
    <t>Longjaw minnow</t>
  </si>
  <si>
    <t>Longjaw mudsucker</t>
  </si>
  <si>
    <t>Longjaw river garfish</t>
  </si>
  <si>
    <t>Longjaw rockfish</t>
  </si>
  <si>
    <t>Longjaw shrimpgoby</t>
  </si>
  <si>
    <t>Longjaw silverside</t>
  </si>
  <si>
    <t>Longjaw squirrelfish</t>
  </si>
  <si>
    <t>Longjaw tetra</t>
  </si>
  <si>
    <t>Long-jaw threefin</t>
  </si>
  <si>
    <t>Longjaw thryssa</t>
  </si>
  <si>
    <t>Longjaw triplefin</t>
  </si>
  <si>
    <t>Long-jawed anchovy</t>
  </si>
  <si>
    <t>Longjawed galaxias</t>
  </si>
  <si>
    <t>Long-jawed garfish</t>
  </si>
  <si>
    <t>Longjawed herring</t>
  </si>
  <si>
    <t>Longjawed kokopu</t>
  </si>
  <si>
    <t>Long-jawed mackerel</t>
  </si>
  <si>
    <t>Long-jawed moray</t>
  </si>
  <si>
    <t>Long-jawed river garfish</t>
  </si>
  <si>
    <t>Long-jawed river-garfish</t>
  </si>
  <si>
    <t>Long-jawed squirrelfish</t>
  </si>
  <si>
    <t>Long-limb threadfin</t>
  </si>
  <si>
    <t>Longlip jumprock</t>
  </si>
  <si>
    <t>Longlip spotted catshark</t>
  </si>
  <si>
    <t>Long-lobed damsel</t>
  </si>
  <si>
    <t>Longlure flounder</t>
  </si>
  <si>
    <t>Longlure frogfish</t>
  </si>
  <si>
    <t>Longmans dogshark</t>
  </si>
  <si>
    <t>Longman's sea perch</t>
  </si>
  <si>
    <t>Longmouth croaker</t>
  </si>
  <si>
    <t>Longmouth jewfish</t>
  </si>
  <si>
    <t>Longneck croaker</t>
  </si>
  <si>
    <t>Longneck eel</t>
  </si>
  <si>
    <t>Longneck ladyfish</t>
  </si>
  <si>
    <t>Longnose anchovy</t>
  </si>
  <si>
    <t>Longnose armoured searobin</t>
  </si>
  <si>
    <t>Longnose batfish</t>
  </si>
  <si>
    <t>Longnose blacktail shark</t>
  </si>
  <si>
    <t>Longnose butterfly fish</t>
  </si>
  <si>
    <t>Longnose butterflyfish</t>
  </si>
  <si>
    <t>Long-nose butterflyfish</t>
  </si>
  <si>
    <t>Longnose cat shark</t>
  </si>
  <si>
    <t>Longnose catshark</t>
  </si>
  <si>
    <t>Longnose cavalla</t>
  </si>
  <si>
    <t>Long-nose cavalla</t>
  </si>
  <si>
    <t>Longnose chimaera</t>
  </si>
  <si>
    <t>Longnose conger</t>
  </si>
  <si>
    <t>Longnose corydoras</t>
  </si>
  <si>
    <t>Longnose cusk-eel</t>
  </si>
  <si>
    <t>Longnose dace</t>
  </si>
  <si>
    <t>Longnose darter</t>
  </si>
  <si>
    <t>Longnose deepsea skate</t>
  </si>
  <si>
    <t>Longnose deep-sea skate</t>
  </si>
  <si>
    <t>Longnose dogfish</t>
  </si>
  <si>
    <t>Longnose dogshark</t>
  </si>
  <si>
    <t>Longnose eagle ray</t>
  </si>
  <si>
    <t>Long-nose eel</t>
  </si>
  <si>
    <t>Longnose emperor</t>
  </si>
  <si>
    <t>Long-nose emperor</t>
  </si>
  <si>
    <t>Longnose filefish</t>
  </si>
  <si>
    <t>Longnose flathead</t>
  </si>
  <si>
    <t>Longnose gar</t>
  </si>
  <si>
    <t>Longnose greeneye</t>
  </si>
  <si>
    <t>Longnose grenadier</t>
  </si>
  <si>
    <t>Longnose grey shark</t>
  </si>
  <si>
    <t>Long-nose grey shark</t>
  </si>
  <si>
    <t>Longnose grey whaler</t>
  </si>
  <si>
    <t>Longnose grunter</t>
  </si>
  <si>
    <t>Long-nose grunter</t>
  </si>
  <si>
    <t>Longnose gulper shark</t>
  </si>
  <si>
    <t>Longnose gurnard</t>
  </si>
  <si>
    <t>Longnose hapuku</t>
  </si>
  <si>
    <t>Long-nose hawk</t>
  </si>
  <si>
    <t>Longnose hawkfish</t>
  </si>
  <si>
    <t>Long-nose hawkfish</t>
  </si>
  <si>
    <t>Longnose hound shark</t>
  </si>
  <si>
    <t>Longnose houndshark</t>
  </si>
  <si>
    <t>Longnose killifish</t>
  </si>
  <si>
    <t>Longnose lancetfish</t>
  </si>
  <si>
    <t>Longnose leg skate</t>
  </si>
  <si>
    <t>Longnose little warty catfish</t>
  </si>
  <si>
    <t>Longnose loach</t>
  </si>
  <si>
    <t>Longnose marbled whip ray</t>
  </si>
  <si>
    <t>Longnose parrotfish</t>
  </si>
  <si>
    <t>Longnose pigface bream</t>
  </si>
  <si>
    <t>Longnose poacher</t>
  </si>
  <si>
    <t>Longnose puffer</t>
  </si>
  <si>
    <t>Longnose pygmy shark</t>
  </si>
  <si>
    <t>Longnose rattail</t>
  </si>
  <si>
    <t>Longnose saw shark</t>
  </si>
  <si>
    <t>Longnose sawshark</t>
  </si>
  <si>
    <t>Longnose sawtail cat shark</t>
  </si>
  <si>
    <t>Longnose seabat</t>
  </si>
  <si>
    <t>Longnose seahorse</t>
  </si>
  <si>
    <t>Longnose shiner</t>
  </si>
  <si>
    <t>Longnose skate</t>
  </si>
  <si>
    <t>Longnose snailfish</t>
  </si>
  <si>
    <t>Longnose sooty grunter</t>
  </si>
  <si>
    <t>Long-nose sooty grunter</t>
  </si>
  <si>
    <t>Longnose spiny dogfish</t>
  </si>
  <si>
    <t>Longnose spookefish</t>
  </si>
  <si>
    <t>Longnose spookfish</t>
  </si>
  <si>
    <t>Longnose spurdog</t>
  </si>
  <si>
    <t>Longnose stingray</t>
  </si>
  <si>
    <t>Longnose stonebasher</t>
  </si>
  <si>
    <t>Longnose sucker</t>
  </si>
  <si>
    <t>Longnose surgeonfish</t>
  </si>
  <si>
    <t>Longnose tang</t>
  </si>
  <si>
    <t>Longnose tapirfish</t>
  </si>
  <si>
    <t>Longnose trevally</t>
  </si>
  <si>
    <t>Long-nose trevally</t>
  </si>
  <si>
    <t>Longnose unicornfish</t>
  </si>
  <si>
    <t>Longnose velvet dogfish</t>
  </si>
  <si>
    <t>Long-nose weed whiting</t>
  </si>
  <si>
    <t>Longnose weedfish</t>
  </si>
  <si>
    <t>Longnosed snapper</t>
  </si>
  <si>
    <t>Longnosed stargazer</t>
  </si>
  <si>
    <t>Long-nosed sucker</t>
  </si>
  <si>
    <t>Long-nosed tripodfish</t>
  </si>
  <si>
    <t>Longnosed velvet dogfish</t>
  </si>
  <si>
    <t>Long-nosed weed-fish</t>
  </si>
  <si>
    <t>Longraker trevally</t>
  </si>
  <si>
    <t>Longrakered trevally</t>
  </si>
  <si>
    <t>Long-ray bony bream</t>
  </si>
  <si>
    <t>Longray cusk</t>
  </si>
  <si>
    <t>Longray fangjaw</t>
  </si>
  <si>
    <t>Longray ghost flathead</t>
  </si>
  <si>
    <t>Longray monocle bream</t>
  </si>
  <si>
    <t>Longray seadevil</t>
  </si>
  <si>
    <t>Long-ray searobin</t>
  </si>
  <si>
    <t>Longray spiderfish</t>
  </si>
  <si>
    <t>Longray weed whiting</t>
  </si>
  <si>
    <t>Longray whiptail</t>
  </si>
  <si>
    <t>Longrayed dwarf monocle bream</t>
  </si>
  <si>
    <t>Long-rayed dwarf monocle bream</t>
  </si>
  <si>
    <t>Long-rayed mojarra</t>
  </si>
  <si>
    <t>Long-rayed rock whiting</t>
  </si>
  <si>
    <t>Long-rayed sand-diver</t>
  </si>
  <si>
    <t>Long-rayed silver biddy</t>
  </si>
  <si>
    <t>Long-rayed stinkfish</t>
  </si>
  <si>
    <t>Long-rayed weed whiting</t>
  </si>
  <si>
    <t>Longrayed whiptail</t>
  </si>
  <si>
    <t>Long-scaled mullet</t>
  </si>
  <si>
    <t>Longsnout bellowfish</t>
  </si>
  <si>
    <t>Longsnout blacksmelt</t>
  </si>
  <si>
    <t>Longsnout boarfish</t>
  </si>
  <si>
    <t>Longsnout butterfly ray</t>
  </si>
  <si>
    <t>Longsnout butterflyfish</t>
  </si>
  <si>
    <t>Longsnout catfish</t>
  </si>
  <si>
    <t>Long-snout clingfish</t>
  </si>
  <si>
    <t>Long-snout cling-goby</t>
  </si>
  <si>
    <t>Longsnout corydoras</t>
  </si>
  <si>
    <t>Long-snout dace</t>
  </si>
  <si>
    <t>Longsnout deepsea smelt</t>
  </si>
  <si>
    <t>Longsnout distichodus</t>
  </si>
  <si>
    <t>Longsnout dogfish</t>
  </si>
  <si>
    <t>Longsnout eelpout</t>
  </si>
  <si>
    <t>Longsnout filefish</t>
  </si>
  <si>
    <t>Longsnout flathead</t>
  </si>
  <si>
    <t>Long-snout flathead</t>
  </si>
  <si>
    <t>Longsnout flounder</t>
  </si>
  <si>
    <t>Longsnout gurnard perch</t>
  </si>
  <si>
    <t>Long-snout gurnard perch</t>
  </si>
  <si>
    <t>Longsnout lancetfish</t>
  </si>
  <si>
    <t>Longsnout No-line Scorpionfish</t>
  </si>
  <si>
    <t>Longsnout pipefish</t>
  </si>
  <si>
    <t>Longsnout prickleback</t>
  </si>
  <si>
    <t>Longsnout sawfish</t>
  </si>
  <si>
    <t>Longsnout scorpionfish</t>
  </si>
  <si>
    <t>Longsnout scraper</t>
  </si>
  <si>
    <t>Longsnout seahorse</t>
  </si>
  <si>
    <t>Longsnout slickhead</t>
  </si>
  <si>
    <t>Longsnout soldier</t>
  </si>
  <si>
    <t>Longsnout spikefish</t>
  </si>
  <si>
    <t>Long-snout sponge-goby</t>
  </si>
  <si>
    <t>Longsnout stinger</t>
  </si>
  <si>
    <t>Longsnout stingerfish</t>
  </si>
  <si>
    <t>Longsnout trevally</t>
  </si>
  <si>
    <t>Long-snouted barb</t>
  </si>
  <si>
    <t>Long-snouted blenny</t>
  </si>
  <si>
    <t>Long-snouted boarfish</t>
  </si>
  <si>
    <t>Long-snouted butterfly fish</t>
  </si>
  <si>
    <t>Longsnouted butterflyfish</t>
  </si>
  <si>
    <t>Longsnouted catfish</t>
  </si>
  <si>
    <t>Longsnouted coralfish</t>
  </si>
  <si>
    <t>Long-snouted flounder</t>
  </si>
  <si>
    <t>Longsnouted lancetfish</t>
  </si>
  <si>
    <t>Long-snouted pipefish</t>
  </si>
  <si>
    <t>Long-snouted seahorse</t>
  </si>
  <si>
    <t>Long-snouted shovelnose ray</t>
  </si>
  <si>
    <t>Long-snouted tongue sole</t>
  </si>
  <si>
    <t>Long-snouted unicornfish</t>
  </si>
  <si>
    <t>Longspine African angler</t>
  </si>
  <si>
    <t>Long-spine anglerfish</t>
  </si>
  <si>
    <t>Longspine bellowfish</t>
  </si>
  <si>
    <t>Longspine burrfish</t>
  </si>
  <si>
    <t>Longspine cardinal</t>
  </si>
  <si>
    <t>Long-spine cardinal</t>
  </si>
  <si>
    <t>Longspine cardinalfish</t>
  </si>
  <si>
    <t>Long-spine cardinalfish</t>
  </si>
  <si>
    <t>Longspine channel rockfish</t>
  </si>
  <si>
    <t>Longspine chimaera</t>
  </si>
  <si>
    <t>Longspine combfish</t>
  </si>
  <si>
    <t>Longspine croaker</t>
  </si>
  <si>
    <t>Longspine drum</t>
  </si>
  <si>
    <t>Longspine emperor</t>
  </si>
  <si>
    <t>Longspine flathead</t>
  </si>
  <si>
    <t>Longspine glassfish</t>
  </si>
  <si>
    <t>Longspine glassy</t>
  </si>
  <si>
    <t>Longspine goby</t>
  </si>
  <si>
    <t>Longspine grouper</t>
  </si>
  <si>
    <t>Longspine grunt</t>
  </si>
  <si>
    <t>Longspine ponyfish</t>
  </si>
  <si>
    <t>Longspine porcupinefish</t>
  </si>
  <si>
    <t>Long-spine porcupinefish</t>
  </si>
  <si>
    <t>Longspine porgy</t>
  </si>
  <si>
    <t>Longspine redbream</t>
  </si>
  <si>
    <t>Long-spine rock cod</t>
  </si>
  <si>
    <t>Longspine scorpionfish</t>
  </si>
  <si>
    <t>Longspine seabream</t>
  </si>
  <si>
    <t>Longspine seahorse</t>
  </si>
  <si>
    <t>Longspine shrimpgoby</t>
  </si>
  <si>
    <t>Long-spine silverbelly</t>
  </si>
  <si>
    <t>Longspine silverbiddy</t>
  </si>
  <si>
    <t>Longspine snapper</t>
  </si>
  <si>
    <t>Longspine snipefish</t>
  </si>
  <si>
    <t>Longspine snook</t>
  </si>
  <si>
    <t>Longspine squirrelfish</t>
  </si>
  <si>
    <t>Longspine stargazer</t>
  </si>
  <si>
    <t>Longspine thornyhead</t>
  </si>
  <si>
    <t>Longspine tripodfish</t>
  </si>
  <si>
    <t>Long-spined anglerfish</t>
  </si>
  <si>
    <t>Longspined bullhead</t>
  </si>
  <si>
    <t>Long-spined flathead</t>
  </si>
  <si>
    <t>Long-spined glass perchlet</t>
  </si>
  <si>
    <t>Longspined greenling</t>
  </si>
  <si>
    <t>Long-spined perchlet</t>
  </si>
  <si>
    <t>Long-spined pony-fish</t>
  </si>
  <si>
    <t>Long-spined porcupine fish</t>
  </si>
  <si>
    <t>Longspined porcupinefish</t>
  </si>
  <si>
    <t>Long-spined porcupinefish</t>
  </si>
  <si>
    <t>Long-spined sculpin</t>
  </si>
  <si>
    <t>Longspined seabream</t>
  </si>
  <si>
    <t>Longspined sea-scorpion</t>
  </si>
  <si>
    <t>Long-spined snook</t>
  </si>
  <si>
    <t>Long-spined tripod fish</t>
  </si>
  <si>
    <t>Long-spined tripodfish</t>
  </si>
  <si>
    <t>Long-spined waspfish</t>
  </si>
  <si>
    <t>Longspine-seabream</t>
  </si>
  <si>
    <t>Longspot shrimpgoby</t>
  </si>
  <si>
    <t>Longspot snapper</t>
  </si>
  <si>
    <t>Long-spot snapper</t>
  </si>
  <si>
    <t>Longtail bass</t>
  </si>
  <si>
    <t>Longtail black stingray</t>
  </si>
  <si>
    <t>Longtail butterfly ray</t>
  </si>
  <si>
    <t>Longtail catfish</t>
  </si>
  <si>
    <t>Longtail cavalla</t>
  </si>
  <si>
    <t>Longtail cod</t>
  </si>
  <si>
    <t>Longtail conger</t>
  </si>
  <si>
    <t>Longtail croaker</t>
  </si>
  <si>
    <t>Longtail cusk</t>
  </si>
  <si>
    <t>Longtail dragonet</t>
  </si>
  <si>
    <t>Long-tail dragonet</t>
  </si>
  <si>
    <t>Longtail dwarf goby</t>
  </si>
  <si>
    <t>Longtail garfish</t>
  </si>
  <si>
    <t>Longtail ghostpipefish</t>
  </si>
  <si>
    <t>Long-tail ghostpipefish</t>
  </si>
  <si>
    <t>Longtail goby</t>
  </si>
  <si>
    <t>Longtail ilisha</t>
  </si>
  <si>
    <t>Longtail jawfish</t>
  </si>
  <si>
    <t>Longtail knifefish</t>
  </si>
  <si>
    <t>Longtail moray</t>
  </si>
  <si>
    <t>Long-tail perch</t>
  </si>
  <si>
    <t>Long-tail puller</t>
  </si>
  <si>
    <t>Longtail ray</t>
  </si>
  <si>
    <t>Longtail red snapper</t>
  </si>
  <si>
    <t>Longtail seamoth</t>
  </si>
  <si>
    <t>Longtail seamouth</t>
  </si>
  <si>
    <t>Longtail shad</t>
  </si>
  <si>
    <t>Longtail silverbiddy</t>
  </si>
  <si>
    <t>Longtail silver-biddy</t>
  </si>
  <si>
    <t>Longtail skate</t>
  </si>
  <si>
    <t>Longtail slickhead</t>
  </si>
  <si>
    <t>Longtail snapper</t>
  </si>
  <si>
    <t>Longtail sole</t>
  </si>
  <si>
    <t>Longtail Southern cod</t>
  </si>
  <si>
    <t>Longtail spiny eel</t>
  </si>
  <si>
    <t>Longtail spinyeel</t>
  </si>
  <si>
    <t>Longtail spiny-eel</t>
  </si>
  <si>
    <t>Longtail stingray</t>
  </si>
  <si>
    <t>Longtail suckermouth</t>
  </si>
  <si>
    <t>Longtail tentacle goby</t>
  </si>
  <si>
    <t>Longtail tonguefish</t>
  </si>
  <si>
    <t>Longtail torpedo</t>
  </si>
  <si>
    <t>Longtail torpedo ray</t>
  </si>
  <si>
    <t>Longtail trevally</t>
  </si>
  <si>
    <t>Long-tail tripodfish</t>
  </si>
  <si>
    <t>Longtail tuna</t>
  </si>
  <si>
    <t>Longtail weed whiting</t>
  </si>
  <si>
    <t>Long-tailed anchovy</t>
  </si>
  <si>
    <t>Long-tailed butterfly ray</t>
  </si>
  <si>
    <t>Longtailed butterfly-ray</t>
  </si>
  <si>
    <t>Longtailed catfish</t>
  </si>
  <si>
    <t>Long-tailed catfish</t>
  </si>
  <si>
    <t>Long-tailed catfish eel</t>
  </si>
  <si>
    <t>Longtailed dragonet</t>
  </si>
  <si>
    <t>Long-tailed dragonfish</t>
  </si>
  <si>
    <t>Long-tailed eel</t>
  </si>
  <si>
    <t>Long-tailed goby</t>
  </si>
  <si>
    <t>Long-tailed groppo</t>
  </si>
  <si>
    <t>Longtailed jawfish</t>
  </si>
  <si>
    <t>Long-tailed Pethia</t>
  </si>
  <si>
    <t>Longtailed ray</t>
  </si>
  <si>
    <t>Longtailed red snapper</t>
  </si>
  <si>
    <t>Long-tailed river stingray</t>
  </si>
  <si>
    <t>Longtailed sand-eel</t>
  </si>
  <si>
    <t>Long-tailed shark</t>
  </si>
  <si>
    <t>Longtailed shortfaced eel</t>
  </si>
  <si>
    <t>Longtailed skate</t>
  </si>
  <si>
    <t>Longtailed slopefish</t>
  </si>
  <si>
    <t>Long-tailed snapper</t>
  </si>
  <si>
    <t>Longtailed spinyeel</t>
  </si>
  <si>
    <t>Long-tailed stingaree</t>
  </si>
  <si>
    <t>Long-tailed wrasse</t>
  </si>
  <si>
    <t>Longtail-tuna</t>
  </si>
  <si>
    <t>Long-threaded dragon fish</t>
  </si>
  <si>
    <t>Longtom</t>
  </si>
  <si>
    <t>Longtooth Anglemouth</t>
  </si>
  <si>
    <t>Long-tooth anglemouth</t>
  </si>
  <si>
    <t>Longtooth cardinalfish</t>
  </si>
  <si>
    <t>Longtooth grouper</t>
  </si>
  <si>
    <t>Longtooth hairtail</t>
  </si>
  <si>
    <t>Longtooth salmon</t>
  </si>
  <si>
    <t>Long-toothed false moray</t>
  </si>
  <si>
    <t>Longtoothed salmon</t>
  </si>
  <si>
    <t>Longtrunk conger</t>
  </si>
  <si>
    <t>Lonspine snipefish</t>
  </si>
  <si>
    <t>Lontail ray</t>
  </si>
  <si>
    <t>Lookdown</t>
  </si>
  <si>
    <t>Lookdown dory</t>
  </si>
  <si>
    <t>Lookdown fish</t>
  </si>
  <si>
    <t>Lookup</t>
  </si>
  <si>
    <t>Loose scaled anchovy</t>
  </si>
  <si>
    <t>Loosejaw</t>
  </si>
  <si>
    <t>Loosescale grenadier</t>
  </si>
  <si>
    <t>Loosescale slickhead</t>
  </si>
  <si>
    <t>Loosescale smooth-head</t>
  </si>
  <si>
    <t>Loose-scaled anchovy</t>
  </si>
  <si>
    <t>Loose-scaled sardine</t>
  </si>
  <si>
    <t>Looseskin blenny</t>
  </si>
  <si>
    <t>Looseskin eelpout</t>
  </si>
  <si>
    <t>Loosetooth parrotfish</t>
  </si>
  <si>
    <t>Lopez' unicornfish</t>
  </si>
  <si>
    <t>Loppe's tadpole fish</t>
  </si>
  <si>
    <t>Lord Howe black-head triplefin</t>
  </si>
  <si>
    <t>Lord Howe butterflyfish</t>
  </si>
  <si>
    <t>Lord Howe conger</t>
  </si>
  <si>
    <t>Lord Howe coral fish</t>
  </si>
  <si>
    <t>Lord Howe Dottyback</t>
  </si>
  <si>
    <t>Lord Howe Island butterflyfish</t>
  </si>
  <si>
    <t>Lord Howe Island flounder</t>
  </si>
  <si>
    <t>Lord Howe Island moray</t>
  </si>
  <si>
    <t>Lord Howe Island triplefin</t>
  </si>
  <si>
    <t>Lord Howe longtail dragonet</t>
  </si>
  <si>
    <t>Lord howe moray</t>
  </si>
  <si>
    <t>Lord Howe pipefish</t>
  </si>
  <si>
    <t>Lord Howe sandy</t>
  </si>
  <si>
    <t>Lord Howe scaly-headed triplefin</t>
  </si>
  <si>
    <t>Lord Howe Threefin</t>
  </si>
  <si>
    <t>Lord Plunket's shark</t>
  </si>
  <si>
    <t>Lord-fish</t>
  </si>
  <si>
    <t>Lord's goby</t>
  </si>
  <si>
    <t>Lord's Sicyopus</t>
  </si>
  <si>
    <t>Lord's tasman goby</t>
  </si>
  <si>
    <t>Lord's tasmangoby</t>
  </si>
  <si>
    <t>Lorent'z archerfish</t>
  </si>
  <si>
    <t>Lorentz catfish</t>
  </si>
  <si>
    <t>Lorentz grunter</t>
  </si>
  <si>
    <t>Lorentz' rainbowfish</t>
  </si>
  <si>
    <t>Lorentz River Sole</t>
  </si>
  <si>
    <t>Lorentz's grunter</t>
  </si>
  <si>
    <t>Lorentz's rainbowfish</t>
  </si>
  <si>
    <t>Loreto tetra</t>
  </si>
  <si>
    <t>Lori's anthias</t>
  </si>
  <si>
    <t>Lori's basslet</t>
  </si>
  <si>
    <t>Lorna drum</t>
  </si>
  <si>
    <t>Lortet’s barbell</t>
  </si>
  <si>
    <t>Losera fangtooth pellonuline</t>
  </si>
  <si>
    <t>Lost pipefish</t>
  </si>
  <si>
    <t>Lost River Sucker</t>
  </si>
  <si>
    <t>Lost sole</t>
  </si>
  <si>
    <t>Lubra-lip</t>
  </si>
  <si>
    <t>Lucas barracuda</t>
  </si>
  <si>
    <t>Lucas' sea-dragon</t>
  </si>
  <si>
    <t>Lucaya cavebrotula</t>
  </si>
  <si>
    <t>Lydian barbel</t>
  </si>
  <si>
    <t>Louch</t>
  </si>
  <si>
    <t>Louisiana pancake batfish</t>
  </si>
  <si>
    <t>Louisiana pipefish</t>
  </si>
  <si>
    <t>Louros spined loach</t>
  </si>
  <si>
    <t>Louse fish</t>
  </si>
  <si>
    <t>Louse-eating wrasse</t>
  </si>
  <si>
    <t>Lousefish</t>
  </si>
  <si>
    <t>Louvar</t>
  </si>
  <si>
    <t>Lovely hatchetfish</t>
  </si>
  <si>
    <t>Lovely perch</t>
  </si>
  <si>
    <t>Loveridge's barb</t>
  </si>
  <si>
    <t>Lover's Lake killifish</t>
  </si>
  <si>
    <t>Lowcrest hatchetfish</t>
  </si>
  <si>
    <t>Lowcrown seahorse</t>
  </si>
  <si>
    <t>Low-crowned seahorse</t>
  </si>
  <si>
    <t>lower Amur grayling</t>
  </si>
  <si>
    <t>Lowerest hatchetfish</t>
  </si>
  <si>
    <t>Lowes berix</t>
  </si>
  <si>
    <t>Lowe's beryx</t>
  </si>
  <si>
    <t>Loweye snailfish</t>
  </si>
  <si>
    <t>Lowfin</t>
  </si>
  <si>
    <t>Lowfin chub</t>
  </si>
  <si>
    <t>Lowfin dartfish</t>
  </si>
  <si>
    <t>Lowfin drummer</t>
  </si>
  <si>
    <t>Lowfin gulper shark</t>
  </si>
  <si>
    <t>Lowfin moray</t>
  </si>
  <si>
    <t>Lowfin pomfret</t>
  </si>
  <si>
    <t>Lowfin rudderfish</t>
  </si>
  <si>
    <t>Lowfin scorpionfish</t>
  </si>
  <si>
    <t>Lowfin silverbelly</t>
  </si>
  <si>
    <t>Lowfin silverbiddy</t>
  </si>
  <si>
    <t>Lowfin snailfish</t>
  </si>
  <si>
    <t>Lowfinned rudderfish</t>
  </si>
  <si>
    <t>Lowland cichlid</t>
  </si>
  <si>
    <t>Lowland galaxias</t>
  </si>
  <si>
    <t>Lowland livebearer</t>
  </si>
  <si>
    <t>Lowland shiner</t>
  </si>
  <si>
    <t>Lowly trevally</t>
  </si>
  <si>
    <t>Lowveld largemouth</t>
  </si>
  <si>
    <t>Lowveld largescale yellowfish</t>
  </si>
  <si>
    <t>Lowveld rock catlet</t>
  </si>
  <si>
    <t>Lowveld suckermouth</t>
  </si>
  <si>
    <t>Lox</t>
  </si>
  <si>
    <t>Loyalty deepwater cardinalfish</t>
  </si>
  <si>
    <t>Lozano's goby</t>
  </si>
  <si>
    <t>Lozenge skate</t>
  </si>
  <si>
    <t>Lrye goby</t>
  </si>
  <si>
    <t>Lualaba lampeye</t>
  </si>
  <si>
    <t>Luambwa barb</t>
  </si>
  <si>
    <t>Lubangu</t>
  </si>
  <si>
    <t>Lubbock's chromis</t>
  </si>
  <si>
    <t>Lubbock's combtooth-blenny</t>
  </si>
  <si>
    <t>Lubbock's coralblenny</t>
  </si>
  <si>
    <t>Lubbock's wrasse</t>
  </si>
  <si>
    <t>Lucifer</t>
  </si>
  <si>
    <t>Lucifer dogfish</t>
  </si>
  <si>
    <t>Lucifer shark</t>
  </si>
  <si>
    <t>Lucky grouper</t>
  </si>
  <si>
    <t>Lucky proach</t>
  </si>
  <si>
    <t>Lucky sole</t>
  </si>
  <si>
    <t>Lucretia's goby</t>
  </si>
  <si>
    <t>Luculent wrasse</t>
  </si>
  <si>
    <t>Luculentus wrasse</t>
  </si>
  <si>
    <t>Luderick</t>
  </si>
  <si>
    <t>Ludong hillstream loach</t>
  </si>
  <si>
    <t>Luetken's lanternfish</t>
  </si>
  <si>
    <t>Luika barb</t>
  </si>
  <si>
    <t>Lulua River lampeye</t>
  </si>
  <si>
    <t>Lumi trout</t>
  </si>
  <si>
    <t>Luminescent cod</t>
  </si>
  <si>
    <t>Luminescent pineconefish</t>
  </si>
  <si>
    <t>Luminos fish</t>
  </si>
  <si>
    <t>Luminous cardinalfish</t>
  </si>
  <si>
    <t>Luminous cod</t>
  </si>
  <si>
    <t>Luminous conger</t>
  </si>
  <si>
    <t>Luminous deepsea cardinalfish</t>
  </si>
  <si>
    <t>Luminous deepwater cardinalfish</t>
  </si>
  <si>
    <t>Luminous fish</t>
  </si>
  <si>
    <t>Luminous hake</t>
  </si>
  <si>
    <t>Luminous lanternfish</t>
  </si>
  <si>
    <t>Luminous shark</t>
  </si>
  <si>
    <t>Luminous slickhead</t>
  </si>
  <si>
    <t>Lump</t>
  </si>
  <si>
    <t>Lumpfish</t>
  </si>
  <si>
    <t>Lumphead</t>
  </si>
  <si>
    <t>Lumpsucker</t>
  </si>
  <si>
    <t>Lumptail searobin</t>
  </si>
  <si>
    <t>Lumpy</t>
  </si>
  <si>
    <t>Luna lion fish</t>
  </si>
  <si>
    <t>Lunar fusilier</t>
  </si>
  <si>
    <t>Lunar lanternfish</t>
  </si>
  <si>
    <t>Lunar tail cod</t>
  </si>
  <si>
    <t>Lunar tailed bigeye</t>
  </si>
  <si>
    <t>Lunartail bigeye</t>
  </si>
  <si>
    <t>Lunartail puffer</t>
  </si>
  <si>
    <t>Lunartail seaperch</t>
  </si>
  <si>
    <t>Lunartail snapper</t>
  </si>
  <si>
    <t>Lunar-tailed bigeye</t>
  </si>
  <si>
    <t>Lunar-tailed bullseye</t>
  </si>
  <si>
    <t>Lunartailed cod</t>
  </si>
  <si>
    <t>Lunar-tailed cod</t>
  </si>
  <si>
    <t>Lunar-tailed coral-trout</t>
  </si>
  <si>
    <t>Lunar-tailed glasseye</t>
  </si>
  <si>
    <t>Lunar-tailed grouper</t>
  </si>
  <si>
    <t>Lunar-tailed rock cod</t>
  </si>
  <si>
    <t>Lunar-tailed rock-cod</t>
  </si>
  <si>
    <t>Luna-tail</t>
  </si>
  <si>
    <t>Lunate goldie</t>
  </si>
  <si>
    <t>Lunate parrotfish</t>
  </si>
  <si>
    <t>Lunge</t>
  </si>
  <si>
    <t>Lungfish</t>
  </si>
  <si>
    <t>Lung-fish</t>
  </si>
  <si>
    <t>Lurking machete</t>
  </si>
  <si>
    <t>Lush</t>
  </si>
  <si>
    <t>Lusitanian cownose ray</t>
  </si>
  <si>
    <t>Lusitanian cow-nose ray</t>
  </si>
  <si>
    <t>Lusitanian sole</t>
  </si>
  <si>
    <t>Lusitanian toadfish</t>
  </si>
  <si>
    <t>Lutea sleeper</t>
  </si>
  <si>
    <t>Luther's prawn-goby</t>
  </si>
  <si>
    <t>Luther's shrimpgoby</t>
  </si>
  <si>
    <t>Luther's spiny loach</t>
  </si>
  <si>
    <t>Lutkei halfbeak</t>
  </si>
  <si>
    <t>Lütken's eelpout</t>
  </si>
  <si>
    <t>Lutken's lantern fish</t>
  </si>
  <si>
    <t>Lutke's halfbeak</t>
  </si>
  <si>
    <t>Lutke's half-beak</t>
  </si>
  <si>
    <t>Luvar</t>
  </si>
  <si>
    <t>Luvaru</t>
  </si>
  <si>
    <t>Luzon anthias</t>
  </si>
  <si>
    <t>Luzon basslet</t>
  </si>
  <si>
    <t>Luzon goatfish</t>
  </si>
  <si>
    <t>Luzon righteye flounder</t>
  </si>
  <si>
    <t>Luzon sea-perch</t>
  </si>
  <si>
    <t>Lycian spring minnow</t>
  </si>
  <si>
    <t>Lyre goby</t>
  </si>
  <si>
    <t>Lyre gurnard</t>
  </si>
  <si>
    <t>Lyrefin pearlfish</t>
  </si>
  <si>
    <t>Lyrefinned checkerboard cichlid</t>
  </si>
  <si>
    <t>Lyretail angelfish</t>
  </si>
  <si>
    <t>Lyretail anthias</t>
  </si>
  <si>
    <t>Lyretail blenny</t>
  </si>
  <si>
    <t>Lyre-tail cod</t>
  </si>
  <si>
    <t>Lyre-tail comb-tooth</t>
  </si>
  <si>
    <t>Lyre-tail combtooth-blenny</t>
  </si>
  <si>
    <t>Lyretail coral trout</t>
  </si>
  <si>
    <t>Lyretail coralfish</t>
  </si>
  <si>
    <t>Lyre-tail dart-goby</t>
  </si>
  <si>
    <t>Lyretail dottyback</t>
  </si>
  <si>
    <t>Lyretail fairy basslet</t>
  </si>
  <si>
    <t>Lyretail grouper</t>
  </si>
  <si>
    <t>Lyre-tail grubfish</t>
  </si>
  <si>
    <t>Lyretail hawkfish</t>
  </si>
  <si>
    <t>Lyre-tail hawkfish</t>
  </si>
  <si>
    <t>Lyretail hogfish</t>
  </si>
  <si>
    <t>Lyre-tail hogfish</t>
  </si>
  <si>
    <t>Lyretail panchax</t>
  </si>
  <si>
    <t>Lyretail pigfish</t>
  </si>
  <si>
    <t>Lyretail seaperch</t>
  </si>
  <si>
    <t>Lyretail trout</t>
  </si>
  <si>
    <t>Lyre-tail trout</t>
  </si>
  <si>
    <t>Lyretail wrasse</t>
  </si>
  <si>
    <t>Lyre-tailed Panchax</t>
  </si>
  <si>
    <t>Lythe</t>
  </si>
  <si>
    <t>Rabat barbel</t>
  </si>
  <si>
    <t>Rabaut's catfish</t>
  </si>
  <si>
    <t>Rabaut's corydoras</t>
  </si>
  <si>
    <t>Rabbit fish</t>
  </si>
  <si>
    <t>Rabbit fish(Rat-tail</t>
  </si>
  <si>
    <t>Rabbit puffer</t>
  </si>
  <si>
    <t>Rabbitface spinefoot</t>
  </si>
  <si>
    <t>Rabbitfaced spinefoot</t>
  </si>
  <si>
    <t>Rabbitfish</t>
  </si>
  <si>
    <t>Rainbow wrasse</t>
  </si>
  <si>
    <t>Rainbow yellowtail</t>
  </si>
  <si>
    <t>Rainbowfish</t>
  </si>
  <si>
    <t>Rainbow-fish</t>
  </si>
  <si>
    <t>Rainfordia</t>
  </si>
  <si>
    <t>Rainford's butterflyfish</t>
  </si>
  <si>
    <t>Rainford's coralfish</t>
  </si>
  <si>
    <t>Rainford's dartfish</t>
  </si>
  <si>
    <t>Rainford's goby</t>
  </si>
  <si>
    <t>Rainford's perch</t>
  </si>
  <si>
    <t>Rainha</t>
  </si>
  <si>
    <t>Rainwater killifish</t>
  </si>
  <si>
    <t>Rankin cod</t>
  </si>
  <si>
    <t>Rankin's cod</t>
  </si>
  <si>
    <t>Rankin's rock cod</t>
  </si>
  <si>
    <t>Rannoch planktivorous charr</t>
  </si>
  <si>
    <t>Ransonnet's bullseye</t>
  </si>
  <si>
    <t>Ranta Goby</t>
  </si>
  <si>
    <t>Rao’s hover goby</t>
  </si>
  <si>
    <t>Rabbit-fish</t>
  </si>
  <si>
    <t>Rabbithead cling-goby</t>
  </si>
  <si>
    <t>Raccoon butterfly</t>
  </si>
  <si>
    <t>Raccoon butterflyfish</t>
  </si>
  <si>
    <t>Racehorse</t>
  </si>
  <si>
    <t>Racek's ghost pipefish</t>
  </si>
  <si>
    <t>Racer croaker</t>
  </si>
  <si>
    <t>Racer goby</t>
  </si>
  <si>
    <t>Rachow's notho</t>
  </si>
  <si>
    <t>Rachow's Nothobranch</t>
  </si>
  <si>
    <t>Rachow's pyrrhulina</t>
  </si>
  <si>
    <t>Raconda</t>
  </si>
  <si>
    <t>Racoon</t>
  </si>
  <si>
    <t>Racoon butterflyfish</t>
  </si>
  <si>
    <t>Racoon coralfish</t>
  </si>
  <si>
    <t>Radial firefish</t>
  </si>
  <si>
    <t>Radial leatherjacket</t>
  </si>
  <si>
    <t>Radiant rockcod</t>
  </si>
  <si>
    <t>Radiant Sandburrower</t>
  </si>
  <si>
    <t>Radiated ptero</t>
  </si>
  <si>
    <t>Radiated shanny</t>
  </si>
  <si>
    <t>Radio fish</t>
  </si>
  <si>
    <t>Raffle's butterflyfish</t>
  </si>
  <si>
    <t>Raffles' coralfish</t>
  </si>
  <si>
    <t>Rag ruff</t>
  </si>
  <si>
    <t>Ragfish</t>
  </si>
  <si>
    <t>Ragged bigscale</t>
  </si>
  <si>
    <t>Ragged goby</t>
  </si>
  <si>
    <t>Ragged tooth shark</t>
  </si>
  <si>
    <t>Raggedfin parrotfish</t>
  </si>
  <si>
    <t>Ragged-finned firefish</t>
  </si>
  <si>
    <t>Ragged-finned lion fish</t>
  </si>
  <si>
    <t>Ragged-finned scorpionfish</t>
  </si>
  <si>
    <t>Ragged-tail pipefish</t>
  </si>
  <si>
    <t>Raggedtooth parrotfish</t>
  </si>
  <si>
    <t>Ragged-tooth shark</t>
  </si>
  <si>
    <t>Raggy scorpionfish</t>
  </si>
  <si>
    <t>Raie aigle</t>
  </si>
  <si>
    <t>Raie de Jensen</t>
  </si>
  <si>
    <t>Raie-chardon</t>
  </si>
  <si>
    <t>Rail goby</t>
  </si>
  <si>
    <t>Railroad Valley springfish</t>
  </si>
  <si>
    <t>Railway glider</t>
  </si>
  <si>
    <t>Rain-bleak</t>
  </si>
  <si>
    <t>Rainbow</t>
  </si>
  <si>
    <t>Rainbow bass</t>
  </si>
  <si>
    <t>Rainbow basslet</t>
  </si>
  <si>
    <t>Rainbow bream</t>
  </si>
  <si>
    <t>Rainbow butterflyfish</t>
  </si>
  <si>
    <t>Rainbow cale</t>
  </si>
  <si>
    <t>Rainbow characodon</t>
  </si>
  <si>
    <t>Rainbow chub</t>
  </si>
  <si>
    <t>Rainbow cichlid</t>
  </si>
  <si>
    <t>Rainbow copella</t>
  </si>
  <si>
    <t>Rainbow crevalle</t>
  </si>
  <si>
    <t>Rainbow ctenopoma</t>
  </si>
  <si>
    <t>Rainbow cusk eel</t>
  </si>
  <si>
    <t>Rainbow darter</t>
  </si>
  <si>
    <t>Rainbow dream</t>
  </si>
  <si>
    <t>Rainbow fish</t>
  </si>
  <si>
    <t>Rainbow goodeid</t>
  </si>
  <si>
    <t>Rainbow gourami</t>
  </si>
  <si>
    <t>Rainbow gudgeon</t>
  </si>
  <si>
    <t>Rainbow happy</t>
  </si>
  <si>
    <t>Rainbow herring</t>
  </si>
  <si>
    <t>Rainbow killifish</t>
  </si>
  <si>
    <t>Rainbow krib</t>
  </si>
  <si>
    <t>Rainbow minnow</t>
  </si>
  <si>
    <t>Rainbow monacle bream</t>
  </si>
  <si>
    <t>Rainbow monocle-bream</t>
  </si>
  <si>
    <t>Rainbow paradise fish</t>
  </si>
  <si>
    <t>Rainbow parrot</t>
  </si>
  <si>
    <t>Rainbow parrotfish</t>
  </si>
  <si>
    <t>Rainbow perch</t>
  </si>
  <si>
    <t>Rainbow prigi</t>
  </si>
  <si>
    <t>Rainbow round herring</t>
  </si>
  <si>
    <t>Rainbow runner</t>
  </si>
  <si>
    <t>Rainbow runner fish</t>
  </si>
  <si>
    <t>Rainbow sardine</t>
  </si>
  <si>
    <t>Rainbow scorpionfish</t>
  </si>
  <si>
    <t>Rainbow seaperch</t>
  </si>
  <si>
    <t>Rainbow shark</t>
  </si>
  <si>
    <t>Rainbow sharkminnow</t>
  </si>
  <si>
    <t>Rainbow shiner</t>
  </si>
  <si>
    <t>Rainbow slender wrasse</t>
  </si>
  <si>
    <t>Rainbow smelt</t>
  </si>
  <si>
    <t>Rainbow surfperch</t>
  </si>
  <si>
    <t>Rainbow tetra</t>
  </si>
  <si>
    <t>Rainbow trout</t>
  </si>
  <si>
    <t>Raitt's sandeel</t>
  </si>
  <si>
    <t>Raja Ampat Dottyback</t>
  </si>
  <si>
    <t>Rake drum</t>
  </si>
  <si>
    <t>Rake gillat mackerel</t>
  </si>
  <si>
    <t>Rake stardrum</t>
  </si>
  <si>
    <t>Rake-gilled mackerel</t>
  </si>
  <si>
    <t>Rakery beaconlamp</t>
  </si>
  <si>
    <t>Rakery lanternfish</t>
  </si>
  <si>
    <t>Ram</t>
  </si>
  <si>
    <t>Ram cichlid</t>
  </si>
  <si>
    <t>Rama Rao's scorpionfish</t>
  </si>
  <si>
    <t>Ramcarat grenadier anchovy</t>
  </si>
  <si>
    <t>Ramirezi</t>
  </si>
  <si>
    <t>Ramsay's glassfish</t>
  </si>
  <si>
    <t>Ramsay's grey mullet</t>
  </si>
  <si>
    <t>Ramsay's grubfish</t>
  </si>
  <si>
    <t>Ramsay's mullet</t>
  </si>
  <si>
    <t>Ramsay's perchlet</t>
  </si>
  <si>
    <t>Ramu Rainbowfish</t>
  </si>
  <si>
    <t>Ranch silverside</t>
  </si>
  <si>
    <t>Rancurel's lampeye</t>
  </si>
  <si>
    <t>Randall’s flagfin dragonet</t>
  </si>
  <si>
    <t>Randall’s fold dragonet</t>
  </si>
  <si>
    <t>Randall’s pygmy goby</t>
  </si>
  <si>
    <t>Randall’s tilefish</t>
  </si>
  <si>
    <t>Randall's anthias</t>
  </si>
  <si>
    <t>Randall's chromis</t>
  </si>
  <si>
    <t>Randall's conger</t>
  </si>
  <si>
    <t>Randall's coralbrotula</t>
  </si>
  <si>
    <t>Randall's dragonet</t>
  </si>
  <si>
    <t>Randall's dwarfgoby</t>
  </si>
  <si>
    <t>Randall's fairy basslet</t>
  </si>
  <si>
    <t>Randall's frogfish</t>
  </si>
  <si>
    <t>Randall's fusilier</t>
  </si>
  <si>
    <t>Randall's goby</t>
  </si>
  <si>
    <t>Randall's moray</t>
  </si>
  <si>
    <t>Randall's prawn-goby</t>
  </si>
  <si>
    <t>Randall's puffer</t>
  </si>
  <si>
    <t>Randall's rabbitfish</t>
  </si>
  <si>
    <t>Randall's snapper</t>
  </si>
  <si>
    <t>Randall's threadfin bream</t>
  </si>
  <si>
    <t>Randall's triplefin</t>
  </si>
  <si>
    <t>Randall's viviparous brotula</t>
  </si>
  <si>
    <t>Randall's wrasse</t>
  </si>
  <si>
    <t>Ranger</t>
  </si>
  <si>
    <t>Rao's dartfish</t>
  </si>
  <si>
    <t>Rao's hover goby</t>
  </si>
  <si>
    <t>Rao's ilisha</t>
  </si>
  <si>
    <t>Rapa triplefin</t>
  </si>
  <si>
    <t>Rapanui butterflyfish</t>
  </si>
  <si>
    <t>Rapanui cardinalfish</t>
  </si>
  <si>
    <t>Rapanui damselfish</t>
  </si>
  <si>
    <t>Rapanui filefish</t>
  </si>
  <si>
    <t>Rapanui flagtail</t>
  </si>
  <si>
    <t>Rapanui goatfish</t>
  </si>
  <si>
    <t>Rapanui goby</t>
  </si>
  <si>
    <t>Rapanui lizardfish</t>
  </si>
  <si>
    <t>Rapanui nibbler</t>
  </si>
  <si>
    <t>Rapanui sandburrower</t>
  </si>
  <si>
    <t>Rapanui sandy</t>
  </si>
  <si>
    <t>Rapanui seabass</t>
  </si>
  <si>
    <t>Raphael catfish</t>
  </si>
  <si>
    <t>Rapson's ponyfish</t>
  </si>
  <si>
    <t>Rare gudgeon</t>
  </si>
  <si>
    <t>Rare lanternfish</t>
  </si>
  <si>
    <t>Rare long-nose</t>
  </si>
  <si>
    <t>Rare longnose butterflyfish</t>
  </si>
  <si>
    <t>Rare velvetfish</t>
  </si>
  <si>
    <t>Rare wrasse</t>
  </si>
  <si>
    <t>Rascasse</t>
  </si>
  <si>
    <t>Rasoir</t>
  </si>
  <si>
    <t>Rasp coral goby</t>
  </si>
  <si>
    <t>Rasp coralgoby</t>
  </si>
  <si>
    <t>Raspback skate</t>
  </si>
  <si>
    <t>Raspfin sea catfish</t>
  </si>
  <si>
    <t>Rasphead rockfish</t>
  </si>
  <si>
    <t>Rasptail ray</t>
  </si>
  <si>
    <t>Rasptail skate</t>
  </si>
  <si>
    <t>Raspthorn sand skate</t>
  </si>
  <si>
    <t>Rasptooth dogfish</t>
  </si>
  <si>
    <t>Raspy river stingray</t>
  </si>
  <si>
    <t>Rass' snailfish</t>
  </si>
  <si>
    <t>Rat fish</t>
  </si>
  <si>
    <t>Ratan goby</t>
  </si>
  <si>
    <t>Ratfish</t>
  </si>
  <si>
    <t>Rathbun's bloodfin</t>
  </si>
  <si>
    <t>Ratnagiri minnow</t>
  </si>
  <si>
    <t>Red and black anemonefish</t>
  </si>
  <si>
    <t>Red and green wrasse</t>
  </si>
  <si>
    <t>Red Anemonefish</t>
  </si>
  <si>
    <t>Red axil emperor</t>
  </si>
  <si>
    <t>Red badis</t>
  </si>
  <si>
    <t>Red Baikal sculpin</t>
  </si>
  <si>
    <t>Red baitfish</t>
  </si>
  <si>
    <t>Red band goatfish</t>
  </si>
  <si>
    <t>Red banded grouper</t>
  </si>
  <si>
    <t>Red bandfish</t>
  </si>
  <si>
    <t>Red band-fish</t>
  </si>
  <si>
    <t>Red banned grouper</t>
  </si>
  <si>
    <t>Red barb</t>
  </si>
  <si>
    <t>Red barbier</t>
  </si>
  <si>
    <t>Red barracuda</t>
  </si>
  <si>
    <t>Red barred hawkfish</t>
  </si>
  <si>
    <t>Red barred killi</t>
  </si>
  <si>
    <t>Red bass</t>
  </si>
  <si>
    <t>Rattail</t>
  </si>
  <si>
    <t>Rat-tail</t>
  </si>
  <si>
    <t>Rat-tail ray</t>
  </si>
  <si>
    <t>Rattail skate</t>
  </si>
  <si>
    <t>Rat-tailed stingray</t>
  </si>
  <si>
    <t>Raubauti</t>
  </si>
  <si>
    <t>Raucous grunt</t>
  </si>
  <si>
    <t>Ravenfish</t>
  </si>
  <si>
    <t>Ravenous cusk</t>
  </si>
  <si>
    <t>Ravenous cusk-eel</t>
  </si>
  <si>
    <t>Ray</t>
  </si>
  <si>
    <t>Ray Moore's grunter</t>
  </si>
  <si>
    <t>Raycraft poolfish</t>
  </si>
  <si>
    <t>Raycraft Ranch poolfish</t>
  </si>
  <si>
    <t>Raymond's grunter</t>
  </si>
  <si>
    <t>Ray's bream</t>
  </si>
  <si>
    <t>Ray's sea bream</t>
  </si>
  <si>
    <t>Razon wrasse</t>
  </si>
  <si>
    <t>Razor moonfish</t>
  </si>
  <si>
    <t>Razor surgeonfish</t>
  </si>
  <si>
    <t>Razor trevally</t>
  </si>
  <si>
    <t>Razor wrasse</t>
  </si>
  <si>
    <t>Razor wrasse fish</t>
  </si>
  <si>
    <t>Razorback scabbardfish</t>
  </si>
  <si>
    <t>Razorback sucker</t>
  </si>
  <si>
    <t>Razorbacks</t>
  </si>
  <si>
    <t>Razorbelly scad</t>
  </si>
  <si>
    <t>Razorbelly trevally</t>
  </si>
  <si>
    <t>Razorfish</t>
  </si>
  <si>
    <t>Razorlip chiselmouth</t>
  </si>
  <si>
    <t>Reader sardine</t>
  </si>
  <si>
    <t>Real bastard trumpeter</t>
  </si>
  <si>
    <t>Real trumpeter</t>
  </si>
  <si>
    <t>Realie</t>
  </si>
  <si>
    <t>Rearbar cardinalfish</t>
  </si>
  <si>
    <t>Rearfin opisthopus</t>
  </si>
  <si>
    <t>Rearfin wormfish</t>
  </si>
  <si>
    <t>Reba</t>
  </si>
  <si>
    <t>Reba carp</t>
  </si>
  <si>
    <t>Rebains' portholefish</t>
  </si>
  <si>
    <t>Recep's chub</t>
  </si>
  <si>
    <t>Rectangle spot moon tetra</t>
  </si>
  <si>
    <t>Rectangle trigerfish</t>
  </si>
  <si>
    <t>Rectangle triggerfish</t>
  </si>
  <si>
    <t>Red</t>
  </si>
  <si>
    <t>Red basslet</t>
  </si>
  <si>
    <t>Red bastard trumpeter</t>
  </si>
  <si>
    <t>Red batfish</t>
  </si>
  <si>
    <t>Red bellied dace</t>
  </si>
  <si>
    <t>Red bellied pacu</t>
  </si>
  <si>
    <t>Red big eye</t>
  </si>
  <si>
    <t>Red bigeye</t>
  </si>
  <si>
    <t>Red Sea melon butterflyfish</t>
  </si>
  <si>
    <t>Red Sea mimic blenny</t>
  </si>
  <si>
    <t>Red Sea parrotfish</t>
  </si>
  <si>
    <t>Red Sea raccoon butterflyfish</t>
  </si>
  <si>
    <t>Red Sea roughy</t>
  </si>
  <si>
    <t>Red Sea sailfin</t>
  </si>
  <si>
    <t>Red Sea seabream</t>
  </si>
  <si>
    <t>Red Sea silverside</t>
  </si>
  <si>
    <t>Red Sea spiny basslet</t>
  </si>
  <si>
    <t>Red Sea spiny dragonet</t>
  </si>
  <si>
    <t>Red Sea stonefish</t>
  </si>
  <si>
    <t>Red Sea surgeonfish</t>
  </si>
  <si>
    <t>Red Sea whitespotted moray</t>
  </si>
  <si>
    <t>Red Sea worm eel</t>
  </si>
  <si>
    <t>Redspotted hawkfish</t>
  </si>
  <si>
    <t>Red-spotted killi</t>
  </si>
  <si>
    <t>Red-spotted labeo</t>
  </si>
  <si>
    <t>Redspotted maori wrasse</t>
  </si>
  <si>
    <t>Redspotted panchax</t>
  </si>
  <si>
    <t>Red-spotted pygmygoby</t>
  </si>
  <si>
    <t>Red-spotted pygmy-goby</t>
  </si>
  <si>
    <t>Red-spotted rockcod</t>
  </si>
  <si>
    <t>Red-spotted rock-cod</t>
  </si>
  <si>
    <t>Redspotted rockskipper</t>
  </si>
  <si>
    <t>Redspotted Rocky Mountain trout</t>
  </si>
  <si>
    <t>Redspotted sandperch</t>
  </si>
  <si>
    <t>Red-spotted sandperch</t>
  </si>
  <si>
    <t>Redspotted shrimpgoby</t>
  </si>
  <si>
    <t>Redspotted sunfish</t>
  </si>
  <si>
    <t>Red-spotted surgeonfish</t>
  </si>
  <si>
    <t>Redspotted tetra</t>
  </si>
  <si>
    <t>Redspotted tonguefish</t>
  </si>
  <si>
    <t>Redspotted tonguesole</t>
  </si>
  <si>
    <t>Redsprinkled pygmygoby</t>
  </si>
  <si>
    <t>Redstreaked blenny</t>
  </si>
  <si>
    <t>Red-streaked blenny</t>
  </si>
  <si>
    <t>Red-streaked eye-lash blenny</t>
  </si>
  <si>
    <t>Red-streaked pigfish</t>
  </si>
  <si>
    <t>Redstripe anthias</t>
  </si>
  <si>
    <t>Redstripe basslet</t>
  </si>
  <si>
    <t>Redstripe dwarfgoby</t>
  </si>
  <si>
    <t>Red-stripe parrotfish</t>
  </si>
  <si>
    <t>Redstripe pipefish</t>
  </si>
  <si>
    <t>Redstripe rasbora</t>
  </si>
  <si>
    <t>Redstripe rockfish</t>
  </si>
  <si>
    <t>Red-stripe seaperch</t>
  </si>
  <si>
    <t>Red-stripe tilefish</t>
  </si>
  <si>
    <t>Redstripe tuskfish</t>
  </si>
  <si>
    <t>Redstriped basslet</t>
  </si>
  <si>
    <t>Requiem shark</t>
  </si>
  <si>
    <t>Respine threadfin bream</t>
  </si>
  <si>
    <t>Resplendent angelfish</t>
  </si>
  <si>
    <t>Resplendent basslet</t>
  </si>
  <si>
    <t>Resplendent goldie</t>
  </si>
  <si>
    <t>Resplendent pygmy angelfish</t>
  </si>
  <si>
    <t>Reticulate boxfish</t>
  </si>
  <si>
    <t>Reticulate butterflyfish</t>
  </si>
  <si>
    <t>Reticulate dascyllus</t>
  </si>
  <si>
    <t>Reticulate dottyback</t>
  </si>
  <si>
    <t>Reticulate eagle ray</t>
  </si>
  <si>
    <t>Reticulate goby</t>
  </si>
  <si>
    <t>Reticulate goosefish</t>
  </si>
  <si>
    <t>Reticulate grouper</t>
  </si>
  <si>
    <t>Reticulate hookjaw moray</t>
  </si>
  <si>
    <t>Red big-eye</t>
  </si>
  <si>
    <t>Red bigeye fish</t>
  </si>
  <si>
    <t>Red blotched perchlet</t>
  </si>
  <si>
    <t>Red bokako</t>
  </si>
  <si>
    <t>Red bream</t>
  </si>
  <si>
    <t>Red breast cichlid</t>
  </si>
  <si>
    <t>Red brotula</t>
  </si>
  <si>
    <t>Red brotulid</t>
  </si>
  <si>
    <t>Red bulleseye</t>
  </si>
  <si>
    <t>Red bullseye</t>
  </si>
  <si>
    <t>Red butterfly bream</t>
  </si>
  <si>
    <t>Red canarese barb</t>
  </si>
  <si>
    <t>Red cardinal</t>
  </si>
  <si>
    <t>Red caviar</t>
  </si>
  <si>
    <t>Red cheek barb</t>
  </si>
  <si>
    <t>Red chromide</t>
  </si>
  <si>
    <t>Red cigar-wrasse</t>
  </si>
  <si>
    <t>Red clingfish</t>
  </si>
  <si>
    <t>Red clown</t>
  </si>
  <si>
    <t>Red coat</t>
  </si>
  <si>
    <t>Red coat grouper</t>
  </si>
  <si>
    <t>Red cock cod</t>
  </si>
  <si>
    <t>Red cod</t>
  </si>
  <si>
    <t>Red codling</t>
  </si>
  <si>
    <t>Red coffinfish</t>
  </si>
  <si>
    <t>Red coral perch</t>
  </si>
  <si>
    <t>Red coral rod</t>
  </si>
  <si>
    <t>Red coral trout</t>
  </si>
  <si>
    <t>Red cornet fish</t>
  </si>
  <si>
    <t>Red cornetfish</t>
  </si>
  <si>
    <t>Red cover</t>
  </si>
  <si>
    <t>Red cross fish</t>
  </si>
  <si>
    <t>Red cusk-eel</t>
  </si>
  <si>
    <t>Red deepwater scorpionfish</t>
  </si>
  <si>
    <t>Red devil</t>
  </si>
  <si>
    <t>Red devil cichlid</t>
  </si>
  <si>
    <t>Red discus</t>
  </si>
  <si>
    <t>Red Dory</t>
  </si>
  <si>
    <t>Red dottyback</t>
  </si>
  <si>
    <t>Red dragonet</t>
  </si>
  <si>
    <t>Red drum</t>
  </si>
  <si>
    <t>Red eel</t>
  </si>
  <si>
    <t>Red eel goby</t>
  </si>
  <si>
    <t>Red eelgoby</t>
  </si>
  <si>
    <t>Red emperor</t>
  </si>
  <si>
    <t>Red emperor snapper</t>
  </si>
  <si>
    <t>Red eye liza</t>
  </si>
  <si>
    <t>Red eye tetra</t>
  </si>
  <si>
    <t>Red eyed cichlid</t>
  </si>
  <si>
    <t>Red filament threadfin bream</t>
  </si>
  <si>
    <t>Red fin parrot fish</t>
  </si>
  <si>
    <t>Red fin shark</t>
  </si>
  <si>
    <t>Red finned kuruva</t>
  </si>
  <si>
    <t>Red finned mahseer</t>
  </si>
  <si>
    <t>Red finned shark</t>
  </si>
  <si>
    <t>Red firefish</t>
  </si>
  <si>
    <t>Red fire-goby</t>
  </si>
  <si>
    <t>Red fish</t>
  </si>
  <si>
    <t>Red flathead</t>
  </si>
  <si>
    <t>Red foreheadfish</t>
  </si>
  <si>
    <t>Red garra</t>
  </si>
  <si>
    <t>Red goatfish</t>
  </si>
  <si>
    <t>Red groper</t>
  </si>
  <si>
    <t>Red grouper</t>
  </si>
  <si>
    <t>Red guativere</t>
  </si>
  <si>
    <t>Red gunnel</t>
  </si>
  <si>
    <t>Red gurnard</t>
  </si>
  <si>
    <t>Red gurnard perch</t>
  </si>
  <si>
    <t>Red gurnard scorpionfish</t>
  </si>
  <si>
    <t>Red hake</t>
  </si>
  <si>
    <t>Red handfish</t>
  </si>
  <si>
    <t>Red hawkfish</t>
  </si>
  <si>
    <t>Red herring</t>
  </si>
  <si>
    <t>Red hind</t>
  </si>
  <si>
    <t>Red hogfish</t>
  </si>
  <si>
    <t>Red horsehead</t>
  </si>
  <si>
    <t>Red icefish</t>
  </si>
  <si>
    <t>Red Indian fish</t>
  </si>
  <si>
    <t>Red indianfish</t>
  </si>
  <si>
    <t>Red Irish lord</t>
  </si>
  <si>
    <t>Red jack</t>
  </si>
  <si>
    <t>Red jew</t>
  </si>
  <si>
    <t>Red kelp</t>
  </si>
  <si>
    <t>Red Kivu haplo</t>
  </si>
  <si>
    <t>Red lalia</t>
  </si>
  <si>
    <t>Red Lamp-eye</t>
  </si>
  <si>
    <t>Red line rasbora</t>
  </si>
  <si>
    <t>Red lined torpedo fish</t>
  </si>
  <si>
    <t>Red lionfish</t>
  </si>
  <si>
    <t>Red little gurnard perch</t>
  </si>
  <si>
    <t>Red lizard fish</t>
  </si>
  <si>
    <t>Red lizardfish</t>
  </si>
  <si>
    <t>Red lyretail</t>
  </si>
  <si>
    <t>Red mangrove snapper</t>
  </si>
  <si>
    <t>Red maori wrasse</t>
  </si>
  <si>
    <t>Red moki</t>
  </si>
  <si>
    <t>Red moray</t>
  </si>
  <si>
    <t>Red morwong</t>
  </si>
  <si>
    <t>Red mullet</t>
  </si>
  <si>
    <t>Red mullet goatfish</t>
  </si>
  <si>
    <t>Red naped wrasse</t>
  </si>
  <si>
    <t>Red neon</t>
  </si>
  <si>
    <t>Red nohu</t>
  </si>
  <si>
    <t>Red ocean perch</t>
  </si>
  <si>
    <t>Red oscar</t>
  </si>
  <si>
    <t>Red pandora</t>
  </si>
  <si>
    <t>Red Pangani barb</t>
  </si>
  <si>
    <t>Red pargo</t>
  </si>
  <si>
    <t>Red parrotfish</t>
  </si>
  <si>
    <t>Red patched grunter</t>
  </si>
  <si>
    <t>Red pencilfish</t>
  </si>
  <si>
    <t>Red perch</t>
  </si>
  <si>
    <t>Red phantom tetra</t>
  </si>
  <si>
    <t>Red pigfish</t>
  </si>
  <si>
    <t>Red pike conger</t>
  </si>
  <si>
    <t>Red pike-conger</t>
  </si>
  <si>
    <t>Red pinjalo</t>
  </si>
  <si>
    <t>Red pipefish</t>
  </si>
  <si>
    <t>Red pirai</t>
  </si>
  <si>
    <t>Red piranha</t>
  </si>
  <si>
    <t>Red porgy</t>
  </si>
  <si>
    <t>Red pristella</t>
  </si>
  <si>
    <t>Red pygmy-goby</t>
  </si>
  <si>
    <t>Red rainbow</t>
  </si>
  <si>
    <t>Red rainbowfish</t>
  </si>
  <si>
    <t>Red rasbora</t>
  </si>
  <si>
    <t>Red razorfish</t>
  </si>
  <si>
    <t>Red reef bream</t>
  </si>
  <si>
    <t>Red rio</t>
  </si>
  <si>
    <t>Red River pupfish</t>
  </si>
  <si>
    <t>Red River shiner</t>
  </si>
  <si>
    <t>Red rock cod</t>
  </si>
  <si>
    <t>Red rock perch</t>
  </si>
  <si>
    <t>Red rockcod</t>
  </si>
  <si>
    <t>Red rockfish</t>
  </si>
  <si>
    <t>Red Roman</t>
  </si>
  <si>
    <t>Red roughy</t>
  </si>
  <si>
    <t>Red rover</t>
  </si>
  <si>
    <t>Red ruby</t>
  </si>
  <si>
    <t>Red saddleback anemonefish</t>
  </si>
  <si>
    <t>Red salmon</t>
  </si>
  <si>
    <t>Red sciorpionfish</t>
  </si>
  <si>
    <t>Red scissortail</t>
  </si>
  <si>
    <t>Red scorpion fish</t>
  </si>
  <si>
    <t>Red scorpion-cod</t>
  </si>
  <si>
    <t>Red scorpionfish</t>
  </si>
  <si>
    <t>Red scorpion-fish</t>
  </si>
  <si>
    <t>Red sculpin</t>
  </si>
  <si>
    <t>Red Sea angelfish</t>
  </si>
  <si>
    <t>Red Sea bannerfish</t>
  </si>
  <si>
    <t>Red sea bass</t>
  </si>
  <si>
    <t>Red sea bream</t>
  </si>
  <si>
    <t>Red sea butter flyfish</t>
  </si>
  <si>
    <t>Red Sea butterflyfish</t>
  </si>
  <si>
    <t>Red sea catfish</t>
  </si>
  <si>
    <t>Red Sea chevron butterflyfish</t>
  </si>
  <si>
    <t>Red Sea clown surgeon</t>
  </si>
  <si>
    <t>Red Sea dascyllus</t>
  </si>
  <si>
    <t>Red Sea demoiselle</t>
  </si>
  <si>
    <t>Red Sea eightline flasher</t>
  </si>
  <si>
    <t>Red Sea flappy snake eel</t>
  </si>
  <si>
    <t>Red Sea flathead</t>
  </si>
  <si>
    <t>Red sea goatfish</t>
  </si>
  <si>
    <t>Red Sea goby</t>
  </si>
  <si>
    <t>Red Sea halfbeak</t>
  </si>
  <si>
    <t>Red Sea hardyhead silverside</t>
  </si>
  <si>
    <t>Red Sea houndfish</t>
  </si>
  <si>
    <t>Red Sea lined snapper</t>
  </si>
  <si>
    <t>Red Sea longnose filefish</t>
  </si>
  <si>
    <t>Red seabream</t>
  </si>
  <si>
    <t>Red sea-bream</t>
  </si>
  <si>
    <t>Red seabream snapper</t>
  </si>
  <si>
    <t>Red seaperch</t>
  </si>
  <si>
    <t>Red searobin</t>
  </si>
  <si>
    <t>Red serpa</t>
  </si>
  <si>
    <t>Red shiner</t>
  </si>
  <si>
    <t>Red shoulder wrasse</t>
  </si>
  <si>
    <t>Red shouldered rainbow-fish</t>
  </si>
  <si>
    <t>Red skate</t>
  </si>
  <si>
    <t>Red slender wrasse</t>
  </si>
  <si>
    <t>Red smalltooth job</t>
  </si>
  <si>
    <t>Red smooth scorpionfish</t>
  </si>
  <si>
    <t>Red snailfish</t>
  </si>
  <si>
    <t>Red snakehead</t>
  </si>
  <si>
    <t>Red snapper</t>
  </si>
  <si>
    <t>Red snout emperor</t>
  </si>
  <si>
    <t>Red soldier</t>
  </si>
  <si>
    <t>Red soldier fish</t>
  </si>
  <si>
    <t>Red soldierfish</t>
  </si>
  <si>
    <t>Red soldier-fish</t>
  </si>
  <si>
    <t>Red spangled sea-perch</t>
  </si>
  <si>
    <t>Red speck cichlid</t>
  </si>
  <si>
    <t>Red spikefish</t>
  </si>
  <si>
    <t>Red splodge</t>
  </si>
  <si>
    <t>Red spot emperor</t>
  </si>
  <si>
    <t>Red spot whiting</t>
  </si>
  <si>
    <t>Red spot wrasse</t>
  </si>
  <si>
    <t>Red spotted char</t>
  </si>
  <si>
    <t>Red spotted characin</t>
  </si>
  <si>
    <t>Red spotted flathead</t>
  </si>
  <si>
    <t>Red spotted trout</t>
  </si>
  <si>
    <t>Red squirrelfish</t>
  </si>
  <si>
    <t>Red squirrel-fish</t>
  </si>
  <si>
    <t>Red squirrelfish redcoat</t>
  </si>
  <si>
    <t>Red steenbras</t>
  </si>
  <si>
    <t>Red stingray</t>
  </si>
  <si>
    <t>Red stripe barb</t>
  </si>
  <si>
    <t>Red striped lampeye</t>
  </si>
  <si>
    <t>Red striped squirrelfish</t>
  </si>
  <si>
    <t>Red stripped mullet</t>
  </si>
  <si>
    <t>Red stumpnose</t>
  </si>
  <si>
    <t>Red stumpnose seabream</t>
  </si>
  <si>
    <t>Red sucker</t>
  </si>
  <si>
    <t>Red swordtail</t>
  </si>
  <si>
    <t>Red tabira bitterling</t>
  </si>
  <si>
    <t>Red tail</t>
  </si>
  <si>
    <t>Red tail Australian damsel</t>
  </si>
  <si>
    <t>Red tail golden</t>
  </si>
  <si>
    <t>Red tail rasbora</t>
  </si>
  <si>
    <t>Red tail scad</t>
  </si>
  <si>
    <t>Red tail wrasse</t>
  </si>
  <si>
    <t>Red tailed butterfly</t>
  </si>
  <si>
    <t>Red tailed loach</t>
  </si>
  <si>
    <t>Red tailed shark</t>
  </si>
  <si>
    <t>Red tailed tinfoil</t>
  </si>
  <si>
    <t>Red tetra</t>
  </si>
  <si>
    <t>Red tilefish</t>
  </si>
  <si>
    <t>Red tipped half-beak</t>
  </si>
  <si>
    <t>Red tjor tjor</t>
  </si>
  <si>
    <t>Red tjor-tjor</t>
  </si>
  <si>
    <t>Red tomato clown</t>
  </si>
  <si>
    <t>Red tongue sole</t>
  </si>
  <si>
    <t>Red tonguesole</t>
  </si>
  <si>
    <t>Red toothed file fish</t>
  </si>
  <si>
    <t>Red top afra</t>
  </si>
  <si>
    <t>Red top brevis</t>
  </si>
  <si>
    <t>Red top williamsi</t>
  </si>
  <si>
    <t>Red triplefin</t>
  </si>
  <si>
    <t>Red velvetfish</t>
  </si>
  <si>
    <t>Red Victoria nothobranch</t>
  </si>
  <si>
    <t>Red viviparous brotula</t>
  </si>
  <si>
    <t>Red weke</t>
  </si>
  <si>
    <t>Red whalefish</t>
  </si>
  <si>
    <t>Red wrasse</t>
  </si>
  <si>
    <t>Red zebra</t>
  </si>
  <si>
    <t>Red-and-black anemonefish</t>
  </si>
  <si>
    <t>Red-and-black Eviota</t>
  </si>
  <si>
    <t>Red-and-gold pipehorse</t>
  </si>
  <si>
    <t>Red-and-green dottyback</t>
  </si>
  <si>
    <t>Redaxil emperor</t>
  </si>
  <si>
    <t>Redback dragonet</t>
  </si>
  <si>
    <t>Redback longface wrasse</t>
  </si>
  <si>
    <t>Red-back moon tetra</t>
  </si>
  <si>
    <t>Redback ringwrasse</t>
  </si>
  <si>
    <t>Redback sand tilefish</t>
  </si>
  <si>
    <t>Redbait</t>
  </si>
  <si>
    <t>Redband</t>
  </si>
  <si>
    <t>Redband anthias</t>
  </si>
  <si>
    <t>Red-band basslet</t>
  </si>
  <si>
    <t>Redband darter</t>
  </si>
  <si>
    <t>Redband lizardfish</t>
  </si>
  <si>
    <t>Redband parrotfish</t>
  </si>
  <si>
    <t>Redband wrasse</t>
  </si>
  <si>
    <t>Redbanded bellowsfish</t>
  </si>
  <si>
    <t>Red-banded flathead</t>
  </si>
  <si>
    <t>Redbanded grouper</t>
  </si>
  <si>
    <t>Red-banded grouper</t>
  </si>
  <si>
    <t>Redbanded hawkfish</t>
  </si>
  <si>
    <t>Red-banded parrotfish</t>
  </si>
  <si>
    <t>Redbanded perch</t>
  </si>
  <si>
    <t>Redbanded pipefish</t>
  </si>
  <si>
    <t>Red-banded prawn-goby</t>
  </si>
  <si>
    <t>Redbanded rockfish</t>
  </si>
  <si>
    <t>Red-banded sea bream</t>
  </si>
  <si>
    <t>Red-banded sea perch</t>
  </si>
  <si>
    <t>Redbanded seabream</t>
  </si>
  <si>
    <t>Redbanded searobin</t>
  </si>
  <si>
    <t>Redbanded weever</t>
  </si>
  <si>
    <t>Red-banded wrasse</t>
  </si>
  <si>
    <t>Redbar anthias</t>
  </si>
  <si>
    <t>Red-bar anthias</t>
  </si>
  <si>
    <t>Red-bar fairy basslet</t>
  </si>
  <si>
    <t>Redbar hawkfish</t>
  </si>
  <si>
    <t>Redbar sandperch</t>
  </si>
  <si>
    <t>Redbarred atom goby</t>
  </si>
  <si>
    <t>Redbarred atomgoby</t>
  </si>
  <si>
    <t>Redbarred cardinal</t>
  </si>
  <si>
    <t>Red-barred cardinalfish</t>
  </si>
  <si>
    <t>Red-barred cod</t>
  </si>
  <si>
    <t>Red-barred grubfish</t>
  </si>
  <si>
    <t>Redbarred hawkfish</t>
  </si>
  <si>
    <t>Redbarred lizardfish</t>
  </si>
  <si>
    <t>Redbarred parrotfish</t>
  </si>
  <si>
    <t>Redbarred rockcod</t>
  </si>
  <si>
    <t>Red-barred rockcod</t>
  </si>
  <si>
    <t>Red-barred rubble goby</t>
  </si>
  <si>
    <t>Redbarred sandperch</t>
  </si>
  <si>
    <t>Red-barred sandperch</t>
  </si>
  <si>
    <t>Redbarred shrimp goby</t>
  </si>
  <si>
    <t>Redbellied batfish</t>
  </si>
  <si>
    <t>Red-bellied fusilier</t>
  </si>
  <si>
    <t>Redbelly</t>
  </si>
  <si>
    <t>Redbelly dace</t>
  </si>
  <si>
    <t>Red-belly fusilier</t>
  </si>
  <si>
    <t>Redbelly piranha</t>
  </si>
  <si>
    <t>Red-belly razor wrasse</t>
  </si>
  <si>
    <t>Redbelly tilapia</t>
  </si>
  <si>
    <t>Redbelly yellowtail fusilier</t>
  </si>
  <si>
    <t>Redbelt monoclebream</t>
  </si>
  <si>
    <t>Red-belted anthias</t>
  </si>
  <si>
    <t>Redblotch basslet</t>
  </si>
  <si>
    <t>Redblotch perchlet</t>
  </si>
  <si>
    <t>Redblotch razorfish</t>
  </si>
  <si>
    <t>Red-blotched pygmy-goby</t>
  </si>
  <si>
    <t>Red-blotched rainbowfish</t>
  </si>
  <si>
    <t>Red-blotched river stingray</t>
  </si>
  <si>
    <t>Redblotched wrasse</t>
  </si>
  <si>
    <t>Redbreast</t>
  </si>
  <si>
    <t>Redbreast acara</t>
  </si>
  <si>
    <t>Redbreast acquidens</t>
  </si>
  <si>
    <t>Redbreast cichlid</t>
  </si>
  <si>
    <t>Redbreast maori wrasse</t>
  </si>
  <si>
    <t>Redbreast sunfish</t>
  </si>
  <si>
    <t>Redbreast tilapia</t>
  </si>
  <si>
    <t>Redbreast wrasse</t>
  </si>
  <si>
    <t>Redbreasted bream</t>
  </si>
  <si>
    <t>Red-breasted bream</t>
  </si>
  <si>
    <t>Redbreasted cichlid</t>
  </si>
  <si>
    <t>Redbreasted Maori wrasse</t>
  </si>
  <si>
    <t>Red-breasted maori wrasse</t>
  </si>
  <si>
    <t>Red-breasted tilapia</t>
  </si>
  <si>
    <t>Redbreasted wrasse</t>
  </si>
  <si>
    <t>Red-breasted wrasse</t>
  </si>
  <si>
    <t>Redcap Triplefin</t>
  </si>
  <si>
    <t>Redcheek wrasse</t>
  </si>
  <si>
    <t>Red-cheek wrasse</t>
  </si>
  <si>
    <t>Red-cheeked anthias</t>
  </si>
  <si>
    <t>Red-cheeked fairy basslet</t>
  </si>
  <si>
    <t>Redcheek-wrasse</t>
  </si>
  <si>
    <t>Redchin panchax</t>
  </si>
  <si>
    <t>Redcoat</t>
  </si>
  <si>
    <t>Redcoat squirrelfish</t>
  </si>
  <si>
    <t>Red-coat squirrelfish</t>
  </si>
  <si>
    <t>Red-cod</t>
  </si>
  <si>
    <t>Reddiah razorbelly minnow</t>
  </si>
  <si>
    <t>Reddie</t>
  </si>
  <si>
    <t>Reddish blackspot pigfish</t>
  </si>
  <si>
    <t>Reddish scorpionfish</t>
  </si>
  <si>
    <t>Reddish snapper fish</t>
  </si>
  <si>
    <t>Redear</t>
  </si>
  <si>
    <t>Redear goodeid</t>
  </si>
  <si>
    <t>Redear herring</t>
  </si>
  <si>
    <t>Red-ear pilchard</t>
  </si>
  <si>
    <t>Redear sardine</t>
  </si>
  <si>
    <t>Red-ear sardine</t>
  </si>
  <si>
    <t>Redear sunfish</t>
  </si>
  <si>
    <t>Red-eared emperor</t>
  </si>
  <si>
    <t>Red-ears</t>
  </si>
  <si>
    <t>Redearth dwarfgoby</t>
  </si>
  <si>
    <t>Rededged cod</t>
  </si>
  <si>
    <t>Red-edged emperor</t>
  </si>
  <si>
    <t>Red-edged grouper</t>
  </si>
  <si>
    <t>Red-edged rockcod</t>
  </si>
  <si>
    <t>Redember rasbora</t>
  </si>
  <si>
    <t>Redeye</t>
  </si>
  <si>
    <t>Redeye barb</t>
  </si>
  <si>
    <t>Redeye bass</t>
  </si>
  <si>
    <t>Redeye blenny</t>
  </si>
  <si>
    <t>Redeye characin</t>
  </si>
  <si>
    <t>Redeye chub</t>
  </si>
  <si>
    <t>Redeye gaper</t>
  </si>
  <si>
    <t>Redeye goby</t>
  </si>
  <si>
    <t>Redeye labeo</t>
  </si>
  <si>
    <t>Redeye mullet</t>
  </si>
  <si>
    <t>Redeye piranha</t>
  </si>
  <si>
    <t>Redeye puffer</t>
  </si>
  <si>
    <t>Red-eye round herring</t>
  </si>
  <si>
    <t>Redeye roundherring</t>
  </si>
  <si>
    <t>Redeye tetra</t>
  </si>
  <si>
    <t>Red-eye tetra</t>
  </si>
  <si>
    <t>Red-eye threefin</t>
  </si>
  <si>
    <t>Redeye tilapia</t>
  </si>
  <si>
    <t>Redeye triplefin</t>
  </si>
  <si>
    <t>Redeye wrasse</t>
  </si>
  <si>
    <t>Red-eye wrasse</t>
  </si>
  <si>
    <t>Red-eyed barb</t>
  </si>
  <si>
    <t>Redeyed labeo</t>
  </si>
  <si>
    <t>Redeyed tilapia</t>
  </si>
  <si>
    <t>Red-eyed wrasse</t>
  </si>
  <si>
    <t>Redface dwarf goby</t>
  </si>
  <si>
    <t>Redface dwarfgoby</t>
  </si>
  <si>
    <t>Redface eel</t>
  </si>
  <si>
    <t>Redface moray</t>
  </si>
  <si>
    <t>Redface squirrelfish</t>
  </si>
  <si>
    <t>Redface topminnow</t>
  </si>
  <si>
    <t>Red-faced squirrelfish</t>
  </si>
  <si>
    <t>Redfang triggerfish</t>
  </si>
  <si>
    <t>Red-filament threadfin bream</t>
  </si>
  <si>
    <t>Redfilament threadfin-bream</t>
  </si>
  <si>
    <t>Redfin</t>
  </si>
  <si>
    <t>Redfin anthias</t>
  </si>
  <si>
    <t>Redfin blue eye</t>
  </si>
  <si>
    <t>Redfin brotula</t>
  </si>
  <si>
    <t>Redfin butterfly fish</t>
  </si>
  <si>
    <t>Redfin butterflyfish</t>
  </si>
  <si>
    <t>Red-fin butterflyfish</t>
  </si>
  <si>
    <t>Redfin cardinalfish</t>
  </si>
  <si>
    <t>Redfin crestedgoby</t>
  </si>
  <si>
    <t>Redfin culter</t>
  </si>
  <si>
    <t>Redfin darter</t>
  </si>
  <si>
    <t>Redfin dwarf monocle bream</t>
  </si>
  <si>
    <t>Red-fin fairy wrasse</t>
  </si>
  <si>
    <t>Redfin flyingfish</t>
  </si>
  <si>
    <t>Redfin hogfish</t>
  </si>
  <si>
    <t>Redfin mahseer</t>
  </si>
  <si>
    <t>Redfin mid-water bream</t>
  </si>
  <si>
    <t>Redfin needlefish</t>
  </si>
  <si>
    <t>Redfin notho</t>
  </si>
  <si>
    <t>Redfin parrot</t>
  </si>
  <si>
    <t>Redfin Parrotfish</t>
  </si>
  <si>
    <t>Redfin perch</t>
  </si>
  <si>
    <t>Redfin pickerel</t>
  </si>
  <si>
    <t>Redfin robber</t>
  </si>
  <si>
    <t>Redfin shark</t>
  </si>
  <si>
    <t>Redfin shiner</t>
  </si>
  <si>
    <t>Red-fin squirrelfish</t>
  </si>
  <si>
    <t>Redfin sweeper</t>
  </si>
  <si>
    <t>Redfin threefin</t>
  </si>
  <si>
    <t>Redfin tilapia</t>
  </si>
  <si>
    <t>Redfin triplefin</t>
  </si>
  <si>
    <t>Redfin wonderfish</t>
  </si>
  <si>
    <t>Redfin worm eel</t>
  </si>
  <si>
    <t>Redfin worm-eel</t>
  </si>
  <si>
    <t>Redfin wrasse</t>
  </si>
  <si>
    <t>Redfingers</t>
  </si>
  <si>
    <t>Redfinned barb</t>
  </si>
  <si>
    <t>Red-finned blue-eye</t>
  </si>
  <si>
    <t>Redfinned blue-eye</t>
  </si>
  <si>
    <t>Redfinned bully</t>
  </si>
  <si>
    <t>Redfinned cichlid</t>
  </si>
  <si>
    <t>Red-finned emperor</t>
  </si>
  <si>
    <t>Red-finned killi</t>
  </si>
  <si>
    <t>Red-Finned Loach</t>
  </si>
  <si>
    <t>Red-finned rainbowfish</t>
  </si>
  <si>
    <t>Red-finned slender scad</t>
  </si>
  <si>
    <t>Redfinned triplefin</t>
  </si>
  <si>
    <t>Red-finned triplefin</t>
  </si>
  <si>
    <t>Red-finned wrasse</t>
  </si>
  <si>
    <t>Redfish</t>
  </si>
  <si>
    <t>Redfish nannygai</t>
  </si>
  <si>
    <t>Redflank bloodfin</t>
  </si>
  <si>
    <t>Red-flecked wrasse</t>
  </si>
  <si>
    <t>Red-flushed cod</t>
  </si>
  <si>
    <t>Red-flushed rockcod</t>
  </si>
  <si>
    <t>Red-flushed rock-cod</t>
  </si>
  <si>
    <t>Red-fringed gurnard</t>
  </si>
  <si>
    <t>Redgill emperor</t>
  </si>
  <si>
    <t>Red-gilled emperor</t>
  </si>
  <si>
    <t>Redgirdled anemonefish</t>
  </si>
  <si>
    <t>Red-gold Dottyback</t>
  </si>
  <si>
    <t>Red-hair pipefish</t>
  </si>
  <si>
    <t>Redhead</t>
  </si>
  <si>
    <t>Red-head blenny</t>
  </si>
  <si>
    <t>Redhead cichlid</t>
  </si>
  <si>
    <t>Redhead coral goby</t>
  </si>
  <si>
    <t>Redhead goby</t>
  </si>
  <si>
    <t>Redhead pocillopora goby</t>
  </si>
  <si>
    <t>Redhead wrasse</t>
  </si>
  <si>
    <t>Red-head wrasse</t>
  </si>
  <si>
    <t>Red-headed dwarfgoby</t>
  </si>
  <si>
    <t>Redhook metynnis</t>
  </si>
  <si>
    <t>Redhook myleus</t>
  </si>
  <si>
    <t>Redhump eartheater</t>
  </si>
  <si>
    <t>Redhump geophagus</t>
  </si>
  <si>
    <t>Red-latticed parrotfish</t>
  </si>
  <si>
    <t>Redlight Eviota</t>
  </si>
  <si>
    <t>Redlight goby</t>
  </si>
  <si>
    <t>Redline darter</t>
  </si>
  <si>
    <t>Redline rasbora</t>
  </si>
  <si>
    <t>Red-line Rasbora</t>
  </si>
  <si>
    <t>Redlined butterflyfish</t>
  </si>
  <si>
    <t>Red-Lined Jawfish</t>
  </si>
  <si>
    <t>Redlined pygmy goby</t>
  </si>
  <si>
    <t>Red-lined pygmy goby</t>
  </si>
  <si>
    <t>Redlined pygmygoby</t>
  </si>
  <si>
    <t>Red-lined pygmy-goby</t>
  </si>
  <si>
    <t>Red-lined sleeper</t>
  </si>
  <si>
    <t>Red-lined slender wrasse</t>
  </si>
  <si>
    <t>Red-lined snapper</t>
  </si>
  <si>
    <t>Red-lined tilefish</t>
  </si>
  <si>
    <t>Red-lined torpedo fish</t>
  </si>
  <si>
    <t>Red-lined triggerfish</t>
  </si>
  <si>
    <t>Redlined wrasse</t>
  </si>
  <si>
    <t>Red-lined wrasse</t>
  </si>
  <si>
    <t>Redlip blenny</t>
  </si>
  <si>
    <t>Redlip cleaner wrasse</t>
  </si>
  <si>
    <t>Redlip croaker</t>
  </si>
  <si>
    <t>Redlip morwong</t>
  </si>
  <si>
    <t>Redlip mullet</t>
  </si>
  <si>
    <t>Redlip parrotfish</t>
  </si>
  <si>
    <t>Redlip rubberlip</t>
  </si>
  <si>
    <t>Redlip shiner</t>
  </si>
  <si>
    <t>Redlip surgeonfish</t>
  </si>
  <si>
    <t>Red-lipped fringed-blenny</t>
  </si>
  <si>
    <t>Redlipped parrot</t>
  </si>
  <si>
    <t>Redlips Darter</t>
  </si>
  <si>
    <t>Redmarbled lizardfish</t>
  </si>
  <si>
    <t>Red-marbled lizardfish</t>
  </si>
  <si>
    <t>Redmargin shrimpgoby</t>
  </si>
  <si>
    <t>Redmargined seaperch</t>
  </si>
  <si>
    <t>Red-margined wrasse</t>
  </si>
  <si>
    <t>Redmouth groper</t>
  </si>
  <si>
    <t>Redmouth grouper</t>
  </si>
  <si>
    <t>Redmouth grunt</t>
  </si>
  <si>
    <t>Redmouth lizardfish</t>
  </si>
  <si>
    <t>Redmouth rockcod</t>
  </si>
  <si>
    <t>Redmouth sucker</t>
  </si>
  <si>
    <t>Redmouth whalefish</t>
  </si>
  <si>
    <t>Red-mouth whalefish</t>
  </si>
  <si>
    <t>Red-mouthed goby</t>
  </si>
  <si>
    <t>Red-mouthed tigerfish</t>
  </si>
  <si>
    <t>Redneck goby</t>
  </si>
  <si>
    <t>Red-nose cardinalfish</t>
  </si>
  <si>
    <t>Rednose labeo</t>
  </si>
  <si>
    <t>Rednose mudsucker</t>
  </si>
  <si>
    <t>Rednose tetra</t>
  </si>
  <si>
    <t>Red-nose tetra</t>
  </si>
  <si>
    <t>Rednosed tetra</t>
  </si>
  <si>
    <t>Red-orange squirrelfish</t>
  </si>
  <si>
    <t>Redribbon wrasse</t>
  </si>
  <si>
    <t>Red-ribbon wrasse</t>
  </si>
  <si>
    <t>Redrump blenny</t>
  </si>
  <si>
    <t>Reds</t>
  </si>
  <si>
    <t>Red-saddled basslet</t>
  </si>
  <si>
    <t>Redsaddled snake eel</t>
  </si>
  <si>
    <t>Red-sashed hogfish</t>
  </si>
  <si>
    <t>Redshoes frogmouth</t>
  </si>
  <si>
    <t>Red-shoulder wrasse</t>
  </si>
  <si>
    <t>Redside barb</t>
  </si>
  <si>
    <t>Redside blenny</t>
  </si>
  <si>
    <t>Redside dace</t>
  </si>
  <si>
    <t>Redside shiner</t>
  </si>
  <si>
    <t>Red-sided bream</t>
  </si>
  <si>
    <t>Red-sided sucker</t>
  </si>
  <si>
    <t>Redsnout emperor</t>
  </si>
  <si>
    <t>Red-snout emperor</t>
  </si>
  <si>
    <t>Red-speckled blenny</t>
  </si>
  <si>
    <t>Redspeckled dwarfgoby</t>
  </si>
  <si>
    <t>Red-speckled parrotfish</t>
  </si>
  <si>
    <t>Red-speckled rock-cod</t>
  </si>
  <si>
    <t>Redspine blenny</t>
  </si>
  <si>
    <t>Redspine threadfin bream</t>
  </si>
  <si>
    <t>Redspined devilfish</t>
  </si>
  <si>
    <t>Redsport barb</t>
  </si>
  <si>
    <t>Redspot barb</t>
  </si>
  <si>
    <t>Redspot cardinalfish</t>
  </si>
  <si>
    <t>Red-spot cardinalfish</t>
  </si>
  <si>
    <t>Redspot chub</t>
  </si>
  <si>
    <t>Redspot coral cod</t>
  </si>
  <si>
    <t>Redspot darter</t>
  </si>
  <si>
    <t>Redspot dartfish</t>
  </si>
  <si>
    <t>Redspot dwarf monocle bream</t>
  </si>
  <si>
    <t>Red-spot dwarf monocle bream</t>
  </si>
  <si>
    <t>Redspot dwarfgoby</t>
  </si>
  <si>
    <t>Redspot emperor</t>
  </si>
  <si>
    <t>Red-spot emperor</t>
  </si>
  <si>
    <t>Redspot emperor fish</t>
  </si>
  <si>
    <t>Redspot goatfish</t>
  </si>
  <si>
    <t>Redspot monacle bream</t>
  </si>
  <si>
    <t>Red-spot monocle bream</t>
  </si>
  <si>
    <t>Red-spot monocle-bream</t>
  </si>
  <si>
    <t>Red-spot mudsucker</t>
  </si>
  <si>
    <t>Redspot panchax</t>
  </si>
  <si>
    <t>Red-spot rainbowfish</t>
  </si>
  <si>
    <t>Red-spot razor wrasse</t>
  </si>
  <si>
    <t>Redspot razorfish</t>
  </si>
  <si>
    <t>Redspot sandperch</t>
  </si>
  <si>
    <t>Redspot snapper</t>
  </si>
  <si>
    <t>Red-spot spinecheek</t>
  </si>
  <si>
    <t>Redspot surgeonfish</t>
  </si>
  <si>
    <t>Red-spot threadfin-bream</t>
  </si>
  <si>
    <t>Red-spot tuskfish</t>
  </si>
  <si>
    <t>Redspot wrasse</t>
  </si>
  <si>
    <t>Red-spot wrasse</t>
  </si>
  <si>
    <t>Redspotfin Pygmygoby</t>
  </si>
  <si>
    <t>Redspotted bandfish</t>
  </si>
  <si>
    <t>Red-spotted bandfish</t>
  </si>
  <si>
    <t>Red-spotted blennellia</t>
  </si>
  <si>
    <t>Red-spotted blenny</t>
  </si>
  <si>
    <t>Red-spotted cat shark</t>
  </si>
  <si>
    <t>Redspotted catshark</t>
  </si>
  <si>
    <t>Redspotted copeina</t>
  </si>
  <si>
    <t>Red-spotted copeina</t>
  </si>
  <si>
    <t>Red-spotted coral goby</t>
  </si>
  <si>
    <t>Red-spotted dwarfgoby</t>
  </si>
  <si>
    <t>Red-spotted flying gurnard</t>
  </si>
  <si>
    <t>Redspotted grouper</t>
  </si>
  <si>
    <t>Red-spotted gurnard perch</t>
  </si>
  <si>
    <t>Red-striped basslet</t>
  </si>
  <si>
    <t>Redstriped butterflyfish</t>
  </si>
  <si>
    <t>Red-striped butterfly-fish</t>
  </si>
  <si>
    <t>Red-striped cardinalfish</t>
  </si>
  <si>
    <t>Red-striped coral goby</t>
  </si>
  <si>
    <t>Red-striped coralgoby</t>
  </si>
  <si>
    <t>Redstriped eartheater</t>
  </si>
  <si>
    <t>Red-striped goby</t>
  </si>
  <si>
    <t>Red-striped hogfish</t>
  </si>
  <si>
    <t>Red-striped rainbowfish</t>
  </si>
  <si>
    <t>Red-striped rasbora</t>
  </si>
  <si>
    <t>Red-striped squirrelfish</t>
  </si>
  <si>
    <t>Red-striped toadfish</t>
  </si>
  <si>
    <t>Redstriped wrasse</t>
  </si>
  <si>
    <t>Red-striped wrasse</t>
  </si>
  <si>
    <t>Redtail barb</t>
  </si>
  <si>
    <t>Redtail botia</t>
  </si>
  <si>
    <t>Redtail butterflyfish</t>
  </si>
  <si>
    <t>Redtail catfish</t>
  </si>
  <si>
    <t>Redtail chub</t>
  </si>
  <si>
    <t>Redtail filefish</t>
  </si>
  <si>
    <t>Redtail flasherwrasse</t>
  </si>
  <si>
    <t>Red-tail mackerel scad</t>
  </si>
  <si>
    <t>Redtail notho</t>
  </si>
  <si>
    <t>Redtail parrotfish</t>
  </si>
  <si>
    <t>Redtail porgy</t>
  </si>
  <si>
    <t>Redtail rasbora</t>
  </si>
  <si>
    <t>Redtail roundscad</t>
  </si>
  <si>
    <t>Redtail Scad</t>
  </si>
  <si>
    <t>Redtail seaperch</t>
  </si>
  <si>
    <t>Redtail shark</t>
  </si>
  <si>
    <t>Redtail sharkminnow</t>
  </si>
  <si>
    <t>Redtail splitfin</t>
  </si>
  <si>
    <t>Redtail surfperch</t>
  </si>
  <si>
    <t>Redtail surgeonfish</t>
  </si>
  <si>
    <t>Redtail triggerfish</t>
  </si>
  <si>
    <t>Redtail triplefin</t>
  </si>
  <si>
    <t>Redtailed balao</t>
  </si>
  <si>
    <t>Redtailed black shark</t>
  </si>
  <si>
    <t>Red-tailed butterflyfish</t>
  </si>
  <si>
    <t>Red-tailed goby</t>
  </si>
  <si>
    <t>Red-tailed labeo</t>
  </si>
  <si>
    <t>Red-tailed parrotfish</t>
  </si>
  <si>
    <t>Red-tailed rainbowfish</t>
  </si>
  <si>
    <t>Red-tailed rasbora</t>
  </si>
  <si>
    <t>Red-Tailed Silverside</t>
  </si>
  <si>
    <t>Redtailed snapper</t>
  </si>
  <si>
    <t>Red-tailed tamarin</t>
  </si>
  <si>
    <t>Red-throat</t>
  </si>
  <si>
    <t>Redthroat emperor</t>
  </si>
  <si>
    <t>Red-throat emperor</t>
  </si>
  <si>
    <t>Red-throated emperor</t>
  </si>
  <si>
    <t>Red-throated trout</t>
  </si>
  <si>
    <t>Redtip grouper</t>
  </si>
  <si>
    <t>Redtip longfin</t>
  </si>
  <si>
    <t>Red-tipped</t>
  </si>
  <si>
    <t>Red-tipped fringe blenny</t>
  </si>
  <si>
    <t>Red-tipped grouper</t>
  </si>
  <si>
    <t>Red-tipped halfbeak</t>
  </si>
  <si>
    <t>Red-tipped longfin</t>
  </si>
  <si>
    <t>Red-tipped prettyfin</t>
  </si>
  <si>
    <t>Red-tipped rockcod</t>
  </si>
  <si>
    <t>Redtooth trigerfish</t>
  </si>
  <si>
    <t>Redtooth triggerfish</t>
  </si>
  <si>
    <t>Redtoothed triggerfish</t>
  </si>
  <si>
    <t>Red-toothed triggerfish</t>
  </si>
  <si>
    <t>Red-top damsel</t>
  </si>
  <si>
    <t>Redtop mbuna</t>
  </si>
  <si>
    <t>Redvelvet whalefish</t>
  </si>
  <si>
    <t>Red-whiskered bulbul</t>
  </si>
  <si>
    <t>Red-white squirrel</t>
  </si>
  <si>
    <t>Redwing coral damsel</t>
  </si>
  <si>
    <t>Red-wing fish</t>
  </si>
  <si>
    <t>Redwing searobin</t>
  </si>
  <si>
    <t>Reed</t>
  </si>
  <si>
    <t>Reedfish</t>
  </si>
  <si>
    <t>Reef bannerfish</t>
  </si>
  <si>
    <t>Reef barramundi</t>
  </si>
  <si>
    <t>Reef bass</t>
  </si>
  <si>
    <t>Reef blacktip shark</t>
  </si>
  <si>
    <t>Reef blenny</t>
  </si>
  <si>
    <t>Reef butterflyfish</t>
  </si>
  <si>
    <t>Reef chromis</t>
  </si>
  <si>
    <t>Reef clingfish</t>
  </si>
  <si>
    <t>Reef cod</t>
  </si>
  <si>
    <t>Reef coraker</t>
  </si>
  <si>
    <t>Reef cornetfish</t>
  </si>
  <si>
    <t>Reef croaker</t>
  </si>
  <si>
    <t>Reef cusk eel</t>
  </si>
  <si>
    <t>Reef eel</t>
  </si>
  <si>
    <t>Reef finspot</t>
  </si>
  <si>
    <t>Reef flat emperor</t>
  </si>
  <si>
    <t>Reef herring</t>
  </si>
  <si>
    <t>Reef leatherjacket</t>
  </si>
  <si>
    <t>Reef lizardfish</t>
  </si>
  <si>
    <t>Reef longtom</t>
  </si>
  <si>
    <t>Reef manta ray</t>
  </si>
  <si>
    <t>Reef margin blenny</t>
  </si>
  <si>
    <t>Reef needlefish</t>
  </si>
  <si>
    <t>Reef ocean perch</t>
  </si>
  <si>
    <t>Reef parrotfish</t>
  </si>
  <si>
    <t>Reef perch</t>
  </si>
  <si>
    <t>Reef pigfish</t>
  </si>
  <si>
    <t>Reef pipefish</t>
  </si>
  <si>
    <t>Reef puller</t>
  </si>
  <si>
    <t>Reef ray</t>
  </si>
  <si>
    <t>Reef sabretooth blenny</t>
  </si>
  <si>
    <t>Reef scorpionfish</t>
  </si>
  <si>
    <t>Reef shark</t>
  </si>
  <si>
    <t>Reef silverside</t>
  </si>
  <si>
    <t>Reef siphonfish</t>
  </si>
  <si>
    <t>Reef soldierfish</t>
  </si>
  <si>
    <t>Reef squirrelfish</t>
  </si>
  <si>
    <t>Reef stingray</t>
  </si>
  <si>
    <t>Reef stonefish</t>
  </si>
  <si>
    <t>Reef surfperch</t>
  </si>
  <si>
    <t>Reef triggerfish</t>
  </si>
  <si>
    <t>Reef whitetip</t>
  </si>
  <si>
    <t>Reef whitetip shark</t>
  </si>
  <si>
    <t>Reef-cave brotula</t>
  </si>
  <si>
    <t>Reefcrest parrotfish</t>
  </si>
  <si>
    <t>Reef-flat cardinalfish</t>
  </si>
  <si>
    <t>Reef-flat pipefish</t>
  </si>
  <si>
    <t>Reef-flat wrasse</t>
  </si>
  <si>
    <t>Reefies</t>
  </si>
  <si>
    <t>Reefmargin rockskipper</t>
  </si>
  <si>
    <t>Reefsand blenny</t>
  </si>
  <si>
    <t>Reef-sand blenny</t>
  </si>
  <si>
    <t>Reeftop pipefish</t>
  </si>
  <si>
    <t>Reef-top pipefish</t>
  </si>
  <si>
    <t>Reeve's croaker</t>
  </si>
  <si>
    <t>Reeve's moray</t>
  </si>
  <si>
    <t>Reeves shad</t>
  </si>
  <si>
    <t>Reeve's shad</t>
  </si>
  <si>
    <t>Refuse fish</t>
  </si>
  <si>
    <t>Regal angelfish</t>
  </si>
  <si>
    <t>Regal angelfish pasific</t>
  </si>
  <si>
    <t>Regal blue surgeonfish</t>
  </si>
  <si>
    <t>Regal coral bream</t>
  </si>
  <si>
    <t>Regal damsel</t>
  </si>
  <si>
    <t>Regal demoiselle</t>
  </si>
  <si>
    <t>Regal parrot</t>
  </si>
  <si>
    <t>Regal parrotfish</t>
  </si>
  <si>
    <t>Regan’s deepwater dragonet</t>
  </si>
  <si>
    <t>Regani</t>
  </si>
  <si>
    <t>Regan's anchovy</t>
  </si>
  <si>
    <t>Regan's fangtooth pellonuline</t>
  </si>
  <si>
    <t>Regan's flatfish</t>
  </si>
  <si>
    <t>Regan's flathead</t>
  </si>
  <si>
    <t>Regan's ghost flathead</t>
  </si>
  <si>
    <t>Regan's Kivu haplo</t>
  </si>
  <si>
    <t>Regan's lanternfish</t>
  </si>
  <si>
    <t>Reid's damsel</t>
  </si>
  <si>
    <t>Reid's damselfish</t>
  </si>
  <si>
    <t>Reighard cisco</t>
  </si>
  <si>
    <t>Reighard's chub</t>
  </si>
  <si>
    <t>Reindeer wrasse</t>
  </si>
  <si>
    <t>Reinhardt’s lanternfish</t>
  </si>
  <si>
    <t>Reinhardt's lantern fish</t>
  </si>
  <si>
    <t>Reinhardt's lanternfish</t>
  </si>
  <si>
    <t>Relict Dace</t>
  </si>
  <si>
    <t>Relict darter</t>
  </si>
  <si>
    <t>Relict splitfin</t>
  </si>
  <si>
    <t>Remo flounder</t>
  </si>
  <si>
    <t>Remora</t>
  </si>
  <si>
    <t>Rémora</t>
  </si>
  <si>
    <t>Remora catfish</t>
  </si>
  <si>
    <t>Remote chub</t>
  </si>
  <si>
    <t>Rendahl's catfish</t>
  </si>
  <si>
    <t>Rendahl's hardyhead</t>
  </si>
  <si>
    <t>Rendahl's messmatefish</t>
  </si>
  <si>
    <t>Rendahl's tandan</t>
  </si>
  <si>
    <t>Rendezvous fish</t>
  </si>
  <si>
    <t>Reperepe</t>
  </si>
  <si>
    <t>Reptilian snake eel</t>
  </si>
  <si>
    <t>Requien shark</t>
  </si>
  <si>
    <t>Requin bouledogue</t>
  </si>
  <si>
    <t>Requin des Galápagos</t>
  </si>
  <si>
    <t>Requin obscur</t>
  </si>
  <si>
    <t>Rerio</t>
  </si>
  <si>
    <t>Reticulate knifefish</t>
  </si>
  <si>
    <t>Reticulate loach</t>
  </si>
  <si>
    <t>Reticulate moray</t>
  </si>
  <si>
    <t>Reticulate pipefish</t>
  </si>
  <si>
    <t>Reticulate platyfish</t>
  </si>
  <si>
    <t>Reticulate round ray</t>
  </si>
  <si>
    <t>Reticulate round stingray</t>
  </si>
  <si>
    <t>Reticulate sandgoby</t>
  </si>
  <si>
    <t>Reticulate sculpin</t>
  </si>
  <si>
    <t>Reticulate sole</t>
  </si>
  <si>
    <t>Reticulate spikefish</t>
  </si>
  <si>
    <t>Reticulate stargazer</t>
  </si>
  <si>
    <t>Reticulate swell shark</t>
  </si>
  <si>
    <t>Reticulate tilefish</t>
  </si>
  <si>
    <t>Reticulate toadfish</t>
  </si>
  <si>
    <t>Reticulate triangular batfish</t>
  </si>
  <si>
    <t>Reticulate Triplefin</t>
  </si>
  <si>
    <t>Reticulate unicornfish</t>
  </si>
  <si>
    <t>Reticulate whip ray</t>
  </si>
  <si>
    <t>Reticulate whipray</t>
  </si>
  <si>
    <t>Reticulated blenny</t>
  </si>
  <si>
    <t>Reticulated blow fish</t>
  </si>
  <si>
    <t>Reticulated blowfish</t>
  </si>
  <si>
    <t>Reticulated boxfish</t>
  </si>
  <si>
    <t>Reticulated butterfly</t>
  </si>
  <si>
    <t>Reticulated butterflyfish</t>
  </si>
  <si>
    <t>Reticulated corydoras</t>
  </si>
  <si>
    <t>Reticulated damselfish</t>
  </si>
  <si>
    <t>Reticulated dascyllus</t>
  </si>
  <si>
    <t>Reticulated dragonet</t>
  </si>
  <si>
    <t>Reticulated emperor</t>
  </si>
  <si>
    <t>Reticulated fangblenny</t>
  </si>
  <si>
    <t>Reticulated fishing frog</t>
  </si>
  <si>
    <t>Reticulated freshwater pipefish</t>
  </si>
  <si>
    <t>Reticulated frogfish</t>
  </si>
  <si>
    <t>Reticulated glassfish</t>
  </si>
  <si>
    <t>Reticulated goby</t>
  </si>
  <si>
    <t>Reticulated goosefish</t>
  </si>
  <si>
    <t>Reticulated humbug</t>
  </si>
  <si>
    <t>Reticulated jawfish</t>
  </si>
  <si>
    <t>Reticulated leatherjacket</t>
  </si>
  <si>
    <t>Reticulated moray</t>
  </si>
  <si>
    <t>Reticulated moray eel</t>
  </si>
  <si>
    <t>Reticulated moray-eel</t>
  </si>
  <si>
    <t>Reticulated morey</t>
  </si>
  <si>
    <t>Reticulated perchlet</t>
  </si>
  <si>
    <t>Reticulated pig-face bream</t>
  </si>
  <si>
    <t>Reticulated pipefish</t>
  </si>
  <si>
    <t>Reticulated puffer</t>
  </si>
  <si>
    <t>Reticulated pufferfish</t>
  </si>
  <si>
    <t>Reticulated puller</t>
  </si>
  <si>
    <t>Reticulated sandperch</t>
  </si>
  <si>
    <t>Reticulated sole</t>
  </si>
  <si>
    <t>Reticulated swell shark</t>
  </si>
  <si>
    <t>Reticulated swellshark</t>
  </si>
  <si>
    <t>Reticulated tilefish</t>
  </si>
  <si>
    <t>Reticulated toadfish</t>
  </si>
  <si>
    <t>Reticulated whipray</t>
  </si>
  <si>
    <t>Reticulated wrasse</t>
  </si>
  <si>
    <t>Retz’s pipefish</t>
  </si>
  <si>
    <t>Retzer’s tube-snouted ghost knifefish</t>
  </si>
  <si>
    <t>Reunion angelfish</t>
  </si>
  <si>
    <t>Reunion herring</t>
  </si>
  <si>
    <t>Réunion seahorse</t>
  </si>
  <si>
    <t>Reunion slopefish</t>
  </si>
  <si>
    <t>Reunion's bristle-mouth fish</t>
  </si>
  <si>
    <t>Revelle's basslet</t>
  </si>
  <si>
    <t>Reverse gland lanternfish</t>
  </si>
  <si>
    <t>Reversed skate</t>
  </si>
  <si>
    <t>Revillagigedo barnacle</t>
  </si>
  <si>
    <t>Revillagigedo barnacle blenny</t>
  </si>
  <si>
    <t>Revillagigedo sea chub</t>
  </si>
  <si>
    <t>Rex sole</t>
  </si>
  <si>
    <t>Reynald's grenadier anchovy</t>
  </si>
  <si>
    <t>Reynold's anglerfish</t>
  </si>
  <si>
    <t>Reynold's frogfish</t>
  </si>
  <si>
    <t>Rey's suckerlip</t>
  </si>
  <si>
    <t>Rhino boxfish</t>
  </si>
  <si>
    <t>Rhino filefish</t>
  </si>
  <si>
    <t>Rhino leatherjacket</t>
  </si>
  <si>
    <t>Rhino pipefish</t>
  </si>
  <si>
    <t>Rhino threefin</t>
  </si>
  <si>
    <t>Rhinoceros filefish</t>
  </si>
  <si>
    <t>Rhinoceros leatherjacket</t>
  </si>
  <si>
    <t>Rhinoceros triplefin</t>
  </si>
  <si>
    <t>Rhinofish</t>
  </si>
  <si>
    <t>Rhino-fish</t>
  </si>
  <si>
    <t>Rhinohorn goby</t>
  </si>
  <si>
    <t>Rhino-horn goby</t>
  </si>
  <si>
    <t>Rhodes minnow</t>
  </si>
  <si>
    <t>Rhombic lanternfish</t>
  </si>
  <si>
    <t>Rhombic mojarra</t>
  </si>
  <si>
    <t>Rhomboid deepsea boarfish</t>
  </si>
  <si>
    <t>Rhomboid mojarra</t>
  </si>
  <si>
    <t>Rhomboid ponyfish</t>
  </si>
  <si>
    <t>Rhomboid toothpony</t>
  </si>
  <si>
    <t>Rhomboid wrasse</t>
  </si>
  <si>
    <t>Rhomboidal boarfish</t>
  </si>
  <si>
    <t>Rhomboidal deepsea boarfish</t>
  </si>
  <si>
    <t>Rhone streber</t>
  </si>
  <si>
    <t>Riau viviparous brotula</t>
  </si>
  <si>
    <t>Ribaldo</t>
  </si>
  <si>
    <t>Rib-bar cardinalfish</t>
  </si>
  <si>
    <t>Ribbed sculpin</t>
  </si>
  <si>
    <t>Ribbed tilefish</t>
  </si>
  <si>
    <t>Ribbon barracudina</t>
  </si>
  <si>
    <t>Ribbon basslet</t>
  </si>
  <si>
    <t>Ribbon eel</t>
  </si>
  <si>
    <t>Ribbon fish</t>
  </si>
  <si>
    <t>Ribbon goby</t>
  </si>
  <si>
    <t>Ribbon halfbeak</t>
  </si>
  <si>
    <t>Ribbon moray</t>
  </si>
  <si>
    <t>Ribbon prickleback</t>
  </si>
  <si>
    <t>Ribbon reefgoby</t>
  </si>
  <si>
    <t>Ribbon sawtail fish</t>
  </si>
  <si>
    <t>Ribbon scabbardfish</t>
  </si>
  <si>
    <t>Ribbon shaped goby</t>
  </si>
  <si>
    <t>Ribbon shiner</t>
  </si>
  <si>
    <t>Ribbon snailfish</t>
  </si>
  <si>
    <t>Ribbon sweetlip bream</t>
  </si>
  <si>
    <t>Ribbon sweetlips</t>
  </si>
  <si>
    <t>Ribboned pipefish</t>
  </si>
  <si>
    <t>Ribboned pipehorse</t>
  </si>
  <si>
    <t>Ribboned seadragon</t>
  </si>
  <si>
    <t>Ribboned sweetlips</t>
  </si>
  <si>
    <t>Ribbonfish</t>
  </si>
  <si>
    <t>Ribbon-fish</t>
  </si>
  <si>
    <t>Ribbon-ray fish</t>
  </si>
  <si>
    <t>Ribbontail ray</t>
  </si>
  <si>
    <t>Ribbontail stingray</t>
  </si>
  <si>
    <t>Ribbon-tailed stingray</t>
  </si>
  <si>
    <t>Ricardo's squeaker</t>
  </si>
  <si>
    <t>Rice (paddy) field eel</t>
  </si>
  <si>
    <t>Rice eel</t>
  </si>
  <si>
    <t>Rice Fish</t>
  </si>
  <si>
    <t>Rice paddy eel</t>
  </si>
  <si>
    <t>Rice swampeel</t>
  </si>
  <si>
    <t>Ricecake sole</t>
  </si>
  <si>
    <t>Ricefish</t>
  </si>
  <si>
    <t>Rice-paddy eel</t>
  </si>
  <si>
    <t>Rice's sculpin</t>
  </si>
  <si>
    <t>Richard's dragonet</t>
  </si>
  <si>
    <t>Richard's whiptail</t>
  </si>
  <si>
    <t>Richardson's boarfish</t>
  </si>
  <si>
    <t>Richardson's damsel</t>
  </si>
  <si>
    <t>Richardson's dragonet</t>
  </si>
  <si>
    <t>Richardson's hardyhead</t>
  </si>
  <si>
    <t>Richardson's minnow</t>
  </si>
  <si>
    <t>Richardson's moray</t>
  </si>
  <si>
    <t>Richardson's ray</t>
  </si>
  <si>
    <t>Richardson's reef-damsel</t>
  </si>
  <si>
    <t>Richardson's sardinella</t>
  </si>
  <si>
    <t>Richardson's skate</t>
  </si>
  <si>
    <t>Richardson's snaggletooth</t>
  </si>
  <si>
    <t>Richardson's waspfish</t>
  </si>
  <si>
    <t>Richer’s dragonet</t>
  </si>
  <si>
    <t>Richmond mullet</t>
  </si>
  <si>
    <t>Richmond's wrasse</t>
  </si>
  <si>
    <t>Rick's dwarfgoby</t>
  </si>
  <si>
    <t>Riddlei</t>
  </si>
  <si>
    <t>Ridens goby</t>
  </si>
  <si>
    <t>Ridge blenny</t>
  </si>
  <si>
    <t>Ridge scaled rattail</t>
  </si>
  <si>
    <t>Ridge-back bambooshark</t>
  </si>
  <si>
    <t>Ridgeback basslet</t>
  </si>
  <si>
    <t>Ridge-back cat shark</t>
  </si>
  <si>
    <t>Ridge-back cat-shark</t>
  </si>
  <si>
    <t>Ridgeback shark</t>
  </si>
  <si>
    <t>Ridged catfish</t>
  </si>
  <si>
    <t>Risso’s dragonet</t>
  </si>
  <si>
    <t>Risso's lanternfish</t>
  </si>
  <si>
    <t>Risso's smooth-head</t>
  </si>
  <si>
    <t>Rita</t>
  </si>
  <si>
    <t>Robins' moray</t>
  </si>
  <si>
    <t>Robinson's sea bream</t>
  </si>
  <si>
    <t>Robinson's seabream</t>
  </si>
  <si>
    <t>Robust armour gurnard</t>
  </si>
  <si>
    <t>Robust armoured-gurnard</t>
  </si>
  <si>
    <t>Robust assfish</t>
  </si>
  <si>
    <t>Robust bigeye</t>
  </si>
  <si>
    <t>Robust blacksmelt</t>
  </si>
  <si>
    <t>Robust blenny</t>
  </si>
  <si>
    <t>Robust boxfish</t>
  </si>
  <si>
    <t>Robust cardinalfish</t>
  </si>
  <si>
    <t>Robust cod</t>
  </si>
  <si>
    <t>Robust coralbrotula</t>
  </si>
  <si>
    <t>Robust cusk</t>
  </si>
  <si>
    <t>Robust cusk-eel</t>
  </si>
  <si>
    <t>Robust deepsea boarfish</t>
  </si>
  <si>
    <t>Robust deepsea cardinalfish</t>
  </si>
  <si>
    <t>Robust fusilier</t>
  </si>
  <si>
    <t>Robust gambusia</t>
  </si>
  <si>
    <t>Robust garfish</t>
  </si>
  <si>
    <t>Robust ghost pipefish</t>
  </si>
  <si>
    <t>Ridged eel</t>
  </si>
  <si>
    <t>Ridged-eye flounder</t>
  </si>
  <si>
    <t>Ridgefin eel</t>
  </si>
  <si>
    <t>Ridgehead</t>
  </si>
  <si>
    <t>Ridgenose pipefish</t>
  </si>
  <si>
    <t>Ridgescale whiptail</t>
  </si>
  <si>
    <t>Riffle chub</t>
  </si>
  <si>
    <t>Riffle minnow</t>
  </si>
  <si>
    <t>Riffle sculpin</t>
  </si>
  <si>
    <t>Rifian barbel</t>
  </si>
  <si>
    <t>Rifle cardinal</t>
  </si>
  <si>
    <t>Rifle cardinalfish</t>
  </si>
  <si>
    <t>Rifle minnow</t>
  </si>
  <si>
    <t>Riflefish</t>
  </si>
  <si>
    <t>Rig</t>
  </si>
  <si>
    <t>Rigg</t>
  </si>
  <si>
    <t>Rightangle butterflyfish</t>
  </si>
  <si>
    <t>Right-angled butterfly-fish</t>
  </si>
  <si>
    <t>Righteye flounder</t>
  </si>
  <si>
    <t>Right-hand flounder</t>
  </si>
  <si>
    <t>Rigid boxfish</t>
  </si>
  <si>
    <t>Rigid shrimpfish</t>
  </si>
  <si>
    <t>Rigilius goby</t>
  </si>
  <si>
    <t>Rikuzen flounder</t>
  </si>
  <si>
    <t>Rikuzen sole</t>
  </si>
  <si>
    <t>Rimmed-scaled goby</t>
  </si>
  <si>
    <t>Rimspine searobin</t>
  </si>
  <si>
    <t>Ring wrasse</t>
  </si>
  <si>
    <t>Ringback pipefish</t>
  </si>
  <si>
    <t>Ring-backed pipefish</t>
  </si>
  <si>
    <t>Ringed angelfish</t>
  </si>
  <si>
    <t>Ringed angle fish</t>
  </si>
  <si>
    <t>Ringed barracudina</t>
  </si>
  <si>
    <t>Ringed blenny</t>
  </si>
  <si>
    <t>Ringed flounder</t>
  </si>
  <si>
    <t>Ringed hawkfish</t>
  </si>
  <si>
    <t>Ringed moray</t>
  </si>
  <si>
    <t>Ringed pipefish</t>
  </si>
  <si>
    <t>Ringed pufferfish</t>
  </si>
  <si>
    <t>Ringed rainbowfish</t>
  </si>
  <si>
    <t>Ringed reef moray</t>
  </si>
  <si>
    <t>Ringed slender wrasse</t>
  </si>
  <si>
    <t>Ringed snake eel</t>
  </si>
  <si>
    <t>Ringed snake-eel</t>
  </si>
  <si>
    <t>Ringed tang</t>
  </si>
  <si>
    <t>Ringed toadfish</t>
  </si>
  <si>
    <t>Ringed torpedo</t>
  </si>
  <si>
    <t>Ringed triplefin</t>
  </si>
  <si>
    <t>Ringed triple-fins</t>
  </si>
  <si>
    <t>Ringed wrasse</t>
  </si>
  <si>
    <t>Ringeye conger</t>
  </si>
  <si>
    <t>Ringeye dottyback</t>
  </si>
  <si>
    <t>Ringeye hawkfish</t>
  </si>
  <si>
    <t>Ring-eye hawkfish</t>
  </si>
  <si>
    <t>Ring-eye pygmy-goby</t>
  </si>
  <si>
    <t>Ring-eyed dottyback</t>
  </si>
  <si>
    <t>Ringeyed hawkfish</t>
  </si>
  <si>
    <t>Ring-eyed hawkfish</t>
  </si>
  <si>
    <t>Ringneck blenny</t>
  </si>
  <si>
    <t>Ring-necked catshark</t>
  </si>
  <si>
    <t>Ringscale threefin</t>
  </si>
  <si>
    <t>Ring-scale threefin</t>
  </si>
  <si>
    <t>Ringstreaked guitarfish</t>
  </si>
  <si>
    <t>Ringtail</t>
  </si>
  <si>
    <t>Ringtail cardinal</t>
  </si>
  <si>
    <t>Ringtail cardinalfish</t>
  </si>
  <si>
    <t>Ring-tail cardinalfish</t>
  </si>
  <si>
    <t>Ringtail maori wrasse</t>
  </si>
  <si>
    <t>Ringtail pike cichlid</t>
  </si>
  <si>
    <t>Ringtail snailfish</t>
  </si>
  <si>
    <t>Ringtail Surgeon</t>
  </si>
  <si>
    <t>Ring-tail surgeon</t>
  </si>
  <si>
    <t>Ringtail surgeonfish</t>
  </si>
  <si>
    <t>Ringtail wrasse</t>
  </si>
  <si>
    <t>Ringtailed cardinalfish</t>
  </si>
  <si>
    <t>Ring-tailed cardinalfish</t>
  </si>
  <si>
    <t>Ring-tailed liparid</t>
  </si>
  <si>
    <t>Ringtailed surgeonfish</t>
  </si>
  <si>
    <t>Ring-tailed surgeonfish</t>
  </si>
  <si>
    <t>Ringtailed unicornfish</t>
  </si>
  <si>
    <t>Ringwrasse</t>
  </si>
  <si>
    <t>Rio anchovy</t>
  </si>
  <si>
    <t>Rio de la Plata onesided livebearer</t>
  </si>
  <si>
    <t>Rio Grande bluntnose shiner</t>
  </si>
  <si>
    <t>Rio Grande chub</t>
  </si>
  <si>
    <t>Rio Grande cichlid</t>
  </si>
  <si>
    <t>Rio Grande darter</t>
  </si>
  <si>
    <t>Rio Grande minnow</t>
  </si>
  <si>
    <t>Rio Grande perch</t>
  </si>
  <si>
    <t>Rio Grande shiner</t>
  </si>
  <si>
    <t>Rio Grande silvery minnow</t>
  </si>
  <si>
    <t>Rio Grande sucker</t>
  </si>
  <si>
    <t>Rio Negro pygmy anchovy</t>
  </si>
  <si>
    <t>Rio pearlfish</t>
  </si>
  <si>
    <t>Río Salado darter</t>
  </si>
  <si>
    <t>Rio skate</t>
  </si>
  <si>
    <t>Rio Verde catfish</t>
  </si>
  <si>
    <t>Ripon barbel</t>
  </si>
  <si>
    <t>Ripon Falls barb</t>
  </si>
  <si>
    <t>Ripon Falls barbel</t>
  </si>
  <si>
    <t>Rippled barenose</t>
  </si>
  <si>
    <t>Rippled blaasop</t>
  </si>
  <si>
    <t>Rippled blenny</t>
  </si>
  <si>
    <t>Rippled coral goby</t>
  </si>
  <si>
    <t>Rippled coralgoby</t>
  </si>
  <si>
    <t>Rippled klipfish</t>
  </si>
  <si>
    <t>Rippled rockskipper</t>
  </si>
  <si>
    <t>Rippled triggerfish</t>
  </si>
  <si>
    <t>Blue or rippled triggerfish</t>
  </si>
  <si>
    <t>Ripplefin tonguefish</t>
  </si>
  <si>
    <t>Ripplefin tonguesole</t>
  </si>
  <si>
    <t>Ripsaw catfish</t>
  </si>
  <si>
    <t>Rivas's limia</t>
  </si>
  <si>
    <t>River anchovy</t>
  </si>
  <si>
    <t>River barb</t>
  </si>
  <si>
    <t>River blackfish</t>
  </si>
  <si>
    <t>River bream</t>
  </si>
  <si>
    <t>River carp</t>
  </si>
  <si>
    <t>River carpsucker</t>
  </si>
  <si>
    <t>River cat</t>
  </si>
  <si>
    <t>River catfish</t>
  </si>
  <si>
    <t>River chub</t>
  </si>
  <si>
    <t>River damsel</t>
  </si>
  <si>
    <t>River darter</t>
  </si>
  <si>
    <t>River dragonet</t>
  </si>
  <si>
    <t>River eel</t>
  </si>
  <si>
    <t>River eight-eye lamprey</t>
  </si>
  <si>
    <t>River flathead</t>
  </si>
  <si>
    <t>River flounder</t>
  </si>
  <si>
    <t>River garfish</t>
  </si>
  <si>
    <t>River goby</t>
  </si>
  <si>
    <t>River hatchetfish</t>
  </si>
  <si>
    <t>River herring</t>
  </si>
  <si>
    <t>River jew</t>
  </si>
  <si>
    <t>River jewfish</t>
  </si>
  <si>
    <t>River kingfish</t>
  </si>
  <si>
    <t>River kokopu</t>
  </si>
  <si>
    <t>River lamprey</t>
  </si>
  <si>
    <t>River minnow</t>
  </si>
  <si>
    <t>River mullet</t>
  </si>
  <si>
    <t>River patwa</t>
  </si>
  <si>
    <t>River perch</t>
  </si>
  <si>
    <t>River pipefish</t>
  </si>
  <si>
    <t>River Plate sprat</t>
  </si>
  <si>
    <t>River redhorse</t>
  </si>
  <si>
    <t>River Roman</t>
  </si>
  <si>
    <t>River sardine</t>
  </si>
  <si>
    <t>River shad</t>
  </si>
  <si>
    <t>River shiner</t>
  </si>
  <si>
    <t>River skipjack</t>
  </si>
  <si>
    <t>River snapper</t>
  </si>
  <si>
    <t>River snook</t>
  </si>
  <si>
    <t>River sole</t>
  </si>
  <si>
    <t>River sprat</t>
  </si>
  <si>
    <t>River stingray</t>
  </si>
  <si>
    <t>River stone carp</t>
  </si>
  <si>
    <t>River sturgeon</t>
  </si>
  <si>
    <t>River threadfin</t>
  </si>
  <si>
    <t>River tonguesole</t>
  </si>
  <si>
    <t>River trout</t>
  </si>
  <si>
    <t>River whaler</t>
  </si>
  <si>
    <t>River whaler shark</t>
  </si>
  <si>
    <t>River whitefish</t>
  </si>
  <si>
    <t>Riverbream</t>
  </si>
  <si>
    <t>River-carp baril</t>
  </si>
  <si>
    <t>Riverfish</t>
  </si>
  <si>
    <t>Riverine Clingfish</t>
  </si>
  <si>
    <t>Riverine goby</t>
  </si>
  <si>
    <t>Riverine stargazer</t>
  </si>
  <si>
    <t>Riversnook</t>
  </si>
  <si>
    <t>Riverweed darter</t>
  </si>
  <si>
    <t>Rivulated mutton hamlet</t>
  </si>
  <si>
    <t>Rivulated parrotfish</t>
  </si>
  <si>
    <t>Rivulated rabbitfish</t>
  </si>
  <si>
    <t>Rivulated toby</t>
  </si>
  <si>
    <t>Rivulus</t>
  </si>
  <si>
    <t>Rivulus Almirante</t>
  </si>
  <si>
    <t>Rize trout</t>
  </si>
  <si>
    <t>Roach</t>
  </si>
  <si>
    <t>Roaming damsel</t>
  </si>
  <si>
    <t>Roanoke Bass</t>
  </si>
  <si>
    <t>Roanoke darter</t>
  </si>
  <si>
    <t>Roanoke hog sucker</t>
  </si>
  <si>
    <t>Roanoke logperch</t>
  </si>
  <si>
    <t>Robalito de las aletas prietas</t>
  </si>
  <si>
    <t>Robalo</t>
  </si>
  <si>
    <t>Robalo prieto</t>
  </si>
  <si>
    <t>Robe crested pipefish</t>
  </si>
  <si>
    <t>Robe pipefish</t>
  </si>
  <si>
    <t>Robert’s Sole</t>
  </si>
  <si>
    <t>Robert's blenny</t>
  </si>
  <si>
    <t>Roberts' coralbrotula</t>
  </si>
  <si>
    <t>Robert's river garfish</t>
  </si>
  <si>
    <t>Robert's river-garfish</t>
  </si>
  <si>
    <t>Roberts’ gurnard</t>
  </si>
  <si>
    <t>Robin</t>
  </si>
  <si>
    <t>Robust ghostpipefish</t>
  </si>
  <si>
    <t>Robust goby</t>
  </si>
  <si>
    <t>Robust halfbeak</t>
  </si>
  <si>
    <t>Robust hardyhead</t>
  </si>
  <si>
    <t>Robust icefish</t>
  </si>
  <si>
    <t>Robust jawfish</t>
  </si>
  <si>
    <t>Robust klipfish</t>
  </si>
  <si>
    <t>Robust mangrove goby</t>
  </si>
  <si>
    <t>Robust mora</t>
  </si>
  <si>
    <t>Robust mullet</t>
  </si>
  <si>
    <t>Robust pipehorse</t>
  </si>
  <si>
    <t>Robust puller</t>
  </si>
  <si>
    <t>Robust pygmy-stargazer</t>
  </si>
  <si>
    <t>Robust redhorse</t>
  </si>
  <si>
    <t>Robust ribbongoby</t>
  </si>
  <si>
    <t>Robust ribbon-goby</t>
  </si>
  <si>
    <t>Robust silverside</t>
  </si>
  <si>
    <t>Robust smallmouth</t>
  </si>
  <si>
    <t>Robust soldierfish</t>
  </si>
  <si>
    <t>Robust spiny pipehorse</t>
  </si>
  <si>
    <t>Robust tonguefish</t>
  </si>
  <si>
    <t>Robust triplrfin</t>
  </si>
  <si>
    <t>Robust tuskfish</t>
  </si>
  <si>
    <t>Robust weedfish</t>
  </si>
  <si>
    <t>Robust worm eel</t>
  </si>
  <si>
    <t>Rocando</t>
  </si>
  <si>
    <t>Rocas gregory</t>
  </si>
  <si>
    <t>Roccus</t>
  </si>
  <si>
    <t>Rock</t>
  </si>
  <si>
    <t>Rock barbel</t>
  </si>
  <si>
    <t>Rock barramundi</t>
  </si>
  <si>
    <t>Rock bass</t>
  </si>
  <si>
    <t>Rock bass spotted cabrilla</t>
  </si>
  <si>
    <t>Rock beasty</t>
  </si>
  <si>
    <t>Rock beauty</t>
  </si>
  <si>
    <t>Rock blackfish</t>
  </si>
  <si>
    <t>Rock blenny</t>
  </si>
  <si>
    <t>Rock bream</t>
  </si>
  <si>
    <t>Rock bullseye</t>
  </si>
  <si>
    <t>Rock cale</t>
  </si>
  <si>
    <t>Rock carp</t>
  </si>
  <si>
    <t>Rock catfish</t>
  </si>
  <si>
    <t>Rock catlet</t>
  </si>
  <si>
    <t>Rock clingfish</t>
  </si>
  <si>
    <t>Rock cocky</t>
  </si>
  <si>
    <t>Rock cod</t>
  </si>
  <si>
    <t>Rock cook</t>
  </si>
  <si>
    <t>Rock croaker</t>
  </si>
  <si>
    <t>Rock damselfish</t>
  </si>
  <si>
    <t>Rock darter</t>
  </si>
  <si>
    <t>Rock fish</t>
  </si>
  <si>
    <t>Rock flagtail</t>
  </si>
  <si>
    <t>Rock flathead</t>
  </si>
  <si>
    <t>Rock goby</t>
  </si>
  <si>
    <t>Rock greenling</t>
  </si>
  <si>
    <t>Rock grenadier</t>
  </si>
  <si>
    <t>Rock grouper</t>
  </si>
  <si>
    <t>Rock gunnel</t>
  </si>
  <si>
    <t>Rock gurnard</t>
  </si>
  <si>
    <t>Rock hind</t>
  </si>
  <si>
    <t>Rock ling</t>
  </si>
  <si>
    <t>Rock mullet</t>
  </si>
  <si>
    <t>Rock perch</t>
  </si>
  <si>
    <t>Rock pipefish</t>
  </si>
  <si>
    <t>Rock porgy</t>
  </si>
  <si>
    <t>Rock prickleback</t>
  </si>
  <si>
    <t>Rock salmon</t>
  </si>
  <si>
    <t>Rock sculpin</t>
  </si>
  <si>
    <t>Rock sea bass</t>
  </si>
  <si>
    <t>Rock shark</t>
  </si>
  <si>
    <t>Rock sole</t>
  </si>
  <si>
    <t>Rock whiting</t>
  </si>
  <si>
    <t>Rock wrasse</t>
  </si>
  <si>
    <t>Rock-bacu</t>
  </si>
  <si>
    <t>Rock-catfish</t>
  </si>
  <si>
    <t>Rockcod</t>
  </si>
  <si>
    <t>Rock-cook</t>
  </si>
  <si>
    <t>Rockcut goby</t>
  </si>
  <si>
    <t>Rocker</t>
  </si>
  <si>
    <t>Rocket panchax</t>
  </si>
  <si>
    <t>Rockfish</t>
  </si>
  <si>
    <t>Rockfish grouper</t>
  </si>
  <si>
    <t>Rockhampton kingfish</t>
  </si>
  <si>
    <t>Rockhampton salmon</t>
  </si>
  <si>
    <t>Rockhead</t>
  </si>
  <si>
    <t>Rockhead bashaw</t>
  </si>
  <si>
    <t>Rockhead basher</t>
  </si>
  <si>
    <t>Rockhind</t>
  </si>
  <si>
    <t>Rockies</t>
  </si>
  <si>
    <t>Rockingham hardyhead</t>
  </si>
  <si>
    <t>Rockling</t>
  </si>
  <si>
    <t>Rockmountain bass</t>
  </si>
  <si>
    <t>Rockmover</t>
  </si>
  <si>
    <t>Rockmover wrasse</t>
  </si>
  <si>
    <t>Rockperch</t>
  </si>
  <si>
    <t>Rockpool blenny</t>
  </si>
  <si>
    <t>Rock-pool blenny</t>
  </si>
  <si>
    <t>Rockskipper</t>
  </si>
  <si>
    <t>Rockspear</t>
  </si>
  <si>
    <t>Rocksucker</t>
  </si>
  <si>
    <t>Rockwall clingfish</t>
  </si>
  <si>
    <t>Rockweed gunnel</t>
  </si>
  <si>
    <t>Rocky bream</t>
  </si>
  <si>
    <t>Rocky cod</t>
  </si>
  <si>
    <t>Rocky kurper</t>
  </si>
  <si>
    <t>Rocky Mountain whitefish</t>
  </si>
  <si>
    <t>Rocky shiner</t>
  </si>
  <si>
    <t>Roman seabream</t>
  </si>
  <si>
    <t>Romanian barbel</t>
  </si>
  <si>
    <t>Romanian golden loach</t>
  </si>
  <si>
    <t>Romanian Loach</t>
  </si>
  <si>
    <t>Roman-nose spinefoot</t>
  </si>
  <si>
    <t>Romar</t>
  </si>
  <si>
    <t>Rubble Eviota</t>
  </si>
  <si>
    <t>Rubble goby</t>
  </si>
  <si>
    <t>Rubby snapper</t>
  </si>
  <si>
    <t>Rubicundus eelgoby</t>
  </si>
  <si>
    <t>Rubinoff's triplefin</t>
  </si>
  <si>
    <t>Rodless anglerfish</t>
  </si>
  <si>
    <t>Roemer's goby</t>
  </si>
  <si>
    <t>Röemer's grunter</t>
  </si>
  <si>
    <t>Rofen's rockskipper</t>
  </si>
  <si>
    <t>Rog</t>
  </si>
  <si>
    <t>Roger's round ray</t>
  </si>
  <si>
    <t>Rogie</t>
  </si>
  <si>
    <t>Roho labeo</t>
  </si>
  <si>
    <t>Rohtee</t>
  </si>
  <si>
    <t>Rohu</t>
  </si>
  <si>
    <t>Roker</t>
  </si>
  <si>
    <t>Rolland's demoiselle</t>
  </si>
  <si>
    <t>Roller</t>
  </si>
  <si>
    <t>Roman</t>
  </si>
  <si>
    <t>Roman nose goby</t>
  </si>
  <si>
    <t>Romer's grunter</t>
  </si>
  <si>
    <t>Roncadina</t>
  </si>
  <si>
    <t>Roncador</t>
  </si>
  <si>
    <t>Ronco</t>
  </si>
  <si>
    <t>Ronco blanco</t>
  </si>
  <si>
    <t>Ronco croaker</t>
  </si>
  <si>
    <t>Rondelet's flying fish</t>
  </si>
  <si>
    <t>Rondelet's flyingfish</t>
  </si>
  <si>
    <t>Rondelet's ray</t>
  </si>
  <si>
    <t>Rondelet's skate</t>
  </si>
  <si>
    <t>Ronquil</t>
  </si>
  <si>
    <t>Ronquillo's anchovy</t>
  </si>
  <si>
    <t>Rooiskub-moddervis</t>
  </si>
  <si>
    <t>Roosevelt's goby</t>
  </si>
  <si>
    <t>Rooster fish</t>
  </si>
  <si>
    <t>Rooster hind</t>
  </si>
  <si>
    <t>Rooster snakelet</t>
  </si>
  <si>
    <t>Rooster tail</t>
  </si>
  <si>
    <t>Roosterfish</t>
  </si>
  <si>
    <t>Rooter</t>
  </si>
  <si>
    <t>Roque fish</t>
  </si>
  <si>
    <t>Rosa’s round ray</t>
  </si>
  <si>
    <t>Rosaceus</t>
  </si>
  <si>
    <t>Rose bitterling</t>
  </si>
  <si>
    <t>Rose devilfish</t>
  </si>
  <si>
    <t>Rose dory</t>
  </si>
  <si>
    <t>Rose dottyback</t>
  </si>
  <si>
    <t>Rose groppo</t>
  </si>
  <si>
    <t>Rose Island basslet</t>
  </si>
  <si>
    <t>Rose island dottyback</t>
  </si>
  <si>
    <t>Rose snapper</t>
  </si>
  <si>
    <t>Rose thread-fin bass</t>
  </si>
  <si>
    <t>Roseate tusk-fish</t>
  </si>
  <si>
    <t>Rosecolored wrasse</t>
  </si>
  <si>
    <t>Rosefin barb</t>
  </si>
  <si>
    <t>Rosefin rasbora</t>
  </si>
  <si>
    <t>Rosefin shiner</t>
  </si>
  <si>
    <t>Rosefish</t>
  </si>
  <si>
    <t>Rosen knifefish</t>
  </si>
  <si>
    <t>Rosen’s tube-snouted ghost knifefish</t>
  </si>
  <si>
    <t>Rosenberg's jawfish</t>
  </si>
  <si>
    <t>Rosen's buntingi</t>
  </si>
  <si>
    <t>Rosethorn rockfish</t>
  </si>
  <si>
    <t>Rosette river stingray</t>
  </si>
  <si>
    <t>Rosette skate</t>
  </si>
  <si>
    <t>Rosette torpedo</t>
  </si>
  <si>
    <t>Rosetted skate</t>
  </si>
  <si>
    <t>Rosey reds</t>
  </si>
  <si>
    <t>Rossignol toadfish</t>
  </si>
  <si>
    <t>Rosy anglerfish</t>
  </si>
  <si>
    <t>Rosy barb</t>
  </si>
  <si>
    <t>Rosy basslet</t>
  </si>
  <si>
    <t>Rosy bitterling</t>
  </si>
  <si>
    <t>Rosy blenny</t>
  </si>
  <si>
    <t>Rosy boarfish</t>
  </si>
  <si>
    <t>Rosy clingfish</t>
  </si>
  <si>
    <t>Rosy cod</t>
  </si>
  <si>
    <t>Rosy curimata</t>
  </si>
  <si>
    <t>Rosy deepsea boarfish</t>
  </si>
  <si>
    <t>Rosy dory</t>
  </si>
  <si>
    <t>Rosy dragonet</t>
  </si>
  <si>
    <t>Rosy dwarf monocle bream</t>
  </si>
  <si>
    <t>Rosy eviota</t>
  </si>
  <si>
    <t>Rosy frogfish</t>
  </si>
  <si>
    <t>Rosy goatfish</t>
  </si>
  <si>
    <t>Rosy grubfish</t>
  </si>
  <si>
    <t>Rosy Jewelfish</t>
  </si>
  <si>
    <t>Rosy jewfish</t>
  </si>
  <si>
    <t>Rosy jobfish</t>
  </si>
  <si>
    <t>Rosy paradise fish</t>
  </si>
  <si>
    <t>Rosy parrotfish</t>
  </si>
  <si>
    <t>Rosy perch</t>
  </si>
  <si>
    <t>Rosy rainbowfish</t>
  </si>
  <si>
    <t>Rosy razorfish</t>
  </si>
  <si>
    <t>Rosy rockfish</t>
  </si>
  <si>
    <t>Rosy sculpin</t>
  </si>
  <si>
    <t>Rosy seabass</t>
  </si>
  <si>
    <t>Rosy snapper</t>
  </si>
  <si>
    <t>Rosy soldier fish</t>
  </si>
  <si>
    <t>Rosy sweep</t>
  </si>
  <si>
    <t>Rosy tetra</t>
  </si>
  <si>
    <t>Rosy threadfin bream</t>
  </si>
  <si>
    <t>Rosy triplefin</t>
  </si>
  <si>
    <t>Rosy weedfish</t>
  </si>
  <si>
    <t>Rosy wrasse</t>
  </si>
  <si>
    <t>Rosy-cheek parrotfish</t>
  </si>
  <si>
    <t>Rosy-cheek threefin</t>
  </si>
  <si>
    <t>Rosyface chub</t>
  </si>
  <si>
    <t>Rosyface shiner</t>
  </si>
  <si>
    <t>Rosylip sculpin</t>
  </si>
  <si>
    <t>Rosyside dace</t>
  </si>
  <si>
    <t>Rotfish</t>
  </si>
  <si>
    <t>Rothschild's barracudina</t>
  </si>
  <si>
    <t>Rotten finger</t>
  </si>
  <si>
    <t>Rotuma triplefin</t>
  </si>
  <si>
    <t>Rotund blenny</t>
  </si>
  <si>
    <t>Roudi</t>
  </si>
  <si>
    <t>Roudi escolar</t>
  </si>
  <si>
    <t>Rouge fish</t>
  </si>
  <si>
    <t>Rough</t>
  </si>
  <si>
    <t>Rough angler</t>
  </si>
  <si>
    <t>Rough angler fish</t>
  </si>
  <si>
    <t>Rough anglerfish</t>
  </si>
  <si>
    <t>Rough bullseye</t>
  </si>
  <si>
    <t>Rough cownose ray</t>
  </si>
  <si>
    <t>Rough cow-nose ray</t>
  </si>
  <si>
    <t>Rough cowray</t>
  </si>
  <si>
    <t>Rough dog</t>
  </si>
  <si>
    <t>Rough dreamer</t>
  </si>
  <si>
    <t>Rough eagle ray</t>
  </si>
  <si>
    <t>Rough electric ray</t>
  </si>
  <si>
    <t>Rough flapper</t>
  </si>
  <si>
    <t>Rough flat head</t>
  </si>
  <si>
    <t>Rough flathead</t>
  </si>
  <si>
    <t>Rough flute mouth</t>
  </si>
  <si>
    <t>Rough flutefish</t>
  </si>
  <si>
    <t>Rough flutemouth</t>
  </si>
  <si>
    <t>Rough flute-mouth</t>
  </si>
  <si>
    <t>Rough frogfish</t>
  </si>
  <si>
    <t>Rough gurnard perch</t>
  </si>
  <si>
    <t>Rough head grenadier</t>
  </si>
  <si>
    <t>Rough hookear</t>
  </si>
  <si>
    <t>Rough hound</t>
  </si>
  <si>
    <t>Rough humpbacked scorpionfish</t>
  </si>
  <si>
    <t>Rough lanternfish</t>
  </si>
  <si>
    <t>Rough lantern-fish</t>
  </si>
  <si>
    <t>Rough leatherjacket</t>
  </si>
  <si>
    <t>Rough leatherjackets</t>
  </si>
  <si>
    <t>Rough leg skate</t>
  </si>
  <si>
    <t>Rough longnose dogfish</t>
  </si>
  <si>
    <t>Rough oreodory</t>
  </si>
  <si>
    <t>Rough pomfret</t>
  </si>
  <si>
    <t>Rough ray</t>
  </si>
  <si>
    <t>Rough scad</t>
  </si>
  <si>
    <t>Rough scale soldierfish</t>
  </si>
  <si>
    <t>Rough sculpin</t>
  </si>
  <si>
    <t>Rough searobin</t>
  </si>
  <si>
    <t>Rough shark</t>
  </si>
  <si>
    <t>Rough shiner</t>
  </si>
  <si>
    <t>Rough shovelnose ray</t>
  </si>
  <si>
    <t>Rough sillago</t>
  </si>
  <si>
    <t>Rough silverside</t>
  </si>
  <si>
    <t>Rough skate</t>
  </si>
  <si>
    <t>Rough squirrelfish</t>
  </si>
  <si>
    <t>Rough triggerfish</t>
  </si>
  <si>
    <t>Rough velvetfish</t>
  </si>
  <si>
    <t>Roughback batfish</t>
  </si>
  <si>
    <t>Roughback river stingray</t>
  </si>
  <si>
    <t>Roughback sculpin</t>
  </si>
  <si>
    <t>Roughback sea catfish</t>
  </si>
  <si>
    <t>Roughback skate</t>
  </si>
  <si>
    <t>Rough-back stingray</t>
  </si>
  <si>
    <t>Roughbar frogfish</t>
  </si>
  <si>
    <t>Roughbelly skate</t>
  </si>
  <si>
    <t>Roughcheek jawfish</t>
  </si>
  <si>
    <t>Roughcheek sculpin</t>
  </si>
  <si>
    <t>Roughear roundscad</t>
  </si>
  <si>
    <t>Roughear scad</t>
  </si>
  <si>
    <t>Rough-ear scad</t>
  </si>
  <si>
    <t>Rougheye rockfish</t>
  </si>
  <si>
    <t>Rough-fish</t>
  </si>
  <si>
    <t>Roughhead blenny</t>
  </si>
  <si>
    <t>Roughhead grenadier</t>
  </si>
  <si>
    <t>Rough-head sea catfish</t>
  </si>
  <si>
    <t>Roughhead shiner</t>
  </si>
  <si>
    <t>Roughhead triplefin</t>
  </si>
  <si>
    <t>Rough-head triplefin</t>
  </si>
  <si>
    <t>Rough-head whiptail</t>
  </si>
  <si>
    <t>Rough-headed dragonet</t>
  </si>
  <si>
    <t>Roughjaw frogfish</t>
  </si>
  <si>
    <t>Roughlip cardinalfish</t>
  </si>
  <si>
    <t>Roughlip grenadier</t>
  </si>
  <si>
    <t>Roughneck grunt</t>
  </si>
  <si>
    <t>Roughnose grenadier</t>
  </si>
  <si>
    <t>Roughnose leg skate</t>
  </si>
  <si>
    <t>Roughnose legskate</t>
  </si>
  <si>
    <t>Roughnose stingray</t>
  </si>
  <si>
    <t>Roughnosed chub</t>
  </si>
  <si>
    <t>Roughnosed rattail</t>
  </si>
  <si>
    <t>Roughridge pipefish</t>
  </si>
  <si>
    <t>Rough-ridge pipefish</t>
  </si>
  <si>
    <t>Roughscale flounder</t>
  </si>
  <si>
    <t>Roughscale kwob</t>
  </si>
  <si>
    <t>Roughscale parrot</t>
  </si>
  <si>
    <t>Roughscale rattail</t>
  </si>
  <si>
    <t>Roughscale soldierfish</t>
  </si>
  <si>
    <t>Roughscale sole</t>
  </si>
  <si>
    <t>Roughscale tonguefish</t>
  </si>
  <si>
    <t>Roughscale tonguesole</t>
  </si>
  <si>
    <t>Rough-scale whiting</t>
  </si>
  <si>
    <t>Rough-scaled firefish</t>
  </si>
  <si>
    <t>Rough-scaled flounder</t>
  </si>
  <si>
    <t>Rough-scaled grenadier</t>
  </si>
  <si>
    <t>Rough-scaled loter</t>
  </si>
  <si>
    <t>Roughskin bull ray</t>
  </si>
  <si>
    <t>Roughskin dogfish</t>
  </si>
  <si>
    <t>Roughskin dogshark</t>
  </si>
  <si>
    <t>Roughskin scorpionfish</t>
  </si>
  <si>
    <t>Roughskin soulpin</t>
  </si>
  <si>
    <t>Roughskin sculpin</t>
  </si>
  <si>
    <t>Roughskin skate</t>
  </si>
  <si>
    <t>Roughskin spiny dogfish</t>
  </si>
  <si>
    <t>Roughskin spurdog</t>
  </si>
  <si>
    <t>Roughskin stingaree</t>
  </si>
  <si>
    <t>Roughskin trunkfish</t>
  </si>
  <si>
    <t>Rough-skinned ray</t>
  </si>
  <si>
    <t>Roughsnout ghost pipefish</t>
  </si>
  <si>
    <t>Rough-snout ghostpipefish</t>
  </si>
  <si>
    <t>Roughsnout grenadier</t>
  </si>
  <si>
    <t>Roughsnout whiptail</t>
  </si>
  <si>
    <t>Rough-snouted gurnard</t>
  </si>
  <si>
    <t>Roughspine batfish</t>
  </si>
  <si>
    <t>Roughspine sculpin</t>
  </si>
  <si>
    <t>Roughspine seabass</t>
  </si>
  <si>
    <t>Roughtail cat shark</t>
  </si>
  <si>
    <t>Roughtail catshark</t>
  </si>
  <si>
    <t>Roughtail goby</t>
  </si>
  <si>
    <t>Roughtail round stingray</t>
  </si>
  <si>
    <t>Roughtail skate</t>
  </si>
  <si>
    <t>Roughtail stingray</t>
  </si>
  <si>
    <t>Rough-tailed</t>
  </si>
  <si>
    <t>Rough-tailed northern stingray</t>
  </si>
  <si>
    <t>Rough-tailed stingray</t>
  </si>
  <si>
    <t>Roughtip grenadier</t>
  </si>
  <si>
    <t>Roughtongue bass</t>
  </si>
  <si>
    <t>Roughy</t>
  </si>
  <si>
    <t>Roule's goby</t>
  </si>
  <si>
    <t>Round bat fish</t>
  </si>
  <si>
    <t>Round batfish</t>
  </si>
  <si>
    <t>Round bellowsfish</t>
  </si>
  <si>
    <t>Round faced batfish</t>
  </si>
  <si>
    <t>Round fantail stingray</t>
  </si>
  <si>
    <t>Round fish</t>
  </si>
  <si>
    <t>Round goby</t>
  </si>
  <si>
    <t>Round hatchetfish</t>
  </si>
  <si>
    <t>Round headed hammerhead</t>
  </si>
  <si>
    <t>Round herring</t>
  </si>
  <si>
    <t>Round oreo</t>
  </si>
  <si>
    <t>Round pompano</t>
  </si>
  <si>
    <t>Round psen</t>
  </si>
  <si>
    <t>Round ray</t>
  </si>
  <si>
    <t>Round ribbontail ray</t>
  </si>
  <si>
    <t>Round robin</t>
  </si>
  <si>
    <t>Round sand-eel</t>
  </si>
  <si>
    <t>Round sardinella</t>
  </si>
  <si>
    <t>Round sardines</t>
  </si>
  <si>
    <t>Round scad</t>
  </si>
  <si>
    <t>Round scorpionfish</t>
  </si>
  <si>
    <t>Round skate</t>
  </si>
  <si>
    <t>Round snailfish</t>
  </si>
  <si>
    <t>Round spadefish</t>
  </si>
  <si>
    <t>Round stingray</t>
  </si>
  <si>
    <t>Round tail paradisefish</t>
  </si>
  <si>
    <t>Round tailed paradisefish</t>
  </si>
  <si>
    <t>Round trevally</t>
  </si>
  <si>
    <t>Round whip ray</t>
  </si>
  <si>
    <t>Round whitefish</t>
  </si>
  <si>
    <t>Roundbelly cowfish</t>
  </si>
  <si>
    <t>Round-belly cowfish</t>
  </si>
  <si>
    <t>Roundbelly pellonuline</t>
  </si>
  <si>
    <t>Rounded batfish</t>
  </si>
  <si>
    <t>Rounded porcupinefish</t>
  </si>
  <si>
    <t>Rounded snapper</t>
  </si>
  <si>
    <t>Roundel batfish</t>
  </si>
  <si>
    <t>Roundel skate</t>
  </si>
  <si>
    <t>Rounder</t>
  </si>
  <si>
    <t>Roundface batfish</t>
  </si>
  <si>
    <t>Roundfin frillgoby</t>
  </si>
  <si>
    <t>Roundfin trevally</t>
  </si>
  <si>
    <t>Roundfinned squirrelfish</t>
  </si>
  <si>
    <t>Round-finned trevally</t>
  </si>
  <si>
    <t>Roundhead</t>
  </si>
  <si>
    <t>Roundhead blenny</t>
  </si>
  <si>
    <t>Roundhead conga</t>
  </si>
  <si>
    <t>Roundhead grenadier</t>
  </si>
  <si>
    <t>Roundhead mullet</t>
  </si>
  <si>
    <t>Round-head mullet</t>
  </si>
  <si>
    <t>Roundhead parrotfish</t>
  </si>
  <si>
    <t>Roundhead toungesole</t>
  </si>
  <si>
    <t>Round-headed hammer head shark</t>
  </si>
  <si>
    <t>Round-headed hammerhead shark</t>
  </si>
  <si>
    <t>Round-headed mullet</t>
  </si>
  <si>
    <t>Round-headed pennantfish</t>
  </si>
  <si>
    <t>Roundjaw bonefish</t>
  </si>
  <si>
    <t>Roundnose flounder</t>
  </si>
  <si>
    <t>Roundnose grenadier</t>
  </si>
  <si>
    <t>Roundnose lanternfish</t>
  </si>
  <si>
    <t>Roundnose minnow</t>
  </si>
  <si>
    <t>Round-nosed sculpin</t>
  </si>
  <si>
    <t>Round-nosed whitefish</t>
  </si>
  <si>
    <t>Roundscad</t>
  </si>
  <si>
    <t>Round-scad</t>
  </si>
  <si>
    <t>Roundscale goby</t>
  </si>
  <si>
    <t>Roundscale spearfish</t>
  </si>
  <si>
    <t>Round-scaled barbell</t>
  </si>
  <si>
    <t>Roundsnout gurnard</t>
  </si>
  <si>
    <t>Roundsnout sea catfish</t>
  </si>
  <si>
    <t>Round-spot goatfish</t>
  </si>
  <si>
    <t>Roundspot porgy</t>
  </si>
  <si>
    <t>Roundspot surgeonfish</t>
  </si>
  <si>
    <t>Round-tail alligator garfish</t>
  </si>
  <si>
    <t>Roundtail chub</t>
  </si>
  <si>
    <t>Roundtail duckbill</t>
  </si>
  <si>
    <t>Roundatil fightingfish</t>
  </si>
  <si>
    <t>Roundtail filefish</t>
  </si>
  <si>
    <t>Roundtail needlefish</t>
  </si>
  <si>
    <t>Roundtail paradisefish</t>
  </si>
  <si>
    <t>Round-tailed grunter</t>
  </si>
  <si>
    <t>Round-tailed trout</t>
  </si>
  <si>
    <t>Roundtooth hap</t>
  </si>
  <si>
    <t>Roundtooth large-eye bream</t>
  </si>
  <si>
    <t>Roux's dwarf goby</t>
  </si>
  <si>
    <t>Roux's dwarfgoby</t>
  </si>
  <si>
    <t>Roux's pygmy-goby</t>
  </si>
  <si>
    <t>Rover</t>
  </si>
  <si>
    <t>Roving coralgrouper</t>
  </si>
  <si>
    <t>Row ball</t>
  </si>
  <si>
    <t>Rowley Shoals wrasse</t>
  </si>
  <si>
    <t>Royal angelfish</t>
  </si>
  <si>
    <t>Royal basa</t>
  </si>
  <si>
    <t>Royal basslet</t>
  </si>
  <si>
    <t>Royal blue hap</t>
  </si>
  <si>
    <t>Royal catfish</t>
  </si>
  <si>
    <t>Royal damsel</t>
  </si>
  <si>
    <t>Royal damsel black damsel</t>
  </si>
  <si>
    <t>Royal damselfish</t>
  </si>
  <si>
    <t>Royal dotty back</t>
  </si>
  <si>
    <t>Royal dottyback</t>
  </si>
  <si>
    <t>Royal empress angel</t>
  </si>
  <si>
    <t>Royal empress angelfish</t>
  </si>
  <si>
    <t>Royal escolar</t>
  </si>
  <si>
    <t>Royal featherback</t>
  </si>
  <si>
    <t>Royal flagfin</t>
  </si>
  <si>
    <t>Royal flasher-wrasse</t>
  </si>
  <si>
    <t>Royal gramma</t>
  </si>
  <si>
    <t>Royal highhat</t>
  </si>
  <si>
    <t>Royal panaque</t>
  </si>
  <si>
    <t>Royal pavon</t>
  </si>
  <si>
    <t>Royal plec</t>
  </si>
  <si>
    <t>Royal sprat</t>
  </si>
  <si>
    <t>Royal tetra</t>
  </si>
  <si>
    <t>Royal threadfin</t>
  </si>
  <si>
    <t>Ruaha lampeye</t>
  </si>
  <si>
    <t>Rubberlip</t>
  </si>
  <si>
    <t>Rubber-lip bream</t>
  </si>
  <si>
    <t>Rubberlip grunt</t>
  </si>
  <si>
    <t>Rubber-lip grunt</t>
  </si>
  <si>
    <t>Rubberlip morwong</t>
  </si>
  <si>
    <t>Rubberlip perch</t>
  </si>
  <si>
    <t>Rubberlip seaperch</t>
  </si>
  <si>
    <t>Rubberlip surfperch</t>
  </si>
  <si>
    <t>Rubbernose conger</t>
  </si>
  <si>
    <t>Rubbish</t>
  </si>
  <si>
    <t>Rubble dwarfgoby</t>
  </si>
  <si>
    <t>Rush darter</t>
  </si>
  <si>
    <t>Rusi blenny</t>
  </si>
  <si>
    <t>Rusizi suckermouth</t>
  </si>
  <si>
    <t>Ruby barb</t>
  </si>
  <si>
    <t>Ruby cardinal</t>
  </si>
  <si>
    <t>Ruby cardinalfish</t>
  </si>
  <si>
    <t>Ruby fish</t>
  </si>
  <si>
    <t>Ruby snapper</t>
  </si>
  <si>
    <t>Ruby squirrelfish</t>
  </si>
  <si>
    <t>Ruby tetra</t>
  </si>
  <si>
    <t>Ruby-colored snapper fish</t>
  </si>
  <si>
    <t>Rubyfish</t>
  </si>
  <si>
    <t>Rubynose brotula</t>
  </si>
  <si>
    <t>Rubyspot cardinalfish</t>
  </si>
  <si>
    <t>Rudd</t>
  </si>
  <si>
    <t>Rudder fish</t>
  </si>
  <si>
    <t>Rudderfish</t>
  </si>
  <si>
    <t>Rudder-fish</t>
  </si>
  <si>
    <t>Ruddy fusilier</t>
  </si>
  <si>
    <t>Ruddy gurnard perch</t>
  </si>
  <si>
    <t>Rudis rattail</t>
  </si>
  <si>
    <t>Rudolf lates</t>
  </si>
  <si>
    <t>Ruee</t>
  </si>
  <si>
    <t>Ruff</t>
  </si>
  <si>
    <t>Ruffe</t>
  </si>
  <si>
    <t>Ruffies</t>
  </si>
  <si>
    <t>Rufigi tilapia</t>
  </si>
  <si>
    <t>Rufous coralgoby</t>
  </si>
  <si>
    <t>Rufous flying gurnard</t>
  </si>
  <si>
    <t>Rufous seaperch</t>
  </si>
  <si>
    <t>Rufous snapper</t>
  </si>
  <si>
    <t>Rufus cardinalfish</t>
  </si>
  <si>
    <t>Rufus snake eel</t>
  </si>
  <si>
    <t>Rufus snake-eel</t>
  </si>
  <si>
    <t>Rug-body flounder</t>
  </si>
  <si>
    <t>Rugby hatchetfish</t>
  </si>
  <si>
    <t>Ruggers</t>
  </si>
  <si>
    <t>Rugose whiptail</t>
  </si>
  <si>
    <t>Ruivaco</t>
  </si>
  <si>
    <t>Rummy nose</t>
  </si>
  <si>
    <t>Rummy-nose tetra</t>
  </si>
  <si>
    <t>Runner</t>
  </si>
  <si>
    <t>Ruppell's alligator-gar</t>
  </si>
  <si>
    <t>Ruppell's cardinalfish</t>
  </si>
  <si>
    <t>Rüppell's cardinalfish</t>
  </si>
  <si>
    <t>Rüppell's moray</t>
  </si>
  <si>
    <t>Rüppell's moray eel</t>
  </si>
  <si>
    <t>Rüppell's scaldback</t>
  </si>
  <si>
    <t>Ruppel's bonito</t>
  </si>
  <si>
    <t>Russel scad</t>
  </si>
  <si>
    <t>Russell’s dragonet</t>
  </si>
  <si>
    <t>Russell's fire fish</t>
  </si>
  <si>
    <t>Russell's firefish</t>
  </si>
  <si>
    <t>Russell's jewfish</t>
  </si>
  <si>
    <t>Russell's lionfish</t>
  </si>
  <si>
    <t>Russell's mackerel scad</t>
  </si>
  <si>
    <t>Russell's mackerel-scad</t>
  </si>
  <si>
    <t>Russell's one spot snapper</t>
  </si>
  <si>
    <t>Russell's parrotfish</t>
  </si>
  <si>
    <t>Russell's scad</t>
  </si>
  <si>
    <t>Russell's sea-perch</t>
  </si>
  <si>
    <t>Russell's smoothback herring</t>
  </si>
  <si>
    <t>Russell's smooth-back herring</t>
  </si>
  <si>
    <t>Russell's snapper</t>
  </si>
  <si>
    <t>Russell's wrasse</t>
  </si>
  <si>
    <t>Russel's scad</t>
  </si>
  <si>
    <t>Russel's snapper</t>
  </si>
  <si>
    <t>Russet angelfish</t>
  </si>
  <si>
    <t>Russet grenadier</t>
  </si>
  <si>
    <t>Russet squirrelfish</t>
  </si>
  <si>
    <t>Russetfin topminnow</t>
  </si>
  <si>
    <t>Russian bitterling</t>
  </si>
  <si>
    <t>Russian grey mullet</t>
  </si>
  <si>
    <t>Russian River tule perch</t>
  </si>
  <si>
    <t>Russian sardine</t>
  </si>
  <si>
    <t>Russian sturgeon</t>
  </si>
  <si>
    <t>Russlet</t>
  </si>
  <si>
    <t>Rust corydoras</t>
  </si>
  <si>
    <t>Rust-banded wrasse</t>
  </si>
  <si>
    <t>Rust-blotch wrasse</t>
  </si>
  <si>
    <t>Rust-speckles</t>
  </si>
  <si>
    <t>Rusty angelfish</t>
  </si>
  <si>
    <t>Rusty blenny</t>
  </si>
  <si>
    <t>Rusty carpet shark</t>
  </si>
  <si>
    <t>Rusty carpetshark</t>
  </si>
  <si>
    <t>Rusty catshark</t>
  </si>
  <si>
    <t>Rusty chromis</t>
  </si>
  <si>
    <t>Rusty cichlid</t>
  </si>
  <si>
    <t>Rusty dab</t>
  </si>
  <si>
    <t>Rusty flathead</t>
  </si>
  <si>
    <t>Rusty goby</t>
  </si>
  <si>
    <t>Rusty gody</t>
  </si>
  <si>
    <t>Rusty hind</t>
  </si>
  <si>
    <t>Rusty jobfish</t>
  </si>
  <si>
    <t>Rusty parrotfish</t>
  </si>
  <si>
    <t>Rusty rock cod</t>
  </si>
  <si>
    <t>Rusty shark</t>
  </si>
  <si>
    <t>Rusty smalltooth jobfish</t>
  </si>
  <si>
    <t>Rusty snailfish</t>
  </si>
  <si>
    <t>Rusty spaghetti eel</t>
  </si>
  <si>
    <t>Rusty worm eel</t>
  </si>
  <si>
    <t>Rustyside Sucker</t>
  </si>
  <si>
    <t>Rustyspotted catshark</t>
  </si>
  <si>
    <t>Ruwenzori lampeye</t>
  </si>
  <si>
    <t>Rwanda ruandae</t>
  </si>
  <si>
    <t>Rwandese carp</t>
  </si>
  <si>
    <t>Rwasa barb</t>
  </si>
  <si>
    <t>Ryukyu ayu-fish</t>
  </si>
  <si>
    <t>Ryukyu banded silver-biddy</t>
  </si>
  <si>
    <t>Ryukyu gurnard</t>
  </si>
  <si>
    <t>Ryukyu ruddertail dragonet</t>
  </si>
  <si>
    <t>Ryukyu-ayu</t>
  </si>
  <si>
    <t>Tail-barred rockskipper</t>
  </si>
  <si>
    <t>Tail-blotch lizardfish</t>
  </si>
  <si>
    <t>Tailblotch tubelip</t>
  </si>
  <si>
    <t>Tailed hake</t>
  </si>
  <si>
    <t>Tailed sole</t>
  </si>
  <si>
    <t>Tail-eye cardinalfish</t>
  </si>
  <si>
    <t>Tail-eye pencilfish</t>
  </si>
  <si>
    <t>Taileyed goby</t>
  </si>
  <si>
    <t>Tailface sleeper</t>
  </si>
  <si>
    <t>Tailjet anglerfish</t>
  </si>
  <si>
    <t>Tailjet frogfish</t>
  </si>
  <si>
    <t>Tail-jet frogfish</t>
  </si>
  <si>
    <t>Tail-light filefish</t>
  </si>
  <si>
    <t>Taillight gulper</t>
  </si>
  <si>
    <t>Tail-light lanternfish</t>
  </si>
  <si>
    <t>Taillight shark</t>
  </si>
  <si>
    <t>Taillight shiner</t>
  </si>
  <si>
    <t>Tailmark wrasse</t>
  </si>
  <si>
    <t>Tailor</t>
  </si>
  <si>
    <t>Tailor run</t>
  </si>
  <si>
    <t>Tailring surgeon</t>
  </si>
  <si>
    <t>Tailring surgeonfish</t>
  </si>
  <si>
    <t>Taaning's lantern fish</t>
  </si>
  <si>
    <t>Taaning's lanternfish</t>
  </si>
  <si>
    <t>Tabarestan riffle minnow</t>
  </si>
  <si>
    <t>Tabio</t>
  </si>
  <si>
    <t>Table bashaw</t>
  </si>
  <si>
    <t>Table boss</t>
  </si>
  <si>
    <t>Taboga goby</t>
  </si>
  <si>
    <t>Tachanovsky's gudgeon</t>
  </si>
  <si>
    <t>Tade gray mullet</t>
  </si>
  <si>
    <t>Tade mullet</t>
  </si>
  <si>
    <t>Tadpole clingfish</t>
  </si>
  <si>
    <t>Tadpole cod</t>
  </si>
  <si>
    <t>Tadpole codling</t>
  </si>
  <si>
    <t>Tadpole coffinfish</t>
  </si>
  <si>
    <t>Tadpole fish</t>
  </si>
  <si>
    <t>Tadpole goby</t>
  </si>
  <si>
    <t>Tadpole liparid</t>
  </si>
  <si>
    <t>Tadpole madtom</t>
  </si>
  <si>
    <t>Tadpole sculpin</t>
  </si>
  <si>
    <t>Tadpole snailfish</t>
  </si>
  <si>
    <t>Tadpole whiptail</t>
  </si>
  <si>
    <t>Tadpole-fish</t>
  </si>
  <si>
    <t>Tadzhik loach</t>
  </si>
  <si>
    <t>Taeniatus dartfish</t>
  </si>
  <si>
    <t>Taeniatus hover goby</t>
  </si>
  <si>
    <t>Tahiti butterflyfish</t>
  </si>
  <si>
    <t>Tahiti cornet fish</t>
  </si>
  <si>
    <t>Tahiti damsel</t>
  </si>
  <si>
    <t>Tahiti mullet</t>
  </si>
  <si>
    <t>Tahiti sand wrasse</t>
  </si>
  <si>
    <t>Tahitian butterflyfish</t>
  </si>
  <si>
    <t>Tahitian reef-damsel</t>
  </si>
  <si>
    <t>Tahitian squirrel fish</t>
  </si>
  <si>
    <t>Tahitian squirrelfish</t>
  </si>
  <si>
    <t>Tahoe sucker</t>
  </si>
  <si>
    <t>Tai snapper</t>
  </si>
  <si>
    <t>Tail beacon jawfish</t>
  </si>
  <si>
    <t>Tail spot pigmy catfish</t>
  </si>
  <si>
    <t>Tail-band maori</t>
  </si>
  <si>
    <t>Tail-band maori wrasse</t>
  </si>
  <si>
    <t>Tail-bar cabillus</t>
  </si>
  <si>
    <t>Tailbar cichlid</t>
  </si>
  <si>
    <t>Tailbar lionfish</t>
  </si>
  <si>
    <t>Tail-bar lizardfish</t>
  </si>
  <si>
    <t>Tail-barred parrotfish</t>
  </si>
  <si>
    <t>Tail-barred pufferfish</t>
  </si>
  <si>
    <t>Tail-saddle emperor</t>
  </si>
  <si>
    <t>Tail-saddled emperor</t>
  </si>
  <si>
    <t>Tailspot barracudina</t>
  </si>
  <si>
    <t>Tail-spot butterflyfish</t>
  </si>
  <si>
    <t>Tailspot cardinalfish</t>
  </si>
  <si>
    <t>Tail-spot cardinalfish</t>
  </si>
  <si>
    <t>Tailspot climbing perch</t>
  </si>
  <si>
    <t>Tail-spot combtooth-blenny</t>
  </si>
  <si>
    <t>Tailspot coralblenny</t>
  </si>
  <si>
    <t>Tailspot corydoras</t>
  </si>
  <si>
    <t>Tailspot ctenopoma</t>
  </si>
  <si>
    <t>Tamasopo cichlid</t>
  </si>
  <si>
    <t>Tamaulipas shiner</t>
  </si>
  <si>
    <t>Tail-spot dart-goby</t>
  </si>
  <si>
    <t>Tailspot fangblenny</t>
  </si>
  <si>
    <t>Tailspot flaphead goby</t>
  </si>
  <si>
    <t>Tailspot goatfish</t>
  </si>
  <si>
    <t>Tailspot goby</t>
  </si>
  <si>
    <t>Tailspot goodeid</t>
  </si>
  <si>
    <t>Tailspot lizardfish</t>
  </si>
  <si>
    <t>Tail-spot rainbow-wrasse</t>
  </si>
  <si>
    <t>Tailspot squirrelfish</t>
  </si>
  <si>
    <t>Tail-spot squirrelfish</t>
  </si>
  <si>
    <t>Tailspot tetra</t>
  </si>
  <si>
    <t>Tail-spot V-wrasse</t>
  </si>
  <si>
    <t>Tailspot wrasse</t>
  </si>
  <si>
    <t>Tail-spot wrasse</t>
  </si>
  <si>
    <t>Tail-spots flounder</t>
  </si>
  <si>
    <t>Tailstripe goatfish</t>
  </si>
  <si>
    <t>Taimen</t>
  </si>
  <si>
    <t>Taiva</t>
  </si>
  <si>
    <t>Taiwan angel shark</t>
  </si>
  <si>
    <t>Taiwan angleshark</t>
  </si>
  <si>
    <t>Taiwan coralbrotula</t>
  </si>
  <si>
    <t>Taiwan guitarfish</t>
  </si>
  <si>
    <t>Taiwan gulper shark</t>
  </si>
  <si>
    <t>Taiwan ku fish</t>
  </si>
  <si>
    <t>Taiwan lesser-bream</t>
  </si>
  <si>
    <t>Taiwan picnic seabream</t>
  </si>
  <si>
    <t>Taiwan saddled carpet shark</t>
  </si>
  <si>
    <t>Taiwan saddled carpetshark</t>
  </si>
  <si>
    <t>Taiwan sardinella</t>
  </si>
  <si>
    <t>Taiwan shoveljaw carp</t>
  </si>
  <si>
    <t>Taiwan spurdog</t>
  </si>
  <si>
    <t>Taiwan tai</t>
  </si>
  <si>
    <t>Taiwan torpedo ray</t>
  </si>
  <si>
    <t>Taiwanese barbel moray</t>
  </si>
  <si>
    <t>Taiwanese blind electric ray</t>
  </si>
  <si>
    <t>Taiwanese deepwater dragonet</t>
  </si>
  <si>
    <t>Taiwanese flashlight fish</t>
  </si>
  <si>
    <t>Taiwanese moray eel</t>
  </si>
  <si>
    <t>Taiwanese mullet</t>
  </si>
  <si>
    <t>Taiwanese Wedgefish</t>
  </si>
  <si>
    <t>Taiwan-korozame</t>
  </si>
  <si>
    <t>Takita's mudskipper</t>
  </si>
  <si>
    <t>Talang leatherskin</t>
  </si>
  <si>
    <t>Talang queen fish</t>
  </si>
  <si>
    <t>Talang queenfish</t>
  </si>
  <si>
    <t>Talbot's blenny</t>
  </si>
  <si>
    <t>Talbot's damsel</t>
  </si>
  <si>
    <t>Talbot's damselfish</t>
  </si>
  <si>
    <t>Talbot's demoiselle</t>
  </si>
  <si>
    <t>Talking catfish</t>
  </si>
  <si>
    <t>Talking gourami</t>
  </si>
  <si>
    <t>Tallapoosa bass</t>
  </si>
  <si>
    <t>Tallapoosa darter</t>
  </si>
  <si>
    <t>Tallapoosa shiner</t>
  </si>
  <si>
    <t>Tallegalane</t>
  </si>
  <si>
    <t>Tall-fin batfish</t>
  </si>
  <si>
    <t>Tallfin croaker</t>
  </si>
  <si>
    <t>Tallfin flyingfish</t>
  </si>
  <si>
    <t>Tall-fin goatfish</t>
  </si>
  <si>
    <t>Tall-fin shrimp-goby</t>
  </si>
  <si>
    <t>Tally fish</t>
  </si>
  <si>
    <t>Talma</t>
  </si>
  <si>
    <t>Tamar hardyhead</t>
  </si>
  <si>
    <t>Tamar River goby</t>
  </si>
  <si>
    <t>Tapiroid grunter</t>
  </si>
  <si>
    <t>Tambaqui</t>
  </si>
  <si>
    <t>Tamesi molly</t>
  </si>
  <si>
    <t>Tami River rainbowfish</t>
  </si>
  <si>
    <t>Tamiraparani barb</t>
  </si>
  <si>
    <t>Tamure</t>
  </si>
  <si>
    <t>Tan bristlemouth</t>
  </si>
  <si>
    <t>Tan Hamlet</t>
  </si>
  <si>
    <t>Tana labeo</t>
  </si>
  <si>
    <t>Tana lungfish</t>
  </si>
  <si>
    <t>Tana squeaker</t>
  </si>
  <si>
    <t>Tana-bulldog</t>
  </si>
  <si>
    <t>Tana-churchill</t>
  </si>
  <si>
    <t>Tanaka's dottyback</t>
  </si>
  <si>
    <t>Tanaka's snailfish</t>
  </si>
  <si>
    <t>Tanaka's wrasse</t>
  </si>
  <si>
    <t>Tandan</t>
  </si>
  <si>
    <t>Tandan catfish</t>
  </si>
  <si>
    <t>Tan-faced parrotfish</t>
  </si>
  <si>
    <t>Tang</t>
  </si>
  <si>
    <t>Tang’s snapper</t>
  </si>
  <si>
    <t>Tanganyika Clown</t>
  </si>
  <si>
    <t>Tanganyika killifish</t>
  </si>
  <si>
    <t>Tanganyika lampeye</t>
  </si>
  <si>
    <t>Tanganyika lates</t>
  </si>
  <si>
    <t>Tanganyika pearl killifish</t>
  </si>
  <si>
    <t>Tanganyika salmon</t>
  </si>
  <si>
    <t>Tangaroa</t>
  </si>
  <si>
    <t>Tangaroa prawn-goby</t>
  </si>
  <si>
    <t>Tangaroa shrimpgoby</t>
  </si>
  <si>
    <t>Tangaroa shrimp-goby</t>
  </si>
  <si>
    <t>Tangerine darter</t>
  </si>
  <si>
    <t>Tang's snapper</t>
  </si>
  <si>
    <t>Tåning’s lanternfish</t>
  </si>
  <si>
    <t>Tank goby</t>
  </si>
  <si>
    <t>Tanned bristlemouth</t>
  </si>
  <si>
    <t>Tansy</t>
  </si>
  <si>
    <t>Tanzanian tigerfish</t>
  </si>
  <si>
    <t>Tape blenny</t>
  </si>
  <si>
    <t>Tapefish</t>
  </si>
  <si>
    <t>Tapered-line cardinalfish</t>
  </si>
  <si>
    <t>Tapertail</t>
  </si>
  <si>
    <t>Tapertail anchovy</t>
  </si>
  <si>
    <t>Taper-tail anchovy</t>
  </si>
  <si>
    <t>Tapertail ribbonfish</t>
  </si>
  <si>
    <t>Taper-tail ribbonfish</t>
  </si>
  <si>
    <t>Tapertail shrimpgoby</t>
  </si>
  <si>
    <t>Tapetail</t>
  </si>
  <si>
    <t>Taphorn’s tube-snouted ghost knifefish</t>
  </si>
  <si>
    <t>Tapir tadpole</t>
  </si>
  <si>
    <t>Teardrop butterflyfish</t>
  </si>
  <si>
    <t>Teardrop coralfish</t>
  </si>
  <si>
    <t>Teardrop darter</t>
  </si>
  <si>
    <t>Teardrop mosquito</t>
  </si>
  <si>
    <t>Teardrop sleeper-goby</t>
  </si>
  <si>
    <t>Teardrop threadfin bream</t>
  </si>
  <si>
    <t>Teardrop tubeshoulder</t>
  </si>
  <si>
    <t>Tearful dwarfgoby</t>
  </si>
  <si>
    <t>Techirghiol stickleback</t>
  </si>
  <si>
    <t>Tecopa pupfish</t>
  </si>
  <si>
    <t>Tectus lizardfish</t>
  </si>
  <si>
    <t>Tenpounder</t>
  </si>
  <si>
    <t>Ten-pounder</t>
  </si>
  <si>
    <t>Tenspine grouper</t>
  </si>
  <si>
    <t>Ten-spine stickleback</t>
  </si>
  <si>
    <t>Ten-spined stikleback</t>
  </si>
  <si>
    <t>Tentacle dragonfish</t>
  </si>
  <si>
    <t>Tentacle shrimpgoby</t>
  </si>
  <si>
    <t>Tentacled blenny</t>
  </si>
  <si>
    <t>Tentacled butterfly ray</t>
  </si>
  <si>
    <t>Tentacled butterfly-ray</t>
  </si>
  <si>
    <t>Tentacled dragonet</t>
  </si>
  <si>
    <t>Tentacled flathead</t>
  </si>
  <si>
    <t>Tentacled pipefish</t>
  </si>
  <si>
    <t>Tentacle-nose eel</t>
  </si>
  <si>
    <t>Ten-tooth wrasse</t>
  </si>
  <si>
    <t>Tepehuan shiner</t>
  </si>
  <si>
    <t>Taque</t>
  </si>
  <si>
    <t>Tarakihi</t>
  </si>
  <si>
    <t>Tararura</t>
  </si>
  <si>
    <t>Tardoore</t>
  </si>
  <si>
    <t>Tarek</t>
  </si>
  <si>
    <t>Target goby</t>
  </si>
  <si>
    <t>Target prawn-goby</t>
  </si>
  <si>
    <t>Target ray</t>
  </si>
  <si>
    <t>Target shrimp goby</t>
  </si>
  <si>
    <t>Tarim schizothoracin</t>
  </si>
  <si>
    <t>Tarki</t>
  </si>
  <si>
    <t>Tarndale bully</t>
  </si>
  <si>
    <t>Tarpon</t>
  </si>
  <si>
    <t>Tarpon fry</t>
  </si>
  <si>
    <t>Tarpon prochilodus</t>
  </si>
  <si>
    <t>Tarpon snook</t>
  </si>
  <si>
    <t>Tarred snailfish</t>
  </si>
  <si>
    <t>Tarr's cardinalfish</t>
  </si>
  <si>
    <t>Tarry hogfish</t>
  </si>
  <si>
    <t>Tarwat</t>
  </si>
  <si>
    <t>Tarwhine</t>
  </si>
  <si>
    <t>Tashkent riffle bleak</t>
  </si>
  <si>
    <t>Tasman goby</t>
  </si>
  <si>
    <t>Tasmanian barber</t>
  </si>
  <si>
    <t>Tasmanian blackfish</t>
  </si>
  <si>
    <t>Tasmanian blenny</t>
  </si>
  <si>
    <t>Tasmanian carpet shark</t>
  </si>
  <si>
    <t>Tasmanian clingfish</t>
  </si>
  <si>
    <t>Tasmanian cod</t>
  </si>
  <si>
    <t>Tasmanian codling</t>
  </si>
  <si>
    <t>Tasmanian dogfish</t>
  </si>
  <si>
    <t>Tasmanian goby</t>
  </si>
  <si>
    <t>Tasmanian mudfish</t>
  </si>
  <si>
    <t>Tasmanian mudtrout</t>
  </si>
  <si>
    <t>Tasmanian numbfish</t>
  </si>
  <si>
    <t>Tasmanian orange-spotted sand-goby</t>
  </si>
  <si>
    <t>Tasmanian perch</t>
  </si>
  <si>
    <t>Tasmanian pigmy perch</t>
  </si>
  <si>
    <t>Tasmanian prowfish</t>
  </si>
  <si>
    <t>Tasmanian robust triplefin</t>
  </si>
  <si>
    <t>Tasmanian rudderfish</t>
  </si>
  <si>
    <t>Tasmanian ruffe</t>
  </si>
  <si>
    <t>Tasmanian smelt</t>
  </si>
  <si>
    <t>Tasmanian snailfish</t>
  </si>
  <si>
    <t>Tasmanian spotted cat shark</t>
  </si>
  <si>
    <t>Tasmanian spotted shark</t>
  </si>
  <si>
    <t>Tasmanian striped trumpeter</t>
  </si>
  <si>
    <t>Tasmanian tiger shark</t>
  </si>
  <si>
    <t>Tasmanian troutlet</t>
  </si>
  <si>
    <t>Tasmanian trumpeter</t>
  </si>
  <si>
    <t>Tasmanian whitebait</t>
  </si>
  <si>
    <t>Tasmanian worm eel</t>
  </si>
  <si>
    <t>Tasmanian yellowtail</t>
  </si>
  <si>
    <t>Tassel fish</t>
  </si>
  <si>
    <t>Tassel shark</t>
  </si>
  <si>
    <t>Tasseled blenny</t>
  </si>
  <si>
    <t>Tasseled kelpfish</t>
  </si>
  <si>
    <t>Tasseled triplefin</t>
  </si>
  <si>
    <t>Tasseled wobbegong</t>
  </si>
  <si>
    <t>Tasselfin longfin</t>
  </si>
  <si>
    <t>Tasselfish</t>
  </si>
  <si>
    <t>Tassel-fish</t>
  </si>
  <si>
    <t>Tasselled angler</t>
  </si>
  <si>
    <t>Tasselled anglerfish</t>
  </si>
  <si>
    <t>Tasselled blenny</t>
  </si>
  <si>
    <t>Tasselled frogfish</t>
  </si>
  <si>
    <t>Tasselled kelpfish</t>
  </si>
  <si>
    <t>Tasselled leatherjacket</t>
  </si>
  <si>
    <t>Tasselled pipefish</t>
  </si>
  <si>
    <t>Tasselled Threefin</t>
  </si>
  <si>
    <t>Tasselled triplefin</t>
  </si>
  <si>
    <t>Tasselled weedfish</t>
  </si>
  <si>
    <t>Tasselled wobbegong</t>
  </si>
  <si>
    <t>Tasselsnout flathead</t>
  </si>
  <si>
    <t>Tassled coffinfish</t>
  </si>
  <si>
    <t>Tassled scorpionfish</t>
  </si>
  <si>
    <t>Tassled wobbegong</t>
  </si>
  <si>
    <t>Tatoo-chin rockskipper</t>
  </si>
  <si>
    <t>Tattler</t>
  </si>
  <si>
    <t>Tattoed parrotfish</t>
  </si>
  <si>
    <t>Tattoo-chin rockskipper</t>
  </si>
  <si>
    <t>Tattooed parrotfish</t>
  </si>
  <si>
    <t>Taurus scraper</t>
  </si>
  <si>
    <t>Tautog</t>
  </si>
  <si>
    <t>Tawes</t>
  </si>
  <si>
    <t>Tawny blenny</t>
  </si>
  <si>
    <t>Tawny grouper</t>
  </si>
  <si>
    <t>Tawny hardyhead</t>
  </si>
  <si>
    <t>Tawny nurse shark</t>
  </si>
  <si>
    <t>Tawny shark</t>
  </si>
  <si>
    <t>Tawnystripe eelpout</t>
  </si>
  <si>
    <t>Taylor's catfish</t>
  </si>
  <si>
    <t>Taylor's garden eel</t>
  </si>
  <si>
    <t>Taylor's goby</t>
  </si>
  <si>
    <t>Taylor's inflator filefish</t>
  </si>
  <si>
    <t>Taylor's sculpin</t>
  </si>
  <si>
    <t>Taylors shark</t>
  </si>
  <si>
    <t>Tayrona blenny</t>
  </si>
  <si>
    <t>T-Bar Cichlid</t>
  </si>
  <si>
    <t>T-barb</t>
  </si>
  <si>
    <t>Tcheri</t>
  </si>
  <si>
    <t>Tea fish</t>
  </si>
  <si>
    <t>Teacher brotula</t>
  </si>
  <si>
    <t>Tea-leaf trevally</t>
  </si>
  <si>
    <t>Teapa cichlid</t>
  </si>
  <si>
    <t>Teardrop butterfly fish</t>
  </si>
  <si>
    <t>Teethies</t>
  </si>
  <si>
    <t>Tefenni minnow</t>
  </si>
  <si>
    <t>Teira batfish</t>
  </si>
  <si>
    <t>Telescope cardinal</t>
  </si>
  <si>
    <t>Telescope fish</t>
  </si>
  <si>
    <t>Telescope shiner</t>
  </si>
  <si>
    <t>Telescope tadpole</t>
  </si>
  <si>
    <t>Telescopefish</t>
  </si>
  <si>
    <t>Telestes</t>
  </si>
  <si>
    <t>Telkara perchlet</t>
  </si>
  <si>
    <t>Temminck's fairy-wrasse</t>
  </si>
  <si>
    <t>Temminck's hardyhead</t>
  </si>
  <si>
    <t>Temminck's surfperch</t>
  </si>
  <si>
    <t>Temperate scad</t>
  </si>
  <si>
    <t>Temperate snaggletooth</t>
  </si>
  <si>
    <t>Temporalis</t>
  </si>
  <si>
    <t>Tempounder</t>
  </si>
  <si>
    <t>Ten pounder</t>
  </si>
  <si>
    <t>Ten spotted live-bearer</t>
  </si>
  <si>
    <t>Tenant goby</t>
  </si>
  <si>
    <t>Tenasserim garra</t>
  </si>
  <si>
    <t>Tenbarbed banjo</t>
  </si>
  <si>
    <t>Tench</t>
  </si>
  <si>
    <t>Ten-finned horse mackerel</t>
  </si>
  <si>
    <t>Tengara catfish</t>
  </si>
  <si>
    <t>Tengara mystus</t>
  </si>
  <si>
    <t>Tengu skate</t>
  </si>
  <si>
    <t>Tenison’s lanternfish</t>
  </si>
  <si>
    <t>Tennessee dace</t>
  </si>
  <si>
    <t>Tennessee shiner</t>
  </si>
  <si>
    <t>Tennessee snubnose darter</t>
  </si>
  <si>
    <t>Tenny</t>
  </si>
  <si>
    <t>Tequila splitfin</t>
  </si>
  <si>
    <t>Tera barbel</t>
  </si>
  <si>
    <t>Tera undermouth</t>
  </si>
  <si>
    <t>Teraglin</t>
  </si>
  <si>
    <t>Teraglin-jew</t>
  </si>
  <si>
    <t>Terai hara</t>
  </si>
  <si>
    <t>Terai pompano</t>
  </si>
  <si>
    <t>Terapon-perch</t>
  </si>
  <si>
    <t>Terek barbel</t>
  </si>
  <si>
    <t>Terek nase</t>
  </si>
  <si>
    <t>Terek stone loach</t>
  </si>
  <si>
    <t>Teri anchovy</t>
  </si>
  <si>
    <t>Ternate chromis</t>
  </si>
  <si>
    <t>Ternate damsel</t>
  </si>
  <si>
    <t>Ternate damselfish</t>
  </si>
  <si>
    <t>Ternate sergeant</t>
  </si>
  <si>
    <t>Térraba tetra</t>
  </si>
  <si>
    <t>Terry's dwarfgoby</t>
  </si>
  <si>
    <t>Terver's lampeye</t>
  </si>
  <si>
    <t>Tesselated moray eel</t>
  </si>
  <si>
    <t>Tesselfish</t>
  </si>
  <si>
    <t>Tessellate moray</t>
  </si>
  <si>
    <t>Tessellated blenny</t>
  </si>
  <si>
    <t>Tessellated darter</t>
  </si>
  <si>
    <t>Tessellated eel</t>
  </si>
  <si>
    <t>Tessellated leatherjacket</t>
  </si>
  <si>
    <t>Tessellated reef-eel</t>
  </si>
  <si>
    <t>Teta</t>
  </si>
  <si>
    <t>Tete sea catfish</t>
  </si>
  <si>
    <t>Tetha’s dwarfgoby</t>
  </si>
  <si>
    <t>Tethys dragonet</t>
  </si>
  <si>
    <t>Tetra</t>
  </si>
  <si>
    <t>Tetra perez</t>
  </si>
  <si>
    <t>Tetra von Rio</t>
  </si>
  <si>
    <t>Tevega cave goby</t>
  </si>
  <si>
    <t>Texas</t>
  </si>
  <si>
    <t>Texas blind catfish</t>
  </si>
  <si>
    <t>Texas cichlid</t>
  </si>
  <si>
    <t>Texas logperch</t>
  </si>
  <si>
    <t>Texas pipefish</t>
  </si>
  <si>
    <t>Texas shiner</t>
  </si>
  <si>
    <t>Texas silverside</t>
  </si>
  <si>
    <t>Tex-Mex gambusia</t>
  </si>
  <si>
    <t>Textile blenny</t>
  </si>
  <si>
    <t>Textile moray</t>
  </si>
  <si>
    <t>Textile tongue-sole</t>
  </si>
  <si>
    <t>Thai anchovy</t>
  </si>
  <si>
    <t>Thai damsel</t>
  </si>
  <si>
    <t>Thai damselfish</t>
  </si>
  <si>
    <t>Thai dart-goby</t>
  </si>
  <si>
    <t>Thai gizzard shad</t>
  </si>
  <si>
    <t>Thai hito</t>
  </si>
  <si>
    <t>Thai mahseer</t>
  </si>
  <si>
    <t>Thai river sprat</t>
  </si>
  <si>
    <t>Thai silver barb</t>
  </si>
  <si>
    <t>Thai silver carp</t>
  </si>
  <si>
    <t>Thai spirit loach</t>
  </si>
  <si>
    <t>Thailand catfish</t>
  </si>
  <si>
    <t>Thailand silurus</t>
  </si>
  <si>
    <t>Thamalakane barb</t>
  </si>
  <si>
    <t>Thonfish</t>
  </si>
  <si>
    <t>Three spined soapfish</t>
  </si>
  <si>
    <t>Three spot angel</t>
  </si>
  <si>
    <t>Three spot angelfish</t>
  </si>
  <si>
    <t>Three spot cichlid</t>
  </si>
  <si>
    <t>Three spot damsel</t>
  </si>
  <si>
    <t>Three spot damselfish</t>
  </si>
  <si>
    <t>Three spot dascyllus</t>
  </si>
  <si>
    <t>Three spot gourami</t>
  </si>
  <si>
    <t>Three spotted flounder</t>
  </si>
  <si>
    <t>Three spotted flounders</t>
  </si>
  <si>
    <t>Three spotted tilapia</t>
  </si>
  <si>
    <t>Three stripe butterflyfish</t>
  </si>
  <si>
    <t>Three striped croaking</t>
  </si>
  <si>
    <t>Threeband anemonefish</t>
  </si>
  <si>
    <t>Three-band anemonefish</t>
  </si>
  <si>
    <t>Thaman's dwarfgoby</t>
  </si>
  <si>
    <t>The girls' weedfish</t>
  </si>
  <si>
    <t>Theodore's butterfly bream</t>
  </si>
  <si>
    <t>Theodore's threadfin bream</t>
  </si>
  <si>
    <t>Thepas' fangblenny</t>
  </si>
  <si>
    <t>Thepas' sabretooth blenny</t>
  </si>
  <si>
    <t>Therapon</t>
  </si>
  <si>
    <t>Therese's sole</t>
  </si>
  <si>
    <t>Thessalian barbel</t>
  </si>
  <si>
    <t>Thessalogovinós</t>
  </si>
  <si>
    <t>Thessaly goby</t>
  </si>
  <si>
    <t>Thessaly gudgeon</t>
  </si>
  <si>
    <t>Theta lanternfish</t>
  </si>
  <si>
    <t>Thetis fish</t>
  </si>
  <si>
    <t>Thichlip mullet</t>
  </si>
  <si>
    <t>Thick lipped chub</t>
  </si>
  <si>
    <t>Thick lipped gourami</t>
  </si>
  <si>
    <t>Thick lipped mullet</t>
  </si>
  <si>
    <t>Thickback sole</t>
  </si>
  <si>
    <t>Thickbeard grenadier</t>
  </si>
  <si>
    <t>Thickbody skate</t>
  </si>
  <si>
    <t>Thickbranch angler</t>
  </si>
  <si>
    <t>Thickened-spine sillago</t>
  </si>
  <si>
    <t>Thickhead lanternfish</t>
  </si>
  <si>
    <t>Thicklip</t>
  </si>
  <si>
    <t>Thicklip barb</t>
  </si>
  <si>
    <t>Thicklip bream</t>
  </si>
  <si>
    <t>Thicklip chub</t>
  </si>
  <si>
    <t>Thicklip conger</t>
  </si>
  <si>
    <t>Thicklip gourami</t>
  </si>
  <si>
    <t>Thicklip grey mullet</t>
  </si>
  <si>
    <t>Thicklip grunt</t>
  </si>
  <si>
    <t>Thicklip mullet</t>
  </si>
  <si>
    <t>Thicklip pupfish</t>
  </si>
  <si>
    <t>Thicklip trevally</t>
  </si>
  <si>
    <t>Thick-lip trevally</t>
  </si>
  <si>
    <t>Thicklip wrasse</t>
  </si>
  <si>
    <t>Thick-lipped catfish</t>
  </si>
  <si>
    <t>Thick-lipped gourami</t>
  </si>
  <si>
    <t>Thick-lipped grey mullet</t>
  </si>
  <si>
    <t>Thicklipped happy</t>
  </si>
  <si>
    <t>Thicklipped jack</t>
  </si>
  <si>
    <t>Thick-lipped mullet</t>
  </si>
  <si>
    <t>Thick-lipped wrasse</t>
  </si>
  <si>
    <t>Thickscale silverside</t>
  </si>
  <si>
    <t>Thickskin shark</t>
  </si>
  <si>
    <t>Thickskin snailfish</t>
  </si>
  <si>
    <t>Thickspine giant stingray</t>
  </si>
  <si>
    <t>Thickspine roughy</t>
  </si>
  <si>
    <t>Thick-spined anglerfish</t>
  </si>
  <si>
    <t>Thick-stripe maori wrasse</t>
  </si>
  <si>
    <t>Thicktail chub</t>
  </si>
  <si>
    <t>Thick-zipped mullet</t>
  </si>
  <si>
    <t>Thielle's anemonefish</t>
  </si>
  <si>
    <t>Thin anchovy</t>
  </si>
  <si>
    <t>Thin crevalle</t>
  </si>
  <si>
    <t>Thin sand-eel</t>
  </si>
  <si>
    <t>Thin snake eel</t>
  </si>
  <si>
    <t>Thin snook</t>
  </si>
  <si>
    <t>Thin trevally</t>
  </si>
  <si>
    <t>Thinbarbel whiptail</t>
  </si>
  <si>
    <t>Thinbarred goby</t>
  </si>
  <si>
    <t>Thinface bream</t>
  </si>
  <si>
    <t>Thinface cichlid</t>
  </si>
  <si>
    <t>Thinface largebream</t>
  </si>
  <si>
    <t>Thinface largemouth</t>
  </si>
  <si>
    <t>Thin-line maori wrasse</t>
  </si>
  <si>
    <t>Thinline wobbegong</t>
  </si>
  <si>
    <t>Thin-lined fusilier</t>
  </si>
  <si>
    <t>Thin-lined rockskipper</t>
  </si>
  <si>
    <t>Thinlip barb</t>
  </si>
  <si>
    <t>Thinlip conger</t>
  </si>
  <si>
    <t>Thinlip grey mullet</t>
  </si>
  <si>
    <t>Thinlip mullet</t>
  </si>
  <si>
    <t>Thinlip splitfin</t>
  </si>
  <si>
    <t>Thin-lipped grey mullet</t>
  </si>
  <si>
    <t>Thin-scaled trevally</t>
  </si>
  <si>
    <t>Thinspine grouper</t>
  </si>
  <si>
    <t>Thinspine rockcod</t>
  </si>
  <si>
    <t>Thinspine sea catfish</t>
  </si>
  <si>
    <t>Thintail skate</t>
  </si>
  <si>
    <t>Thintail thresher</t>
  </si>
  <si>
    <t>Thin-tailed burbot</t>
  </si>
  <si>
    <t>Thiolliere's lanternfish</t>
  </si>
  <si>
    <t>Thirds</t>
  </si>
  <si>
    <t>Thoburn's mullet</t>
  </si>
  <si>
    <t>Tholepin</t>
  </si>
  <si>
    <t>Thomas sea catfish</t>
  </si>
  <si>
    <t>Thomas' threefin</t>
  </si>
  <si>
    <t>Thomas' triplefin</t>
  </si>
  <si>
    <t>Thomasen's snakelet</t>
  </si>
  <si>
    <t>Thompson's anthias</t>
  </si>
  <si>
    <t>Thompson's butterfly</t>
  </si>
  <si>
    <t>Thompson's butterflyfish</t>
  </si>
  <si>
    <t>Thompsons deepsea dogfish</t>
  </si>
  <si>
    <t>Thompson's rock-cod</t>
  </si>
  <si>
    <t>Thompsons shark</t>
  </si>
  <si>
    <t>Thompson's snake eel</t>
  </si>
  <si>
    <t>Thompson's surgeonfish</t>
  </si>
  <si>
    <t>Thompson's tang</t>
  </si>
  <si>
    <t>Thorn stingray</t>
  </si>
  <si>
    <t>Thorn sturgeon</t>
  </si>
  <si>
    <t>Thornback</t>
  </si>
  <si>
    <t>Thornback boxfish</t>
  </si>
  <si>
    <t>Thornback cow</t>
  </si>
  <si>
    <t>Thornback cowfish</t>
  </si>
  <si>
    <t>Thornback guitarfish</t>
  </si>
  <si>
    <t>Thornback maid ray</t>
  </si>
  <si>
    <t>Thornback ray</t>
  </si>
  <si>
    <t>Thorn-back ray</t>
  </si>
  <si>
    <t>Thornback rough ray</t>
  </si>
  <si>
    <t>Thornback sculpin</t>
  </si>
  <si>
    <t>Thornback skate</t>
  </si>
  <si>
    <t>Thornfish</t>
  </si>
  <si>
    <t>Thorntail pipefish</t>
  </si>
  <si>
    <t>Thorntail ray</t>
  </si>
  <si>
    <t>Thorntail stingray</t>
  </si>
  <si>
    <t>Thorntailed pipefish</t>
  </si>
  <si>
    <t>Thorn-tailed pipefish</t>
  </si>
  <si>
    <t>Thorntooth grenadier</t>
  </si>
  <si>
    <t>Thorny</t>
  </si>
  <si>
    <t>Thorny anchovy</t>
  </si>
  <si>
    <t>Thorny back</t>
  </si>
  <si>
    <t>Thorny flathead</t>
  </si>
  <si>
    <t>Thorny freshwater stingray</t>
  </si>
  <si>
    <t>Thorny lantern shark</t>
  </si>
  <si>
    <t>Thorny ray</t>
  </si>
  <si>
    <t>Thorny river stingray</t>
  </si>
  <si>
    <t>Thorny round stingray</t>
  </si>
  <si>
    <t>Thorny sculpin</t>
  </si>
  <si>
    <t>Thorny seahorse</t>
  </si>
  <si>
    <t>Thorny skate</t>
  </si>
  <si>
    <t>Thorny stingray</t>
  </si>
  <si>
    <t>Thorny tail skate</t>
  </si>
  <si>
    <t>Thorny tinselfish</t>
  </si>
  <si>
    <t>Thorny-back cowfish</t>
  </si>
  <si>
    <t>Thornycheek grouper</t>
  </si>
  <si>
    <t>Thorny-eel</t>
  </si>
  <si>
    <t>Thorny-ray</t>
  </si>
  <si>
    <t>Thorpe's unicornfish</t>
  </si>
  <si>
    <t>Thor's scaldfish</t>
  </si>
  <si>
    <t>Thouin ray</t>
  </si>
  <si>
    <t>Thousand Dollar Knife Fish</t>
  </si>
  <si>
    <t>Thousand-spot grubfish</t>
  </si>
  <si>
    <t>Thracian shad</t>
  </si>
  <si>
    <t>Thracian shemaya</t>
  </si>
  <si>
    <t>Thrasher</t>
  </si>
  <si>
    <t>Thread brotula</t>
  </si>
  <si>
    <t>Thread eel</t>
  </si>
  <si>
    <t>Thread fin</t>
  </si>
  <si>
    <t>Thread fish</t>
  </si>
  <si>
    <t>Thread herring</t>
  </si>
  <si>
    <t>Thread pipefish</t>
  </si>
  <si>
    <t>Thread pompano</t>
  </si>
  <si>
    <t>Thread sawtooth eel</t>
  </si>
  <si>
    <t>Thread shrimpgoby</t>
  </si>
  <si>
    <t>Threaded sculpin</t>
  </si>
  <si>
    <t>Threadeel</t>
  </si>
  <si>
    <t>Threadfin</t>
  </si>
  <si>
    <t>Threadfin acara</t>
  </si>
  <si>
    <t>Threadfin angler</t>
  </si>
  <si>
    <t>Threadfin anthias</t>
  </si>
  <si>
    <t>Threadfin bass</t>
  </si>
  <si>
    <t>Threadfin big-eye</t>
  </si>
  <si>
    <t>Threadfin blenny</t>
  </si>
  <si>
    <t>Threadfin bonefish</t>
  </si>
  <si>
    <t>Threadfin bream</t>
  </si>
  <si>
    <t>Threadfin butterfly</t>
  </si>
  <si>
    <t>Threadfin butterflyfish</t>
  </si>
  <si>
    <t>Threadfin cardinalfish</t>
  </si>
  <si>
    <t>Threadfin catfish</t>
  </si>
  <si>
    <t>Threadfin cichlid</t>
  </si>
  <si>
    <t>Threadfin coralfish</t>
  </si>
  <si>
    <t>Threadfin dottyback</t>
  </si>
  <si>
    <t>Threadfin dragonet</t>
  </si>
  <si>
    <t>Threadfin dragonfish</t>
  </si>
  <si>
    <t>Threadfin dwarfgoby</t>
  </si>
  <si>
    <t>Threadfin emperor</t>
  </si>
  <si>
    <t>Thread-fin emperor</t>
  </si>
  <si>
    <t>Thread-fin goat-fish</t>
  </si>
  <si>
    <t>Threadfin goby</t>
  </si>
  <si>
    <t>Threadfin goldie</t>
  </si>
  <si>
    <t>Threadfin goosefish</t>
  </si>
  <si>
    <t>Threadfin grenadier</t>
  </si>
  <si>
    <t>Thread-fin grinner</t>
  </si>
  <si>
    <t>Threadfin hawkfish</t>
  </si>
  <si>
    <t>Threadfin horse mackerel</t>
  </si>
  <si>
    <t>Threadfin jack</t>
  </si>
  <si>
    <t>Thread-fin jackfish</t>
  </si>
  <si>
    <t>Threadfin leatherjacket</t>
  </si>
  <si>
    <t>Threadfin longfin</t>
  </si>
  <si>
    <t>Threadfin mangrove goby</t>
  </si>
  <si>
    <t>Threadfin mangrovegoby</t>
  </si>
  <si>
    <t>Threadfin mirrorfish</t>
  </si>
  <si>
    <t>Threadfin monocle bream</t>
  </si>
  <si>
    <t>Threadfin mudgoby</t>
  </si>
  <si>
    <t>Threadfin pearl perch</t>
  </si>
  <si>
    <t>Threadfin pearl-perch</t>
  </si>
  <si>
    <t>Threadfin pithead</t>
  </si>
  <si>
    <t>Threadfin pompano</t>
  </si>
  <si>
    <t>Threadfin ponyfish</t>
  </si>
  <si>
    <t>Threadfin porgy</t>
  </si>
  <si>
    <t>Threadfin pursemouth</t>
  </si>
  <si>
    <t>Threadfin rainbowfish</t>
  </si>
  <si>
    <t>Threadfin reefgoby</t>
  </si>
  <si>
    <t>Threadfin rockling</t>
  </si>
  <si>
    <t>Threadfin salmon</t>
  </si>
  <si>
    <t>Threadfin sandperch</t>
  </si>
  <si>
    <t>Threadfin saury</t>
  </si>
  <si>
    <t>Threadfin scat</t>
  </si>
  <si>
    <t>Threadfin sculpin</t>
  </si>
  <si>
    <t>Threadfin sea catfish</t>
  </si>
  <si>
    <t>Threadfin seasnail</t>
  </si>
  <si>
    <t>Threadfin shad</t>
  </si>
  <si>
    <t>Threadfin silver belly</t>
  </si>
  <si>
    <t>Threadfin silverbelly</t>
  </si>
  <si>
    <t>Threadfin silverbiddy</t>
  </si>
  <si>
    <t>Threadfin silver-biddy</t>
  </si>
  <si>
    <t>Threadfin slickhead</t>
  </si>
  <si>
    <t>Threadfin smooth-head</t>
  </si>
  <si>
    <t>Threadfin snailfish</t>
  </si>
  <si>
    <t>Threadfin snapper</t>
  </si>
  <si>
    <t>Threadfin trevalle</t>
  </si>
  <si>
    <t>Threadfin trevally</t>
  </si>
  <si>
    <t>Threadfin whiptail</t>
  </si>
  <si>
    <t>Threadfin wrasse</t>
  </si>
  <si>
    <t>Thread-finned gizzard shad</t>
  </si>
  <si>
    <t>Thread-finned ponyfish</t>
  </si>
  <si>
    <t>Thread-finned sea perch</t>
  </si>
  <si>
    <t>Threadfinned trevally</t>
  </si>
  <si>
    <t>Thread-finned trevally</t>
  </si>
  <si>
    <t>Threadfish</t>
  </si>
  <si>
    <t>Thread-fishes</t>
  </si>
  <si>
    <t>Thread-herring</t>
  </si>
  <si>
    <t>Threadifn cardinalfish</t>
  </si>
  <si>
    <t>Threadless blenny</t>
  </si>
  <si>
    <t>Threadless cheek-hook goby</t>
  </si>
  <si>
    <t>Threadnose bass</t>
  </si>
  <si>
    <t>Threadsail filefish</t>
  </si>
  <si>
    <t>Thread-sail filefish</t>
  </si>
  <si>
    <t>Thread-spined goby</t>
  </si>
  <si>
    <t>Thread-tail</t>
  </si>
  <si>
    <t>Threadtail anthias</t>
  </si>
  <si>
    <t>Thread-tail basslet</t>
  </si>
  <si>
    <t>Threadtail bream</t>
  </si>
  <si>
    <t>Threadtail conger</t>
  </si>
  <si>
    <t>Thread-tail dart-goby</t>
  </si>
  <si>
    <t>Threadtail firefish</t>
  </si>
  <si>
    <t>Thready top-minnow</t>
  </si>
  <si>
    <t>Three banded coralfish</t>
  </si>
  <si>
    <t>Three bar porcupinefish</t>
  </si>
  <si>
    <t>Three kings</t>
  </si>
  <si>
    <t>Three line catfish</t>
  </si>
  <si>
    <t>Three ribbon wrasse</t>
  </si>
  <si>
    <t>Three sopt flounder</t>
  </si>
  <si>
    <t>Threeband butterflyfish</t>
  </si>
  <si>
    <t>Three-band butterflyfish</t>
  </si>
  <si>
    <t>Threeband cardinal</t>
  </si>
  <si>
    <t>Threeband cardinalfish</t>
  </si>
  <si>
    <t>Three-band coralfish</t>
  </si>
  <si>
    <t>Three-band damsel</t>
  </si>
  <si>
    <t>Threeband damselfish</t>
  </si>
  <si>
    <t>Threeband demoiselle</t>
  </si>
  <si>
    <t>Threeband pennant</t>
  </si>
  <si>
    <t>Threeband pennantfish</t>
  </si>
  <si>
    <t>Threeband sweetlips</t>
  </si>
  <si>
    <t>Threeband tonguesole</t>
  </si>
  <si>
    <t>Three-banded anemonefish</t>
  </si>
  <si>
    <t>Three-banded bullfish</t>
  </si>
  <si>
    <t>Three-banded bull-fish</t>
  </si>
  <si>
    <t>Three-banded butterfly</t>
  </si>
  <si>
    <t>Threebanded butterflyfish</t>
  </si>
  <si>
    <t>Three-banded butterflyfish</t>
  </si>
  <si>
    <t>Three-banded coralfish</t>
  </si>
  <si>
    <t>Threebanded pencilfish</t>
  </si>
  <si>
    <t>Threebanded sheephead</t>
  </si>
  <si>
    <t>Three-banded sun-fish</t>
  </si>
  <si>
    <t>Three-banded sweetlip</t>
  </si>
  <si>
    <t>Three-banded threadfin-bream</t>
  </si>
  <si>
    <t>Threebar boarfish</t>
  </si>
  <si>
    <t>Threebar goatfish</t>
  </si>
  <si>
    <t>Three-barred mouth almighty</t>
  </si>
  <si>
    <t>Three-barred porcupinefish</t>
  </si>
  <si>
    <t>Three-barred toby</t>
  </si>
  <si>
    <t>Threebeard rockling</t>
  </si>
  <si>
    <t>Three-beard rockling</t>
  </si>
  <si>
    <t>Threebearded rockling</t>
  </si>
  <si>
    <t>Three-bearded rockling</t>
  </si>
  <si>
    <t>Threeblotched rabbitfish</t>
  </si>
  <si>
    <t>Three-blueline wrasse</t>
  </si>
  <si>
    <t>Three-by-two garfish</t>
  </si>
  <si>
    <t>Three-colour parrotfish</t>
  </si>
  <si>
    <t>Three-eye flounder</t>
  </si>
  <si>
    <t>Three-eyed flounder</t>
  </si>
  <si>
    <t>Three-eyed pygmy goby</t>
  </si>
  <si>
    <t>Three-eyed wrasse</t>
  </si>
  <si>
    <t>Threefin</t>
  </si>
  <si>
    <t>Threefin velvetfish</t>
  </si>
  <si>
    <t>Threefinger threadfin</t>
  </si>
  <si>
    <t>Three-keel pipefish</t>
  </si>
  <si>
    <t>Threelight dragonfish</t>
  </si>
  <si>
    <t>Threelight hatchetfish</t>
  </si>
  <si>
    <t>Threelights dragonfish</t>
  </si>
  <si>
    <t>Threeline basslet</t>
  </si>
  <si>
    <t>Threeline damsel</t>
  </si>
  <si>
    <t>Threeline grunt</t>
  </si>
  <si>
    <t>Threeline monocle bream</t>
  </si>
  <si>
    <t>Three-line monocle-bream</t>
  </si>
  <si>
    <t>Threeline pencilfish</t>
  </si>
  <si>
    <t>Threeline prickleback</t>
  </si>
  <si>
    <t>Threeline rasbora</t>
  </si>
  <si>
    <t>Threeline rockcod</t>
  </si>
  <si>
    <t>Three-line Sole</t>
  </si>
  <si>
    <t>Threeline spinecheek</t>
  </si>
  <si>
    <t>Three-line spinecheek</t>
  </si>
  <si>
    <t>Threeline tetra</t>
  </si>
  <si>
    <t>Threeline tonguefish</t>
  </si>
  <si>
    <t>Threeline tonguesole</t>
  </si>
  <si>
    <t>Three-lined African tetra</t>
  </si>
  <si>
    <t>Three-lined blenny</t>
  </si>
  <si>
    <t>Three-lined catfish</t>
  </si>
  <si>
    <t>Three-lined fusilier</t>
  </si>
  <si>
    <t>Three-lined grunter</t>
  </si>
  <si>
    <t>Three-lined monocle bream</t>
  </si>
  <si>
    <t>Three-lined pencilfish</t>
  </si>
  <si>
    <t>Three-lined rainbowfish</t>
  </si>
  <si>
    <t>Three-lined rasbora</t>
  </si>
  <si>
    <t>Three-lined rock cod</t>
  </si>
  <si>
    <t>Threelined spinecheek</t>
  </si>
  <si>
    <t>Three-lined tongue sole</t>
  </si>
  <si>
    <t>Three-lined wrasse</t>
  </si>
  <si>
    <t>Threelips</t>
  </si>
  <si>
    <t>Three-lips</t>
  </si>
  <si>
    <t>Three-lobed suckermouth</t>
  </si>
  <si>
    <t>Three-ray dragonfish</t>
  </si>
  <si>
    <t>Three-ribbon rainbowfish</t>
  </si>
  <si>
    <t>Three-ribbon wrasse</t>
  </si>
  <si>
    <t>Three-saddle cardinalfish</t>
  </si>
  <si>
    <t>Three-saddled cardinalfish</t>
  </si>
  <si>
    <t>Threespine bass</t>
  </si>
  <si>
    <t>Threespine cardinalfish</t>
  </si>
  <si>
    <t>Threespine frogfish</t>
  </si>
  <si>
    <t>Threespine grubfish</t>
  </si>
  <si>
    <t>Threespine hatchetfish</t>
  </si>
  <si>
    <t>Threespine scorpionfish</t>
  </si>
  <si>
    <t>Threespine seabass</t>
  </si>
  <si>
    <t>Threespine stickleback</t>
  </si>
  <si>
    <t>Threespine toadfish</t>
  </si>
  <si>
    <t>Three-spined cardinalfish</t>
  </si>
  <si>
    <t>Three-spined frogfish</t>
  </si>
  <si>
    <t>Three-spined hatchetfish</t>
  </si>
  <si>
    <t>Three-spined scorpionfish</t>
  </si>
  <si>
    <t>Three-spined soapfish</t>
  </si>
  <si>
    <t>Threespined stickleback</t>
  </si>
  <si>
    <t>Three-spined stickleback</t>
  </si>
  <si>
    <t>Threespot angelfish</t>
  </si>
  <si>
    <t>Three-spot angelfish</t>
  </si>
  <si>
    <t>Three-spot anglerfish</t>
  </si>
  <si>
    <t>Threespot barb</t>
  </si>
  <si>
    <t>Threespot bream</t>
  </si>
  <si>
    <t>Three-spot cardinal</t>
  </si>
  <si>
    <t>Threespot cardinalfish</t>
  </si>
  <si>
    <t>Three-spot cardinalfish</t>
  </si>
  <si>
    <t>Threespot chromis</t>
  </si>
  <si>
    <t>Three-spot chromis</t>
  </si>
  <si>
    <t>Threespot cichlid</t>
  </si>
  <si>
    <t>Threespot damsel</t>
  </si>
  <si>
    <t>Three-spot damsel</t>
  </si>
  <si>
    <t>Threespot damselfish</t>
  </si>
  <si>
    <t>Three-spot damselfish</t>
  </si>
  <si>
    <t>Three-spot damsel-fish</t>
  </si>
  <si>
    <t>Threespot dascyllus</t>
  </si>
  <si>
    <t>Three-spot dascyllus</t>
  </si>
  <si>
    <t>Threespot eartheater</t>
  </si>
  <si>
    <t>Threespot eelpout</t>
  </si>
  <si>
    <t>Threespot flounder</t>
  </si>
  <si>
    <t>Three-spot flounder</t>
  </si>
  <si>
    <t>Threespot frogfish</t>
  </si>
  <si>
    <t>Three-spot frogfish</t>
  </si>
  <si>
    <t>Threespot gourami</t>
  </si>
  <si>
    <t>Three-spot gourami</t>
  </si>
  <si>
    <t>Three-spot gouramy</t>
  </si>
  <si>
    <t>Threespot grouper</t>
  </si>
  <si>
    <t>Threespot grunter</t>
  </si>
  <si>
    <t>Three-spot gurammy</t>
  </si>
  <si>
    <t>Threespot headstander</t>
  </si>
  <si>
    <t>Threespot humbug</t>
  </si>
  <si>
    <t>Three-spot humbug</t>
  </si>
  <si>
    <t>Threespot leporinus</t>
  </si>
  <si>
    <t>Three-spot rainbowfish</t>
  </si>
  <si>
    <t>Three-spot righteye flounder</t>
  </si>
  <si>
    <t>Threespot sand flounder</t>
  </si>
  <si>
    <t>Three-spot seahorse</t>
  </si>
  <si>
    <t>Threespot squirrelfish</t>
  </si>
  <si>
    <t>Three-spot squirrelfish</t>
  </si>
  <si>
    <t>Threespot tilapia</t>
  </si>
  <si>
    <t>Threespot torpedo</t>
  </si>
  <si>
    <t>Threespot waspfish</t>
  </si>
  <si>
    <t>Threespot wrasse</t>
  </si>
  <si>
    <t>Three-spot wrasse</t>
  </si>
  <si>
    <t>Three-spotted Seahorse</t>
  </si>
  <si>
    <t>Three-spotted tilapia</t>
  </si>
  <si>
    <t>Threespotted waspfish</t>
  </si>
  <si>
    <t>Threestick stingfish</t>
  </si>
  <si>
    <t>Three-stripe butterflyfish</t>
  </si>
  <si>
    <t>Threestripe corydoras</t>
  </si>
  <si>
    <t>Three-stripe damsel</t>
  </si>
  <si>
    <t>Threestripe damselfish</t>
  </si>
  <si>
    <t>Three-stripe featherstar clingfish</t>
  </si>
  <si>
    <t>Threestripe fusilier</t>
  </si>
  <si>
    <t>Three-stripe fusilier</t>
  </si>
  <si>
    <t>Threestripe gourami</t>
  </si>
  <si>
    <t>Threestripe pencilfish</t>
  </si>
  <si>
    <t>Threestripe tigerfish</t>
  </si>
  <si>
    <t>Three-striped butterflyfish</t>
  </si>
  <si>
    <t>Three-striped damsel</t>
  </si>
  <si>
    <t>Three-striped fusilier</t>
  </si>
  <si>
    <t>Three-striped tiger fish</t>
  </si>
  <si>
    <t>Three-striped whiptail</t>
  </si>
  <si>
    <t>Threetailed porgy</t>
  </si>
  <si>
    <t>Threetooth puffer</t>
  </si>
  <si>
    <t>Three-toothed lamprey</t>
  </si>
  <si>
    <t>Thresher</t>
  </si>
  <si>
    <t>Thresher shark</t>
  </si>
  <si>
    <t>Thripenny</t>
  </si>
  <si>
    <t>Throat-spine gudgeon</t>
  </si>
  <si>
    <t>Throatspot blenny</t>
  </si>
  <si>
    <t>Throatspotted blenny</t>
  </si>
  <si>
    <t>Thryssa</t>
  </si>
  <si>
    <t>Thumb grenadier</t>
  </si>
  <si>
    <t>Thumb print emperor</t>
  </si>
  <si>
    <t>Thumbprint emperor</t>
  </si>
  <si>
    <t>Thumb-print emperor</t>
  </si>
  <si>
    <t>Thumbprint monocle bream</t>
  </si>
  <si>
    <t>Thumbtack snailfish</t>
  </si>
  <si>
    <t>Thumprint emperor</t>
  </si>
  <si>
    <t>Ticon cownose ray</t>
  </si>
  <si>
    <t>Tic-tac-toe barb</t>
  </si>
  <si>
    <t>Tiger shark</t>
  </si>
  <si>
    <t>Tiger shovelnose catfish</t>
  </si>
  <si>
    <t>Tiger snake eel</t>
  </si>
  <si>
    <t>Tiger snake moray</t>
  </si>
  <si>
    <t>Tiger snakemoray</t>
  </si>
  <si>
    <t>Tiger snout seahorse</t>
  </si>
  <si>
    <t>Tiger sorubim</t>
  </si>
  <si>
    <t>Tiger tail seahorse</t>
  </si>
  <si>
    <t>Tiger trout</t>
  </si>
  <si>
    <t>Tigerfish</t>
  </si>
  <si>
    <t>Tiger-fish</t>
  </si>
  <si>
    <t>Thunny unicornfish</t>
  </si>
  <si>
    <t>Thurla whiptail</t>
  </si>
  <si>
    <t>Tiawan angelfish</t>
  </si>
  <si>
    <t>Tiber rudd</t>
  </si>
  <si>
    <t>Tibetan snowtrout</t>
  </si>
  <si>
    <t>Tibetan stone loach</t>
  </si>
  <si>
    <t>Tibetan triplophysa-loach</t>
  </si>
  <si>
    <t>Tiburon Peninsula gambusia</t>
  </si>
  <si>
    <t>Tiburon Peninsula limia</t>
  </si>
  <si>
    <t>Ticto barb</t>
  </si>
  <si>
    <t>Tidal damsel</t>
  </si>
  <si>
    <t>Tidal puffer fish</t>
  </si>
  <si>
    <t>Tidal pufferfish</t>
  </si>
  <si>
    <t>Tiddler</t>
  </si>
  <si>
    <t>Tide guage eel</t>
  </si>
  <si>
    <t>Tide pool blenny</t>
  </si>
  <si>
    <t>Tidepool blenny</t>
  </si>
  <si>
    <t>Tidepool goby</t>
  </si>
  <si>
    <t>Tidepool gunnel</t>
  </si>
  <si>
    <t>Tidepool pipefish</t>
  </si>
  <si>
    <t>Tidepool sculpin</t>
  </si>
  <si>
    <t>Tidepool snailfish</t>
  </si>
  <si>
    <t>Tidepool snake moray</t>
  </si>
  <si>
    <t>Ti-deux yeux</t>
  </si>
  <si>
    <t>Tidewater goby</t>
  </si>
  <si>
    <t>Tidewater mojarra</t>
  </si>
  <si>
    <t>Tidewater silverside</t>
  </si>
  <si>
    <t>Tide-water silverside</t>
  </si>
  <si>
    <t>Tiera batfish</t>
  </si>
  <si>
    <t>Tiete tetra</t>
  </si>
  <si>
    <t>Tiger</t>
  </si>
  <si>
    <t>Tiger angelfish</t>
  </si>
  <si>
    <t>Tiger barb</t>
  </si>
  <si>
    <t>Tiger blenny</t>
  </si>
  <si>
    <t>Tiger botia</t>
  </si>
  <si>
    <t>Tiger cardinal</t>
  </si>
  <si>
    <t>Tiger cardinalfish</t>
  </si>
  <si>
    <t>Tiger cat shark</t>
  </si>
  <si>
    <t>Tiger catfish</t>
  </si>
  <si>
    <t>Tiger catshark</t>
  </si>
  <si>
    <t>Tiger characin</t>
  </si>
  <si>
    <t>Tiger cod</t>
  </si>
  <si>
    <t>Tiger combtooth blenny</t>
  </si>
  <si>
    <t>Tiger conger</t>
  </si>
  <si>
    <t>Tiger dottyback</t>
  </si>
  <si>
    <t>Tiger eel</t>
  </si>
  <si>
    <t>Tiger fish</t>
  </si>
  <si>
    <t>Tiger flathead</t>
  </si>
  <si>
    <t>Tiger goby</t>
  </si>
  <si>
    <t>Tiger grouper</t>
  </si>
  <si>
    <t>Tiger grunter</t>
  </si>
  <si>
    <t>Tiger guapote</t>
  </si>
  <si>
    <t>Tiger ling</t>
  </si>
  <si>
    <t>Tiger loach</t>
  </si>
  <si>
    <t>Tiger mackerel</t>
  </si>
  <si>
    <t>Tiger moray</t>
  </si>
  <si>
    <t>Tiger moray eel</t>
  </si>
  <si>
    <t>Tiger mullet</t>
  </si>
  <si>
    <t>Tiger perch</t>
  </si>
  <si>
    <t>Tiger pipefish</t>
  </si>
  <si>
    <t>Tiger puffer</t>
  </si>
  <si>
    <t>Tiger pufferfish</t>
  </si>
  <si>
    <t>Tiger pygmygoby</t>
  </si>
  <si>
    <t>Tiger ray</t>
  </si>
  <si>
    <t>Tiger reef eel</t>
  </si>
  <si>
    <t>Tiger reef-eel</t>
  </si>
  <si>
    <t>Tiger rockfish</t>
  </si>
  <si>
    <t>Tiger-perch</t>
  </si>
  <si>
    <t>Tiger-shark</t>
  </si>
  <si>
    <t>Tigerstriped catfish</t>
  </si>
  <si>
    <t>Tiger-tail seahorse</t>
  </si>
  <si>
    <t>Tigertail skate</t>
  </si>
  <si>
    <t>Tiger-tailed seahorse</t>
  </si>
  <si>
    <t>Tigertooth croaker</t>
  </si>
  <si>
    <t>Tiger-tooth croaker</t>
  </si>
  <si>
    <t>Tiger-toothed croaker</t>
  </si>
  <si>
    <t>Tigris asp</t>
  </si>
  <si>
    <t>Tigris barb</t>
  </si>
  <si>
    <t>Tigris bleak</t>
  </si>
  <si>
    <t>Tigris bream</t>
  </si>
  <si>
    <t>Tigris cat</t>
  </si>
  <si>
    <t>Tigris catfish</t>
  </si>
  <si>
    <t>Tigris chub</t>
  </si>
  <si>
    <t>Tigris dace</t>
  </si>
  <si>
    <t>Tigris kingfish</t>
  </si>
  <si>
    <t>Tigris loach</t>
  </si>
  <si>
    <t>Tigris mystus</t>
  </si>
  <si>
    <t>Tigris scraper</t>
  </si>
  <si>
    <t>Tigris spined loach</t>
  </si>
  <si>
    <t>Tigris trout</t>
  </si>
  <si>
    <t>Tiki soldierfish</t>
  </si>
  <si>
    <t>Tikitiki</t>
  </si>
  <si>
    <t>Tilak loach</t>
  </si>
  <si>
    <t>Tilak triplophysa-loach</t>
  </si>
  <si>
    <t>Tilapia</t>
  </si>
  <si>
    <t>Tilapia shiranus</t>
  </si>
  <si>
    <t>Tile fish</t>
  </si>
  <si>
    <t>Tile-colored righteye flounder</t>
  </si>
  <si>
    <t>Tilefish</t>
  </si>
  <si>
    <t>Tile-fish</t>
  </si>
  <si>
    <t>Tileo baril</t>
  </si>
  <si>
    <t>Tille jack</t>
  </si>
  <si>
    <t>Tille kingfish</t>
  </si>
  <si>
    <t>Tille trevally</t>
  </si>
  <si>
    <t>Tillywurti</t>
  </si>
  <si>
    <t>Tilston's whaler shark</t>
  </si>
  <si>
    <t>Timavo sculpin</t>
  </si>
  <si>
    <t>Tire track eel</t>
  </si>
  <si>
    <t>Tiretrack eel</t>
  </si>
  <si>
    <t>Tire-track spinyeel</t>
  </si>
  <si>
    <t>Tirger</t>
  </si>
  <si>
    <t>Tiro</t>
  </si>
  <si>
    <t>Timicu</t>
  </si>
  <si>
    <t>Timika Mouth Almighty</t>
  </si>
  <si>
    <t>Timor cardinal</t>
  </si>
  <si>
    <t>Timor cardinalfish</t>
  </si>
  <si>
    <t>Timor seaperch</t>
  </si>
  <si>
    <t>Timor snapper</t>
  </si>
  <si>
    <t>Timor wrasse</t>
  </si>
  <si>
    <t>Timucu</t>
  </si>
  <si>
    <t>Tin Can Bay whiting</t>
  </si>
  <si>
    <t>Tinfoil</t>
  </si>
  <si>
    <t>Tinfoil barb</t>
  </si>
  <si>
    <t>Tinker's butterfly</t>
  </si>
  <si>
    <t>Tinker's butterflyfish</t>
  </si>
  <si>
    <t>Tinkham's scorpionfish</t>
  </si>
  <si>
    <t>Tinsel squirrelfish</t>
  </si>
  <si>
    <t>Tinselfish</t>
  </si>
  <si>
    <t>Tiny blue-eye</t>
  </si>
  <si>
    <t>Tiny burnstickle</t>
  </si>
  <si>
    <t>Tiny cardinalfish</t>
  </si>
  <si>
    <t>Tiny dartfish</t>
  </si>
  <si>
    <t>Tiny dragonet</t>
  </si>
  <si>
    <t>Tiny goby</t>
  </si>
  <si>
    <t>Tiny Hawaiian dragonet</t>
  </si>
  <si>
    <t>Tiny longtail dragonet</t>
  </si>
  <si>
    <t>Tiny New Guinea longtail dragonet</t>
  </si>
  <si>
    <t>Tiny pygmy-goby</t>
  </si>
  <si>
    <t>Tiny stargazer</t>
  </si>
  <si>
    <t>Tiny threefin</t>
  </si>
  <si>
    <t>Tiny whiptail</t>
  </si>
  <si>
    <t>Tippecanoe darter</t>
  </si>
  <si>
    <t>Tissy</t>
  </si>
  <si>
    <t>Tista batasio</t>
  </si>
  <si>
    <t>Titan cardinalfish</t>
  </si>
  <si>
    <t>Titan scorpionfish</t>
  </si>
  <si>
    <t>Titan triggerfish</t>
  </si>
  <si>
    <t>Titiri</t>
  </si>
  <si>
    <t>Toad</t>
  </si>
  <si>
    <t>Toad fish</t>
  </si>
  <si>
    <t>Toad goby</t>
  </si>
  <si>
    <t>Toad lumpsucker</t>
  </si>
  <si>
    <t>Toad notie</t>
  </si>
  <si>
    <t>Toad notothen</t>
  </si>
  <si>
    <t>Toadfish</t>
  </si>
  <si>
    <t>Toadfish goby</t>
  </si>
  <si>
    <t>Toadfishes</t>
  </si>
  <si>
    <t>Toado</t>
  </si>
  <si>
    <t>Toadstool groper</t>
  </si>
  <si>
    <t>Toadstool grouper</t>
  </si>
  <si>
    <t>Toba betta</t>
  </si>
  <si>
    <t>Tobacco fish</t>
  </si>
  <si>
    <t>Tobacco trumpetfish</t>
  </si>
  <si>
    <t>Tobaccofish</t>
  </si>
  <si>
    <t>Tobago coralbrotula</t>
  </si>
  <si>
    <t>Toby</t>
  </si>
  <si>
    <t>Tocantins River Ray</t>
  </si>
  <si>
    <t>Tofu sa</t>
  </si>
  <si>
    <t>Tofu shark</t>
  </si>
  <si>
    <t>Togean flasherwrasse</t>
  </si>
  <si>
    <t>Togo Killifish</t>
  </si>
  <si>
    <t>Togue</t>
  </si>
  <si>
    <t>Tokyo bitterling</t>
  </si>
  <si>
    <t>Toli shad</t>
  </si>
  <si>
    <t>Tongue flatfish</t>
  </si>
  <si>
    <t>Tongue sole</t>
  </si>
  <si>
    <t>Tonguefish</t>
  </si>
  <si>
    <t>Tonguesole</t>
  </si>
  <si>
    <t>Tongue-sole</t>
  </si>
  <si>
    <t>Tonguetied minnow</t>
  </si>
  <si>
    <t>Tollo</t>
  </si>
  <si>
    <t>Tollo con fajas</t>
  </si>
  <si>
    <t>Tollo de Agua Dulce</t>
  </si>
  <si>
    <t>Toluca silverside</t>
  </si>
  <si>
    <t>Tomato anemonefish</t>
  </si>
  <si>
    <t>Tomato clownfish</t>
  </si>
  <si>
    <t>Tomato cod</t>
  </si>
  <si>
    <t>Tomato grouper</t>
  </si>
  <si>
    <t>Tomato hind</t>
  </si>
  <si>
    <t>Tomato rock cod</t>
  </si>
  <si>
    <t>Tomato rockcod</t>
  </si>
  <si>
    <t>Tomato rock-cod</t>
  </si>
  <si>
    <t>Tomato sea bass</t>
  </si>
  <si>
    <t>Tomato seabass</t>
  </si>
  <si>
    <t>Tomato Snailfish</t>
  </si>
  <si>
    <t>Tombigbee darter</t>
  </si>
  <si>
    <t>Tomcod</t>
  </si>
  <si>
    <t>Tom-cod</t>
  </si>
  <si>
    <t>Tomini bristletooth</t>
  </si>
  <si>
    <t>Tomini surgeonfish</t>
  </si>
  <si>
    <t>Tommy</t>
  </si>
  <si>
    <t>Tommy cod</t>
  </si>
  <si>
    <t>Tommy noddy</t>
  </si>
  <si>
    <t>Tommy rough</t>
  </si>
  <si>
    <t>Tommy ruff</t>
  </si>
  <si>
    <t>Tommyfish</t>
  </si>
  <si>
    <t>Tompot</t>
  </si>
  <si>
    <t>Tompot blenny</t>
  </si>
  <si>
    <t>Tomtate</t>
  </si>
  <si>
    <t>Tomtate grunt</t>
  </si>
  <si>
    <t>Tonala catfish</t>
  </si>
  <si>
    <t>Tonalá catfish</t>
  </si>
  <si>
    <t>Tonga coralbrotula</t>
  </si>
  <si>
    <t>Tonga escolar</t>
  </si>
  <si>
    <t>Tonga grouper</t>
  </si>
  <si>
    <t>Tongan spiny basslet</t>
  </si>
  <si>
    <t>Tongareva goby</t>
  </si>
  <si>
    <t>Tonkin electric ray</t>
  </si>
  <si>
    <t>Tonkin numbfish</t>
  </si>
  <si>
    <t>Tonkin weakfish</t>
  </si>
  <si>
    <t>Tonno</t>
  </si>
  <si>
    <t>Tono's wrasse</t>
  </si>
  <si>
    <t>Tooth- carp</t>
  </si>
  <si>
    <t>Tooth ponyfish</t>
  </si>
  <si>
    <t>Toothbrush leatherjacket</t>
  </si>
  <si>
    <t>Toothed anchovy</t>
  </si>
  <si>
    <t>Toothed carp</t>
  </si>
  <si>
    <t>Toothed cod</t>
  </si>
  <si>
    <t>Toothed crevally</t>
  </si>
  <si>
    <t>Toothed crimson squirrelfish</t>
  </si>
  <si>
    <t>Toothed croaker</t>
  </si>
  <si>
    <t>Toothed Cuban cusk-eel</t>
  </si>
  <si>
    <t>Toothed flounder</t>
  </si>
  <si>
    <t>Toothed goby</t>
  </si>
  <si>
    <t>Toothed grouper</t>
  </si>
  <si>
    <t>Toothed herring</t>
  </si>
  <si>
    <t>Toothed no-line scorpionfish</t>
  </si>
  <si>
    <t>Toothed pony fish</t>
  </si>
  <si>
    <t>Toothed ponyfish</t>
  </si>
  <si>
    <t>Toothed rattail</t>
  </si>
  <si>
    <t>Toothed river herring</t>
  </si>
  <si>
    <t>Toothed river-herring</t>
  </si>
  <si>
    <t>Toothed shad</t>
  </si>
  <si>
    <t>Toothed smelt</t>
  </si>
  <si>
    <t>Toothed soapy</t>
  </si>
  <si>
    <t>Toothed trevally</t>
  </si>
  <si>
    <t>Toothed whiptail</t>
  </si>
  <si>
    <t>Toothless anchovy</t>
  </si>
  <si>
    <t>Toothless basslet</t>
  </si>
  <si>
    <t>Toothless blenny</t>
  </si>
  <si>
    <t>Toothless blindcat</t>
  </si>
  <si>
    <t>Toothless catfish</t>
  </si>
  <si>
    <t>Toothless slickhead</t>
  </si>
  <si>
    <t>Toothless smooth-head</t>
  </si>
  <si>
    <t>Toothless snailfish</t>
  </si>
  <si>
    <t>Toothpony</t>
  </si>
  <si>
    <t>Tooth-pony</t>
  </si>
  <si>
    <t>Toothy cardinalfish</t>
  </si>
  <si>
    <t>Toothy conger</t>
  </si>
  <si>
    <t>Toothy flathead</t>
  </si>
  <si>
    <t>Toothy goby</t>
  </si>
  <si>
    <t>Toothy moray</t>
  </si>
  <si>
    <t>Toothy snakemoray</t>
  </si>
  <si>
    <t>Toothy topminnow</t>
  </si>
  <si>
    <t>Top minnow</t>
  </si>
  <si>
    <t>Topaz cichlid</t>
  </si>
  <si>
    <t>Tope</t>
  </si>
  <si>
    <t>Tope oil shark</t>
  </si>
  <si>
    <t>Tope school shark</t>
  </si>
  <si>
    <t>Tope shark</t>
  </si>
  <si>
    <t>Tope soupfin shark</t>
  </si>
  <si>
    <t>Topeka shiner</t>
  </si>
  <si>
    <t>Topes</t>
  </si>
  <si>
    <t>Topgallant blenny</t>
  </si>
  <si>
    <t>Topknot</t>
  </si>
  <si>
    <t>Topminnow</t>
  </si>
  <si>
    <t>Top-mouth carp</t>
  </si>
  <si>
    <t>Topmouth gudgeon</t>
  </si>
  <si>
    <t>Topmouth minnow</t>
  </si>
  <si>
    <t>Topsail chub</t>
  </si>
  <si>
    <t>Topsail drummer</t>
  </si>
  <si>
    <t>Topside lampfish</t>
  </si>
  <si>
    <t>Topside lanternfish</t>
  </si>
  <si>
    <t>Topsmelt</t>
  </si>
  <si>
    <t>Topsmelt silverside</t>
  </si>
  <si>
    <t>Topstripe barb</t>
  </si>
  <si>
    <t>Tor barb</t>
  </si>
  <si>
    <t>Tor mahseer</t>
  </si>
  <si>
    <t>Torgal chub</t>
  </si>
  <si>
    <t>Torgoch charr</t>
  </si>
  <si>
    <t>Tresher shark</t>
  </si>
  <si>
    <t>Treur barb</t>
  </si>
  <si>
    <t>Treur River Barb</t>
  </si>
  <si>
    <t>Trevalla</t>
  </si>
  <si>
    <t>Trevalle</t>
  </si>
  <si>
    <t>Trevally</t>
  </si>
  <si>
    <t>Torpedo</t>
  </si>
  <si>
    <t>Torpedo ray</t>
  </si>
  <si>
    <t>Torpedo robber</t>
  </si>
  <si>
    <t>Torpedo sand perch</t>
  </si>
  <si>
    <t>Torpedo scad</t>
  </si>
  <si>
    <t>Torpedo trevally</t>
  </si>
  <si>
    <t>Torpedo wrasse</t>
  </si>
  <si>
    <t>Torpedofish</t>
  </si>
  <si>
    <t>Torrent catfish</t>
  </si>
  <si>
    <t>Torrent fish</t>
  </si>
  <si>
    <t>Torrent sculpin</t>
  </si>
  <si>
    <t>Torrent stone carp</t>
  </si>
  <si>
    <t>Torrent sucker</t>
  </si>
  <si>
    <t>Torres goatfish</t>
  </si>
  <si>
    <t>Torres Strait herring</t>
  </si>
  <si>
    <t>Torres Strait soldier fish</t>
  </si>
  <si>
    <t>Torroto grunt</t>
  </si>
  <si>
    <t>Torsk</t>
  </si>
  <si>
    <t>Tortoiseshell fish</t>
  </si>
  <si>
    <t>Tortoiseshell pipefish</t>
  </si>
  <si>
    <t>Tortonese's goby</t>
  </si>
  <si>
    <t>Tortonese's stingray</t>
  </si>
  <si>
    <t>Tortugas skate</t>
  </si>
  <si>
    <t>Tortuguero tetra</t>
  </si>
  <si>
    <t>Tortuosum goby</t>
  </si>
  <si>
    <t>Tosa dwarf monocle bream</t>
  </si>
  <si>
    <t>Tosa stargazer</t>
  </si>
  <si>
    <t>Toscana stream chub</t>
  </si>
  <si>
    <t>Toshiyuki's pygmygoby</t>
  </si>
  <si>
    <t>Toshs longtail ray</t>
  </si>
  <si>
    <t>Totoaba</t>
  </si>
  <si>
    <t>Touladi</t>
  </si>
  <si>
    <t>Tounge</t>
  </si>
  <si>
    <t>Tounge flounder</t>
  </si>
  <si>
    <t>Townsend's anthias</t>
  </si>
  <si>
    <t>Townsend's cusk eel</t>
  </si>
  <si>
    <t>Townsend's fangblenny</t>
  </si>
  <si>
    <t>Towny puffer</t>
  </si>
  <si>
    <t>Toyman's spotted catfish</t>
  </si>
  <si>
    <t>Tracey's demoiselle</t>
  </si>
  <si>
    <t>Trachinops</t>
  </si>
  <si>
    <t>Trag</t>
  </si>
  <si>
    <t>Trahira</t>
  </si>
  <si>
    <t>Trans-Andean shovelnose catfish</t>
  </si>
  <si>
    <t>Transcaspian marinka</t>
  </si>
  <si>
    <t>Transcaucasian barb</t>
  </si>
  <si>
    <t>Transcaucasian bleak</t>
  </si>
  <si>
    <t>Transcaucasian chub</t>
  </si>
  <si>
    <t>Transcaucasian spirlin</t>
  </si>
  <si>
    <t>Translucent coral goby</t>
  </si>
  <si>
    <t>Translucent goby</t>
  </si>
  <si>
    <t>Translucent golden-line barbel</t>
  </si>
  <si>
    <t>Translucent sprat</t>
  </si>
  <si>
    <t>Transparent boxfish</t>
  </si>
  <si>
    <t>Transparent cardinalfish</t>
  </si>
  <si>
    <t>Transparent goby</t>
  </si>
  <si>
    <t>Transparent hatchetfish</t>
  </si>
  <si>
    <t>Transparent lantern fish</t>
  </si>
  <si>
    <t>Transparent Lanternfish</t>
  </si>
  <si>
    <t>Transparent sand dart</t>
  </si>
  <si>
    <t>Transparent sandy sprat</t>
  </si>
  <si>
    <t>Transparent tetra</t>
  </si>
  <si>
    <t>Transparent whiting</t>
  </si>
  <si>
    <t>Trantran</t>
  </si>
  <si>
    <t>Trap cod</t>
  </si>
  <si>
    <t>Trap fish</t>
  </si>
  <si>
    <t>Trapezoid torpedo</t>
  </si>
  <si>
    <t>Tras</t>
  </si>
  <si>
    <t>Trasimeno chub</t>
  </si>
  <si>
    <t>Travancore loach</t>
  </si>
  <si>
    <t>Travancore rock catfish</t>
  </si>
  <si>
    <t>Travancore skate</t>
  </si>
  <si>
    <t>Travancore yellow barb</t>
  </si>
  <si>
    <t>Trawl dory</t>
  </si>
  <si>
    <t>Trawl flathead</t>
  </si>
  <si>
    <t>Trawl perchlet</t>
  </si>
  <si>
    <t>Trawl pipefish</t>
  </si>
  <si>
    <t>Trawl soldier</t>
  </si>
  <si>
    <t>Trawl whiting</t>
  </si>
  <si>
    <t>Treadfin grenadier</t>
  </si>
  <si>
    <t>Treebearded rockling</t>
  </si>
  <si>
    <t>Treefish</t>
  </si>
  <si>
    <t>Trelissed topminnow</t>
  </si>
  <si>
    <t>Trembler</t>
  </si>
  <si>
    <t>Trevally scad</t>
  </si>
  <si>
    <t>Trevelyan's charr</t>
  </si>
  <si>
    <t>Trewavas croaker</t>
  </si>
  <si>
    <t>Trewavas' tonguefish</t>
  </si>
  <si>
    <t>Trewavas's cichlid</t>
  </si>
  <si>
    <t>Triangle butterflyfish</t>
  </si>
  <si>
    <t>Triangle cichlid</t>
  </si>
  <si>
    <t>Triangle flounder</t>
  </si>
  <si>
    <t>Triangle grunter</t>
  </si>
  <si>
    <t>Triangle triplefin</t>
  </si>
  <si>
    <t>Triangle-crest rockskipper</t>
  </si>
  <si>
    <t>Triangle-jaw lantern-shark</t>
  </si>
  <si>
    <t>Triangular boxfish</t>
  </si>
  <si>
    <t>Triangular butterflyfish</t>
  </si>
  <si>
    <t>Triangular coralfish</t>
  </si>
  <si>
    <t>Triangular leg skate</t>
  </si>
  <si>
    <t>Triangular legskate</t>
  </si>
  <si>
    <t>Triangular notothen</t>
  </si>
  <si>
    <t>Triangular rockcod</t>
  </si>
  <si>
    <t>Triangular shield catfish</t>
  </si>
  <si>
    <t>Triangular-shield catfish</t>
  </si>
  <si>
    <t>Triangulate butterflyfish</t>
  </si>
  <si>
    <t>Triangulate slickhead</t>
  </si>
  <si>
    <t>Tribon blou</t>
  </si>
  <si>
    <t>Tribute spiderfish</t>
  </si>
  <si>
    <t>Trichonis blenny</t>
  </si>
  <si>
    <t>Trichonis dwarf goby</t>
  </si>
  <si>
    <t>Trichonis rudd</t>
  </si>
  <si>
    <t>Trichonis spined loach</t>
  </si>
  <si>
    <t>Tricia's garden eel</t>
  </si>
  <si>
    <t>Tricky snapper</t>
  </si>
  <si>
    <t>Tricolor cichlid</t>
  </si>
  <si>
    <t>Tricolor coralblenny</t>
  </si>
  <si>
    <t>Tricolor goby</t>
  </si>
  <si>
    <t>Tricolor parrotfish</t>
  </si>
  <si>
    <t>Tricolor shark</t>
  </si>
  <si>
    <t>Tricolor sharkminnow</t>
  </si>
  <si>
    <t>Tricolor shiner</t>
  </si>
  <si>
    <t>Tricolour parrotfish</t>
  </si>
  <si>
    <t>Tricorn batfish</t>
  </si>
  <si>
    <t>Tricoulored fusilier</t>
  </si>
  <si>
    <t>Trident goby</t>
  </si>
  <si>
    <t>Trident grenadier</t>
  </si>
  <si>
    <t>Trident prickleback</t>
  </si>
  <si>
    <t>Tridentate lamprey</t>
  </si>
  <si>
    <t>Trifurcated hake</t>
  </si>
  <si>
    <t>Trigger fish</t>
  </si>
  <si>
    <t>Trigger fish durgon</t>
  </si>
  <si>
    <t>Triggerfish</t>
  </si>
  <si>
    <t>Trilobed maori wrasse</t>
  </si>
  <si>
    <t>Trilobed viviparous brotula</t>
  </si>
  <si>
    <t>Trilobed-lip barbel</t>
  </si>
  <si>
    <t>Trimorphic Kivu haplo</t>
  </si>
  <si>
    <t>Trinadade gregory</t>
  </si>
  <si>
    <t>Trindade parrotfish</t>
  </si>
  <si>
    <t>Trind. M.Vaz Is.</t>
  </si>
  <si>
    <t>Tringa flyingfish</t>
  </si>
  <si>
    <t>Trinidad anchovy</t>
  </si>
  <si>
    <t>Triple tail</t>
  </si>
  <si>
    <t>Tripleband goby</t>
  </si>
  <si>
    <t>Tripleband scorpionfish</t>
  </si>
  <si>
    <t>Triple-banded butterflyfish</t>
  </si>
  <si>
    <t>Triplecross lizardfish</t>
  </si>
  <si>
    <t>Triplelip</t>
  </si>
  <si>
    <t>Triplespine deepwater cardinalfish</t>
  </si>
  <si>
    <t>Triplespine fish</t>
  </si>
  <si>
    <t>Triplespot blenny</t>
  </si>
  <si>
    <t>Triplespot goby</t>
  </si>
  <si>
    <t>Triplespot shrimpgoby</t>
  </si>
  <si>
    <t>Triplespot warsse</t>
  </si>
  <si>
    <t>Tripletail</t>
  </si>
  <si>
    <t>Triple-tail</t>
  </si>
  <si>
    <t>Triple-tail maori</t>
  </si>
  <si>
    <t>Tripletail Maori wrasse</t>
  </si>
  <si>
    <t>Tullibee</t>
  </si>
  <si>
    <t>Tumba</t>
  </si>
  <si>
    <t>Triple-tail maori wrasse</t>
  </si>
  <si>
    <t>Tripletail wrasse</t>
  </si>
  <si>
    <t>Triple-tail wrasse</t>
  </si>
  <si>
    <t>Triplethread snaggletooth</t>
  </si>
  <si>
    <t>Triplewart seadevil</t>
  </si>
  <si>
    <t>Tripod fish</t>
  </si>
  <si>
    <t>Tripod spiderfish</t>
  </si>
  <si>
    <t>Tripodfish</t>
  </si>
  <si>
    <t>Tripple tail</t>
  </si>
  <si>
    <t>Tripplespot blenny</t>
  </si>
  <si>
    <t>Trispot chromis</t>
  </si>
  <si>
    <t>Trispot darter</t>
  </si>
  <si>
    <t>Tritolo</t>
  </si>
  <si>
    <t>Triton Epaulette shark</t>
  </si>
  <si>
    <t>Triton tilefish</t>
  </si>
  <si>
    <t>Tritri</t>
  </si>
  <si>
    <t>Trondo Mainty</t>
  </si>
  <si>
    <t>Tropical anchovy</t>
  </si>
  <si>
    <t>Tropical carp gudgeon</t>
  </si>
  <si>
    <t>Tropical carp-gudgeon</t>
  </si>
  <si>
    <t>Tropical conger</t>
  </si>
  <si>
    <t>Tropical flounder</t>
  </si>
  <si>
    <t>Tropical gar</t>
  </si>
  <si>
    <t>Tropical garfish</t>
  </si>
  <si>
    <t>Tropical halfbeak</t>
  </si>
  <si>
    <t>Tropical half-beak fish</t>
  </si>
  <si>
    <t>Tropical halibut</t>
  </si>
  <si>
    <t>Tropical hardyhead</t>
  </si>
  <si>
    <t>Tropical hatchetfish</t>
  </si>
  <si>
    <t>Tropical longfin herring</t>
  </si>
  <si>
    <t>Tropical moray eel</t>
  </si>
  <si>
    <t>Tropical nightfish</t>
  </si>
  <si>
    <t>Tropical permit</t>
  </si>
  <si>
    <t>Tropical pomfret</t>
  </si>
  <si>
    <t>Tropical sand goby</t>
  </si>
  <si>
    <t>Tropical sawshark</t>
  </si>
  <si>
    <t>Tropical scaly-headed triplefin</t>
  </si>
  <si>
    <t>Tropical sea bass</t>
  </si>
  <si>
    <t>Tropical seacatfish</t>
  </si>
  <si>
    <t>Tropical sheephead</t>
  </si>
  <si>
    <t>Tropical silverside</t>
  </si>
  <si>
    <t>Tropical snapper</t>
  </si>
  <si>
    <t>Tropical striped triplefin</t>
  </si>
  <si>
    <t>Tropical two wing flyingfish</t>
  </si>
  <si>
    <t>Tropical two-wing</t>
  </si>
  <si>
    <t>Tropical two-wing flyingfish</t>
  </si>
  <si>
    <t>Troschel's parrotfish</t>
  </si>
  <si>
    <t>Trout</t>
  </si>
  <si>
    <t>Trout barb</t>
  </si>
  <si>
    <t>Trout bass</t>
  </si>
  <si>
    <t>Trout cod</t>
  </si>
  <si>
    <t>Trout galaxias</t>
  </si>
  <si>
    <t>Trout minnow</t>
  </si>
  <si>
    <t>Trout mogurnda</t>
  </si>
  <si>
    <t>Trout sweetlips</t>
  </si>
  <si>
    <t>Troutperch</t>
  </si>
  <si>
    <t>Trout-perch</t>
  </si>
  <si>
    <t>Trowel nose shark</t>
  </si>
  <si>
    <t>True big-scale tetra</t>
  </si>
  <si>
    <t>True bloodfin</t>
  </si>
  <si>
    <t>True lizardfish</t>
  </si>
  <si>
    <t>True lizard-fish</t>
  </si>
  <si>
    <t>True sardine</t>
  </si>
  <si>
    <t>True sole</t>
  </si>
  <si>
    <t>True stonefish</t>
  </si>
  <si>
    <t>Trumpet</t>
  </si>
  <si>
    <t>Trumpet emperor</t>
  </si>
  <si>
    <t>Trumpet fish</t>
  </si>
  <si>
    <t>Trumpeter</t>
  </si>
  <si>
    <t>Trumpeter perch</t>
  </si>
  <si>
    <t>Trumpeter sillago</t>
  </si>
  <si>
    <t>Trumpeter whiting</t>
  </si>
  <si>
    <t>Trumpetfish</t>
  </si>
  <si>
    <t>Trumpet-fish</t>
  </si>
  <si>
    <t>Trumpetsnout</t>
  </si>
  <si>
    <t>Trumpetsnout spikefish</t>
  </si>
  <si>
    <t>Trumps</t>
  </si>
  <si>
    <t>Trumpter sillago</t>
  </si>
  <si>
    <t>Truncate butterflyfish</t>
  </si>
  <si>
    <t>Truncate cardinalfish</t>
  </si>
  <si>
    <t>Truncate coralfish</t>
  </si>
  <si>
    <t>Truncated sunfish</t>
  </si>
  <si>
    <t>Truncate-tail croaker</t>
  </si>
  <si>
    <t>Truncate-tailed bigeye</t>
  </si>
  <si>
    <t>Trunk-barred pipefish</t>
  </si>
  <si>
    <t>Trunk-eyed moray</t>
  </si>
  <si>
    <t>Trunkfish</t>
  </si>
  <si>
    <t>Trunov parketnik</t>
  </si>
  <si>
    <t>Trunov southern cetomimid</t>
  </si>
  <si>
    <t>Tryon's pipefish</t>
  </si>
  <si>
    <t>Tsunami fish</t>
  </si>
  <si>
    <t>Tsungwa</t>
  </si>
  <si>
    <t>Tuamotu emperor</t>
  </si>
  <si>
    <t>tub</t>
  </si>
  <si>
    <t>Tub gurnard</t>
  </si>
  <si>
    <t>Tube-eye</t>
  </si>
  <si>
    <t>Tube-fish</t>
  </si>
  <si>
    <t>Tubelip wrasse</t>
  </si>
  <si>
    <t>Tubemouth</t>
  </si>
  <si>
    <t>Tubemouth pencilfish</t>
  </si>
  <si>
    <t>Tubemouth whipray</t>
  </si>
  <si>
    <t>Tube-mouth wrasse</t>
  </si>
  <si>
    <t>Tube-mouthed pencilfish</t>
  </si>
  <si>
    <t>Tubenose</t>
  </si>
  <si>
    <t>Tubenose goby</t>
  </si>
  <si>
    <t>Tubenose poacher</t>
  </si>
  <si>
    <t>Tubenose sculpin</t>
  </si>
  <si>
    <t>Tube-nosed goby</t>
  </si>
  <si>
    <t>Tuberculate anglerfish</t>
  </si>
  <si>
    <t>Tuberculate catfish</t>
  </si>
  <si>
    <t>Tuberculate flathead</t>
  </si>
  <si>
    <t>Tuberculated anglerfish</t>
  </si>
  <si>
    <t>Tuberculated flathead</t>
  </si>
  <si>
    <t>Tuberculated frogfish</t>
  </si>
  <si>
    <t>Tuberculatus catfish</t>
  </si>
  <si>
    <t>Tube-snout</t>
  </si>
  <si>
    <t>Tubesnout poacher</t>
  </si>
  <si>
    <t>Tube-worm blenny</t>
  </si>
  <si>
    <t>Tubfish</t>
  </si>
  <si>
    <t>Tubifer cardinalfish</t>
  </si>
  <si>
    <t>Tucan fish</t>
  </si>
  <si>
    <t>Tuckasegee darter</t>
  </si>
  <si>
    <t>Tuckers filefish</t>
  </si>
  <si>
    <t>Tucker's frostfish</t>
  </si>
  <si>
    <t>Tucker's pipefish</t>
  </si>
  <si>
    <t>Tucunare</t>
  </si>
  <si>
    <t>Tucunare pinema</t>
  </si>
  <si>
    <t>Tudor's flounder</t>
  </si>
  <si>
    <t>Tufa darter</t>
  </si>
  <si>
    <t>Tufi damselfish</t>
  </si>
  <si>
    <t>Tufted blenny</t>
  </si>
  <si>
    <t>Tufted sole</t>
  </si>
  <si>
    <t>Tugela labeo</t>
  </si>
  <si>
    <t>Tugun</t>
  </si>
  <si>
    <t>Tui chub</t>
  </si>
  <si>
    <t>Tukari</t>
  </si>
  <si>
    <t>Tulamben damsel</t>
  </si>
  <si>
    <t>Tule perch</t>
  </si>
  <si>
    <t>Tumbes round stingray</t>
  </si>
  <si>
    <t>Tuna</t>
  </si>
  <si>
    <t>Tuna ham</t>
  </si>
  <si>
    <t>Tuna links</t>
  </si>
  <si>
    <t>Tunga garra</t>
  </si>
  <si>
    <t>Tunny</t>
  </si>
  <si>
    <t>Tupong</t>
  </si>
  <si>
    <t>Turan's minnow</t>
  </si>
  <si>
    <t>Turbot</t>
  </si>
  <si>
    <t>Turiya mahseer</t>
  </si>
  <si>
    <t>Turkana haplo</t>
  </si>
  <si>
    <t>Twinspot coralblenny</t>
  </si>
  <si>
    <t>Twinspot damselfish</t>
  </si>
  <si>
    <t>Twinspot drawfgoby</t>
  </si>
  <si>
    <t>Twinspot dwarfgoby</t>
  </si>
  <si>
    <t>Twinspot flounder</t>
  </si>
  <si>
    <t>Twin-spot flounder</t>
  </si>
  <si>
    <t>Twinspot goby</t>
  </si>
  <si>
    <t>Twinspot grouper</t>
  </si>
  <si>
    <t>Twinspot hawkfish</t>
  </si>
  <si>
    <t>Twinspot lionfish</t>
  </si>
  <si>
    <t>Twotone tang</t>
  </si>
  <si>
    <t>Twotone wrasse</t>
  </si>
  <si>
    <t>Two-tone wrasse</t>
  </si>
  <si>
    <t>Twowing flying fish</t>
  </si>
  <si>
    <t>Two-wing flyingfish</t>
  </si>
  <si>
    <t>Two-winged flying-fish</t>
  </si>
  <si>
    <t>Tyee</t>
  </si>
  <si>
    <t>Tyee sucker</t>
  </si>
  <si>
    <t>Tygum</t>
  </si>
  <si>
    <t>Tygum mullet</t>
  </si>
  <si>
    <t>Turkana jewel cichlid</t>
  </si>
  <si>
    <t>Turkana lampeye</t>
  </si>
  <si>
    <t>Turkana perch</t>
  </si>
  <si>
    <t>Turkana sardine</t>
  </si>
  <si>
    <t>Turkana tilapia</t>
  </si>
  <si>
    <t>Turkestan barbel</t>
  </si>
  <si>
    <t>Turkestan catfish</t>
  </si>
  <si>
    <t>Turkestan sculpin</t>
  </si>
  <si>
    <t>Turkey fish</t>
  </si>
  <si>
    <t>Turkey moray</t>
  </si>
  <si>
    <t>Turkeyfish</t>
  </si>
  <si>
    <t>Turkey-red rockfish</t>
  </si>
  <si>
    <t>Turkish brook lamprey</t>
  </si>
  <si>
    <t>Turkish spined loach</t>
  </si>
  <si>
    <t>Turkish trout</t>
  </si>
  <si>
    <t>Turkmenian crested loach</t>
  </si>
  <si>
    <t>Turkmenian loach</t>
  </si>
  <si>
    <t>Turncoat hogfish</t>
  </si>
  <si>
    <t>Turner's gaucho</t>
  </si>
  <si>
    <t>Turnkeyed moray</t>
  </si>
  <si>
    <t>Turquiose cichlid</t>
  </si>
  <si>
    <t>Turquoise darter</t>
  </si>
  <si>
    <t>Turquoise killifish</t>
  </si>
  <si>
    <t>Turquoise plunderfish</t>
  </si>
  <si>
    <t>Turquoise shiner</t>
  </si>
  <si>
    <t>Turquoise-capped parrotfish</t>
  </si>
  <si>
    <t>Turret snake eel</t>
  </si>
  <si>
    <t>Turretfish</t>
  </si>
  <si>
    <t>Turrum</t>
  </si>
  <si>
    <t>Tuscumbia Darter</t>
  </si>
  <si>
    <t>Tusk</t>
  </si>
  <si>
    <t>Tusk goby</t>
  </si>
  <si>
    <t>Tuskaloossa darter</t>
  </si>
  <si>
    <t>Tusked goby</t>
  </si>
  <si>
    <t>Tusked silverside</t>
  </si>
  <si>
    <t>Tusked tubeshoulder</t>
  </si>
  <si>
    <t>Tuskfish</t>
  </si>
  <si>
    <t>Tusky eel</t>
  </si>
  <si>
    <t>Tuxedo Darter</t>
  </si>
  <si>
    <t>Tuxpan splitfin</t>
  </si>
  <si>
    <t>Tuzla chub</t>
  </si>
  <si>
    <t>Twait Shad</t>
  </si>
  <si>
    <t>Twaite</t>
  </si>
  <si>
    <t>Twaite shad</t>
  </si>
  <si>
    <t>Twee redfin</t>
  </si>
  <si>
    <t>Twee River redfin</t>
  </si>
  <si>
    <t>Twelve-rayed grenadier</t>
  </si>
  <si>
    <t>Twice-spotted soapfish</t>
  </si>
  <si>
    <t>Twig catfish</t>
  </si>
  <si>
    <t>Twilight fangblenny</t>
  </si>
  <si>
    <t>Twin demoiselle</t>
  </si>
  <si>
    <t>Twin Dwarfgoby</t>
  </si>
  <si>
    <t>Twin fangblenny</t>
  </si>
  <si>
    <t>Twin stripe fusilier</t>
  </si>
  <si>
    <t>Twin-banded blenny</t>
  </si>
  <si>
    <t>Twinbar cardinalfish</t>
  </si>
  <si>
    <t>Twineye ray</t>
  </si>
  <si>
    <t>Twineye skate</t>
  </si>
  <si>
    <t>Twinhook cusk</t>
  </si>
  <si>
    <t>Twinhorn blenny</t>
  </si>
  <si>
    <t>Twin-lined threadfin-bream</t>
  </si>
  <si>
    <t>Twinlobe snaggletooth</t>
  </si>
  <si>
    <t>Twinpored eel</t>
  </si>
  <si>
    <t>Twinray dragonfish</t>
  </si>
  <si>
    <t>Twinspot bass</t>
  </si>
  <si>
    <t>Twin-spot butterfly ray</t>
  </si>
  <si>
    <t>Twinspot cardinalfish</t>
  </si>
  <si>
    <t>Twinspot chromis</t>
  </si>
  <si>
    <t>Twin-spot chromis</t>
  </si>
  <si>
    <t>Twin-spot combtooth-blenny</t>
  </si>
  <si>
    <t>Twinspot puller</t>
  </si>
  <si>
    <t>Twin-spot puller</t>
  </si>
  <si>
    <t>Twinspot red snapper</t>
  </si>
  <si>
    <t>Twinspot rockskipper</t>
  </si>
  <si>
    <t>Twinspot shrimp goby</t>
  </si>
  <si>
    <t>Twinspot shrimpgoby</t>
  </si>
  <si>
    <t>Twinspot snapper</t>
  </si>
  <si>
    <t>Twinspot triplefin</t>
  </si>
  <si>
    <t>Twinspot wrasse</t>
  </si>
  <si>
    <t>Twinspots blenny</t>
  </si>
  <si>
    <t>Twin-spots sand-goby</t>
  </si>
  <si>
    <t>Twin-spotted frillfin</t>
  </si>
  <si>
    <t>Twin-spotted shrimp-goby</t>
  </si>
  <si>
    <t>Twinstripe fusilier</t>
  </si>
  <si>
    <t>Twin-striped pearleye</t>
  </si>
  <si>
    <t>Twinthread dragonfish</t>
  </si>
  <si>
    <t>Twister</t>
  </si>
  <si>
    <t>Twister wrasse</t>
  </si>
  <si>
    <t>Two banded grouper</t>
  </si>
  <si>
    <t>Two barred goatfish</t>
  </si>
  <si>
    <t>Two coloured coralperch</t>
  </si>
  <si>
    <t>Two coluored angelfish</t>
  </si>
  <si>
    <t>Two lined monode bream</t>
  </si>
  <si>
    <t>Two saddle rattail</t>
  </si>
  <si>
    <t>Two spot barb</t>
  </si>
  <si>
    <t>Two spot coralfish</t>
  </si>
  <si>
    <t>Two spot goby</t>
  </si>
  <si>
    <t>Two spot loach</t>
  </si>
  <si>
    <t>Two spot red snapper</t>
  </si>
  <si>
    <t>Two spots astyanax</t>
  </si>
  <si>
    <t>Two spotted barb</t>
  </si>
  <si>
    <t>Two spotted sardine</t>
  </si>
  <si>
    <t>Two striped &lt;i&gt;Nannostomus&lt;/i&gt;</t>
  </si>
  <si>
    <t>Two winged flying fish</t>
  </si>
  <si>
    <t>Twoband anemonefish</t>
  </si>
  <si>
    <t>Twoband bream</t>
  </si>
  <si>
    <t>Twoband cichlid</t>
  </si>
  <si>
    <t>Twoband pencilfish</t>
  </si>
  <si>
    <t>Two-band sea-perch</t>
  </si>
  <si>
    <t>Two-banded anemonefish</t>
  </si>
  <si>
    <t>Two-banded goatfish</t>
  </si>
  <si>
    <t>Two-banded killi</t>
  </si>
  <si>
    <t>Two-banded perch</t>
  </si>
  <si>
    <t>Two-banded porgy</t>
  </si>
  <si>
    <t>Two-banded sea perch</t>
  </si>
  <si>
    <t>Two-banded seabream</t>
  </si>
  <si>
    <t>Two-banded sea-perch</t>
  </si>
  <si>
    <t>Two-banded soapfish</t>
  </si>
  <si>
    <t>Twobar anemonefish</t>
  </si>
  <si>
    <t>Twobar bream</t>
  </si>
  <si>
    <t>Twobar cardinalfish</t>
  </si>
  <si>
    <t>Twobar humbug</t>
  </si>
  <si>
    <t>Twobar seabream</t>
  </si>
  <si>
    <t>Two-bar seabream</t>
  </si>
  <si>
    <t>Two-bar triplefin</t>
  </si>
  <si>
    <t>Two-barbel pipe fish</t>
  </si>
  <si>
    <t>Two-barred goatfish</t>
  </si>
  <si>
    <t>Two-barred puller</t>
  </si>
  <si>
    <t>Two-barred whiptail</t>
  </si>
  <si>
    <t>Twobeak searobin</t>
  </si>
  <si>
    <t>Two-beaked searobin</t>
  </si>
  <si>
    <t>Two-bearded croaker</t>
  </si>
  <si>
    <t>Two-belly bashaw</t>
  </si>
  <si>
    <t>Twobelt cardinal</t>
  </si>
  <si>
    <t>Twobelt cardinalfish</t>
  </si>
  <si>
    <t>Twoblotch ponyfish</t>
  </si>
  <si>
    <t>Two-blotch ponyfish</t>
  </si>
  <si>
    <t>Twocoat coralblenny</t>
  </si>
  <si>
    <t>Two-colored angelfish</t>
  </si>
  <si>
    <t>Two-colored blenny</t>
  </si>
  <si>
    <t>Two-colored parrotfish</t>
  </si>
  <si>
    <t>Two-colour cleaner</t>
  </si>
  <si>
    <t>Two-colour cleaner wrasse</t>
  </si>
  <si>
    <t>Two-colour comb-tooth</t>
  </si>
  <si>
    <t>Two-colour combtooth blenny</t>
  </si>
  <si>
    <t>Two-colour dottyback</t>
  </si>
  <si>
    <t>Two-colour parrotfish</t>
  </si>
  <si>
    <t>Two-colour threefin</t>
  </si>
  <si>
    <t>Two-coloured blenny</t>
  </si>
  <si>
    <t>Two-eye cardinalfish</t>
  </si>
  <si>
    <t>Twoeye coralfish</t>
  </si>
  <si>
    <t>Two-eyed blenny</t>
  </si>
  <si>
    <t>Two-eyed coralfish</t>
  </si>
  <si>
    <t>Two-eyed lionfish</t>
  </si>
  <si>
    <t>Two-eyed wrasse</t>
  </si>
  <si>
    <t>Two-faced toadfish</t>
  </si>
  <si>
    <t>Two-fin flashlight fish</t>
  </si>
  <si>
    <t>Twofin flashlightfish</t>
  </si>
  <si>
    <t>Two-fin flashlightfish</t>
  </si>
  <si>
    <t>Two-finned round herring</t>
  </si>
  <si>
    <t>Two-holes moray</t>
  </si>
  <si>
    <t>Twohorn gurnard</t>
  </si>
  <si>
    <t>Twohorn sculpin</t>
  </si>
  <si>
    <t>Twohorned sculpin</t>
  </si>
  <si>
    <t>Twoline clingfish</t>
  </si>
  <si>
    <t>Twoline eelpout</t>
  </si>
  <si>
    <t>Two-line monocle bream</t>
  </si>
  <si>
    <t>Twoline prickleback</t>
  </si>
  <si>
    <t>Twoline sea catfish</t>
  </si>
  <si>
    <t>Two-line sea catfish</t>
  </si>
  <si>
    <t>Twoline skiffia</t>
  </si>
  <si>
    <t>Twoline spinecheek</t>
  </si>
  <si>
    <t>Twoline tonguesole</t>
  </si>
  <si>
    <t>Two-lined coralgoby</t>
  </si>
  <si>
    <t>Two-lined dottyback</t>
  </si>
  <si>
    <t>Two-lined grunter</t>
  </si>
  <si>
    <t>Two-lined monocle bream</t>
  </si>
  <si>
    <t>Two-lined pencilfish</t>
  </si>
  <si>
    <t>Twolined soapfish</t>
  </si>
  <si>
    <t>Two-lined toungesole</t>
  </si>
  <si>
    <t>Twolip pout</t>
  </si>
  <si>
    <t>Two-rod anglerfish</t>
  </si>
  <si>
    <t>Twosaddle corydoras</t>
  </si>
  <si>
    <t>Twosaddle goatfish</t>
  </si>
  <si>
    <t>Two-saddle goatfish</t>
  </si>
  <si>
    <t>Twoscale goby</t>
  </si>
  <si>
    <t>Twospine angelfish</t>
  </si>
  <si>
    <t>Twospine batfish</t>
  </si>
  <si>
    <t>Twospine bigscale</t>
  </si>
  <si>
    <t>Twospine blackfish</t>
  </si>
  <si>
    <t>Twospine driftfish</t>
  </si>
  <si>
    <t>Twospine sandgoby</t>
  </si>
  <si>
    <t>Twospine stickleback</t>
  </si>
  <si>
    <t>Twospined angelfish</t>
  </si>
  <si>
    <t>Two-spined angelfish</t>
  </si>
  <si>
    <t>Two-spined blackfish</t>
  </si>
  <si>
    <t>Two-spined jewfish</t>
  </si>
  <si>
    <t>Two-spined slopebrotula</t>
  </si>
  <si>
    <t>Two-spined soapfish</t>
  </si>
  <si>
    <t>Two-spined stickleback</t>
  </si>
  <si>
    <t>Two-spined yellow-tail stargazer</t>
  </si>
  <si>
    <t>Two-spot Apistogramma</t>
  </si>
  <si>
    <t>Twospot astyanax</t>
  </si>
  <si>
    <t>Two-spot banded</t>
  </si>
  <si>
    <t>Two-spot banded seaperch</t>
  </si>
  <si>
    <t>Twospot banded snapper</t>
  </si>
  <si>
    <t>Two-spot banded snapper</t>
  </si>
  <si>
    <t>Two-spot banded-snapper</t>
  </si>
  <si>
    <t>Twospot banded-snapper</t>
  </si>
  <si>
    <t>Twospot barb</t>
  </si>
  <si>
    <t>Two-spot barb</t>
  </si>
  <si>
    <t>Two-spot bass</t>
  </si>
  <si>
    <t>Two-spot basslet</t>
  </si>
  <si>
    <t>Twospot blenny</t>
  </si>
  <si>
    <t>Twospot bristletooth</t>
  </si>
  <si>
    <t>Two-spot bristletooth</t>
  </si>
  <si>
    <t>Two-spot bristle-tooth</t>
  </si>
  <si>
    <t>Two-spot bristletooth surgeonfish</t>
  </si>
  <si>
    <t>Twospot brotula</t>
  </si>
  <si>
    <t>Twospot cardinalfish</t>
  </si>
  <si>
    <t>Two-spot cardinalfish</t>
  </si>
  <si>
    <t>Twospot catfish</t>
  </si>
  <si>
    <t>Twospot cichlid</t>
  </si>
  <si>
    <t>Twospot climbing perch</t>
  </si>
  <si>
    <t>Twospot coralfish</t>
  </si>
  <si>
    <t>Two-spot coralfish</t>
  </si>
  <si>
    <t>Twospot ctenopoma</t>
  </si>
  <si>
    <t>Twospot cusk</t>
  </si>
  <si>
    <t>Twospot damselfish</t>
  </si>
  <si>
    <t>Two-spot demoisele</t>
  </si>
  <si>
    <t>Twospot demoiselle</t>
  </si>
  <si>
    <t>Two-spot demoiselle</t>
  </si>
  <si>
    <t>Twospot dwarfgoby</t>
  </si>
  <si>
    <t>Twospot flathead</t>
  </si>
  <si>
    <t>Twospot flounder</t>
  </si>
  <si>
    <t>Twospot fringedfin goby</t>
  </si>
  <si>
    <t>Twospot goatfish</t>
  </si>
  <si>
    <t>Twospot goby</t>
  </si>
  <si>
    <t>Two-spot gouramy</t>
  </si>
  <si>
    <t>Two-spot hawk</t>
  </si>
  <si>
    <t>Twospot hawkfish</t>
  </si>
  <si>
    <t>Two-spot hawkfish</t>
  </si>
  <si>
    <t>Twospot hogfish</t>
  </si>
  <si>
    <t>Twospot largescale flounder</t>
  </si>
  <si>
    <t>Twospot lebiasina</t>
  </si>
  <si>
    <t>Twospot livebearer</t>
  </si>
  <si>
    <t>Two-spot lizard fish</t>
  </si>
  <si>
    <t>Twospot lizardfish</t>
  </si>
  <si>
    <t>Two-spot lizardfish</t>
  </si>
  <si>
    <t>Twospot maori wrasse</t>
  </si>
  <si>
    <t>Two-spot monocle bream</t>
  </si>
  <si>
    <t>Twospot pigfish</t>
  </si>
  <si>
    <t>Twospot pygmy goby</t>
  </si>
  <si>
    <t>Twospot rasbora</t>
  </si>
  <si>
    <t>Two-spot rasbora</t>
  </si>
  <si>
    <t>Twospot razorfish</t>
  </si>
  <si>
    <t>Two-spot razorfish</t>
  </si>
  <si>
    <t>Twospot red snapper</t>
  </si>
  <si>
    <t>Two-spot red snapper</t>
  </si>
  <si>
    <t>Twospot sandgoby</t>
  </si>
  <si>
    <t>Twospot sea bass</t>
  </si>
  <si>
    <t>Two-spot slender hogfish</t>
  </si>
  <si>
    <t>Twospot snapper</t>
  </si>
  <si>
    <t>Two-spot snapper</t>
  </si>
  <si>
    <t>Twospot surgeonfish</t>
  </si>
  <si>
    <t>Twospot turkeyfish</t>
  </si>
  <si>
    <t>Two-spot urchin cardinalfish</t>
  </si>
  <si>
    <t>Twospot wrasse</t>
  </si>
  <si>
    <t>Two-spot wrasse</t>
  </si>
  <si>
    <t>Two-spotted butterflyfish</t>
  </si>
  <si>
    <t>Two-spotted cardinalfish</t>
  </si>
  <si>
    <t>Two-spotted clingfish</t>
  </si>
  <si>
    <t>Two-spotted flathead</t>
  </si>
  <si>
    <t>Two-spotted goby</t>
  </si>
  <si>
    <t>Two-spotted hawkfish</t>
  </si>
  <si>
    <t>Two-spotted hogfish</t>
  </si>
  <si>
    <t>Twospotted lebiasina</t>
  </si>
  <si>
    <t>Two-spotted snapper</t>
  </si>
  <si>
    <t>Two-spotted sucker</t>
  </si>
  <si>
    <t>Two-spotted wrasse</t>
  </si>
  <si>
    <t>Two-stick stingfish</t>
  </si>
  <si>
    <t>Twostripe blenny</t>
  </si>
  <si>
    <t>Twostripe cardinal</t>
  </si>
  <si>
    <t>Twostripe cardinalfish</t>
  </si>
  <si>
    <t>Twostripe corydoras</t>
  </si>
  <si>
    <t>Twostripe Eviota</t>
  </si>
  <si>
    <t>Two-stripe featherstar clingfish</t>
  </si>
  <si>
    <t>Two-stripe fusilier</t>
  </si>
  <si>
    <t>Twostripe goby</t>
  </si>
  <si>
    <t>Twostripe lyretail</t>
  </si>
  <si>
    <t>Twostripe pencilfish</t>
  </si>
  <si>
    <t>Twostripe pygmy goby</t>
  </si>
  <si>
    <t>Two-stripe pygmy-goby</t>
  </si>
  <si>
    <t>Twostripe snake eel</t>
  </si>
  <si>
    <t>Two-stripe sweetlips</t>
  </si>
  <si>
    <t>Two-striped Aphyosemion</t>
  </si>
  <si>
    <t>Two-striped fangblenny</t>
  </si>
  <si>
    <t>Two-striped sweetlips</t>
  </si>
  <si>
    <t>Twothread trevally</t>
  </si>
  <si>
    <t>Twotone chromis</t>
  </si>
  <si>
    <t>Two-tone Chromis</t>
  </si>
  <si>
    <t>Two-tone combtooth-blenny</t>
  </si>
  <si>
    <t>Two-tone dottyback</t>
  </si>
  <si>
    <t>Twotone fingerfin</t>
  </si>
  <si>
    <t>Two-tone fingerfin</t>
  </si>
  <si>
    <t>Two-tone goatfish</t>
  </si>
  <si>
    <t>Two-tone puller</t>
  </si>
  <si>
    <t>Two-tone surgeonfish</t>
  </si>
  <si>
    <t>Tyler's coralbrotula</t>
  </si>
  <si>
    <t>Tyler's toby</t>
  </si>
  <si>
    <t>Typical eel goby</t>
  </si>
  <si>
    <t>Typical eelgoby</t>
  </si>
  <si>
    <t>Tyranfish</t>
  </si>
  <si>
    <t>Tyrant fish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</si>
  <si>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</si>
  <si>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</si>
  <si>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</si>
  <si>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</si>
  <si>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</si>
  <si>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</si>
  <si>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</si>
  <si>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</si>
  <si>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</si>
  <si>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</si>
  <si>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</si>
  <si>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</si>
  <si>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</si>
  <si>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</si>
  <si>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</si>
  <si>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</si>
  <si>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</si>
  <si>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</si>
  <si>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</si>
  <si>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</si>
  <si>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</si>
  <si>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</si>
  <si>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</si>
  <si>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</si>
  <si>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</si>
  <si>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</si>
  <si>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Common names</t>
  </si>
  <si>
    <t>Initial letter</t>
  </si>
  <si>
    <t>Maataa</t>
  </si>
  <si>
    <t>Mabul sole</t>
  </si>
  <si>
    <t>Mac Lelland's unicorn-codfish</t>
  </si>
  <si>
    <t>Macabi tetra</t>
  </si>
  <si>
    <t>Macabil</t>
  </si>
  <si>
    <t>Macao sole</t>
  </si>
  <si>
    <t>Macaronesian sharpnose-puffer</t>
  </si>
  <si>
    <t>Macau sole</t>
  </si>
  <si>
    <t>Macca</t>
  </si>
  <si>
    <t>Macclelland's unicorn-cod</t>
  </si>
  <si>
    <t>Macclesfield dragonet</t>
  </si>
  <si>
    <t>Macclesfield longtail dragonet</t>
  </si>
  <si>
    <t>Macculloch's rainbowfish</t>
  </si>
  <si>
    <t>MacDonald's lanternfish</t>
  </si>
  <si>
    <t>Macedonia shad</t>
  </si>
  <si>
    <t>Macedonian barbel</t>
  </si>
  <si>
    <t>Macedonian trout</t>
  </si>
  <si>
    <t>Macedonian vimba</t>
  </si>
  <si>
    <t>Machaca</t>
  </si>
  <si>
    <t>Machete</t>
  </si>
  <si>
    <t>Machida's coralbrotula</t>
  </si>
  <si>
    <t>Mackerabel</t>
  </si>
  <si>
    <t>Mackerel</t>
  </si>
  <si>
    <t>Mackerel icefish</t>
  </si>
  <si>
    <t>Mackerel pike</t>
  </si>
  <si>
    <t>Mackerel porbeagle</t>
  </si>
  <si>
    <t>Mackerel roundscad</t>
  </si>
  <si>
    <t>Mackerel scad</t>
  </si>
  <si>
    <t>Mackerel shark</t>
  </si>
  <si>
    <t>Mackerel trevalla</t>
  </si>
  <si>
    <t>Mackerel tuna</t>
  </si>
  <si>
    <t>Mackereljack</t>
  </si>
  <si>
    <t>Mackerel-pike</t>
  </si>
  <si>
    <t>Mackinaw trout</t>
  </si>
  <si>
    <t>Macko</t>
  </si>
  <si>
    <t>Mack's whiskery shark</t>
  </si>
  <si>
    <t>Macleayi's glassfish</t>
  </si>
  <si>
    <t>Macleays coachwhip ray</t>
  </si>
  <si>
    <t>Macleay's crested pipefish</t>
  </si>
  <si>
    <t>Macleay's glass perchlet</t>
  </si>
  <si>
    <t>Macleay's glassfish</t>
  </si>
  <si>
    <t>Macleay's perchlet</t>
  </si>
  <si>
    <t>Macleay's threefin</t>
  </si>
  <si>
    <t>Maclot's shark</t>
  </si>
  <si>
    <t>Macneill's assessor</t>
  </si>
  <si>
    <t>Macquarie blobfish</t>
  </si>
  <si>
    <t>Macquarie notoliparid</t>
  </si>
  <si>
    <t>Macquarie perch</t>
  </si>
  <si>
    <t>Macquaries</t>
  </si>
  <si>
    <t>Maculated electric ray</t>
  </si>
  <si>
    <t>Maculated flounder</t>
  </si>
  <si>
    <t>Maculated goby</t>
  </si>
  <si>
    <t>Maculicauda</t>
  </si>
  <si>
    <t>Mad barb</t>
  </si>
  <si>
    <t>Madagascan dottyback</t>
  </si>
  <si>
    <t>Madagascar anemonefish</t>
  </si>
  <si>
    <t>Madagascar butterflyfish</t>
  </si>
  <si>
    <t>Madagascar flathead</t>
  </si>
  <si>
    <t>Madagascar guitarfish</t>
  </si>
  <si>
    <t>Madagascar meagre</t>
  </si>
  <si>
    <t>Madagascar mottled eel</t>
  </si>
  <si>
    <t>Madagascar pygmy skate</t>
  </si>
  <si>
    <t>Madagascar round herring</t>
  </si>
  <si>
    <t>Madagascar sea catfish</t>
  </si>
  <si>
    <t>Madagascar skate</t>
  </si>
  <si>
    <t>Madagascar wrasse</t>
  </si>
  <si>
    <t>Madai</t>
  </si>
  <si>
    <t>Madamango sea catfish</t>
  </si>
  <si>
    <t>Madame X</t>
  </si>
  <si>
    <t>Madang sole</t>
  </si>
  <si>
    <t>Madeira</t>
  </si>
  <si>
    <t>Madeira butterfly ray</t>
  </si>
  <si>
    <t>Madeira catshark</t>
  </si>
  <si>
    <t>Madeira lantern fish</t>
  </si>
  <si>
    <t>Mahogany goby</t>
  </si>
  <si>
    <t>Mahogany snapper</t>
  </si>
  <si>
    <t>Mahseer</t>
  </si>
  <si>
    <t>Mahsena emperor</t>
  </si>
  <si>
    <t>Mahsier</t>
  </si>
  <si>
    <t>Madeira ray</t>
  </si>
  <si>
    <t>Madeira rockfish</t>
  </si>
  <si>
    <t>Madeira rock-fish</t>
  </si>
  <si>
    <t>Madeira skate</t>
  </si>
  <si>
    <t>Madeiran grenadier</t>
  </si>
  <si>
    <t>Madeiran ray</t>
  </si>
  <si>
    <t>Madeiran sardinella</t>
  </si>
  <si>
    <t>Madeiran sardinelle</t>
  </si>
  <si>
    <t>Madeiran slickhead</t>
  </si>
  <si>
    <t>Madeiran smooth-head</t>
  </si>
  <si>
    <t>Madmango sea catfish</t>
  </si>
  <si>
    <t>Mado</t>
  </si>
  <si>
    <t>Mado sweep</t>
  </si>
  <si>
    <t>Madura anchovy</t>
  </si>
  <si>
    <t>Madura goby</t>
  </si>
  <si>
    <t>Madura pipefish</t>
  </si>
  <si>
    <t>Madzorfloe</t>
  </si>
  <si>
    <t>Maekhlong zipper loach</t>
  </si>
  <si>
    <t>Maeklong chameleon catfish</t>
  </si>
  <si>
    <t>Maeklong sheatfish</t>
  </si>
  <si>
    <t>Magadi tilapia</t>
  </si>
  <si>
    <t>Magdalena blenny</t>
  </si>
  <si>
    <t>Magdalena river stingray</t>
  </si>
  <si>
    <t>Magdalena rivulus</t>
  </si>
  <si>
    <t>Magela hardyhead</t>
  </si>
  <si>
    <t>Magellan common ray</t>
  </si>
  <si>
    <t>Magellan plunderfish</t>
  </si>
  <si>
    <t>Magellan skate</t>
  </si>
  <si>
    <t>Magellanic rockcod</t>
  </si>
  <si>
    <t>Magellanic spiny plunderfish</t>
  </si>
  <si>
    <t>Magenta dottyback</t>
  </si>
  <si>
    <t>Magenta slender basslet</t>
  </si>
  <si>
    <t>Magenta splitfin</t>
  </si>
  <si>
    <t>Magenta-streaked wrasse</t>
  </si>
  <si>
    <t>Maghreb barbel</t>
  </si>
  <si>
    <t>Magnificent dottyback</t>
  </si>
  <si>
    <t>Magnificent foxface</t>
  </si>
  <si>
    <t>Magnificent rabbitfish</t>
  </si>
  <si>
    <t>Magnificent snake eel</t>
  </si>
  <si>
    <t>Magnificent splendid perch</t>
  </si>
  <si>
    <t>Magnus' prawn-goby</t>
  </si>
  <si>
    <t>Magpie cucumberfish</t>
  </si>
  <si>
    <t>Magpie fiddler</t>
  </si>
  <si>
    <t>Magpie fiddler ray</t>
  </si>
  <si>
    <t>Magpie morwong</t>
  </si>
  <si>
    <t>Magpie perch</t>
  </si>
  <si>
    <t>Magpie ray</t>
  </si>
  <si>
    <t>Magpie sweetlips</t>
  </si>
  <si>
    <t>Magur</t>
  </si>
  <si>
    <t>Mahagony snapper</t>
  </si>
  <si>
    <t>Mahalona bluefin goby</t>
  </si>
  <si>
    <t>Mahanadi razorbelly minnow</t>
  </si>
  <si>
    <t>Mahanadi rita</t>
  </si>
  <si>
    <t>Mahecola</t>
  </si>
  <si>
    <t>Mahi mahi</t>
  </si>
  <si>
    <t>Mahia rattail</t>
  </si>
  <si>
    <t>Mahia whiptail</t>
  </si>
  <si>
    <t>Mahimahi</t>
  </si>
  <si>
    <t>Mahi-mahi</t>
  </si>
  <si>
    <t>Maid</t>
  </si>
  <si>
    <t>Maiden goby</t>
  </si>
  <si>
    <t>Maiden ray</t>
  </si>
  <si>
    <t>Maiden spinefoot</t>
  </si>
  <si>
    <t>Mailed butterflyfish</t>
  </si>
  <si>
    <t>Mailed catfish</t>
  </si>
  <si>
    <t>Mailed coralfish</t>
  </si>
  <si>
    <t>Mailed gurnard</t>
  </si>
  <si>
    <t>Mailfish</t>
  </si>
  <si>
    <t>Maimed snake eel</t>
  </si>
  <si>
    <t>Mai-ndombe dwarf sprat</t>
  </si>
  <si>
    <t>Mainland's goby</t>
  </si>
  <si>
    <t>Ma'ito</t>
  </si>
  <si>
    <t>Majan croaker</t>
  </si>
  <si>
    <t>Majestic angelfish</t>
  </si>
  <si>
    <t>Majestic shrimpgoby</t>
  </si>
  <si>
    <t>Major carp</t>
  </si>
  <si>
    <t>Majorras</t>
  </si>
  <si>
    <t>Makassar fish</t>
  </si>
  <si>
    <t>Makiawa</t>
  </si>
  <si>
    <t>Makira Rainbowfish</t>
  </si>
  <si>
    <t>Mako</t>
  </si>
  <si>
    <t>Mako shark</t>
  </si>
  <si>
    <t>Malabar anchovy</t>
  </si>
  <si>
    <t>Malabar baril</t>
  </si>
  <si>
    <t>Malabar batasio</t>
  </si>
  <si>
    <t>Malabar black-backed barb</t>
  </si>
  <si>
    <t>Malabar blood snapper</t>
  </si>
  <si>
    <t>Malabar catopra</t>
  </si>
  <si>
    <t>Malabar cavalla</t>
  </si>
  <si>
    <t>Malabar clariid</t>
  </si>
  <si>
    <t>Malabar cod</t>
  </si>
  <si>
    <t>Malabar crevalle</t>
  </si>
  <si>
    <t>Malabar danio</t>
  </si>
  <si>
    <t>Malabar glassy perchlet</t>
  </si>
  <si>
    <t>Malabar grouper</t>
  </si>
  <si>
    <t>Malabar halfbeak</t>
  </si>
  <si>
    <t>Malabar hatchet chela</t>
  </si>
  <si>
    <t>Malabar jack</t>
  </si>
  <si>
    <t>Malabar killie</t>
  </si>
  <si>
    <t>Malabar kingfish</t>
  </si>
  <si>
    <t>Malabar leaffish</t>
  </si>
  <si>
    <t>Malabar loach</t>
  </si>
  <si>
    <t>Malabar mahseer</t>
  </si>
  <si>
    <t>Malabar mystus</t>
  </si>
  <si>
    <t>Malabar osteobrama</t>
  </si>
  <si>
    <t>Malabar patashi</t>
  </si>
  <si>
    <t>Malabar pufferfish</t>
  </si>
  <si>
    <t>Malabar red snapper</t>
  </si>
  <si>
    <t>Malabar red-snapper</t>
  </si>
  <si>
    <t>Malabar reef cod</t>
  </si>
  <si>
    <t>Malabar ricefish</t>
  </si>
  <si>
    <t>Malabar rock cod</t>
  </si>
  <si>
    <t>Malabar rockcod</t>
  </si>
  <si>
    <t>Malabar rock-cod</t>
  </si>
  <si>
    <t>Malabar sardine</t>
  </si>
  <si>
    <t>Malabar seaperch</t>
  </si>
  <si>
    <t>Malabar silurus</t>
  </si>
  <si>
    <t>Malabar snakehead</t>
  </si>
  <si>
    <t>Malabar snapper</t>
  </si>
  <si>
    <t>Malabar sole</t>
  </si>
  <si>
    <t>Malabar spinyeel</t>
  </si>
  <si>
    <t>Malabar sprat</t>
  </si>
  <si>
    <t>Malabar swamp eel</t>
  </si>
  <si>
    <t>Malabar swampeel</t>
  </si>
  <si>
    <t>Malabar thryssa</t>
  </si>
  <si>
    <t>Malabar tongue sole</t>
  </si>
  <si>
    <t>Malabar tonguesole</t>
  </si>
  <si>
    <t>Malabar trevally</t>
  </si>
  <si>
    <t>Malabar-sole</t>
  </si>
  <si>
    <t>Malacho</t>
  </si>
  <si>
    <t>Malaga chub</t>
  </si>
  <si>
    <t>Malagarasi sardine</t>
  </si>
  <si>
    <t>Malamída</t>
  </si>
  <si>
    <t>Malata kingfish</t>
  </si>
  <si>
    <t>Malawi blue cichlid</t>
  </si>
  <si>
    <t>Malawi butterfly</t>
  </si>
  <si>
    <t>Malawi catfish</t>
  </si>
  <si>
    <t>Malawi eyebiter</t>
  </si>
  <si>
    <t>Malawi gar</t>
  </si>
  <si>
    <t>Malawi golden cichlid</t>
  </si>
  <si>
    <t>Malawi peacock</t>
  </si>
  <si>
    <t>Malawi spinyeel</t>
  </si>
  <si>
    <t>Malawi spotted catfish</t>
  </si>
  <si>
    <t>Malawi squeaker</t>
  </si>
  <si>
    <t>Malawi thick lip</t>
  </si>
  <si>
    <t>Malay combtail</t>
  </si>
  <si>
    <t>Malay flathead</t>
  </si>
  <si>
    <t>Malay glass catfish</t>
  </si>
  <si>
    <t>Malay sprat</t>
  </si>
  <si>
    <t>Malayan</t>
  </si>
  <si>
    <t>Malayan betta</t>
  </si>
  <si>
    <t>Malayan bonytongue</t>
  </si>
  <si>
    <t>Malayan chromis</t>
  </si>
  <si>
    <t>Malayan deepsea boarfish</t>
  </si>
  <si>
    <t>Malayan eel blenny</t>
  </si>
  <si>
    <t>Malayan flounder</t>
  </si>
  <si>
    <t>Malayan flying barb</t>
  </si>
  <si>
    <t>Malayan hairtail</t>
  </si>
  <si>
    <t>Malayan lanternfish</t>
  </si>
  <si>
    <t>Malayan leaffish</t>
  </si>
  <si>
    <t>Malayan silver-biddy</t>
  </si>
  <si>
    <t>Malbar anchovy</t>
  </si>
  <si>
    <t>Maldive anemonefish</t>
  </si>
  <si>
    <t>Maldives anemonefish</t>
  </si>
  <si>
    <t>Maldives clown</t>
  </si>
  <si>
    <t>Maldives damselfish</t>
  </si>
  <si>
    <t>Maldives Slopefish</t>
  </si>
  <si>
    <t>Malenesian blue devil</t>
  </si>
  <si>
    <t>Malheur sculpin</t>
  </si>
  <si>
    <t>Mallethead shark</t>
  </si>
  <si>
    <t>Malloch's charr</t>
  </si>
  <si>
    <t>Malpelo barnacle blenny</t>
  </si>
  <si>
    <t>Malpelo wrasse</t>
  </si>
  <si>
    <t>Maltese brown ray</t>
  </si>
  <si>
    <t>Maltese ray</t>
  </si>
  <si>
    <t>Maltese skate</t>
  </si>
  <si>
    <t>Maluti minnow</t>
  </si>
  <si>
    <t>Lesotho</t>
  </si>
  <si>
    <t>Mamfe killi</t>
  </si>
  <si>
    <t>Man eater</t>
  </si>
  <si>
    <t>Manacled sculpin</t>
  </si>
  <si>
    <t>Manado flathead</t>
  </si>
  <si>
    <t>Manado pipefish</t>
  </si>
  <si>
    <t>Managuense</t>
  </si>
  <si>
    <t>Manalak</t>
  </si>
  <si>
    <t>Manamo anchovy</t>
  </si>
  <si>
    <t>Manantial roundnose minnow</t>
  </si>
  <si>
    <t>Manchurian gudgeon</t>
  </si>
  <si>
    <t>Manchurian spiny loach</t>
  </si>
  <si>
    <t>Manchurian sturgeon</t>
  </si>
  <si>
    <t>Manchurian trout</t>
  </si>
  <si>
    <t>Mancilik dwarf loach</t>
  </si>
  <si>
    <t>Mancuernas silverside</t>
  </si>
  <si>
    <t>Mandarin dogfish</t>
  </si>
  <si>
    <t>Mandarin fish</t>
  </si>
  <si>
    <t>Mandarin shark</t>
  </si>
  <si>
    <t>Mandarinfish</t>
  </si>
  <si>
    <t>Mandarin-fish</t>
  </si>
  <si>
    <t>Mandi</t>
  </si>
  <si>
    <t>Mando river pipefish</t>
  </si>
  <si>
    <t>Mandras shemaya</t>
  </si>
  <si>
    <t>Manduba</t>
  </si>
  <si>
    <t>Maneater</t>
  </si>
  <si>
    <t>Man-eater</t>
  </si>
  <si>
    <t>Maneater shark</t>
  </si>
  <si>
    <t>Man-eater shark</t>
  </si>
  <si>
    <t>Maned blenny</t>
  </si>
  <si>
    <t>Maned cockscomb</t>
  </si>
  <si>
    <t>Maned goby</t>
  </si>
  <si>
    <t>Manefish</t>
  </si>
  <si>
    <t>Manetail snake eel</t>
  </si>
  <si>
    <t>Mangar</t>
  </si>
  <si>
    <t>Mango angelfish</t>
  </si>
  <si>
    <t>Mango fish</t>
  </si>
  <si>
    <t>Mango pleco</t>
  </si>
  <si>
    <t>Mango tilapia</t>
  </si>
  <si>
    <t>Mango-taniwha</t>
  </si>
  <si>
    <t>Mango-tara</t>
  </si>
  <si>
    <t>Mango-ururoa</t>
  </si>
  <si>
    <t>Mangrove</t>
  </si>
  <si>
    <t>Mangrove blenny</t>
  </si>
  <si>
    <t>Mangrove cardinalfish</t>
  </si>
  <si>
    <t>Mangrove crocodilefish</t>
  </si>
  <si>
    <t>Mangrove dragonet</t>
  </si>
  <si>
    <t>Mangrove fish</t>
  </si>
  <si>
    <t>Mangrove flathead goby</t>
  </si>
  <si>
    <t>Mangrove gambusia</t>
  </si>
  <si>
    <t>Mangrove goby</t>
  </si>
  <si>
    <t>Mangrove grouper</t>
  </si>
  <si>
    <t>Mangrove jack</t>
  </si>
  <si>
    <t>Mangrove minnow</t>
  </si>
  <si>
    <t>Mangrove molly</t>
  </si>
  <si>
    <t>Mangrove mullet</t>
  </si>
  <si>
    <t>Mangrove oysterblenny</t>
  </si>
  <si>
    <t>Mangrove pargue</t>
  </si>
  <si>
    <t>Mangrove pipefish</t>
  </si>
  <si>
    <t>Mangrove ray</t>
  </si>
  <si>
    <t>Mangrove red snapper</t>
  </si>
  <si>
    <t>Mangrove rivulus</t>
  </si>
  <si>
    <t>Mangrove snapper</t>
  </si>
  <si>
    <t>Mangrove stingray</t>
  </si>
  <si>
    <t>Mangrove stonefish</t>
  </si>
  <si>
    <t>Mangrove waspfish</t>
  </si>
  <si>
    <t>Mangrove whip ray</t>
  </si>
  <si>
    <t>Mangrove whipray</t>
  </si>
  <si>
    <t>Mangrove wrasse</t>
  </si>
  <si>
    <t>Manipur baril</t>
  </si>
  <si>
    <t>Manipur danio</t>
  </si>
  <si>
    <t>Manipur osteobrama</t>
  </si>
  <si>
    <t>Manitou darter</t>
  </si>
  <si>
    <t>Mannar croaker</t>
  </si>
  <si>
    <t>Man-of-war fish</t>
  </si>
  <si>
    <t>Mano'o-fala</t>
  </si>
  <si>
    <t>Manora</t>
  </si>
  <si>
    <t>Man-o-war fish</t>
  </si>
  <si>
    <t>Manta</t>
  </si>
  <si>
    <t>Manta ray</t>
  </si>
  <si>
    <t>Mantaray</t>
  </si>
  <si>
    <t>Mantasucker</t>
  </si>
  <si>
    <t>Manus fangblenny</t>
  </si>
  <si>
    <t>Many banded angelfish</t>
  </si>
  <si>
    <t>Many banded moray eel</t>
  </si>
  <si>
    <t>Many barred distichodus</t>
  </si>
  <si>
    <t>Many spined climbing perch</t>
  </si>
  <si>
    <t>Many spotted blenny</t>
  </si>
  <si>
    <t>Manyame labeo</t>
  </si>
  <si>
    <t>Manyas shemaya</t>
  </si>
  <si>
    <t>Manyas spirlin</t>
  </si>
  <si>
    <t>Manyband cardinalfish</t>
  </si>
  <si>
    <t>Manyband goby</t>
  </si>
  <si>
    <t>Manyband moray</t>
  </si>
  <si>
    <t>Many-band sole</t>
  </si>
  <si>
    <t>Many-banded angelfish</t>
  </si>
  <si>
    <t>Many-banded cardinal-fish</t>
  </si>
  <si>
    <t>Many-banded moray-eel</t>
  </si>
  <si>
    <t>Many-banded pipefish</t>
  </si>
  <si>
    <t>Many-banded scat</t>
  </si>
  <si>
    <t>Many-banded sole</t>
  </si>
  <si>
    <t>Manybanded sweetlips</t>
  </si>
  <si>
    <t>Many-bands pipefish</t>
  </si>
  <si>
    <t>Manybar goatfish</t>
  </si>
  <si>
    <t>Many-eyed snake eel</t>
  </si>
  <si>
    <t>Many-eyed snake-eel</t>
  </si>
  <si>
    <t>Manyeyed worm eel</t>
  </si>
  <si>
    <t>Many-fingered grenadier anchovy</t>
  </si>
  <si>
    <t>Many-host goby</t>
  </si>
  <si>
    <t>Manylight viperfish</t>
  </si>
  <si>
    <t>Manyline perch</t>
  </si>
  <si>
    <t>Manyline sweetlips</t>
  </si>
  <si>
    <t>Many-lined basslet</t>
  </si>
  <si>
    <t>Many-lined cardinalfish</t>
  </si>
  <si>
    <t>Manylined grunter</t>
  </si>
  <si>
    <t>Many-lined leatherjacket</t>
  </si>
  <si>
    <t>Many-lined pufferfish</t>
  </si>
  <si>
    <t>Many-lined sweetlips</t>
  </si>
  <si>
    <t>Many-ray cusk</t>
  </si>
  <si>
    <t>Manyray flatfish</t>
  </si>
  <si>
    <t>Manyray smoothhead</t>
  </si>
  <si>
    <t>Many-rayed jewfish</t>
  </si>
  <si>
    <t>Many-rayed threadfin</t>
  </si>
  <si>
    <t>Many-rayed threefin</t>
  </si>
  <si>
    <t>Manyscale Sole</t>
  </si>
  <si>
    <t>Manyscaled blenny</t>
  </si>
  <si>
    <t>Manyscaled flounder</t>
  </si>
  <si>
    <t>Many-spined angelfish</t>
  </si>
  <si>
    <t>Many-spined butterflyfish</t>
  </si>
  <si>
    <t>Manyspined climbing perch</t>
  </si>
  <si>
    <t>Many-spined climbing perch</t>
  </si>
  <si>
    <t>Many-spined cow fish</t>
  </si>
  <si>
    <t>Manyspined ctenopoma</t>
  </si>
  <si>
    <t>Manyspot blenny</t>
  </si>
  <si>
    <t>Manyspot flyingfish</t>
  </si>
  <si>
    <t>Many-spotted blenny</t>
  </si>
  <si>
    <t>Many-spotted butterfly-cod</t>
  </si>
  <si>
    <t>Manyspotted flyingfish</t>
  </si>
  <si>
    <t>Many-spotted grubfish</t>
  </si>
  <si>
    <t>Manyspotted leatherjacket</t>
  </si>
  <si>
    <t>Many-spotted lefteye flounder</t>
  </si>
  <si>
    <t>Many-spotted moray</t>
  </si>
  <si>
    <t>Many-spotted pipefish</t>
  </si>
  <si>
    <t>Manyspotted sandperch</t>
  </si>
  <si>
    <t>Many-spotted sweetlips</t>
  </si>
  <si>
    <t>Manystriped blowfish</t>
  </si>
  <si>
    <t>Many-striped cardinal</t>
  </si>
  <si>
    <t>Many-striped cardinalfish</t>
  </si>
  <si>
    <t>Many-striped puffer</t>
  </si>
  <si>
    <t>Many-striped pufferfish</t>
  </si>
  <si>
    <t>Manytooth conger</t>
  </si>
  <si>
    <t>Manytooth conger eel</t>
  </si>
  <si>
    <t>Manytooth garden eel</t>
  </si>
  <si>
    <t>Manytooth parrotfish</t>
  </si>
  <si>
    <t>Many-toothed blenny</t>
  </si>
  <si>
    <t>Marini's anchovy</t>
  </si>
  <si>
    <t>Marini's grenadier</t>
  </si>
  <si>
    <t>Manytoothed moray</t>
  </si>
  <si>
    <t>Manytoothed snake moray</t>
  </si>
  <si>
    <t>Many-toothed snake moray</t>
  </si>
  <si>
    <t>Manyvertebrae moray</t>
  </si>
  <si>
    <t>Maomao</t>
  </si>
  <si>
    <t>Maori</t>
  </si>
  <si>
    <t>Maori bream</t>
  </si>
  <si>
    <t>Maori chief</t>
  </si>
  <si>
    <t>Maori cod</t>
  </si>
  <si>
    <t>Maori coral goby</t>
  </si>
  <si>
    <t>Maori coralgoby</t>
  </si>
  <si>
    <t>Maori groper</t>
  </si>
  <si>
    <t>Maori grouper</t>
  </si>
  <si>
    <t>Maori parrotfish</t>
  </si>
  <si>
    <t>Maori rockcod</t>
  </si>
  <si>
    <t>Maori sea bream</t>
  </si>
  <si>
    <t>Maori seaperch</t>
  </si>
  <si>
    <t>Maori snapper</t>
  </si>
  <si>
    <t>Maori trout</t>
  </si>
  <si>
    <t>Maori wrasse</t>
  </si>
  <si>
    <t>Map blaasop</t>
  </si>
  <si>
    <t>Map puffer</t>
  </si>
  <si>
    <t>Maple sweetlips</t>
  </si>
  <si>
    <t>Mapurite</t>
  </si>
  <si>
    <t>Maputo conger</t>
  </si>
  <si>
    <t>Maracaibo leatherjack</t>
  </si>
  <si>
    <t>Maracaibo leatherjacket</t>
  </si>
  <si>
    <t>Maracaibo river stingray</t>
  </si>
  <si>
    <t>Maraena whitefish</t>
  </si>
  <si>
    <t>Marasri's thryssa</t>
  </si>
  <si>
    <t>Marathon minnow</t>
  </si>
  <si>
    <t>Maravatío shiner</t>
  </si>
  <si>
    <t>Maray</t>
  </si>
  <si>
    <t>Marble catshark</t>
  </si>
  <si>
    <t>Marble cichlid</t>
  </si>
  <si>
    <t>Marble cod</t>
  </si>
  <si>
    <t>Marble Eye</t>
  </si>
  <si>
    <t>Marble goby</t>
  </si>
  <si>
    <t>Marble grouper</t>
  </si>
  <si>
    <t>Marble sleeper</t>
  </si>
  <si>
    <t>Marble wrasse</t>
  </si>
  <si>
    <t>Marblecheek sleeper</t>
  </si>
  <si>
    <t>Marbled angler</t>
  </si>
  <si>
    <t>Marbled bichir</t>
  </si>
  <si>
    <t>Marbled blenny</t>
  </si>
  <si>
    <t>Marbled bullhead</t>
  </si>
  <si>
    <t>Marbled cardinalfish</t>
  </si>
  <si>
    <t>Marbled cat shark</t>
  </si>
  <si>
    <t>Marbled catshark</t>
  </si>
  <si>
    <t>Marbled climbing perch</t>
  </si>
  <si>
    <t>Marbled cod</t>
  </si>
  <si>
    <t>Marbled coral-cod</t>
  </si>
  <si>
    <t>Marbled coralgrouper</t>
  </si>
  <si>
    <t>Marbled cusk-eel</t>
  </si>
  <si>
    <t>Marbled Darter</t>
  </si>
  <si>
    <t>Marbled dragonet</t>
  </si>
  <si>
    <t>Marbled eel</t>
  </si>
  <si>
    <t>Marbled eel-cod</t>
  </si>
  <si>
    <t>Marbled eelpout</t>
  </si>
  <si>
    <t>Marbled electric eel</t>
  </si>
  <si>
    <t>Marbled electric ray</t>
  </si>
  <si>
    <t>Marbled flathead</t>
  </si>
  <si>
    <t>Marbled flounder</t>
  </si>
  <si>
    <t>Marbled fortescue</t>
  </si>
  <si>
    <t>Marbled freshwater stingray</t>
  </si>
  <si>
    <t>Marbled freshwater whip ray</t>
  </si>
  <si>
    <t>Marbled galaxias</t>
  </si>
  <si>
    <t>Marbled goby</t>
  </si>
  <si>
    <t>Marbled grouper</t>
  </si>
  <si>
    <t>Marbled hatchetfish</t>
  </si>
  <si>
    <t>Marbled hawkfish</t>
  </si>
  <si>
    <t>Marbled headstander</t>
  </si>
  <si>
    <t>Marbled kelpfish</t>
  </si>
  <si>
    <t>Marbled killifish</t>
  </si>
  <si>
    <t>Marbled leopardgrouper</t>
  </si>
  <si>
    <t>Marbled lungfish</t>
  </si>
  <si>
    <t>Marbled lyretail</t>
  </si>
  <si>
    <t>Marbled moray</t>
  </si>
  <si>
    <t>Marbled moray cod</t>
  </si>
  <si>
    <t>Marbled mountain catfish</t>
  </si>
  <si>
    <t>Marbled notothen</t>
  </si>
  <si>
    <t>Marbled notothenia</t>
  </si>
  <si>
    <t>Marbled parketnik</t>
  </si>
  <si>
    <t>Marbled parrotfish</t>
  </si>
  <si>
    <t>Marbled pearlfish</t>
  </si>
  <si>
    <t>Marbled plunderfish</t>
  </si>
  <si>
    <t>Marbled puffer</t>
  </si>
  <si>
    <t>Marbled reef eel</t>
  </si>
  <si>
    <t>Marbled reef-eel</t>
  </si>
  <si>
    <t>Marbled river cod</t>
  </si>
  <si>
    <t>Marbled rock cod</t>
  </si>
  <si>
    <t>Marbled rockcod</t>
  </si>
  <si>
    <t>Marbled rockfish</t>
  </si>
  <si>
    <t>Marbled sculpin</t>
  </si>
  <si>
    <t>Marbled sea bass</t>
  </si>
  <si>
    <t>Marbled seabat</t>
  </si>
  <si>
    <t>Marbled sleeper</t>
  </si>
  <si>
    <t>Marbled snailfish</t>
  </si>
  <si>
    <t>Marbled snake eel</t>
  </si>
  <si>
    <t>Marbled snake moray</t>
  </si>
  <si>
    <t>Marbled snake-eel</t>
  </si>
  <si>
    <t>Marbled snakemoray</t>
  </si>
  <si>
    <t>Marbled sole</t>
  </si>
  <si>
    <t>Marbled spinefoot</t>
  </si>
  <si>
    <t>Marbled spinfoot</t>
  </si>
  <si>
    <t>Marbled spiny eel</t>
  </si>
  <si>
    <t>Marbled spiny-eel</t>
  </si>
  <si>
    <t>Marbled stargazer</t>
  </si>
  <si>
    <t>Marbled sting ray</t>
  </si>
  <si>
    <t>Marbled stingfish</t>
  </si>
  <si>
    <t>Marbled stingray</t>
  </si>
  <si>
    <t>Marbled swamp eel</t>
  </si>
  <si>
    <t>Marbled swordtail</t>
  </si>
  <si>
    <t>Marbled toads</t>
  </si>
  <si>
    <t>Marbled torpedo</t>
  </si>
  <si>
    <t>Marbled trout</t>
  </si>
  <si>
    <t>Marbled Victoria squeaker</t>
  </si>
  <si>
    <t>Marbled whipray</t>
  </si>
  <si>
    <t>Marbled-bellied flathead</t>
  </si>
  <si>
    <t>Marbled-spine foot</t>
  </si>
  <si>
    <t>Marblefish</t>
  </si>
  <si>
    <t>Marble-mouthed frogfish</t>
  </si>
  <si>
    <t>Marble-toothed snake-eel</t>
  </si>
  <si>
    <t>Marcia's anthias</t>
  </si>
  <si>
    <t>Mardi Gras wrasse</t>
  </si>
  <si>
    <t>Mareike’s tube-snouted ghost knifefish</t>
  </si>
  <si>
    <t>Marg’s pygmy goby</t>
  </si>
  <si>
    <t>Margaret fish</t>
  </si>
  <si>
    <t>Margaret grunt</t>
  </si>
  <si>
    <t>Margaretha's goatfish</t>
  </si>
  <si>
    <t>Margaret's dragonet</t>
  </si>
  <si>
    <t>Margarita blenny</t>
  </si>
  <si>
    <t>Margarite's spinecheek</t>
  </si>
  <si>
    <t>Margate</t>
  </si>
  <si>
    <t>Margate fish</t>
  </si>
  <si>
    <t>Margate hake</t>
  </si>
  <si>
    <t>Margay pencil catfish</t>
  </si>
  <si>
    <t>Marginate damselfish</t>
  </si>
  <si>
    <t>Marginate dascyllus</t>
  </si>
  <si>
    <t>Marginate snailfish</t>
  </si>
  <si>
    <t>Margined anthias</t>
  </si>
  <si>
    <t>Margined coralfish</t>
  </si>
  <si>
    <t>Margined dottyback</t>
  </si>
  <si>
    <t>Margined flyingfish</t>
  </si>
  <si>
    <t>Margined madtom</t>
  </si>
  <si>
    <t>Margined sculpin</t>
  </si>
  <si>
    <t>Margined snake eel</t>
  </si>
  <si>
    <t>Margined sole</t>
  </si>
  <si>
    <t>Margined tonguefish</t>
  </si>
  <si>
    <t>Margintail conger</t>
  </si>
  <si>
    <t>Marguesan sardine</t>
  </si>
  <si>
    <t>Maria</t>
  </si>
  <si>
    <t>Marian</t>
  </si>
  <si>
    <t>Mariana's hardyhead</t>
  </si>
  <si>
    <t>Marianas rockskipper</t>
  </si>
  <si>
    <t>Maria's tandan</t>
  </si>
  <si>
    <t>Marico barb</t>
  </si>
  <si>
    <t>Marigane noire</t>
  </si>
  <si>
    <t>Mariggle</t>
  </si>
  <si>
    <t>Marilyn's pencilfish</t>
  </si>
  <si>
    <t>Marine betta</t>
  </si>
  <si>
    <t>Marine catfish</t>
  </si>
  <si>
    <t>Marine catfsish</t>
  </si>
  <si>
    <t>Marine goby</t>
  </si>
  <si>
    <t>Marine gudgeon</t>
  </si>
  <si>
    <t>Marine hardyhead</t>
  </si>
  <si>
    <t>Marine Hatchetfish</t>
  </si>
  <si>
    <t>Marine lamprey</t>
  </si>
  <si>
    <t>Marine piranha</t>
  </si>
  <si>
    <t>Marine rainbowfish</t>
  </si>
  <si>
    <t>Marine sailfin silverside</t>
  </si>
  <si>
    <t>Marion's spiderfish</t>
  </si>
  <si>
    <t>Mariposa</t>
  </si>
  <si>
    <t>Marjorie's freshwater hardyhead</t>
  </si>
  <si>
    <t>Marjorie's hardyhead</t>
  </si>
  <si>
    <t>Marjorie's Wrasse</t>
  </si>
  <si>
    <t>Marked goby</t>
  </si>
  <si>
    <t>Market sardine</t>
  </si>
  <si>
    <t>Marley’s darter dragonet</t>
  </si>
  <si>
    <t>Marley's Butterflyfish</t>
  </si>
  <si>
    <t>Marley's dragonet</t>
  </si>
  <si>
    <t>Marlin</t>
  </si>
  <si>
    <t>Marlin sucker</t>
  </si>
  <si>
    <t>Marlin-spike</t>
  </si>
  <si>
    <t>Marlin-spike grenadier</t>
  </si>
  <si>
    <t>Marlinsucker</t>
  </si>
  <si>
    <t>Marmalade Razorfish</t>
  </si>
  <si>
    <t>Marmara barbel</t>
  </si>
  <si>
    <t>Marmara goby</t>
  </si>
  <si>
    <t>Marmara sprat</t>
  </si>
  <si>
    <t>Marmorated medaka</t>
  </si>
  <si>
    <t>Marmorated ricefish</t>
  </si>
  <si>
    <t>Marmorated swamp Eel</t>
  </si>
  <si>
    <t>Maroni eartheater</t>
  </si>
  <si>
    <t>Maroon clownfish</t>
  </si>
  <si>
    <t>Mazatlan butterfly ray</t>
  </si>
  <si>
    <t>Mazatlan sole</t>
  </si>
  <si>
    <t>Maze rabbitfish</t>
  </si>
  <si>
    <t>Maze toby</t>
  </si>
  <si>
    <t>Menoda catfish</t>
  </si>
  <si>
    <t>Menominee</t>
  </si>
  <si>
    <t>Menominee whitefish</t>
  </si>
  <si>
    <t>Ménomini des montagnes</t>
  </si>
  <si>
    <t>Mental wrasse</t>
  </si>
  <si>
    <t>Mentawai sole</t>
  </si>
  <si>
    <t>Menuke rockfish</t>
  </si>
  <si>
    <t>Meo Viejo</t>
  </si>
  <si>
    <t>Maroon sea-perch</t>
  </si>
  <si>
    <t>Marquesan butterflyfish</t>
  </si>
  <si>
    <t>Marquesan grouper</t>
  </si>
  <si>
    <t>Marquesan mullet</t>
  </si>
  <si>
    <t>Marquesan parrotfish</t>
  </si>
  <si>
    <t>Marquesan rockskipper</t>
  </si>
  <si>
    <t>Marquesan rockstripper</t>
  </si>
  <si>
    <t>Marquesan sardinella</t>
  </si>
  <si>
    <t>Marquesas butterflyfish</t>
  </si>
  <si>
    <t>Marquesas ruddertail dragonet</t>
  </si>
  <si>
    <t>Marrero’s tube-snouted ghost knifefish</t>
  </si>
  <si>
    <t>Marr's fusilier</t>
  </si>
  <si>
    <t>Marsh killifish</t>
  </si>
  <si>
    <t>Marshall dottyback</t>
  </si>
  <si>
    <t>Marshall Is. dottyback</t>
  </si>
  <si>
    <t>Marshall Islands moray</t>
  </si>
  <si>
    <t>Marshall slopebrotula</t>
  </si>
  <si>
    <t>Marshfish</t>
  </si>
  <si>
    <t>Marten's moonflounder</t>
  </si>
  <si>
    <t>Martenstyn's barb</t>
  </si>
  <si>
    <t>Martina’s dragonet</t>
  </si>
  <si>
    <t>Maru frigate mackerel</t>
  </si>
  <si>
    <t>Marvelous dwarf snailfish</t>
  </si>
  <si>
    <t>Mary perchlet</t>
  </si>
  <si>
    <t>Mary river cod</t>
  </si>
  <si>
    <t>Mary sole</t>
  </si>
  <si>
    <t>Maryanne</t>
  </si>
  <si>
    <t>Maryland darter</t>
  </si>
  <si>
    <t>Mary's pygmygoby</t>
  </si>
  <si>
    <t>Masamacush</t>
  </si>
  <si>
    <t>Mascalonge</t>
  </si>
  <si>
    <t>Mascarene Annie</t>
  </si>
  <si>
    <t>Mascarene goatfish</t>
  </si>
  <si>
    <t>Mascarene horn dragonet</t>
  </si>
  <si>
    <t>Mascarene Red Seabream</t>
  </si>
  <si>
    <t>Mascota jumprock</t>
  </si>
  <si>
    <t>Mask shrimpgoby</t>
  </si>
  <si>
    <t>Masked angel</t>
  </si>
  <si>
    <t>Masked angel fish</t>
  </si>
  <si>
    <t>Masked angelfish</t>
  </si>
  <si>
    <t>Masked bannerfish</t>
  </si>
  <si>
    <t>Masked butter flyfish</t>
  </si>
  <si>
    <t>Masked butterflyfish</t>
  </si>
  <si>
    <t>Masked cardinal</t>
  </si>
  <si>
    <t>Masked cardinalfish</t>
  </si>
  <si>
    <t>Masked coachman</t>
  </si>
  <si>
    <t>Masked corydoras</t>
  </si>
  <si>
    <t>Masked demoiselle</t>
  </si>
  <si>
    <t>Masked emperor</t>
  </si>
  <si>
    <t>Masked file fish</t>
  </si>
  <si>
    <t>Masked garden eel</t>
  </si>
  <si>
    <t>Masked goby</t>
  </si>
  <si>
    <t>Masked greenling</t>
  </si>
  <si>
    <t>Masked grouper</t>
  </si>
  <si>
    <t>Masked Hamlet</t>
  </si>
  <si>
    <t>Masked julie</t>
  </si>
  <si>
    <t>Masked moray</t>
  </si>
  <si>
    <t>Masked pigfish</t>
  </si>
  <si>
    <t>Masked prickleback</t>
  </si>
  <si>
    <t>Masked puffer</t>
  </si>
  <si>
    <t>Masked rabbitfish</t>
  </si>
  <si>
    <t>Masked shrimpgoby</t>
  </si>
  <si>
    <t>Masked spine-cheek</t>
  </si>
  <si>
    <t>Masked spinefoot</t>
  </si>
  <si>
    <t>Masked stargazer</t>
  </si>
  <si>
    <t>Masked stingaree</t>
  </si>
  <si>
    <t>Masked threefin</t>
  </si>
  <si>
    <t>Masked triggerfish</t>
  </si>
  <si>
    <t>Masked unicornfish</t>
  </si>
  <si>
    <t>Masked wrasse</t>
  </si>
  <si>
    <t>Maskinonge</t>
  </si>
  <si>
    <t>Masquerader hairy blenny</t>
  </si>
  <si>
    <t>Masted shrimp goby</t>
  </si>
  <si>
    <t>Master's catfish</t>
  </si>
  <si>
    <t>Masthead Island pipefish</t>
  </si>
  <si>
    <t>Masu salmon</t>
  </si>
  <si>
    <t>Masuda’s dragonet</t>
  </si>
  <si>
    <t>Masui's shrimp-goby</t>
  </si>
  <si>
    <t>Mata surgeonfish</t>
  </si>
  <si>
    <t>Matador triplefin</t>
  </si>
  <si>
    <t>Mata-Hari</t>
  </si>
  <si>
    <t>Matalote Cahita</t>
  </si>
  <si>
    <t>Matalote Conchos</t>
  </si>
  <si>
    <t>Matalote del Bavispe</t>
  </si>
  <si>
    <t>Matalote Opata</t>
  </si>
  <si>
    <t>Matano medaka</t>
  </si>
  <si>
    <t>Matano ricefish</t>
  </si>
  <si>
    <t>Matanzas rivulus</t>
  </si>
  <si>
    <t>Matcheek warbonnet</t>
  </si>
  <si>
    <t>Matje cured herring</t>
  </si>
  <si>
    <t>Mato Grosso scale-eating characin</t>
  </si>
  <si>
    <t>Matsubara's blenny</t>
  </si>
  <si>
    <t>Matsubara's snakeblenny</t>
  </si>
  <si>
    <t>Matted leatherjacket</t>
  </si>
  <si>
    <t>Matthes' barb</t>
  </si>
  <si>
    <t>Matthes' Lampeye</t>
  </si>
  <si>
    <t>Mattie</t>
  </si>
  <si>
    <t>Maude's shrimpgoby</t>
  </si>
  <si>
    <t>Maugé’s dragonet</t>
  </si>
  <si>
    <t>Maugeaen skate</t>
  </si>
  <si>
    <t>Maui's bully</t>
  </si>
  <si>
    <t>Maul's searsid</t>
  </si>
  <si>
    <t>Maul's tubeshoulder</t>
  </si>
  <si>
    <t>Maul's waryfish</t>
  </si>
  <si>
    <t>Mauritanian shortface eel</t>
  </si>
  <si>
    <t>Mauritanian shortfaced eel</t>
  </si>
  <si>
    <t>Mauritian anémone fish</t>
  </si>
  <si>
    <t>Mauritian anemonefish</t>
  </si>
  <si>
    <t>Mauritian damsel</t>
  </si>
  <si>
    <t>Mauritian gregory</t>
  </si>
  <si>
    <t>Mauritian sardinella</t>
  </si>
  <si>
    <t>Mauritius dragonet</t>
  </si>
  <si>
    <t>Mauritius gurnard</t>
  </si>
  <si>
    <t>Norway</t>
  </si>
  <si>
    <t>Mauritius hogfish</t>
  </si>
  <si>
    <t>Mauritius scorpionfish</t>
  </si>
  <si>
    <t>Mauve goby</t>
  </si>
  <si>
    <t>Mauve rainbow-fish</t>
  </si>
  <si>
    <t>Mauve ruffe</t>
  </si>
  <si>
    <t>Mauvelip threadfin bream</t>
  </si>
  <si>
    <t>Mavelikkara Mystus</t>
  </si>
  <si>
    <t>Mawson's dragonfish</t>
  </si>
  <si>
    <t>Maxweber's pipefish</t>
  </si>
  <si>
    <t>Maya gambusia</t>
  </si>
  <si>
    <t>Maya hamlet</t>
  </si>
  <si>
    <t>Maya needlefish</t>
  </si>
  <si>
    <t>Maya pupfish</t>
  </si>
  <si>
    <t>Maya rivulus</t>
  </si>
  <si>
    <t>Maya sea catfish</t>
  </si>
  <si>
    <t>Maya skate</t>
  </si>
  <si>
    <t>Maya tetra</t>
  </si>
  <si>
    <t>Mayan catfish</t>
  </si>
  <si>
    <t>Mayan cichlid</t>
  </si>
  <si>
    <t>Mayan sea catfish</t>
  </si>
  <si>
    <t>Mayan tetra</t>
  </si>
  <si>
    <t>Mayfish</t>
  </si>
  <si>
    <t>Mayland's rainbowfish</t>
  </si>
  <si>
    <t>Maypole butterflyfish</t>
  </si>
  <si>
    <t>Mbam killi</t>
  </si>
  <si>
    <t>Mbozi suckermouth</t>
  </si>
  <si>
    <t>McAdam's scorpionfish</t>
  </si>
  <si>
    <t>McAllister's eelpout</t>
  </si>
  <si>
    <t>McCain's skate</t>
  </si>
  <si>
    <t>McConnel's haplo</t>
  </si>
  <si>
    <t>McCosker’s grenadier</t>
  </si>
  <si>
    <t>McCosker’s worm eel</t>
  </si>
  <si>
    <t>Mccosker's coralbrotula</t>
  </si>
  <si>
    <t>McCosker's flasher</t>
  </si>
  <si>
    <t>McCosker's flasherwrasse</t>
  </si>
  <si>
    <t>Mccosker's flasher-wrasse</t>
  </si>
  <si>
    <t>McCosker's moray</t>
  </si>
  <si>
    <t>McCulloch's anemonefish</t>
  </si>
  <si>
    <t>McCulloch's bandfish</t>
  </si>
  <si>
    <t>McCulloch's dory</t>
  </si>
  <si>
    <t>McCulloch's hardyhead</t>
  </si>
  <si>
    <t>McCulloch's herring</t>
  </si>
  <si>
    <t>Mcculloch's parma</t>
  </si>
  <si>
    <t>McCulloch's rainbowfish</t>
  </si>
  <si>
    <t>McCulloch's scalyfin</t>
  </si>
  <si>
    <t>McCulloch's sea perch</t>
  </si>
  <si>
    <t>McCulloch's sun-fish</t>
  </si>
  <si>
    <t>Mcculloch's yellowtail</t>
  </si>
  <si>
    <t>McDonald ranges rainbow fish</t>
  </si>
  <si>
    <t>McGrouther’s flathead</t>
  </si>
  <si>
    <t>Mcgrouther's coralbrotula</t>
  </si>
  <si>
    <t>McMillan's cat shark</t>
  </si>
  <si>
    <t>McMillan's whiptail</t>
  </si>
  <si>
    <t>Mead's lanternfish</t>
  </si>
  <si>
    <t>Mead's lizardfish</t>
  </si>
  <si>
    <t>Meads wearyfish</t>
  </si>
  <si>
    <t>Meagre</t>
  </si>
  <si>
    <t>Meander dwarfgoby</t>
  </si>
  <si>
    <t>Meander goby</t>
  </si>
  <si>
    <t>Measles flounder</t>
  </si>
  <si>
    <t>Meat wirrah</t>
  </si>
  <si>
    <t>Medaka</t>
  </si>
  <si>
    <t>Medeira shark</t>
  </si>
  <si>
    <t>Media Luna cichlid</t>
  </si>
  <si>
    <t>Media Luna pupfish</t>
  </si>
  <si>
    <t>Mediterranean banded killifish</t>
  </si>
  <si>
    <t>Mediterranean barbel</t>
  </si>
  <si>
    <t>Mediterranean barracuda</t>
  </si>
  <si>
    <t>Mediterranean bigeye rockling</t>
  </si>
  <si>
    <t>Mediterranean cardinalfish</t>
  </si>
  <si>
    <t>Mediterranean chromis</t>
  </si>
  <si>
    <t>Mediterranean codling</t>
  </si>
  <si>
    <t>Mediterranean cure</t>
  </si>
  <si>
    <t>Gibraltar</t>
  </si>
  <si>
    <t>Mediterranean dealfish</t>
  </si>
  <si>
    <t>Mediterranean divinglamp</t>
  </si>
  <si>
    <t>Mediterranean flagfin</t>
  </si>
  <si>
    <t>Mediterranean flounder</t>
  </si>
  <si>
    <t>Mediterranean flyingfish</t>
  </si>
  <si>
    <t>Mediterranean grenadier</t>
  </si>
  <si>
    <t>Mediterranean horse mackerel</t>
  </si>
  <si>
    <t>Mediterranean ling</t>
  </si>
  <si>
    <t>Mediterranean longnose</t>
  </si>
  <si>
    <t>Mediterranean moray</t>
  </si>
  <si>
    <t>Mediterranean painted goby</t>
  </si>
  <si>
    <t>Mediterranean rainbow wrasse</t>
  </si>
  <si>
    <t>Mediterranean rainbowfish</t>
  </si>
  <si>
    <t>Mediterranean rockling</t>
  </si>
  <si>
    <t>Mediterranean sand eel</t>
  </si>
  <si>
    <t>Mediterranean sand smelt</t>
  </si>
  <si>
    <t>Mediterranean sawbelly</t>
  </si>
  <si>
    <t>Mediterranean saw-belly</t>
  </si>
  <si>
    <t>Mediterranean scad</t>
  </si>
  <si>
    <t>Mediterranean scaldfish</t>
  </si>
  <si>
    <t>Mediterranean shad</t>
  </si>
  <si>
    <t>Mediterranean shortbill spearfish</t>
  </si>
  <si>
    <t>Mediterranean slimehead</t>
  </si>
  <si>
    <t>Mediterranean slime-head fish</t>
  </si>
  <si>
    <t>Mediterranean spearfish</t>
  </si>
  <si>
    <t>Mediterranean spiderfish</t>
  </si>
  <si>
    <t>Mediterranean starry ray</t>
  </si>
  <si>
    <t>Mediterranean three-barbeled rockling</t>
  </si>
  <si>
    <t>Mediterranean trout</t>
  </si>
  <si>
    <t>Medium carp</t>
  </si>
  <si>
    <t>Medium-snouted pipefish</t>
  </si>
  <si>
    <t>Medusa blenny</t>
  </si>
  <si>
    <t>Medusafish</t>
  </si>
  <si>
    <t>Meetan mystus</t>
  </si>
  <si>
    <t>Megamouth jawfish</t>
  </si>
  <si>
    <t>Megamouth shark</t>
  </si>
  <si>
    <t>Meggitt's goby</t>
  </si>
  <si>
    <t>Megrim</t>
  </si>
  <si>
    <t>Mekong blind sole</t>
  </si>
  <si>
    <t>Mekong clawn loach</t>
  </si>
  <si>
    <t>Mekong delta dragonet</t>
  </si>
  <si>
    <t>Mekong featherback</t>
  </si>
  <si>
    <t>Mekong flying barb</t>
  </si>
  <si>
    <t>Mekong freshwater stingray</t>
  </si>
  <si>
    <t>Mekong giant catfish</t>
  </si>
  <si>
    <t>Mekong stingray</t>
  </si>
  <si>
    <t>Mekong tiger perch</t>
  </si>
  <si>
    <t>Mekran blenny</t>
  </si>
  <si>
    <t>Melanochromis white auratus</t>
  </si>
  <si>
    <t>Melasma pygmy goby</t>
  </si>
  <si>
    <t>Melba's butterflyfish</t>
  </si>
  <si>
    <t>Melbourne flounder</t>
  </si>
  <si>
    <t>Melbourne silver belly</t>
  </si>
  <si>
    <t>Melbourne skate</t>
  </si>
  <si>
    <t>Mele's stiphodon</t>
  </si>
  <si>
    <t>Melid loach</t>
  </si>
  <si>
    <t>Melker</t>
  </si>
  <si>
    <t>Mellissi'flounder</t>
  </si>
  <si>
    <t>Melliss's Conger</t>
  </si>
  <si>
    <t>Melliss's scorpionfish</t>
  </si>
  <si>
    <t>Melon barb</t>
  </si>
  <si>
    <t>Melon butterflyfish</t>
  </si>
  <si>
    <t>Melon coat</t>
  </si>
  <si>
    <t>Melon fish</t>
  </si>
  <si>
    <t>Melon seed</t>
  </si>
  <si>
    <t>Melon-seed grouper</t>
  </si>
  <si>
    <t>Melvin charr</t>
  </si>
  <si>
    <t>Menado pipefish</t>
  </si>
  <si>
    <t>Menderes barbel</t>
  </si>
  <si>
    <t>Menderes bream</t>
  </si>
  <si>
    <t>Menderes brook minnow</t>
  </si>
  <si>
    <t>Menderes nase</t>
  </si>
  <si>
    <t>Mendes’ tube-snouted ghost knifefish</t>
  </si>
  <si>
    <t>Menhadem</t>
  </si>
  <si>
    <t>Menhaden</t>
  </si>
  <si>
    <t>Menne's coralbrotula</t>
  </si>
  <si>
    <t>Mermaid lanternfish</t>
  </si>
  <si>
    <t>Meramec Saddled Darter</t>
  </si>
  <si>
    <t>Merauke River catfish</t>
  </si>
  <si>
    <t>Merauke tandan</t>
  </si>
  <si>
    <t>Merauke toadfish</t>
  </si>
  <si>
    <t>Mercer's tusked silverside</t>
  </si>
  <si>
    <t>Merchantable</t>
  </si>
  <si>
    <t>Mercy's garden eel</t>
  </si>
  <si>
    <t>Meredith's angelfish</t>
  </si>
  <si>
    <t>Merga stone loach</t>
  </si>
  <si>
    <t>Mergui velvetchin</t>
  </si>
  <si>
    <t>Merlet's scorpionfish</t>
  </si>
  <si>
    <t>Merluza senegalesa</t>
  </si>
  <si>
    <t>Merret's snailfish</t>
  </si>
  <si>
    <t>Merret's whiptail</t>
  </si>
  <si>
    <t>Merry widow</t>
  </si>
  <si>
    <t>Merry widow livebearer</t>
  </si>
  <si>
    <t>Mersey jollytail</t>
  </si>
  <si>
    <t>Merten's butterflyfish</t>
  </si>
  <si>
    <t>Mertens' butterflyfish</t>
  </si>
  <si>
    <t>Merten's coralfish</t>
  </si>
  <si>
    <t>Mertens' prawn-goby</t>
  </si>
  <si>
    <t>Mesa silverside</t>
  </si>
  <si>
    <t>Mesensis tube-snouted ghost knifefish</t>
  </si>
  <si>
    <t>Mesh herring</t>
  </si>
  <si>
    <t>Meshscaled topminnow</t>
  </si>
  <si>
    <t>Mesopotamian barb</t>
  </si>
  <si>
    <t>Mesopotamian barbel</t>
  </si>
  <si>
    <t>Mesopotamian barbell</t>
  </si>
  <si>
    <t>Mesopotamian chub</t>
  </si>
  <si>
    <t>Mesopotamian minnow</t>
  </si>
  <si>
    <t>Mesopotamian tooth-carp</t>
  </si>
  <si>
    <t>Mesothorax hogfish</t>
  </si>
  <si>
    <t>Messina rockfish</t>
  </si>
  <si>
    <t>Messmate</t>
  </si>
  <si>
    <t>Messmate fish</t>
  </si>
  <si>
    <t>Messmate pipefish</t>
  </si>
  <si>
    <t>Meta River catfish</t>
  </si>
  <si>
    <t>Metallic codling</t>
  </si>
  <si>
    <t>Metallic demoiselle</t>
  </si>
  <si>
    <t>Metallic lantern fish</t>
  </si>
  <si>
    <t>Metallic lanternfish</t>
  </si>
  <si>
    <t>Metallic livebearer</t>
  </si>
  <si>
    <t>Metallic roughy</t>
  </si>
  <si>
    <t>Metallic shiner</t>
  </si>
  <si>
    <t>Metallic shrimp-goby</t>
  </si>
  <si>
    <t>Metallic topminnow</t>
  </si>
  <si>
    <t>Metavay sawbelly</t>
  </si>
  <si>
    <t>Meteor basslet</t>
  </si>
  <si>
    <t>Meteor cardinalfish</t>
  </si>
  <si>
    <t>Meteor dragonet</t>
  </si>
  <si>
    <t>Meteor goby</t>
  </si>
  <si>
    <t>Meteor perch</t>
  </si>
  <si>
    <t>Mexclapique</t>
  </si>
  <si>
    <t>Mexican angel shark</t>
  </si>
  <si>
    <t>Mexican barnacle blenny</t>
  </si>
  <si>
    <t>Mexican barracuda</t>
  </si>
  <si>
    <t>Mexican barred snapper</t>
  </si>
  <si>
    <t>Mexican blenny</t>
  </si>
  <si>
    <t>Mexican blind brotula</t>
  </si>
  <si>
    <t>Mexican blindcat</t>
  </si>
  <si>
    <t>Mexican bonito</t>
  </si>
  <si>
    <t>Mexican brook lamprey</t>
  </si>
  <si>
    <t>Mexican bull</t>
  </si>
  <si>
    <t>Mexican chub</t>
  </si>
  <si>
    <t>Mexican clingfish</t>
  </si>
  <si>
    <t>Mexican cusk-eel</t>
  </si>
  <si>
    <t>Mexican Dace</t>
  </si>
  <si>
    <t>Mexican darter</t>
  </si>
  <si>
    <t>Mexican false moray</t>
  </si>
  <si>
    <t>Mexican flounder</t>
  </si>
  <si>
    <t>Mexican freshwater toadfish</t>
  </si>
  <si>
    <t>Mexican goatfish</t>
  </si>
  <si>
    <t>Mexican goby</t>
  </si>
  <si>
    <t>Mexican golden trout</t>
  </si>
  <si>
    <t>Mexican grenadier</t>
  </si>
  <si>
    <t>Mexican halfbeak</t>
  </si>
  <si>
    <t>Mexican hogfish</t>
  </si>
  <si>
    <t>Mexican horn shark</t>
  </si>
  <si>
    <t>Mexican hornshark</t>
  </si>
  <si>
    <t>Mexican jawfish</t>
  </si>
  <si>
    <t>Mexican lampfish</t>
  </si>
  <si>
    <t>Mexican lamprey</t>
  </si>
  <si>
    <t>Mexican lookdown</t>
  </si>
  <si>
    <t>Mexican mojarra</t>
  </si>
  <si>
    <t>Mexican molly</t>
  </si>
  <si>
    <t>Mexican moonfish</t>
  </si>
  <si>
    <t>Mexican needlefish</t>
  </si>
  <si>
    <t>Mild meagre</t>
  </si>
  <si>
    <t>Mile's fire fish</t>
  </si>
  <si>
    <t>Minute threefin</t>
  </si>
  <si>
    <t>Minute triplefin</t>
  </si>
  <si>
    <t>Minute wrasse</t>
  </si>
  <si>
    <t>Mexican night sergeant</t>
  </si>
  <si>
    <t>Mexican nightsergeant</t>
  </si>
  <si>
    <t>Mexican red shiner</t>
  </si>
  <si>
    <t>Mexican red snapper</t>
  </si>
  <si>
    <t>Mexican redhorse</t>
  </si>
  <si>
    <t>Mexican river gizzard shad</t>
  </si>
  <si>
    <t>Mexican rivulus</t>
  </si>
  <si>
    <t>Mexican rockfish</t>
  </si>
  <si>
    <t>Mexican roundtail chub</t>
  </si>
  <si>
    <t>Mexican sand perch</t>
  </si>
  <si>
    <t>Mexican scad</t>
  </si>
  <si>
    <t>Mexican searobin</t>
  </si>
  <si>
    <t>Mexican snapper</t>
  </si>
  <si>
    <t>Mexican snook</t>
  </si>
  <si>
    <t>Mexican stargazer</t>
  </si>
  <si>
    <t>Mexican stoneroller</t>
  </si>
  <si>
    <t>Mexican swordtail</t>
  </si>
  <si>
    <t>Mexican tetra</t>
  </si>
  <si>
    <t>Mexican triplefin</t>
  </si>
  <si>
    <t>Mexican worm blenny</t>
  </si>
  <si>
    <t>Meyer's butterfly</t>
  </si>
  <si>
    <t>Meyer's butterflyfish</t>
  </si>
  <si>
    <t>Meyer's coralfish</t>
  </si>
  <si>
    <t>Mezquital goodeid</t>
  </si>
  <si>
    <t>Mezquital pupfish</t>
  </si>
  <si>
    <t>Mezquital silverside</t>
  </si>
  <si>
    <t>Mica's anthias</t>
  </si>
  <si>
    <t>Michael Sars smooth-head</t>
  </si>
  <si>
    <t>Michel's ghost goby</t>
  </si>
  <si>
    <t>Michel's goby</t>
  </si>
  <si>
    <t>Michoacan livebearer</t>
  </si>
  <si>
    <t>Micro catfish</t>
  </si>
  <si>
    <t>Microdisk snailfish</t>
  </si>
  <si>
    <t>Micronesian wrasse</t>
  </si>
  <si>
    <t>Microspot cardinalfish</t>
  </si>
  <si>
    <t>Mid water grouper</t>
  </si>
  <si>
    <t>Midas blenny</t>
  </si>
  <si>
    <t>Midas cichlid</t>
  </si>
  <si>
    <t>Midas combtooth blenny</t>
  </si>
  <si>
    <t>Midas coralblenny</t>
  </si>
  <si>
    <t>Mid-Atlantic skate</t>
  </si>
  <si>
    <t>Middle East Black Seabream</t>
  </si>
  <si>
    <t>Bahrain</t>
  </si>
  <si>
    <t>Middle flounder</t>
  </si>
  <si>
    <t>Middlespot wrasse</t>
  </si>
  <si>
    <t>Middling thread herring</t>
  </si>
  <si>
    <t>Midget chromis</t>
  </si>
  <si>
    <t>Midget dwarfgoby</t>
  </si>
  <si>
    <t>Midget flathead</t>
  </si>
  <si>
    <t>Midget goby</t>
  </si>
  <si>
    <t>Midget Livebearer</t>
  </si>
  <si>
    <t>Midget seaperch</t>
  </si>
  <si>
    <t>Midget stonefish</t>
  </si>
  <si>
    <t>Midget Sucker Fish</t>
  </si>
  <si>
    <t>Midget wrasse</t>
  </si>
  <si>
    <t>Midgley's catfish</t>
  </si>
  <si>
    <t>Midgley's grunter</t>
  </si>
  <si>
    <t>Midnight angelfish</t>
  </si>
  <si>
    <t>Midnight blenny</t>
  </si>
  <si>
    <t>Midnight dottyback</t>
  </si>
  <si>
    <t>Midnight parrotfish</t>
  </si>
  <si>
    <t>Midnight seaperch</t>
  </si>
  <si>
    <t>Midnight snapper</t>
  </si>
  <si>
    <t>Midshipman</t>
  </si>
  <si>
    <t>Midspot barb</t>
  </si>
  <si>
    <t>Midwater eelpout</t>
  </si>
  <si>
    <t>Midwater grenadier</t>
  </si>
  <si>
    <t>Midwater grouper</t>
  </si>
  <si>
    <t>Midwater rockcod</t>
  </si>
  <si>
    <t>Midwater sand-diver</t>
  </si>
  <si>
    <t>Midwater scorpionfish</t>
  </si>
  <si>
    <t>Miho spine loach</t>
  </si>
  <si>
    <t>Mi-iuy croaker</t>
  </si>
  <si>
    <t>Mikhailin's scabbardfish</t>
  </si>
  <si>
    <t>Mikiawa</t>
  </si>
  <si>
    <t>Miki's pygmy-goby</t>
  </si>
  <si>
    <t>Military seapike</t>
  </si>
  <si>
    <t>Milk dog shark</t>
  </si>
  <si>
    <t>Milk fish</t>
  </si>
  <si>
    <t>Milk shark</t>
  </si>
  <si>
    <t>Milk trevally</t>
  </si>
  <si>
    <t>Milker herring</t>
  </si>
  <si>
    <t>Milk-eye catshark</t>
  </si>
  <si>
    <t>Milkfish</t>
  </si>
  <si>
    <t>Milk-fish</t>
  </si>
  <si>
    <t>Milkshark</t>
  </si>
  <si>
    <t>Milkspotted puffer</t>
  </si>
  <si>
    <t>Milk-spotted pufferfish</t>
  </si>
  <si>
    <t>Milkspotted toadfish</t>
  </si>
  <si>
    <t>Milky sand stargazer</t>
  </si>
  <si>
    <t>Milky spotted sole</t>
  </si>
  <si>
    <t>Mill ray</t>
  </si>
  <si>
    <t>Mill skate</t>
  </si>
  <si>
    <t>Miller</t>
  </si>
  <si>
    <t>Miller Lake lamprey</t>
  </si>
  <si>
    <t>Miller's damsel</t>
  </si>
  <si>
    <t>Miller's damselfish</t>
  </si>
  <si>
    <t>Miller's grenadier</t>
  </si>
  <si>
    <t>Miller's thumb</t>
  </si>
  <si>
    <t>Millet</t>
  </si>
  <si>
    <t>Millet butterflyfish</t>
  </si>
  <si>
    <t>Milletseed butterflyfish</t>
  </si>
  <si>
    <t>Millet-seed butterflyfish</t>
  </si>
  <si>
    <t>Million fish</t>
  </si>
  <si>
    <t>Millions</t>
  </si>
  <si>
    <t>Millions fish</t>
  </si>
  <si>
    <t>Mimetic midshipman</t>
  </si>
  <si>
    <t>Mi-mi</t>
  </si>
  <si>
    <t>Mimic blenny</t>
  </si>
  <si>
    <t>Mimic cardinal</t>
  </si>
  <si>
    <t>Mimic cardinalfish</t>
  </si>
  <si>
    <t>Mimic cusk-eel</t>
  </si>
  <si>
    <t>Mimic dwarfgoby</t>
  </si>
  <si>
    <t>Mimic filefish</t>
  </si>
  <si>
    <t>Mimic goatfish</t>
  </si>
  <si>
    <t>Mimic lampeye</t>
  </si>
  <si>
    <t>Mimic leatherjacket</t>
  </si>
  <si>
    <t>Mimic sandab</t>
  </si>
  <si>
    <t>Mimic sanddab</t>
  </si>
  <si>
    <t>Mimic scale-eating tetra</t>
  </si>
  <si>
    <t>Mimic shiner</t>
  </si>
  <si>
    <t>Mimic surgeonfish</t>
  </si>
  <si>
    <t>Mimic threadfin</t>
  </si>
  <si>
    <t>Mimic triplefin</t>
  </si>
  <si>
    <t>Mindanao glassgoby</t>
  </si>
  <si>
    <t>Mindanao rasbora</t>
  </si>
  <si>
    <t>Mindanao sleeper-goby</t>
  </si>
  <si>
    <t>Mingo snapper</t>
  </si>
  <si>
    <t>Mini cardinalfish</t>
  </si>
  <si>
    <t>Mini dart-goby</t>
  </si>
  <si>
    <t>Miniature &lt;i&gt;Nannostomus&lt;/i&gt;</t>
  </si>
  <si>
    <t>Miniature rasbora</t>
  </si>
  <si>
    <t>Mini-clingfish</t>
  </si>
  <si>
    <t>Minifin parrotfish</t>
  </si>
  <si>
    <t>Mini-fin parrotfish</t>
  </si>
  <si>
    <t>Mini-fin work eel</t>
  </si>
  <si>
    <t>Minigill snailfish</t>
  </si>
  <si>
    <t>Mini-knob</t>
  </si>
  <si>
    <t>Mini-molly</t>
  </si>
  <si>
    <t>Mini-nase</t>
  </si>
  <si>
    <t>Minipizza batfish</t>
  </si>
  <si>
    <t>Minispotted lanternfish</t>
  </si>
  <si>
    <t>Minister</t>
  </si>
  <si>
    <t>Minkley's cichlid</t>
  </si>
  <si>
    <t>Minnow</t>
  </si>
  <si>
    <t>Minnow-nase</t>
  </si>
  <si>
    <t>Minor carp</t>
  </si>
  <si>
    <t>Minor clingfish</t>
  </si>
  <si>
    <t>Minor gurnard</t>
  </si>
  <si>
    <t>Minor scorpionfish</t>
  </si>
  <si>
    <t>Minor stardrum</t>
  </si>
  <si>
    <t>Minstrel</t>
  </si>
  <si>
    <t>Minstrel fish</t>
  </si>
  <si>
    <t>Minstrel sweetlip</t>
  </si>
  <si>
    <t>Minstrel sweetlips</t>
  </si>
  <si>
    <t>Minute clingfish</t>
  </si>
  <si>
    <t>Minute dwarfgoby</t>
  </si>
  <si>
    <t>Minute filefish</t>
  </si>
  <si>
    <t>Minute flagfin dragonet</t>
  </si>
  <si>
    <t>Minute leatherjacket</t>
  </si>
  <si>
    <t>Minute moray</t>
  </si>
  <si>
    <t>Minute mudskipper</t>
  </si>
  <si>
    <t>Minute pearlfish</t>
  </si>
  <si>
    <t>Minute pipefish</t>
  </si>
  <si>
    <t>Miracle threefin</t>
  </si>
  <si>
    <t>Miracle triplefin</t>
  </si>
  <si>
    <t>Mnanzini nothobranch</t>
  </si>
  <si>
    <t>Mojarra Caracolera</t>
  </si>
  <si>
    <t>Mojarra caracolera amarilla</t>
  </si>
  <si>
    <t>Mojarra Caracolera de Cuatro Cienegas</t>
  </si>
  <si>
    <t>Miraflores goby</t>
  </si>
  <si>
    <t>Miragoane gambusia</t>
  </si>
  <si>
    <t>Miragoane limia</t>
  </si>
  <si>
    <t>Mirror basslet</t>
  </si>
  <si>
    <t>Mirror butterflyfish</t>
  </si>
  <si>
    <t>Mirror carp</t>
  </si>
  <si>
    <t>Mirror dory</t>
  </si>
  <si>
    <t>Mirror fish</t>
  </si>
  <si>
    <t>Mirror lanternfish</t>
  </si>
  <si>
    <t>Mirror perch</t>
  </si>
  <si>
    <t>Mirror shiner</t>
  </si>
  <si>
    <t>Mirrorbelly</t>
  </si>
  <si>
    <t>Mirror-finned flyingfish</t>
  </si>
  <si>
    <t>Mirrorfinned flying-fish</t>
  </si>
  <si>
    <t>Mirrorfish</t>
  </si>
  <si>
    <t>Mirror-mouthed trevally</t>
  </si>
  <si>
    <t>Mirrorwing flyingfish</t>
  </si>
  <si>
    <t>Miry's demoiselle</t>
  </si>
  <si>
    <t>Misaki grenadier</t>
  </si>
  <si>
    <t>Misaki Worm eel</t>
  </si>
  <si>
    <t>Mischievous snailfish</t>
  </si>
  <si>
    <t>Mishmi garra</t>
  </si>
  <si>
    <t>Mismis kingcroaker</t>
  </si>
  <si>
    <t>Misol snake eel</t>
  </si>
  <si>
    <t>Misool blue-eye</t>
  </si>
  <si>
    <t>Misool rainbowfish</t>
  </si>
  <si>
    <t>Miss darlington</t>
  </si>
  <si>
    <t>Miss Kerala</t>
  </si>
  <si>
    <t>Miss Lucy</t>
  </si>
  <si>
    <t>Mississippi paddlefish</t>
  </si>
  <si>
    <t>Mississippi silverside</t>
  </si>
  <si>
    <t>Mississippi silvery minnow</t>
  </si>
  <si>
    <t>Missouri saddled darter</t>
  </si>
  <si>
    <t>Misspelled blenny</t>
  </si>
  <si>
    <t>Misty grouper</t>
  </si>
  <si>
    <t>Mitchell gudgeon</t>
  </si>
  <si>
    <t>Mitchellian freshwater hardyhead</t>
  </si>
  <si>
    <t>Mitchellian hardyhead</t>
  </si>
  <si>
    <t>Mitchell's anglerfish</t>
  </si>
  <si>
    <t>Mitchell's frogfish</t>
  </si>
  <si>
    <t>Miter blenny</t>
  </si>
  <si>
    <t>Mitotic stingaree</t>
  </si>
  <si>
    <t>Mixed swordtail</t>
  </si>
  <si>
    <t>Miyabe charr</t>
  </si>
  <si>
    <t>Miyake bigeye</t>
  </si>
  <si>
    <t>Miyakotanako</t>
  </si>
  <si>
    <t>Miyobuta</t>
  </si>
  <si>
    <t>Mizenko's snapper</t>
  </si>
  <si>
    <t>Moapa dace</t>
  </si>
  <si>
    <t>Moapa White River springfish</t>
  </si>
  <si>
    <t>Mobile logperch</t>
  </si>
  <si>
    <t>Mocambique tilapia</t>
  </si>
  <si>
    <t>Mochizuki's seabass</t>
  </si>
  <si>
    <t>Mock blenny</t>
  </si>
  <si>
    <t>Mock halibut</t>
  </si>
  <si>
    <t>Mocosa ruff</t>
  </si>
  <si>
    <t>Model toby</t>
  </si>
  <si>
    <t>Modest butterflyfish</t>
  </si>
  <si>
    <t>Modest filefish</t>
  </si>
  <si>
    <t>Modest leatherjacket</t>
  </si>
  <si>
    <t>Modest rockcod</t>
  </si>
  <si>
    <t>Modoc brook lamprey</t>
  </si>
  <si>
    <t>Modoc sucker</t>
  </si>
  <si>
    <t>Moeone</t>
  </si>
  <si>
    <t>Moero lampeye</t>
  </si>
  <si>
    <t>Moga</t>
  </si>
  <si>
    <t>Moggel</t>
  </si>
  <si>
    <t>Moguya</t>
  </si>
  <si>
    <t>Mohawk</t>
  </si>
  <si>
    <t>Moi threadfin</t>
  </si>
  <si>
    <t>Mojarra</t>
  </si>
  <si>
    <t>Mojarra de Bulha</t>
  </si>
  <si>
    <t>Mojarra del Brasil</t>
  </si>
  <si>
    <t>Mojarra del Tamasopo</t>
  </si>
  <si>
    <t>Moltrecht's minnow</t>
  </si>
  <si>
    <t>Molucca damsel</t>
  </si>
  <si>
    <t>Molucca demoiselle</t>
  </si>
  <si>
    <t>Moluccan cardinalfish</t>
  </si>
  <si>
    <t>Moluccan damselfish</t>
  </si>
  <si>
    <t>Moluccan goatfish</t>
  </si>
  <si>
    <t>Moluccan moray</t>
  </si>
  <si>
    <t>Moluccan seaperch</t>
  </si>
  <si>
    <t>Moluccan snapper</t>
  </si>
  <si>
    <t>Moluccan sweeper</t>
  </si>
  <si>
    <t>Moluccan-sweeper</t>
  </si>
  <si>
    <t>Moluccen cardinal</t>
  </si>
  <si>
    <t>Moluccen cardinalfish</t>
  </si>
  <si>
    <t>Moluccen goatfish</t>
  </si>
  <si>
    <t>Moluccen moray</t>
  </si>
  <si>
    <t>Moluccen snapper</t>
  </si>
  <si>
    <t>Mojarra grunt</t>
  </si>
  <si>
    <t>Mojarras</t>
  </si>
  <si>
    <t>Moke</t>
  </si>
  <si>
    <t>Moki</t>
  </si>
  <si>
    <t>Mokorkor</t>
  </si>
  <si>
    <t>Mola carplet</t>
  </si>
  <si>
    <t>Mola ocean sunfish</t>
  </si>
  <si>
    <t>Mollers deepsea shark</t>
  </si>
  <si>
    <t>Mollers lantern shark</t>
  </si>
  <si>
    <t>Moller's lantern shark</t>
  </si>
  <si>
    <t>Moller's lanternshark</t>
  </si>
  <si>
    <t>Mollison's pipefish</t>
  </si>
  <si>
    <t>Mollit</t>
  </si>
  <si>
    <t>Mollucan snapper</t>
  </si>
  <si>
    <t>Molly</t>
  </si>
  <si>
    <t>Molly del Tamesi</t>
  </si>
  <si>
    <t>Molly del Teapa</t>
  </si>
  <si>
    <t>Molly miller</t>
  </si>
  <si>
    <t>Molo snake eel</t>
  </si>
  <si>
    <t>Moonfish</t>
  </si>
  <si>
    <t>Moon-fish</t>
  </si>
  <si>
    <t>Moonish idol</t>
  </si>
  <si>
    <t>Moonlight gourami</t>
  </si>
  <si>
    <t>Moonlight grunt</t>
  </si>
  <si>
    <t>Moonlighter</t>
  </si>
  <si>
    <t>Moonshine</t>
  </si>
  <si>
    <t>Moonshine conga</t>
  </si>
  <si>
    <t>Mrigal</t>
  </si>
  <si>
    <t>Mrigal carp</t>
  </si>
  <si>
    <t>Monarch cichlid</t>
  </si>
  <si>
    <t>Monarch damsel</t>
  </si>
  <si>
    <t>Monarch damselfish</t>
  </si>
  <si>
    <t>Mongo</t>
  </si>
  <si>
    <t>Mongolar drummer</t>
  </si>
  <si>
    <t>Mongolian grayling</t>
  </si>
  <si>
    <t>Mongolian redfin</t>
  </si>
  <si>
    <t>Mongrel tiger flathead</t>
  </si>
  <si>
    <t>Monk</t>
  </si>
  <si>
    <t>Monk fish</t>
  </si>
  <si>
    <t>Monkey goby</t>
  </si>
  <si>
    <t>Monkey rockfish</t>
  </si>
  <si>
    <t>Monkey-face eel</t>
  </si>
  <si>
    <t>Monkeyface prickleback</t>
  </si>
  <si>
    <t>Monkeyfish</t>
  </si>
  <si>
    <t>Monkey-fish</t>
  </si>
  <si>
    <t>Monkfish</t>
  </si>
  <si>
    <t>Mono</t>
  </si>
  <si>
    <t>Monochrome chromis</t>
  </si>
  <si>
    <t>Monochrome moray</t>
  </si>
  <si>
    <t>Monocle bream</t>
  </si>
  <si>
    <t>Monocle coralblenny</t>
  </si>
  <si>
    <t>Monocle-bream</t>
  </si>
  <si>
    <t>Monofin dartfish</t>
  </si>
  <si>
    <t>Monogram spinecheek</t>
  </si>
  <si>
    <t>Monogrammed monocle bream</t>
  </si>
  <si>
    <t>Monogrammed monocle-bream</t>
  </si>
  <si>
    <t>Monotone moray</t>
  </si>
  <si>
    <t>Monrovia doctorfish</t>
  </si>
  <si>
    <t>Monsoon Fairy-wrasse</t>
  </si>
  <si>
    <t>Monster cardinalfish</t>
  </si>
  <si>
    <t>Monster cardinal-fish</t>
  </si>
  <si>
    <t>Monster shrimpgoby</t>
  </si>
  <si>
    <t>Montagu's blenny</t>
  </si>
  <si>
    <t>Montagu's sea snail</t>
  </si>
  <si>
    <t>Montagus seasnail</t>
  </si>
  <si>
    <t>Montagu's sea-snail</t>
  </si>
  <si>
    <t>Montail bigeye</t>
  </si>
  <si>
    <t>Montano's Rockskipper</t>
  </si>
  <si>
    <t>Montanus tube-snouted ghost knifefish</t>
  </si>
  <si>
    <t>Monte Bello seahorse</t>
  </si>
  <si>
    <t>Montecristo cichlid</t>
  </si>
  <si>
    <t>Monteiri's bulldog</t>
  </si>
  <si>
    <t>Montenegro riffle dace</t>
  </si>
  <si>
    <t>Montenegro trout</t>
  </si>
  <si>
    <t>Monterey Spanish mackerel</t>
  </si>
  <si>
    <t>Monterrey platyfish</t>
  </si>
  <si>
    <t>Monterrey Spanish Mackerel</t>
  </si>
  <si>
    <t>Montezuma swordtail</t>
  </si>
  <si>
    <t>Mooi's dottyback</t>
  </si>
  <si>
    <t>Moon</t>
  </si>
  <si>
    <t>Moon butterfly fish</t>
  </si>
  <si>
    <t>Moon butterflyfish</t>
  </si>
  <si>
    <t>Moon caesio</t>
  </si>
  <si>
    <t>Moon coralfish</t>
  </si>
  <si>
    <t>Moon dragonet</t>
  </si>
  <si>
    <t>Moon fish</t>
  </si>
  <si>
    <t>Moon fusilier</t>
  </si>
  <si>
    <t>Moon moray</t>
  </si>
  <si>
    <t>Moon silverside</t>
  </si>
  <si>
    <t>Moon snake moray</t>
  </si>
  <si>
    <t>Moon wrasse</t>
  </si>
  <si>
    <t>Moonbeam angelfish</t>
  </si>
  <si>
    <t>Moonbeam gourami</t>
  </si>
  <si>
    <t>Mooneye</t>
  </si>
  <si>
    <t>Moon-eye</t>
  </si>
  <si>
    <t>Mooneye cusk-eel</t>
  </si>
  <si>
    <t>Moonshine snapper</t>
  </si>
  <si>
    <t>Moon-spotted shrimp goby</t>
  </si>
  <si>
    <t>Moonstruck stargazer</t>
  </si>
  <si>
    <t>Moontail</t>
  </si>
  <si>
    <t>Moontail blaasop</t>
  </si>
  <si>
    <t>Moontail bullseye</t>
  </si>
  <si>
    <t>Moontail sea bass</t>
  </si>
  <si>
    <t>Moontail seabass</t>
  </si>
  <si>
    <t>Moony</t>
  </si>
  <si>
    <t>Moorea pygmy goby</t>
  </si>
  <si>
    <t>Moorea pygmygoby</t>
  </si>
  <si>
    <t>Moore's minnow</t>
  </si>
  <si>
    <t>Moorii</t>
  </si>
  <si>
    <t>Moorish eel</t>
  </si>
  <si>
    <t>Moorish idol</t>
  </si>
  <si>
    <t>Moose eelpout</t>
  </si>
  <si>
    <t>Terre Adélie</t>
  </si>
  <si>
    <t>Moose lake minnow</t>
  </si>
  <si>
    <t>Moray</t>
  </si>
  <si>
    <t>Moray eel</t>
  </si>
  <si>
    <t>Moray wolf eel</t>
  </si>
  <si>
    <t>Moresby mogurnda</t>
  </si>
  <si>
    <t>Moreton Bay deepwater dragonet</t>
  </si>
  <si>
    <t>Moreton Bay ponyfish</t>
  </si>
  <si>
    <t>Moreton Bay salmon</t>
  </si>
  <si>
    <t>Moreton Bay tailor</t>
  </si>
  <si>
    <t>Moreton Island sunfish</t>
  </si>
  <si>
    <t>Morgan's cod</t>
  </si>
  <si>
    <t>Morid</t>
  </si>
  <si>
    <t>Morid cod</t>
  </si>
  <si>
    <t>Mormon White River springfish</t>
  </si>
  <si>
    <t>Mormyrids</t>
  </si>
  <si>
    <t>Mormyrus tube-snouted ghost knifefish</t>
  </si>
  <si>
    <t>Moro shark</t>
  </si>
  <si>
    <t>Moroccan blenny</t>
  </si>
  <si>
    <t>Moroccan white seabream</t>
  </si>
  <si>
    <t>Morocco dentex</t>
  </si>
  <si>
    <t>Moroco</t>
  </si>
  <si>
    <t>Morrison's dragonet</t>
  </si>
  <si>
    <t>Morrison's fairy-wrasse</t>
  </si>
  <si>
    <t>Morrison's mudbrotula</t>
  </si>
  <si>
    <t>Morrison's wrasse</t>
  </si>
  <si>
    <t>Mortensen’s darter dragonet</t>
  </si>
  <si>
    <t>Mortimer's happy</t>
  </si>
  <si>
    <t>Morton's tandan</t>
  </si>
  <si>
    <t>Morwong</t>
  </si>
  <si>
    <t>Mosaic corydoras</t>
  </si>
  <si>
    <t>Mosaic eel</t>
  </si>
  <si>
    <t>Mosaic fusilier</t>
  </si>
  <si>
    <t>Mosaic gourami</t>
  </si>
  <si>
    <t>Mosaic gulper shark</t>
  </si>
  <si>
    <t>Mosaic leatherjacket</t>
  </si>
  <si>
    <t>Mosaic moray</t>
  </si>
  <si>
    <t>Mosaic skate</t>
  </si>
  <si>
    <t>Mosal mahseer</t>
  </si>
  <si>
    <t>Moses perch</t>
  </si>
  <si>
    <t>Moses seaperch</t>
  </si>
  <si>
    <t>Moses smooth hound</t>
  </si>
  <si>
    <t>Moses smooth-hound</t>
  </si>
  <si>
    <t>Moses snapper</t>
  </si>
  <si>
    <t>Moses' snapper</t>
  </si>
  <si>
    <t>Moses sole</t>
  </si>
  <si>
    <t>Moskalev’s tadpole</t>
  </si>
  <si>
    <t>Mosqu</t>
  </si>
  <si>
    <t>Mosquito fish</t>
  </si>
  <si>
    <t>Mosquitofish</t>
  </si>
  <si>
    <t>Mosquito-fish</t>
  </si>
  <si>
    <t>Moss bunker</t>
  </si>
  <si>
    <t>Mossambique tilapia</t>
  </si>
  <si>
    <t>Mossback</t>
  </si>
  <si>
    <t>Mossback velvetfish</t>
  </si>
  <si>
    <t>Mossbunker</t>
  </si>
  <si>
    <t>Mossfish</t>
  </si>
  <si>
    <t>Mosshead prickleback</t>
  </si>
  <si>
    <t>Mosshead sculpin</t>
  </si>
  <si>
    <t>Mosshead warbonnet</t>
  </si>
  <si>
    <t>Mossul bleak</t>
  </si>
  <si>
    <t>Mossy grouper</t>
  </si>
  <si>
    <t>Mossy sculpin</t>
  </si>
  <si>
    <t>Mostar minnow</t>
  </si>
  <si>
    <t>Motagua cichlid</t>
  </si>
  <si>
    <t>Mote sculpin</t>
  </si>
  <si>
    <t>Moth blenny</t>
  </si>
  <si>
    <t>Mother fish</t>
  </si>
  <si>
    <t>Mother-in-law fish</t>
  </si>
  <si>
    <t>Mother-of-eels</t>
  </si>
  <si>
    <t>Mother-of-pearl eartheater</t>
  </si>
  <si>
    <t>Mother-of-pearl pipefish</t>
  </si>
  <si>
    <t>Mottled bichir</t>
  </si>
  <si>
    <t>Mottled blenny</t>
  </si>
  <si>
    <t>Mottled cardinalfish</t>
  </si>
  <si>
    <t>Mottled catfish</t>
  </si>
  <si>
    <t>Mottled conger</t>
  </si>
  <si>
    <t>Mottled conger moray</t>
  </si>
  <si>
    <t>Mottled corydoras</t>
  </si>
  <si>
    <t>Mottled ctenopoma</t>
  </si>
  <si>
    <t>Mottled cusk-eel</t>
  </si>
  <si>
    <t>Mottled dog-fish</t>
  </si>
  <si>
    <t>Mottled eagle ray</t>
  </si>
  <si>
    <t>Mottled eagle-ray</t>
  </si>
  <si>
    <t>Mottled eel</t>
  </si>
  <si>
    <t>Mottled false moray</t>
  </si>
  <si>
    <t>Mottled flounder</t>
  </si>
  <si>
    <t>Mottled flying gurnard</t>
  </si>
  <si>
    <t>Mottled fusilier</t>
  </si>
  <si>
    <t>Mottled goatfish</t>
  </si>
  <si>
    <t>Mottled goat-fish</t>
  </si>
  <si>
    <t>Mottled goby</t>
  </si>
  <si>
    <t>Mottled grouper</t>
  </si>
  <si>
    <t>Mottled guitarfish</t>
  </si>
  <si>
    <t>Mottled hawkfish</t>
  </si>
  <si>
    <t>Mottled jawfish</t>
  </si>
  <si>
    <t>Mottled loach</t>
  </si>
  <si>
    <t>Mottled mojarra</t>
  </si>
  <si>
    <t>Mottled moray</t>
  </si>
  <si>
    <t>Mottled moray-eel</t>
  </si>
  <si>
    <t>Mottled nandus</t>
  </si>
  <si>
    <t>Mottled porcupinefish</t>
  </si>
  <si>
    <t>Mottled reef-eel</t>
  </si>
  <si>
    <t>Mottled sanddab</t>
  </si>
  <si>
    <t>Mottled scorpionfish</t>
  </si>
  <si>
    <t>Mottled sculpin</t>
  </si>
  <si>
    <t>Mottled Shrimp-goby</t>
  </si>
  <si>
    <t>Mottled skate</t>
  </si>
  <si>
    <t>Mottled soapfish</t>
  </si>
  <si>
    <t>Mottled sole</t>
  </si>
  <si>
    <t>Mottled spinefoot</t>
  </si>
  <si>
    <t>Mottled swamp eel</t>
  </si>
  <si>
    <t>Mottled tandan</t>
  </si>
  <si>
    <t>Mottled tonguefish</t>
  </si>
  <si>
    <t>Mottled tonguesole</t>
  </si>
  <si>
    <t>Mottled triplefin</t>
  </si>
  <si>
    <t>Mottled twister</t>
  </si>
  <si>
    <t>Mottled-brown sea bass</t>
  </si>
  <si>
    <t>Mottlefin parrotfish</t>
  </si>
  <si>
    <t>Mottlefoot sculpin</t>
  </si>
  <si>
    <t>Mougwai</t>
  </si>
  <si>
    <t>Moulton’s handfish</t>
  </si>
  <si>
    <t>Mountain barbel</t>
  </si>
  <si>
    <t>Mountain bass</t>
  </si>
  <si>
    <t>Mountain Blackside Dace</t>
  </si>
  <si>
    <t>Mountain brook lamprey</t>
  </si>
  <si>
    <t>Mountain catfish</t>
  </si>
  <si>
    <t>Mountain chub</t>
  </si>
  <si>
    <t>Mountain clingfish</t>
  </si>
  <si>
    <t>Mountain galaxias</t>
  </si>
  <si>
    <t>Mountain grunter</t>
  </si>
  <si>
    <t>Mountain hardyhead</t>
  </si>
  <si>
    <t>Mountain labeo</t>
  </si>
  <si>
    <t>Mountain madtom</t>
  </si>
  <si>
    <t>Mountain molly</t>
  </si>
  <si>
    <t>Mountain mullet</t>
  </si>
  <si>
    <t>Mountain perch</t>
  </si>
  <si>
    <t>Mountain rainbowfish</t>
  </si>
  <si>
    <t>Mountain redbelly dace</t>
  </si>
  <si>
    <t>Mountain shiner</t>
  </si>
  <si>
    <t>Mountain stream sardine</t>
  </si>
  <si>
    <t>Mountain sucker</t>
  </si>
  <si>
    <t>Mountain swordatail</t>
  </si>
  <si>
    <t>Mountain trout</t>
  </si>
  <si>
    <t>Mountain whitefish</t>
  </si>
  <si>
    <t>Mountain-stream Sardine</t>
  </si>
  <si>
    <t>Mourner</t>
  </si>
  <si>
    <t>Mournful dottyback</t>
  </si>
  <si>
    <t>Mourning pygmygoby</t>
  </si>
  <si>
    <t>Mourning tetra</t>
  </si>
  <si>
    <t>Mouse cat shark</t>
  </si>
  <si>
    <t>Mouse catshark</t>
  </si>
  <si>
    <t>Mouse fish</t>
  </si>
  <si>
    <t>Mouse loach</t>
  </si>
  <si>
    <t>Mousefish</t>
  </si>
  <si>
    <t>Mousey klipfish</t>
  </si>
  <si>
    <t>Moustaced thryssa</t>
  </si>
  <si>
    <t>Moustache conger</t>
  </si>
  <si>
    <t>Moustache grouper</t>
  </si>
  <si>
    <t>Moustache jawfish</t>
  </si>
  <si>
    <t>Moustache longfin</t>
  </si>
  <si>
    <t>Moustache rockcod</t>
  </si>
  <si>
    <t>Moustache sculpin</t>
  </si>
  <si>
    <t>Moustache triggerfish</t>
  </si>
  <si>
    <t>Moustached grouper</t>
  </si>
  <si>
    <t>Moustached rockskipper</t>
  </si>
  <si>
    <t>Moustached thryssa</t>
  </si>
  <si>
    <t>Mouth almighty</t>
  </si>
  <si>
    <t>Mouth mackerel</t>
  </si>
  <si>
    <t>Moutham's goatfish</t>
  </si>
  <si>
    <t>Mouth-brooder</t>
  </si>
  <si>
    <t>Mouthfin squirrelfish</t>
  </si>
  <si>
    <t>Mouth-fin squirrelfish</t>
  </si>
  <si>
    <t>Mowel</t>
  </si>
  <si>
    <t>Mowie</t>
  </si>
  <si>
    <t>Moyer's dragonet</t>
  </si>
  <si>
    <t>Mozambican sea catfish</t>
  </si>
  <si>
    <t>Mozambique bullhead shark</t>
  </si>
  <si>
    <t>Mozambique cardinal</t>
  </si>
  <si>
    <t>Mozambique cardinalfish</t>
  </si>
  <si>
    <t>Mozambique cichlid</t>
  </si>
  <si>
    <t>Mozambique dragonet</t>
  </si>
  <si>
    <t>Mozambique electric ray</t>
  </si>
  <si>
    <t>Mozambique emperor</t>
  </si>
  <si>
    <t>Mozambique fangblenny</t>
  </si>
  <si>
    <t>Mozambique ghostgoby</t>
  </si>
  <si>
    <t>Mozambique knifejaw</t>
  </si>
  <si>
    <t>Mozambique large-eye bream</t>
  </si>
  <si>
    <t>Mozambique mouthbrooder</t>
  </si>
  <si>
    <t>Mozambique mouth-brooder</t>
  </si>
  <si>
    <t>Mozambique scorpionfish</t>
  </si>
  <si>
    <t>Mozambique sea catfish</t>
  </si>
  <si>
    <t>Mozambique seabream</t>
  </si>
  <si>
    <t>Mozambique tilapia</t>
  </si>
  <si>
    <t>Mt. Nimba lampeye</t>
  </si>
  <si>
    <t>Mubi rainbowfish</t>
  </si>
  <si>
    <t>Mucise</t>
  </si>
  <si>
    <t>Muckraker</t>
  </si>
  <si>
    <t>Mud batfish</t>
  </si>
  <si>
    <t>Mud blenny</t>
  </si>
  <si>
    <t>Mud carp</t>
  </si>
  <si>
    <t>Mud cat shark</t>
  </si>
  <si>
    <t>Mud catshark</t>
  </si>
  <si>
    <t>Mud cuirass</t>
  </si>
  <si>
    <t>Mud dab</t>
  </si>
  <si>
    <t>Mud darter</t>
  </si>
  <si>
    <t>Mud eel</t>
  </si>
  <si>
    <t>Mud fish</t>
  </si>
  <si>
    <t>Mud flathead</t>
  </si>
  <si>
    <t>Mud flounder</t>
  </si>
  <si>
    <t>Mud galaxias</t>
  </si>
  <si>
    <t>Mud goby</t>
  </si>
  <si>
    <t>Mud grouper</t>
  </si>
  <si>
    <t>Mud hake</t>
  </si>
  <si>
    <t>Mud loach</t>
  </si>
  <si>
    <t>Mud minnow</t>
  </si>
  <si>
    <t>Belgium</t>
  </si>
  <si>
    <t>Mud mullet</t>
  </si>
  <si>
    <t>Mud perch</t>
  </si>
  <si>
    <t>Mud pipefish</t>
  </si>
  <si>
    <t>Mud reef-goby</t>
  </si>
  <si>
    <t>Mud shad</t>
  </si>
  <si>
    <t>Mud shark</t>
  </si>
  <si>
    <t>Mud sillago</t>
  </si>
  <si>
    <t>Mud skate</t>
  </si>
  <si>
    <t>Mud skipper</t>
  </si>
  <si>
    <t>Mud sleeper</t>
  </si>
  <si>
    <t>Mud sole</t>
  </si>
  <si>
    <t>Mud sucker</t>
  </si>
  <si>
    <t>Mud sunfish</t>
  </si>
  <si>
    <t>Mud trout</t>
  </si>
  <si>
    <t>Mud whiting</t>
  </si>
  <si>
    <t>Mudbank filefish</t>
  </si>
  <si>
    <t>Mud-bank filefish</t>
  </si>
  <si>
    <t>Mud-bank leatherjacket</t>
  </si>
  <si>
    <t>Mud-belly</t>
  </si>
  <si>
    <t>Mudcat</t>
  </si>
  <si>
    <t>Muddler</t>
  </si>
  <si>
    <t>Mud-dwelling moray</t>
  </si>
  <si>
    <t>Muddy arrowtooth eel</t>
  </si>
  <si>
    <t>Muddy damsel</t>
  </si>
  <si>
    <t>Mudfish</t>
  </si>
  <si>
    <t>Mud-hopper</t>
  </si>
  <si>
    <t>Mudminnow</t>
  </si>
  <si>
    <t>Mudperch</t>
  </si>
  <si>
    <t>Mud-reef goby</t>
  </si>
  <si>
    <t>Mudskate</t>
  </si>
  <si>
    <t>Mudskipper</t>
  </si>
  <si>
    <t>Mud-skipper</t>
  </si>
  <si>
    <t>Mud-skipper goby</t>
  </si>
  <si>
    <t>Mudsole</t>
  </si>
  <si>
    <t>Mueller's bristle-mouth fish</t>
  </si>
  <si>
    <t>Mueller's flounder</t>
  </si>
  <si>
    <t>Mueller's glassfish</t>
  </si>
  <si>
    <t>Mueller's rockskipper</t>
  </si>
  <si>
    <t>Muffin sprat</t>
  </si>
  <si>
    <t>Mugura grenadier</t>
  </si>
  <si>
    <t>Muiron Island pipefish</t>
  </si>
  <si>
    <t>Muiron pipefish</t>
  </si>
  <si>
    <t>Mukene</t>
  </si>
  <si>
    <t>Muksun</t>
  </si>
  <si>
    <t>Mulatto conger</t>
  </si>
  <si>
    <t>Mulet</t>
  </si>
  <si>
    <t>Mulgoa gudgeon</t>
  </si>
  <si>
    <t>Mulhall's gurnard</t>
  </si>
  <si>
    <t>Mulies</t>
  </si>
  <si>
    <t>Mulitbarred triplefin</t>
  </si>
  <si>
    <t>Muller's bristlemouth fish</t>
  </si>
  <si>
    <t>Muller's coralfish</t>
  </si>
  <si>
    <t>Müller's coralfish</t>
  </si>
  <si>
    <t>Muller's pearsides</t>
  </si>
  <si>
    <t>Muller's topknot</t>
  </si>
  <si>
    <t>Mullet</t>
  </si>
  <si>
    <t>Mullet snapper</t>
  </si>
  <si>
    <t>Mullets</t>
  </si>
  <si>
    <t>Mulloway</t>
  </si>
  <si>
    <t>Mullya garra</t>
  </si>
  <si>
    <t>Multiband butterflyfish</t>
  </si>
  <si>
    <t>Multibanded angelfish</t>
  </si>
  <si>
    <t>Multi-banded leporinus</t>
  </si>
  <si>
    <t>Multibar angelfish</t>
  </si>
  <si>
    <t>Multibar citharine</t>
  </si>
  <si>
    <t>Multibar goatfish</t>
  </si>
  <si>
    <t>Multibarred angelfish</t>
  </si>
  <si>
    <t>Multi-barred angelfish</t>
  </si>
  <si>
    <t>Multi-barred cardinalfish</t>
  </si>
  <si>
    <t>Multibarred goatfish</t>
  </si>
  <si>
    <t>Multibarred shrimpgoby</t>
  </si>
  <si>
    <t>Multibarred triplefin</t>
  </si>
  <si>
    <t>Multicolor angelfish</t>
  </si>
  <si>
    <t>Multicolor pygmy fish</t>
  </si>
  <si>
    <t>Multicolor snake blenny</t>
  </si>
  <si>
    <t>Multicolored dottyback</t>
  </si>
  <si>
    <t>Multicolored hand-fish</t>
  </si>
  <si>
    <t>Multicolorfin rainbowfish</t>
  </si>
  <si>
    <t>Multicolour dottyback</t>
  </si>
  <si>
    <t>Multicoloured dottyback</t>
  </si>
  <si>
    <t>Multi-coloured snapper</t>
  </si>
  <si>
    <t>Multifid-tentacled robust triplefin</t>
  </si>
  <si>
    <t>Multilined cardinalfish</t>
  </si>
  <si>
    <t>Multipore dwarf snailfish</t>
  </si>
  <si>
    <t>Multipore searsid</t>
  </si>
  <si>
    <t>Multipored toadfish</t>
  </si>
  <si>
    <t>Multispine butterflyfish</t>
  </si>
  <si>
    <t>Multispine damsel</t>
  </si>
  <si>
    <t>Mushmouth</t>
  </si>
  <si>
    <t>Mushroom goby</t>
  </si>
  <si>
    <t>Mushroom scorpionfish</t>
  </si>
  <si>
    <t>Mushroom-coral pipefish</t>
  </si>
  <si>
    <t>Muskellunge</t>
  </si>
  <si>
    <t>Muskie</t>
  </si>
  <si>
    <t>Multispine damselfish</t>
  </si>
  <si>
    <t>Multispine giant stingray</t>
  </si>
  <si>
    <t>Multispine skate</t>
  </si>
  <si>
    <t>Multispined angelfish</t>
  </si>
  <si>
    <t>Multi-spined damsel</t>
  </si>
  <si>
    <t>Multispotted blenny</t>
  </si>
  <si>
    <t>Multi-spotted cardinal-fish</t>
  </si>
  <si>
    <t>Multispotted goby</t>
  </si>
  <si>
    <t>Multispotted grouper</t>
  </si>
  <si>
    <t>Multispotted lanternfish</t>
  </si>
  <si>
    <t>Multispotted sandperch</t>
  </si>
  <si>
    <t>Multi-spotted toadfish</t>
  </si>
  <si>
    <t>Multi-striped cardinal</t>
  </si>
  <si>
    <t>Multi-striped cardinalfish</t>
  </si>
  <si>
    <t>Multi-thread dragonfish</t>
  </si>
  <si>
    <t>Mumburarr whipray</t>
  </si>
  <si>
    <t>Mummichog</t>
  </si>
  <si>
    <t>Muna jawfish</t>
  </si>
  <si>
    <t>Munchkin skate</t>
  </si>
  <si>
    <t>Munchskin skate</t>
  </si>
  <si>
    <t>Munda round ray</t>
  </si>
  <si>
    <t>Munguna</t>
  </si>
  <si>
    <t>Munk's devil ray</t>
  </si>
  <si>
    <t>Munro's hardyhead</t>
  </si>
  <si>
    <t>Munro's Spanish mackerel</t>
  </si>
  <si>
    <t>Mur bitterling</t>
  </si>
  <si>
    <t>Mural glider goby</t>
  </si>
  <si>
    <t>Mural glidergoby</t>
  </si>
  <si>
    <t>Mural goby</t>
  </si>
  <si>
    <t>Mural sleeper-goby</t>
  </si>
  <si>
    <t>Murchison river hardyhead</t>
  </si>
  <si>
    <t>Murius vacha</t>
  </si>
  <si>
    <t>Murman herring</t>
  </si>
  <si>
    <t>Murray bream</t>
  </si>
  <si>
    <t>Murray cod</t>
  </si>
  <si>
    <t>Murray hardyhead</t>
  </si>
  <si>
    <t>Murray Island sardine</t>
  </si>
  <si>
    <t>Murray jollytail</t>
  </si>
  <si>
    <t>Murray lamprey</t>
  </si>
  <si>
    <t>Murray perch</t>
  </si>
  <si>
    <t>Murray river rainbowfish</t>
  </si>
  <si>
    <t>Murray river sunfish</t>
  </si>
  <si>
    <t>Murray-Darling sunfish</t>
  </si>
  <si>
    <t>Murray's abyssal anglerfish</t>
  </si>
  <si>
    <t>Murray's armoured gurnard</t>
  </si>
  <si>
    <t>Murray's skate</t>
  </si>
  <si>
    <t>Murray's smooth-head</t>
  </si>
  <si>
    <t>Murree labeo</t>
  </si>
  <si>
    <t>Murrel</t>
  </si>
  <si>
    <t>Murry</t>
  </si>
  <si>
    <t>Mursa</t>
  </si>
  <si>
    <t>Murudai</t>
  </si>
  <si>
    <t>Muscadine Darter</t>
  </si>
  <si>
    <t>Muscat dragonet</t>
  </si>
  <si>
    <t>Muscat spiny dragonet</t>
  </si>
  <si>
    <t>Mussel blenny</t>
  </si>
  <si>
    <t>Mussel cracker seabream</t>
  </si>
  <si>
    <t>Musselcracker</t>
  </si>
  <si>
    <t>Musselcracker seabream</t>
  </si>
  <si>
    <t>Mussullah mahseer</t>
  </si>
  <si>
    <t>Mustache conger</t>
  </si>
  <si>
    <t>Mustache eel</t>
  </si>
  <si>
    <t>Mustache triggerfish</t>
  </si>
  <si>
    <t>Mustached anchovy</t>
  </si>
  <si>
    <t>Mustached thryssa</t>
  </si>
  <si>
    <t>Mustachioed snake eel</t>
  </si>
  <si>
    <t>Mustachioed snake-eel</t>
  </si>
  <si>
    <t>Mustard eel</t>
  </si>
  <si>
    <t>Mustard herring</t>
  </si>
  <si>
    <t>Mustard surgeonfish</t>
  </si>
  <si>
    <t>Mustard tang</t>
  </si>
  <si>
    <t>Mutant wrasse</t>
  </si>
  <si>
    <t>Mutton fish</t>
  </si>
  <si>
    <t>Mutton hamlet</t>
  </si>
  <si>
    <t>Mutton snapper</t>
  </si>
  <si>
    <t>Muttonfish</t>
  </si>
  <si>
    <t>Mutuba</t>
  </si>
  <si>
    <t>Muzzled blenny</t>
  </si>
  <si>
    <t>Muzzled oysterblenny</t>
  </si>
  <si>
    <t>Muzzled rockskipper</t>
  </si>
  <si>
    <t>Mweru hump-backed bream</t>
  </si>
  <si>
    <t>Mweru lampeye</t>
  </si>
  <si>
    <t>Mweru tilapia</t>
  </si>
  <si>
    <t>Myaka</t>
  </si>
  <si>
    <t>Myaka myaka</t>
  </si>
  <si>
    <t>Myanmar sea bass</t>
  </si>
  <si>
    <t>Mya's klipfish</t>
  </si>
  <si>
    <t>Myer's corydoras</t>
  </si>
  <si>
    <t>Myer's gaucho</t>
  </si>
  <si>
    <t>Myers' grenadier</t>
  </si>
  <si>
    <t>Myers' icefish</t>
  </si>
  <si>
    <t>Myer's pipefish</t>
  </si>
  <si>
    <t>Myers' pomfret</t>
  </si>
  <si>
    <t>Myer's silver rasbora</t>
  </si>
  <si>
    <t>Myers's corydoras</t>
  </si>
  <si>
    <t>Mylah</t>
  </si>
  <si>
    <t>Mylio berda</t>
  </si>
  <si>
    <t>Myops glassy perchlet</t>
  </si>
  <si>
    <t>Mystery butterflyfish</t>
  </si>
  <si>
    <t>Mystery goby</t>
  </si>
  <si>
    <t>Mystery grouper</t>
  </si>
  <si>
    <t>Mystus catfish</t>
  </si>
  <si>
    <t>Pacific halibut</t>
  </si>
  <si>
    <t>Pacific harvestfish</t>
  </si>
  <si>
    <t>Pacific hatchet fish</t>
  </si>
  <si>
    <t>Pacific Hatchetfish</t>
  </si>
  <si>
    <t>Pacific headlightfish</t>
  </si>
  <si>
    <t>Pacific herring</t>
  </si>
  <si>
    <t>Pacuma toadfish</t>
  </si>
  <si>
    <t>Pacupeba</t>
  </si>
  <si>
    <t>Padang damsel</t>
  </si>
  <si>
    <t>Padang frill-goby</t>
  </si>
  <si>
    <t>Paamiut eelpout</t>
  </si>
  <si>
    <t>Pabda catfish</t>
  </si>
  <si>
    <t>Pabdah catfish</t>
  </si>
  <si>
    <t>Pabo catfish</t>
  </si>
  <si>
    <t>Pacific agujon</t>
  </si>
  <si>
    <t>Pacific agujon needlefish</t>
  </si>
  <si>
    <t>Pacific american sardine</t>
  </si>
  <si>
    <t>Pacific anchoveta</t>
  </si>
  <si>
    <t>Pacific anchovy</t>
  </si>
  <si>
    <t>Pacific anemonefish</t>
  </si>
  <si>
    <t>Pacific angel shark</t>
  </si>
  <si>
    <t>Pacific angelshark</t>
  </si>
  <si>
    <t>Pacific argentine</t>
  </si>
  <si>
    <t>Pacific astronesthid fish</t>
  </si>
  <si>
    <t>Pacific back sea bass</t>
  </si>
  <si>
    <t>Pacific barracuda</t>
  </si>
  <si>
    <t>Pacific barracudina</t>
  </si>
  <si>
    <t>Pacific barreleye</t>
  </si>
  <si>
    <t>Pacific barrelfish</t>
  </si>
  <si>
    <t>Pacific basslet</t>
  </si>
  <si>
    <t>Pacific beakfish</t>
  </si>
  <si>
    <t>Pacific bearded brotula</t>
  </si>
  <si>
    <t>Pacific beardfish</t>
  </si>
  <si>
    <t>Pacific bird wrasse</t>
  </si>
  <si>
    <t>Pacific black dogfish</t>
  </si>
  <si>
    <t>Pacific black dragon</t>
  </si>
  <si>
    <t>Pacific black marlin</t>
  </si>
  <si>
    <t>Pacific black scabbardfish</t>
  </si>
  <si>
    <t>Pacific black smelt</t>
  </si>
  <si>
    <t>Pacific blackchin</t>
  </si>
  <si>
    <t>Pacific blackdragon</t>
  </si>
  <si>
    <t>Pacific blackfin</t>
  </si>
  <si>
    <t>Pacific blacksmelt</t>
  </si>
  <si>
    <t>Pacific blacktail triplefin</t>
  </si>
  <si>
    <t>Pacific blue eye</t>
  </si>
  <si>
    <t>Pacific blue marlin</t>
  </si>
  <si>
    <t>Pacific blue-eye</t>
  </si>
  <si>
    <t>Pacific bluefin tuna</t>
  </si>
  <si>
    <t>Pacific blue-spotted blenny</t>
  </si>
  <si>
    <t>Pacific bluestripe pipefish</t>
  </si>
  <si>
    <t>Pacific blue-stripe pipefish</t>
  </si>
  <si>
    <t>Pacific bonefish</t>
  </si>
  <si>
    <t>Pacific bonito</t>
  </si>
  <si>
    <t>Pacific bream</t>
  </si>
  <si>
    <t>Pacific brook char</t>
  </si>
  <si>
    <t>Pacific brook lamprey</t>
  </si>
  <si>
    <t>Pacific brook trout</t>
  </si>
  <si>
    <t>Pacific bumper</t>
  </si>
  <si>
    <t>Pacific burrfish</t>
  </si>
  <si>
    <t>Pacific butterfish</t>
  </si>
  <si>
    <t>Pacific chromis</t>
  </si>
  <si>
    <t>Pacific chub</t>
  </si>
  <si>
    <t>Pacific chub mackerel</t>
  </si>
  <si>
    <t>Pacific chupare</t>
  </si>
  <si>
    <t>Pacific coast brook lamprey</t>
  </si>
  <si>
    <t>Pacific cod</t>
  </si>
  <si>
    <t>Pacific convict goby</t>
  </si>
  <si>
    <t>Pacific cornetfish</t>
  </si>
  <si>
    <t>Pacific cownose ray</t>
  </si>
  <si>
    <t>Pacific cow-nose ray</t>
  </si>
  <si>
    <t>Pacific creolefish</t>
  </si>
  <si>
    <t>Pacific creole-fish</t>
  </si>
  <si>
    <t>Pacific crevalle jack</t>
  </si>
  <si>
    <t>Pacific croaker</t>
  </si>
  <si>
    <t>Pacific crown toby</t>
  </si>
  <si>
    <t>Pacific cubera snapper</t>
  </si>
  <si>
    <t>Pacific cutlassfish</t>
  </si>
  <si>
    <t>Pacific deepwater</t>
  </si>
  <si>
    <t>Pacific deepwater flounder</t>
  </si>
  <si>
    <t>Pacific dog snapper</t>
  </si>
  <si>
    <t>Pacific dogfish</t>
  </si>
  <si>
    <t>Pacific doublesaddle butterflyfish</t>
  </si>
  <si>
    <t>Pacific double-saddle butterflyfish</t>
  </si>
  <si>
    <t>Pacific doublesaddled coralfish</t>
  </si>
  <si>
    <t>Pacific dreamer</t>
  </si>
  <si>
    <t>Pacific drum</t>
  </si>
  <si>
    <t>Pacific drummer</t>
  </si>
  <si>
    <t>Pacific electric ray</t>
  </si>
  <si>
    <t>Pacific eyed flounder</t>
  </si>
  <si>
    <t>Pacific fanfish</t>
  </si>
  <si>
    <t>Pacific fat sleeper</t>
  </si>
  <si>
    <t>Pacific flagfin mojarra</t>
  </si>
  <si>
    <t>Pacific flap-headed goby</t>
  </si>
  <si>
    <t>Pacific flatiron herring</t>
  </si>
  <si>
    <t>Pacific flatnose</t>
  </si>
  <si>
    <t>Pacific footballfish</t>
  </si>
  <si>
    <t>Pacific foureyed fish</t>
  </si>
  <si>
    <t>Pacific gizzard shad</t>
  </si>
  <si>
    <t>Pacific goby</t>
  </si>
  <si>
    <t>Pacific golden-eye tilefish</t>
  </si>
  <si>
    <t>Pacific golden-eyed tilefish</t>
  </si>
  <si>
    <t>Pacific goliath grouper</t>
  </si>
  <si>
    <t>Pacific goosefish</t>
  </si>
  <si>
    <t>Pacific graysby</t>
  </si>
  <si>
    <t>Pacific gregory</t>
  </si>
  <si>
    <t>Pacific grenadier</t>
  </si>
  <si>
    <t>Pacific grunt</t>
  </si>
  <si>
    <t>Pacific gudgeon</t>
  </si>
  <si>
    <t>Pacific guitarfish</t>
  </si>
  <si>
    <t>Pacific hagfish</t>
  </si>
  <si>
    <t>Pacific hake</t>
  </si>
  <si>
    <t>Pacific halfbeak</t>
  </si>
  <si>
    <t>Pacific hookear sculpin</t>
  </si>
  <si>
    <t>Pacific ilisha</t>
  </si>
  <si>
    <t>Pacific jack mackerel</t>
  </si>
  <si>
    <t>Pacific jellynose fish</t>
  </si>
  <si>
    <t>Pacific Jewfish</t>
  </si>
  <si>
    <t>Pacific kingcroaker</t>
  </si>
  <si>
    <t>Pacific king-fish</t>
  </si>
  <si>
    <t>Pacific ladyfish</t>
  </si>
  <si>
    <t>Pacific lamprey</t>
  </si>
  <si>
    <t>Pacific lancetfish</t>
  </si>
  <si>
    <t>Pacific leaping blenny</t>
  </si>
  <si>
    <t>Pacific leopard flounder</t>
  </si>
  <si>
    <t>Pacific longfin herring</t>
  </si>
  <si>
    <t>Pacific long-finned eel</t>
  </si>
  <si>
    <t>Pacific longnose</t>
  </si>
  <si>
    <t>Pacific longnose chimaera</t>
  </si>
  <si>
    <t>Pacific longnose parrotfish</t>
  </si>
  <si>
    <t>Pacific longnosed chimaera</t>
  </si>
  <si>
    <t>Pacific long-tailed tuna</t>
  </si>
  <si>
    <t>Pacific mackerel</t>
  </si>
  <si>
    <t>Pacific manta</t>
  </si>
  <si>
    <t>Pacific menhaden</t>
  </si>
  <si>
    <t>Pacific mimic surgeon</t>
  </si>
  <si>
    <t>Pacific molly</t>
  </si>
  <si>
    <t>Pacific monkeyfish</t>
  </si>
  <si>
    <t>Pacific moonfish</t>
  </si>
  <si>
    <t>Pacific mud eel</t>
  </si>
  <si>
    <t>Pacific mutton hamlet</t>
  </si>
  <si>
    <t>Pacific oarfish</t>
  </si>
  <si>
    <t>Pacific ocean perch</t>
  </si>
  <si>
    <t>Pacific orange-spine unicorn</t>
  </si>
  <si>
    <t>Pacific pearlfish</t>
  </si>
  <si>
    <t>Pacific perch</t>
  </si>
  <si>
    <t>Pacific pinstriped butterflyfish</t>
  </si>
  <si>
    <t>Pacific pipefish</t>
  </si>
  <si>
    <t>Pacific piquitinga</t>
  </si>
  <si>
    <t>Pacific pollock</t>
  </si>
  <si>
    <t>Pacific pomfret</t>
  </si>
  <si>
    <t>Pacific pompano</t>
  </si>
  <si>
    <t>Pacific porgy</t>
  </si>
  <si>
    <t>Pacific portholefish</t>
  </si>
  <si>
    <t>Pacific rainbow smelt</t>
  </si>
  <si>
    <t>Pacific red snapper</t>
  </si>
  <si>
    <t>Pacific redfin</t>
  </si>
  <si>
    <t>Pacific redtail scad</t>
  </si>
  <si>
    <t>Pacific reef bass</t>
  </si>
  <si>
    <t>Pacific rockcod</t>
  </si>
  <si>
    <t>Pacific rockskipper</t>
  </si>
  <si>
    <t>Pacific roncador</t>
  </si>
  <si>
    <t>Pacific round herring</t>
  </si>
  <si>
    <t>Pacific rudderfish</t>
  </si>
  <si>
    <t>Pacific ruddertail dragonet</t>
  </si>
  <si>
    <t>Pacific sabretooth anchovy</t>
  </si>
  <si>
    <t>Pacific saffron cod</t>
  </si>
  <si>
    <t>Pacific sailfin eel</t>
  </si>
  <si>
    <t>Pacific sail-fin surgeonfish</t>
  </si>
  <si>
    <t>Pacific sailfin tang</t>
  </si>
  <si>
    <t>Pacific sailfish</t>
  </si>
  <si>
    <t>Pacific salmon</t>
  </si>
  <si>
    <t>Pacific sand lance</t>
  </si>
  <si>
    <t>Pacific sand perch</t>
  </si>
  <si>
    <t>Pacific sand sole</t>
  </si>
  <si>
    <t>Pacific sanddab</t>
  </si>
  <si>
    <t>Pacific sandeel</t>
  </si>
  <si>
    <t>Pacific sandfish</t>
  </si>
  <si>
    <t>Pacific sandlance</t>
  </si>
  <si>
    <t>Pacific sandperch</t>
  </si>
  <si>
    <t>Pacific sardine</t>
  </si>
  <si>
    <t>Pacific saury</t>
  </si>
  <si>
    <t>Pacific scabbardfish</t>
  </si>
  <si>
    <t>Pacific sea horse</t>
  </si>
  <si>
    <t>Pacific seabream</t>
  </si>
  <si>
    <t>Pacific seahorse</t>
  </si>
  <si>
    <t>Pacific seven-gill shark</t>
  </si>
  <si>
    <t>Pacific shafted bonefish</t>
  </si>
  <si>
    <t>Pacific sharpnose shark</t>
  </si>
  <si>
    <t>Pacific sharp-nosed shark</t>
  </si>
  <si>
    <t>Pacific short-bodied pipefish</t>
  </si>
  <si>
    <t>Pacific shortbody pipefish</t>
  </si>
  <si>
    <t>Pacific shortfin eel</t>
  </si>
  <si>
    <t>Pacific shortfinned eel</t>
  </si>
  <si>
    <t>Pacific short-finned eel</t>
  </si>
  <si>
    <t>Pacific shortfinned freshwater eel</t>
  </si>
  <si>
    <t>Pacific shortfinned-eel</t>
  </si>
  <si>
    <t>Pacific sierra</t>
  </si>
  <si>
    <t>Pacific silver-biddy</t>
  </si>
  <si>
    <t>Pacific silverstripe halfbeak</t>
  </si>
  <si>
    <t>Pacific skate</t>
  </si>
  <si>
    <t>Pacific sleeper</t>
  </si>
  <si>
    <t>Pacific sleeper shark</t>
  </si>
  <si>
    <t>Pacific slopehead parrotfish</t>
  </si>
  <si>
    <t>Pacific smalleye croaker</t>
  </si>
  <si>
    <t>Pacific smalltail shark</t>
  </si>
  <si>
    <t>Pacific smelt</t>
  </si>
  <si>
    <t>Pacific snaggletooth</t>
  </si>
  <si>
    <t>Pacific snake eel</t>
  </si>
  <si>
    <t>Pacific snake prickleback</t>
  </si>
  <si>
    <t>Pacific snake-eel</t>
  </si>
  <si>
    <t>Pacific softpout</t>
  </si>
  <si>
    <t>Pacific sole</t>
  </si>
  <si>
    <t>Pacific spadefish</t>
  </si>
  <si>
    <t>Pacific spaghetti eel</t>
  </si>
  <si>
    <t>Pacific spiny dogfish</t>
  </si>
  <si>
    <t>Pacific spiny lumpsucker</t>
  </si>
  <si>
    <t>Pacific spookfish</t>
  </si>
  <si>
    <t>Pacific spoon-nose eel</t>
  </si>
  <si>
    <t>Pacific spotfin mojarra</t>
  </si>
  <si>
    <t>Pacific spotted scorpionfish</t>
  </si>
  <si>
    <t>Pacific squaretail</t>
  </si>
  <si>
    <t>Pacific staghorn sculpin</t>
  </si>
  <si>
    <t>Pacific stargazer</t>
  </si>
  <si>
    <t>Pacific starry skate</t>
  </si>
  <si>
    <t>Pacific steephead parrotfish</t>
  </si>
  <si>
    <t>Pacific striped marlin</t>
  </si>
  <si>
    <t>Pacific sturgeon</t>
  </si>
  <si>
    <t>Pacific surge damsel</t>
  </si>
  <si>
    <t>Pacific teardrop butterflyfish</t>
  </si>
  <si>
    <t>Pacific telescopefish</t>
  </si>
  <si>
    <t>Pacific thread herring</t>
  </si>
  <si>
    <t>Pacific threadfin</t>
  </si>
  <si>
    <t>Pacific thread-fin fish</t>
  </si>
  <si>
    <t>Pacific three-toothed lamprey</t>
  </si>
  <si>
    <t>Pacific tiger cardinalfish</t>
  </si>
  <si>
    <t>Pacific toadfish</t>
  </si>
  <si>
    <t>Pacific tomcod</t>
  </si>
  <si>
    <t>Pacific torpedo</t>
  </si>
  <si>
    <t>Pacific triangular butterflyfish</t>
  </si>
  <si>
    <t>Pacific tripletail</t>
  </si>
  <si>
    <t>Pacific trumpetfish</t>
  </si>
  <si>
    <t>Pacific two-winged flyingfish</t>
  </si>
  <si>
    <t>Pacific viperfish</t>
  </si>
  <si>
    <t>Pacific whip ray</t>
  </si>
  <si>
    <t>Pacific whiptail stingray</t>
  </si>
  <si>
    <t>Pacific white skate</t>
  </si>
  <si>
    <t>Pacific whiting</t>
  </si>
  <si>
    <t>Pacific worm eel</t>
  </si>
  <si>
    <t>Pacific yellowtail emperor</t>
  </si>
  <si>
    <t>Pacifiic guaseta</t>
  </si>
  <si>
    <t>Pacora</t>
  </si>
  <si>
    <t>Pacu</t>
  </si>
  <si>
    <t>Padang goby</t>
  </si>
  <si>
    <t>Padanian barbel</t>
  </si>
  <si>
    <t>Padanian goby</t>
  </si>
  <si>
    <t>Padded clingfish</t>
  </si>
  <si>
    <t>Padded sculpin</t>
  </si>
  <si>
    <t>Paddle tail snapper</t>
  </si>
  <si>
    <t>Paddled clingfish</t>
  </si>
  <si>
    <t>Paddlefin cardinalfish</t>
  </si>
  <si>
    <t>Paddle-fin triggerfish</t>
  </si>
  <si>
    <t>Paddle-fin wrasse</t>
  </si>
  <si>
    <t>Paddlefish</t>
  </si>
  <si>
    <t>Paddlefish cardinalfish</t>
  </si>
  <si>
    <t>Paddlenose chimaera</t>
  </si>
  <si>
    <t>Paddletail</t>
  </si>
  <si>
    <t>Paddle-tail</t>
  </si>
  <si>
    <t>Paddletail onejaw</t>
  </si>
  <si>
    <t>Paddletail seabream</t>
  </si>
  <si>
    <t>Paddletail seaperch</t>
  </si>
  <si>
    <t>Paddle-tail sea-perch</t>
  </si>
  <si>
    <t>Paddletail snapper</t>
  </si>
  <si>
    <t>Paddle-tail snapper</t>
  </si>
  <si>
    <t>Paddy</t>
  </si>
  <si>
    <t>Paedophagous Kivu haplo</t>
  </si>
  <si>
    <t>Paeony bulleye</t>
  </si>
  <si>
    <t>Paeony bullseye</t>
  </si>
  <si>
    <t>Paeostom shad</t>
  </si>
  <si>
    <t>Pahranagat spinedace</t>
  </si>
  <si>
    <t>Pahrump killifish</t>
  </si>
  <si>
    <t>Pahrump poolfish</t>
  </si>
  <si>
    <t>Pahrump Ranch poolfish</t>
  </si>
  <si>
    <t>Pailtail damsel</t>
  </si>
  <si>
    <t>Painted angler</t>
  </si>
  <si>
    <t>Painted anglerfish</t>
  </si>
  <si>
    <t>Painted anthias</t>
  </si>
  <si>
    <t>Painted basslet</t>
  </si>
  <si>
    <t>Painted blenny</t>
  </si>
  <si>
    <t>Painted blubber-lips</t>
  </si>
  <si>
    <t>Painted cardinal</t>
  </si>
  <si>
    <t>Painted cardinalfish</t>
  </si>
  <si>
    <t>Painted catfish</t>
  </si>
  <si>
    <t>Painted comber</t>
  </si>
  <si>
    <t>Painted coral trout</t>
  </si>
  <si>
    <t>Painted dottyback</t>
  </si>
  <si>
    <t>Painted dragonet</t>
  </si>
  <si>
    <t>Painted eel</t>
  </si>
  <si>
    <t>Painted electric ray</t>
  </si>
  <si>
    <t>Painted flute mouth</t>
  </si>
  <si>
    <t>Painted flutemouth</t>
  </si>
  <si>
    <t>Painted frogfish</t>
  </si>
  <si>
    <t>Painted goby</t>
  </si>
  <si>
    <t>Painted greenling</t>
  </si>
  <si>
    <t>Painted grinner</t>
  </si>
  <si>
    <t>Painted grunt</t>
  </si>
  <si>
    <t>Painted gurnard</t>
  </si>
  <si>
    <t>Painted latchet</t>
  </si>
  <si>
    <t>Painted lizardfish</t>
  </si>
  <si>
    <t>Painted loach</t>
  </si>
  <si>
    <t>Painted maskray</t>
  </si>
  <si>
    <t>Painted moki</t>
  </si>
  <si>
    <t>Painted moray</t>
  </si>
  <si>
    <t>Painted morwong</t>
  </si>
  <si>
    <t>Painted notie</t>
  </si>
  <si>
    <t>Painted notothen</t>
  </si>
  <si>
    <t>Painted pavon</t>
  </si>
  <si>
    <t>Painted pipefish</t>
  </si>
  <si>
    <t>Painted rainbow wrasse</t>
  </si>
  <si>
    <t>Painted rainbowfish</t>
  </si>
  <si>
    <t>Painted ray</t>
  </si>
  <si>
    <t>Painted reef eel</t>
  </si>
  <si>
    <t>Painted saury</t>
  </si>
  <si>
    <t>Painted scorpionfish</t>
  </si>
  <si>
    <t>Painted searobin</t>
  </si>
  <si>
    <t>Painted skate</t>
  </si>
  <si>
    <t>Painted stinger</t>
  </si>
  <si>
    <t>Painted stingfish</t>
  </si>
  <si>
    <t>Painted stinkfish</t>
  </si>
  <si>
    <t>Painted sweetlip</t>
  </si>
  <si>
    <t>Painted sweetlip bream</t>
  </si>
  <si>
    <t>Painted sweetlips</t>
  </si>
  <si>
    <t>Painted swellshark</t>
  </si>
  <si>
    <t>Painted thicklip</t>
  </si>
  <si>
    <t>Painted thick-lipped grunt</t>
  </si>
  <si>
    <t>Painted trigger</t>
  </si>
  <si>
    <t>Painted wrasse</t>
  </si>
  <si>
    <t>Painted-tail parrotfish</t>
  </si>
  <si>
    <t>Paintspotted moray</t>
  </si>
  <si>
    <t>Pait</t>
  </si>
  <si>
    <t>Paita kingcroaker</t>
  </si>
  <si>
    <t>Paita kingfish</t>
  </si>
  <si>
    <t>Paiute sculpin</t>
  </si>
  <si>
    <t>Paiva's blenny</t>
  </si>
  <si>
    <t>Pajama cardinalfish</t>
  </si>
  <si>
    <t>Pajama pygmy goby</t>
  </si>
  <si>
    <t>Pakhorukov rockling</t>
  </si>
  <si>
    <t>Pakistan triplefin</t>
  </si>
  <si>
    <t>Pakistani butterflyfish</t>
  </si>
  <si>
    <t>Pakistani loach</t>
  </si>
  <si>
    <t>Pakoko wrasse</t>
  </si>
  <si>
    <t>Pale tail chromis</t>
  </si>
  <si>
    <t>Pale toadfish</t>
  </si>
  <si>
    <t>Pale tropical skate</t>
  </si>
  <si>
    <t>Pale Usisya aulonocara</t>
  </si>
  <si>
    <t>Pale whipray</t>
  </si>
  <si>
    <t>Pale white-spotted triplefin</t>
  </si>
  <si>
    <t>Pale wrasse</t>
  </si>
  <si>
    <t>Pale yellow tandan</t>
  </si>
  <si>
    <t>Paleback darter</t>
  </si>
  <si>
    <t>Paleback goby</t>
  </si>
  <si>
    <t>Pale-back tullibee</t>
  </si>
  <si>
    <t>Paleband bigeye</t>
  </si>
  <si>
    <t>Paleband shiner</t>
  </si>
  <si>
    <t>Paleband spinecheek</t>
  </si>
  <si>
    <t>Pale-barred coris</t>
  </si>
  <si>
    <t>Palebarred goby</t>
  </si>
  <si>
    <t>Pale-barred goby</t>
  </si>
  <si>
    <t>Palebarred reefgoby</t>
  </si>
  <si>
    <t>Palebelly searsid</t>
  </si>
  <si>
    <t>Paleblotched pipefish</t>
  </si>
  <si>
    <t>Pale-blotched pipefish</t>
  </si>
  <si>
    <t>Pale-blue damsel</t>
  </si>
  <si>
    <t>Palecheek parrotfish</t>
  </si>
  <si>
    <t>Pale-cheek pygmy-goby</t>
  </si>
  <si>
    <t>Paled barb</t>
  </si>
  <si>
    <t>Pale-ear garden eel</t>
  </si>
  <si>
    <t>Pale-edged stingray</t>
  </si>
  <si>
    <t>Pale-faced bream</t>
  </si>
  <si>
    <t>Palani</t>
  </si>
  <si>
    <t>Palata</t>
  </si>
  <si>
    <t>Palau grenadier</t>
  </si>
  <si>
    <t>Palauan deepwater cardinalfish</t>
  </si>
  <si>
    <t>Palauan primitive cave eel</t>
  </si>
  <si>
    <t>Pale blind ray</t>
  </si>
  <si>
    <t>Pale bristlemouth</t>
  </si>
  <si>
    <t>Pale bullethead parrotfish</t>
  </si>
  <si>
    <t>Pale cardinalfish</t>
  </si>
  <si>
    <t>Pale carplet</t>
  </si>
  <si>
    <t>Pale cat shark</t>
  </si>
  <si>
    <t>Pale catfish</t>
  </si>
  <si>
    <t>Pale catshark</t>
  </si>
  <si>
    <t>Pale chub</t>
  </si>
  <si>
    <t>Pale clingfish</t>
  </si>
  <si>
    <t>Pale cusk</t>
  </si>
  <si>
    <t>Pale dartfish</t>
  </si>
  <si>
    <t>Pale deepsea lizardfish</t>
  </si>
  <si>
    <t>Pale dottyback</t>
  </si>
  <si>
    <t>Pale dwarfgoby</t>
  </si>
  <si>
    <t>Pale eelpout</t>
  </si>
  <si>
    <t>Pale fortescue</t>
  </si>
  <si>
    <t>Pale garden eel</t>
  </si>
  <si>
    <t>Pale ghost shark</t>
  </si>
  <si>
    <t>Pale green eel</t>
  </si>
  <si>
    <t>Pale gudgeon</t>
  </si>
  <si>
    <t>Pale lipped surgeonfish</t>
  </si>
  <si>
    <t>Pale mangrove goby</t>
  </si>
  <si>
    <t>Pale monocle bream</t>
  </si>
  <si>
    <t>Pale moray</t>
  </si>
  <si>
    <t>Pale perchlet</t>
  </si>
  <si>
    <t>Pale rasbora</t>
  </si>
  <si>
    <t>Pale ray</t>
  </si>
  <si>
    <t>Pale razorfish</t>
  </si>
  <si>
    <t>Pale river perchlet</t>
  </si>
  <si>
    <t>Pale ruby snapper</t>
  </si>
  <si>
    <t>Pale sand catlet</t>
  </si>
  <si>
    <t>Pale sand tilefish</t>
  </si>
  <si>
    <t>Pale sand-diver</t>
  </si>
  <si>
    <t>Pale sandgoby</t>
  </si>
  <si>
    <t>Pale shrimpgoby</t>
  </si>
  <si>
    <t>Pale shrimp-goby</t>
  </si>
  <si>
    <t>Pale skate</t>
  </si>
  <si>
    <t>Pale slender wrasse</t>
  </si>
  <si>
    <t>Pale smiling whiptail</t>
  </si>
  <si>
    <t>Pale snapper</t>
  </si>
  <si>
    <t>Pale snipe eel</t>
  </si>
  <si>
    <t>Pale soldier</t>
  </si>
  <si>
    <t>Pale soldierfish</t>
  </si>
  <si>
    <t>Pale spotfin croaker</t>
  </si>
  <si>
    <t>Pale spotted catshark</t>
  </si>
  <si>
    <t>Pale surgeon</t>
  </si>
  <si>
    <t>Palefin batfish</t>
  </si>
  <si>
    <t>Palefin dragonet</t>
  </si>
  <si>
    <t>Palefin sawbelly</t>
  </si>
  <si>
    <t>Palefin threadfin bream</t>
  </si>
  <si>
    <t>Palefinned threadfin bream</t>
  </si>
  <si>
    <t>Palegold searsid</t>
  </si>
  <si>
    <t>Palehead blenny</t>
  </si>
  <si>
    <t>Pale-lined surgeonfish</t>
  </si>
  <si>
    <t>Palelipped surgeonfish</t>
  </si>
  <si>
    <t>Pale-lipped surgeonfish</t>
  </si>
  <si>
    <t>Palemargin grouper</t>
  </si>
  <si>
    <t>Palemargin parrotfish</t>
  </si>
  <si>
    <t>Palemarked feia goby</t>
  </si>
  <si>
    <t>Palemouth snailfish</t>
  </si>
  <si>
    <t>Palenose cusk-eel</t>
  </si>
  <si>
    <t>Palenose moray</t>
  </si>
  <si>
    <t>Palenose parrotfish</t>
  </si>
  <si>
    <t>Palenosed parrot</t>
  </si>
  <si>
    <t>Palenque cichlid</t>
  </si>
  <si>
    <t>Palenque priapella</t>
  </si>
  <si>
    <t>Palepore snailfish</t>
  </si>
  <si>
    <t>Pale-spot damsel</t>
  </si>
  <si>
    <t>Pale-spot damselfish</t>
  </si>
  <si>
    <t>Palespot Eviota</t>
  </si>
  <si>
    <t>Pale-spot whip ray</t>
  </si>
  <si>
    <t>Pale-spotted comb-tooth</t>
  </si>
  <si>
    <t>Palespotted combtooth blenny</t>
  </si>
  <si>
    <t>Pale-spotted combtooth-blenny</t>
  </si>
  <si>
    <t>Pale-spotted coral blenny</t>
  </si>
  <si>
    <t>Palespotted corydoras</t>
  </si>
  <si>
    <t>Palespotted eel</t>
  </si>
  <si>
    <t>Palespotted podge</t>
  </si>
  <si>
    <t>Pales-potted podge</t>
  </si>
  <si>
    <t>Pale-spotted podge</t>
  </si>
  <si>
    <t>Pale-spotted triplefin</t>
  </si>
  <si>
    <t>Palestripe podge</t>
  </si>
  <si>
    <t>Palestriped cardinalfish</t>
  </si>
  <si>
    <t>Paletail chromis</t>
  </si>
  <si>
    <t>Pale-tail chromis</t>
  </si>
  <si>
    <t>Paletail damsel</t>
  </si>
  <si>
    <t>Pale-tail puller</t>
  </si>
  <si>
    <t>Paletail unicornfish</t>
  </si>
  <si>
    <t>Palette surgeon</t>
  </si>
  <si>
    <t>Palette surgeonfish</t>
  </si>
  <si>
    <t>Palezone shiner</t>
  </si>
  <si>
    <t>Pallas's liparid</t>
  </si>
  <si>
    <t>Pallid basslet</t>
  </si>
  <si>
    <t>Pallid cusk-eel</t>
  </si>
  <si>
    <t>Pallid damsel-fish</t>
  </si>
  <si>
    <t>Pallid eelpout</t>
  </si>
  <si>
    <t>Pallid goatfish</t>
  </si>
  <si>
    <t>Pallid goby</t>
  </si>
  <si>
    <t>Pallid pearlfish</t>
  </si>
  <si>
    <t>Pallid pipefish</t>
  </si>
  <si>
    <t>Pallid pipehorse</t>
  </si>
  <si>
    <t>Pallid pygmygoby</t>
  </si>
  <si>
    <t>Pallid rockskipper</t>
  </si>
  <si>
    <t>Pallid sculpin</t>
  </si>
  <si>
    <t>Pallid shiner</t>
  </si>
  <si>
    <t>Pallid skate</t>
  </si>
  <si>
    <t>Pallid snake eel</t>
  </si>
  <si>
    <t>Pallid sturgeon</t>
  </si>
  <si>
    <t>Pallid triggerfish</t>
  </si>
  <si>
    <t>Pallid whiptail</t>
  </si>
  <si>
    <t>Pallid wrasse</t>
  </si>
  <si>
    <t>Palm ruff</t>
  </si>
  <si>
    <t>Palmas stone loach</t>
  </si>
  <si>
    <t>Palmer</t>
  </si>
  <si>
    <t>Palmer's damsel-fish</t>
  </si>
  <si>
    <t>Palmtail goby</t>
  </si>
  <si>
    <t>Palmyra fiber fish</t>
  </si>
  <si>
    <t>Palmyra-fibre fish</t>
  </si>
  <si>
    <t>Paloma pompano</t>
  </si>
  <si>
    <t>Palomas pupfish</t>
  </si>
  <si>
    <t>Palometa</t>
  </si>
  <si>
    <t>Palomette</t>
  </si>
  <si>
    <t>Palustris dartfish</t>
  </si>
  <si>
    <t>Palustris hover goby</t>
  </si>
  <si>
    <t>Pama</t>
  </si>
  <si>
    <t>Pama croaker</t>
  </si>
  <si>
    <t>Pampano</t>
  </si>
  <si>
    <t>Pamphylian loach</t>
  </si>
  <si>
    <t>Pamphylian spring minnow</t>
  </si>
  <si>
    <t>Pamvotis chub</t>
  </si>
  <si>
    <t>Pan salmon</t>
  </si>
  <si>
    <t>Pan sole</t>
  </si>
  <si>
    <t>Panama anchovy</t>
  </si>
  <si>
    <t>Panama croaker</t>
  </si>
  <si>
    <t>Panama ghost cat shark</t>
  </si>
  <si>
    <t>Panama ghost catshark</t>
  </si>
  <si>
    <t>Panama graysby</t>
  </si>
  <si>
    <t>Panama grunt</t>
  </si>
  <si>
    <t>Panama hake</t>
  </si>
  <si>
    <t>Panama kingcroaker</t>
  </si>
  <si>
    <t>Panama kingfish</t>
  </si>
  <si>
    <t>Panama lanternfish</t>
  </si>
  <si>
    <t>Panama lightfish</t>
  </si>
  <si>
    <t>Panama longfin herring</t>
  </si>
  <si>
    <t>Panama porkfish</t>
  </si>
  <si>
    <t>Panama sand eel</t>
  </si>
  <si>
    <t>Panama sand-eel</t>
  </si>
  <si>
    <t>Panama sergeant major</t>
  </si>
  <si>
    <t>Panama silverside</t>
  </si>
  <si>
    <t>Panama snaggletooth</t>
  </si>
  <si>
    <t>Panama spadefish</t>
  </si>
  <si>
    <t>Panama suckermouth</t>
  </si>
  <si>
    <t>Panama tetra</t>
  </si>
  <si>
    <t>Panama triplefin</t>
  </si>
  <si>
    <t>Panamanian eartheater</t>
  </si>
  <si>
    <t>Panamanian Greenbanded Goby</t>
  </si>
  <si>
    <t>Panamanian jawfish</t>
  </si>
  <si>
    <t>Panamanian sergeant</t>
  </si>
  <si>
    <t>Panamanian worm blenny</t>
  </si>
  <si>
    <t>Panama's lanternfish</t>
  </si>
  <si>
    <t>Panamic clingfish</t>
  </si>
  <si>
    <t>Panamic cusk-eel</t>
  </si>
  <si>
    <t>Panamic dartfish</t>
  </si>
  <si>
    <t>Panamic fanged blenny</t>
  </si>
  <si>
    <t>Panamic flashlightfish</t>
  </si>
  <si>
    <t>Panamic flounder</t>
  </si>
  <si>
    <t>Panamic flyingfish</t>
  </si>
  <si>
    <t>Panamic frillfin</t>
  </si>
  <si>
    <t>Panamic green moray</t>
  </si>
  <si>
    <t>Panamic grunt</t>
  </si>
  <si>
    <t>Panamic moray</t>
  </si>
  <si>
    <t>Panamic porkfish</t>
  </si>
  <si>
    <t>Panamic sand eel</t>
  </si>
  <si>
    <t>Panamic sand lance</t>
  </si>
  <si>
    <t>Panamic sergeant major</t>
  </si>
  <si>
    <t>Panamic soldierfish</t>
  </si>
  <si>
    <t>Panamic stargazer</t>
  </si>
  <si>
    <t>Panamic stingray</t>
  </si>
  <si>
    <t>Panamic triplefin</t>
  </si>
  <si>
    <t>Panaque</t>
  </si>
  <si>
    <t>Panatela hardyhead</t>
  </si>
  <si>
    <t>Panatela silverside</t>
  </si>
  <si>
    <t>Panatella silverside</t>
  </si>
  <si>
    <t>Panay ponyfish</t>
  </si>
  <si>
    <t>Pancake batfish</t>
  </si>
  <si>
    <t>Panchax minnow</t>
  </si>
  <si>
    <t>Panda butterflyfish</t>
  </si>
  <si>
    <t>Panda catfish</t>
  </si>
  <si>
    <t>Panda clownfish</t>
  </si>
  <si>
    <t>Panda corydoras</t>
  </si>
  <si>
    <t>Panda loach</t>
  </si>
  <si>
    <t>Pando tetra</t>
  </si>
  <si>
    <t>Pandora</t>
  </si>
  <si>
    <t>Panga</t>
  </si>
  <si>
    <t>Panga seabream</t>
  </si>
  <si>
    <t>Pangani barb</t>
  </si>
  <si>
    <t>Pangani haplo</t>
  </si>
  <si>
    <t>Pangani nothobranch</t>
  </si>
  <si>
    <t>Pangani robber</t>
  </si>
  <si>
    <t>Pangani suckermouth</t>
  </si>
  <si>
    <t>Pangas</t>
  </si>
  <si>
    <t>Pangas catfish</t>
  </si>
  <si>
    <t>Pangash</t>
  </si>
  <si>
    <t>Pangasid-catfish</t>
  </si>
  <si>
    <t>Pangia coolie-loach</t>
  </si>
  <si>
    <t>Pangusia labeo</t>
  </si>
  <si>
    <t>Paniai gudgeon</t>
  </si>
  <si>
    <t>Panna croaker</t>
  </si>
  <si>
    <t>Panna-croaker</t>
  </si>
  <si>
    <t>Pan-sole</t>
  </si>
  <si>
    <t>Pantanal dwarf catfish</t>
  </si>
  <si>
    <t>Pantanal eartheater</t>
  </si>
  <si>
    <t>Paraguay</t>
  </si>
  <si>
    <t>Pantanal parasitic catfish</t>
  </si>
  <si>
    <t>Pantano cichlid</t>
  </si>
  <si>
    <t>Panther electric ray</t>
  </si>
  <si>
    <t>Panther flounder</t>
  </si>
  <si>
    <t>Panther goby</t>
  </si>
  <si>
    <t>Panther grouper</t>
  </si>
  <si>
    <t>Panther puffer</t>
  </si>
  <si>
    <t>Pantherfish</t>
  </si>
  <si>
    <t>Pánuco catfish</t>
  </si>
  <si>
    <t>Panuco gambusia</t>
  </si>
  <si>
    <t>Pánuco minnow</t>
  </si>
  <si>
    <t>Panuco swordtail</t>
  </si>
  <si>
    <t>Paoua</t>
  </si>
  <si>
    <t>Papaloapan chub</t>
  </si>
  <si>
    <t>Papaloapan cichlid</t>
  </si>
  <si>
    <t>Paper fish</t>
  </si>
  <si>
    <t>Paper scorpionfish</t>
  </si>
  <si>
    <t>Paper sole</t>
  </si>
  <si>
    <t>Paperbones</t>
  </si>
  <si>
    <t>Paperfish</t>
  </si>
  <si>
    <t>Paperhead croaker</t>
  </si>
  <si>
    <t>Paperhead jewfish</t>
  </si>
  <si>
    <t>Paper-headed jewfish</t>
  </si>
  <si>
    <t>Papermouth</t>
  </si>
  <si>
    <t>Paphlagonian loach</t>
  </si>
  <si>
    <t>Papillate catfish</t>
  </si>
  <si>
    <t>Papillate clingfish</t>
  </si>
  <si>
    <t>Papillate sea catfish</t>
  </si>
  <si>
    <t>Papillose blenny</t>
  </si>
  <si>
    <t>Papillose flathead</t>
  </si>
  <si>
    <t>Papillose flounder</t>
  </si>
  <si>
    <t>Papillose lumpsucker</t>
  </si>
  <si>
    <t>Papua rainbowfish</t>
  </si>
  <si>
    <t>Papua scorpionfish</t>
  </si>
  <si>
    <t>Papuan black bass</t>
  </si>
  <si>
    <t>Papuan black snapper</t>
  </si>
  <si>
    <t>Papuan blenny</t>
  </si>
  <si>
    <t>Papuan catfish-eel</t>
  </si>
  <si>
    <t>Papuan coralgudgeon</t>
  </si>
  <si>
    <t>Papuan dragonet</t>
  </si>
  <si>
    <t>Papuan eel-catfish</t>
  </si>
  <si>
    <t>Papuan epaulette shark</t>
  </si>
  <si>
    <t>Papuan frostfish</t>
  </si>
  <si>
    <t>Papuan jawfish</t>
  </si>
  <si>
    <t>Papuan pony fish</t>
  </si>
  <si>
    <t>Papuan rainbowfish</t>
  </si>
  <si>
    <t>Papuan river sprat</t>
  </si>
  <si>
    <t>Papuan scorpionfish</t>
  </si>
  <si>
    <t>Papuan seerfish</t>
  </si>
  <si>
    <t>Papuan snapper</t>
  </si>
  <si>
    <t>Papuan Spanish mackerel</t>
  </si>
  <si>
    <t>Papuan spotted bass</t>
  </si>
  <si>
    <t>Papuan tandan</t>
  </si>
  <si>
    <t>Papuan toby</t>
  </si>
  <si>
    <t>Papuan trevally</t>
  </si>
  <si>
    <t>Papuan whiptail</t>
  </si>
  <si>
    <t>Paradise butterfish</t>
  </si>
  <si>
    <t>Paradise fish</t>
  </si>
  <si>
    <t>Paradise threadfin</t>
  </si>
  <si>
    <t>Paradise threadfin bream</t>
  </si>
  <si>
    <t>Paradise threadfish</t>
  </si>
  <si>
    <t>Paradise whiptail</t>
  </si>
  <si>
    <t>Paradisefish</t>
  </si>
  <si>
    <t>Paradise-fish</t>
  </si>
  <si>
    <t>Paradox goby</t>
  </si>
  <si>
    <t>Paradoxical seahorse</t>
  </si>
  <si>
    <t>Paragrate grunt</t>
  </si>
  <si>
    <t>Paraguay Mouthbrooder</t>
  </si>
  <si>
    <t>Paraguay River candiru</t>
  </si>
  <si>
    <t>Paraguay River eartheater</t>
  </si>
  <si>
    <t>Parallel lanternfish</t>
  </si>
  <si>
    <t>Parallel striped mbuna</t>
  </si>
  <si>
    <t>Paraná corydoras</t>
  </si>
  <si>
    <t>Parana sailfin catfish</t>
  </si>
  <si>
    <t>Parana scale-eating characin</t>
  </si>
  <si>
    <t>Parasitic river lamprey</t>
  </si>
  <si>
    <t>Parassi mullet</t>
  </si>
  <si>
    <t>Parazen</t>
  </si>
  <si>
    <t>Pargo</t>
  </si>
  <si>
    <t>Patterned rattail</t>
  </si>
  <si>
    <t>Patterned tongue-sole</t>
  </si>
  <si>
    <t>Pargue</t>
  </si>
  <si>
    <t>Parham's riffle minnow</t>
  </si>
  <si>
    <t>Parin rockling</t>
  </si>
  <si>
    <t>Parin's anthias</t>
  </si>
  <si>
    <t>Parin's ariomma</t>
  </si>
  <si>
    <t>Parin's dragonfish</t>
  </si>
  <si>
    <t>Parin's grenadier</t>
  </si>
  <si>
    <t>Parin's spiny fin</t>
  </si>
  <si>
    <t>Parin's spinyfish</t>
  </si>
  <si>
    <t>Parin's wolf eelpout</t>
  </si>
  <si>
    <t>Parkgate sole</t>
  </si>
  <si>
    <t>Parkinson's rainbowfish</t>
  </si>
  <si>
    <t>Parnaiba river stingray</t>
  </si>
  <si>
    <t>Parona leatherjack</t>
  </si>
  <si>
    <t>Parona leatherjacket</t>
  </si>
  <si>
    <t>Paroon shark</t>
  </si>
  <si>
    <t>Sweden</t>
  </si>
  <si>
    <t>Parore</t>
  </si>
  <si>
    <t>Parr</t>
  </si>
  <si>
    <t>Parrah barb</t>
  </si>
  <si>
    <t>Parras characodon</t>
  </si>
  <si>
    <t>Parras pupfish</t>
  </si>
  <si>
    <t>Parrit</t>
  </si>
  <si>
    <t>Parrot chub</t>
  </si>
  <si>
    <t>Parrot fish</t>
  </si>
  <si>
    <t>Parrot grenadier</t>
  </si>
  <si>
    <t>Parrot grunt</t>
  </si>
  <si>
    <t>Parrot sand bass</t>
  </si>
  <si>
    <t>Parrot sea perch</t>
  </si>
  <si>
    <t>Parrot seaperch</t>
  </si>
  <si>
    <t>Parrotfish</t>
  </si>
  <si>
    <t>Parrot-fish</t>
  </si>
  <si>
    <t>Parrotie</t>
  </si>
  <si>
    <t>Parr's combtooth whalefish</t>
  </si>
  <si>
    <t>Parr's lanternfish</t>
  </si>
  <si>
    <t>Partbelt barb</t>
  </si>
  <si>
    <t>Parva goby</t>
  </si>
  <si>
    <t>Paryag's killifish</t>
  </si>
  <si>
    <t>Pascua goby</t>
  </si>
  <si>
    <t>Pascua podge</t>
  </si>
  <si>
    <t>Pasific sailfin tang</t>
  </si>
  <si>
    <t>Paska's blue-eye</t>
  </si>
  <si>
    <t>Paskóviza</t>
  </si>
  <si>
    <t>Passany sea catfish</t>
  </si>
  <si>
    <t>Passing Jack</t>
  </si>
  <si>
    <t>Passionfruit coral trout</t>
  </si>
  <si>
    <t>Passionfruit trout</t>
  </si>
  <si>
    <t>Pastaza corydoras</t>
  </si>
  <si>
    <t>Pastel cichlid</t>
  </si>
  <si>
    <t>Pastel goodeid</t>
  </si>
  <si>
    <t>Pastel ringwrasse</t>
  </si>
  <si>
    <t>Pastel slender wrasse</t>
  </si>
  <si>
    <t>Pastel tilefish</t>
  </si>
  <si>
    <t>Pastel-green wrasse</t>
  </si>
  <si>
    <t>Pastor</t>
  </si>
  <si>
    <t>Pastry</t>
  </si>
  <si>
    <t>Patagonian blennie</t>
  </si>
  <si>
    <t>Patagonian cod</t>
  </si>
  <si>
    <t>Patagonian codling</t>
  </si>
  <si>
    <t>Patagonian flounder</t>
  </si>
  <si>
    <t>Patagonian grenadier</t>
  </si>
  <si>
    <t>Patagonian hagfish</t>
  </si>
  <si>
    <t>Patagonian hake</t>
  </si>
  <si>
    <t>Patagonian moray cod</t>
  </si>
  <si>
    <t>Patagonian redfish</t>
  </si>
  <si>
    <t>Patagonian rockcod</t>
  </si>
  <si>
    <t>Patagonian skate</t>
  </si>
  <si>
    <t>Patagonian toothfish</t>
  </si>
  <si>
    <t>Patagonian whiphake</t>
  </si>
  <si>
    <t>Patagonsky klykach</t>
  </si>
  <si>
    <t>Patch-reef goby</t>
  </si>
  <si>
    <t>Patchtail tonguefish</t>
  </si>
  <si>
    <t>Patchwork barbelgoby</t>
  </si>
  <si>
    <t>Patchwork goby</t>
  </si>
  <si>
    <t>Patchwork lampfish</t>
  </si>
  <si>
    <t>Patchwork lanternfish</t>
  </si>
  <si>
    <t>Patchwork stingaree</t>
  </si>
  <si>
    <t>Patchwork velvetfish</t>
  </si>
  <si>
    <t>Patchy triggerfish</t>
  </si>
  <si>
    <t>Pati</t>
  </si>
  <si>
    <t>Patoti’s rainbowfish</t>
  </si>
  <si>
    <t>Patrician wrasse</t>
  </si>
  <si>
    <t>Pelican eel</t>
  </si>
  <si>
    <t>Pelican fish</t>
  </si>
  <si>
    <t>Pelican flounder</t>
  </si>
  <si>
    <t>Pelican gulper</t>
  </si>
  <si>
    <t>Pelican gulper fish</t>
  </si>
  <si>
    <t>Pelican-Fish</t>
  </si>
  <si>
    <t>Patzcuaro allotoca</t>
  </si>
  <si>
    <t>Pátzcuaro chub</t>
  </si>
  <si>
    <t>Patzcuaro silverside</t>
  </si>
  <si>
    <t>Patzner's blenny</t>
  </si>
  <si>
    <t>Pavo razorfish</t>
  </si>
  <si>
    <t>Pawak croaker</t>
  </si>
  <si>
    <t>Pawnee dragonfish</t>
  </si>
  <si>
    <t>Pawpaw pygmy goby</t>
  </si>
  <si>
    <t>Paxton’s dragonet</t>
  </si>
  <si>
    <t>Paxton's cardinalfish</t>
  </si>
  <si>
    <t>Paxton's escolar</t>
  </si>
  <si>
    <t>Paxton's gemfish</t>
  </si>
  <si>
    <t>Paxton's hatchetfish</t>
  </si>
  <si>
    <t>Paxton's pipefish</t>
  </si>
  <si>
    <t>Paxton's tilefish</t>
  </si>
  <si>
    <t>Paxton's whipnose</t>
  </si>
  <si>
    <t>Payara</t>
  </si>
  <si>
    <t>Payne's tuskfish</t>
  </si>
  <si>
    <t>Pea</t>
  </si>
  <si>
    <t>Peaceful betta</t>
  </si>
  <si>
    <t>Peach anthias</t>
  </si>
  <si>
    <t>Peach face triggerfish</t>
  </si>
  <si>
    <t>Peach fairy basslet</t>
  </si>
  <si>
    <t>Peach snailfish</t>
  </si>
  <si>
    <t>Peachskin snailfish</t>
  </si>
  <si>
    <t>Peacock bass</t>
  </si>
  <si>
    <t>Peacock betta</t>
  </si>
  <si>
    <t>Peacock blenny</t>
  </si>
  <si>
    <t>Peacock blue cichlid</t>
  </si>
  <si>
    <t>Peacock cichlid</t>
  </si>
  <si>
    <t>Peacock cod</t>
  </si>
  <si>
    <t>Peacock coral cod</t>
  </si>
  <si>
    <t>Peacock damsel</t>
  </si>
  <si>
    <t>Peacock damselfish</t>
  </si>
  <si>
    <t>Peacock damsel-fish</t>
  </si>
  <si>
    <t>Peacock eel</t>
  </si>
  <si>
    <t>Peacock fish</t>
  </si>
  <si>
    <t>Peacock flounder</t>
  </si>
  <si>
    <t>Peacock grouper</t>
  </si>
  <si>
    <t>Peacock gudgeon</t>
  </si>
  <si>
    <t>Peacock hind</t>
  </si>
  <si>
    <t>Peacock klipfish</t>
  </si>
  <si>
    <t>Peacock lionfish</t>
  </si>
  <si>
    <t>Peacock mudskipper</t>
  </si>
  <si>
    <t>Peacock pipefish</t>
  </si>
  <si>
    <t>Peacock razorfish</t>
  </si>
  <si>
    <t>Peacock rock cod</t>
  </si>
  <si>
    <t>Peacock rockcod</t>
  </si>
  <si>
    <t>Peacock rock-cod</t>
  </si>
  <si>
    <t>Peacock rockskipper</t>
  </si>
  <si>
    <t>Peacock shrimpgoby</t>
  </si>
  <si>
    <t>Peacock skate</t>
  </si>
  <si>
    <t>Peacock sole</t>
  </si>
  <si>
    <t>Peacock wrasse</t>
  </si>
  <si>
    <t>Peacock-eye gudgeon</t>
  </si>
  <si>
    <t>Peal</t>
  </si>
  <si>
    <t>Pealip redhorse</t>
  </si>
  <si>
    <t>Peamouth</t>
  </si>
  <si>
    <t>Peamouth chub</t>
  </si>
  <si>
    <t>Pear puffer</t>
  </si>
  <si>
    <t>Pearl blenny</t>
  </si>
  <si>
    <t>Pearl cardinal</t>
  </si>
  <si>
    <t>Pearl cardinalfish</t>
  </si>
  <si>
    <t>Pearl cichlid</t>
  </si>
  <si>
    <t>Pearl dace</t>
  </si>
  <si>
    <t>Pearl danio</t>
  </si>
  <si>
    <t>Pearl darter</t>
  </si>
  <si>
    <t>Pearl eartheater</t>
  </si>
  <si>
    <t>Pearl essence</t>
  </si>
  <si>
    <t>Pearl fish</t>
  </si>
  <si>
    <t>Pearl goby</t>
  </si>
  <si>
    <t>Pearl gourami</t>
  </si>
  <si>
    <t>Pearl of Likoma</t>
  </si>
  <si>
    <t>Pearl perch</t>
  </si>
  <si>
    <t>Pearl scalled angelfish</t>
  </si>
  <si>
    <t>Pearl spot</t>
  </si>
  <si>
    <t>Pearl squeaker</t>
  </si>
  <si>
    <t>Pearl stingray</t>
  </si>
  <si>
    <t>Pearl wrasse</t>
  </si>
  <si>
    <t>Pearlback angelfish</t>
  </si>
  <si>
    <t>Pearlbelly snake-eel</t>
  </si>
  <si>
    <t>Pearleye</t>
  </si>
  <si>
    <t>Pearl-eyed snapper</t>
  </si>
  <si>
    <t>Pearlfish</t>
  </si>
  <si>
    <t>Pearl-jawed cardinalfish</t>
  </si>
  <si>
    <t>Pearlscale angelfish</t>
  </si>
  <si>
    <t>Pearlscale butterflyfish</t>
  </si>
  <si>
    <t>Pearlscale cardinalfish</t>
  </si>
  <si>
    <t>Pearl-scaled angelfish</t>
  </si>
  <si>
    <t>Pearl-shell fish</t>
  </si>
  <si>
    <t>Pearlside</t>
  </si>
  <si>
    <t>Pearl-side</t>
  </si>
  <si>
    <t>Pearlsides</t>
  </si>
  <si>
    <t>Pearlspot</t>
  </si>
  <si>
    <t>Pearl-spot</t>
  </si>
  <si>
    <t>Pearl-spot chromis</t>
  </si>
  <si>
    <t>Pearlspot cichlid</t>
  </si>
  <si>
    <t>Pearlspot fairy basslet</t>
  </si>
  <si>
    <t>Pearlspot midshipman</t>
  </si>
  <si>
    <t>Pearl-spotted fairy basslet</t>
  </si>
  <si>
    <t>Pearl-spotted killifish</t>
  </si>
  <si>
    <t>Pearlspotted spinefoot</t>
  </si>
  <si>
    <t>Pearl-spotted wrasse</t>
  </si>
  <si>
    <t>Pearl-streaked monocle bream</t>
  </si>
  <si>
    <t>Pearly</t>
  </si>
  <si>
    <t>Pearly butterflyfish</t>
  </si>
  <si>
    <t>Pearly cardinalfish</t>
  </si>
  <si>
    <t>Pearly dartfish</t>
  </si>
  <si>
    <t>Pearly eel-pout</t>
  </si>
  <si>
    <t>Pearly goatfish</t>
  </si>
  <si>
    <t>Pearly hairtail</t>
  </si>
  <si>
    <t>Pearly lanternfish</t>
  </si>
  <si>
    <t>Pearly monocle bream</t>
  </si>
  <si>
    <t>Pearly monocle-bream</t>
  </si>
  <si>
    <t>Pearly moray</t>
  </si>
  <si>
    <t>Pearly moray eel</t>
  </si>
  <si>
    <t>Pearly perchlet</t>
  </si>
  <si>
    <t>Pearly prickleback</t>
  </si>
  <si>
    <t>Pearly rainbowfish</t>
  </si>
  <si>
    <t>Pearly rasbora</t>
  </si>
  <si>
    <t>Pearly razorfish</t>
  </si>
  <si>
    <t>Pearly reef-eel</t>
  </si>
  <si>
    <t>Pearly rockskipper</t>
  </si>
  <si>
    <t>Pearly sergeant</t>
  </si>
  <si>
    <t>Pearly soldierfish</t>
  </si>
  <si>
    <t>Pearly spinecheek</t>
  </si>
  <si>
    <t>Pearly spine-cheek</t>
  </si>
  <si>
    <t>Pearly spinefoot</t>
  </si>
  <si>
    <t>Pearly tuskfish</t>
  </si>
  <si>
    <t>Pearly weed-wrasse</t>
  </si>
  <si>
    <t>Pearly wrasse</t>
  </si>
  <si>
    <t>Pearlycheek cardinalfish</t>
  </si>
  <si>
    <t>Pearlyfin cardinalfish</t>
  </si>
  <si>
    <t>Pearly-finned cardinalfish</t>
  </si>
  <si>
    <t>Pearly-finned cardinal-fish</t>
  </si>
  <si>
    <t>Pearly-line cardinalfish</t>
  </si>
  <si>
    <t>Pearly-lined cardinal</t>
  </si>
  <si>
    <t>Pearly-lined cardinalfish</t>
  </si>
  <si>
    <t>Pearly-scaled angelfish</t>
  </si>
  <si>
    <t>Pearlyside lightfish</t>
  </si>
  <si>
    <t>Pearly-spotted lanternfish</t>
  </si>
  <si>
    <t>Pearly-spotted wrasse</t>
  </si>
  <si>
    <t>Pearscale butterflyfish</t>
  </si>
  <si>
    <t>Pearse's mudskipper</t>
  </si>
  <si>
    <t>Pear-streaked monacle bream</t>
  </si>
  <si>
    <t>Pebbled butterfly</t>
  </si>
  <si>
    <t>Pebbled butterflyfish</t>
  </si>
  <si>
    <t>Pebbletooth moray</t>
  </si>
  <si>
    <t>Pecos Gambusia</t>
  </si>
  <si>
    <t>Pecos pupfish</t>
  </si>
  <si>
    <t>Pectoral podge</t>
  </si>
  <si>
    <t>Pectoral rattail</t>
  </si>
  <si>
    <t>Pedder Galaxias</t>
  </si>
  <si>
    <t>Pedley's fusilier</t>
  </si>
  <si>
    <t>Pegtooth tuna</t>
  </si>
  <si>
    <t>Peixe agulha</t>
  </si>
  <si>
    <t>Pelagic armorhead</t>
  </si>
  <si>
    <t>Pelagic armourhead</t>
  </si>
  <si>
    <t>Pelagic basslet</t>
  </si>
  <si>
    <t>Pelagic butterfish</t>
  </si>
  <si>
    <t>Pelagic cod</t>
  </si>
  <si>
    <t>Pelagic cusk</t>
  </si>
  <si>
    <t>Pelagic dragon-fish</t>
  </si>
  <si>
    <t>Pelagic goby</t>
  </si>
  <si>
    <t>Pelagic pipefish</t>
  </si>
  <si>
    <t>Pelagic porcupinefish</t>
  </si>
  <si>
    <t>Pelagic scorpionfish</t>
  </si>
  <si>
    <t>Pelagic stingray</t>
  </si>
  <si>
    <t>Pelagic sting-ray</t>
  </si>
  <si>
    <t>Pelagic thresher</t>
  </si>
  <si>
    <t>Pelagic thresher shark</t>
  </si>
  <si>
    <t>Pelagic worm eel</t>
  </si>
  <si>
    <t>Pelamid</t>
  </si>
  <si>
    <t>Pelano weakfish</t>
  </si>
  <si>
    <t>Peled</t>
  </si>
  <si>
    <t>Pelican barracuda</t>
  </si>
  <si>
    <t>Pellegrin's barb</t>
  </si>
  <si>
    <t>Perak river sprat</t>
  </si>
  <si>
    <t>Percarina</t>
  </si>
  <si>
    <t>Perch</t>
  </si>
  <si>
    <t>Pellegrin's Kivu haplo</t>
  </si>
  <si>
    <t>Pellucida pygmy goby</t>
  </si>
  <si>
    <t>Peloponnese barbel</t>
  </si>
  <si>
    <t>Peloponnese chub</t>
  </si>
  <si>
    <t>Pelvic-spot wrasse</t>
  </si>
  <si>
    <t>Pemarco blackfish</t>
  </si>
  <si>
    <t>Pemba chromis</t>
  </si>
  <si>
    <t>Pemecou sea catfish</t>
  </si>
  <si>
    <t>Pempherid</t>
  </si>
  <si>
    <t>Penang betta</t>
  </si>
  <si>
    <t>Pencil cardinal</t>
  </si>
  <si>
    <t>Pencil catfish</t>
  </si>
  <si>
    <t>Pencil coffinfish</t>
  </si>
  <si>
    <t>Pencil fish</t>
  </si>
  <si>
    <t>Pencil gar</t>
  </si>
  <si>
    <t>Pencil shark</t>
  </si>
  <si>
    <t>Pencil snakelet</t>
  </si>
  <si>
    <t>Pencil weed whiting</t>
  </si>
  <si>
    <t>Pencil wrasse</t>
  </si>
  <si>
    <t>Penciled surgeonfish</t>
  </si>
  <si>
    <t>Pencilled surgeon</t>
  </si>
  <si>
    <t>Pencilled surgeonfish</t>
  </si>
  <si>
    <t>Pencils</t>
  </si>
  <si>
    <t>Pencil-straeked rabbitfish</t>
  </si>
  <si>
    <t>Pencil-streaked rabbitfish</t>
  </si>
  <si>
    <t>Pencil-streaked spinefoot</t>
  </si>
  <si>
    <t>Penguin</t>
  </si>
  <si>
    <t>Penguin fish</t>
  </si>
  <si>
    <t>Penguinfish</t>
  </si>
  <si>
    <t>Peninsular clingfish</t>
  </si>
  <si>
    <t>Peninsular danio</t>
  </si>
  <si>
    <t>Peninsular hilltrout</t>
  </si>
  <si>
    <t>Peninsular olive barb</t>
  </si>
  <si>
    <t>Peninsular osteobrama</t>
  </si>
  <si>
    <t>Penjamo tetra</t>
  </si>
  <si>
    <t>Penlight fish</t>
  </si>
  <si>
    <t>Pennant bannerfish</t>
  </si>
  <si>
    <t>Pennant butterflyfish</t>
  </si>
  <si>
    <t>Pennant corafish</t>
  </si>
  <si>
    <t>Pennant coral fish</t>
  </si>
  <si>
    <t>Pennant coralfish</t>
  </si>
  <si>
    <t>Pennant fish</t>
  </si>
  <si>
    <t>Pennant flounder</t>
  </si>
  <si>
    <t>Pennant glider</t>
  </si>
  <si>
    <t>Pennant goatfish</t>
  </si>
  <si>
    <t>Pennant goby</t>
  </si>
  <si>
    <t>Pennant lantern-fish</t>
  </si>
  <si>
    <t>Pennant pearlside</t>
  </si>
  <si>
    <t>Pennant trevally</t>
  </si>
  <si>
    <t>Pennantfish</t>
  </si>
  <si>
    <t>Pennant-tailed catlet</t>
  </si>
  <si>
    <t>Pennant-tailed rock catlet</t>
  </si>
  <si>
    <t>Pennant-tailed suckermouth</t>
  </si>
  <si>
    <t>Penn's thrush eel</t>
  </si>
  <si>
    <t>Penny fish</t>
  </si>
  <si>
    <t>Penny velvetfish</t>
  </si>
  <si>
    <t>Pennyfish</t>
  </si>
  <si>
    <t>Penny's dog</t>
  </si>
  <si>
    <t>Pen-point blenny</t>
  </si>
  <si>
    <t>Penpoint gunnel</t>
  </si>
  <si>
    <t>Pensacola cardinalfish</t>
  </si>
  <si>
    <t>Pensacola red snapper</t>
  </si>
  <si>
    <t>Pentecost Sicyopus</t>
  </si>
  <si>
    <t>Pepeke</t>
  </si>
  <si>
    <t>Pepperdot Tonguefish</t>
  </si>
  <si>
    <t>Peppered blenny</t>
  </si>
  <si>
    <t>Peppered butterflyfish</t>
  </si>
  <si>
    <t>Peppered cardinalfish</t>
  </si>
  <si>
    <t>Peppered cat shark</t>
  </si>
  <si>
    <t>Peppered catfish</t>
  </si>
  <si>
    <t>Peppered catshark</t>
  </si>
  <si>
    <t>Peppered chromis</t>
  </si>
  <si>
    <t>Peppered chub</t>
  </si>
  <si>
    <t>Peppered coral goby</t>
  </si>
  <si>
    <t>Peppered coralgoby</t>
  </si>
  <si>
    <t>Peppered cory</t>
  </si>
  <si>
    <t>Peppered corydoras</t>
  </si>
  <si>
    <t>Peppered dwarfgoby</t>
  </si>
  <si>
    <t>Peppered flounder</t>
  </si>
  <si>
    <t>Peppered garden eel</t>
  </si>
  <si>
    <t>Peppered goby</t>
  </si>
  <si>
    <t>Peppered grubfish</t>
  </si>
  <si>
    <t>Peppered maskray</t>
  </si>
  <si>
    <t>Peppered moray</t>
  </si>
  <si>
    <t>Peppered mudskipper</t>
  </si>
  <si>
    <t>Peppered rabbitfish</t>
  </si>
  <si>
    <t>Peppered shiner</t>
  </si>
  <si>
    <t>Peppered silverside</t>
  </si>
  <si>
    <t>Peppered spinefoot</t>
  </si>
  <si>
    <t>Peppered splitfin</t>
  </si>
  <si>
    <t>Peppered squirrel</t>
  </si>
  <si>
    <t>Peppered squirrelfish</t>
  </si>
  <si>
    <t>Peppered worm eel</t>
  </si>
  <si>
    <t>Pepperfin cusk-eel</t>
  </si>
  <si>
    <t>Pepperfin pygmy goby</t>
  </si>
  <si>
    <t>Peppermint angelfish</t>
  </si>
  <si>
    <t>Peppermint bass</t>
  </si>
  <si>
    <t>Peppermint basslet</t>
  </si>
  <si>
    <t>Peppermint cod</t>
  </si>
  <si>
    <t>Peppermint goby</t>
  </si>
  <si>
    <t>Pepperminteye dwarfgoby</t>
  </si>
  <si>
    <t>Perchlet</t>
  </si>
  <si>
    <t>Perch-pike</t>
  </si>
  <si>
    <t>Perdix cardinalfish</t>
  </si>
  <si>
    <t>Peregrine driftfish</t>
  </si>
  <si>
    <t>Peregrine ribbon fish</t>
  </si>
  <si>
    <t>Peregrine ribbonfish</t>
  </si>
  <si>
    <t>Perforated-scale sardine</t>
  </si>
  <si>
    <t>Periche mojarra</t>
  </si>
  <si>
    <t>Periophthalma prawn-goby</t>
  </si>
  <si>
    <t>Perlon shark</t>
  </si>
  <si>
    <t>Permit</t>
  </si>
  <si>
    <t>Permit fish</t>
  </si>
  <si>
    <t>Permitin spiny plunderfish</t>
  </si>
  <si>
    <t>Peron's butterfly bream</t>
  </si>
  <si>
    <t>Peron's butterfly-bream</t>
  </si>
  <si>
    <t>Peron's threadfin bream</t>
  </si>
  <si>
    <t>Perrito de Carbonera</t>
  </si>
  <si>
    <t>Perrito de Parras</t>
  </si>
  <si>
    <t>Perrito de Potosi</t>
  </si>
  <si>
    <t>Perruno</t>
  </si>
  <si>
    <t>Persara gizzard shad</t>
  </si>
  <si>
    <t>Persian blackspot threadfin</t>
  </si>
  <si>
    <t>Persian blenny</t>
  </si>
  <si>
    <t>Persian cardinalfish</t>
  </si>
  <si>
    <t>Persian carpet sole</t>
  </si>
  <si>
    <t>Persian dragonet</t>
  </si>
  <si>
    <t>Persian gudgeon</t>
  </si>
  <si>
    <t>Persian mullet</t>
  </si>
  <si>
    <t>Persian sturgeon</t>
  </si>
  <si>
    <t>Persimmon eelpout</t>
  </si>
  <si>
    <t>Persistent anchovy</t>
  </si>
  <si>
    <t>Perslyf-moddervis</t>
  </si>
  <si>
    <t>Personifer angelfish</t>
  </si>
  <si>
    <t>Perth herring</t>
  </si>
  <si>
    <t>Perugia's limia</t>
  </si>
  <si>
    <t>Perustus blenny</t>
  </si>
  <si>
    <t>Peruvian anchoveta</t>
  </si>
  <si>
    <t>Peruvian anchovy</t>
  </si>
  <si>
    <t>Peruvian banded croaker</t>
  </si>
  <si>
    <t>Peruvian barbel drum</t>
  </si>
  <si>
    <t>Peruvian chromis</t>
  </si>
  <si>
    <t>Peruvian codling</t>
  </si>
  <si>
    <t>Peruvian dwarf cichlid</t>
  </si>
  <si>
    <t>Peruvian eagle ray</t>
  </si>
  <si>
    <t>Peruvian eelgoby</t>
  </si>
  <si>
    <t>Peruvian flounder</t>
  </si>
  <si>
    <t>Peruvian grenadier</t>
  </si>
  <si>
    <t>Peruvian grunt</t>
  </si>
  <si>
    <t>Peruvian hake</t>
  </si>
  <si>
    <t>Peruvian jack mackerel</t>
  </si>
  <si>
    <t>Peruvian longfin</t>
  </si>
  <si>
    <t>Peruvian mojarra</t>
  </si>
  <si>
    <t>Peruvian moonfish</t>
  </si>
  <si>
    <t>Peruvian mora</t>
  </si>
  <si>
    <t>Peruvian morwong</t>
  </si>
  <si>
    <t>Peruvian puffer</t>
  </si>
  <si>
    <t>Peruvian rock seabass</t>
  </si>
  <si>
    <t>Peruvian scorpionfish</t>
  </si>
  <si>
    <t>Peruvian sea catfish</t>
  </si>
  <si>
    <t>Peruvian silverside</t>
  </si>
  <si>
    <t>Peruvian skate</t>
  </si>
  <si>
    <t>Peruvian stingray</t>
  </si>
  <si>
    <t>Peruvian tetra</t>
  </si>
  <si>
    <t>Peruvian torpedo</t>
  </si>
  <si>
    <t>Peruvian weakfish</t>
  </si>
  <si>
    <t>Peruvian whiting</t>
  </si>
  <si>
    <t>Petota</t>
  </si>
  <si>
    <t>Petrale sole</t>
  </si>
  <si>
    <t>Peskar'-len</t>
  </si>
  <si>
    <t>Pestani trout</t>
  </si>
  <si>
    <t>Peten cichlid</t>
  </si>
  <si>
    <t>Peten molly</t>
  </si>
  <si>
    <t>Petén molly</t>
  </si>
  <si>
    <t>Peters' banded croaker</t>
  </si>
  <si>
    <t>Peter's clingfish</t>
  </si>
  <si>
    <t>Peter's elephantnose</t>
  </si>
  <si>
    <t>Peters' monocle bream</t>
  </si>
  <si>
    <t>Peter's toby</t>
  </si>
  <si>
    <t>Peterson's grenadier</t>
  </si>
  <si>
    <t>Petroleum parrotfish</t>
  </si>
  <si>
    <t>Petropsaro</t>
  </si>
  <si>
    <t>Petticoat tetra</t>
  </si>
  <si>
    <t>Pettifogger</t>
  </si>
  <si>
    <t>Petzea rudd</t>
  </si>
  <si>
    <t>Pfaff's lampeye</t>
  </si>
  <si>
    <t>Pfluger's goatfish</t>
  </si>
  <si>
    <t>Phaeton dragonet</t>
  </si>
  <si>
    <t>Phallic blenny</t>
  </si>
  <si>
    <t>Phantom angelfish</t>
  </si>
  <si>
    <t>Phantom bannerfish</t>
  </si>
  <si>
    <t>Phantom blindcat</t>
  </si>
  <si>
    <t>Phantom cardinalfish</t>
  </si>
  <si>
    <t>Phantom goby</t>
  </si>
  <si>
    <t>Phantom shiner</t>
  </si>
  <si>
    <t>Phantom silhouette goby</t>
  </si>
  <si>
    <t>Phantom tetra</t>
  </si>
  <si>
    <t>Pharao flyingfish</t>
  </si>
  <si>
    <t>Pharaoh flyingfish</t>
  </si>
  <si>
    <t>Pharping catfish</t>
  </si>
  <si>
    <t>Philippine anchovy</t>
  </si>
  <si>
    <t>Philippine butterflyfish</t>
  </si>
  <si>
    <t>Philippine cardinalfish</t>
  </si>
  <si>
    <t>Philippine catfish</t>
  </si>
  <si>
    <t>Philippine chevron butterflyfish</t>
  </si>
  <si>
    <t>Philippine chimaera</t>
  </si>
  <si>
    <t>Philippine damsel</t>
  </si>
  <si>
    <t>Philippine dark velvetchin</t>
  </si>
  <si>
    <t>Philippine darkthroat dragonet</t>
  </si>
  <si>
    <t>Philippine dartfish</t>
  </si>
  <si>
    <t>Philippine dart-goby</t>
  </si>
  <si>
    <t>Philippine frostfish</t>
  </si>
  <si>
    <t>Philippine guitarfish</t>
  </si>
  <si>
    <t>Philippine luminous roughy</t>
  </si>
  <si>
    <t>Philippine rasbora</t>
  </si>
  <si>
    <t>Philippine slender flounder</t>
  </si>
  <si>
    <t>Philippine snubnose halfbeak</t>
  </si>
  <si>
    <t>Philippine wrasse</t>
  </si>
  <si>
    <t>Philippines angelfish</t>
  </si>
  <si>
    <t>Philippines chromis</t>
  </si>
  <si>
    <t>Philippines damselfish</t>
  </si>
  <si>
    <t>Philippines dottyback</t>
  </si>
  <si>
    <t>Philippines dragonet</t>
  </si>
  <si>
    <t>Philippines moray</t>
  </si>
  <si>
    <t>Philippines triplefin</t>
  </si>
  <si>
    <t>Philippines urchin cardinalfish</t>
  </si>
  <si>
    <t>Philippines viviparous brotula</t>
  </si>
  <si>
    <t>Philippines worm eel</t>
  </si>
  <si>
    <t>Philippines wrasse</t>
  </si>
  <si>
    <t>Philipps' Garra</t>
  </si>
  <si>
    <t>Phillipine frostfish</t>
  </si>
  <si>
    <t>Phillips' lanternfish</t>
  </si>
  <si>
    <t>Phillips weedfish</t>
  </si>
  <si>
    <t>Phillips's garra</t>
  </si>
  <si>
    <t>Phoebe</t>
  </si>
  <si>
    <t>Phoenix damsel</t>
  </si>
  <si>
    <t>Phoenix damselfish</t>
  </si>
  <si>
    <t>Phoenix devil</t>
  </si>
  <si>
    <t>Phoenix Islands damsel</t>
  </si>
  <si>
    <t>Phoenix islands damselfish</t>
  </si>
  <si>
    <t>Phoenix-tailed anchovy</t>
  </si>
  <si>
    <t>Phongolo catlet</t>
  </si>
  <si>
    <t>Phongolo suckermouth</t>
  </si>
  <si>
    <t>Phosphorescent fish</t>
  </si>
  <si>
    <t>Phuket viviparous brotula</t>
  </si>
  <si>
    <t>Piaba</t>
  </si>
  <si>
    <t>Piano blenny</t>
  </si>
  <si>
    <t>Piano fangblenny</t>
  </si>
  <si>
    <t>Picarel</t>
  </si>
  <si>
    <t>Picasso</t>
  </si>
  <si>
    <t>Picasso triggerfish</t>
  </si>
  <si>
    <t>Picassofish</t>
  </si>
  <si>
    <t>Pick handle barracuda</t>
  </si>
  <si>
    <t>Picked dogfish</t>
  </si>
  <si>
    <t>Pickerel</t>
  </si>
  <si>
    <t>Pickey bream</t>
  </si>
  <si>
    <t>Pickhandle barracuda</t>
  </si>
  <si>
    <t>Pickhandle sea-pike</t>
  </si>
  <si>
    <t>Pickled herring</t>
  </si>
  <si>
    <t>Pickled salmon</t>
  </si>
  <si>
    <t>Pickleface hardyhead</t>
  </si>
  <si>
    <t>Pickleface silverside</t>
  </si>
  <si>
    <t>Pickling</t>
  </si>
  <si>
    <t>picnic sea bream</t>
  </si>
  <si>
    <t>Picnic seabream</t>
  </si>
  <si>
    <t>Picote splitfin</t>
  </si>
  <si>
    <t>Picotee goodeid</t>
  </si>
  <si>
    <t>Picotee livebearer</t>
  </si>
  <si>
    <t>Picton herring</t>
  </si>
  <si>
    <t>Picture dragonet</t>
  </si>
  <si>
    <t>Picture rockskipper</t>
  </si>
  <si>
    <t>Picture wrasse</t>
  </si>
  <si>
    <t>Picturesque dragonet</t>
  </si>
  <si>
    <t>Pictus blenny</t>
  </si>
  <si>
    <t>Pictus cat</t>
  </si>
  <si>
    <t>Pictus coralblenny</t>
  </si>
  <si>
    <t>Picuda</t>
  </si>
  <si>
    <t>Piebald flyingfish</t>
  </si>
  <si>
    <t>Piebald madtom</t>
  </si>
  <si>
    <t>Piebald sole</t>
  </si>
  <si>
    <t>Piedmont darter</t>
  </si>
  <si>
    <t>Piedtip cucumberfish</t>
  </si>
  <si>
    <t>Pieman galaxias</t>
  </si>
  <si>
    <t>Pieman jollytail</t>
  </si>
  <si>
    <t>Pierucci's rainbowfish</t>
  </si>
  <si>
    <t>Pig</t>
  </si>
  <si>
    <t>Pig face bream emperor</t>
  </si>
  <si>
    <t>Pig faced leather jacket</t>
  </si>
  <si>
    <t>Pig ulua</t>
  </si>
  <si>
    <t>Pigeye shark</t>
  </si>
  <si>
    <t>Pigface bream</t>
  </si>
  <si>
    <t>Pig-face bream</t>
  </si>
  <si>
    <t>Pig-face butterflyfish</t>
  </si>
  <si>
    <t>Pigface coralfish</t>
  </si>
  <si>
    <t>Pig-faced</t>
  </si>
  <si>
    <t>Pig-faced bream</t>
  </si>
  <si>
    <t>Pig-faced filefish</t>
  </si>
  <si>
    <t>Pigfish</t>
  </si>
  <si>
    <t>Pig-fish</t>
  </si>
  <si>
    <t>Pigger</t>
  </si>
  <si>
    <t>Piggy</t>
  </si>
  <si>
    <t>Pighead eelpout</t>
  </si>
  <si>
    <t>Pighead prickleback</t>
  </si>
  <si>
    <t>Pig-headed lantern fish</t>
  </si>
  <si>
    <t>Pigmented cardinalfish</t>
  </si>
  <si>
    <t>Pigmouth carp</t>
  </si>
  <si>
    <t>Pigmy barb</t>
  </si>
  <si>
    <t>Pigmy basslet</t>
  </si>
  <si>
    <t>Pigmy catfish</t>
  </si>
  <si>
    <t>Pigmy croucher</t>
  </si>
  <si>
    <t>Pigmy dogfish</t>
  </si>
  <si>
    <t>Pigmy flounder</t>
  </si>
  <si>
    <t>Pigmy leatherjacket</t>
  </si>
  <si>
    <t>Pigmy scorpionfish</t>
  </si>
  <si>
    <t>Pigmy short-nosed pipefish</t>
  </si>
  <si>
    <t>Pigmy smelt</t>
  </si>
  <si>
    <t>Pigmy sweeper</t>
  </si>
  <si>
    <t>Pignose grunter</t>
  </si>
  <si>
    <t>Pignose pony fish</t>
  </si>
  <si>
    <t>Pignose ponyfish</t>
  </si>
  <si>
    <t>Pignosed arrowtooth eel</t>
  </si>
  <si>
    <t>Pig-nosed lanterfish</t>
  </si>
  <si>
    <t>Pig-nosed lanternfish</t>
  </si>
  <si>
    <t>Pig-nosed ponyfish</t>
  </si>
  <si>
    <t>Pig-nosed pony-fish</t>
  </si>
  <si>
    <t>Pigsnout</t>
  </si>
  <si>
    <t>Pigsnout grunt</t>
  </si>
  <si>
    <t>Pigsnout pipefish</t>
  </si>
  <si>
    <t>Pig-snouted pipefish</t>
  </si>
  <si>
    <t>Pike</t>
  </si>
  <si>
    <t>Pike asp</t>
  </si>
  <si>
    <t>Pike barbell</t>
  </si>
  <si>
    <t>Pike characid</t>
  </si>
  <si>
    <t>Pike characin</t>
  </si>
  <si>
    <t>Pike cichlid</t>
  </si>
  <si>
    <t>Pike conger</t>
  </si>
  <si>
    <t>Pike eel</t>
  </si>
  <si>
    <t>Pike fish</t>
  </si>
  <si>
    <t>Pike icefish</t>
  </si>
  <si>
    <t>Pike killifish</t>
  </si>
  <si>
    <t>Pike livebearer</t>
  </si>
  <si>
    <t>Pike needlefish</t>
  </si>
  <si>
    <t>Pike perch</t>
  </si>
  <si>
    <t>Pike silverside</t>
  </si>
  <si>
    <t>Pike-conger eel</t>
  </si>
  <si>
    <t>Piked dogfish</t>
  </si>
  <si>
    <t>Piked spurdog</t>
  </si>
  <si>
    <t>Pikehead</t>
  </si>
  <si>
    <t>Pikehead hardyhead</t>
  </si>
  <si>
    <t>Pike-headed eel</t>
  </si>
  <si>
    <t>Pikeperch</t>
  </si>
  <si>
    <t>Pike-perch</t>
  </si>
  <si>
    <t>Pike's moray</t>
  </si>
  <si>
    <t>Pikey black bream</t>
  </si>
  <si>
    <t>Pikey bream</t>
  </si>
  <si>
    <t>Pimento grunt</t>
  </si>
  <si>
    <t>Pimpled lumpsucker</t>
  </si>
  <si>
    <t>Pinafore goby</t>
  </si>
  <si>
    <t>Pinwiddie</t>
  </si>
  <si>
    <t>Pilbara eel blenny</t>
  </si>
  <si>
    <t>Pilbara eelblenny</t>
  </si>
  <si>
    <t>Pilch</t>
  </si>
  <si>
    <t>Pilchard</t>
  </si>
  <si>
    <t>Pilchard sprat</t>
  </si>
  <si>
    <t>Pilcher</t>
  </si>
  <si>
    <t>Pile perch</t>
  </si>
  <si>
    <t>Pile seaperch</t>
  </si>
  <si>
    <t>Pile surfperch</t>
  </si>
  <si>
    <t>Pillai loach</t>
  </si>
  <si>
    <t>Pillar wire eel</t>
  </si>
  <si>
    <t>Pillar-eyed thread-tail</t>
  </si>
  <si>
    <t>Pillow velvetfish</t>
  </si>
  <si>
    <t>Pilot</t>
  </si>
  <si>
    <t>Pilot fish</t>
  </si>
  <si>
    <t>Pilotfish</t>
  </si>
  <si>
    <t>Pilot-fish</t>
  </si>
  <si>
    <t>Pima hardyhead</t>
  </si>
  <si>
    <t>Pima River rainbowfish</t>
  </si>
  <si>
    <t>Pincers</t>
  </si>
  <si>
    <t>Pincushion fish</t>
  </si>
  <si>
    <t>Pincushion ray</t>
  </si>
  <si>
    <t>Pincushion star pearlfish</t>
  </si>
  <si>
    <t>Pincushionfish</t>
  </si>
  <si>
    <t>Pinda moray</t>
  </si>
  <si>
    <t>Pindani</t>
  </si>
  <si>
    <t>Pindu</t>
  </si>
  <si>
    <t>Pindus stone loach</t>
  </si>
  <si>
    <t>Pine sculpin</t>
  </si>
  <si>
    <t>Pineapple fish</t>
  </si>
  <si>
    <t>Pineapple rattail</t>
  </si>
  <si>
    <t>Pineapple whiptail</t>
  </si>
  <si>
    <t>Pineapplefish</t>
  </si>
  <si>
    <t>Pine-cone dory</t>
  </si>
  <si>
    <t>Pinecone fish</t>
  </si>
  <si>
    <t>Pinecone soldierfish</t>
  </si>
  <si>
    <t>Pineconefish</t>
  </si>
  <si>
    <t>Pinewoods darter</t>
  </si>
  <si>
    <t>Pinewoods shiner</t>
  </si>
  <si>
    <t>Pinfish</t>
  </si>
  <si>
    <t>Pinhead</t>
  </si>
  <si>
    <t>Pinhead pearlfish</t>
  </si>
  <si>
    <t>Pinjalo</t>
  </si>
  <si>
    <t>Pinjalo snapper</t>
  </si>
  <si>
    <t>Pink</t>
  </si>
  <si>
    <t>Pink anemonefish</t>
  </si>
  <si>
    <t>Pink anglerfish</t>
  </si>
  <si>
    <t>Pink basslet</t>
  </si>
  <si>
    <t>Pink blenny</t>
  </si>
  <si>
    <t>Pink boarfish</t>
  </si>
  <si>
    <t>Pink bream</t>
  </si>
  <si>
    <t>Pink brotula</t>
  </si>
  <si>
    <t>Pink cardinalfish</t>
  </si>
  <si>
    <t>Pink corydoras</t>
  </si>
  <si>
    <t>Pink cusk-eel</t>
  </si>
  <si>
    <t>Pink damsel</t>
  </si>
  <si>
    <t>Pink damselfish</t>
  </si>
  <si>
    <t>Pink demoiselle</t>
  </si>
  <si>
    <t>Pink dentex</t>
  </si>
  <si>
    <t>Pink dottyback</t>
  </si>
  <si>
    <t>Pink ear emperor</t>
  </si>
  <si>
    <t>Pink fish</t>
  </si>
  <si>
    <t>Pink flabby whalefish</t>
  </si>
  <si>
    <t>Pink flasher</t>
  </si>
  <si>
    <t>Pink frogmouth</t>
  </si>
  <si>
    <t>Pink Handfish</t>
  </si>
  <si>
    <t>Pink happy</t>
  </si>
  <si>
    <t>Pink kisser</t>
  </si>
  <si>
    <t>Pink krib</t>
  </si>
  <si>
    <t>Pink kwab</t>
  </si>
  <si>
    <t>Pink lanternshark</t>
  </si>
  <si>
    <t>Pink ling</t>
  </si>
  <si>
    <t>Pink maomao</t>
  </si>
  <si>
    <t>Pink parrot</t>
  </si>
  <si>
    <t>Pink perch</t>
  </si>
  <si>
    <t>Pink pipefish</t>
  </si>
  <si>
    <t>Pink rockfish</t>
  </si>
  <si>
    <t>Pink salmon</t>
  </si>
  <si>
    <t>Pink seaperch</t>
  </si>
  <si>
    <t>Pink sea-perch</t>
  </si>
  <si>
    <t>Pink skunk anemonefish</t>
  </si>
  <si>
    <t>Pink skunk clown</t>
  </si>
  <si>
    <t>Pink snailfish</t>
  </si>
  <si>
    <t>Pink snapper</t>
  </si>
  <si>
    <t>Pink squirrelfish</t>
  </si>
  <si>
    <t>Pink surfperch</t>
  </si>
  <si>
    <t>Pink tailed barb</t>
  </si>
  <si>
    <t>Pink tilefish</t>
  </si>
  <si>
    <t>Pink weedfish</t>
  </si>
  <si>
    <t>Pink whip ray</t>
  </si>
  <si>
    <t>Pink whipray</t>
  </si>
  <si>
    <t>Pink wormfish</t>
  </si>
  <si>
    <t>Pink wrasse</t>
  </si>
  <si>
    <t>Pink-banded fairy-warsse</t>
  </si>
  <si>
    <t>Pinkbar goby</t>
  </si>
  <si>
    <t>Pinkbar shrimp goby</t>
  </si>
  <si>
    <t>Pink-bar shrimp-goby</t>
  </si>
  <si>
    <t>Pinkbelly rosefish</t>
  </si>
  <si>
    <t>Pink-belly wrasse</t>
  </si>
  <si>
    <t>Pink-blotched grubfish</t>
  </si>
  <si>
    <t>Pinkbreast siphonfish</t>
  </si>
  <si>
    <t>Pink-breasted siphon-fish</t>
  </si>
  <si>
    <t>Pink-ear</t>
  </si>
  <si>
    <t>Pinkear emperor</t>
  </si>
  <si>
    <t>Pink-eared emperor</t>
  </si>
  <si>
    <t>Pink-eared rainbowfish</t>
  </si>
  <si>
    <t>Pinkeye</t>
  </si>
  <si>
    <t>Pinkeye mullet</t>
  </si>
  <si>
    <t>Pink-eyed bass</t>
  </si>
  <si>
    <t>Pinkfin Alestes</t>
  </si>
  <si>
    <t>Pinkgray goby</t>
  </si>
  <si>
    <t>Pinkhead frogfish</t>
  </si>
  <si>
    <t>Pinkie</t>
  </si>
  <si>
    <t>Pink-lined coris</t>
  </si>
  <si>
    <t>Pink-lined rainbow wrasse</t>
  </si>
  <si>
    <t>Pinklined wrasse</t>
  </si>
  <si>
    <t>Pink-lined wrasse</t>
  </si>
  <si>
    <t>Pink-lipped moray eel</t>
  </si>
  <si>
    <t>Pink-margin wrasse</t>
  </si>
  <si>
    <t>Pink-margined parrotfish</t>
  </si>
  <si>
    <t>Pinkrose rockfish</t>
  </si>
  <si>
    <t>Pink-sided tusk-fish</t>
  </si>
  <si>
    <t>Pink-snout wrasse</t>
  </si>
  <si>
    <t>Pink-speckled shrimpgoby</t>
  </si>
  <si>
    <t>Pinkspeckled wrasse</t>
  </si>
  <si>
    <t>Pink-speckled wrasse</t>
  </si>
  <si>
    <t>Pink-spotted blenny</t>
  </si>
  <si>
    <t>Pink-spotted damsel</t>
  </si>
  <si>
    <t>Pink-spotted squirrelfish</t>
  </si>
  <si>
    <t>Pinkster</t>
  </si>
  <si>
    <t>Pink-streaked wrasse</t>
  </si>
  <si>
    <t>Pinktail chalceus</t>
  </si>
  <si>
    <t>Pinktail durgon</t>
  </si>
  <si>
    <t>Pink-tail trigger</t>
  </si>
  <si>
    <t>Pinktail triggerfish</t>
  </si>
  <si>
    <t>Pinktailed characin</t>
  </si>
  <si>
    <t>Pink-tailed characin</t>
  </si>
  <si>
    <t>Pinkthroat corydoras</t>
  </si>
  <si>
    <t>Pinky</t>
  </si>
  <si>
    <t>Pinna catfish</t>
  </si>
  <si>
    <t>Pinnate batfish</t>
  </si>
  <si>
    <t>Pinnate spadefish</t>
  </si>
  <si>
    <t>Pinocchio dwarfgoby</t>
  </si>
  <si>
    <t>Pinocchio whiptail</t>
  </si>
  <si>
    <t>Pinocchiofish</t>
  </si>
  <si>
    <t>Pinpoint lampfish</t>
  </si>
  <si>
    <t>Pinpoint lanternfish</t>
  </si>
  <si>
    <t>Pinspotted spinefoot</t>
  </si>
  <si>
    <t>Pinstripe butterflyfish</t>
  </si>
  <si>
    <t>Pinstripe cardinalfish</t>
  </si>
  <si>
    <t>Pin-stripe fusilier</t>
  </si>
  <si>
    <t>Pinstripe reef basslet</t>
  </si>
  <si>
    <t>Pinstripe wrasse</t>
  </si>
  <si>
    <t>Pinstriped basslet</t>
  </si>
  <si>
    <t>Pinstriped blenny</t>
  </si>
  <si>
    <t>Pinstriped butterflyfish</t>
  </si>
  <si>
    <t>Pinstriped reef basslet</t>
  </si>
  <si>
    <t>Pin-striped surgeon</t>
  </si>
  <si>
    <t>Pinstriped wrasse</t>
  </si>
  <si>
    <t>Pin-striped wrasse</t>
  </si>
  <si>
    <t>Pirapucu</t>
  </si>
  <si>
    <t>Pirarucu</t>
  </si>
  <si>
    <t>Pirate blenny</t>
  </si>
  <si>
    <t>Pirate catfish</t>
  </si>
  <si>
    <t>Pirate perch</t>
  </si>
  <si>
    <t>Pit sculpin</t>
  </si>
  <si>
    <t>Pita skate</t>
  </si>
  <si>
    <t>Pitcairn angelfish</t>
  </si>
  <si>
    <t>Pipe fish</t>
  </si>
  <si>
    <t>Pipe gurnard</t>
  </si>
  <si>
    <t>Pipe siphonfish</t>
  </si>
  <si>
    <t>Pipefish</t>
  </si>
  <si>
    <t>Pipehorse</t>
  </si>
  <si>
    <t>Piper</t>
  </si>
  <si>
    <t>Piper gurnard</t>
  </si>
  <si>
    <t>Pipe-snouted butterfly-fish</t>
  </si>
  <si>
    <t>Piquitinga</t>
  </si>
  <si>
    <t>Piquitinga anchovy</t>
  </si>
  <si>
    <t>Pirácatina</t>
  </si>
  <si>
    <t>Piraiba</t>
  </si>
  <si>
    <t>Pirambeba</t>
  </si>
  <si>
    <t>Piramutaba</t>
  </si>
  <si>
    <t>Piranha</t>
  </si>
  <si>
    <t>Piranha blanca</t>
  </si>
  <si>
    <t>Pirapitinga</t>
  </si>
  <si>
    <t>Pisidian spring minnow</t>
  </si>
  <si>
    <t>Pitcairn Sandlance</t>
  </si>
  <si>
    <t>Pitcher silverside</t>
  </si>
  <si>
    <t>Pitgum lanternfish</t>
  </si>
  <si>
    <t>Pithead</t>
  </si>
  <si>
    <t>Pit-head sculpin</t>
  </si>
  <si>
    <t>Pit-Klamath brook lamprey</t>
  </si>
  <si>
    <t>Pitted hardyhead</t>
  </si>
  <si>
    <t>Pitted scorpionfish</t>
  </si>
  <si>
    <t>Pitted stingray</t>
  </si>
  <si>
    <t>Pitted stonefish</t>
  </si>
  <si>
    <t>Pitted tubeshoulder</t>
  </si>
  <si>
    <t>Pittier's tetra</t>
  </si>
  <si>
    <t>Pixie coris</t>
  </si>
  <si>
    <t>Pixie poacher</t>
  </si>
  <si>
    <t>Pixie wrasse</t>
  </si>
  <si>
    <t>Pixy hawkfish</t>
  </si>
  <si>
    <t>Pixy rainbow-wrasse</t>
  </si>
  <si>
    <t>Pixy wrasse</t>
  </si>
  <si>
    <t>Pizzaro stardrum</t>
  </si>
  <si>
    <t>Pla kra ho</t>
  </si>
  <si>
    <t>Pla moo</t>
  </si>
  <si>
    <t>Pla Thepa</t>
  </si>
  <si>
    <t>Plague minnow</t>
  </si>
  <si>
    <t>Plaice</t>
  </si>
  <si>
    <t>Plaice-fluke</t>
  </si>
  <si>
    <t>Plain basslet</t>
  </si>
  <si>
    <t>Plain bonito</t>
  </si>
  <si>
    <t>Plain cardinal</t>
  </si>
  <si>
    <t>Plain cardinalfish</t>
  </si>
  <si>
    <t>Plain dottyback</t>
  </si>
  <si>
    <t>Plain eagleray</t>
  </si>
  <si>
    <t>Plain false moray</t>
  </si>
  <si>
    <t>Plain helmet gurnard</t>
  </si>
  <si>
    <t>Plain Jane</t>
  </si>
  <si>
    <t>Plain limia</t>
  </si>
  <si>
    <t>Plain maskray</t>
  </si>
  <si>
    <t>Plain metynnis</t>
  </si>
  <si>
    <t>Plain moray eel</t>
  </si>
  <si>
    <t>Plain pygmy skate</t>
  </si>
  <si>
    <t>Plain sculpin</t>
  </si>
  <si>
    <t>Plain snake-eel</t>
  </si>
  <si>
    <t>Plain soapfish</t>
  </si>
  <si>
    <t>Plain squeaker</t>
  </si>
  <si>
    <t>Plain stone loach</t>
  </si>
  <si>
    <t>Plain terapon</t>
  </si>
  <si>
    <t>Plain thicklip loach</t>
  </si>
  <si>
    <t>Plain worm eel</t>
  </si>
  <si>
    <t>Plainchin dreamarm</t>
  </si>
  <si>
    <t>Plain-faced maori wrasse</t>
  </si>
  <si>
    <t>Plainfin frogfish</t>
  </si>
  <si>
    <t>Plainfin grenadier</t>
  </si>
  <si>
    <t>Plainfin midshipman</t>
  </si>
  <si>
    <t>Plainfin sole</t>
  </si>
  <si>
    <t>Plains killifish</t>
  </si>
  <si>
    <t>Plains minnow</t>
  </si>
  <si>
    <t>Plains mountain sucker</t>
  </si>
  <si>
    <t>Plains topminnow</t>
  </si>
  <si>
    <t>Plain-tail</t>
  </si>
  <si>
    <t>Plaintail firefish</t>
  </si>
  <si>
    <t>Plaintail lionfish</t>
  </si>
  <si>
    <t>Plaintail turkeyfish</t>
  </si>
  <si>
    <t>Plaintail whiptail</t>
  </si>
  <si>
    <t>Pla-kaho</t>
  </si>
  <si>
    <t>Planehead Fiiefish</t>
  </si>
  <si>
    <t>Planehead filefish</t>
  </si>
  <si>
    <t>Planetail firefish</t>
  </si>
  <si>
    <t>Plata pompano</t>
  </si>
  <si>
    <t>Platanna klipfish</t>
  </si>
  <si>
    <t>Plate fish</t>
  </si>
  <si>
    <t>Plateau chub</t>
  </si>
  <si>
    <t>Plateau shiner</t>
  </si>
  <si>
    <t>Platinum acara</t>
  </si>
  <si>
    <t>Platinum hatchetfish</t>
  </si>
  <si>
    <t>Platinum hatchfish</t>
  </si>
  <si>
    <t>Plato</t>
  </si>
  <si>
    <t>Platy</t>
  </si>
  <si>
    <t>Platy Cuatro Cienegas</t>
  </si>
  <si>
    <t>Platy de Muzquiz</t>
  </si>
  <si>
    <t>Platy Monterrey</t>
  </si>
  <si>
    <t>Platypus shark</t>
  </si>
  <si>
    <t>Player scorpionfish</t>
  </si>
  <si>
    <t>Playfair's panchax</t>
  </si>
  <si>
    <t>Pleasant cichlid</t>
  </si>
  <si>
    <t>Pleated toadfish</t>
  </si>
  <si>
    <t>Plecostomus</t>
  </si>
  <si>
    <t>Plentiful toby</t>
  </si>
  <si>
    <t>Plessis' morwong</t>
  </si>
  <si>
    <t>Pohle's tilefish</t>
  </si>
  <si>
    <t>Pohnpei coralbrotula</t>
  </si>
  <si>
    <t>Point nose</t>
  </si>
  <si>
    <t>Pointed comber</t>
  </si>
  <si>
    <t>Pointed dragonet</t>
  </si>
  <si>
    <t>Pointed finned sea pike</t>
  </si>
  <si>
    <t>Pointed goatfish</t>
  </si>
  <si>
    <t>Pointed head gudgeon</t>
  </si>
  <si>
    <t>Pointed head maori wrasse</t>
  </si>
  <si>
    <t>Pointed head medaka</t>
  </si>
  <si>
    <t>Pointed head ricefish</t>
  </si>
  <si>
    <t>Pointed nose shark</t>
  </si>
  <si>
    <t>Pointed sawfish</t>
  </si>
  <si>
    <t>Pointed saw-fish</t>
  </si>
  <si>
    <t>Pointed sweet lip</t>
  </si>
  <si>
    <t>Pointedfin barracuda</t>
  </si>
  <si>
    <t>Pointed-head wrasse</t>
  </si>
  <si>
    <t>Plicata ghost goby</t>
  </si>
  <si>
    <t>Plie rouge</t>
  </si>
  <si>
    <t>Plough fish</t>
  </si>
  <si>
    <t>Ploughfish</t>
  </si>
  <si>
    <t>Plownose chimaera</t>
  </si>
  <si>
    <t>Plug eye</t>
  </si>
  <si>
    <t>Plum pudding cod</t>
  </si>
  <si>
    <t>Pluma</t>
  </si>
  <si>
    <t>Pluma porgy</t>
  </si>
  <si>
    <t>Plumbeus minnow</t>
  </si>
  <si>
    <t>Plumbstriped stingfish</t>
  </si>
  <si>
    <t>Plumb-striped stingfish</t>
  </si>
  <si>
    <t>Plume blenny</t>
  </si>
  <si>
    <t>Plumed lyretail</t>
  </si>
  <si>
    <t>Plumed scorpionfish</t>
  </si>
  <si>
    <t>Plumed sculpin</t>
  </si>
  <si>
    <t>Plumed trevally</t>
  </si>
  <si>
    <t>Plumhead</t>
  </si>
  <si>
    <t>Plumier's stone-biting goby</t>
  </si>
  <si>
    <t>Plummed trevally</t>
  </si>
  <si>
    <t>Plumose sculpin</t>
  </si>
  <si>
    <t>Plump barb</t>
  </si>
  <si>
    <t>Plump grouper</t>
  </si>
  <si>
    <t>Plump head</t>
  </si>
  <si>
    <t>Plump redfin minnow</t>
  </si>
  <si>
    <t>Plump-snouted hammerhead</t>
  </si>
  <si>
    <t>Plumstriped stingfish</t>
  </si>
  <si>
    <t>Plumstriped waspfish</t>
  </si>
  <si>
    <t>Plum-striped wasp-fish</t>
  </si>
  <si>
    <t>Plunderfish</t>
  </si>
  <si>
    <t>Plunket shark</t>
  </si>
  <si>
    <t>Plunkets dogfish</t>
  </si>
  <si>
    <t>Plunket's dogfish</t>
  </si>
  <si>
    <t>Plunket's shark</t>
  </si>
  <si>
    <t>Pluto skate</t>
  </si>
  <si>
    <t>Po brook lamprey</t>
  </si>
  <si>
    <t>Pocket shark</t>
  </si>
  <si>
    <t>Pocket-like lip barbel</t>
  </si>
  <si>
    <t>Poddies</t>
  </si>
  <si>
    <t>Poddy</t>
  </si>
  <si>
    <t>Poddy mullet</t>
  </si>
  <si>
    <t>Poenskop seabream</t>
  </si>
  <si>
    <t>Poey's anchovy</t>
  </si>
  <si>
    <t>Poey's butterflyfish</t>
  </si>
  <si>
    <t>Poey's grouper</t>
  </si>
  <si>
    <t>Poey's pipefish</t>
  </si>
  <si>
    <t>Poey's scabbardfish</t>
  </si>
  <si>
    <t>Pogge</t>
  </si>
  <si>
    <t>Pogi perchlet</t>
  </si>
  <si>
    <t>Pogri grunt</t>
  </si>
  <si>
    <t>Pogy</t>
  </si>
  <si>
    <t>Pointed-headed flying-fish</t>
  </si>
  <si>
    <t>Pointed-nose guitarfish</t>
  </si>
  <si>
    <t>Pointed-nose stingray</t>
  </si>
  <si>
    <t>Pointed-nosed stingray</t>
  </si>
  <si>
    <t>Pointed-tail snake-eel</t>
  </si>
  <si>
    <t>Pointed-tailed anchovy</t>
  </si>
  <si>
    <t>Pointhead flounder</t>
  </si>
  <si>
    <t>Pointhead lizardfish</t>
  </si>
  <si>
    <t>Point-head maori</t>
  </si>
  <si>
    <t>Point-head maori wrasse</t>
  </si>
  <si>
    <t>Point-nosed croaker</t>
  </si>
  <si>
    <t>Point-snouted snow trout</t>
  </si>
  <si>
    <t>Point-Tuza croaker</t>
  </si>
  <si>
    <t>Pointynose blue ghost shark</t>
  </si>
  <si>
    <t>Pointy-nosed blue chimaera</t>
  </si>
  <si>
    <t>Poison eel</t>
  </si>
  <si>
    <t>Poison goby</t>
  </si>
  <si>
    <t>Poison-fang blenny</t>
  </si>
  <si>
    <t>Poison-fang blenny mimic</t>
  </si>
  <si>
    <t>Poisonous goby</t>
  </si>
  <si>
    <t>Pop</t>
  </si>
  <si>
    <t>Pope</t>
  </si>
  <si>
    <t>Popeye</t>
  </si>
  <si>
    <t>Popeye blacksmelt</t>
  </si>
  <si>
    <t>Popeye catalufa</t>
  </si>
  <si>
    <t>Poss's scorpionfish</t>
  </si>
  <si>
    <t>Possum wrasse</t>
  </si>
  <si>
    <t>Pot cover</t>
  </si>
  <si>
    <t>Pot snapper</t>
  </si>
  <si>
    <t>Potanini altai osman</t>
  </si>
  <si>
    <t>Potasi</t>
  </si>
  <si>
    <t>Potato bass</t>
  </si>
  <si>
    <t>Potato cod</t>
  </si>
  <si>
    <t>Potato grouper</t>
  </si>
  <si>
    <t>Potato rockcod</t>
  </si>
  <si>
    <t>Pot-bellied leatherjacket</t>
  </si>
  <si>
    <t>Pot-bellied seahorse</t>
  </si>
  <si>
    <t>Polar cod</t>
  </si>
  <si>
    <t>Polar eelpout</t>
  </si>
  <si>
    <t>Polar plaice</t>
  </si>
  <si>
    <t>Polar sculpin</t>
  </si>
  <si>
    <t>Polka dot cod</t>
  </si>
  <si>
    <t>Polka dot waspfish</t>
  </si>
  <si>
    <t>Polka-dot batfish</t>
  </si>
  <si>
    <t>Polkadot boxfish</t>
  </si>
  <si>
    <t>Polkadot cardinal fish</t>
  </si>
  <si>
    <t>Polkadot cardinalfish</t>
  </si>
  <si>
    <t>Polka-dot cardinalfish</t>
  </si>
  <si>
    <t>Polka-dot cat shark</t>
  </si>
  <si>
    <t>Polkadot catshark</t>
  </si>
  <si>
    <t>Polkadot cod</t>
  </si>
  <si>
    <t>Polka-dot cusk-eel</t>
  </si>
  <si>
    <t>Polkadot goby</t>
  </si>
  <si>
    <t>Polkadot grouper</t>
  </si>
  <si>
    <t>Polka-dot grouper</t>
  </si>
  <si>
    <t>Polkadot ribbonfish</t>
  </si>
  <si>
    <t>Polka-dot ribbonfish</t>
  </si>
  <si>
    <t>Polka-dot snailfish</t>
  </si>
  <si>
    <t>Polka-dot splitfin</t>
  </si>
  <si>
    <t>Polkadot squeaker</t>
  </si>
  <si>
    <t>Polkadot wrasse</t>
  </si>
  <si>
    <t>Poll headed unicornfish</t>
  </si>
  <si>
    <t>Poll unicornfish</t>
  </si>
  <si>
    <t>Polla drum</t>
  </si>
  <si>
    <t>Pollack</t>
  </si>
  <si>
    <t>Pollak</t>
  </si>
  <si>
    <t>Pollan</t>
  </si>
  <si>
    <t>Polled boxfish</t>
  </si>
  <si>
    <t>Pollock</t>
  </si>
  <si>
    <t>Polygon moray</t>
  </si>
  <si>
    <t>Polygon-spotted snipe eel</t>
  </si>
  <si>
    <t>Polynesian halfbeak</t>
  </si>
  <si>
    <t>Polynesian longfin eel</t>
  </si>
  <si>
    <t>Polynesian longfinned eel</t>
  </si>
  <si>
    <t>Polynesian wrasse</t>
  </si>
  <si>
    <t>Polystigma</t>
  </si>
  <si>
    <t>Pomfret</t>
  </si>
  <si>
    <t>Pommy skate</t>
  </si>
  <si>
    <t>Pomp</t>
  </si>
  <si>
    <t>Pompadour fish</t>
  </si>
  <si>
    <t>Pompadour flounder</t>
  </si>
  <si>
    <t>Pompanito</t>
  </si>
  <si>
    <t>Pompano</t>
  </si>
  <si>
    <t>Pompano dolfinfish</t>
  </si>
  <si>
    <t>Pompano dolphin</t>
  </si>
  <si>
    <t>Pompano dolphin fish</t>
  </si>
  <si>
    <t>Pompano dolphinfish</t>
  </si>
  <si>
    <t>Pompano mahi mahi</t>
  </si>
  <si>
    <t>Pompio</t>
  </si>
  <si>
    <t>Pompon</t>
  </si>
  <si>
    <t>Pond loach</t>
  </si>
  <si>
    <t>Pond perch</t>
  </si>
  <si>
    <t>Pond smelt</t>
  </si>
  <si>
    <t>Ponde</t>
  </si>
  <si>
    <t>Pondicherry barb</t>
  </si>
  <si>
    <t>Pondicherry shark</t>
  </si>
  <si>
    <t>Pondoland sailfin goby</t>
  </si>
  <si>
    <t>Ponga</t>
  </si>
  <si>
    <t>Pongee</t>
  </si>
  <si>
    <t>Pongo characin</t>
  </si>
  <si>
    <t>Pongo pongo</t>
  </si>
  <si>
    <t>Pongola rock catlet</t>
  </si>
  <si>
    <t>Pontic shad</t>
  </si>
  <si>
    <t>Pontic spined loach</t>
  </si>
  <si>
    <t>Pontoh's pygmy seahorse</t>
  </si>
  <si>
    <t>Pony fish</t>
  </si>
  <si>
    <t>Pony toadfish</t>
  </si>
  <si>
    <t>Ponyfish</t>
  </si>
  <si>
    <t>Poodler</t>
  </si>
  <si>
    <t>Pool barb</t>
  </si>
  <si>
    <t>Pool whitefish</t>
  </si>
  <si>
    <t>Poor cod</t>
  </si>
  <si>
    <t>Poor john</t>
  </si>
  <si>
    <t>Poor man's glass catfish</t>
  </si>
  <si>
    <t>Poor man's moorish idol</t>
  </si>
  <si>
    <t>Poor man's tropheus</t>
  </si>
  <si>
    <t>Poor minnow</t>
  </si>
  <si>
    <t>Poor-cod</t>
  </si>
  <si>
    <t>Poormans glass catfish</t>
  </si>
  <si>
    <t>Popeye grenadier</t>
  </si>
  <si>
    <t>Popeye lampfish</t>
  </si>
  <si>
    <t>Popeye lanternfish</t>
  </si>
  <si>
    <t>Popeye mullet</t>
  </si>
  <si>
    <t>Popeye shiner</t>
  </si>
  <si>
    <t>Popeyed scorpionfish</t>
  </si>
  <si>
    <t>Popeyed sea goblin</t>
  </si>
  <si>
    <t>Pop-eyed shrimp-goby</t>
  </si>
  <si>
    <t>Popoche chub</t>
  </si>
  <si>
    <t>Popondetta blue-eye</t>
  </si>
  <si>
    <t>Popovo minnow</t>
  </si>
  <si>
    <t>Popta's Buntingi</t>
  </si>
  <si>
    <t>Porae</t>
  </si>
  <si>
    <t>Porbeagle</t>
  </si>
  <si>
    <t>Porbeagle shark</t>
  </si>
  <si>
    <t>Porbeale shark</t>
  </si>
  <si>
    <t>Porcupine</t>
  </si>
  <si>
    <t>Porcupine fish</t>
  </si>
  <si>
    <t>Porcupine ray</t>
  </si>
  <si>
    <t>Porcupine river stingray</t>
  </si>
  <si>
    <t>Porcupinefish</t>
  </si>
  <si>
    <t>Porcupineray</t>
  </si>
  <si>
    <t>Pored sculpin</t>
  </si>
  <si>
    <t>Poreface longfin</t>
  </si>
  <si>
    <t>Porehead blenny</t>
  </si>
  <si>
    <t>Poreless barbel goby</t>
  </si>
  <si>
    <t>Poreless barbelgoby</t>
  </si>
  <si>
    <t>Poreless dartfish</t>
  </si>
  <si>
    <t>Poreless goby</t>
  </si>
  <si>
    <t>Poreless gudgeon</t>
  </si>
  <si>
    <t>Poreless podge</t>
  </si>
  <si>
    <t>Porgies</t>
  </si>
  <si>
    <t>Porgy</t>
  </si>
  <si>
    <t>Porites goby</t>
  </si>
  <si>
    <t>Porkfish</t>
  </si>
  <si>
    <t>Porky</t>
  </si>
  <si>
    <t>Por's goatfish</t>
  </si>
  <si>
    <t>Port acara</t>
  </si>
  <si>
    <t>Port Albert flathead</t>
  </si>
  <si>
    <t>Port and starboard bightfish</t>
  </si>
  <si>
    <t>Port and starboard light fish</t>
  </si>
  <si>
    <t>Port cichlid</t>
  </si>
  <si>
    <t>Port Curtis mossback</t>
  </si>
  <si>
    <t>Port Harcourt lampeye</t>
  </si>
  <si>
    <t>Port Hedland tilefish</t>
  </si>
  <si>
    <t>Port Hedland trevally</t>
  </si>
  <si>
    <t>Port hole fish</t>
  </si>
  <si>
    <t>Port hoplo</t>
  </si>
  <si>
    <t>Port Jackson glassfish</t>
  </si>
  <si>
    <t>Port Jackson perchlet</t>
  </si>
  <si>
    <t>Port Jackson ribbon-fish</t>
  </si>
  <si>
    <t>Port Jackson shark</t>
  </si>
  <si>
    <t>Port Lincoln hardyhead</t>
  </si>
  <si>
    <t>Port Phillip pipefish</t>
  </si>
  <si>
    <t>Port Praslin squirrelfish</t>
  </si>
  <si>
    <t>Porthole catfish</t>
  </si>
  <si>
    <t>Porthole fish</t>
  </si>
  <si>
    <t>Porthole livebearer</t>
  </si>
  <si>
    <t>Porthole shovelnose catfish</t>
  </si>
  <si>
    <t>Portrait</t>
  </si>
  <si>
    <t>Portugese butterfly</t>
  </si>
  <si>
    <t>Portugese dogfish</t>
  </si>
  <si>
    <t>Portuguese blenny</t>
  </si>
  <si>
    <t>Portuguese dogfish</t>
  </si>
  <si>
    <t>Portuguese man-o'-war</t>
  </si>
  <si>
    <t>Portuguese pardelha</t>
  </si>
  <si>
    <t>Portuguese shark</t>
  </si>
  <si>
    <t>Portuguese sole</t>
  </si>
  <si>
    <t>Poso Bungu</t>
  </si>
  <si>
    <t>Poso halfbeak</t>
  </si>
  <si>
    <t>Potomac sculpin</t>
  </si>
  <si>
    <t>Potomac shad</t>
  </si>
  <si>
    <t>Potosi pupfish</t>
  </si>
  <si>
    <t>Potter's angel</t>
  </si>
  <si>
    <t>Potter's angelfish</t>
  </si>
  <si>
    <t>Potter's pygmy angelfish</t>
  </si>
  <si>
    <t>Potter's wrasse</t>
  </si>
  <si>
    <t>Pouch lamprey</t>
  </si>
  <si>
    <t>Pouch snake eel</t>
  </si>
  <si>
    <t>Pouched lamprey</t>
  </si>
  <si>
    <t>Poundies</t>
  </si>
  <si>
    <t>Pout</t>
  </si>
  <si>
    <t>Pout whiting</t>
  </si>
  <si>
    <t>Poutassou</t>
  </si>
  <si>
    <t>Pouting</t>
  </si>
  <si>
    <t>Pouty seasnail</t>
  </si>
  <si>
    <t>Pouty snailfish</t>
  </si>
  <si>
    <t>Powan</t>
  </si>
  <si>
    <t>Powder black surgeon</t>
  </si>
  <si>
    <t>Powder blue surgeonfish</t>
  </si>
  <si>
    <t>Powder blue tang</t>
  </si>
  <si>
    <t>Powder-blue panchax</t>
  </si>
  <si>
    <t>Powderblue surgeonfish</t>
  </si>
  <si>
    <t>Powder-blue surgeonfish</t>
  </si>
  <si>
    <t>Powder-blue tang</t>
  </si>
  <si>
    <t>Power's deep-water bristle-mouth fish</t>
  </si>
  <si>
    <t>Power's lightfish</t>
  </si>
  <si>
    <t>Prairie chub</t>
  </si>
  <si>
    <t>Prasites pygmy goby</t>
  </si>
  <si>
    <t>Predaceous chub</t>
  </si>
  <si>
    <t>Predatory carp</t>
  </si>
  <si>
    <t>Premature floater</t>
  </si>
  <si>
    <t>Prespa minnow</t>
  </si>
  <si>
    <t>Prespa spined loach</t>
  </si>
  <si>
    <t>Preston White River springfish</t>
  </si>
  <si>
    <t>Pretty</t>
  </si>
  <si>
    <t>Pretty corydoras</t>
  </si>
  <si>
    <t>Pretty ctenopoma</t>
  </si>
  <si>
    <t>Pretty goby</t>
  </si>
  <si>
    <t>Pretty lagoon-goby</t>
  </si>
  <si>
    <t>Pretty polly</t>
  </si>
  <si>
    <t>Pretty shiner</t>
  </si>
  <si>
    <t>Pretty tetra</t>
  </si>
  <si>
    <t>Pretty-fins</t>
  </si>
  <si>
    <t>Prettyfish</t>
  </si>
  <si>
    <t>Priapium fish</t>
  </si>
  <si>
    <t>Price's damselfish</t>
  </si>
  <si>
    <t>Prickle wood</t>
  </si>
  <si>
    <t>Prickleback suckermouth</t>
  </si>
  <si>
    <t>Pricklebreast poacher</t>
  </si>
  <si>
    <t>Prickled ray</t>
  </si>
  <si>
    <t>Prickled skate</t>
  </si>
  <si>
    <t>Prickleface silverside</t>
  </si>
  <si>
    <t>Pricklefish</t>
  </si>
  <si>
    <t>Pricklenose silverside</t>
  </si>
  <si>
    <t>Prickley</t>
  </si>
  <si>
    <t>Prickley dogfish</t>
  </si>
  <si>
    <t>Prickly</t>
  </si>
  <si>
    <t>Prickly angler fish</t>
  </si>
  <si>
    <t>Prickly anglerfish</t>
  </si>
  <si>
    <t>Prickly back</t>
  </si>
  <si>
    <t>Prickly brown ray</t>
  </si>
  <si>
    <t>Prickly bullhead</t>
  </si>
  <si>
    <t>Prickly croaker</t>
  </si>
  <si>
    <t>Prickly deepsea anglerfish</t>
  </si>
  <si>
    <t>Prickly deepsea skate</t>
  </si>
  <si>
    <t>Prickly deep-sea skate</t>
  </si>
  <si>
    <t>Prickly dogfish</t>
  </si>
  <si>
    <t>Prickly dreamer</t>
  </si>
  <si>
    <t>Prickly fanfish</t>
  </si>
  <si>
    <t>Prickly flounder</t>
  </si>
  <si>
    <t>Prickly footballfish</t>
  </si>
  <si>
    <t>Prickly frogfish</t>
  </si>
  <si>
    <t>Prickly gurnard</t>
  </si>
  <si>
    <t>Prickly heat</t>
  </si>
  <si>
    <t>Prickly hind</t>
  </si>
  <si>
    <t>Prickly lanternfish</t>
  </si>
  <si>
    <t>Prickly leatherjacket</t>
  </si>
  <si>
    <t>Prickly liparid</t>
  </si>
  <si>
    <t>Prickly pipefish</t>
  </si>
  <si>
    <t>Prickly pomfret</t>
  </si>
  <si>
    <t>Prickly puffer</t>
  </si>
  <si>
    <t>Prickly sculpin</t>
  </si>
  <si>
    <t>Prickly shark</t>
  </si>
  <si>
    <t>Prickly skate</t>
  </si>
  <si>
    <t>Puddingwife</t>
  </si>
  <si>
    <t>Puddingwife wrasse</t>
  </si>
  <si>
    <t>Pudgy cuskeel</t>
  </si>
  <si>
    <t>Puebla platyfish</t>
  </si>
  <si>
    <t>Puerto Rico coralbrotula</t>
  </si>
  <si>
    <t>Puerto rico fish</t>
  </si>
  <si>
    <t>Puff fish</t>
  </si>
  <si>
    <t>Pulangi</t>
  </si>
  <si>
    <t>Prickly snailfish</t>
  </si>
  <si>
    <t>Prickly starry skate</t>
  </si>
  <si>
    <t>Prickly toadfish</t>
  </si>
  <si>
    <t>Prickly triggerfish</t>
  </si>
  <si>
    <t>Prickly-skinned handfish</t>
  </si>
  <si>
    <t>Pride</t>
  </si>
  <si>
    <t>Priestfish</t>
  </si>
  <si>
    <t>Priest-fish</t>
  </si>
  <si>
    <t>Primitive archerfish</t>
  </si>
  <si>
    <t>Prince Alfreds ray</t>
  </si>
  <si>
    <t>Prince Alfred's ray</t>
  </si>
  <si>
    <t>Prince Regent gudgeon</t>
  </si>
  <si>
    <t>Prince Regent Hardyhead</t>
  </si>
  <si>
    <t>Princess anthias</t>
  </si>
  <si>
    <t>Princess basslet</t>
  </si>
  <si>
    <t>Princess damsel</t>
  </si>
  <si>
    <t>Princess damselfish</t>
  </si>
  <si>
    <t>Princess parrotfish</t>
  </si>
  <si>
    <t>Princess pygmy goby</t>
  </si>
  <si>
    <t>Princess rockfish</t>
  </si>
  <si>
    <t>Princess small progy</t>
  </si>
  <si>
    <t>Prison goby</t>
  </si>
  <si>
    <t>Pristella</t>
  </si>
  <si>
    <t>Pristella tetra</t>
  </si>
  <si>
    <t>Pristine viviparous brotula</t>
  </si>
  <si>
    <t>Problematic lanternfish</t>
  </si>
  <si>
    <t>Prodigal son</t>
  </si>
  <si>
    <t>Professor blenny</t>
  </si>
  <si>
    <t>Professor brotula</t>
  </si>
  <si>
    <t>Professor stardrum</t>
  </si>
  <si>
    <t>Prognathous scale-eating characin</t>
  </si>
  <si>
    <t>Prognatic scale-eating characin</t>
  </si>
  <si>
    <t>Progreso flagfish</t>
  </si>
  <si>
    <t>Promethean escolar</t>
  </si>
  <si>
    <t>Prometheus gemfish</t>
  </si>
  <si>
    <t>Prophet's pipefish</t>
  </si>
  <si>
    <t>Proserpine shiner</t>
  </si>
  <si>
    <t>Protestant</t>
  </si>
  <si>
    <t>Proud dragonet</t>
  </si>
  <si>
    <t>Proud dragonfish</t>
  </si>
  <si>
    <t>Prowfish</t>
  </si>
  <si>
    <t>Prownose skate</t>
  </si>
  <si>
    <t>Prow-nose skate</t>
  </si>
  <si>
    <t>Prowspine cusk eel</t>
  </si>
  <si>
    <t>Prowspine cusk-eel</t>
  </si>
  <si>
    <t>Pruinosa goby</t>
  </si>
  <si>
    <t>Prussian carp</t>
  </si>
  <si>
    <t>Pseudotropheus chinyamwezi</t>
  </si>
  <si>
    <t>Pseudotropheus ice blue</t>
  </si>
  <si>
    <t>Pseudotropheus yellow chin</t>
  </si>
  <si>
    <t>Pseudotropheus yellow throat</t>
  </si>
  <si>
    <t>Psychedelic fish</t>
  </si>
  <si>
    <t>Psychedelic frogfish</t>
  </si>
  <si>
    <t>Psychedelic wrasse</t>
  </si>
  <si>
    <t>Puan spine loach</t>
  </si>
  <si>
    <t>Pudding fish</t>
  </si>
  <si>
    <t>Pudding wife</t>
  </si>
  <si>
    <t>Puff-adder shy shark</t>
  </si>
  <si>
    <t>Puffadder shyshark</t>
  </si>
  <si>
    <t>Puff-belly</t>
  </si>
  <si>
    <t>Puffcheek blenny</t>
  </si>
  <si>
    <t>Puffer</t>
  </si>
  <si>
    <t>Puffer filefish</t>
  </si>
  <si>
    <t>Puffer fish</t>
  </si>
  <si>
    <t>Pufferfish</t>
  </si>
  <si>
    <t>Puget Sound rockfish</t>
  </si>
  <si>
    <t>Puget Sound sculpin</t>
  </si>
  <si>
    <t>Pug-faced roughy</t>
  </si>
  <si>
    <t>Puggy cuskeel</t>
  </si>
  <si>
    <t>Pug-headed mud skipper</t>
  </si>
  <si>
    <t>Pug-headed mudskipper</t>
  </si>
  <si>
    <t>Pugheaded pipefish</t>
  </si>
  <si>
    <t>Pug-headed pipefish</t>
  </si>
  <si>
    <t>Pugjaw wormfish</t>
  </si>
  <si>
    <t>Pugnose bass</t>
  </si>
  <si>
    <t>Pugnose goby</t>
  </si>
  <si>
    <t>Pugnose grenadier</t>
  </si>
  <si>
    <t>Pugnose minnow</t>
  </si>
  <si>
    <t>Pugnose pipefish</t>
  </si>
  <si>
    <t>Pugnose pony</t>
  </si>
  <si>
    <t>Pugnose ponyfish</t>
  </si>
  <si>
    <t>Pugnose shiner</t>
  </si>
  <si>
    <t>Pugnose soapy</t>
  </si>
  <si>
    <t>Pug-nosed eel</t>
  </si>
  <si>
    <t>Pug-nosed pipefish</t>
  </si>
  <si>
    <t>Pugnosed shiner</t>
  </si>
  <si>
    <t>Puhi'onio</t>
  </si>
  <si>
    <t>Pulauweh wrasse</t>
  </si>
  <si>
    <t>Pulcher</t>
  </si>
  <si>
    <t>Pulcher mystus</t>
  </si>
  <si>
    <t>Puntat</t>
  </si>
  <si>
    <t>Puntazzo</t>
  </si>
  <si>
    <t>Puntio barb</t>
  </si>
  <si>
    <t>Puntius</t>
  </si>
  <si>
    <t>Puntius carp</t>
  </si>
  <si>
    <t>Puller</t>
  </si>
  <si>
    <t>Pumkinseed</t>
  </si>
  <si>
    <t>Pumpkin scad</t>
  </si>
  <si>
    <t>Pumpkin scorpionfish</t>
  </si>
  <si>
    <t>Pumpkinseed</t>
  </si>
  <si>
    <t>Pumpkinseed sunfish</t>
  </si>
  <si>
    <t>Punagas</t>
  </si>
  <si>
    <t>Punctate cardinalfish</t>
  </si>
  <si>
    <t>Punctate dogfish</t>
  </si>
  <si>
    <t>Punctuated snake-eel</t>
  </si>
  <si>
    <t>Pungas</t>
  </si>
  <si>
    <t>Pungu</t>
  </si>
  <si>
    <t>Pungwe chiselmouth</t>
  </si>
  <si>
    <t>Punjab razorbelly minnow</t>
  </si>
  <si>
    <t>Punky</t>
  </si>
  <si>
    <t>Puntang goby</t>
  </si>
  <si>
    <t>Puppy shark</t>
  </si>
  <si>
    <t>Puppyshark dogfish</t>
  </si>
  <si>
    <t>Pura chromis</t>
  </si>
  <si>
    <t>Pure cusk</t>
  </si>
  <si>
    <t>Purity snailfish</t>
  </si>
  <si>
    <t>Purple anthias</t>
  </si>
  <si>
    <t>Purple brotula</t>
  </si>
  <si>
    <t>Purple bull-ray</t>
  </si>
  <si>
    <t>Purple butterflyfish</t>
  </si>
  <si>
    <t>Purple chimaera</t>
  </si>
  <si>
    <t>Purple chromis</t>
  </si>
  <si>
    <t>Purple Cichlid</t>
  </si>
  <si>
    <t>Purple club-nosed wrasse</t>
  </si>
  <si>
    <t>Purple dwarfgoby</t>
  </si>
  <si>
    <t>Purple eagle ray</t>
  </si>
  <si>
    <t>Purple eel goby</t>
  </si>
  <si>
    <t>Purple eelgoby</t>
  </si>
  <si>
    <t>Purple eyebrowed tuskfish</t>
  </si>
  <si>
    <t>Purple firefish</t>
  </si>
  <si>
    <t>Purple fire-goby</t>
  </si>
  <si>
    <t>Purple flying gurnard</t>
  </si>
  <si>
    <t>Purple flying-gurnard</t>
  </si>
  <si>
    <t>Purple goldie</t>
  </si>
  <si>
    <t>Purple groper</t>
  </si>
  <si>
    <t>Purple grouper</t>
  </si>
  <si>
    <t>Purple grunter</t>
  </si>
  <si>
    <t>Purple jewfish</t>
  </si>
  <si>
    <t>Purple labeo</t>
  </si>
  <si>
    <t>Purple mbuna</t>
  </si>
  <si>
    <t>Purple mouth grunt</t>
  </si>
  <si>
    <t>Purple mudsucker</t>
  </si>
  <si>
    <t>Purple parrotfish</t>
  </si>
  <si>
    <t>Purple passion danio</t>
  </si>
  <si>
    <t>Purple pike conger</t>
  </si>
  <si>
    <t>Purple puffer</t>
  </si>
  <si>
    <t>Purple pufferfish</t>
  </si>
  <si>
    <t>Purple pygmy basslet</t>
  </si>
  <si>
    <t>Purple queen</t>
  </si>
  <si>
    <t>Purple queenfish</t>
  </si>
  <si>
    <t>Purple reeffish</t>
  </si>
  <si>
    <t>Purple rock cod</t>
  </si>
  <si>
    <t>Purple rockcod</t>
  </si>
  <si>
    <t>Purple sand tilefish</t>
  </si>
  <si>
    <t>Purple sea perch</t>
  </si>
  <si>
    <t>Purple spaghetti eel</t>
  </si>
  <si>
    <t>Purple spaghetti-eel</t>
  </si>
  <si>
    <t>Purple spotted bigeye</t>
  </si>
  <si>
    <t>Purple spotted big-eyed</t>
  </si>
  <si>
    <t>Purple surgeonfish</t>
  </si>
  <si>
    <t>Purple tang</t>
  </si>
  <si>
    <t>Purple threadfin bream</t>
  </si>
  <si>
    <t>Purple threadfin-bream</t>
  </si>
  <si>
    <t>Purple tilefish</t>
  </si>
  <si>
    <t>Purple tuskfish</t>
  </si>
  <si>
    <t>Purple wrasse</t>
  </si>
  <si>
    <t>Purple wreckfish</t>
  </si>
  <si>
    <t>Purplebanded snake eel</t>
  </si>
  <si>
    <t>Purple-banded wrasse</t>
  </si>
  <si>
    <t>Purplebelly skate</t>
  </si>
  <si>
    <t>Purple-black skate</t>
  </si>
  <si>
    <t>Purple-boned wrasse</t>
  </si>
  <si>
    <t>Purple-brown parrotfish</t>
  </si>
  <si>
    <t>Purple-eared emperor</t>
  </si>
  <si>
    <t>Purple-eye goby</t>
  </si>
  <si>
    <t>Purpleface largemouth</t>
  </si>
  <si>
    <t>Purplegray sculpin</t>
  </si>
  <si>
    <t>Purplehead barb</t>
  </si>
  <si>
    <t>Purple-headed barb</t>
  </si>
  <si>
    <t>Purple-headed emperor</t>
  </si>
  <si>
    <t>Purple-headed parrotfish</t>
  </si>
  <si>
    <t>Purple-headed sand tilefish</t>
  </si>
  <si>
    <t>Purple-lined tang</t>
  </si>
  <si>
    <t>Purplelined wrasse</t>
  </si>
  <si>
    <t>Purplemask angelfish</t>
  </si>
  <si>
    <t>Purple-mask angelfish</t>
  </si>
  <si>
    <t>Purplemouth grunt</t>
  </si>
  <si>
    <t>Purplemouth moray</t>
  </si>
  <si>
    <t>Purplemouthed conger</t>
  </si>
  <si>
    <t>Purple-mouthed moray eel</t>
  </si>
  <si>
    <t>Purple-spotted big eye</t>
  </si>
  <si>
    <t>Purplespotted bigeye</t>
  </si>
  <si>
    <t>Purple-spotted bigeye</t>
  </si>
  <si>
    <t>Purple-spotted demoiselle</t>
  </si>
  <si>
    <t>Purple-spotted gudgeon</t>
  </si>
  <si>
    <t>Purple-spotted wrasse</t>
  </si>
  <si>
    <t>Purplestreak parrotfish</t>
  </si>
  <si>
    <t>Purple-tailed wrasse</t>
  </si>
  <si>
    <t>Purple-top dottyback</t>
  </si>
  <si>
    <t>Purple-yellow seaperch</t>
  </si>
  <si>
    <t>Purplish amberjack</t>
  </si>
  <si>
    <t>Purring catfish</t>
  </si>
  <si>
    <t>Purring gourami</t>
  </si>
  <si>
    <t>Purse-eye scad</t>
  </si>
  <si>
    <t>Purse-eyed scad</t>
  </si>
  <si>
    <t>Pursy minnow</t>
  </si>
  <si>
    <t>Pussies</t>
  </si>
  <si>
    <t>Putitor mahseer</t>
  </si>
  <si>
    <t>Putitora mahseer</t>
  </si>
  <si>
    <t>Puttynose</t>
  </si>
  <si>
    <t>Puttynose perch</t>
  </si>
  <si>
    <t>Puzzled toadfish</t>
  </si>
  <si>
    <t>Puzzling grouper</t>
  </si>
  <si>
    <t>Pyberry</t>
  </si>
  <si>
    <t>Pygmy anchovy</t>
  </si>
  <si>
    <t>Pygmy angelfish</t>
  </si>
  <si>
    <t>Pygmy angler</t>
  </si>
  <si>
    <t>Pygmy anglerfish</t>
  </si>
  <si>
    <t>Pygmy argentine</t>
  </si>
  <si>
    <t>Pygmy barb</t>
  </si>
  <si>
    <t>Pygmy barracuda</t>
  </si>
  <si>
    <t>Pygmy basslet</t>
  </si>
  <si>
    <t>Pygmy blenny</t>
  </si>
  <si>
    <t>Pygmy catfish</t>
  </si>
  <si>
    <t>Pygmy coral croucher</t>
  </si>
  <si>
    <t>Pygmy Cory</t>
  </si>
  <si>
    <t>Pygmy corydoras</t>
  </si>
  <si>
    <t>Pygmy devil ray</t>
  </si>
  <si>
    <t>Pygmy devilray</t>
  </si>
  <si>
    <t>Pygmy dragonet</t>
  </si>
  <si>
    <t>Pygmy eel</t>
  </si>
  <si>
    <t>Pygmy Fiiefish</t>
  </si>
  <si>
    <t>Pygmy filefish</t>
  </si>
  <si>
    <t>Pygmy frogfish</t>
  </si>
  <si>
    <t>Pygmy goby</t>
  </si>
  <si>
    <t>Pygmy gourami</t>
  </si>
  <si>
    <t>Pygmy hatchetfish</t>
  </si>
  <si>
    <t>Pygmy icefish</t>
  </si>
  <si>
    <t>Pygmy killifish</t>
  </si>
  <si>
    <t>Pygmy lanternfish</t>
  </si>
  <si>
    <t>Pygmy lanternshark</t>
  </si>
  <si>
    <t>Pygmy lionfish</t>
  </si>
  <si>
    <t>Pygmy lionfish Scorpionfish</t>
  </si>
  <si>
    <t>Pygmy loach</t>
  </si>
  <si>
    <t>Pygmy madtom</t>
  </si>
  <si>
    <t>Pygmy moray</t>
  </si>
  <si>
    <t>Pygmy parrotfish</t>
  </si>
  <si>
    <t>Pygmy pearlfish</t>
  </si>
  <si>
    <t>Pygmy pikeconger</t>
  </si>
  <si>
    <t>Pygmy pipefish</t>
  </si>
  <si>
    <t>Pygmy poacher</t>
  </si>
  <si>
    <t>Pygmy pomfret</t>
  </si>
  <si>
    <t>Pygmy possum wrasse</t>
  </si>
  <si>
    <t>Pygmy puffer</t>
  </si>
  <si>
    <t>Pygmy rainbowfish</t>
  </si>
  <si>
    <t>Pygmy rasbora</t>
  </si>
  <si>
    <t>Pygmy ribbontail cat shark</t>
  </si>
  <si>
    <t>Pygmy ribbontail catshark</t>
  </si>
  <si>
    <t>Pygmy rock whiting</t>
  </si>
  <si>
    <t>Pygmy rockcod</t>
  </si>
  <si>
    <t>Pygmy rockfish</t>
  </si>
  <si>
    <t>Pygmy salmon</t>
  </si>
  <si>
    <t>Pygmy scorpionfish</t>
  </si>
  <si>
    <t>Pygmy sculpin</t>
  </si>
  <si>
    <t>Pygmy sea bass</t>
  </si>
  <si>
    <t>Pygmy seahorse</t>
  </si>
  <si>
    <t>Pygmy shark</t>
  </si>
  <si>
    <t>Pygmy shiner</t>
  </si>
  <si>
    <t>Pygmy shore-eel</t>
  </si>
  <si>
    <t>Pygmy sleeper</t>
  </si>
  <si>
    <t>Pygmy smelt</t>
  </si>
  <si>
    <t>Pygmy snailfish</t>
  </si>
  <si>
    <t>Pygmy snapper</t>
  </si>
  <si>
    <t>Pygmy sockeye salmon</t>
  </si>
  <si>
    <t>Pygmy sunfish</t>
  </si>
  <si>
    <t>Pygmy sweeper</t>
  </si>
  <si>
    <t>Pygmy swordtail</t>
  </si>
  <si>
    <t>Pygmy tetra</t>
  </si>
  <si>
    <t>Pygmy thornback skate</t>
  </si>
  <si>
    <t>Pygmy thorny seahorse</t>
  </si>
  <si>
    <t>Pygmy threefin</t>
  </si>
  <si>
    <t>Pygmy toby</t>
  </si>
  <si>
    <t>Pygmy tonguefish</t>
  </si>
  <si>
    <t>Pygmy tongue-sole</t>
  </si>
  <si>
    <t>Pygmy triplefin</t>
  </si>
  <si>
    <t>Pygmy whitefish</t>
  </si>
  <si>
    <t>Pygmy whiting</t>
  </si>
  <si>
    <t>Pyjama</t>
  </si>
  <si>
    <t>Pyjama cardinal</t>
  </si>
  <si>
    <t>Pyjama cardinalfish</t>
  </si>
  <si>
    <t>Pyjama goby</t>
  </si>
  <si>
    <t>Pyjama shark</t>
  </si>
  <si>
    <t>Pyle's dottyback</t>
  </si>
  <si>
    <t>Pyle's sand lance</t>
  </si>
  <si>
    <t>Pyle's wrasse</t>
  </si>
  <si>
    <t>Pyramid butterfly</t>
  </si>
  <si>
    <t>Pyramid butterflyfish</t>
  </si>
  <si>
    <t>Pyramid threefin</t>
  </si>
  <si>
    <t>Pyramid triplefin</t>
  </si>
  <si>
    <t>Skadar gudgeon</t>
  </si>
  <si>
    <t>Sailor's choice</t>
  </si>
  <si>
    <t>Sandy goggle</t>
  </si>
  <si>
    <t>Satin</t>
  </si>
  <si>
    <t>Silk</t>
  </si>
  <si>
    <t>Snuggletooth snapper</t>
  </si>
  <si>
    <t>Spot snapper</t>
  </si>
  <si>
    <t>Striped anchovy</t>
  </si>
  <si>
    <t>Shortnose eagle ray</t>
  </si>
  <si>
    <t>Smallmouth perch</t>
  </si>
  <si>
    <t>Spotted ray</t>
  </si>
  <si>
    <t>Sabertooth blenny</t>
  </si>
  <si>
    <t>Saber-toothed blenny</t>
  </si>
  <si>
    <t>Sabre squirrelfish</t>
  </si>
  <si>
    <t>Sabre-spined cardinal-fish</t>
  </si>
  <si>
    <t>Sabretooth blenny</t>
  </si>
  <si>
    <t>Saddle butterflyfish</t>
  </si>
  <si>
    <t>Saddle head</t>
  </si>
  <si>
    <t>Saddleback anemonefish</t>
  </si>
  <si>
    <t>Saddleback butterflyfish</t>
  </si>
  <si>
    <t>Saddleback pigfish</t>
  </si>
  <si>
    <t>Saddleback snapper</t>
  </si>
  <si>
    <t>Saddleback wrasse</t>
  </si>
  <si>
    <t>Saddled butterflyfish</t>
  </si>
  <si>
    <t>Saddled catshark</t>
  </si>
  <si>
    <t>Saddled cod</t>
  </si>
  <si>
    <t>Saddled dwarf monocle bream</t>
  </si>
  <si>
    <t>Saddled flaphead goby</t>
  </si>
  <si>
    <t>Saddled galaxias</t>
  </si>
  <si>
    <t>Saddled grunt</t>
  </si>
  <si>
    <t>Saddled herring smelt</t>
  </si>
  <si>
    <t>Saddled parrotfish</t>
  </si>
  <si>
    <t>Saddled pearlside</t>
  </si>
  <si>
    <t>Saddled rainbowfish</t>
  </si>
  <si>
    <t>Saddled rockcod</t>
  </si>
  <si>
    <t>Saddled shrimp goby</t>
  </si>
  <si>
    <t>Saddled snake eel</t>
  </si>
  <si>
    <t>Saddled swellshark</t>
  </si>
  <si>
    <t>Saddled triplefin</t>
  </si>
  <si>
    <t>Saddled wrasse</t>
  </si>
  <si>
    <t>Saddle-headed goblin fish</t>
  </si>
  <si>
    <t>Saddletail cod</t>
  </si>
  <si>
    <t>Saddletail grouper</t>
  </si>
  <si>
    <t>Saddletail snapper</t>
  </si>
  <si>
    <t>Saddle-tailed perch</t>
  </si>
  <si>
    <t>Saddle-tailed sea-perch</t>
  </si>
  <si>
    <t>Saint Paul's gregory</t>
  </si>
  <si>
    <t>Sandbar shark</t>
  </si>
  <si>
    <t>Sailfin armourhead</t>
  </si>
  <si>
    <t>Sailfin cardinalfish</t>
  </si>
  <si>
    <t>Sailfin catfish</t>
  </si>
  <si>
    <t>Sailfin dottyback</t>
  </si>
  <si>
    <t>Sailfin flyingfish</t>
  </si>
  <si>
    <t>Sailfin glass perchlet</t>
  </si>
  <si>
    <t>Sailfin glassfish</t>
  </si>
  <si>
    <t>Sailfin goby</t>
  </si>
  <si>
    <t>Sailfin mollie</t>
  </si>
  <si>
    <t>Sailfin molly</t>
  </si>
  <si>
    <t>Sailfin perchlet</t>
  </si>
  <si>
    <t>Sail-fin perchlet</t>
  </si>
  <si>
    <t>Sailfin queen</t>
  </si>
  <si>
    <t>Sailfin shrimpgoby</t>
  </si>
  <si>
    <t>Sailfin snapper</t>
  </si>
  <si>
    <t>Sailfin tang</t>
  </si>
  <si>
    <t>Sailfish</t>
  </si>
  <si>
    <t>Sainsbury's flathead</t>
  </si>
  <si>
    <t>Salamanderfish</t>
  </si>
  <si>
    <t>Sally's eviota</t>
  </si>
  <si>
    <t>Salmon</t>
  </si>
  <si>
    <t>Salmon catfish</t>
  </si>
  <si>
    <t>Salmon clownfish</t>
  </si>
  <si>
    <t>Salmon herring</t>
  </si>
  <si>
    <t>Salmon mackerel</t>
  </si>
  <si>
    <t>Salmon trout</t>
  </si>
  <si>
    <t>Saltpan sole</t>
  </si>
  <si>
    <t>Sambo</t>
  </si>
  <si>
    <t>Sammara squirrelfish</t>
  </si>
  <si>
    <t>Sammy dong</t>
  </si>
  <si>
    <t>Samoan cardinalfish</t>
  </si>
  <si>
    <t>Samoan fo</t>
  </si>
  <si>
    <t>Samoan hardyhead</t>
  </si>
  <si>
    <t>Samoan pipefish</t>
  </si>
  <si>
    <t>Samoan silverside</t>
  </si>
  <si>
    <t>Samson</t>
  </si>
  <si>
    <t>Samson fish</t>
  </si>
  <si>
    <t>Samsonfish</t>
  </si>
  <si>
    <t>Samurai squirrelfish</t>
  </si>
  <si>
    <t>Sand bream</t>
  </si>
  <si>
    <t>Sand catfish</t>
  </si>
  <si>
    <t>Sand crawler</t>
  </si>
  <si>
    <t>Sand diver</t>
  </si>
  <si>
    <t>Sand eel</t>
  </si>
  <si>
    <t>Sand flathead</t>
  </si>
  <si>
    <t>Sand flounder</t>
  </si>
  <si>
    <t>Sand goby</t>
  </si>
  <si>
    <t>Sand mullet</t>
  </si>
  <si>
    <t>Sand perch</t>
  </si>
  <si>
    <t>Sand shark</t>
  </si>
  <si>
    <t>Sand sillago</t>
  </si>
  <si>
    <t>Sand smelt</t>
  </si>
  <si>
    <t>Sand snapper</t>
  </si>
  <si>
    <t>Sand tiger</t>
  </si>
  <si>
    <t>Sand tiger shark</t>
  </si>
  <si>
    <t>Sand tilefish</t>
  </si>
  <si>
    <t>Sand trevally</t>
  </si>
  <si>
    <t>Sand whiting</t>
  </si>
  <si>
    <t>Sandager's wrasse</t>
  </si>
  <si>
    <t>Sande's mouth almighty</t>
  </si>
  <si>
    <t>Sandfish</t>
  </si>
  <si>
    <t>Sandpaper fish</t>
  </si>
  <si>
    <t>Sandpaper velvetfish</t>
  </si>
  <si>
    <t>Sandpaperfish</t>
  </si>
  <si>
    <t>Sandshark</t>
  </si>
  <si>
    <t>Sandy</t>
  </si>
  <si>
    <t>Sandy damsel</t>
  </si>
  <si>
    <t>Sandy flathead</t>
  </si>
  <si>
    <t>Sandy skate</t>
  </si>
  <si>
    <t>Sandy sprat</t>
  </si>
  <si>
    <t>Sandyback stingaree</t>
  </si>
  <si>
    <t>Sandy-bay cod</t>
  </si>
  <si>
    <t>Sangi cardinalfish</t>
  </si>
  <si>
    <t>Sapphire damselfish</t>
  </si>
  <si>
    <t>Sapphire demoiselle</t>
  </si>
  <si>
    <t>Sapphire Skate</t>
  </si>
  <si>
    <t>Saratoga</t>
  </si>
  <si>
    <t>Sarawak rasbora</t>
  </si>
  <si>
    <t>Sardine</t>
  </si>
  <si>
    <t>Sargassum anglerfish</t>
  </si>
  <si>
    <t>Sargassum fish</t>
  </si>
  <si>
    <t>Sargassum frogfish</t>
  </si>
  <si>
    <t>Sargassumfish</t>
  </si>
  <si>
    <t>SBT</t>
  </si>
  <si>
    <t>Scheele's conger</t>
  </si>
  <si>
    <t>Saurie</t>
  </si>
  <si>
    <t>Saury</t>
  </si>
  <si>
    <t>Sauvage's pipefish</t>
  </si>
  <si>
    <t>Savage's birdsnouted whalefish</t>
  </si>
  <si>
    <t>Saw dog</t>
  </si>
  <si>
    <t>Sawback skate</t>
  </si>
  <si>
    <t>Sawbelly</t>
  </si>
  <si>
    <t>Sawcheek scorpionfish</t>
  </si>
  <si>
    <t>Sawfish</t>
  </si>
  <si>
    <t>Sawshark</t>
  </si>
  <si>
    <t>Sawspine catfish</t>
  </si>
  <si>
    <t>Sawspine whiptail</t>
  </si>
  <si>
    <t>Sawspined catfish</t>
  </si>
  <si>
    <t>Sawtail catshark</t>
  </si>
  <si>
    <t>Sawtail shark</t>
  </si>
  <si>
    <t>Sawtooth moray</t>
  </si>
  <si>
    <t>Saw-tooth moray</t>
  </si>
  <si>
    <t>Sawtooth pipefish</t>
  </si>
  <si>
    <t>Saw-toothed eel</t>
  </si>
  <si>
    <t>Scaber leatherjacket</t>
  </si>
  <si>
    <t>Scad</t>
  </si>
  <si>
    <t>Scad mackerel</t>
  </si>
  <si>
    <t>Scaled galaxias</t>
  </si>
  <si>
    <t>Scalefin anthias</t>
  </si>
  <si>
    <t>Scaleless dragonfish</t>
  </si>
  <si>
    <t>Scaleless goby</t>
  </si>
  <si>
    <t>Scaleless tuna</t>
  </si>
  <si>
    <t>Scaleless worm goby</t>
  </si>
  <si>
    <t>Scaleline cusk</t>
  </si>
  <si>
    <t>Scalloped glassfish</t>
  </si>
  <si>
    <t>Scalloped hammerhead</t>
  </si>
  <si>
    <t>Scalloped hammerhead shark</t>
  </si>
  <si>
    <t>Scalloped perchlet</t>
  </si>
  <si>
    <t>Scalloped ribbonfish</t>
  </si>
  <si>
    <t>Scaly chromis</t>
  </si>
  <si>
    <t>Scaly croaker</t>
  </si>
  <si>
    <t>Scaly damsel</t>
  </si>
  <si>
    <t>Scaly dragonfish</t>
  </si>
  <si>
    <t>Scaly jewfish</t>
  </si>
  <si>
    <t>Scaly mackerel</t>
  </si>
  <si>
    <t>Scaly puller</t>
  </si>
  <si>
    <t>Scaly tuna</t>
  </si>
  <si>
    <t>Scaly-cheek lizardfish</t>
  </si>
  <si>
    <t>Scalyfin</t>
  </si>
  <si>
    <t>Scalyfin cod</t>
  </si>
  <si>
    <t>Scalyfin threefin</t>
  </si>
  <si>
    <t>Scalyfin triplefin</t>
  </si>
  <si>
    <t>Scalyhead threefin</t>
  </si>
  <si>
    <t>Scaly-head threefin</t>
  </si>
  <si>
    <t>Scalyhead triplefin</t>
  </si>
  <si>
    <t>Scaly-nape tentacle goby</t>
  </si>
  <si>
    <t>Scarface damsel</t>
  </si>
  <si>
    <t>Scar-face damsel-fish</t>
  </si>
  <si>
    <t>Scarlet cardinalfish</t>
  </si>
  <si>
    <t>Scarlet emperor</t>
  </si>
  <si>
    <t>Scarlet frogfish</t>
  </si>
  <si>
    <t>Scarlet rock-cod</t>
  </si>
  <si>
    <t>Scarlet seabat</t>
  </si>
  <si>
    <t>Scarlet sea-perch</t>
  </si>
  <si>
    <t>Scarlet snapper</t>
  </si>
  <si>
    <t>Scarlet soldierfish</t>
  </si>
  <si>
    <t>Scarlet-banded rainbowfish</t>
  </si>
  <si>
    <t>Scarlet-breasted maori wrasse</t>
  </si>
  <si>
    <t>Scarlet-cheek emperor</t>
  </si>
  <si>
    <t>Scarlet-tailed squirrel-fish</t>
  </si>
  <si>
    <t>Scarpee</t>
  </si>
  <si>
    <t>Scary's tasman goby</t>
  </si>
  <si>
    <t>Schlegel's parrotfish</t>
  </si>
  <si>
    <t>Schmidt's cod</t>
  </si>
  <si>
    <t>Schmidt's dragonfish</t>
  </si>
  <si>
    <t>Schnapper</t>
  </si>
  <si>
    <t>Schomburgk's minnow</t>
  </si>
  <si>
    <t>School jew</t>
  </si>
  <si>
    <t>School mackerel</t>
  </si>
  <si>
    <t>School shark</t>
  </si>
  <si>
    <t>School whiting</t>
  </si>
  <si>
    <t>Schoolies</t>
  </si>
  <si>
    <t>Schooling bannerfish</t>
  </si>
  <si>
    <t>Schooling cardinalfish</t>
  </si>
  <si>
    <t>Schooling fangblenny</t>
  </si>
  <si>
    <t>Schooling harp-tail</t>
  </si>
  <si>
    <t>Schreiners ray</t>
  </si>
  <si>
    <t>Schroeder's combtooth blenny</t>
  </si>
  <si>
    <t>Schroeder's coris</t>
  </si>
  <si>
    <t>Schroeder's rainbow wrasse</t>
  </si>
  <si>
    <t>Schultz' triplefin</t>
  </si>
  <si>
    <t>Schultz's pipefish</t>
  </si>
  <si>
    <t>Scissor-tail fusilier</t>
  </si>
  <si>
    <t>Scorpion-cod</t>
  </si>
  <si>
    <t>Scorpionfish</t>
  </si>
  <si>
    <t>Scott's fairy-wrasse</t>
  </si>
  <si>
    <t>Scotts worm eel</t>
  </si>
  <si>
    <t>Scotts' wrasse</t>
  </si>
  <si>
    <t>Scribbled angelfish</t>
  </si>
  <si>
    <t>Scribbled basslet</t>
  </si>
  <si>
    <t>Scribbled chisel-toothed wrasse</t>
  </si>
  <si>
    <t>Scribbled rockcod</t>
  </si>
  <si>
    <t>Scribbled wrasse</t>
  </si>
  <si>
    <t>Scribblefaced parrotfish</t>
  </si>
  <si>
    <t>Sculpin scorpionfish</t>
  </si>
  <si>
    <t>Sculptured cusk</t>
  </si>
  <si>
    <t>Sculptured dragonfish</t>
  </si>
  <si>
    <t>Sculptured frogfish</t>
  </si>
  <si>
    <t>Sculptured goby</t>
  </si>
  <si>
    <t>Sculptured pipefish</t>
  </si>
  <si>
    <t>Sculptured seamoth</t>
  </si>
  <si>
    <t>Sea bass</t>
  </si>
  <si>
    <t>Sea bream</t>
  </si>
  <si>
    <t>Sea carp</t>
  </si>
  <si>
    <t>Sea catfish</t>
  </si>
  <si>
    <t>Sea conger</t>
  </si>
  <si>
    <t>Sea gar</t>
  </si>
  <si>
    <t>Sea garfish</t>
  </si>
  <si>
    <t>Sea herring</t>
  </si>
  <si>
    <t>Sea kingfish</t>
  </si>
  <si>
    <t>Sea moth</t>
  </si>
  <si>
    <t>Sea mullet</t>
  </si>
  <si>
    <t>Sea perch</t>
  </si>
  <si>
    <t>Sea robin</t>
  </si>
  <si>
    <t>Sea sweep</t>
  </si>
  <si>
    <t>Sea toad</t>
  </si>
  <si>
    <t>Sea trevally</t>
  </si>
  <si>
    <t>Sea trout</t>
  </si>
  <si>
    <t>Sea trumpeter</t>
  </si>
  <si>
    <t>Seabream</t>
  </si>
  <si>
    <t>Seagrass ghost goby</t>
  </si>
  <si>
    <t>Seagrass ghostgoby</t>
  </si>
  <si>
    <t>Seal shark</t>
  </si>
  <si>
    <t>Sea-toad</t>
  </si>
  <si>
    <t>Sea-urchin cardinalfish</t>
  </si>
  <si>
    <t>Seawhip goby</t>
  </si>
  <si>
    <t>Sebae anemonefish</t>
  </si>
  <si>
    <t>Senator fish</t>
  </si>
  <si>
    <t>Senator wrasse</t>
  </si>
  <si>
    <t>Serrulate rattail</t>
  </si>
  <si>
    <t>Serrulate whiptail</t>
  </si>
  <si>
    <t>Seep goby</t>
  </si>
  <si>
    <t>Selheim's sole</t>
  </si>
  <si>
    <t>Semaphore whiptail</t>
  </si>
  <si>
    <t>Semicircle angelfish</t>
  </si>
  <si>
    <t>Sentani gudgeon</t>
  </si>
  <si>
    <t>Sentani rainbowfish</t>
  </si>
  <si>
    <t>Sepik glass perchlet</t>
  </si>
  <si>
    <t>Sepik goby</t>
  </si>
  <si>
    <t>Sepik grunter</t>
  </si>
  <si>
    <t>Sepik rainbowfish</t>
  </si>
  <si>
    <t>Sepik river garfish</t>
  </si>
  <si>
    <t>Seram blenny</t>
  </si>
  <si>
    <t>Sergeant baker</t>
  </si>
  <si>
    <t>Sergeant fish</t>
  </si>
  <si>
    <t>Sergeant major</t>
  </si>
  <si>
    <t>Serpent black dragonfish</t>
  </si>
  <si>
    <t>Serpent dragon</t>
  </si>
  <si>
    <t>Serpent eel</t>
  </si>
  <si>
    <t>Serrate cornetfish</t>
  </si>
  <si>
    <t>Serrate flathead</t>
  </si>
  <si>
    <t>Serrate razorfish</t>
  </si>
  <si>
    <t>Sevenband cardinalfish</t>
  </si>
  <si>
    <t>Sevenband wrasse</t>
  </si>
  <si>
    <t>Seven-banded soldier-fish</t>
  </si>
  <si>
    <t>Seven-banded wrasse</t>
  </si>
  <si>
    <t>Sevenbar grouper</t>
  </si>
  <si>
    <t>Sevenbar weedfish</t>
  </si>
  <si>
    <t>Seven-bar weedfish</t>
  </si>
  <si>
    <t>Seven-gilled shark</t>
  </si>
  <si>
    <t>Sevenspot archerfish</t>
  </si>
  <si>
    <t>Seven-spot archerfish</t>
  </si>
  <si>
    <t>Seychelles anemonefish</t>
  </si>
  <si>
    <t>Seychelle's blenny</t>
  </si>
  <si>
    <t>Seychelles moray</t>
  </si>
  <si>
    <t>Seychelles shrimpgoby</t>
  </si>
  <si>
    <t>Shabby parrotfish</t>
  </si>
  <si>
    <t>Shadow bristlemouth</t>
  </si>
  <si>
    <t>Shadow dory</t>
  </si>
  <si>
    <t>Shadow goby</t>
  </si>
  <si>
    <t>Shadow trevally</t>
  </si>
  <si>
    <t>Shadowfin soldierfish</t>
  </si>
  <si>
    <t>Shaggy anglerfish</t>
  </si>
  <si>
    <t>Shaggy cusk</t>
  </si>
  <si>
    <t>Shaggy pipefish</t>
  </si>
  <si>
    <t>Shaggy whiptail</t>
  </si>
  <si>
    <t>Shakey shark</t>
  </si>
  <si>
    <t>Shannon galaxias</t>
  </si>
  <si>
    <t>Shannon jollytail</t>
  </si>
  <si>
    <t>Shannon paragalaxias</t>
  </si>
  <si>
    <t>Shanny</t>
  </si>
  <si>
    <t>Shark Bay eel blenny</t>
  </si>
  <si>
    <t>Shark Bay eel-blenny</t>
  </si>
  <si>
    <t>Shark mackerel</t>
  </si>
  <si>
    <t>Shark mullet</t>
  </si>
  <si>
    <t>Shark ray</t>
  </si>
  <si>
    <t>Shark whiting</t>
  </si>
  <si>
    <t>Sharkmouth snailfish</t>
  </si>
  <si>
    <t>Sharks Bay whaler shark</t>
  </si>
  <si>
    <t>Sharksucker</t>
  </si>
  <si>
    <t>Sharp-beaked gurnard</t>
  </si>
  <si>
    <t>Sharp-bellied scad</t>
  </si>
  <si>
    <t>Sharpchin barracudina</t>
  </si>
  <si>
    <t>Sharpeared helmet gurnard</t>
  </si>
  <si>
    <t>Sharpeye pygmy goby</t>
  </si>
  <si>
    <t>Sharpeye pygmygoby</t>
  </si>
  <si>
    <t>Sharphead perch</t>
  </si>
  <si>
    <t>Sharp-headed hawkfish</t>
  </si>
  <si>
    <t>Sharpnose grunter</t>
  </si>
  <si>
    <t>Sharp-nose rockwhiting</t>
  </si>
  <si>
    <t>Sharpnose sand eel</t>
  </si>
  <si>
    <t>Sharpnose sandperch</t>
  </si>
  <si>
    <t>Sharpnose sevengill shark</t>
  </si>
  <si>
    <t>Short barbelled catfish</t>
  </si>
  <si>
    <t>Short bill garfish</t>
  </si>
  <si>
    <t>Short boarfish</t>
  </si>
  <si>
    <t>Short dragonfish</t>
  </si>
  <si>
    <t>Short finned boarfish</t>
  </si>
  <si>
    <t>Short garfish</t>
  </si>
  <si>
    <t>Short pikeheaded hardyhead</t>
  </si>
  <si>
    <t>Short river garfish</t>
  </si>
  <si>
    <t>Short seamoth</t>
  </si>
  <si>
    <t>Short silver belly</t>
  </si>
  <si>
    <t>Sharpnose snake eel</t>
  </si>
  <si>
    <t>Sharpnose weed whiting</t>
  </si>
  <si>
    <t>Sharp-nose weedfish</t>
  </si>
  <si>
    <t>Sharpnose wrasse</t>
  </si>
  <si>
    <t>Sharp-nosed catfish</t>
  </si>
  <si>
    <t>Sharpnosed duckbill</t>
  </si>
  <si>
    <t>Sharp-nosed jewfish</t>
  </si>
  <si>
    <t>Sharp-nosed mullet</t>
  </si>
  <si>
    <t>Sharp-nosed rainbow-fish</t>
  </si>
  <si>
    <t>Sharp-nosed tongue-sole</t>
  </si>
  <si>
    <t>Sharpsnout deepsea boarfish</t>
  </si>
  <si>
    <t>Sharpsnout sevengill shark</t>
  </si>
  <si>
    <t>Sharpsnout snake eel</t>
  </si>
  <si>
    <t>Sharpsnout tubeshoulder</t>
  </si>
  <si>
    <t>Sharpspotted grouper</t>
  </si>
  <si>
    <t>Sharptooth jobfish</t>
  </si>
  <si>
    <t>Sharptooth seabass</t>
  </si>
  <si>
    <t>Sharptooth shark</t>
  </si>
  <si>
    <t>Sharptooth snapper</t>
  </si>
  <si>
    <t>Sharp-toothed hammer croaker</t>
  </si>
  <si>
    <t>Sharp-toothed hammer-croaker</t>
  </si>
  <si>
    <t>Sharptoothed snapper</t>
  </si>
  <si>
    <t>Shaw's cowfish</t>
  </si>
  <si>
    <t>Shelf dottyback</t>
  </si>
  <si>
    <t>Shelter cardinalfish</t>
  </si>
  <si>
    <t>Shen's basslet</t>
  </si>
  <si>
    <t>Shepherd fish</t>
  </si>
  <si>
    <t>Sherborn's pelagic bass</t>
  </si>
  <si>
    <t>Sheridan's threadfin</t>
  </si>
  <si>
    <t>Shieldhead catfish</t>
  </si>
  <si>
    <t>Shining puller</t>
  </si>
  <si>
    <t>Shining silver-belly</t>
  </si>
  <si>
    <t>Shining skate</t>
  </si>
  <si>
    <t>Shitfish</t>
  </si>
  <si>
    <t>Short silverbiddy</t>
  </si>
  <si>
    <t>Short suckerfish</t>
  </si>
  <si>
    <t>Short tapetail</t>
  </si>
  <si>
    <t>Short worm eel</t>
  </si>
  <si>
    <t>Short-beaked garfish</t>
  </si>
  <si>
    <t>Short-bill snubbie</t>
  </si>
  <si>
    <t>Shortbodied blenny</t>
  </si>
  <si>
    <t>Short-bodied pipefish</t>
  </si>
  <si>
    <t>Shortdorsal cutthroat eel</t>
  </si>
  <si>
    <t>Shortfin bigeye</t>
  </si>
  <si>
    <t>Shortfin catfish</t>
  </si>
  <si>
    <t>Shortfin cut-throat eel</t>
  </si>
  <si>
    <t>Shortfin eel</t>
  </si>
  <si>
    <t>Shortfin false moray</t>
  </si>
  <si>
    <t>Shortfin flounder</t>
  </si>
  <si>
    <t>Short-fin galaxias</t>
  </si>
  <si>
    <t>Shortfin gurnard</t>
  </si>
  <si>
    <t>Shortfin mako</t>
  </si>
  <si>
    <t>Shortfin neoscopelid</t>
  </si>
  <si>
    <t>Shortfin pearleye</t>
  </si>
  <si>
    <t>Shortfin pipefish</t>
  </si>
  <si>
    <t>Shortfin pomfret</t>
  </si>
  <si>
    <t>Shortfin saury</t>
  </si>
  <si>
    <t>Shortfin scad</t>
  </si>
  <si>
    <t>Shortfin seabat</t>
  </si>
  <si>
    <t>Shortfin snailfish</t>
  </si>
  <si>
    <t>Shortfin snake blenny</t>
  </si>
  <si>
    <t>Shortfin snake moray</t>
  </si>
  <si>
    <t>Shortfin snakeblenny</t>
  </si>
  <si>
    <t>Shortfin waspfish</t>
  </si>
  <si>
    <t>Shortfin worm eel</t>
  </si>
  <si>
    <t>Short-finned batfish</t>
  </si>
  <si>
    <t>Short-finned catfish</t>
  </si>
  <si>
    <t>Short-finned conger eel</t>
  </si>
  <si>
    <t>Short-finned conger-eel</t>
  </si>
  <si>
    <t>Shortfinned eel</t>
  </si>
  <si>
    <t>Short-finned gurnard</t>
  </si>
  <si>
    <t>Short-finned lizardfish</t>
  </si>
  <si>
    <t>Shortfinned scorpionfish</t>
  </si>
  <si>
    <t>Short-finned seaspike</t>
  </si>
  <si>
    <t>Short-finned tandan</t>
  </si>
  <si>
    <t>Shortfinned worm eel</t>
  </si>
  <si>
    <t>Short-head damsel</t>
  </si>
  <si>
    <t>Shorthead lamprey</t>
  </si>
  <si>
    <t>Shorthead lanternfish</t>
  </si>
  <si>
    <t>Shorthead sabretooth blenny</t>
  </si>
  <si>
    <t>Shorthead seahorse</t>
  </si>
  <si>
    <t>Short-head seahorse</t>
  </si>
  <si>
    <t>Shorthead worm eel</t>
  </si>
  <si>
    <t>Short-headed hardyhead</t>
  </si>
  <si>
    <t>Short-headed lamprey</t>
  </si>
  <si>
    <t>Short-headed sabre-tooth</t>
  </si>
  <si>
    <t>Short-headed sabretooth blenny</t>
  </si>
  <si>
    <t>Short-headed worm eel</t>
  </si>
  <si>
    <t>Shortjaw lanternfish</t>
  </si>
  <si>
    <t>Short-keel pipefish</t>
  </si>
  <si>
    <t>Shortlip spotted catshark</t>
  </si>
  <si>
    <t>Shortnose boxfish</t>
  </si>
  <si>
    <t>Shortnose greeneye</t>
  </si>
  <si>
    <t>Shortnose lancetfish</t>
  </si>
  <si>
    <t>Shortnose pipefish</t>
  </si>
  <si>
    <t>Shortnose river garfish</t>
  </si>
  <si>
    <t>Shortnose sawshark</t>
  </si>
  <si>
    <t>Shortnose spiny dogfish</t>
  </si>
  <si>
    <t>Shortnose spurdog</t>
  </si>
  <si>
    <t>Short-nose weed whiting</t>
  </si>
  <si>
    <t>Short-nosed garfish</t>
  </si>
  <si>
    <t>Short-nosed river halfbeak</t>
  </si>
  <si>
    <t>Shortpouch pygmy pipehorse</t>
  </si>
  <si>
    <t>Shortsnout cucumberfish</t>
  </si>
  <si>
    <t>Shortsnout flathead</t>
  </si>
  <si>
    <t>Shortsnout hardyhead</t>
  </si>
  <si>
    <t>Short-snout hardyhead</t>
  </si>
  <si>
    <t>Shortsnout lancetfish</t>
  </si>
  <si>
    <t>Shortsnout scorpionfish</t>
  </si>
  <si>
    <t>Shortsnout threadsail</t>
  </si>
  <si>
    <t>Shortsnouted handsawfish</t>
  </si>
  <si>
    <t>Short-snouted pencil weed whiting</t>
  </si>
  <si>
    <t>Short-snouted pipefish</t>
  </si>
  <si>
    <t>Short-snouted seahorse</t>
  </si>
  <si>
    <t>Short-snouted shovelnose ray</t>
  </si>
  <si>
    <t>Shortsnouted sorcerer</t>
  </si>
  <si>
    <t>Shortspine chimaera</t>
  </si>
  <si>
    <t>Shortspine goosefish</t>
  </si>
  <si>
    <t>Shortspine monkfish</t>
  </si>
  <si>
    <t>Shortspine spurdog</t>
  </si>
  <si>
    <t>Short-spined butterfly-cod</t>
  </si>
  <si>
    <t>Short-spined scorpionfish</t>
  </si>
  <si>
    <t>Shortspined waspfish</t>
  </si>
  <si>
    <t>Short-tail bandfish</t>
  </si>
  <si>
    <t>short-tail catshark</t>
  </si>
  <si>
    <t>Short-tail conger</t>
  </si>
  <si>
    <t>Short-tail electric ray</t>
  </si>
  <si>
    <t>Short-tail lantern shark</t>
  </si>
  <si>
    <t>Short-tail lanternshark</t>
  </si>
  <si>
    <t>Shorttail pike conger</t>
  </si>
  <si>
    <t>Short-tail pipefish</t>
  </si>
  <si>
    <t>Short-tail river pipefish</t>
  </si>
  <si>
    <t>Short-tail stingray</t>
  </si>
  <si>
    <t>Short-tail thryssa</t>
  </si>
  <si>
    <t>Short-tail torpedo ray</t>
  </si>
  <si>
    <t>Short-tailed pipefish</t>
  </si>
  <si>
    <t>Short-tailed stingaree</t>
  </si>
  <si>
    <t>Short-tassel weedfish</t>
  </si>
  <si>
    <t>Short-tooth whiptail</t>
  </si>
  <si>
    <t>Shoulderbar soldierfish</t>
  </si>
  <si>
    <t>Shouldermark Eviota</t>
  </si>
  <si>
    <t>Shoulder-mark pygmy goby</t>
  </si>
  <si>
    <t>Shoulderspine bigscale</t>
  </si>
  <si>
    <t>Shoulderspot eviota</t>
  </si>
  <si>
    <t>Shoulderspot goby</t>
  </si>
  <si>
    <t>Shoulderspot sandgoby</t>
  </si>
  <si>
    <t>Shoulder-spot sandgoby</t>
  </si>
  <si>
    <t>Shoulderspot wrasse</t>
  </si>
  <si>
    <t>Shovelhead catfish</t>
  </si>
  <si>
    <t>Shovelnose flathead</t>
  </si>
  <si>
    <t>Shovelnose ray</t>
  </si>
  <si>
    <t>Shovelnose shark</t>
  </si>
  <si>
    <t>Shovelnose spiny dogfish</t>
  </si>
  <si>
    <t>Shovelnose stingaree</t>
  </si>
  <si>
    <t>Shovel-nosed catfish</t>
  </si>
  <si>
    <t>Shovel-nosed shark</t>
  </si>
  <si>
    <t>Shrimpfish</t>
  </si>
  <si>
    <t>Shy lagoon goby</t>
  </si>
  <si>
    <t>Shy lagoongoby</t>
  </si>
  <si>
    <t>Shy soldierfish</t>
  </si>
  <si>
    <t>Shy toby</t>
  </si>
  <si>
    <t>Siboga snake eel</t>
  </si>
  <si>
    <t>Sickelfin weasel shark</t>
  </si>
  <si>
    <t>Sickle pomfret</t>
  </si>
  <si>
    <t>Sickle snaggletooth</t>
  </si>
  <si>
    <t>Sicklefin houndshark</t>
  </si>
  <si>
    <t>Sicklefin lemon shark</t>
  </si>
  <si>
    <t>Sicklefin weasel shark</t>
  </si>
  <si>
    <t>Sidespot goatfish</t>
  </si>
  <si>
    <t>Sidespot ringwrasse</t>
  </si>
  <si>
    <t>Sidespot sandgoby</t>
  </si>
  <si>
    <t>Sieve moray</t>
  </si>
  <si>
    <t>Sieve-patterned eel</t>
  </si>
  <si>
    <t>Sieve-patterned moray</t>
  </si>
  <si>
    <t>Sieve-patterned moray-eel</t>
  </si>
  <si>
    <t>Sign Eviota</t>
  </si>
  <si>
    <t>Signal goby</t>
  </si>
  <si>
    <t>Silky shark</t>
  </si>
  <si>
    <t>Silky whaler</t>
  </si>
  <si>
    <t>Silty wrasse</t>
  </si>
  <si>
    <t>Silver</t>
  </si>
  <si>
    <t>Silver barramundi</t>
  </si>
  <si>
    <t>Silver bastard trumpeter</t>
  </si>
  <si>
    <t>Silver batfish</t>
  </si>
  <si>
    <t>Silver biddy</t>
  </si>
  <si>
    <t>Silver big-eye</t>
  </si>
  <si>
    <t>Silver big-eye smelt</t>
  </si>
  <si>
    <t>Silver bream</t>
  </si>
  <si>
    <t>Silver bullseye</t>
  </si>
  <si>
    <t>Silver catfish</t>
  </si>
  <si>
    <t>Silver cobbler</t>
  </si>
  <si>
    <t>Silver conger</t>
  </si>
  <si>
    <t>Silver deepsea smelt</t>
  </si>
  <si>
    <t>Silver demoiselle</t>
  </si>
  <si>
    <t>Silver dory</t>
  </si>
  <si>
    <t>Silver drummer</t>
  </si>
  <si>
    <t>Silver eel</t>
  </si>
  <si>
    <t>Silver eeltailed catfish</t>
  </si>
  <si>
    <t>Silver fish</t>
  </si>
  <si>
    <t>Silver flagtail</t>
  </si>
  <si>
    <t>Silver grunt</t>
  </si>
  <si>
    <t>Silver grunter</t>
  </si>
  <si>
    <t>Silverside weedfish</t>
  </si>
  <si>
    <t>Silver-sided weedfish</t>
  </si>
  <si>
    <t>Silverspot shrimpgoby</t>
  </si>
  <si>
    <t>Silverspot squirrelfish</t>
  </si>
  <si>
    <t>Silverstreak anthias</t>
  </si>
  <si>
    <t>Silverstreak hardyhead</t>
  </si>
  <si>
    <t>Silverstreak wrasse</t>
  </si>
  <si>
    <t>Silver-streaked rainbowfish</t>
  </si>
  <si>
    <t>Silverstripe mudskipper</t>
  </si>
  <si>
    <t>Sixblotch hind</t>
  </si>
  <si>
    <t>Six-fingered threadfin</t>
  </si>
  <si>
    <t>Silver javelin</t>
  </si>
  <si>
    <t>Silver jew</t>
  </si>
  <si>
    <t>Silver jewfish</t>
  </si>
  <si>
    <t>Silver king</t>
  </si>
  <si>
    <t>Silver kingfish</t>
  </si>
  <si>
    <t>Silver lightfish</t>
  </si>
  <si>
    <t>Silver lighthouse fish</t>
  </si>
  <si>
    <t>Silver marlin</t>
  </si>
  <si>
    <t>Silver moonfish</t>
  </si>
  <si>
    <t>Silver moony</t>
  </si>
  <si>
    <t>Silver morwong</t>
  </si>
  <si>
    <t>Silver pearlfish</t>
  </si>
  <si>
    <t>Silver perch</t>
  </si>
  <si>
    <t>Silver rainbowfish</t>
  </si>
  <si>
    <t>Silver rasbora</t>
  </si>
  <si>
    <t>Silver roughy</t>
  </si>
  <si>
    <t>Silver salmon</t>
  </si>
  <si>
    <t>Silver saury</t>
  </si>
  <si>
    <t>Silver seabream</t>
  </si>
  <si>
    <t>Silver shark</t>
  </si>
  <si>
    <t>Silver sillago</t>
  </si>
  <si>
    <t>Silver siphonfish</t>
  </si>
  <si>
    <t>Silver spot</t>
  </si>
  <si>
    <t>Silver spray</t>
  </si>
  <si>
    <t>Silver squirrelfish</t>
  </si>
  <si>
    <t>Silver stripe round herring</t>
  </si>
  <si>
    <t>Silver sweep</t>
  </si>
  <si>
    <t>Silver sweeper</t>
  </si>
  <si>
    <t>Silver tandan</t>
  </si>
  <si>
    <t>Silver teraglin</t>
  </si>
  <si>
    <t>Silver toadfish</t>
  </si>
  <si>
    <t>Silver trevally</t>
  </si>
  <si>
    <t>Silver tripodfish</t>
  </si>
  <si>
    <t>Silver trumpeter</t>
  </si>
  <si>
    <t>Silver warehou</t>
  </si>
  <si>
    <t>Silver whiptail</t>
  </si>
  <si>
    <t>Silver whiting</t>
  </si>
  <si>
    <t>Silverbelly</t>
  </si>
  <si>
    <t>Silverbelly wrasse</t>
  </si>
  <si>
    <t>Silver-eye</t>
  </si>
  <si>
    <t>Silverlined cardinal</t>
  </si>
  <si>
    <t>Silverlined cardinalfish</t>
  </si>
  <si>
    <t>Silverlined mudskipper</t>
  </si>
  <si>
    <t>Silvermouth siphonfish</t>
  </si>
  <si>
    <t>Silvermouth trevally</t>
  </si>
  <si>
    <t>Silverside</t>
  </si>
  <si>
    <t>Silvertip shark</t>
  </si>
  <si>
    <t>Similar damsel</t>
  </si>
  <si>
    <t>Simile lizardfish</t>
  </si>
  <si>
    <t>Sinclair's demoisselle</t>
  </si>
  <si>
    <t>Sinclairs stingaree</t>
  </si>
  <si>
    <t>Singapore cardinalfish</t>
  </si>
  <si>
    <t>Singapore silver-biddy</t>
  </si>
  <si>
    <t>Single-gilled eel</t>
  </si>
  <si>
    <t>Single-line gemfish</t>
  </si>
  <si>
    <t>Singlespot Eviota</t>
  </si>
  <si>
    <t>Singlestripe cardinalfish</t>
  </si>
  <si>
    <t>Single-striped cardinalfish</t>
  </si>
  <si>
    <t>Singular bannerfish</t>
  </si>
  <si>
    <t>Sinhalese leatherjacket</t>
  </si>
  <si>
    <t>Sinularia ghost goby</t>
  </si>
  <si>
    <t>Sinularia ghostgoby</t>
  </si>
  <si>
    <t>Siphon fish</t>
  </si>
  <si>
    <t>Siphonfish</t>
  </si>
  <si>
    <t>Sixband angelfish</t>
  </si>
  <si>
    <t>Sixband cod</t>
  </si>
  <si>
    <t>Sixband parrotfish</t>
  </si>
  <si>
    <t>Sixband rockcod</t>
  </si>
  <si>
    <t>Sixband trevally</t>
  </si>
  <si>
    <t>Six-banded angelfish</t>
  </si>
  <si>
    <t>Six-banded coralfish</t>
  </si>
  <si>
    <t>Six-banded rock-cod</t>
  </si>
  <si>
    <t>Six-banded sergeant-major</t>
  </si>
  <si>
    <t>Six-banded sweep</t>
  </si>
  <si>
    <t>Six-banded wrasse</t>
  </si>
  <si>
    <t>Sixbar grouper</t>
  </si>
  <si>
    <t>Sixbar rockcod</t>
  </si>
  <si>
    <t>Sixbar wrasse</t>
  </si>
  <si>
    <t>Sixgill shark</t>
  </si>
  <si>
    <t>Sixgill stingray</t>
  </si>
  <si>
    <t>Sixline soapfish</t>
  </si>
  <si>
    <t>Sixline wrasse</t>
  </si>
  <si>
    <t>Six-lined perch</t>
  </si>
  <si>
    <t>Six-lined trumpeter</t>
  </si>
  <si>
    <t>Sixplate sawtail</t>
  </si>
  <si>
    <t>Six-spined butterfly-fish</t>
  </si>
  <si>
    <t>Six-spined coralfish</t>
  </si>
  <si>
    <t>Six-spined leatherjacket</t>
  </si>
  <si>
    <t>Sixspot glider goby</t>
  </si>
  <si>
    <t>Sixspot glidergoby</t>
  </si>
  <si>
    <t>Sixspot goby</t>
  </si>
  <si>
    <t>Sixspot rockcod</t>
  </si>
  <si>
    <t>Sixstrap grubfish</t>
  </si>
  <si>
    <t>Sixstripe wrasse</t>
  </si>
  <si>
    <t>Sixteen-pounders</t>
  </si>
  <si>
    <t>Skate</t>
  </si>
  <si>
    <t>Skinny</t>
  </si>
  <si>
    <t>Skinny fish</t>
  </si>
  <si>
    <t>Skipjack</t>
  </si>
  <si>
    <t>Skipjack mullet</t>
  </si>
  <si>
    <t>Skipjack pike</t>
  </si>
  <si>
    <t>Skipjack trevally</t>
  </si>
  <si>
    <t>Skipjack tuna</t>
  </si>
  <si>
    <t>Skipper</t>
  </si>
  <si>
    <t>Skippy</t>
  </si>
  <si>
    <t>Skittle dog</t>
  </si>
  <si>
    <t>Skittle dogfish</t>
  </si>
  <si>
    <t>Sleek unicornfish</t>
  </si>
  <si>
    <t>Sleeper shark</t>
  </si>
  <si>
    <t>Sleepy cod</t>
  </si>
  <si>
    <t>Slender spongegoby</t>
  </si>
  <si>
    <t>Slender sprat</t>
  </si>
  <si>
    <t>Slender squirrelfish</t>
  </si>
  <si>
    <t>Slender suckerfish</t>
  </si>
  <si>
    <t>Slender sucking fish</t>
  </si>
  <si>
    <t>Smallscale tubeshoulder</t>
  </si>
  <si>
    <t>Smallscale waryfish</t>
  </si>
  <si>
    <t>Smooth angler</t>
  </si>
  <si>
    <t>Smooth anglerfish</t>
  </si>
  <si>
    <t>Smooth boxfish</t>
  </si>
  <si>
    <t>Skunk anemonefish</t>
  </si>
  <si>
    <t>Sky-blue damsel</t>
  </si>
  <si>
    <t>Slade</t>
  </si>
  <si>
    <t>Slantbar shrimpgoby</t>
  </si>
  <si>
    <t>Slate bream</t>
  </si>
  <si>
    <t>Slate sweetlips</t>
  </si>
  <si>
    <t>Slatey bream</t>
  </si>
  <si>
    <t>Sleepy joe</t>
  </si>
  <si>
    <t>Sleepy shark</t>
  </si>
  <si>
    <t>Slender alfonsino</t>
  </si>
  <si>
    <t>Slender argentine</t>
  </si>
  <si>
    <t>Slender armour gurnard</t>
  </si>
  <si>
    <t>Slender beardie</t>
  </si>
  <si>
    <t>Slender beardy</t>
  </si>
  <si>
    <t>Slender blindfish</t>
  </si>
  <si>
    <t>Slender brama</t>
  </si>
  <si>
    <t>Slender bream</t>
  </si>
  <si>
    <t>Slender bristlemouth</t>
  </si>
  <si>
    <t>Slender bullseye</t>
  </si>
  <si>
    <t>Slender cardinal</t>
  </si>
  <si>
    <t>Slender cardinalfish</t>
  </si>
  <si>
    <t>Slender carp gudgeon</t>
  </si>
  <si>
    <t>Slender cod</t>
  </si>
  <si>
    <t>Slender codling</t>
  </si>
  <si>
    <t>Slender conger</t>
  </si>
  <si>
    <t>Slender damsel</t>
  </si>
  <si>
    <t>Slender deepsea herring</t>
  </si>
  <si>
    <t>Slender dogshark</t>
  </si>
  <si>
    <t>Slender dottyback</t>
  </si>
  <si>
    <t>Slender eel</t>
  </si>
  <si>
    <t>Slender eelgoby</t>
  </si>
  <si>
    <t>Slender emperor</t>
  </si>
  <si>
    <t>Slender frostfish</t>
  </si>
  <si>
    <t>Slender garfish</t>
  </si>
  <si>
    <t>Slender grinner</t>
  </si>
  <si>
    <t>Slender grouper</t>
  </si>
  <si>
    <t>Slender gudgeon</t>
  </si>
  <si>
    <t>Slender hammerhead</t>
  </si>
  <si>
    <t>Slender hardyhead</t>
  </si>
  <si>
    <t>Slender lantern shark</t>
  </si>
  <si>
    <t>Slender lanternshark</t>
  </si>
  <si>
    <t>Slender leatherskin</t>
  </si>
  <si>
    <t>Slender lightfish</t>
  </si>
  <si>
    <t>Slender lizardfish</t>
  </si>
  <si>
    <t>Slender longtom</t>
  </si>
  <si>
    <t>Slender mackerel-scad</t>
  </si>
  <si>
    <t>Slender maori</t>
  </si>
  <si>
    <t>Slender maori wrasse</t>
  </si>
  <si>
    <t>Slender mudskipper</t>
  </si>
  <si>
    <t>Slender orange perch</t>
  </si>
  <si>
    <t>Slender parrotfish</t>
  </si>
  <si>
    <t>Slender pinjalo</t>
  </si>
  <si>
    <t>Slender pipefish</t>
  </si>
  <si>
    <t>Slender ponyfish</t>
  </si>
  <si>
    <t>Slender rainbow sardine</t>
  </si>
  <si>
    <t>Slender rainbow wrasse</t>
  </si>
  <si>
    <t>Slender rainbowfish</t>
  </si>
  <si>
    <t>Slender rock whiting</t>
  </si>
  <si>
    <t>Slender sabretooth blenny</t>
  </si>
  <si>
    <t>Slender sand-diver</t>
  </si>
  <si>
    <t>Slender sardine</t>
  </si>
  <si>
    <t>Slender saury</t>
  </si>
  <si>
    <t>Slender sawtail catshark</t>
  </si>
  <si>
    <t>Slender sawtail shark</t>
  </si>
  <si>
    <t>Slender scad</t>
  </si>
  <si>
    <t>Slender scorpionfish</t>
  </si>
  <si>
    <t>Slender seamoth</t>
  </si>
  <si>
    <t>Slender sevengill shark</t>
  </si>
  <si>
    <t>Slender shrimpgoby</t>
  </si>
  <si>
    <t>Slender shrimp-goby</t>
  </si>
  <si>
    <t>Slender silver belly</t>
  </si>
  <si>
    <t>Slender silverbiddy</t>
  </si>
  <si>
    <t>Slender smallmouth</t>
  </si>
  <si>
    <t>Slender snake blenny</t>
  </si>
  <si>
    <t>Slender snake eel</t>
  </si>
  <si>
    <t>Slender snipe eel</t>
  </si>
  <si>
    <t>Slender threadfin bream</t>
  </si>
  <si>
    <t>Slender tuna</t>
  </si>
  <si>
    <t>Slender weed whiting</t>
  </si>
  <si>
    <t>Slender weedfish</t>
  </si>
  <si>
    <t>Slender whaler shark</t>
  </si>
  <si>
    <t>Slender worm eel</t>
  </si>
  <si>
    <t>Slender worm-eel</t>
  </si>
  <si>
    <t>Slender wrasse</t>
  </si>
  <si>
    <t>Slender yellow-tipped threadfin-bream</t>
  </si>
  <si>
    <t>Slender-bodied silver-biddy</t>
  </si>
  <si>
    <t>Slenderspine grouper</t>
  </si>
  <si>
    <t>Slender-spined porcupine fish</t>
  </si>
  <si>
    <t>Slendertail cardinalfish</t>
  </si>
  <si>
    <t>Slendertail lanternshark</t>
  </si>
  <si>
    <t>Slendertail moray</t>
  </si>
  <si>
    <t>Slender-tailed lantern fish</t>
  </si>
  <si>
    <t>Slimy</t>
  </si>
  <si>
    <t>Slimy cod</t>
  </si>
  <si>
    <t>Slimy cusk</t>
  </si>
  <si>
    <t>Slimy cuskeel</t>
  </si>
  <si>
    <t>Slimy flathead</t>
  </si>
  <si>
    <t>Slimy mackerel</t>
  </si>
  <si>
    <t>Slingjaw</t>
  </si>
  <si>
    <t>Slingjaw wrasse</t>
  </si>
  <si>
    <t>Slippery</t>
  </si>
  <si>
    <t>Slippery tarki</t>
  </si>
  <si>
    <t>Sliteye shark</t>
  </si>
  <si>
    <t>Sloane's viperfish</t>
  </si>
  <si>
    <t>Sloth goby</t>
  </si>
  <si>
    <t>Small gemfish</t>
  </si>
  <si>
    <t>Small mouthed catfish</t>
  </si>
  <si>
    <t>Small pedder galaxias</t>
  </si>
  <si>
    <t>Small ruddertail dragonet</t>
  </si>
  <si>
    <t>Small scaled brown slickhead</t>
  </si>
  <si>
    <t>Small tooth thresher shark</t>
  </si>
  <si>
    <t>Small toothed flounder</t>
  </si>
  <si>
    <t>Smallcheek snailfish</t>
  </si>
  <si>
    <t>Smaller devilray</t>
  </si>
  <si>
    <t>Smallerscale bigscale</t>
  </si>
  <si>
    <t>Smalleye conger</t>
  </si>
  <si>
    <t>Smalleye cusk</t>
  </si>
  <si>
    <t>Smalleye flathead</t>
  </si>
  <si>
    <t>Smalleye pigmy shark</t>
  </si>
  <si>
    <t>Smalleye pygmy shark</t>
  </si>
  <si>
    <t>Small-eye rattail</t>
  </si>
  <si>
    <t>Smalleye snake eel</t>
  </si>
  <si>
    <t>Smalleye stingray</t>
  </si>
  <si>
    <t>Small-eyed goby</t>
  </si>
  <si>
    <t>Small-eyed sleeper</t>
  </si>
  <si>
    <t>Smallfin gulper shark</t>
  </si>
  <si>
    <t>Smallfin lanternfish</t>
  </si>
  <si>
    <t>Smallfin whiptail</t>
  </si>
  <si>
    <t>Smallhead catfish</t>
  </si>
  <si>
    <t>Smallhead cod</t>
  </si>
  <si>
    <t>Smallhead duckbill eel</t>
  </si>
  <si>
    <t>Smallhead grunter</t>
  </si>
  <si>
    <t>Smallhead snaggletooth</t>
  </si>
  <si>
    <t>Smallhead sole</t>
  </si>
  <si>
    <t>Small-head sole</t>
  </si>
  <si>
    <t>Small-headed cod</t>
  </si>
  <si>
    <t>Small-headed grunter</t>
  </si>
  <si>
    <t>Small-headed pipefish</t>
  </si>
  <si>
    <t>Smalljaw croaker</t>
  </si>
  <si>
    <t>Smallknob flathead</t>
  </si>
  <si>
    <t>Smallmouth catfish</t>
  </si>
  <si>
    <t>Smallmouth hardyhead</t>
  </si>
  <si>
    <t>Small-mouth hardyhead</t>
  </si>
  <si>
    <t>Smallmouth jewfish</t>
  </si>
  <si>
    <t>Smallmouth scad</t>
  </si>
  <si>
    <t>Small-mouth sea-perch</t>
  </si>
  <si>
    <t>Smallmouth squirrelfish</t>
  </si>
  <si>
    <t>Small-mouthed croaker</t>
  </si>
  <si>
    <t>Small-mouthed nannygai</t>
  </si>
  <si>
    <t>Small-mouthed salmon catfish</t>
  </si>
  <si>
    <t>Smallpore whiptail</t>
  </si>
  <si>
    <t>Smallscale bullseye</t>
  </si>
  <si>
    <t>Small-scale bullseye</t>
  </si>
  <si>
    <t>Smallscale croker</t>
  </si>
  <si>
    <t>Smallscale hardyhead</t>
  </si>
  <si>
    <t>Smallscale jewfish</t>
  </si>
  <si>
    <t>Smallscale kelpfish</t>
  </si>
  <si>
    <t>Smallscale sawbelly</t>
  </si>
  <si>
    <t>Smallscale scorpionfish</t>
  </si>
  <si>
    <t>Smallscale searsid</t>
  </si>
  <si>
    <t>Smallscale slickhead</t>
  </si>
  <si>
    <t>Smallscale slimehead</t>
  </si>
  <si>
    <t>Smallscale smoothhead</t>
  </si>
  <si>
    <t>Small-scaled midnight-fish</t>
  </si>
  <si>
    <t>Small-scaled rock cod</t>
  </si>
  <si>
    <t>Smallspine dogfish</t>
  </si>
  <si>
    <t>Smallspine shark</t>
  </si>
  <si>
    <t>Smallspine spookfish</t>
  </si>
  <si>
    <t>Small-spot eel-blenny</t>
  </si>
  <si>
    <t>Small-spot goatfish</t>
  </si>
  <si>
    <t>Smallspot moray</t>
  </si>
  <si>
    <t>Small-spotted cod</t>
  </si>
  <si>
    <t>Small-spotted comb-tooth</t>
  </si>
  <si>
    <t>Smallspotted combtooth blenny</t>
  </si>
  <si>
    <t>Smallspotted dart</t>
  </si>
  <si>
    <t>Small-spotted grunter-bream</t>
  </si>
  <si>
    <t>Smallspotted herring</t>
  </si>
  <si>
    <t>Small-spotted herring</t>
  </si>
  <si>
    <t>Small-spotted javelin fish</t>
  </si>
  <si>
    <t>Small-spotted rock-cod</t>
  </si>
  <si>
    <t>Small-spotted wrasse</t>
  </si>
  <si>
    <t>Smalltail wrasse</t>
  </si>
  <si>
    <t>Smalltooth bristlemouth</t>
  </si>
  <si>
    <t>Smalltooth cookiecutter shark</t>
  </si>
  <si>
    <t>Smalltooth dragonfish</t>
  </si>
  <si>
    <t>Smalltooth emperor</t>
  </si>
  <si>
    <t>Smalltooth flounder</t>
  </si>
  <si>
    <t>Smalltooth jobfish</t>
  </si>
  <si>
    <t>Smalltooth sand tiger</t>
  </si>
  <si>
    <t>Smalltooth sawfish</t>
  </si>
  <si>
    <t>Small-toothed cod</t>
  </si>
  <si>
    <t>Small-toothed jobfish</t>
  </si>
  <si>
    <t>Small-toothed lantern fish</t>
  </si>
  <si>
    <t>Small-toothed rockcod</t>
  </si>
  <si>
    <t>Smelt</t>
  </si>
  <si>
    <t>Smig</t>
  </si>
  <si>
    <t>Smiler</t>
  </si>
  <si>
    <t>Smith's coral goby</t>
  </si>
  <si>
    <t>Smithurst's ponyfish</t>
  </si>
  <si>
    <t>Smokey bream</t>
  </si>
  <si>
    <t>Smokey chromis</t>
  </si>
  <si>
    <t>Smokey puller</t>
  </si>
  <si>
    <t>Smoky damsel</t>
  </si>
  <si>
    <t>Smoky puller</t>
  </si>
  <si>
    <t>Smoky seabat</t>
  </si>
  <si>
    <t>Smooth cardinalfish</t>
  </si>
  <si>
    <t>Smooth cookiecutter shark</t>
  </si>
  <si>
    <t>Smooth cornetfish</t>
  </si>
  <si>
    <t>Smooth croaker</t>
  </si>
  <si>
    <t>Smooth dog-shark</t>
  </si>
  <si>
    <t>Smooth dory</t>
  </si>
  <si>
    <t>Smooth dreamer</t>
  </si>
  <si>
    <t>Smooth flathead</t>
  </si>
  <si>
    <t>Smooth flowery rock-cod</t>
  </si>
  <si>
    <t>Smooth flutemouth</t>
  </si>
  <si>
    <t>Snakefish</t>
  </si>
  <si>
    <t>Snakehead gudgeon</t>
  </si>
  <si>
    <t>Sobaity bream</t>
  </si>
  <si>
    <t>Somber blubber-lips</t>
  </si>
  <si>
    <t>Sombre carpet shark</t>
  </si>
  <si>
    <t>Sombre damsel-fish</t>
  </si>
  <si>
    <t>Smooth frogfish</t>
  </si>
  <si>
    <t>Smooth goby</t>
  </si>
  <si>
    <t>Smooth goosefish</t>
  </si>
  <si>
    <t>Smooth gurnard</t>
  </si>
  <si>
    <t>Smooth gurnard perch</t>
  </si>
  <si>
    <t>Smooth hammerhead</t>
  </si>
  <si>
    <t>Smooth hammerhead shark</t>
  </si>
  <si>
    <t>Smooth handfish</t>
  </si>
  <si>
    <t>Smooth jewfish</t>
  </si>
  <si>
    <t>Smooth lanternshark</t>
  </si>
  <si>
    <t>Smooth oreo</t>
  </si>
  <si>
    <t>Smooth oreo dory</t>
  </si>
  <si>
    <t>Smooth oreodory</t>
  </si>
  <si>
    <t>Smooth pipefish</t>
  </si>
  <si>
    <t>Smooth prowfish</t>
  </si>
  <si>
    <t>Smooth razorfish</t>
  </si>
  <si>
    <t>Smooth razor-fish</t>
  </si>
  <si>
    <t>Smooth sabretooth blenny</t>
  </si>
  <si>
    <t>Smooth seabass</t>
  </si>
  <si>
    <t>Smooth seahorse</t>
  </si>
  <si>
    <t>Smooth squirrelfish</t>
  </si>
  <si>
    <t>Smooth stingray</t>
  </si>
  <si>
    <t>Smooth toadfish</t>
  </si>
  <si>
    <t>Smooth whiptail</t>
  </si>
  <si>
    <t>Smooth-belly catshark</t>
  </si>
  <si>
    <t>Smoothbelly sardine</t>
  </si>
  <si>
    <t>Smoothbelly sardinella</t>
  </si>
  <si>
    <t>Smoothcheek lanternfish</t>
  </si>
  <si>
    <t>Smooth-head blobfish</t>
  </si>
  <si>
    <t>Smooth-lipped blenny</t>
  </si>
  <si>
    <t>Smoothnose armoured gurnard</t>
  </si>
  <si>
    <t>Smooth-snout clingfish</t>
  </si>
  <si>
    <t>Smooth-snout flathead</t>
  </si>
  <si>
    <t>Smoothtail mobula</t>
  </si>
  <si>
    <t>Smooth-tailed trevally</t>
  </si>
  <si>
    <t>Snaggletooth shark</t>
  </si>
  <si>
    <t>Snake blenny</t>
  </si>
  <si>
    <t>Snake eel</t>
  </si>
  <si>
    <t>Snakeskin wrasse</t>
  </si>
  <si>
    <t>Snapjack</t>
  </si>
  <si>
    <t>Snapper</t>
  </si>
  <si>
    <t>Snapper bream</t>
  </si>
  <si>
    <t>Snapper shark</t>
  </si>
  <si>
    <t>Sneaky wrasse</t>
  </si>
  <si>
    <t>Snipe eel</t>
  </si>
  <si>
    <t>Snipefish</t>
  </si>
  <si>
    <t>Snoek</t>
  </si>
  <si>
    <t>Snook</t>
  </si>
  <si>
    <t>Snooty Maori wrasse</t>
  </si>
  <si>
    <t>Snotgall trevally</t>
  </si>
  <si>
    <t>Snotty</t>
  </si>
  <si>
    <t>Snotty trevally</t>
  </si>
  <si>
    <t>Snoutscale whiptail</t>
  </si>
  <si>
    <t>Snout-spot grouper</t>
  </si>
  <si>
    <t>Snout-spot rock-cod</t>
  </si>
  <si>
    <t>Snowflake moray</t>
  </si>
  <si>
    <t>Snubhose garfish</t>
  </si>
  <si>
    <t>Snubnose dart</t>
  </si>
  <si>
    <t>Snubnose drummer</t>
  </si>
  <si>
    <t>Snubnose eel</t>
  </si>
  <si>
    <t>Snubnose garfish</t>
  </si>
  <si>
    <t>Snubnose grouper</t>
  </si>
  <si>
    <t>Snubnose rockcod</t>
  </si>
  <si>
    <t>Snubnose thryssa</t>
  </si>
  <si>
    <t>Snubnose whiptail</t>
  </si>
  <si>
    <t>Snub-nosed anchovy</t>
  </si>
  <si>
    <t>Snub-nosed dart</t>
  </si>
  <si>
    <t>Snub-nosed garfish</t>
  </si>
  <si>
    <t>Snubnosed pompano</t>
  </si>
  <si>
    <t>Snub-nosed swallowtail</t>
  </si>
  <si>
    <t>Soapies</t>
  </si>
  <si>
    <t>Soapy</t>
  </si>
  <si>
    <t>Soela cusk</t>
  </si>
  <si>
    <t>Soela gurnard</t>
  </si>
  <si>
    <t>Soela hatchetfish</t>
  </si>
  <si>
    <t>Soela trawl-wrasse</t>
  </si>
  <si>
    <t>Soela whiptail</t>
  </si>
  <si>
    <t>Soela wrasse</t>
  </si>
  <si>
    <t>Soft coral ghostgoby</t>
  </si>
  <si>
    <t>Soft coral goby</t>
  </si>
  <si>
    <t>Soft lanternfish</t>
  </si>
  <si>
    <t>Soft leafvent angler</t>
  </si>
  <si>
    <t>Softcoral ghost goby</t>
  </si>
  <si>
    <t>Softcoral ghostgoby</t>
  </si>
  <si>
    <t>Softcoral pipefish</t>
  </si>
  <si>
    <t>Softhead grenadier</t>
  </si>
  <si>
    <t>Softskin slickhead</t>
  </si>
  <si>
    <t>Softskin smooth-head</t>
  </si>
  <si>
    <t>Softspine catfish</t>
  </si>
  <si>
    <t>Soft-spined catfish</t>
  </si>
  <si>
    <t>Soft-spined rainbowfish</t>
  </si>
  <si>
    <t>Soft-spined sunfish</t>
  </si>
  <si>
    <t>Solanders ray</t>
  </si>
  <si>
    <t>Solarfin wrasse</t>
  </si>
  <si>
    <t>Soldier</t>
  </si>
  <si>
    <t>Soldier fish</t>
  </si>
  <si>
    <t>Soldierfish</t>
  </si>
  <si>
    <t>Sole</t>
  </si>
  <si>
    <t>Solenocaulon ghost goby</t>
  </si>
  <si>
    <t>Solenocaulon ghostgoby</t>
  </si>
  <si>
    <t>Solitary duckbill eel</t>
  </si>
  <si>
    <t>Sombre sweetlips</t>
  </si>
  <si>
    <t>Southern chimaera</t>
  </si>
  <si>
    <t>Southern chromis</t>
  </si>
  <si>
    <t>Southern cod</t>
  </si>
  <si>
    <t>Southern conger</t>
  </si>
  <si>
    <t>Southern conger eel</t>
  </si>
  <si>
    <t>Southern crested weedfish</t>
  </si>
  <si>
    <t>Southern cut-throat eel</t>
  </si>
  <si>
    <t>Southern daggertooth</t>
  </si>
  <si>
    <t>Southern damsel</t>
  </si>
  <si>
    <t>Southern dart</t>
  </si>
  <si>
    <t>Southern deepsea smelt</t>
  </si>
  <si>
    <t>Southern demoiselle</t>
  </si>
  <si>
    <t>Southern dogfish</t>
  </si>
  <si>
    <t>Southern drummer</t>
  </si>
  <si>
    <t>Spangled tubeshoulder</t>
  </si>
  <si>
    <t>Spangleside neoscopelid</t>
  </si>
  <si>
    <t>Spaniard</t>
  </si>
  <si>
    <t>Spanich flag snapper</t>
  </si>
  <si>
    <t>Spanish flag</t>
  </si>
  <si>
    <t>Speckled pug</t>
  </si>
  <si>
    <t>Speckled rainbowfish</t>
  </si>
  <si>
    <t>Spinesnout squirrelfish</t>
  </si>
  <si>
    <t>Spinetail lanternfish</t>
  </si>
  <si>
    <t>Spinnaker whiptail</t>
  </si>
  <si>
    <t>Sooty cod</t>
  </si>
  <si>
    <t>Sooty grunter</t>
  </si>
  <si>
    <t>Sooty snailfish</t>
  </si>
  <si>
    <t>Sorong rainbowfish</t>
  </si>
  <si>
    <t>Sorrah shark</t>
  </si>
  <si>
    <t>Soupfin shark</t>
  </si>
  <si>
    <t>South American flathead</t>
  </si>
  <si>
    <t>South Atlantic hake</t>
  </si>
  <si>
    <t>South Australian catfish</t>
  </si>
  <si>
    <t>South Australian cobbler</t>
  </si>
  <si>
    <t>South Australian garfish</t>
  </si>
  <si>
    <t>South Australian minnow</t>
  </si>
  <si>
    <t>South Australian whiting</t>
  </si>
  <si>
    <t>South Ocean daggertooth</t>
  </si>
  <si>
    <t>South Pacific eel</t>
  </si>
  <si>
    <t>South seas demoiselle</t>
  </si>
  <si>
    <t>South seas wrasse</t>
  </si>
  <si>
    <t>South-east snub-nosed garfish</t>
  </si>
  <si>
    <t>Southeastern snub-nosed garfish</t>
  </si>
  <si>
    <t>Southern anchovy</t>
  </si>
  <si>
    <t>Southern Australian salmon</t>
  </si>
  <si>
    <t>Southern barred triplefin</t>
  </si>
  <si>
    <t>Southern bastard codling</t>
  </si>
  <si>
    <t>Southern bastard rock cod</t>
  </si>
  <si>
    <t>Southern bigscale</t>
  </si>
  <si>
    <t>Southern black bream</t>
  </si>
  <si>
    <t>Southern blacktip lanternfish</t>
  </si>
  <si>
    <t>Southern blenny</t>
  </si>
  <si>
    <t>Southern blind shark</t>
  </si>
  <si>
    <t>Southern blue devil</t>
  </si>
  <si>
    <t>Southern blue morwong</t>
  </si>
  <si>
    <t>Southern blue whiting</t>
  </si>
  <si>
    <t>Southern blue-eye</t>
  </si>
  <si>
    <t>Southern bluefin tuna</t>
  </si>
  <si>
    <t>Southern bluespotted flathead</t>
  </si>
  <si>
    <t>Southern bream</t>
  </si>
  <si>
    <t>Southern bullrout</t>
  </si>
  <si>
    <t>Southern butterflyfish</t>
  </si>
  <si>
    <t>Southern cardinalfish</t>
  </si>
  <si>
    <t>Southern catshark</t>
  </si>
  <si>
    <t>Southern dusky flathead</t>
  </si>
  <si>
    <t>Southern eagle ray</t>
  </si>
  <si>
    <t>Southern fanfish</t>
  </si>
  <si>
    <t>Southern fiddler</t>
  </si>
  <si>
    <t>Southern fiddler ray</t>
  </si>
  <si>
    <t>Southern flathead</t>
  </si>
  <si>
    <t>Southern flounder</t>
  </si>
  <si>
    <t>Southern fortesque</t>
  </si>
  <si>
    <t>Southern frogfish</t>
  </si>
  <si>
    <t>Southern frostfish</t>
  </si>
  <si>
    <t>Southern fusilier</t>
  </si>
  <si>
    <t>Southern garfish</t>
  </si>
  <si>
    <t>Southern goatfish</t>
  </si>
  <si>
    <t>Southern gobbleguts</t>
  </si>
  <si>
    <t>Southern goby</t>
  </si>
  <si>
    <t>Southern green moray</t>
  </si>
  <si>
    <t>Southern Gulf pipefish</t>
  </si>
  <si>
    <t>Southern gurnard perch</t>
  </si>
  <si>
    <t>Southern hake</t>
  </si>
  <si>
    <t>Southern herring</t>
  </si>
  <si>
    <t>Southern herring smelt</t>
  </si>
  <si>
    <t>Southern hulafish</t>
  </si>
  <si>
    <t>Southern kelpfish</t>
  </si>
  <si>
    <t>Southern kingfish</t>
  </si>
  <si>
    <t>Southern lantern shark</t>
  </si>
  <si>
    <t>Southern lanternshark</t>
  </si>
  <si>
    <t>Southern leatherjacket</t>
  </si>
  <si>
    <t>Southern lightfish</t>
  </si>
  <si>
    <t>Southern little pipehorse</t>
  </si>
  <si>
    <t>Southern lizardfish</t>
  </si>
  <si>
    <t>Southern longfin</t>
  </si>
  <si>
    <t>Southern longfin goby</t>
  </si>
  <si>
    <t>Southern mackerel scad</t>
  </si>
  <si>
    <t>Southern mackerel-scad</t>
  </si>
  <si>
    <t>Southern Mandarin Dogfish</t>
  </si>
  <si>
    <t>Southern maori wrasse</t>
  </si>
  <si>
    <t>Southern meagre</t>
  </si>
  <si>
    <t>Southern moonfish</t>
  </si>
  <si>
    <t>Southern moray</t>
  </si>
  <si>
    <t>Southern numbfish</t>
  </si>
  <si>
    <t>Southern opah</t>
  </si>
  <si>
    <t>Southern orange-lined cardinal</t>
  </si>
  <si>
    <t>Southern orange-lined cardinal fish</t>
  </si>
  <si>
    <t>Southern peacock sole</t>
  </si>
  <si>
    <t>Southern pelagic bass</t>
  </si>
  <si>
    <t>Southern pelagic cardinalfish</t>
  </si>
  <si>
    <t>Southern pigfish</t>
  </si>
  <si>
    <t>Southern platy</t>
  </si>
  <si>
    <t>Southern purple wrasse</t>
  </si>
  <si>
    <t>Southern purplespotted gudgeon</t>
  </si>
  <si>
    <t>Southern pygmy perch</t>
  </si>
  <si>
    <t>Southern pygmy pipehorse</t>
  </si>
  <si>
    <t>Southern ray's bream</t>
  </si>
  <si>
    <t>Southern red mullet</t>
  </si>
  <si>
    <t>Southern red scorpioncod</t>
  </si>
  <si>
    <t>Southern red scorpionfish</t>
  </si>
  <si>
    <t>Southern reef-eel</t>
  </si>
  <si>
    <t>Southern reefgoby</t>
  </si>
  <si>
    <t>Southern ribbonfish</t>
  </si>
  <si>
    <t>Southern rock cod</t>
  </si>
  <si>
    <t>Southern rock flathead</t>
  </si>
  <si>
    <t>Southern rockcod</t>
  </si>
  <si>
    <t>Southern roughy</t>
  </si>
  <si>
    <t>Southern round skate</t>
  </si>
  <si>
    <t>Southern rover</t>
  </si>
  <si>
    <t>Southern sabretooth blenny</t>
  </si>
  <si>
    <t>Southern sand flathead</t>
  </si>
  <si>
    <t>Southern saratoga</t>
  </si>
  <si>
    <t>Southern saw shark</t>
  </si>
  <si>
    <t>Southern sawshark</t>
  </si>
  <si>
    <t>Southern school whiting</t>
  </si>
  <si>
    <t>Southern sea garfish</t>
  </si>
  <si>
    <t>Southern seacarp</t>
  </si>
  <si>
    <t>Southern seadevil</t>
  </si>
  <si>
    <t>Southern shortfin eel</t>
  </si>
  <si>
    <t>Southern shortfin gurnard</t>
  </si>
  <si>
    <t>Southern shovelnose ray</t>
  </si>
  <si>
    <t>Southern silver drummer</t>
  </si>
  <si>
    <t>Southern silverbelly</t>
  </si>
  <si>
    <t>Southern silverbiddy</t>
  </si>
  <si>
    <t>Southern sleeper shark</t>
  </si>
  <si>
    <t>Southern smiler</t>
  </si>
  <si>
    <t>Southern snipe eel</t>
  </si>
  <si>
    <t>Southern soft-spined sunfish</t>
  </si>
  <si>
    <t>Southern sole</t>
  </si>
  <si>
    <t>Southern spineback</t>
  </si>
  <si>
    <t>Southern spiny gurnard</t>
  </si>
  <si>
    <t>Southern sunfish</t>
  </si>
  <si>
    <t>Southern swallowtail</t>
  </si>
  <si>
    <t>Southern tandan</t>
  </si>
  <si>
    <t>Southern textile sole</t>
  </si>
  <si>
    <t>Southern triplefin</t>
  </si>
  <si>
    <t>Southern tubelip</t>
  </si>
  <si>
    <t>Southern tunny</t>
  </si>
  <si>
    <t>Southern velvetfish</t>
  </si>
  <si>
    <t>Southern whiptail</t>
  </si>
  <si>
    <t>Southern worm eel</t>
  </si>
  <si>
    <t>Southern wrasse</t>
  </si>
  <si>
    <t>Southern yellow croaker</t>
  </si>
  <si>
    <t>Southern yellow jewfish</t>
  </si>
  <si>
    <t>Southern yellowfin bream</t>
  </si>
  <si>
    <t>Southern yellowtail</t>
  </si>
  <si>
    <t>Southern yellowtail scad</t>
  </si>
  <si>
    <t>Southseas devil</t>
  </si>
  <si>
    <t>Southwestern goby</t>
  </si>
  <si>
    <t>South-western goby</t>
  </si>
  <si>
    <t>Sowfish</t>
  </si>
  <si>
    <t>Spaghetti eel</t>
  </si>
  <si>
    <t>Spalding's blenny</t>
  </si>
  <si>
    <t>Spangled emperor</t>
  </si>
  <si>
    <t>Spangled grunter</t>
  </si>
  <si>
    <t>Spangled gudgeon</t>
  </si>
  <si>
    <t>Spangled perch</t>
  </si>
  <si>
    <t>Spanish mackerel</t>
  </si>
  <si>
    <t>Spanner barb</t>
  </si>
  <si>
    <t>Sparkling slickhead</t>
  </si>
  <si>
    <t>Sparse eviota</t>
  </si>
  <si>
    <t>Sparsely-spotted stingaree</t>
  </si>
  <si>
    <t>Spatulate rattail</t>
  </si>
  <si>
    <t>Spatulate whiptail</t>
  </si>
  <si>
    <t>Spearcheek cusk</t>
  </si>
  <si>
    <t>Spearfish remora</t>
  </si>
  <si>
    <t>Spearnose whiptail</t>
  </si>
  <si>
    <t>Speartoothed grinner</t>
  </si>
  <si>
    <t>Speckled blenny</t>
  </si>
  <si>
    <t>Speckled blue grouper</t>
  </si>
  <si>
    <t>Speckled butterflyfish</t>
  </si>
  <si>
    <t>Speckled carpet shark</t>
  </si>
  <si>
    <t>Speckled carpetshark</t>
  </si>
  <si>
    <t>Speckled catshark</t>
  </si>
  <si>
    <t>Speckled crat</t>
  </si>
  <si>
    <t>Speckled damsel</t>
  </si>
  <si>
    <t>Speckled damselfish</t>
  </si>
  <si>
    <t>Speckled garden eel</t>
  </si>
  <si>
    <t>Speckled garden-eel</t>
  </si>
  <si>
    <t>Speckled goby</t>
  </si>
  <si>
    <t>Speckled grouper</t>
  </si>
  <si>
    <t>Speckled moray</t>
  </si>
  <si>
    <t>Speckled mosquitofish</t>
  </si>
  <si>
    <t>Speckled parrotfish</t>
  </si>
  <si>
    <t>Speckled sandperch</t>
  </si>
  <si>
    <t>Speckled siphonfish</t>
  </si>
  <si>
    <t>Speckled squirrelfish</t>
  </si>
  <si>
    <t>Speckled swellshark</t>
  </si>
  <si>
    <t>Speckled wrasse</t>
  </si>
  <si>
    <t>Speckled-fin rockcod</t>
  </si>
  <si>
    <t>Specklefin grouper</t>
  </si>
  <si>
    <t>Specklefin rockcod</t>
  </si>
  <si>
    <t>Speckle-finned cod</t>
  </si>
  <si>
    <t>Spectacled angelfish</t>
  </si>
  <si>
    <t>Spectacled boby</t>
  </si>
  <si>
    <t>Speigler's mullet</t>
  </si>
  <si>
    <t>Sphinx goby</t>
  </si>
  <si>
    <t>Sphynx goby</t>
  </si>
  <si>
    <t>Spiked dogfish</t>
  </si>
  <si>
    <t>Spikefin goby</t>
  </si>
  <si>
    <t>Spikey</t>
  </si>
  <si>
    <t>Spikey bass</t>
  </si>
  <si>
    <t>Spikey dog</t>
  </si>
  <si>
    <t>Spikey dogfish</t>
  </si>
  <si>
    <t>Spikey oreodory</t>
  </si>
  <si>
    <t>Spiky dory</t>
  </si>
  <si>
    <t>Spiky flathead</t>
  </si>
  <si>
    <t>Spiky oreo</t>
  </si>
  <si>
    <t>Spiky oreo dory</t>
  </si>
  <si>
    <t>Spiky trumpeter</t>
  </si>
  <si>
    <t>Spinach pipefish</t>
  </si>
  <si>
    <t>Spinaker grenadier</t>
  </si>
  <si>
    <t>Spindle-egg cardinalfish</t>
  </si>
  <si>
    <t>Spineback</t>
  </si>
  <si>
    <t>Spineblotch scorpionfish</t>
  </si>
  <si>
    <t>Spine-cheek anemonefish</t>
  </si>
  <si>
    <t>Spine-cheek clownfish</t>
  </si>
  <si>
    <t>Spinecheek goby</t>
  </si>
  <si>
    <t>Spinecheek gudgeon</t>
  </si>
  <si>
    <t>Spineless toadfish</t>
  </si>
  <si>
    <t>Split-banded cardinalfish</t>
  </si>
  <si>
    <t>Splitlevel hogfish</t>
  </si>
  <si>
    <t>Spottail needlefish</t>
  </si>
  <si>
    <t>Spot-tail perchlet</t>
  </si>
  <si>
    <t>Spot-tail shark</t>
  </si>
  <si>
    <t>Spinous shark</t>
  </si>
  <si>
    <t>Spiny basslet</t>
  </si>
  <si>
    <t>Spiny boxfish</t>
  </si>
  <si>
    <t>Spiny chromis</t>
  </si>
  <si>
    <t>Spiny dogfish</t>
  </si>
  <si>
    <t>Spiny dottyback</t>
  </si>
  <si>
    <t>Spiny eel</t>
  </si>
  <si>
    <t>Spiny eel blenny</t>
  </si>
  <si>
    <t>Spiny eel-blenny</t>
  </si>
  <si>
    <t>Spiny flathead</t>
  </si>
  <si>
    <t>Spiny flounder</t>
  </si>
  <si>
    <t>Spiny grenadier</t>
  </si>
  <si>
    <t>Spiny gurnard</t>
  </si>
  <si>
    <t>Spiny hairtail</t>
  </si>
  <si>
    <t>Spiny hatchetfish</t>
  </si>
  <si>
    <t>Spiny icefish</t>
  </si>
  <si>
    <t>Spiny lanternfish</t>
  </si>
  <si>
    <t>Spiny parrotfish</t>
  </si>
  <si>
    <t>Spiny pipehorse</t>
  </si>
  <si>
    <t>Spiny puller</t>
  </si>
  <si>
    <t>Spiny rabbitfish</t>
  </si>
  <si>
    <t>Spiny sea bat</t>
  </si>
  <si>
    <t>Spiny sea dragon</t>
  </si>
  <si>
    <t>Spiny seadevil</t>
  </si>
  <si>
    <t>Spiny seadragon</t>
  </si>
  <si>
    <t>Spiny squirrelfish</t>
  </si>
  <si>
    <t>Spiny sucker eel</t>
  </si>
  <si>
    <t>Spiny whiptail</t>
  </si>
  <si>
    <t>Spiny-back trumpetfish</t>
  </si>
  <si>
    <t>Spinybeak gurnard</t>
  </si>
  <si>
    <t>Spinycheek grunter</t>
  </si>
  <si>
    <t>Spinycheek lanternfish</t>
  </si>
  <si>
    <t>Spinycheek seabass</t>
  </si>
  <si>
    <t>Spinycoat anglerfish</t>
  </si>
  <si>
    <t>Spinyeye cardinalfish</t>
  </si>
  <si>
    <t>Spiny-eye threefin</t>
  </si>
  <si>
    <t>Spiny-head cardinal</t>
  </si>
  <si>
    <t>Spinyhead cardinalfish</t>
  </si>
  <si>
    <t>Spinyhead cusk</t>
  </si>
  <si>
    <t>Spiny-head flounder</t>
  </si>
  <si>
    <t>Spinysnout pipefish</t>
  </si>
  <si>
    <t>Spiny-tail puller</t>
  </si>
  <si>
    <t>Spiny-tailed leatherjacket</t>
  </si>
  <si>
    <t>Spinytooth parrotfish</t>
  </si>
  <si>
    <t>Spiraltail pipefish</t>
  </si>
  <si>
    <t>Spitting shark</t>
  </si>
  <si>
    <t>Splendid dottyback</t>
  </si>
  <si>
    <t>Splendid garden eel</t>
  </si>
  <si>
    <t>Splendid hawkfish</t>
  </si>
  <si>
    <t>Splendid perch</t>
  </si>
  <si>
    <t>Splendid ponyfish</t>
  </si>
  <si>
    <t>Splendid rainbowfish</t>
  </si>
  <si>
    <t>Splendid sea perch</t>
  </si>
  <si>
    <t>Splendid seabass</t>
  </si>
  <si>
    <t>Splendid snaggletooth</t>
  </si>
  <si>
    <t>Splinter gar</t>
  </si>
  <si>
    <t>Sponge anglerfish</t>
  </si>
  <si>
    <t>Spongy rat tail</t>
  </si>
  <si>
    <t>Spongyjaw longtom</t>
  </si>
  <si>
    <t>Spongyjawed needlefish</t>
  </si>
  <si>
    <t>Spookfish</t>
  </si>
  <si>
    <t>Spoon-fin garfish</t>
  </si>
  <si>
    <t>Spoonfin river garfish</t>
  </si>
  <si>
    <t>Spoon-nosed catfish</t>
  </si>
  <si>
    <t>Spoon-snouted catfish</t>
  </si>
  <si>
    <t>Spotbanded butterflyfish</t>
  </si>
  <si>
    <t>Spot-banded butterflyfish</t>
  </si>
  <si>
    <t>Spot-bellied rainbow-fish</t>
  </si>
  <si>
    <t>Spotbreast cleanerfish</t>
  </si>
  <si>
    <t>Spotcheek emperor</t>
  </si>
  <si>
    <t>Spot-face moray</t>
  </si>
  <si>
    <t>Spotfin anglerfish</t>
  </si>
  <si>
    <t>Spotfin cusk</t>
  </si>
  <si>
    <t>Spotfin flyingfish</t>
  </si>
  <si>
    <t>Spotfin goby</t>
  </si>
  <si>
    <t>Spotfin lanternfish</t>
  </si>
  <si>
    <t>Spotfin lionfish</t>
  </si>
  <si>
    <t>Spotfin porcupinefish</t>
  </si>
  <si>
    <t>Spotfin rockcod</t>
  </si>
  <si>
    <t>Spotfin scorpionfish</t>
  </si>
  <si>
    <t>Spotfin shrimp goby</t>
  </si>
  <si>
    <t>Spotfin squirrelfish</t>
  </si>
  <si>
    <t>Spotfin wrasse</t>
  </si>
  <si>
    <t>Spothead dragonfish</t>
  </si>
  <si>
    <t>Spothead lantern fish</t>
  </si>
  <si>
    <t>Spotless butterfly-cod</t>
  </si>
  <si>
    <t>Spotless podge</t>
  </si>
  <si>
    <t>Spotlight lanternfish</t>
  </si>
  <si>
    <t>Spotnape butterflyfish</t>
  </si>
  <si>
    <t>Spot-nape butterflyfish</t>
  </si>
  <si>
    <t>Spotnape cardinalfish</t>
  </si>
  <si>
    <t>Spotshoulder weedfish</t>
  </si>
  <si>
    <t>Spot-tail anglerfish</t>
  </si>
  <si>
    <t>Spot-tail butterflyfish</t>
  </si>
  <si>
    <t>Spot-tail dottyback</t>
  </si>
  <si>
    <t>Spot-tail whaler</t>
  </si>
  <si>
    <t>Spot-tail wrasse</t>
  </si>
  <si>
    <t>Spot-tailed leporinus</t>
  </si>
  <si>
    <t>Spotted angel shark</t>
  </si>
  <si>
    <t>Spotted archerfish</t>
  </si>
  <si>
    <t>Spotted armour gurnard</t>
  </si>
  <si>
    <t>Spotted armoured-gurnard</t>
  </si>
  <si>
    <t>Spotted barramundi</t>
  </si>
  <si>
    <t>Spotted bigeye</t>
  </si>
  <si>
    <t>Spotted blenny</t>
  </si>
  <si>
    <t>Spotted blubber-lips</t>
  </si>
  <si>
    <t>Spotted blue eye</t>
  </si>
  <si>
    <t>Spotted blue-eye</t>
  </si>
  <si>
    <t>Spotted bullheaded gurnard</t>
  </si>
  <si>
    <t>Spotted cardinalfish</t>
  </si>
  <si>
    <t>Spotted cat shark</t>
  </si>
  <si>
    <t>Spotted catshark</t>
  </si>
  <si>
    <t>Spotted chisel-tooth wrasse</t>
  </si>
  <si>
    <t>Spotted chub mackerel</t>
  </si>
  <si>
    <t>Spotted cod</t>
  </si>
  <si>
    <t>Spotted coralgrouper</t>
  </si>
  <si>
    <t>Spotted coraltrout</t>
  </si>
  <si>
    <t>Spotted crested pipefish</t>
  </si>
  <si>
    <t>Spotted croaker</t>
  </si>
  <si>
    <t>Spotted croucher</t>
  </si>
  <si>
    <t>Spotted danio</t>
  </si>
  <si>
    <t>Spotted dogfish</t>
  </si>
  <si>
    <t>Spotted dory</t>
  </si>
  <si>
    <t>Spotted dottyback</t>
  </si>
  <si>
    <t>Spotted duckbill</t>
  </si>
  <si>
    <t>Spotted eagle ray</t>
  </si>
  <si>
    <t>Spotted eel</t>
  </si>
  <si>
    <t>Spotted eel blenny</t>
  </si>
  <si>
    <t>Spotted flagtail</t>
  </si>
  <si>
    <t>Spotted flounder</t>
  </si>
  <si>
    <t>Spotted flying-fish</t>
  </si>
  <si>
    <t>Spotted frillgoby</t>
  </si>
  <si>
    <t>Spotted galaxias</t>
  </si>
  <si>
    <t>Spotted garden eel</t>
  </si>
  <si>
    <t>Spotted garden-eel</t>
  </si>
  <si>
    <t>Spotted gelatinous cusk</t>
  </si>
  <si>
    <t>Spotted goatfish</t>
  </si>
  <si>
    <t>Spotted gobbleguts</t>
  </si>
  <si>
    <t>Spotted goby</t>
  </si>
  <si>
    <t>Spotted golden goatfish</t>
  </si>
  <si>
    <t>Spotted groper</t>
  </si>
  <si>
    <t>Spotted grouper</t>
  </si>
  <si>
    <t>Spotted grubfish</t>
  </si>
  <si>
    <t>Spotted grunter-bream</t>
  </si>
  <si>
    <t>Spotted gurnard</t>
  </si>
  <si>
    <t>Spotted gurnard perch</t>
  </si>
  <si>
    <t>Spotted Handfish</t>
  </si>
  <si>
    <t>Spotted hardyhead</t>
  </si>
  <si>
    <t>Spotted hawkfish</t>
  </si>
  <si>
    <t>Spotted headstander</t>
  </si>
  <si>
    <t>Spotted herring</t>
  </si>
  <si>
    <t>Spotted javelinfish</t>
  </si>
  <si>
    <t>Spotted jewfish</t>
  </si>
  <si>
    <t>Spotted leporinus</t>
  </si>
  <si>
    <t>Spotted mackerel</t>
  </si>
  <si>
    <t>Spotted minnow</t>
  </si>
  <si>
    <t>Spotted moonfish</t>
  </si>
  <si>
    <t>Spotted moray</t>
  </si>
  <si>
    <t>Spotted mountain trout</t>
  </si>
  <si>
    <t>Spotted oreo</t>
  </si>
  <si>
    <t>Spotted parrot-fish</t>
  </si>
  <si>
    <t>Spotted perchlet</t>
  </si>
  <si>
    <t>Spotted pipefish</t>
  </si>
  <si>
    <t>Spotted puffer</t>
  </si>
  <si>
    <t>Spotted pug</t>
  </si>
  <si>
    <t>Spotted ragged-tooth</t>
  </si>
  <si>
    <t>Spotted rainbowfish</t>
  </si>
  <si>
    <t>Spotted ribbonfish</t>
  </si>
  <si>
    <t>Spotted river cod</t>
  </si>
  <si>
    <t>Spotted sand-diver</t>
  </si>
  <si>
    <t>Spotted sandperch</t>
  </si>
  <si>
    <t>Spotted saratoga</t>
  </si>
  <si>
    <t>Spotted sardine</t>
  </si>
  <si>
    <t>Spotted sardinella</t>
  </si>
  <si>
    <t>Spotted scat</t>
  </si>
  <si>
    <t>Spotted seahorse</t>
  </si>
  <si>
    <t>Spotted shark</t>
  </si>
  <si>
    <t>Spotted shovelnose ray</t>
  </si>
  <si>
    <t>Spotted shrimp goby</t>
  </si>
  <si>
    <t>Spotted sillago</t>
  </si>
  <si>
    <t>Spotted snake blenny</t>
  </si>
  <si>
    <t>Spotted snake eel</t>
  </si>
  <si>
    <t>Spotted snakeblenny</t>
  </si>
  <si>
    <t>Spotted snake-blenny</t>
  </si>
  <si>
    <t>Spotted sole</t>
  </si>
  <si>
    <t>Spotted Spanish mackerel</t>
  </si>
  <si>
    <t>Spotted spiny dogfish</t>
  </si>
  <si>
    <t>Spotted spiny-eye triplefin</t>
  </si>
  <si>
    <t>Spotted stingaree</t>
  </si>
  <si>
    <t>Spotted stingerfish</t>
  </si>
  <si>
    <t>Spotted stingfish</t>
  </si>
  <si>
    <t>Spotted stinkfish</t>
  </si>
  <si>
    <t>Spotted stonefish</t>
  </si>
  <si>
    <t>Spotted sunfish</t>
  </si>
  <si>
    <t>Spotted sweetlips</t>
  </si>
  <si>
    <t>Spotted swellshark</t>
  </si>
  <si>
    <t>Spotted tilapia</t>
  </si>
  <si>
    <t>Spotted tinselfish</t>
  </si>
  <si>
    <t>Spotted trevalla</t>
  </si>
  <si>
    <t>Spotted trevally</t>
  </si>
  <si>
    <t>Spotted trout minnow</t>
  </si>
  <si>
    <t>Spotted unicornfish</t>
  </si>
  <si>
    <t>Spotted warehou</t>
  </si>
  <si>
    <t>Spotted whiting</t>
  </si>
  <si>
    <t>Spotted wobbegong</t>
  </si>
  <si>
    <t>Spotted wrasse</t>
  </si>
  <si>
    <t>Spotted wriggler</t>
  </si>
  <si>
    <t>Spotted-chin blenny</t>
  </si>
  <si>
    <t>Spotted-faced angel-fish</t>
  </si>
  <si>
    <t>Spotted-fin glasseye</t>
  </si>
  <si>
    <t>Spotted-finned bullseye</t>
  </si>
  <si>
    <t>Spotted-finned rainbow-fish</t>
  </si>
  <si>
    <t>Spotted-gill cardinalfish</t>
  </si>
  <si>
    <t>Spotted-scale sea-perch</t>
  </si>
  <si>
    <t>Spotted-tail rainbowfish</t>
  </si>
  <si>
    <t>Spottie</t>
  </si>
  <si>
    <t>Spotty</t>
  </si>
  <si>
    <t>Spotty cod</t>
  </si>
  <si>
    <t>Spotty seaperch</t>
  </si>
  <si>
    <t>Spottyface anchovy</t>
  </si>
  <si>
    <t>Spottyface whiptail</t>
  </si>
  <si>
    <t>Spotty-finned rock-cod</t>
  </si>
  <si>
    <t>Spotty-tail</t>
  </si>
  <si>
    <t>Spot-wing gurnard</t>
  </si>
  <si>
    <t>Spotwing helmet gurnard</t>
  </si>
  <si>
    <t>Sprat</t>
  </si>
  <si>
    <t>Spring salmon</t>
  </si>
  <si>
    <t>Springer's blenny</t>
  </si>
  <si>
    <t>Springer's demoiselle</t>
  </si>
  <si>
    <t>Springer's threefin</t>
  </si>
  <si>
    <t>Springer's triplefin</t>
  </si>
  <si>
    <t>Spur-cheek cardinalfish</t>
  </si>
  <si>
    <t>Spurcheek lanternfish</t>
  </si>
  <si>
    <t>Spurdog</t>
  </si>
  <si>
    <t>Squareback butterflyfish</t>
  </si>
  <si>
    <t>Square-back coralfish</t>
  </si>
  <si>
    <t>Squarechin snailfish</t>
  </si>
  <si>
    <t>Squarespot Anthias</t>
  </si>
  <si>
    <t>Square-spot goatfish</t>
  </si>
  <si>
    <t>Squaretail</t>
  </si>
  <si>
    <t>Squaretail coral trout</t>
  </si>
  <si>
    <t>Squaretail coralgrouper</t>
  </si>
  <si>
    <t>Squaretail ghost-pipefish</t>
  </si>
  <si>
    <t>Squaretail grouper</t>
  </si>
  <si>
    <t>Squaretail rock-cod</t>
  </si>
  <si>
    <t>Squatter</t>
  </si>
  <si>
    <t>Squeeker perch</t>
  </si>
  <si>
    <t>Squire</t>
  </si>
  <si>
    <t>St. Claire trout</t>
  </si>
  <si>
    <t>St. Peter's fish</t>
  </si>
  <si>
    <t>St. Peter's leatherskin</t>
  </si>
  <si>
    <t>St. Pierre</t>
  </si>
  <si>
    <t>St. Vincent's gulf dogfish</t>
  </si>
  <si>
    <t>Staghorn damsel</t>
  </si>
  <si>
    <t>Staghorn thicket goby</t>
  </si>
  <si>
    <t>Staghorn thicketgoby</t>
  </si>
  <si>
    <t>Stained flyingfish</t>
  </si>
  <si>
    <t>Stalk-eyed marvel</t>
  </si>
  <si>
    <t>Star pearlfish</t>
  </si>
  <si>
    <t>Star puffer</t>
  </si>
  <si>
    <t>Starck's damsel</t>
  </si>
  <si>
    <t>Starck's demoiselle</t>
  </si>
  <si>
    <t>Stareye parrotfish</t>
  </si>
  <si>
    <t>Star-eye parrotfish</t>
  </si>
  <si>
    <t>Stargazer</t>
  </si>
  <si>
    <t>Stargazer snake eel</t>
  </si>
  <si>
    <t>Stargazing seadevil</t>
  </si>
  <si>
    <t>Staring pearleye</t>
  </si>
  <si>
    <t>Starling's perch</t>
  </si>
  <si>
    <t>Starry blenny</t>
  </si>
  <si>
    <t>Starry eel</t>
  </si>
  <si>
    <t>Starry goby</t>
  </si>
  <si>
    <t>Starry handfish</t>
  </si>
  <si>
    <t>Starry helmet gurnard</t>
  </si>
  <si>
    <t>Starry moray</t>
  </si>
  <si>
    <t>Starry seabat</t>
  </si>
  <si>
    <t>Starry slickhead</t>
  </si>
  <si>
    <t>Starry smooth-head</t>
  </si>
  <si>
    <t>Starry toadfish</t>
  </si>
  <si>
    <t>Starry toado</t>
  </si>
  <si>
    <t>Starry triggerfish</t>
  </si>
  <si>
    <t>Starrynose stingray</t>
  </si>
  <si>
    <t>Stars and stripes leatherjacket</t>
  </si>
  <si>
    <t>Stars and stripes puffer</t>
  </si>
  <si>
    <t>Starspotted grouper</t>
  </si>
  <si>
    <t>Steelback</t>
  </si>
  <si>
    <t>Steelhead</t>
  </si>
  <si>
    <t>Steelhead trout</t>
  </si>
  <si>
    <t>Steene's longfin</t>
  </si>
  <si>
    <t>Steene's prettyfin</t>
  </si>
  <si>
    <t>Steene's scorpionfish</t>
  </si>
  <si>
    <t>Steephead parrotfish</t>
  </si>
  <si>
    <t>Steep-nosed pipefish</t>
  </si>
  <si>
    <t>Steinitz' shrimp goby</t>
  </si>
  <si>
    <t>Stick pipefish</t>
  </si>
  <si>
    <t>Stingaree</t>
  </si>
  <si>
    <t>Stingray</t>
  </si>
  <si>
    <t>Stinker</t>
  </si>
  <si>
    <t>Stinky groper</t>
  </si>
  <si>
    <t>Stobbs' pygmy goby</t>
  </si>
  <si>
    <t>Stobbs' pygmygoby</t>
  </si>
  <si>
    <t>Stocky anthias</t>
  </si>
  <si>
    <t>Stocky hawkfish</t>
  </si>
  <si>
    <t>Stranger</t>
  </si>
  <si>
    <t>Stranger whiting</t>
  </si>
  <si>
    <t>Strawberry cod</t>
  </si>
  <si>
    <t>Strawberry grouper</t>
  </si>
  <si>
    <t>Strawberry hind</t>
  </si>
  <si>
    <t>Strawberry rockcod</t>
  </si>
  <si>
    <t>Strawman</t>
  </si>
  <si>
    <t>Striped catfish eel</t>
  </si>
  <si>
    <t>Striped cowfish</t>
  </si>
  <si>
    <t>Stripey</t>
  </si>
  <si>
    <t>Stripey bream</t>
  </si>
  <si>
    <t>Stripey sea perch</t>
  </si>
  <si>
    <t>Stripey snapper</t>
  </si>
  <si>
    <t>Stripey trumpeter</t>
  </si>
  <si>
    <t>Stripy</t>
  </si>
  <si>
    <t>Stonefish</t>
  </si>
  <si>
    <t>Stony coral ghost goby</t>
  </si>
  <si>
    <t>Stony coral ghostgoby</t>
  </si>
  <si>
    <t>Stott's goatfish</t>
  </si>
  <si>
    <t>Stour longtom</t>
  </si>
  <si>
    <t>Stout cardinalfish</t>
  </si>
  <si>
    <t>Stout deepsea shark</t>
  </si>
  <si>
    <t>Stout infantfish</t>
  </si>
  <si>
    <t>Stout longtom</t>
  </si>
  <si>
    <t>Stout moray</t>
  </si>
  <si>
    <t>Stout sillago</t>
  </si>
  <si>
    <t>Stout suckerfish</t>
  </si>
  <si>
    <t>Stout sucking fish</t>
  </si>
  <si>
    <t>Stout whiting</t>
  </si>
  <si>
    <t>Stout-body chromis</t>
  </si>
  <si>
    <t>Stoutbody puller</t>
  </si>
  <si>
    <t>Straight-backed catfish</t>
  </si>
  <si>
    <t>Straightstick pipefish</t>
  </si>
  <si>
    <t>Streaky lizardfish</t>
  </si>
  <si>
    <t>Streamer fish</t>
  </si>
  <si>
    <t>Streamer threadfin</t>
  </si>
  <si>
    <t>Streamered tassel-fish</t>
  </si>
  <si>
    <t>Striate anglerfish</t>
  </si>
  <si>
    <t>Striate whiptail</t>
  </si>
  <si>
    <t>Striated blenny</t>
  </si>
  <si>
    <t>Striated wirrah</t>
  </si>
  <si>
    <t>Strickland rainbowfish</t>
  </si>
  <si>
    <t>Strickland river herring</t>
  </si>
  <si>
    <t>Strict snake eel</t>
  </si>
  <si>
    <t>Stripebelly wrasse</t>
  </si>
  <si>
    <t>Striped angler</t>
  </si>
  <si>
    <t>Striped anglerfish</t>
  </si>
  <si>
    <t>Striped anthias</t>
  </si>
  <si>
    <t>Striped barracuda</t>
  </si>
  <si>
    <t>Striped basslet</t>
  </si>
  <si>
    <t>Striped blenny</t>
  </si>
  <si>
    <t>Striped boarfish</t>
  </si>
  <si>
    <t>Striped bullhead shark</t>
  </si>
  <si>
    <t>Striped bullseye</t>
  </si>
  <si>
    <t>Striped butterflyfish</t>
  </si>
  <si>
    <t>Striped cardinalfish</t>
  </si>
  <si>
    <t>Striped cat shark</t>
  </si>
  <si>
    <t>Striped catfish</t>
  </si>
  <si>
    <t>Striped eel catfish</t>
  </si>
  <si>
    <t>Striped fusilier</t>
  </si>
  <si>
    <t>Striped galaxias</t>
  </si>
  <si>
    <t>Striped goatfish</t>
  </si>
  <si>
    <t>Striped goby</t>
  </si>
  <si>
    <t>Striped grouper</t>
  </si>
  <si>
    <t>Striped grunter</t>
  </si>
  <si>
    <t>Striped gudgeon</t>
  </si>
  <si>
    <t>Striped herring</t>
  </si>
  <si>
    <t>Striped hogfish</t>
  </si>
  <si>
    <t>Striped large-eye bream</t>
  </si>
  <si>
    <t>Striped leporinus</t>
  </si>
  <si>
    <t>Striped marlin</t>
  </si>
  <si>
    <t>Striped monocle bream</t>
  </si>
  <si>
    <t>Striped mullet</t>
  </si>
  <si>
    <t>Striped perch</t>
  </si>
  <si>
    <t>Striped pigfish</t>
  </si>
  <si>
    <t>Striped ponyfish</t>
  </si>
  <si>
    <t>Striped pygmygoby</t>
  </si>
  <si>
    <t>Striped rainbow wrasse</t>
  </si>
  <si>
    <t>Striped sandgoby</t>
  </si>
  <si>
    <t>Striped seaperch</t>
  </si>
  <si>
    <t>Striped seapike</t>
  </si>
  <si>
    <t>Striped seaspike</t>
  </si>
  <si>
    <t>Striped siphonfish</t>
  </si>
  <si>
    <t>Striped snakehead</t>
  </si>
  <si>
    <t>Striped spinecheek</t>
  </si>
  <si>
    <t>Striped spiny-eye triplefin</t>
  </si>
  <si>
    <t>Striped stingaree</t>
  </si>
  <si>
    <t>Striped stingfish</t>
  </si>
  <si>
    <t>Striped suckerfish</t>
  </si>
  <si>
    <t>Striped sunfish</t>
  </si>
  <si>
    <t>Striped surgeon</t>
  </si>
  <si>
    <t>Striped sweetlips</t>
  </si>
  <si>
    <t>Striped tassel fish</t>
  </si>
  <si>
    <t>Striped threadfin</t>
  </si>
  <si>
    <t>Striped threefin</t>
  </si>
  <si>
    <t>Striped three-fin</t>
  </si>
  <si>
    <t>Striped toadfish</t>
  </si>
  <si>
    <t>Striped trawl wrasse</t>
  </si>
  <si>
    <t>Striped triplefin</t>
  </si>
  <si>
    <t>Striped trumpeter</t>
  </si>
  <si>
    <t>Striped tuna</t>
  </si>
  <si>
    <t>Striped tusk-fish</t>
  </si>
  <si>
    <t>Striped velvetchin</t>
  </si>
  <si>
    <t>Striped whiptail</t>
  </si>
  <si>
    <t>Stripe-face Calamiana</t>
  </si>
  <si>
    <t>Stripehead goby</t>
  </si>
  <si>
    <t>Stripetail tilefish</t>
  </si>
  <si>
    <t>Stripe-tailed damsel-fish</t>
  </si>
  <si>
    <t>Sulu Sea skate</t>
  </si>
  <si>
    <t>Strongfish</t>
  </si>
  <si>
    <t>Strongspine silverbiddy</t>
  </si>
  <si>
    <t>Stubby lanternfish</t>
  </si>
  <si>
    <t>Sturgeon granadier</t>
  </si>
  <si>
    <t>Sturgeon whiptail</t>
  </si>
  <si>
    <t>Subparallel lanternfish</t>
  </si>
  <si>
    <t>Sucker catfish</t>
  </si>
  <si>
    <t>Sucking catfish</t>
  </si>
  <si>
    <t>Sulphur damsel</t>
  </si>
  <si>
    <t>Sulphur goatfish</t>
  </si>
  <si>
    <t>Summer whiting</t>
  </si>
  <si>
    <t>Sun dory</t>
  </si>
  <si>
    <t>Sunbeam lampfish</t>
  </si>
  <si>
    <t>Sunbrust butterflyfish</t>
  </si>
  <si>
    <t>Sunburnt pigfish</t>
  </si>
  <si>
    <t>Sundowner</t>
  </si>
  <si>
    <t>Sunfish</t>
  </si>
  <si>
    <t>Sunrise goatfish</t>
  </si>
  <si>
    <t>Sunrise perch</t>
  </si>
  <si>
    <t>Sunset dottyback</t>
  </si>
  <si>
    <t>Sunset wrasse</t>
  </si>
  <si>
    <t>Supanose rattail</t>
  </si>
  <si>
    <t>Supanose whiptail</t>
  </si>
  <si>
    <t>Supreme gurnard</t>
  </si>
  <si>
    <t>Surf bream</t>
  </si>
  <si>
    <t>Surf fish</t>
  </si>
  <si>
    <t>Surf parrotfish</t>
  </si>
  <si>
    <t>Surf sardine</t>
  </si>
  <si>
    <t>Surf trevally</t>
  </si>
  <si>
    <t>Surge damsel</t>
  </si>
  <si>
    <t>Surge demoiselle</t>
  </si>
  <si>
    <t>Surge wrasse</t>
  </si>
  <si>
    <t>Surgefish</t>
  </si>
  <si>
    <t>Surmullet</t>
  </si>
  <si>
    <t>Suruga lightfish</t>
  </si>
  <si>
    <t>Sutton's flyingfish</t>
  </si>
  <si>
    <t>Swordspine gurnard</t>
  </si>
  <si>
    <t>Swallow damsel</t>
  </si>
  <si>
    <t>Swallowtail</t>
  </si>
  <si>
    <t>Swallow-tail</t>
  </si>
  <si>
    <t>Swallowtail angelfish</t>
  </si>
  <si>
    <t>Swallowtail basslet</t>
  </si>
  <si>
    <t>Swallowtail cardinalfish</t>
  </si>
  <si>
    <t>Swallowtail dart</t>
  </si>
  <si>
    <t>Swallowtail hawkfish</t>
  </si>
  <si>
    <t>Swallowtail nannygai</t>
  </si>
  <si>
    <t>Swallowtail puller</t>
  </si>
  <si>
    <t>Swallowtail sea bream</t>
  </si>
  <si>
    <t>Swallowtail seabream</t>
  </si>
  <si>
    <t>Swamp blue-eye</t>
  </si>
  <si>
    <t>Swamp eel</t>
  </si>
  <si>
    <t>Swamp galaxias</t>
  </si>
  <si>
    <t>Swan galaxias</t>
  </si>
  <si>
    <t>Swan river goby</t>
  </si>
  <si>
    <t>Swan river hardyhead</t>
  </si>
  <si>
    <t>Swan River whaler</t>
  </si>
  <si>
    <t>Swan river whaler shark</t>
  </si>
  <si>
    <t>Swarthy parrotfish</t>
  </si>
  <si>
    <t>Swarthy-headed goatfish</t>
  </si>
  <si>
    <t>Sweep</t>
  </si>
  <si>
    <t>Sweet William</t>
  </si>
  <si>
    <t>Sweetlip</t>
  </si>
  <si>
    <t>Sweetlip damsel</t>
  </si>
  <si>
    <t>Sweetlip emperor</t>
  </si>
  <si>
    <t>Sweet-lips</t>
  </si>
  <si>
    <t>Swell shark</t>
  </si>
  <si>
    <t>Swollengut worm eel</t>
  </si>
  <si>
    <t>Swollenhead conger</t>
  </si>
  <si>
    <t>Swollen-head conger-eel</t>
  </si>
  <si>
    <t>Swollen-headed conger</t>
  </si>
  <si>
    <t>Swordfish</t>
  </si>
  <si>
    <t>Swordtail</t>
  </si>
  <si>
    <t>Swordtip gurnard</t>
  </si>
  <si>
    <t>Sydney cardinalfish</t>
  </si>
  <si>
    <t>Sydney drummer</t>
  </si>
  <si>
    <t>Sydney green eel</t>
  </si>
  <si>
    <t>Sydney scorpionfish</t>
  </si>
  <si>
    <t>Sydney seahorse</t>
  </si>
  <si>
    <t>Sydney skate</t>
  </si>
  <si>
    <t>Sydney's pygmy pipehorse</t>
  </si>
  <si>
    <t>Sabre carp</t>
  </si>
  <si>
    <t>Schraetser</t>
  </si>
  <si>
    <t>Siberian sturgeon</t>
  </si>
  <si>
    <t>Silver carp</t>
  </si>
  <si>
    <t>Spined loach</t>
  </si>
  <si>
    <t>Spirlin</t>
  </si>
  <si>
    <t>Starry sturgeon</t>
  </si>
  <si>
    <t>Sterlet</t>
  </si>
  <si>
    <t>Stone loach</t>
  </si>
  <si>
    <t>Stone moroko</t>
  </si>
  <si>
    <t>Streber</t>
  </si>
  <si>
    <t>Sturgeon</t>
  </si>
  <si>
    <t>Sunbleak</t>
  </si>
  <si>
    <t>Sabaji's coralbrotula</t>
  </si>
  <si>
    <t>Saddle squirrelfish</t>
  </si>
  <si>
    <t>Saddle stargazer</t>
  </si>
  <si>
    <t>Saddled blenny</t>
  </si>
  <si>
    <t>Sailfin blenny</t>
  </si>
  <si>
    <t>Sand drum</t>
  </si>
  <si>
    <t>Sand stargazer</t>
  </si>
  <si>
    <t>Sargassum pipefish</t>
  </si>
  <si>
    <t>Saucereye porgy</t>
  </si>
  <si>
    <t>Sawcheek cardinalfish</t>
  </si>
  <si>
    <t>Scaled sardine</t>
  </si>
  <si>
    <t>Scale-eating pupfish</t>
  </si>
  <si>
    <t>Scarecrow toadfish</t>
  </si>
  <si>
    <t>Schoolmaster</t>
  </si>
  <si>
    <t>Schooly</t>
  </si>
  <si>
    <t>Scrawled cowfish</t>
  </si>
  <si>
    <t>Scrawled filefish</t>
  </si>
  <si>
    <t>Scrawled sole</t>
  </si>
  <si>
    <t>Seagrass eel</t>
  </si>
  <si>
    <t>Seaweed blenny</t>
  </si>
  <si>
    <t>Secretary blenny</t>
  </si>
  <si>
    <t>Semiscaled goby</t>
  </si>
  <si>
    <t>Sharknose goby</t>
  </si>
  <si>
    <t>Sharpnose puffer</t>
  </si>
  <si>
    <t>Sharptail eel</t>
  </si>
  <si>
    <t>Sheepshead minnow</t>
  </si>
  <si>
    <t>Sheepshead porgy</t>
  </si>
  <si>
    <t>Shortchin stargazer</t>
  </si>
  <si>
    <t>Shortfin sweeper</t>
  </si>
  <si>
    <t>Shortjaw lizardfish</t>
  </si>
  <si>
    <t>Shortnose batfish</t>
  </si>
  <si>
    <t>Shorttail snake eel</t>
  </si>
  <si>
    <t>Shy hamlet</t>
  </si>
  <si>
    <t>Silk snapper</t>
  </si>
  <si>
    <t>Silver jenny</t>
  </si>
  <si>
    <t>Silver porgy</t>
  </si>
  <si>
    <t>Sleeper cusk</t>
  </si>
  <si>
    <t>Smallscale threadfin</t>
  </si>
  <si>
    <t>Slantlip eel</t>
  </si>
  <si>
    <t>Slender bonnetmouth</t>
  </si>
  <si>
    <t>Slender herring</t>
  </si>
  <si>
    <t>Slender mojarra</t>
  </si>
  <si>
    <t>Slippery dick</t>
  </si>
  <si>
    <t>Smallmouth goby</t>
  </si>
  <si>
    <t>Smallmouth grunt</t>
  </si>
  <si>
    <t>Smallspot frogfish</t>
  </si>
  <si>
    <t>Smooth trunkfish</t>
  </si>
  <si>
    <t>Smooth-eye blenny</t>
  </si>
  <si>
    <t>Smooth-lip stargazer</t>
  </si>
  <si>
    <t>Snowy grouper</t>
  </si>
  <si>
    <t>Soapfish</t>
  </si>
  <si>
    <t>Spanish hogfish</t>
  </si>
  <si>
    <t>Southern puffer</t>
  </si>
  <si>
    <t>Southern sennet</t>
  </si>
  <si>
    <t>Southern stingray</t>
  </si>
  <si>
    <t>Spanish sardine</t>
  </si>
  <si>
    <t>Speckled worm eel</t>
  </si>
  <si>
    <t>Spiny batfish</t>
  </si>
  <si>
    <t>Spinycheek sleeper</t>
  </si>
  <si>
    <t>Spinyhead blenny</t>
  </si>
  <si>
    <t>Spitlure frogfish</t>
  </si>
  <si>
    <t>Sponge cardinalfish</t>
  </si>
  <si>
    <t>Spotcheek blenny</t>
  </si>
  <si>
    <t>Spotfin basslet</t>
  </si>
  <si>
    <t>Spotfin butterflyfish</t>
  </si>
  <si>
    <t>Spotfin hogfish</t>
  </si>
  <si>
    <t>Spotfin mojarra</t>
  </si>
  <si>
    <t>Spotlight goby</t>
  </si>
  <si>
    <t>Spottail flounder</t>
  </si>
  <si>
    <t>Spotted dragonet</t>
  </si>
  <si>
    <t>Spotted driftfish</t>
  </si>
  <si>
    <t>Spotted drum</t>
  </si>
  <si>
    <t>Spotted scorpionfish</t>
  </si>
  <si>
    <t>Spotted soapfish</t>
  </si>
  <si>
    <t>Spotted trunkfish</t>
  </si>
  <si>
    <t>Spotwing goby</t>
  </si>
  <si>
    <t>Squirrelfish</t>
  </si>
  <si>
    <t>Stippled clingfish</t>
  </si>
  <si>
    <t>Stoplight parrotfish</t>
  </si>
  <si>
    <t>Straighttail razorfish</t>
  </si>
  <si>
    <t>Striped burrfish</t>
  </si>
  <si>
    <t>Striped grunt</t>
  </si>
  <si>
    <t>Surf blenny</t>
  </si>
  <si>
    <t>Surf eel</t>
  </si>
  <si>
    <t>Suspicious lizardfish</t>
  </si>
  <si>
    <t>Swissguard basslet</t>
  </si>
  <si>
    <t>Savalai hairtail</t>
  </si>
  <si>
    <t>Saw shark</t>
  </si>
  <si>
    <t>Scale carp</t>
  </si>
  <si>
    <t>Scissortail barb</t>
  </si>
  <si>
    <t>Scribbled goby</t>
  </si>
  <si>
    <t>Shad</t>
  </si>
  <si>
    <t>Short-nose gizzard shad</t>
  </si>
  <si>
    <t>Siamese gourami</t>
  </si>
  <si>
    <t>Silong catfish</t>
  </si>
  <si>
    <t>Silver-spotted goby</t>
  </si>
  <si>
    <t>Silver pomfret</t>
  </si>
  <si>
    <t>Small-scaled goby</t>
  </si>
  <si>
    <t>Slender barb</t>
  </si>
  <si>
    <t>Slender-barred ponyfish</t>
  </si>
  <si>
    <t>Smallhead hairtail</t>
  </si>
  <si>
    <t>Snakehead murrel</t>
  </si>
  <si>
    <t>Snail carp</t>
  </si>
  <si>
    <t>Spotted scad</t>
  </si>
  <si>
    <t>Spotted snakehead</t>
  </si>
  <si>
    <t>Spottedtail barb</t>
  </si>
  <si>
    <t>Squarehead catfish</t>
  </si>
  <si>
    <t>Stinging catfish</t>
  </si>
  <si>
    <t>Striped dwarf catfish</t>
  </si>
  <si>
    <t>Stripped catfish</t>
  </si>
  <si>
    <t>Stripped dwarf catfish</t>
  </si>
  <si>
    <t>Stripped loach</t>
  </si>
  <si>
    <t>Stripped snakehead</t>
  </si>
  <si>
    <t>Swamp barb</t>
  </si>
  <si>
    <t>Sevan khramulya</t>
  </si>
  <si>
    <t>Armenia</t>
  </si>
  <si>
    <t>Sevan trout</t>
  </si>
  <si>
    <t>Salmon grouper</t>
  </si>
  <si>
    <t>Salmon peel</t>
  </si>
  <si>
    <t>Salmon rock fish</t>
  </si>
  <si>
    <t>Scamp</t>
  </si>
  <si>
    <t>Scarlet-backed demoiselle</t>
  </si>
  <si>
    <t>School mistress</t>
  </si>
  <si>
    <t>Sennet</t>
  </si>
  <si>
    <t>Sergeantfish</t>
  </si>
  <si>
    <t>Shark pilot</t>
  </si>
  <si>
    <t>Sharpnose pufferfish</t>
  </si>
  <si>
    <t>Shell fish</t>
  </si>
  <si>
    <t>Shellfish</t>
  </si>
  <si>
    <t>Skip-jack</t>
  </si>
  <si>
    <t>Smallmouthed tomtate</t>
  </si>
  <si>
    <t>Sorrel chub</t>
  </si>
  <si>
    <t>Sow grunt</t>
  </si>
  <si>
    <t>Spadefish</t>
  </si>
  <si>
    <t>Spaghetti eels</t>
  </si>
  <si>
    <t>Spotted goat-fish</t>
  </si>
  <si>
    <t>Squirrel fish</t>
  </si>
  <si>
    <t>Suck fish</t>
  </si>
  <si>
    <t>Sweet lip</t>
  </si>
  <si>
    <t>Scissors</t>
  </si>
  <si>
    <t>Streaked grunt</t>
  </si>
  <si>
    <t>Slender pike cichlid</t>
  </si>
  <si>
    <t>South Brazilian skate</t>
  </si>
  <si>
    <t>Southern King Weakfish</t>
  </si>
  <si>
    <t>Southern sawtail catshark</t>
  </si>
  <si>
    <t>Splashing tetra</t>
  </si>
  <si>
    <t>Striped rabbitfish</t>
  </si>
  <si>
    <t>Shortfin molly</t>
  </si>
  <si>
    <t>Silverstripe halfbeak</t>
  </si>
  <si>
    <t>Silver mojarra</t>
  </si>
  <si>
    <t>Sleek mosquitofish</t>
  </si>
  <si>
    <t>Smallscale fat snook</t>
  </si>
  <si>
    <t>Small-scaled spinycheek sleeper</t>
  </si>
  <si>
    <t>Southern checkmark cichlid</t>
  </si>
  <si>
    <t>Southern hogchoker</t>
  </si>
  <si>
    <t>Southern platyfish</t>
  </si>
  <si>
    <t>Southern sheeps head</t>
  </si>
  <si>
    <t>Spotted whiff</t>
  </si>
  <si>
    <t>Stardrum</t>
  </si>
  <si>
    <t>Striped mojarra</t>
  </si>
  <si>
    <t>Swordspine snook</t>
  </si>
  <si>
    <t>Scimitar triggerfish</t>
  </si>
  <si>
    <t>Sergeants</t>
  </si>
  <si>
    <t>Shadowfish soldierfish</t>
  </si>
  <si>
    <t>Sinclair's damoiselle</t>
  </si>
  <si>
    <t>Six-spotted rockcod</t>
  </si>
  <si>
    <t>Somber sweetlips</t>
  </si>
  <si>
    <t>Solomon’s lanternbelly</t>
  </si>
  <si>
    <t>Spinecheek squirrelfish</t>
  </si>
  <si>
    <t>Spotted oceanic triggerfish</t>
  </si>
  <si>
    <t>Striped surgeonfish</t>
  </si>
  <si>
    <t>Shore clingfish</t>
  </si>
  <si>
    <t>Strandzha minnow</t>
  </si>
  <si>
    <t>Sail fin shark</t>
  </si>
  <si>
    <t>Scaly hairfin anchovy</t>
  </si>
  <si>
    <t>Scorpion cat-fish</t>
  </si>
  <si>
    <t>Seven fingers thread fin</t>
  </si>
  <si>
    <t>Sewing needle zipper loach</t>
  </si>
  <si>
    <t>Shark</t>
  </si>
  <si>
    <t>Sharp toothed hammer croaker</t>
  </si>
  <si>
    <t>Short bodied mackerel</t>
  </si>
  <si>
    <t>Short nose gizzard shad</t>
  </si>
  <si>
    <t>Short nosed tilapia fish</t>
  </si>
  <si>
    <t>Sheat fish</t>
  </si>
  <si>
    <t>Short-bodied sardine</t>
  </si>
  <si>
    <t>Short-nosed swordfish</t>
  </si>
  <si>
    <t>Short-tailed butterfly ray</t>
  </si>
  <si>
    <t>Sin croaker</t>
  </si>
  <si>
    <t>Six banded trevally</t>
  </si>
  <si>
    <t>Slender sucker fish</t>
  </si>
  <si>
    <t>Slender barred pony fish</t>
  </si>
  <si>
    <t>Slender lizard fish</t>
  </si>
  <si>
    <t>Slender queen fish</t>
  </si>
  <si>
    <t>Slender scaled scad</t>
  </si>
  <si>
    <t>Small black tipped shark</t>
  </si>
  <si>
    <t>Small spotted grunter</t>
  </si>
  <si>
    <t>Small toothed saw fish</t>
  </si>
  <si>
    <t>Smooth wolf herring</t>
  </si>
  <si>
    <t>Soft bellied puffer</t>
  </si>
  <si>
    <t>Soldier cat-fish</t>
  </si>
  <si>
    <t>Speckled snapper</t>
  </si>
  <si>
    <t>Splendid pony fish</t>
  </si>
  <si>
    <t>Spotted archer fish</t>
  </si>
  <si>
    <t>Spotted bat fish</t>
  </si>
  <si>
    <t>Spotted butt</t>
  </si>
  <si>
    <t>Spotted green goby</t>
  </si>
  <si>
    <t>Spotted grunter</t>
  </si>
  <si>
    <t>Spotted percupine fish</t>
  </si>
  <si>
    <t>Starry file fish</t>
  </si>
  <si>
    <t>Striped cat-fish eel</t>
  </si>
  <si>
    <t>Striped dwarf cat fish</t>
  </si>
  <si>
    <t>Streaked-spine foot</t>
  </si>
  <si>
    <t>Striped pony fish</t>
  </si>
  <si>
    <t>Striped snake head murrel</t>
  </si>
  <si>
    <t>Strong-headed cat-fish</t>
  </si>
  <si>
    <t>Scaly whipray</t>
  </si>
  <si>
    <t>Silver spinefoot</t>
  </si>
  <si>
    <t>Soldier croaker</t>
  </si>
  <si>
    <t>Spiny-eel</t>
  </si>
  <si>
    <t>Sacramento smelt</t>
  </si>
  <si>
    <t>Sacramento sturgeon</t>
  </si>
  <si>
    <t>Sablefish</t>
  </si>
  <si>
    <t>Saddleback gunnel</t>
  </si>
  <si>
    <t>Saddleback sculpin</t>
  </si>
  <si>
    <t>Saddled eelpout</t>
  </si>
  <si>
    <t>Saffron cod</t>
  </si>
  <si>
    <t>Sailfin arctic grayling</t>
  </si>
  <si>
    <t>Sailfin sculpin</t>
  </si>
  <si>
    <t>Sailor-fish</t>
  </si>
  <si>
    <t>Salmon shark</t>
  </si>
  <si>
    <t>Salmon-trout</t>
  </si>
  <si>
    <t>Salt fish</t>
  </si>
  <si>
    <t>Salt-bulk</t>
  </si>
  <si>
    <t>Salt-water snake</t>
  </si>
  <si>
    <t>Salt-water trout</t>
  </si>
  <si>
    <t>Salvation fish</t>
  </si>
  <si>
    <t>Sand launce</t>
  </si>
  <si>
    <t>Sand pickerel</t>
  </si>
  <si>
    <t>Sand shiner</t>
  </si>
  <si>
    <t>Sand sole</t>
  </si>
  <si>
    <t>Sandlance</t>
  </si>
  <si>
    <t>Sand-lance</t>
  </si>
  <si>
    <t>Scopin</t>
  </si>
  <si>
    <t>Scopy</t>
  </si>
  <si>
    <t>Sars wolf eel</t>
  </si>
  <si>
    <t>Sash flounder</t>
  </si>
  <si>
    <t>Saskatchewan dace</t>
  </si>
  <si>
    <t>Sauger</t>
  </si>
  <si>
    <t>Sault whitefish</t>
  </si>
  <si>
    <t>Sawback poacher</t>
  </si>
  <si>
    <t>Saw-finned stickleback</t>
  </si>
  <si>
    <t>Scaled ling</t>
  </si>
  <si>
    <t>Scaly wearyfish</t>
  </si>
  <si>
    <t>Scalyhead sculpin</t>
  </si>
  <si>
    <t>Schrod</t>
  </si>
  <si>
    <t>Scolping</t>
  </si>
  <si>
    <t>Scotian snailfish</t>
  </si>
  <si>
    <t>Scrad</t>
  </si>
  <si>
    <t>Scraud</t>
  </si>
  <si>
    <t>Scrawd</t>
  </si>
  <si>
    <t>Screwed fish</t>
  </si>
  <si>
    <t>Scrod</t>
  </si>
  <si>
    <t>Scully</t>
  </si>
  <si>
    <t>Sculpin</t>
  </si>
  <si>
    <t>Scummy</t>
  </si>
  <si>
    <t>Scumpy</t>
  </si>
  <si>
    <t>Sea char</t>
  </si>
  <si>
    <t>Sea lamprey</t>
  </si>
  <si>
    <t>Sea raven</t>
  </si>
  <si>
    <t>Sea run trout</t>
  </si>
  <si>
    <t>Sea stick</t>
  </si>
  <si>
    <t>Sea tadpole</t>
  </si>
  <si>
    <t>Seal-head cod</t>
  </si>
  <si>
    <t>Searcher</t>
  </si>
  <si>
    <t>Sebaste</t>
  </si>
  <si>
    <t>Semi-dry</t>
  </si>
  <si>
    <t>Sevengill shark</t>
  </si>
  <si>
    <t>Shad mooneye</t>
  </si>
  <si>
    <t>Sharpchin rockfish</t>
  </si>
  <si>
    <t>Sharpnose sculpin</t>
  </si>
  <si>
    <t>Sheefish</t>
  </si>
  <si>
    <t>Sheephead</t>
  </si>
  <si>
    <t>Sheep-nosed whitefish</t>
  </si>
  <si>
    <t>Shiner</t>
  </si>
  <si>
    <t>Shiner perch</t>
  </si>
  <si>
    <t>Shiner seaperch</t>
  </si>
  <si>
    <t>Shining dace</t>
  </si>
  <si>
    <t>Shining loosejaw</t>
  </si>
  <si>
    <t>Shining tubeshoulder</t>
  </si>
  <si>
    <t>Shoal cod</t>
  </si>
  <si>
    <t>Shoal fish</t>
  </si>
  <si>
    <t>Shore cod</t>
  </si>
  <si>
    <t>Shore fish</t>
  </si>
  <si>
    <t>Shore herring</t>
  </si>
  <si>
    <t>Shore labrador</t>
  </si>
  <si>
    <t>Shore liparid</t>
  </si>
  <si>
    <t>Shortbeard grenadier</t>
  </si>
  <si>
    <t>Shortbelly rockfish</t>
  </si>
  <si>
    <t>Shortfin eelpout</t>
  </si>
  <si>
    <t>Shorthead redhorse</t>
  </si>
  <si>
    <t>Shorthead sculpin</t>
  </si>
  <si>
    <t>Short-headed mullet</t>
  </si>
  <si>
    <t>Short-headed red-horse</t>
  </si>
  <si>
    <t>Shorthorn sculpin</t>
  </si>
  <si>
    <t>Shortjaw chub</t>
  </si>
  <si>
    <t>Shortjaw cisco</t>
  </si>
  <si>
    <t>Shortjaw eelpout</t>
  </si>
  <si>
    <t>Shortnose chub</t>
  </si>
  <si>
    <t>Shortnose cisco</t>
  </si>
  <si>
    <t>Shortraker rockfish</t>
  </si>
  <si>
    <t>Shortspine channel rockfish</t>
  </si>
  <si>
    <t>Shortspine tapirfish</t>
  </si>
  <si>
    <t>Shortspine thornyhead</t>
  </si>
  <si>
    <t>Shorttail skate</t>
  </si>
  <si>
    <t>Shorttail snailfish</t>
  </si>
  <si>
    <t>Short-tailed trout</t>
  </si>
  <si>
    <t>Short-tooth sawpalate</t>
  </si>
  <si>
    <t>Showy bristlemouth</t>
  </si>
  <si>
    <t>Showy snailfish</t>
  </si>
  <si>
    <t>Shulupaoluk</t>
  </si>
  <si>
    <t>Siamese fighting fish</t>
  </si>
  <si>
    <t>Siberian brook lamprey</t>
  </si>
  <si>
    <t>Silver chub</t>
  </si>
  <si>
    <t>Silver hake</t>
  </si>
  <si>
    <t>Silver-sided minnow</t>
  </si>
  <si>
    <t>Silverspotted sculpin</t>
  </si>
  <si>
    <t>Silver lamprey</t>
  </si>
  <si>
    <t>Silver mullet</t>
  </si>
  <si>
    <t>Silver redhorse</t>
  </si>
  <si>
    <t>Silver rockling</t>
  </si>
  <si>
    <t>Silver shiner</t>
  </si>
  <si>
    <t>Silver smelt</t>
  </si>
  <si>
    <t>Silver surfperch</t>
  </si>
  <si>
    <t>Silver trout</t>
  </si>
  <si>
    <t>Silvergray rockfish</t>
  </si>
  <si>
    <t>Silvery grey minnow</t>
  </si>
  <si>
    <t>Silvery hatchetfish</t>
  </si>
  <si>
    <t>Singing fish</t>
  </si>
  <si>
    <t>Siscowet</t>
  </si>
  <si>
    <t>Six-spined stickleback</t>
  </si>
  <si>
    <t>Skil</t>
  </si>
  <si>
    <t>Skilfish</t>
  </si>
  <si>
    <t>Smooth alligatorfish</t>
  </si>
  <si>
    <t>Slatjaw cutthroat eel</t>
  </si>
  <si>
    <t>Slender barracudina</t>
  </si>
  <si>
    <t>Slender blacksmelt</t>
  </si>
  <si>
    <t>Slender cling-fish</t>
  </si>
  <si>
    <t>Slender cockscomb</t>
  </si>
  <si>
    <t>Slender eelblenny</t>
  </si>
  <si>
    <t>Slender fangjaw</t>
  </si>
  <si>
    <t>Slender snaggletooth</t>
  </si>
  <si>
    <t>Slender sole</t>
  </si>
  <si>
    <t>Slim lightfish</t>
  </si>
  <si>
    <t>Slim sculpin</t>
  </si>
  <si>
    <t>Slim snailfish</t>
  </si>
  <si>
    <t>Slime sole</t>
  </si>
  <si>
    <t>Slimy muddler</t>
  </si>
  <si>
    <t>Slimy sculpin</t>
  </si>
  <si>
    <t>Slimy snailfish</t>
  </si>
  <si>
    <t>Slink</t>
  </si>
  <si>
    <t>Slippery sole</t>
  </si>
  <si>
    <t>Slipskin snailfish</t>
  </si>
  <si>
    <t>Slob</t>
  </si>
  <si>
    <t>Slop</t>
  </si>
  <si>
    <t>Small black brook lamprey</t>
  </si>
  <si>
    <t>Small fish</t>
  </si>
  <si>
    <t>Smalldisk snailfish</t>
  </si>
  <si>
    <t>Small-disked liparid</t>
  </si>
  <si>
    <t>Smalleye squaretail</t>
  </si>
  <si>
    <t>Small-eyed lantern-fish</t>
  </si>
  <si>
    <t>Smallfin snailfish</t>
  </si>
  <si>
    <t>Smallmouth bass</t>
  </si>
  <si>
    <t>Smallmouth black bass</t>
  </si>
  <si>
    <t>Smallmouth buffalo</t>
  </si>
  <si>
    <t>Smallsail sculpin</t>
  </si>
  <si>
    <t>Smallscale lizardfish</t>
  </si>
  <si>
    <t>Smilie</t>
  </si>
  <si>
    <t>Smolt</t>
  </si>
  <si>
    <t>Smooth flounder</t>
  </si>
  <si>
    <t>Snakehead eelpout</t>
  </si>
  <si>
    <t>Sockeye salmon</t>
  </si>
  <si>
    <t>Smooth lumpfish</t>
  </si>
  <si>
    <t>Smooth lumpsucker</t>
  </si>
  <si>
    <t>Smooth poacher</t>
  </si>
  <si>
    <t>Smooth sea-poacher</t>
  </si>
  <si>
    <t>Smooth skate</t>
  </si>
  <si>
    <t>Smooth-eye poacher</t>
  </si>
  <si>
    <t>Smooth-head sculpin</t>
  </si>
  <si>
    <t>Smooth-scale rattail</t>
  </si>
  <si>
    <t>Smooth-tongue</t>
  </si>
  <si>
    <t>Snake mackerel</t>
  </si>
  <si>
    <t>Snake prickleback</t>
  </si>
  <si>
    <t>Snig</t>
  </si>
  <si>
    <t>Snowflake hookear</t>
  </si>
  <si>
    <t>Snub</t>
  </si>
  <si>
    <t>Snubby</t>
  </si>
  <si>
    <t>Snubnose eelpout</t>
  </si>
  <si>
    <t>Snubnosed spiny eel</t>
  </si>
  <si>
    <t>Soaker</t>
  </si>
  <si>
    <t>Soft cure</t>
  </si>
  <si>
    <t>Soft cured</t>
  </si>
  <si>
    <t>Soft eelpout</t>
  </si>
  <si>
    <t>Soft sculpin</t>
  </si>
  <si>
    <t>Soft skate</t>
  </si>
  <si>
    <t>Spanicle</t>
  </si>
  <si>
    <t>Spanish fish</t>
  </si>
  <si>
    <t>Southern smooth-tongue</t>
  </si>
  <si>
    <t>Spaced snipe eel</t>
  </si>
  <si>
    <t>Spannistickle</t>
  </si>
  <si>
    <t>Spanny</t>
  </si>
  <si>
    <t>Spannystickle</t>
  </si>
  <si>
    <t>Spannytickle</t>
  </si>
  <si>
    <t>Spantickle</t>
  </si>
  <si>
    <t>Spark anglemouth</t>
  </si>
  <si>
    <t>Sparnicle</t>
  </si>
  <si>
    <t>Sparny</t>
  </si>
  <si>
    <t>Sparnytickle</t>
  </si>
  <si>
    <t>Spatulate sculpin</t>
  </si>
  <si>
    <t>Spawn</t>
  </si>
  <si>
    <t>Spawneater</t>
  </si>
  <si>
    <t>Spawnykettle</t>
  </si>
  <si>
    <t>Spawnytickle</t>
  </si>
  <si>
    <t>Speckled bass</t>
  </si>
  <si>
    <t>Speckled cat</t>
  </si>
  <si>
    <t>Speckled char</t>
  </si>
  <si>
    <t>Speckled dace</t>
  </si>
  <si>
    <t>Speckled sanddab</t>
  </si>
  <si>
    <t>Speckled sculpin</t>
  </si>
  <si>
    <t>Speckled trout</t>
  </si>
  <si>
    <t>Split</t>
  </si>
  <si>
    <t>Split cure herring</t>
  </si>
  <si>
    <t>Spottail minnow</t>
  </si>
  <si>
    <t>Spot-tail minnow</t>
  </si>
  <si>
    <t>Spiny dreamer</t>
  </si>
  <si>
    <t>Spiny lumpsucker</t>
  </si>
  <si>
    <t>Spiny snailfish</t>
  </si>
  <si>
    <t>Spinycheek rockfish</t>
  </si>
  <si>
    <t>Spinycheek starsnout</t>
  </si>
  <si>
    <t>Spinyhead sculpin</t>
  </si>
  <si>
    <t>Spinynose sculpin</t>
  </si>
  <si>
    <t>Spinytail skate</t>
  </si>
  <si>
    <t>Splitnose rockfish</t>
  </si>
  <si>
    <t>Spoonhead muddler</t>
  </si>
  <si>
    <t>Spoonhead sculpin</t>
  </si>
  <si>
    <t>Spotfin sculpin</t>
  </si>
  <si>
    <t>Spotfin shiner</t>
  </si>
  <si>
    <t>Spottail</t>
  </si>
  <si>
    <t>Spottail shiner</t>
  </si>
  <si>
    <t>Spotted cow shark</t>
  </si>
  <si>
    <t>Spotted kelpfish</t>
  </si>
  <si>
    <t>Spotted lanterfish</t>
  </si>
  <si>
    <t>Spotted snailfish</t>
  </si>
  <si>
    <t>Spotted sucker</t>
  </si>
  <si>
    <t>Spotted wolf</t>
  </si>
  <si>
    <t>Spotted wolffish</t>
  </si>
  <si>
    <t>Spring</t>
  </si>
  <si>
    <t>Spring fish</t>
  </si>
  <si>
    <t>Spring herring</t>
  </si>
  <si>
    <t>Squaremouth</t>
  </si>
  <si>
    <t>Square-tail</t>
  </si>
  <si>
    <t>Squaretailed trout</t>
  </si>
  <si>
    <t>Squid hound</t>
  </si>
  <si>
    <t>Squirrel hake</t>
  </si>
  <si>
    <t>Staghorn sculpin</t>
  </si>
  <si>
    <t>Starry flounder</t>
  </si>
  <si>
    <t>Starry skate</t>
  </si>
  <si>
    <t>Stickleback</t>
  </si>
  <si>
    <t>Stonecat</t>
  </si>
  <si>
    <t>Strawberry bass</t>
  </si>
  <si>
    <t>Stoplight loosejaw</t>
  </si>
  <si>
    <t>Stout blacksmelt</t>
  </si>
  <si>
    <t>Stout eelblenny</t>
  </si>
  <si>
    <t>Stout sand lance</t>
  </si>
  <si>
    <t>Stout sawpalate</t>
  </si>
  <si>
    <t>Stout slipskin</t>
  </si>
  <si>
    <t>Straits fish</t>
  </si>
  <si>
    <t>Streaklight tubeshoulder</t>
  </si>
  <si>
    <t>Striped bass</t>
  </si>
  <si>
    <t>Striped bonito</t>
  </si>
  <si>
    <t>Striped kelpfish</t>
  </si>
  <si>
    <t>Striper bass</t>
  </si>
  <si>
    <t>Stripetail rockfish</t>
  </si>
  <si>
    <t>Stubraker sculpin</t>
  </si>
  <si>
    <t>Sturgeon poacher</t>
  </si>
  <si>
    <t>Sturgeon sucker</t>
  </si>
  <si>
    <t>Sturgeon-like sea-poacher</t>
  </si>
  <si>
    <t>Sucker</t>
  </si>
  <si>
    <t>Sucking carp</t>
  </si>
  <si>
    <t>Summer cod-fish</t>
  </si>
  <si>
    <t>Summer fish</t>
  </si>
  <si>
    <t>Summer herring</t>
  </si>
  <si>
    <t>Sun bass</t>
  </si>
  <si>
    <t>Sunny</t>
  </si>
  <si>
    <t>Surf smelt</t>
  </si>
  <si>
    <t>Susquehanna shad</t>
  </si>
  <si>
    <t>Swallow</t>
  </si>
  <si>
    <t>Swallow tail</t>
  </si>
  <si>
    <t>Swellhead snailfish</t>
  </si>
  <si>
    <t>Swingletail</t>
  </si>
  <si>
    <t>Swivetail</t>
  </si>
  <si>
    <t>Smoothhound</t>
  </si>
  <si>
    <t>Striped seabream</t>
  </si>
  <si>
    <t>Scarlet banded barb</t>
  </si>
  <si>
    <t>Scat</t>
  </si>
  <si>
    <t>Scribbled leatherjacket</t>
  </si>
  <si>
    <t>Shark catfish</t>
  </si>
  <si>
    <t>Shortnose unicornfish</t>
  </si>
  <si>
    <t>Shoulderbar surgeonfish</t>
  </si>
  <si>
    <t>Side striped barb</t>
  </si>
  <si>
    <t>Silver barb</t>
  </si>
  <si>
    <t>Silver carplet</t>
  </si>
  <si>
    <t>Silver round herring</t>
  </si>
  <si>
    <t>Slender moray</t>
  </si>
  <si>
    <t>Smallheaded ribbonfish</t>
  </si>
  <si>
    <t>Snakeskin gourami</t>
  </si>
  <si>
    <t>Smooth-breasted snakehead</t>
  </si>
  <si>
    <t>Southwell's pipefish</t>
  </si>
  <si>
    <t>Spiketailed paradisefish</t>
  </si>
  <si>
    <t>Spotted loach</t>
  </si>
  <si>
    <t>Sri Lankan flathead</t>
  </si>
  <si>
    <t>Sri Lankan sea bass</t>
  </si>
  <si>
    <t>Stone sucker</t>
  </si>
  <si>
    <t>Striped rasbora</t>
  </si>
  <si>
    <t>Striped seer</t>
  </si>
  <si>
    <t>Strongsnout flounder</t>
  </si>
  <si>
    <t>Sawscale soldierfish</t>
  </si>
  <si>
    <t>Scaledcheek goby</t>
  </si>
  <si>
    <t>Scalemouth snapper</t>
  </si>
  <si>
    <t>Seagrass parrotfish</t>
  </si>
  <si>
    <t>Silver knifefish</t>
  </si>
  <si>
    <t>South Pacific gregory</t>
  </si>
  <si>
    <t>South Pacific moray</t>
  </si>
  <si>
    <t>South Pacific pigfish</t>
  </si>
  <si>
    <t>South Pacific snake eel</t>
  </si>
  <si>
    <t>Spiny cowfish</t>
  </si>
  <si>
    <t>Spiny puffer</t>
  </si>
  <si>
    <t>Spotted burrfish</t>
  </si>
  <si>
    <t>Spotted duckbill ray</t>
  </si>
  <si>
    <t>Seasonal shad</t>
  </si>
  <si>
    <t>Serrated anal-spine carp</t>
  </si>
  <si>
    <t>Seven-banded silver biddy</t>
  </si>
  <si>
    <t>Sharp-jaw barbel</t>
  </si>
  <si>
    <t>Shuttle-like carp</t>
  </si>
  <si>
    <t>Siberian huso sturgeon</t>
  </si>
  <si>
    <t>Sichuan taimen</t>
  </si>
  <si>
    <t>Silvery minnow</t>
  </si>
  <si>
    <t>Slender fangblenny</t>
  </si>
  <si>
    <t>Slender mandarinfish</t>
  </si>
  <si>
    <t>Slender top-mouth gudgeon</t>
  </si>
  <si>
    <t>Small Chinese silver-biddy</t>
  </si>
  <si>
    <t>Small eye golden-line fish</t>
  </si>
  <si>
    <t>Small silver-gudgeon</t>
  </si>
  <si>
    <t>Southern lesser pomfret</t>
  </si>
  <si>
    <t>Squared-jaw barbel</t>
  </si>
  <si>
    <t>Sweetfish</t>
  </si>
  <si>
    <t>Sword-billed sturgeon</t>
  </si>
  <si>
    <t>Sand border</t>
  </si>
  <si>
    <t>Seba's snapper</t>
  </si>
  <si>
    <t>Short dorsal fin pompano</t>
  </si>
  <si>
    <t>Shortfin smooth lanternshark</t>
  </si>
  <si>
    <t>Shrimp goby</t>
  </si>
  <si>
    <t>Silver croaker</t>
  </si>
  <si>
    <t>Silver sea bream</t>
  </si>
  <si>
    <t>Slender work eel</t>
  </si>
  <si>
    <t>Small-fin worm eel</t>
  </si>
  <si>
    <t>Snakehead</t>
  </si>
  <si>
    <t>Snowflake-patched moray</t>
  </si>
  <si>
    <t>Southern black sea bream</t>
  </si>
  <si>
    <t>Star siganus</t>
  </si>
  <si>
    <t>Sudan fish</t>
  </si>
  <si>
    <t>Sweet-fish</t>
  </si>
  <si>
    <t>Sailfin hovergoby</t>
  </si>
  <si>
    <t>Schultz' pipefish</t>
  </si>
  <si>
    <t>Scibbled unicornfish</t>
  </si>
  <si>
    <t>Sea lily clingfish</t>
  </si>
  <si>
    <t>Sharpsnout snake-eel</t>
  </si>
  <si>
    <t>Shortbodied pipefish</t>
  </si>
  <si>
    <t>Silverstreaked wrasse</t>
  </si>
  <si>
    <t>Sixbarred wrasse</t>
  </si>
  <si>
    <t>Smallscale hovergoby</t>
  </si>
  <si>
    <t>Smalltoothed jobfish</t>
  </si>
  <si>
    <t>Snow blenny</t>
  </si>
  <si>
    <t>Spot-tail hovergoby</t>
  </si>
  <si>
    <t>Spotband surgeonfish</t>
  </si>
  <si>
    <t>Spotted boxfish</t>
  </si>
  <si>
    <t>Spotted butterflyfish</t>
  </si>
  <si>
    <t>Spotted porcupinefish</t>
  </si>
  <si>
    <t>Spotted toby</t>
  </si>
  <si>
    <t>Spottedface moray</t>
  </si>
  <si>
    <t>Spotwing flyingfish</t>
  </si>
  <si>
    <t>Suckerlip blenny</t>
  </si>
  <si>
    <t>Sedor's coralbrotula</t>
  </si>
  <si>
    <t>Savage tetra</t>
  </si>
  <si>
    <t>Scralled grunt</t>
  </si>
  <si>
    <t>Semaphore tetra</t>
  </si>
  <si>
    <t>Sleeper</t>
  </si>
  <si>
    <t>Speckled rivulus</t>
  </si>
  <si>
    <t>Spotted guapote</t>
  </si>
  <si>
    <t>Spotted sleeper</t>
  </si>
  <si>
    <t>Spring pijor</t>
  </si>
  <si>
    <t>Sackfish</t>
  </si>
  <si>
    <t>Saddle Blenny</t>
  </si>
  <si>
    <t>Saddled Grenadier</t>
  </si>
  <si>
    <t>Saddled Moray</t>
  </si>
  <si>
    <t>Safio</t>
  </si>
  <si>
    <t>Salmon rockfish</t>
  </si>
  <si>
    <t>Saltwater gar</t>
  </si>
  <si>
    <t>San Pedrofish</t>
  </si>
  <si>
    <t>Sandperch</t>
  </si>
  <si>
    <t>Sapphire Eel</t>
  </si>
  <si>
    <t>Sawtooth snipe eel</t>
  </si>
  <si>
    <t>Say's stingray</t>
  </si>
  <si>
    <t>Scaleless Black Dragonfish</t>
  </si>
  <si>
    <t>Scovell's pipefish</t>
  </si>
  <si>
    <t>Sea devil</t>
  </si>
  <si>
    <t>Sea drum</t>
  </si>
  <si>
    <t>Sea eel</t>
  </si>
  <si>
    <t>Sea mink</t>
  </si>
  <si>
    <t>Sea pike</t>
  </si>
  <si>
    <t>Sea serpent</t>
  </si>
  <si>
    <t>Sea smelt</t>
  </si>
  <si>
    <t>Seahorse</t>
  </si>
  <si>
    <t>Sesi de lo alto</t>
  </si>
  <si>
    <t>Sevengill cow shark</t>
  </si>
  <si>
    <t>Shad porgy</t>
  </si>
  <si>
    <t>Sharpfinned flyingfish</t>
  </si>
  <si>
    <t>Sharpnose Goby</t>
  </si>
  <si>
    <t>Short barracuda</t>
  </si>
  <si>
    <t>Short Bigeye</t>
  </si>
  <si>
    <t>Sharpnose shark</t>
  </si>
  <si>
    <t>Sharpnosed ray</t>
  </si>
  <si>
    <t>Shoemaker</t>
  </si>
  <si>
    <t>Shorthead Drum</t>
  </si>
  <si>
    <t>Short-headed Lanternfish</t>
  </si>
  <si>
    <t>Shortspine Boarfish</t>
  </si>
  <si>
    <t>Shrimp Eel</t>
  </si>
  <si>
    <t>Sickelfish grouper</t>
  </si>
  <si>
    <t>Sickle shark</t>
  </si>
  <si>
    <t>Silk shark</t>
  </si>
  <si>
    <t>Silver gar</t>
  </si>
  <si>
    <t>Silver hatchetfish</t>
  </si>
  <si>
    <t>Sixgill cow shark</t>
  </si>
  <si>
    <t>Silverfish</t>
  </si>
  <si>
    <t>Silverking</t>
  </si>
  <si>
    <t>Silver-rag</t>
  </si>
  <si>
    <t>Silvery gar</t>
  </si>
  <si>
    <t>Single bearded flyingfish</t>
  </si>
  <si>
    <t>Singlespot Topminnow</t>
  </si>
  <si>
    <t>Skilletfish</t>
  </si>
  <si>
    <t>Skip jack</t>
  </si>
  <si>
    <t>Slender amberjack</t>
  </si>
  <si>
    <t>Slender Fiiefish</t>
  </si>
  <si>
    <t>Slender Searobin</t>
  </si>
  <si>
    <t>Slender Snipefish</t>
  </si>
  <si>
    <t>Slope Bass</t>
  </si>
  <si>
    <t>Small barracuda</t>
  </si>
  <si>
    <t>Small barracuta</t>
  </si>
  <si>
    <t>Small blacktip shark</t>
  </si>
  <si>
    <t>Small dolphin</t>
  </si>
  <si>
    <t>Small electric ray</t>
  </si>
  <si>
    <t>Smallescale Lizardfish</t>
  </si>
  <si>
    <t>Smalleye</t>
  </si>
  <si>
    <t>Smallfinger Topminnow</t>
  </si>
  <si>
    <t>Smalltail shark</t>
  </si>
  <si>
    <t>Smallwing Flyingfish</t>
  </si>
  <si>
    <t>Smooth dogfish</t>
  </si>
  <si>
    <t>Smooth Puffer</t>
  </si>
  <si>
    <t>Smootheye Blenny</t>
  </si>
  <si>
    <t>Smoothhead Scorpionfish</t>
  </si>
  <si>
    <t>Smoothlip Stargazer</t>
  </si>
  <si>
    <t>Snaggletooth</t>
  </si>
  <si>
    <t>Snapper Eel</t>
  </si>
  <si>
    <t>Snow Bass</t>
  </si>
  <si>
    <t>Spanish grunt</t>
  </si>
  <si>
    <t>Speckled porgy</t>
  </si>
  <si>
    <t>Southern guitarfish</t>
  </si>
  <si>
    <t>Southern kingwhiting</t>
  </si>
  <si>
    <t>Southern needlefish</t>
  </si>
  <si>
    <t>Southern sawfish</t>
  </si>
  <si>
    <t>Spanish-jack</t>
  </si>
  <si>
    <t>Spinner Shark</t>
  </si>
  <si>
    <t>Spottail Goby</t>
  </si>
  <si>
    <t>Spottail pinfish</t>
  </si>
  <si>
    <t>Spinous dory</t>
  </si>
  <si>
    <t>Spiny toothed herringlet</t>
  </si>
  <si>
    <t>Spinycheek Soldierfish</t>
  </si>
  <si>
    <t>Spinythroat Scorpionfish</t>
  </si>
  <si>
    <t>Spotfin Dragonet</t>
  </si>
  <si>
    <t>Spottail Tonguefish</t>
  </si>
  <si>
    <t>Spotted Algae-eating Goby</t>
  </si>
  <si>
    <t>Spotted Codlet</t>
  </si>
  <si>
    <t>Spotted equetus</t>
  </si>
  <si>
    <t>Spotted guitarfish</t>
  </si>
  <si>
    <t>Spotted Pike-conger</t>
  </si>
  <si>
    <t>Spotted Spikefish</t>
  </si>
  <si>
    <t>Spotted Spoon-nose Eel</t>
  </si>
  <si>
    <t>Spotted stingray</t>
  </si>
  <si>
    <t>Spottedfin Tonguefish</t>
  </si>
  <si>
    <t>St. Lucian corvina</t>
  </si>
  <si>
    <t>Stareye Lightfish</t>
  </si>
  <si>
    <t>Steindachner's ribbonfish</t>
  </si>
  <si>
    <t>Stingree</t>
  </si>
  <si>
    <t>Strange moray</t>
  </si>
  <si>
    <t>Strange Pike Smelt</t>
  </si>
  <si>
    <t>Striped Croaker</t>
  </si>
  <si>
    <t>Stout Beardflsh</t>
  </si>
  <si>
    <t>Streaked mojarra</t>
  </si>
  <si>
    <t>Streamer Searobin</t>
  </si>
  <si>
    <t>Striated Argentine</t>
  </si>
  <si>
    <t>Striated Frogfish</t>
  </si>
  <si>
    <t>Stripe Eel</t>
  </si>
  <si>
    <t>Striped equetus</t>
  </si>
  <si>
    <t>Striped Escolar</t>
  </si>
  <si>
    <t>Striped parrotfish</t>
  </si>
  <si>
    <t>Striped ribbonfish</t>
  </si>
  <si>
    <t>Suenson's worm eel</t>
  </si>
  <si>
    <t>Sunshinefish</t>
  </si>
  <si>
    <t>Swordsnout Grenadier</t>
  </si>
  <si>
    <t>Swiveltail</t>
  </si>
  <si>
    <t>Swordtail Jawfish</t>
  </si>
  <si>
    <t>Sworspine snook</t>
  </si>
  <si>
    <t>Saddled bream</t>
  </si>
  <si>
    <t>Small-scaled scorpion fish</t>
  </si>
  <si>
    <t>Smallspotted catshark</t>
  </si>
  <si>
    <t>Streaked gurnard</t>
  </si>
  <si>
    <t>Sweeper</t>
  </si>
  <si>
    <t>Sargassum triggerfish</t>
  </si>
  <si>
    <t>Scalyfin grunt</t>
  </si>
  <si>
    <t>Scissortail damselfish</t>
  </si>
  <si>
    <t>Serrano ojo de uva</t>
  </si>
  <si>
    <t>Shortfin sand stargazer</t>
  </si>
  <si>
    <t>Silver sand lance</t>
  </si>
  <si>
    <t>Slenderjaw moray</t>
  </si>
  <si>
    <t>Smallsucker clingfish</t>
  </si>
  <si>
    <t>Southern frillfin</t>
  </si>
  <si>
    <t>Spotcheek goby</t>
  </si>
  <si>
    <t>Stalkeye scorpionfish</t>
  </si>
  <si>
    <t>Streamer hogfish</t>
  </si>
  <si>
    <t>Sea scorpion</t>
  </si>
  <si>
    <t>Sea-snail</t>
  </si>
  <si>
    <t>Small sandeel</t>
  </si>
  <si>
    <t>Sparling</t>
  </si>
  <si>
    <t>Straight-nosed pipefish</t>
  </si>
  <si>
    <t>Small-eyed parketnik</t>
  </si>
  <si>
    <t>S. Georg. Sandw.</t>
  </si>
  <si>
    <t>Silver scad</t>
  </si>
  <si>
    <t>Spotted freshwater moray eel</t>
  </si>
  <si>
    <t>Striated surgeonfish</t>
  </si>
  <si>
    <t>Striped bristletooth</t>
  </si>
  <si>
    <t>Surgeonfish</t>
  </si>
  <si>
    <t>Snakeskin seabass</t>
  </si>
  <si>
    <t>Strasburg's dascyllus</t>
  </si>
  <si>
    <t>Sailfin surgeonfish</t>
  </si>
  <si>
    <t>Scarlet sea bass</t>
  </si>
  <si>
    <t>Short finned mako shark</t>
  </si>
  <si>
    <t>Short-billed spearfish</t>
  </si>
  <si>
    <t>Short-nosed unicornfish</t>
  </si>
  <si>
    <t>Shortsnouted lancetfish</t>
  </si>
  <si>
    <t>Slender sunfish</t>
  </si>
  <si>
    <t>Smooth-head unicornfish</t>
  </si>
  <si>
    <t>Snakesking sea bass</t>
  </si>
  <si>
    <t>Spotted anglerfish</t>
  </si>
  <si>
    <t>Spotted sea bass</t>
  </si>
  <si>
    <t>Spotted surgeonfish</t>
  </si>
  <si>
    <t>Squirrelfish snapper</t>
  </si>
  <si>
    <t>Striped hand-fish</t>
  </si>
  <si>
    <t>Saburbir emperor</t>
  </si>
  <si>
    <t>Saddle grunt</t>
  </si>
  <si>
    <t>Scalloped hamerhead</t>
  </si>
  <si>
    <t>Scribbled leather jacket</t>
  </si>
  <si>
    <t>Silver-cheeked toadfish</t>
  </si>
  <si>
    <t>Small spotted dart</t>
  </si>
  <si>
    <t>Small tooth emperor</t>
  </si>
  <si>
    <t>Snubnose pompano</t>
  </si>
  <si>
    <t>Spadenose shark</t>
  </si>
  <si>
    <t>Spotfin flathead</t>
  </si>
  <si>
    <t>Spotted berring</t>
  </si>
  <si>
    <t>Sulphur goat fish</t>
  </si>
  <si>
    <t>Summan grouper</t>
  </si>
  <si>
    <t>Super-tail mullet</t>
  </si>
  <si>
    <t>Sword fish</t>
  </si>
  <si>
    <t>Sardine of estuaries</t>
  </si>
  <si>
    <t>Siam Highfin Shark</t>
  </si>
  <si>
    <t>Stechlin cisco</t>
  </si>
  <si>
    <t>Sail-fins of Bichirs</t>
  </si>
  <si>
    <t>Silversides</t>
  </si>
  <si>
    <t>Snake-head</t>
  </si>
  <si>
    <t>Smooth hound</t>
  </si>
  <si>
    <t>Sostra pygmy goby</t>
  </si>
  <si>
    <t>Sperchios barbel</t>
  </si>
  <si>
    <t>Stymphalia chub</t>
  </si>
  <si>
    <t>Stymphalia minnow</t>
  </si>
  <si>
    <t>Shoal barracuta</t>
  </si>
  <si>
    <t>Spotted whipray</t>
  </si>
  <si>
    <t>Streaked ribbonfish</t>
  </si>
  <si>
    <t>Striped squirrelfish</t>
  </si>
  <si>
    <t>Saddleback grouper</t>
  </si>
  <si>
    <t>Saipan pygmy goby</t>
  </si>
  <si>
    <t>Sand lizardfish</t>
  </si>
  <si>
    <t>Sapphire damsel</t>
  </si>
  <si>
    <t>Scale-eating blenny</t>
  </si>
  <si>
    <t>Scalefin fairy basslet</t>
  </si>
  <si>
    <t>Scissor-tail sergeant</t>
  </si>
  <si>
    <t>Scissor-tailed fusilier</t>
  </si>
  <si>
    <t>Scribbled filefish</t>
  </si>
  <si>
    <t>Scribbled pipefish</t>
  </si>
  <si>
    <t>Scribbled snapper</t>
  </si>
  <si>
    <t>Scythe triggerfish</t>
  </si>
  <si>
    <t>Sea urchin cardinalfish</t>
  </si>
  <si>
    <t>Seagrass rabbitfish</t>
  </si>
  <si>
    <t>Seagrass razorfish</t>
  </si>
  <si>
    <t>Seale's cardinalfish</t>
  </si>
  <si>
    <t>Seale's rockskipper</t>
  </si>
  <si>
    <t>Sebree's pygmy goby</t>
  </si>
  <si>
    <t>Sergeant-major</t>
  </si>
  <si>
    <t>Seven-figure pygmy goby</t>
  </si>
  <si>
    <t>Seven-striped cardinalfish</t>
  </si>
  <si>
    <t>Shadow kingfish</t>
  </si>
  <si>
    <t>Sharpfin barracuda</t>
  </si>
  <si>
    <t>Shortspine porcupinefish</t>
  </si>
  <si>
    <t>Silver pampano</t>
  </si>
  <si>
    <t>Silver sprat</t>
  </si>
  <si>
    <t>Singapore prawn-goby</t>
  </si>
  <si>
    <t>Six-banded grouper</t>
  </si>
  <si>
    <t>Six-banded hawkfish</t>
  </si>
  <si>
    <t>Slatey sweetlips</t>
  </si>
  <si>
    <t>Slender reef-damsel</t>
  </si>
  <si>
    <t>Slender silverside</t>
  </si>
  <si>
    <t>Small spotted pompano</t>
  </si>
  <si>
    <t>Smalltooth thresher shark</t>
  </si>
  <si>
    <t>Smaragdus pygmy goby</t>
  </si>
  <si>
    <t>Smithvaniz' fairy basslet</t>
  </si>
  <si>
    <t>Snooty wrasse</t>
  </si>
  <si>
    <t>Snubnose chub</t>
  </si>
  <si>
    <t>Speckled-fin damsel</t>
  </si>
  <si>
    <t>Spiny devilfish</t>
  </si>
  <si>
    <t>Spiny-tufted frogfish</t>
  </si>
  <si>
    <t>Spotcheek cardinalfish</t>
  </si>
  <si>
    <t>Spotfin frogfish</t>
  </si>
  <si>
    <t>Spotted coral croucher</t>
  </si>
  <si>
    <t>Spotted fringefin goby</t>
  </si>
  <si>
    <t>Spotted halfbeak</t>
  </si>
  <si>
    <t>Spotted pilchard</t>
  </si>
  <si>
    <t>Spotted sharpnose puffer</t>
  </si>
  <si>
    <t>Square-spot fairy basslet</t>
  </si>
  <si>
    <t>Squaretail mullet</t>
  </si>
  <si>
    <t>Squiggly blenny</t>
  </si>
  <si>
    <t>Stellar rockskipper</t>
  </si>
  <si>
    <t>Striated wrasse</t>
  </si>
  <si>
    <t>Striped mackerel</t>
  </si>
  <si>
    <t>Striped poison-fang blenny</t>
  </si>
  <si>
    <t>Striped poison-fang blenny mimic</t>
  </si>
  <si>
    <t>Salmon bluefish</t>
  </si>
  <si>
    <t>Sea donkey</t>
  </si>
  <si>
    <t>Sea hasar</t>
  </si>
  <si>
    <t>Sea patwa</t>
  </si>
  <si>
    <t>Sharpnose mackerel shark</t>
  </si>
  <si>
    <t>Sharp-nosed shark</t>
  </si>
  <si>
    <t>Skipmackerel</t>
  </si>
  <si>
    <t>Smoothtooth shark</t>
  </si>
  <si>
    <t>Snap mackerel</t>
  </si>
  <si>
    <t>Snapper bashaw</t>
  </si>
  <si>
    <t>Snapping mackerel</t>
  </si>
  <si>
    <t>Snook shark</t>
  </si>
  <si>
    <t>Spotted torpedo ray</t>
  </si>
  <si>
    <t>Spring cuirass</t>
  </si>
  <si>
    <t>Suckermouth catfish</t>
  </si>
  <si>
    <t>Sevenfingered threadfin</t>
  </si>
  <si>
    <t>Shining squirrelfish</t>
  </si>
  <si>
    <t>Silverlined herring</t>
  </si>
  <si>
    <t>Small-eyed coralbrotula</t>
  </si>
  <si>
    <t>Souris jaune</t>
  </si>
  <si>
    <t>Spotcheeked ghostfish</t>
  </si>
  <si>
    <t>Sunshine chromis</t>
  </si>
  <si>
    <t>Sandsmelt</t>
  </si>
  <si>
    <t>Sea horse</t>
  </si>
  <si>
    <t>Sharp nosed shark</t>
  </si>
  <si>
    <t>Short-tailed big-eye</t>
  </si>
  <si>
    <t>Shrimp caranx</t>
  </si>
  <si>
    <t>Shrimp scad</t>
  </si>
  <si>
    <t>Six-banded barb</t>
  </si>
  <si>
    <t>Slate-cod croaker</t>
  </si>
  <si>
    <t>Small scale black fish</t>
  </si>
  <si>
    <t>Small snakehead</t>
  </si>
  <si>
    <t>Soft-finned carp</t>
  </si>
  <si>
    <t>Star snapper</t>
  </si>
  <si>
    <t>Stream loach</t>
  </si>
  <si>
    <t>Sucker-belly loach</t>
  </si>
  <si>
    <t>Suckerfish</t>
  </si>
  <si>
    <t>Sabre fish</t>
  </si>
  <si>
    <t>Sabre fish silver bar</t>
  </si>
  <si>
    <t>Sagor catfish</t>
  </si>
  <si>
    <t>Sail fish</t>
  </si>
  <si>
    <t>Sandkhol carp</t>
  </si>
  <si>
    <t>Sardinella razorbelly minnow</t>
  </si>
  <si>
    <t>Sattar snowtrout</t>
  </si>
  <si>
    <t>Saw fish</t>
  </si>
  <si>
    <t>Sawbwa barb</t>
  </si>
  <si>
    <t>Sawtooth barracuda</t>
  </si>
  <si>
    <t>Scaly stingray</t>
  </si>
  <si>
    <t>Scarlet-banded barb</t>
  </si>
  <si>
    <t>Schneider's scaly-stingray</t>
  </si>
  <si>
    <t>Schultz's rockcod</t>
  </si>
  <si>
    <t>Scissortail</t>
  </si>
  <si>
    <t>Sea barbel</t>
  </si>
  <si>
    <t>Seer fish</t>
  </si>
  <si>
    <t>Seistan triplophysa-loach</t>
  </si>
  <si>
    <t>Sevenfinger-threadfin</t>
  </si>
  <si>
    <t>Shacra baril</t>
  </si>
  <si>
    <t>Shalyni barb</t>
  </si>
  <si>
    <t>Sharpnose sardine</t>
  </si>
  <si>
    <t>Short nosed catfish</t>
  </si>
  <si>
    <t>Short nosed sword fish</t>
  </si>
  <si>
    <t>Short nosed tripod fish</t>
  </si>
  <si>
    <t>Sharpnose stingray</t>
  </si>
  <si>
    <t>Sharptail goby</t>
  </si>
  <si>
    <t>Sharptooth hammer croaker</t>
  </si>
  <si>
    <t>Shaw's shovel nose guitarfish</t>
  </si>
  <si>
    <t>Shortbill-Spearfish</t>
  </si>
  <si>
    <t>Shortfin shark</t>
  </si>
  <si>
    <t>Short-hairfin anchovy</t>
  </si>
  <si>
    <t>Shorthand anchovy</t>
  </si>
  <si>
    <t>Shortjawed barracuda</t>
  </si>
  <si>
    <t>Shortnose ponyfish</t>
  </si>
  <si>
    <t>Short-nosed catfish</t>
  </si>
  <si>
    <t>Short-nosed halfbeak</t>
  </si>
  <si>
    <t>Short-nosed tripodfish</t>
  </si>
  <si>
    <t>Shoulder spot tongue</t>
  </si>
  <si>
    <t>Shoulderspot tongue-sole</t>
  </si>
  <si>
    <t>Shovel nose sea catfish</t>
  </si>
  <si>
    <t>Silas barb</t>
  </si>
  <si>
    <t>Silent Valley stone loach</t>
  </si>
  <si>
    <t>Silondia vacha</t>
  </si>
  <si>
    <t>Silver bar</t>
  </si>
  <si>
    <t>Silver bellies</t>
  </si>
  <si>
    <t>Silver hatchet chela</t>
  </si>
  <si>
    <t>Silver razorbelly minnow</t>
  </si>
  <si>
    <t>Silver ribbon fish</t>
  </si>
  <si>
    <t>Silver spotted sea bream</t>
  </si>
  <si>
    <t>Silver-batfish</t>
  </si>
  <si>
    <t>Silver-grunt</t>
  </si>
  <si>
    <t>Silverlined grunt</t>
  </si>
  <si>
    <t>Silvery moony</t>
  </si>
  <si>
    <t>Sin-croaker</t>
  </si>
  <si>
    <t>Sind labeo</t>
  </si>
  <si>
    <t>Singapore glassy perchlet</t>
  </si>
  <si>
    <t>Sisor catfish</t>
  </si>
  <si>
    <t>Sittang mystus</t>
  </si>
  <si>
    <t>Siver bellies</t>
  </si>
  <si>
    <t>Siver boar</t>
  </si>
  <si>
    <t>Six-barred reef-cod</t>
  </si>
  <si>
    <t>Skipjack-tuna</t>
  </si>
  <si>
    <t>Skiy jack</t>
  </si>
  <si>
    <t>Slender stone loach</t>
  </si>
  <si>
    <t>Smallscale terapon</t>
  </si>
  <si>
    <t>Small-scaled banded grunter</t>
  </si>
  <si>
    <t>Sleepy goby</t>
  </si>
  <si>
    <t>Slender bambooshark</t>
  </si>
  <si>
    <t>Slender conger eel</t>
  </si>
  <si>
    <t>Slender goldband goatfish</t>
  </si>
  <si>
    <t>Slender rasbora</t>
  </si>
  <si>
    <t>Slender Shad</t>
  </si>
  <si>
    <t>Slender-toothed surgeonfish</t>
  </si>
  <si>
    <t>Slough fish</t>
  </si>
  <si>
    <t>Small Bengal silver-biddy</t>
  </si>
  <si>
    <t>Small eye catfish</t>
  </si>
  <si>
    <t>Small headed hairtail</t>
  </si>
  <si>
    <t>Small headed ribbon fish</t>
  </si>
  <si>
    <t>Small-eye catfish</t>
  </si>
  <si>
    <t>Small-headed ribbonfish</t>
  </si>
  <si>
    <t>Smallspoted grunt</t>
  </si>
  <si>
    <t>Smalltoothed pigface bream</t>
  </si>
  <si>
    <t>Smalltoothed sawfish</t>
  </si>
  <si>
    <t>Smiling goby</t>
  </si>
  <si>
    <t>Smith's pigface bream</t>
  </si>
  <si>
    <t>Smooth-backed blowfish</t>
  </si>
  <si>
    <t>Smooth-tooth sawfish</t>
  </si>
  <si>
    <t>Snow trout</t>
  </si>
  <si>
    <t>Snubnose pampano</t>
  </si>
  <si>
    <t>Soldier catfish</t>
  </si>
  <si>
    <t>Soldier-croaker</t>
  </si>
  <si>
    <t>Speckled rockcod</t>
  </si>
  <si>
    <t>Sona sea-catfish</t>
  </si>
  <si>
    <t>Sorrah</t>
  </si>
  <si>
    <t>South Indian flying barb</t>
  </si>
  <si>
    <t>Spade fish</t>
  </si>
  <si>
    <t>Speckled tonguesole</t>
  </si>
  <si>
    <t>Speckled tongue-sole</t>
  </si>
  <si>
    <t>Speckled toungesole</t>
  </si>
  <si>
    <t>Speiglar's grey mullet</t>
  </si>
  <si>
    <t>Speigler's grey mullet</t>
  </si>
  <si>
    <t>Spined anchovy</t>
  </si>
  <si>
    <t>Spot-fin green barb</t>
  </si>
  <si>
    <t>Spotfin swamp barb</t>
  </si>
  <si>
    <t>Spotless spiny eel</t>
  </si>
  <si>
    <t>Spotted bat-fish</t>
  </si>
  <si>
    <t>Spotted butter fish</t>
  </si>
  <si>
    <t>Spotted butterfish</t>
  </si>
  <si>
    <t>Spotted catfish</t>
  </si>
  <si>
    <t>Spotted drepane</t>
  </si>
  <si>
    <t>Spotted eagleray</t>
  </si>
  <si>
    <t>Spotted edgle-ray</t>
  </si>
  <si>
    <t>Spotted etroplus</t>
  </si>
  <si>
    <t>Spotted flathead</t>
  </si>
  <si>
    <t>Spotted porcupine fish</t>
  </si>
  <si>
    <t>Spotted rockcod</t>
  </si>
  <si>
    <t>Spotted seer</t>
  </si>
  <si>
    <t>Spotted seer fish</t>
  </si>
  <si>
    <t>Spotted sicklefish</t>
  </si>
  <si>
    <t>Spotted worm-eel</t>
  </si>
  <si>
    <t>Spotted-eagle ray</t>
  </si>
  <si>
    <t>Squeaking perch</t>
  </si>
  <si>
    <t>Star blaasop</t>
  </si>
  <si>
    <t>Staring blow fish</t>
  </si>
  <si>
    <t>Starry pigface bream</t>
  </si>
  <si>
    <t>Stedman barb</t>
  </si>
  <si>
    <t>Stigma barb</t>
  </si>
  <si>
    <t>Sting ray</t>
  </si>
  <si>
    <t>Stoliczka triplophysa-loach</t>
  </si>
  <si>
    <t>Striped chromide</t>
  </si>
  <si>
    <t>Stripled gourami</t>
  </si>
  <si>
    <t>Stripped tuna</t>
  </si>
  <si>
    <t>Streaked seer</t>
  </si>
  <si>
    <t>Streaked seer fish</t>
  </si>
  <si>
    <t>Streaked spanish mackerel</t>
  </si>
  <si>
    <t>Streaky-Spinefoot</t>
  </si>
  <si>
    <t>Striped pink perch</t>
  </si>
  <si>
    <t>Striped spinyeel</t>
  </si>
  <si>
    <t>Strong spined silver-biddy</t>
  </si>
  <si>
    <t>Strongspine silver-biddy</t>
  </si>
  <si>
    <t>Sucatio minnow</t>
  </si>
  <si>
    <t>Sulcatus catfish</t>
  </si>
  <si>
    <t>Suman grouper</t>
  </si>
  <si>
    <t>Sumatra eelgoby</t>
  </si>
  <si>
    <t>Sunset gourami</t>
  </si>
  <si>
    <t>Sylhet hara</t>
  </si>
  <si>
    <t>Sabah damsel</t>
  </si>
  <si>
    <t>Saddle anemone</t>
  </si>
  <si>
    <t>Saddle back clown</t>
  </si>
  <si>
    <t>Saddleback hogfish</t>
  </si>
  <si>
    <t>Saddle-back hogfish</t>
  </si>
  <si>
    <t>Saddled pufferfish</t>
  </si>
  <si>
    <t>Saddled rock cod</t>
  </si>
  <si>
    <t>Saffron shrimp-goby</t>
  </si>
  <si>
    <t>Sailfin basslet</t>
  </si>
  <si>
    <t>Sailfin ribbon-goby</t>
  </si>
  <si>
    <t>Sand-tiger</t>
  </si>
  <si>
    <t>Saowisata wrasse</t>
  </si>
  <si>
    <t>Scalycheek shrimpgoby</t>
  </si>
  <si>
    <t>Scarlet anglerfish</t>
  </si>
  <si>
    <t>Schooling harptail blenny</t>
  </si>
  <si>
    <t>Schooling longtom</t>
  </si>
  <si>
    <t>Schooling rabbitfish</t>
  </si>
  <si>
    <t>Schroeder's combtooth-blenny</t>
  </si>
  <si>
    <t>Schroeder's rainbow-wrasse</t>
  </si>
  <si>
    <t>Schwatz's wrasse</t>
  </si>
  <si>
    <t>Scissors-tail puller</t>
  </si>
  <si>
    <t>Scorpion miles</t>
  </si>
  <si>
    <t>Scorpion radiata</t>
  </si>
  <si>
    <t>Scorpion volitans</t>
  </si>
  <si>
    <t>Scribbled boxfish</t>
  </si>
  <si>
    <t>Scribbled pufferfish</t>
  </si>
  <si>
    <t>Scribbled rabbitfish</t>
  </si>
  <si>
    <t>Seagrass nurse</t>
  </si>
  <si>
    <t>Sea-whip goby</t>
  </si>
  <si>
    <t>Seba anemonefish</t>
  </si>
  <si>
    <t>Sebae anemones</t>
  </si>
  <si>
    <t>Sebree's pygmy-goby</t>
  </si>
  <si>
    <t>Senckenberg rainbowfish</t>
  </si>
  <si>
    <t>Seven-band sergeant</t>
  </si>
  <si>
    <t>Shaded batfish</t>
  </si>
  <si>
    <t>Shark remora</t>
  </si>
  <si>
    <t>Sharp-eye pygmy-goby</t>
  </si>
  <si>
    <t>Sharp-nose garden eel</t>
  </si>
  <si>
    <t>Sharpnose grubfish</t>
  </si>
  <si>
    <t>Shirley's coralblenny</t>
  </si>
  <si>
    <t>Shooting-star cardinalfish</t>
  </si>
  <si>
    <t>Short silverbelly</t>
  </si>
  <si>
    <t>Short siphonfish</t>
  </si>
  <si>
    <t>Short-head sabretooth blenny</t>
  </si>
  <si>
    <t>Short-head stingfish</t>
  </si>
  <si>
    <t>Short-headed damsel</t>
  </si>
  <si>
    <t>Short-nose cling-goby</t>
  </si>
  <si>
    <t>Short-nose flounder</t>
  </si>
  <si>
    <t>Short-pouch pygmy pipehorse</t>
  </si>
  <si>
    <t>Short-snout basslet</t>
  </si>
  <si>
    <t>Short-snout sand-dragonet</t>
  </si>
  <si>
    <t>Short-tail bristle-tooth</t>
  </si>
  <si>
    <t>Shoulder-patch pygmy-goby</t>
  </si>
  <si>
    <t>Shoulder-spot shrimp-goby</t>
  </si>
  <si>
    <t>Shrimp fish</t>
  </si>
  <si>
    <t>Siboga blenny</t>
  </si>
  <si>
    <t>Sickle butterflyfish</t>
  </si>
  <si>
    <t>Side-spot shrimp-goby</t>
  </si>
  <si>
    <t>Silver bigeye</t>
  </si>
  <si>
    <t>Silver driftfish</t>
  </si>
  <si>
    <t>Silver goatfish</t>
  </si>
  <si>
    <t>Silver hardyhead</t>
  </si>
  <si>
    <t>Silver-streaked wrasse</t>
  </si>
  <si>
    <t>Silver mono</t>
  </si>
  <si>
    <t>Silver ponyfish</t>
  </si>
  <si>
    <t>Silver sardine</t>
  </si>
  <si>
    <t>Silver-line spinecheek</t>
  </si>
  <si>
    <t>Silver-lined cardinalfish</t>
  </si>
  <si>
    <t>Singapore shrimp-goby</t>
  </si>
  <si>
    <t>Six barred angel</t>
  </si>
  <si>
    <t>Six-band rock cod</t>
  </si>
  <si>
    <t>Six-barred wrasse</t>
  </si>
  <si>
    <t>Six-line wrasse</t>
  </si>
  <si>
    <t>Sixlined wrasse</t>
  </si>
  <si>
    <t>Six-spot sleeper-goby</t>
  </si>
  <si>
    <t>Sixstripe soapfish</t>
  </si>
  <si>
    <t>Sleek unicorn</t>
  </si>
  <si>
    <t>Slender sponge-goby</t>
  </si>
  <si>
    <t>Skunk shrimp-goby</t>
  </si>
  <si>
    <t>Skunk spiny basslet</t>
  </si>
  <si>
    <t>Skunk striped anemonefish</t>
  </si>
  <si>
    <t>Sky emperor</t>
  </si>
  <si>
    <t>Sky-blue blue damsel</t>
  </si>
  <si>
    <t>Slender fivefinger threadfin</t>
  </si>
  <si>
    <t>Slender flounder</t>
  </si>
  <si>
    <t>Slender fusilier</t>
  </si>
  <si>
    <t>Slender mackerel scad</t>
  </si>
  <si>
    <t>Slender silverbelly</t>
  </si>
  <si>
    <t>Slender siphonfish</t>
  </si>
  <si>
    <t>Slender soapy</t>
  </si>
  <si>
    <t>Slender unicorn</t>
  </si>
  <si>
    <t>Sling-jaw</t>
  </si>
  <si>
    <t>Small-scale scorpionfish</t>
  </si>
  <si>
    <t>Small-scale silverbelly</t>
  </si>
  <si>
    <t>Small-spotted rock cod</t>
  </si>
  <si>
    <t>Small-tooth emperor</t>
  </si>
  <si>
    <t>Small-tooth jobfish</t>
  </si>
  <si>
    <t>Smalltooth sand-tiger</t>
  </si>
  <si>
    <t>Smith's damsel</t>
  </si>
  <si>
    <t>Smith's harptail-blenny</t>
  </si>
  <si>
    <t>Smith's pufferfish</t>
  </si>
  <si>
    <t>Smith's scorpionfish</t>
  </si>
  <si>
    <t>Smoothfang shark</t>
  </si>
  <si>
    <t>Snout-spot goby</t>
  </si>
  <si>
    <t>Snout-spots rock cod</t>
  </si>
  <si>
    <t>Snowflake blenny</t>
  </si>
  <si>
    <t>Snowflake soapfish</t>
  </si>
  <si>
    <t>Snubnose rock cod</t>
  </si>
  <si>
    <t>Snubnose rudderfish</t>
  </si>
  <si>
    <t>Snyder's grubfish</t>
  </si>
  <si>
    <t>Soft-coral goby</t>
  </si>
  <si>
    <t>Soft-coral pipefish</t>
  </si>
  <si>
    <t>Soldier lionfish</t>
  </si>
  <si>
    <t>Solor boxfish</t>
  </si>
  <si>
    <t>Solor jawfish</t>
  </si>
  <si>
    <t>Solor triplefin</t>
  </si>
  <si>
    <t>Solor wrasse</t>
  </si>
  <si>
    <t>Somali grubfish</t>
  </si>
  <si>
    <t>Spanish-flag snapper</t>
  </si>
  <si>
    <t>Sparsely-spotted pygmy-goby</t>
  </si>
  <si>
    <t>Spatular-scale silverside</t>
  </si>
  <si>
    <t>Spectacled filefish</t>
  </si>
  <si>
    <t>Spike-fin goby</t>
  </si>
  <si>
    <t>Spinecheek clown</t>
  </si>
  <si>
    <t>Split-fin sand-dragonet</t>
  </si>
  <si>
    <t>Spottail gudgeon</t>
  </si>
  <si>
    <t>Spiny flying gurnard</t>
  </si>
  <si>
    <t>Spiny leaf-fish</t>
  </si>
  <si>
    <t>Spiny snout pipefish</t>
  </si>
  <si>
    <t>Spinyfin Perch</t>
  </si>
  <si>
    <t>Spiny-head anglerfish</t>
  </si>
  <si>
    <t>Spiny-head cardinalfish</t>
  </si>
  <si>
    <t>Splendid soldierfish</t>
  </si>
  <si>
    <t>Splendid squirrelfish</t>
  </si>
  <si>
    <t>Split-tongue cling-goby</t>
  </si>
  <si>
    <t>Spot band butterflyfish</t>
  </si>
  <si>
    <t>Spot-face surgeon</t>
  </si>
  <si>
    <t>Spot-fin anglerfish</t>
  </si>
  <si>
    <t>Spot-fin shrimp-goby</t>
  </si>
  <si>
    <t>Spot-fin squirrelfish</t>
  </si>
  <si>
    <t>Spot-stripe dottyback</t>
  </si>
  <si>
    <t>Spotted coral trout</t>
  </si>
  <si>
    <t>Spotted dart</t>
  </si>
  <si>
    <t>Spotted eye-lash blenny</t>
  </si>
  <si>
    <t>Spotted filefish</t>
  </si>
  <si>
    <t>Spotted rabbitfish</t>
  </si>
  <si>
    <t>Spotted raggedtooth</t>
  </si>
  <si>
    <t>Spotted snake moray</t>
  </si>
  <si>
    <t>Spotted tongue-sole</t>
  </si>
  <si>
    <t>Spotted unicorn</t>
  </si>
  <si>
    <t>Spotted-belly catshark</t>
  </si>
  <si>
    <t>Spotted-grunter bream</t>
  </si>
  <si>
    <t>Spottysail dottyback</t>
  </si>
  <si>
    <t>Springer's blue damsel</t>
  </si>
  <si>
    <t>Springer's coralbrotula</t>
  </si>
  <si>
    <t>Square-tail coral trout</t>
  </si>
  <si>
    <t>Squaretail rock cod</t>
  </si>
  <si>
    <t>Sri Lankan wrasse</t>
  </si>
  <si>
    <t>Staghorn sergeant</t>
  </si>
  <si>
    <t>Starck' tilefish</t>
  </si>
  <si>
    <t>Starry dragonet</t>
  </si>
  <si>
    <t>Starry pufferfish</t>
  </si>
  <si>
    <t>Starry-eye parrotfish</t>
  </si>
  <si>
    <t>Stars-and-stripes pufferfish</t>
  </si>
  <si>
    <t>Steinitz's shrimp-goby</t>
  </si>
  <si>
    <t>Step-spot pygmy goby</t>
  </si>
  <si>
    <t>Strapweed filefish</t>
  </si>
  <si>
    <t>Strap-weed file-fish</t>
  </si>
  <si>
    <t>Straight stick pipefish</t>
  </si>
  <si>
    <t>Striped bristle-tooth</t>
  </si>
  <si>
    <t>Striped emperor</t>
  </si>
  <si>
    <t>Striped scat</t>
  </si>
  <si>
    <t>Striped triggerfish</t>
  </si>
  <si>
    <t>Sulawesi anchovy</t>
  </si>
  <si>
    <t>Sulawesi coelacanth</t>
  </si>
  <si>
    <t>Sulawesi fangblenny</t>
  </si>
  <si>
    <t>Sulawesi Silverside</t>
  </si>
  <si>
    <t>Sunburst Dottyback</t>
  </si>
  <si>
    <t>Sunda sea-catfish</t>
  </si>
  <si>
    <t>Super red arowana</t>
  </si>
  <si>
    <t>Superb dragonet</t>
  </si>
  <si>
    <t>Swallow-tail basslet</t>
  </si>
  <si>
    <t>Swallow-tail puffer</t>
  </si>
  <si>
    <t>Samii's riffle minnow</t>
  </si>
  <si>
    <t>Shirin tooth-carp</t>
  </si>
  <si>
    <t>Sea stickleback</t>
  </si>
  <si>
    <t>Shortspined sea scorpion</t>
  </si>
  <si>
    <t>Short-spined sea scorpion</t>
  </si>
  <si>
    <t>Starry smoothound</t>
  </si>
  <si>
    <t>Sun-fish</t>
  </si>
  <si>
    <t>Scale-rayed wrasse</t>
  </si>
  <si>
    <t>Saint Ann's bay</t>
  </si>
  <si>
    <t>Sammy johnson</t>
  </si>
  <si>
    <t>Samon</t>
  </si>
  <si>
    <t>Sand grunt</t>
  </si>
  <si>
    <t>Scarld</t>
  </si>
  <si>
    <t>Scrawled tilefish</t>
  </si>
  <si>
    <t>Silvercoat jack</t>
  </si>
  <si>
    <t>Sleep on grass</t>
  </si>
  <si>
    <t>Slimy head</t>
  </si>
  <si>
    <t>Slippery okra</t>
  </si>
  <si>
    <t>Smallmouth</t>
  </si>
  <si>
    <t>Snit</t>
  </si>
  <si>
    <t>Snotty parrot</t>
  </si>
  <si>
    <t>Solefish</t>
  </si>
  <si>
    <t>Spooted drum</t>
  </si>
  <si>
    <t>St. Ann's bay</t>
  </si>
  <si>
    <t>Stinging grouper</t>
  </si>
  <si>
    <t>Streamers jack</t>
  </si>
  <si>
    <t>Sugereye porgy</t>
  </si>
  <si>
    <t>Switchtail</t>
  </si>
  <si>
    <t>Saddled weever</t>
  </si>
  <si>
    <t>Saffronfin sea bream</t>
  </si>
  <si>
    <t>Sailfin boarhead</t>
  </si>
  <si>
    <t>Sail-fin poacher</t>
  </si>
  <si>
    <t>Scaly cheek-hook goby</t>
  </si>
  <si>
    <t>Scaly snouted silver-biddy</t>
  </si>
  <si>
    <t>Scarbreast tuskfin</t>
  </si>
  <si>
    <t>Schlegel's black rockfish</t>
  </si>
  <si>
    <t>Schlegel's red bass</t>
  </si>
  <si>
    <t>Sea chub</t>
  </si>
  <si>
    <t>Sevenband grouper</t>
  </si>
  <si>
    <t>Shaggy cockscomb</t>
  </si>
  <si>
    <t>Shaggy sculpin</t>
  </si>
  <si>
    <t>Short barbeled grunter</t>
  </si>
  <si>
    <t>Short barbeled velvetchin</t>
  </si>
  <si>
    <t>Shinohara’s grenadier</t>
  </si>
  <si>
    <t>Shiraou icefish</t>
  </si>
  <si>
    <t>Shortbelly catshark</t>
  </si>
  <si>
    <t>Shortfin cigarfish</t>
  </si>
  <si>
    <t>Shortfin lizardfish</t>
  </si>
  <si>
    <t>Shortnose dogfish</t>
  </si>
  <si>
    <t>Shortnose tongue sole</t>
  </si>
  <si>
    <t>Shortnose tripodfish</t>
  </si>
  <si>
    <t>Short-spined goby</t>
  </si>
  <si>
    <t>Shothole halibut</t>
  </si>
  <si>
    <t>Silver horsehead</t>
  </si>
  <si>
    <t>Silverbelly seaperch</t>
  </si>
  <si>
    <t>Skewband grunt</t>
  </si>
  <si>
    <t>Slender whipfin mojarra</t>
  </si>
  <si>
    <t>Small-eyed whipfin mojarra</t>
  </si>
  <si>
    <t>Smallmouth argentine</t>
  </si>
  <si>
    <t>Smallscale bonefish</t>
  </si>
  <si>
    <t>Smoothback puffer</t>
  </si>
  <si>
    <t>Smooth-nose deepwater cardinalfish</t>
  </si>
  <si>
    <t>Somalian sand diver</t>
  </si>
  <si>
    <t>Southern red tabira bitterling</t>
  </si>
  <si>
    <t>Southern silver-biddy</t>
  </si>
  <si>
    <t>Speckled drum</t>
  </si>
  <si>
    <t>Speckled dwarfgoby</t>
  </si>
  <si>
    <t>Spiny cockscomb</t>
  </si>
  <si>
    <t>Spot eye flathead</t>
  </si>
  <si>
    <t>Spotlined bass</t>
  </si>
  <si>
    <t>Spotlined sardine</t>
  </si>
  <si>
    <t>spotnape ponyfish</t>
  </si>
  <si>
    <t>Spotsail cardinalfish</t>
  </si>
  <si>
    <t>Spotted velvetfish</t>
  </si>
  <si>
    <t>Striped frogfish</t>
  </si>
  <si>
    <t>Sunrise</t>
  </si>
  <si>
    <t>Spiny sturgeon</t>
  </si>
  <si>
    <t>Stone moroco</t>
  </si>
  <si>
    <t>Sabaki tilapia</t>
  </si>
  <si>
    <t>Sadler's robber</t>
  </si>
  <si>
    <t>Sand catlet</t>
  </si>
  <si>
    <t>Scaled belly toothpony</t>
  </si>
  <si>
    <t>Sénégal bichir</t>
  </si>
  <si>
    <t>Senegal minnow</t>
  </si>
  <si>
    <t>Short barbelled suckermouth</t>
  </si>
  <si>
    <t>Sharptooth catfish</t>
  </si>
  <si>
    <t>Shupanga sea catfish</t>
  </si>
  <si>
    <t>Small scaled nothobranch</t>
  </si>
  <si>
    <t>Smoothhead catfish</t>
  </si>
  <si>
    <t>Somali nothobranch</t>
  </si>
  <si>
    <t>Somalia catfish</t>
  </si>
  <si>
    <t>Somalia glass catfish</t>
  </si>
  <si>
    <t>Somalian giant catfish</t>
  </si>
  <si>
    <t>Someren's suckermouth</t>
  </si>
  <si>
    <t>Stargazer mountain catfish</t>
  </si>
  <si>
    <t>Straightfin barb</t>
  </si>
  <si>
    <t>Sudan catfish</t>
  </si>
  <si>
    <t>Sudan squeaker</t>
  </si>
  <si>
    <t>Suguta tilapia</t>
  </si>
  <si>
    <t>Swahili goatfish</t>
  </si>
  <si>
    <t>Slender bitterling</t>
  </si>
  <si>
    <t>Korea (North)</t>
  </si>
  <si>
    <t>Sand lamprey</t>
  </si>
  <si>
    <t>Smallscale blackfish</t>
  </si>
  <si>
    <t>Spotted barbel</t>
  </si>
  <si>
    <t>Spotted gunnel</t>
  </si>
  <si>
    <t>Spotted knifejaw</t>
  </si>
  <si>
    <t>Spottybelly greenling</t>
  </si>
  <si>
    <t>Striped jewfish</t>
  </si>
  <si>
    <t>Sunrise sculpin</t>
  </si>
  <si>
    <t>Schmidt's dace</t>
  </si>
  <si>
    <t>Spotted stone loach</t>
  </si>
  <si>
    <t>Striped bystranka</t>
  </si>
  <si>
    <t>Small green utaka</t>
  </si>
  <si>
    <t>Spot-tail</t>
  </si>
  <si>
    <t>Squeaker</t>
  </si>
  <si>
    <t>Sulfurhead Aulonocara</t>
  </si>
  <si>
    <t>Sabah dottyback</t>
  </si>
  <si>
    <t>Sabretoothed thryssa</t>
  </si>
  <si>
    <t>Saddle anemonefish</t>
  </si>
  <si>
    <t>Saddle grunter</t>
  </si>
  <si>
    <t>Saddleback clownfish</t>
  </si>
  <si>
    <t>Saddle-back snapper</t>
  </si>
  <si>
    <t>Saddle-tailed sea perch</t>
  </si>
  <si>
    <t>Sailfin velifer</t>
  </si>
  <si>
    <t>Sammara soldierfish</t>
  </si>
  <si>
    <t>Sand-diver</t>
  </si>
  <si>
    <t>Sapphire devil</t>
  </si>
  <si>
    <t>Sarawak Giant Threadfin</t>
  </si>
  <si>
    <t>Sarawak pygmy swell shark</t>
  </si>
  <si>
    <t>Sardinella</t>
  </si>
  <si>
    <t>Savalani hairtail</t>
  </si>
  <si>
    <t>Saw-jawed monocle bream</t>
  </si>
  <si>
    <t>Scarlet sea perch</t>
  </si>
  <si>
    <t>Scarlet-breasted wrasse</t>
  </si>
  <si>
    <t>Scintillating damsel</t>
  </si>
  <si>
    <t>Sclerapages</t>
  </si>
  <si>
    <t>Sea anemone</t>
  </si>
  <si>
    <t>Seabass</t>
  </si>
  <si>
    <t>Seaperch</t>
  </si>
  <si>
    <t>Sea-perch</t>
  </si>
  <si>
    <t>Semicinctus emperor</t>
  </si>
  <si>
    <t>Seven-banded sergeant major</t>
  </si>
  <si>
    <t>Sevenfinger threadfin</t>
  </si>
  <si>
    <t>Shadow driftfish</t>
  </si>
  <si>
    <t>Shaggy angler</t>
  </si>
  <si>
    <t>Shaggy fishing frog</t>
  </si>
  <si>
    <t>Sharkray</t>
  </si>
  <si>
    <t>Sharpjaw bonefish</t>
  </si>
  <si>
    <t>Sharpnose hammer croaker</t>
  </si>
  <si>
    <t>Short mackerel</t>
  </si>
  <si>
    <t>Sharpnosed sprat</t>
  </si>
  <si>
    <t>Sharp-nosed wrasse</t>
  </si>
  <si>
    <t>Sharptail mola</t>
  </si>
  <si>
    <t>Sharptoothed bass</t>
  </si>
  <si>
    <t>Sharp-toothed bass</t>
  </si>
  <si>
    <t>Shaw's shovelnose guitar fish</t>
  </si>
  <si>
    <t>Shaw's shovelnose guitarfish</t>
  </si>
  <si>
    <t>Shimmering cardinal</t>
  </si>
  <si>
    <t>Shoemaker spinefoot</t>
  </si>
  <si>
    <t>Short-bodied mackerel</t>
  </si>
  <si>
    <t>Shortfin devil ray</t>
  </si>
  <si>
    <t>Shortfinned gizzard shad</t>
  </si>
  <si>
    <t>Shorthead hairfin anchovy</t>
  </si>
  <si>
    <t>Shortheaded tonguesole</t>
  </si>
  <si>
    <t>Shorthorn devilray</t>
  </si>
  <si>
    <t>Short-jawed anchovy</t>
  </si>
  <si>
    <t>Shortnose pony</t>
  </si>
  <si>
    <t>Shortnose toadfish</t>
  </si>
  <si>
    <t>Shortnosed gizzard shad</t>
  </si>
  <si>
    <t>Short-snout flounder</t>
  </si>
  <si>
    <t>Short-tail tripodfish</t>
  </si>
  <si>
    <t>Short-tailed eel</t>
  </si>
  <si>
    <t>Shoulder-spot wrasse</t>
  </si>
  <si>
    <t>Shovelnose sea catfish</t>
  </si>
  <si>
    <t>Sicklefish</t>
  </si>
  <si>
    <t>Sillago-whiting</t>
  </si>
  <si>
    <t>Sillago-whitings</t>
  </si>
  <si>
    <t>Silver chimaera</t>
  </si>
  <si>
    <t>Silver conger eel</t>
  </si>
  <si>
    <t>Silver flounder</t>
  </si>
  <si>
    <t>Silverside blaasop</t>
  </si>
  <si>
    <t>Silver-spotted grey snapper</t>
  </si>
  <si>
    <t>Silverstripe blaasop</t>
  </si>
  <si>
    <t>Silver-stripe round herring</t>
  </si>
  <si>
    <t>Sixfinger threadfin</t>
  </si>
  <si>
    <t>Silver seaperch</t>
  </si>
  <si>
    <t>Silver snapper</t>
  </si>
  <si>
    <t>Silver spinyfin</t>
  </si>
  <si>
    <t>Silver spinyfish</t>
  </si>
  <si>
    <t>Silver tilefish</t>
  </si>
  <si>
    <t>Silver-biddy</t>
  </si>
  <si>
    <t>Silverlined grunter</t>
  </si>
  <si>
    <t>Silvery conger</t>
  </si>
  <si>
    <t>Silvery John dory</t>
  </si>
  <si>
    <t>Silvery lactarid</t>
  </si>
  <si>
    <t>Singapore parrotfish</t>
  </si>
  <si>
    <t>Six-banded rock cod</t>
  </si>
  <si>
    <t>Sixbar angelfish</t>
  </si>
  <si>
    <t>Six-barred reef cod</t>
  </si>
  <si>
    <t>Six-lined terapon</t>
  </si>
  <si>
    <t>Sixspine butterflyfish</t>
  </si>
  <si>
    <t>Smooth blaasop</t>
  </si>
  <si>
    <t>Smooth butterfly ray</t>
  </si>
  <si>
    <t>Skunk clownfish</t>
  </si>
  <si>
    <t>Slender ariomma</t>
  </si>
  <si>
    <t>Slender bamooshark</t>
  </si>
  <si>
    <t>Slender barracuda</t>
  </si>
  <si>
    <t>Slender pony</t>
  </si>
  <si>
    <t>Slender sea pike</t>
  </si>
  <si>
    <t>Slender snapper</t>
  </si>
  <si>
    <t>Slender tardoor</t>
  </si>
  <si>
    <t>Slender tardoore</t>
  </si>
  <si>
    <t>Slender-scaled scad</t>
  </si>
  <si>
    <t>Slimehead</t>
  </si>
  <si>
    <t>Slimy ponyfish</t>
  </si>
  <si>
    <t>Slipmouth</t>
  </si>
  <si>
    <t>Small headed flounder</t>
  </si>
  <si>
    <t>Small toothed jobfish</t>
  </si>
  <si>
    <t>Small-eyed flathead</t>
  </si>
  <si>
    <t>Smallfin gulpershark</t>
  </si>
  <si>
    <t>Small-head hairtail</t>
  </si>
  <si>
    <t>Small-mouth tenualosa</t>
  </si>
  <si>
    <t>Small-mouth threadfin</t>
  </si>
  <si>
    <t>Small-nosed boxfish</t>
  </si>
  <si>
    <t>Smallscale archerfish</t>
  </si>
  <si>
    <t>Small-scaled terapon</t>
  </si>
  <si>
    <t>Smallspine turretfish</t>
  </si>
  <si>
    <t>Smallspotted grunter</t>
  </si>
  <si>
    <t>Smalltoothed ponyfish</t>
  </si>
  <si>
    <t>Small-toothed whiptail</t>
  </si>
  <si>
    <t>Smooth dwarf monocle bream</t>
  </si>
  <si>
    <t>Snake-eel</t>
  </si>
  <si>
    <t>Snakeskin gouramy</t>
  </si>
  <si>
    <t>Smooth headed unicornfish</t>
  </si>
  <si>
    <t>Smooth nose wedgefish</t>
  </si>
  <si>
    <t>Smooth-back herring</t>
  </si>
  <si>
    <t>Smooth-belly sardinella</t>
  </si>
  <si>
    <t>Smooth-headed catfish</t>
  </si>
  <si>
    <t>Smoothnose wedgefish</t>
  </si>
  <si>
    <t>Smooth-tail mobula</t>
  </si>
  <si>
    <t>Snubnose drum</t>
  </si>
  <si>
    <t>Soapy ponyfish</t>
  </si>
  <si>
    <t>Spanish flag snapper</t>
  </si>
  <si>
    <t>Spinetail mobula</t>
  </si>
  <si>
    <t>Sona sea catfish</t>
  </si>
  <si>
    <t>Sordid rubberlip</t>
  </si>
  <si>
    <t>Southeast Asian blackstripe dottyback</t>
  </si>
  <si>
    <t>Spangle emperor</t>
  </si>
  <si>
    <t>Speartooth shark</t>
  </si>
  <si>
    <t>Spikefish</t>
  </si>
  <si>
    <t>Spindle croaker</t>
  </si>
  <si>
    <t>Spine bahaba</t>
  </si>
  <si>
    <t>Spinecheek anemonefish</t>
  </si>
  <si>
    <t>Spinefoot</t>
  </si>
  <si>
    <t>Splitfin</t>
  </si>
  <si>
    <t>Spottail shark</t>
  </si>
  <si>
    <t>Spiny blaasop</t>
  </si>
  <si>
    <t>Spiny sea-bat</t>
  </si>
  <si>
    <t>Spiny turbot</t>
  </si>
  <si>
    <t>Spinycheek grouper</t>
  </si>
  <si>
    <t>Splendid alfonsino</t>
  </si>
  <si>
    <t>Splitlevel pigfish</t>
  </si>
  <si>
    <t>Spotband butterflyfish</t>
  </si>
  <si>
    <t>Spotbase burrfish</t>
  </si>
  <si>
    <t>Spotbreast angelfish</t>
  </si>
  <si>
    <t>Spotcheck stargazer</t>
  </si>
  <si>
    <t>Spotfin big-eye</t>
  </si>
  <si>
    <t>Spot-fin porcupinefish</t>
  </si>
  <si>
    <t>Spot-finned bull's eye</t>
  </si>
  <si>
    <t>Spotted batfish</t>
  </si>
  <si>
    <t>Spotted duckbilled ray</t>
  </si>
  <si>
    <t>Spotted electric ray</t>
  </si>
  <si>
    <t>Spotted ghoul</t>
  </si>
  <si>
    <t>Spotted green pufferfish</t>
  </si>
  <si>
    <t>Spotted numbfish</t>
  </si>
  <si>
    <t>Spotted Opah</t>
  </si>
  <si>
    <t>Spotted silver grunter</t>
  </si>
  <si>
    <t>Spotted-scale sea perch</t>
  </si>
  <si>
    <t>Spotty-face anchovy</t>
  </si>
  <si>
    <t>Spotwing flying gurnard</t>
  </si>
  <si>
    <t>Spotwing gurnard</t>
  </si>
  <si>
    <t>Square-tail alligator gar</t>
  </si>
  <si>
    <t>Staghorn damselfish</t>
  </si>
  <si>
    <t>Starck’s demoiselle</t>
  </si>
  <si>
    <t>Starry filefish</t>
  </si>
  <si>
    <t>Starspotted smooth-hound</t>
  </si>
  <si>
    <t>Stingfish</t>
  </si>
  <si>
    <t>Stone bream</t>
  </si>
  <si>
    <t>Striped cheek wrasse</t>
  </si>
  <si>
    <t>Straight-tooth weasel shark</t>
  </si>
  <si>
    <t>Streaked seerfish</t>
  </si>
  <si>
    <t>Streaked spinefoot</t>
  </si>
  <si>
    <t>Streamlined spinefoot</t>
  </si>
  <si>
    <t>Striped silver biddy</t>
  </si>
  <si>
    <t>Striped sweetlip</t>
  </si>
  <si>
    <t>Stripe-face unicornfish</t>
  </si>
  <si>
    <t>Sucker barb</t>
  </si>
  <si>
    <t>Sucking fish</t>
  </si>
  <si>
    <t>Sumatran silverside</t>
  </si>
  <si>
    <t>Sunbeam snapper</t>
  </si>
  <si>
    <t>Sunburst butterflyfish</t>
  </si>
  <si>
    <t>Surge dottyback</t>
  </si>
  <si>
    <t>Swarty parrotfish</t>
  </si>
  <si>
    <t>Swarty-headed goatfish</t>
  </si>
  <si>
    <t>Sweetlips</t>
  </si>
  <si>
    <t>Saddleback butterfly</t>
  </si>
  <si>
    <t>Saddleback pufferfish</t>
  </si>
  <si>
    <t>Scissortail dartfish</t>
  </si>
  <si>
    <t>Sharpnose puffer fish</t>
  </si>
  <si>
    <t>Shortfin firefish</t>
  </si>
  <si>
    <t>Shortspine porcupine</t>
  </si>
  <si>
    <t>Short-toothed cardinalfish</t>
  </si>
  <si>
    <t>Silver-streak goldie</t>
  </si>
  <si>
    <t>Sleeper goby</t>
  </si>
  <si>
    <t>Slender sweeper</t>
  </si>
  <si>
    <t>Smalltooth grouper</t>
  </si>
  <si>
    <t>Spotted bristletooth surgeonfish</t>
  </si>
  <si>
    <t>Spotted pufferfish</t>
  </si>
  <si>
    <t>Spotted rare wrasse</t>
  </si>
  <si>
    <t>Stellate dragonet</t>
  </si>
  <si>
    <t>Stout jawfish</t>
  </si>
  <si>
    <t>Salema</t>
  </si>
  <si>
    <t>Slender rockfish</t>
  </si>
  <si>
    <t>Smallscaled scorpion-fish</t>
  </si>
  <si>
    <t>Smalltooth sand tiger shark</t>
  </si>
  <si>
    <t>Speckled ray</t>
  </si>
  <si>
    <t>Spotted sand tiger shark</t>
  </si>
  <si>
    <t>Spur dogfish</t>
  </si>
  <si>
    <t>Starry ray</t>
  </si>
  <si>
    <t>Starry smoothhound</t>
  </si>
  <si>
    <t>Stone bass</t>
  </si>
  <si>
    <t>Striped sardinella</t>
  </si>
  <si>
    <t>Sail fish tang</t>
  </si>
  <si>
    <t>Sailfin leaf fish</t>
  </si>
  <si>
    <t>Saw-fish</t>
  </si>
  <si>
    <t>Scavenger</t>
  </si>
  <si>
    <t>Seapike</t>
  </si>
  <si>
    <t>Shortnosed unicorn tang</t>
  </si>
  <si>
    <t>Shovel nose</t>
  </si>
  <si>
    <t>Silver rabbitfish</t>
  </si>
  <si>
    <t>Silverline mudskipper</t>
  </si>
  <si>
    <t>Smoothheaded unicornfish</t>
  </si>
  <si>
    <t>Snapper jobbyfish</t>
  </si>
  <si>
    <t>Snub-snouted flathead</t>
  </si>
  <si>
    <t>Snuppy</t>
  </si>
  <si>
    <t>Splendid rainbow wrasse</t>
  </si>
  <si>
    <t>Spotfish lion fish</t>
  </si>
  <si>
    <t>Spotted box fish</t>
  </si>
  <si>
    <t>Spotted tang</t>
  </si>
  <si>
    <t>Starry puffer</t>
  </si>
  <si>
    <t>Stone fish</t>
  </si>
  <si>
    <t>Striped sea catfish</t>
  </si>
  <si>
    <t>Saddle midshipman</t>
  </si>
  <si>
    <t>Saddlebanded goby</t>
  </si>
  <si>
    <t>Sailfin signal blenny</t>
  </si>
  <si>
    <t>Sailor flyingfish</t>
  </si>
  <si>
    <t>Salado darter</t>
  </si>
  <si>
    <t>Salado shiner</t>
  </si>
  <si>
    <t>Salema butterfish</t>
  </si>
  <si>
    <t>Saltillo chub</t>
  </si>
  <si>
    <t>Saltmarsh topminnow</t>
  </si>
  <si>
    <t>San Domingo cichlid</t>
  </si>
  <si>
    <t>San Ignacio pupfish</t>
  </si>
  <si>
    <t>San Jeronimo livebearer</t>
  </si>
  <si>
    <t>San Quintin blenny</t>
  </si>
  <si>
    <t>Sandloving stargazer</t>
  </si>
  <si>
    <t>Sandtop goby</t>
  </si>
  <si>
    <t>Sandy ridgefin eel</t>
  </si>
  <si>
    <t>Sanguine frogfish</t>
  </si>
  <si>
    <t>Sarabia cichlid</t>
  </si>
  <si>
    <t>Sargassum blenny</t>
  </si>
  <si>
    <t>Scoophead</t>
  </si>
  <si>
    <t>Sawtail grouper</t>
  </si>
  <si>
    <t>Scaly boy</t>
  </si>
  <si>
    <t>Scalybelly blenny</t>
  </si>
  <si>
    <t>Scalyfin basslet</t>
  </si>
  <si>
    <t>Scalyfin corvina</t>
  </si>
  <si>
    <t>Scowling silverside</t>
  </si>
  <si>
    <t>Seafan blenny</t>
  </si>
  <si>
    <t>Searcher stargazer</t>
  </si>
  <si>
    <t>Secret goby</t>
  </si>
  <si>
    <t>Serra</t>
  </si>
  <si>
    <t>Sharpnose anchovy</t>
  </si>
  <si>
    <t>Sharpnose conger</t>
  </si>
  <si>
    <t>Sharpnose corvina</t>
  </si>
  <si>
    <t>Short anchovy</t>
  </si>
  <si>
    <t>Sharpnose silverside</t>
  </si>
  <si>
    <t>Sheephead grunt</t>
  </si>
  <si>
    <t>Sheepshead</t>
  </si>
  <si>
    <t>Sheepshead swordtail</t>
  </si>
  <si>
    <t>Shining drum</t>
  </si>
  <si>
    <t>Shining grunt</t>
  </si>
  <si>
    <t>Shortfin mojarra</t>
  </si>
  <si>
    <t>Shortfin silverside</t>
  </si>
  <si>
    <t>Shorthead conger</t>
  </si>
  <si>
    <t>Shorthead midshipman</t>
  </si>
  <si>
    <t>Shortjaw mudsucker</t>
  </si>
  <si>
    <t>Shortnose stardrum</t>
  </si>
  <si>
    <t>Shortspine dogfish</t>
  </si>
  <si>
    <t>Short-sword platyfish</t>
  </si>
  <si>
    <t>Shorttail chub</t>
  </si>
  <si>
    <t>Shorttail conger</t>
  </si>
  <si>
    <t>Shorttail viper eel</t>
  </si>
  <si>
    <t>Silt goby</t>
  </si>
  <si>
    <t>Silver drum</t>
  </si>
  <si>
    <t>Silverstripe anchovy</t>
  </si>
  <si>
    <t>Silver pikeconger</t>
  </si>
  <si>
    <t>Silver stardrum</t>
  </si>
  <si>
    <t>Silvergray grunt</t>
  </si>
  <si>
    <t>Sinaloa cichlid</t>
  </si>
  <si>
    <t>Sinaloa livebearer</t>
  </si>
  <si>
    <t>Skipper halfbeak</t>
  </si>
  <si>
    <t>Slender anchovy</t>
  </si>
  <si>
    <t>Slender cichlid</t>
  </si>
  <si>
    <t>Slender croaker</t>
  </si>
  <si>
    <t>Slender kingfish</t>
  </si>
  <si>
    <t>Slender thread herring</t>
  </si>
  <si>
    <t>Slickhead brotula</t>
  </si>
  <si>
    <t>Slow goby</t>
  </si>
  <si>
    <t>Small goby</t>
  </si>
  <si>
    <t>Small sanddab</t>
  </si>
  <si>
    <t>Smalleye spaghetti eel</t>
  </si>
  <si>
    <t>Smallmouth silverside</t>
  </si>
  <si>
    <t>Smallscaled spinycheek sleeper</t>
  </si>
  <si>
    <t>Smiling sand eel</t>
  </si>
  <si>
    <t>Smith's coralbrotula</t>
  </si>
  <si>
    <t>Smoothbelly goby</t>
  </si>
  <si>
    <t>Smoothlip clingfish</t>
  </si>
  <si>
    <t>Snack eel</t>
  </si>
  <si>
    <t>Snouted mullet</t>
  </si>
  <si>
    <t>Soconusco gambusia</t>
  </si>
  <si>
    <t>Socorro blenny</t>
  </si>
  <si>
    <t>Socorro clingfish</t>
  </si>
  <si>
    <t>Socorro serrano</t>
  </si>
  <si>
    <t>Socorro soapfish</t>
  </si>
  <si>
    <t>Socorro wrasse</t>
  </si>
  <si>
    <t>Sonora blenny</t>
  </si>
  <si>
    <t>Sonora chub</t>
  </si>
  <si>
    <t>Sonora clingfish</t>
  </si>
  <si>
    <t>Sonora goby</t>
  </si>
  <si>
    <t>Sonora scorpionfish</t>
  </si>
  <si>
    <t>Sonora sucker</t>
  </si>
  <si>
    <t>Sonoyta pupfish</t>
  </si>
  <si>
    <t>Sooty sand eel</t>
  </si>
  <si>
    <t>Soto la Marina shiner</t>
  </si>
  <si>
    <t>Southern blue catfish</t>
  </si>
  <si>
    <t>Southern buffalo</t>
  </si>
  <si>
    <t>Southern fraildisc clingfish</t>
  </si>
  <si>
    <t>Southern mountain swordtail</t>
  </si>
  <si>
    <t>Speckled chub</t>
  </si>
  <si>
    <t>Speckled guitarfish</t>
  </si>
  <si>
    <t>Speckled scorpionfish</t>
  </si>
  <si>
    <t>Specklefin cusk-eel</t>
  </si>
  <si>
    <t>Spikefin blenny</t>
  </si>
  <si>
    <t>Spiketail platyfish</t>
  </si>
  <si>
    <t>Splitbanded goby</t>
  </si>
  <si>
    <t>Spottail grunt</t>
  </si>
  <si>
    <t>Spottail killifish</t>
  </si>
  <si>
    <t>Spottail moray</t>
  </si>
  <si>
    <t>Spinster wrasse</t>
  </si>
  <si>
    <t>Spiny guitarfish</t>
  </si>
  <si>
    <t>Spiny stingray</t>
  </si>
  <si>
    <t>Spinyeye rockfish</t>
  </si>
  <si>
    <t>Splendid toadfish</t>
  </si>
  <si>
    <t>Splittail bass</t>
  </si>
  <si>
    <t>Splotched skiffia</t>
  </si>
  <si>
    <t>Spotback goby</t>
  </si>
  <si>
    <t>Spotback scorpionfish</t>
  </si>
  <si>
    <t>Spotback wormfish</t>
  </si>
  <si>
    <t>Spotfin cusk-eel</t>
  </si>
  <si>
    <t>Spotfin gambusia</t>
  </si>
  <si>
    <t>Spotside wormfish</t>
  </si>
  <si>
    <t>Spottail chub</t>
  </si>
  <si>
    <t>Spotted knifefish</t>
  </si>
  <si>
    <t>Spotted lizardfish</t>
  </si>
  <si>
    <t>Spotted ridgefin eel</t>
  </si>
  <si>
    <t>Spotted rose snapper</t>
  </si>
  <si>
    <t>Spottedcheek goby</t>
  </si>
  <si>
    <t>Spottedfin sole</t>
  </si>
  <si>
    <t>Squint-eyed croaker</t>
  </si>
  <si>
    <t>Squirrel sand perch</t>
  </si>
  <si>
    <t>Stalk blenny</t>
  </si>
  <si>
    <t>Steel pompano</t>
  </si>
  <si>
    <t>Steeplined drum</t>
  </si>
  <si>
    <t>Stippled wormfish</t>
  </si>
  <si>
    <t>Striped corvina</t>
  </si>
  <si>
    <t>Stripped gambusia</t>
  </si>
  <si>
    <t>Stripebelly puffer</t>
  </si>
  <si>
    <t>Striped guitarfish</t>
  </si>
  <si>
    <t>Stripesnout false moray</t>
  </si>
  <si>
    <t>Stumptooth minnow</t>
  </si>
  <si>
    <t>Suarez' coralbrotula</t>
  </si>
  <si>
    <t>Sulphur molly</t>
  </si>
  <si>
    <t>Surf croaker</t>
  </si>
  <si>
    <t>Swordpsine croaker</t>
  </si>
  <si>
    <t>Swordtail platyfish</t>
  </si>
  <si>
    <t>Siberian baikal sturgeon</t>
  </si>
  <si>
    <t>Siberian dace</t>
  </si>
  <si>
    <t>Siberian roach</t>
  </si>
  <si>
    <t>Siberian whitefish</t>
  </si>
  <si>
    <t>Small dwarf osman</t>
  </si>
  <si>
    <t>SAIAB goatfish</t>
  </si>
  <si>
    <t>Smallspotted grunt</t>
  </si>
  <si>
    <t>Southern African triangular batfish</t>
  </si>
  <si>
    <t>Sparsely-thorned skate</t>
  </si>
  <si>
    <t>Spiny tooth parrotfish</t>
  </si>
  <si>
    <t>Stellate rabbitfish</t>
  </si>
  <si>
    <t>Scarface rockskipper</t>
  </si>
  <si>
    <t>Sheila's damselfish</t>
  </si>
  <si>
    <t>Shortsnout triplefin</t>
  </si>
  <si>
    <t>Simony's blenny</t>
  </si>
  <si>
    <t>Simpletooth halfbeak</t>
  </si>
  <si>
    <t>Smallhead dragonet</t>
  </si>
  <si>
    <t>Speckled snake eel</t>
  </si>
  <si>
    <t>Spotted rockskipper</t>
  </si>
  <si>
    <t>Spottedtail hawkfish</t>
  </si>
  <si>
    <t>Stanaland's sole</t>
  </si>
  <si>
    <t>Stars-and-stripes snakelet</t>
  </si>
  <si>
    <t>Striped boga</t>
  </si>
  <si>
    <t>Sand snake-eel</t>
  </si>
  <si>
    <t>Sand steenbras</t>
  </si>
  <si>
    <t>Seven-gill cowshark</t>
  </si>
  <si>
    <t>Shallow-water hake</t>
  </si>
  <si>
    <t>Shorthead barb</t>
  </si>
  <si>
    <t>Shyshark</t>
  </si>
  <si>
    <t>Sicklefin barb</t>
  </si>
  <si>
    <t>Sickle-fin barb</t>
  </si>
  <si>
    <t>Sicklefin chimaera</t>
  </si>
  <si>
    <t>Silver butter catfish</t>
  </si>
  <si>
    <t>Silver John dory</t>
  </si>
  <si>
    <t>Silver kob</t>
  </si>
  <si>
    <t>Silver labeo</t>
  </si>
  <si>
    <t>Silver robber</t>
  </si>
  <si>
    <t>Slender stone basher</t>
  </si>
  <si>
    <t>Slender stonebasher</t>
  </si>
  <si>
    <t>Slender happy</t>
  </si>
  <si>
    <t>Slende robber</t>
  </si>
  <si>
    <t>Smallmouth yellowfish</t>
  </si>
  <si>
    <t>Snake catfish</t>
  </si>
  <si>
    <t>Southern deepbody</t>
  </si>
  <si>
    <t>Sompat grunt</t>
  </si>
  <si>
    <t>South African mullet</t>
  </si>
  <si>
    <t>Southern mouthbrooder</t>
  </si>
  <si>
    <t>Southern mullet</t>
  </si>
  <si>
    <t>Spearnose skate</t>
  </si>
  <si>
    <t>Speckled deepwater scorpionfish</t>
  </si>
  <si>
    <t>Spottail barb</t>
  </si>
  <si>
    <t>Spotted catlet</t>
  </si>
  <si>
    <t>Spotted gulley shark</t>
  </si>
  <si>
    <t>Spotted gully shark</t>
  </si>
  <si>
    <t>Spotted sand catlet</t>
  </si>
  <si>
    <t>Spotted squeaker</t>
  </si>
  <si>
    <t>St. Joseph</t>
  </si>
  <si>
    <t>Steenbras</t>
  </si>
  <si>
    <t>Strepie</t>
  </si>
  <si>
    <t>Striped robber</t>
  </si>
  <si>
    <t>Striped topminnow</t>
  </si>
  <si>
    <t>Stumpnose</t>
  </si>
  <si>
    <t>Subtropical flyingfish</t>
  </si>
  <si>
    <t>Swallowtail seaperch</t>
  </si>
  <si>
    <t>Sand loach</t>
  </si>
  <si>
    <t>Spotted snow trout</t>
  </si>
  <si>
    <t>Spotted stone carp</t>
  </si>
  <si>
    <t>Stone carp</t>
  </si>
  <si>
    <t>Stone cat</t>
  </si>
  <si>
    <t>Stone roller</t>
  </si>
  <si>
    <t>Striped carp</t>
  </si>
  <si>
    <t>Sucker fish</t>
  </si>
  <si>
    <t>Sucker head</t>
  </si>
  <si>
    <t>Sucker throat catfish</t>
  </si>
  <si>
    <t>Sabre goby</t>
  </si>
  <si>
    <t>Slide-mouth bass</t>
  </si>
  <si>
    <t>Spot-tail golden bass</t>
  </si>
  <si>
    <t>Slender sea horse</t>
  </si>
  <si>
    <t>St. Maarten pejerry</t>
  </si>
  <si>
    <t>Straight-tail razorfish</t>
  </si>
  <si>
    <t>Shortnosed coralbrotula</t>
  </si>
  <si>
    <t>Shorttail river pipefish</t>
  </si>
  <si>
    <t>Southern no-line scorpionfish</t>
  </si>
  <si>
    <t>Spiny-snout pipefish</t>
  </si>
  <si>
    <t>Starry catshark</t>
  </si>
  <si>
    <t>Stream pipefish</t>
  </si>
  <si>
    <t>Sand fish</t>
  </si>
  <si>
    <t>Sapphire stiphodon</t>
  </si>
  <si>
    <t>Scissortail seargent</t>
  </si>
  <si>
    <t>Sharpnosed coralbrotula</t>
  </si>
  <si>
    <t>South Pacific striped triplefin</t>
  </si>
  <si>
    <t>Speckled longfin-eel</t>
  </si>
  <si>
    <t>Scabbard fish</t>
  </si>
  <si>
    <t>Sawtooth eel</t>
  </si>
  <si>
    <t>Scaled tunny</t>
  </si>
  <si>
    <t>Scalloped dealfish</t>
  </si>
  <si>
    <t>Scaly gurnard</t>
  </si>
  <si>
    <t>Scaly headed triplefin</t>
  </si>
  <si>
    <t>Scaly stargazer</t>
  </si>
  <si>
    <t>Scarlet wrasse</t>
  </si>
  <si>
    <t>Seadevil</t>
  </si>
  <si>
    <t>Seamount Rudderfish</t>
  </si>
  <si>
    <t>Serrulate ratttail</t>
  </si>
  <si>
    <t>Sharp snouted sevengill</t>
  </si>
  <si>
    <t>Sharpsnouted sevengill shark</t>
  </si>
  <si>
    <t>Sharptailed sunfish</t>
  </si>
  <si>
    <t>Sherwood's dogfish</t>
  </si>
  <si>
    <t>Shortbill spearfish</t>
  </si>
  <si>
    <t>Shortfin mako shark</t>
  </si>
  <si>
    <t>Shortsnout pipefish</t>
  </si>
  <si>
    <t>Shorttail stingray</t>
  </si>
  <si>
    <t>Short-tailed black ray</t>
  </si>
  <si>
    <t>Short-tailed stingray</t>
  </si>
  <si>
    <t>Shovelnose dogfish</t>
  </si>
  <si>
    <t>Slender stargazer</t>
  </si>
  <si>
    <t>Smallscaled cod</t>
  </si>
  <si>
    <t>Slender clingfish</t>
  </si>
  <si>
    <t>Slender mackerel</t>
  </si>
  <si>
    <t>Slender membranehead</t>
  </si>
  <si>
    <t>Slender remora</t>
  </si>
  <si>
    <t>Slender roughy</t>
  </si>
  <si>
    <t>Slender smoothhound</t>
  </si>
  <si>
    <t>Slender smooth-hound</t>
  </si>
  <si>
    <t>Slender unicorn rattail</t>
  </si>
  <si>
    <t>Small banded rattail</t>
  </si>
  <si>
    <t>Small eye moray cod</t>
  </si>
  <si>
    <t>Small headed cod</t>
  </si>
  <si>
    <t>Smooth deepsea skate</t>
  </si>
  <si>
    <t>Smooth headed rattail</t>
  </si>
  <si>
    <t>Smooth lantern shark</t>
  </si>
  <si>
    <t>Smooth leatherjacket</t>
  </si>
  <si>
    <t>Smooth skin dogfish</t>
  </si>
  <si>
    <t>Smooth-hound</t>
  </si>
  <si>
    <t>Smoothskin dogfish</t>
  </si>
  <si>
    <t>Snubnosed eel</t>
  </si>
  <si>
    <t>Spinetail devil ray</t>
  </si>
  <si>
    <t>South Pacific sole</t>
  </si>
  <si>
    <t>Southern bastard cod</t>
  </si>
  <si>
    <t>Southern boarfish</t>
  </si>
  <si>
    <t>Southern mackerel</t>
  </si>
  <si>
    <t>Southern spiny dogfish</t>
  </si>
  <si>
    <t>Speckled sole</t>
  </si>
  <si>
    <t>Spectacled triplefin</t>
  </si>
  <si>
    <t>Spiky dog</t>
  </si>
  <si>
    <t>Spiny discfish</t>
  </si>
  <si>
    <t>Spinyfin</t>
  </si>
  <si>
    <t>Spotted black groper</t>
  </si>
  <si>
    <t>Spotted robust triplefin</t>
  </si>
  <si>
    <t>Spotted smoothhound</t>
  </si>
  <si>
    <t>Spotted stargazer</t>
  </si>
  <si>
    <t>Spotty-faced rattail</t>
  </si>
  <si>
    <t>Spottytail membranehead</t>
  </si>
  <si>
    <t>Sprats</t>
  </si>
  <si>
    <t>Squashed face rattail</t>
  </si>
  <si>
    <t>Stokell's smelt</t>
  </si>
  <si>
    <t>Striped clingfish</t>
  </si>
  <si>
    <t>Stout rockfish</t>
  </si>
  <si>
    <t>Stout sprat</t>
  </si>
  <si>
    <t>Striped tunny</t>
  </si>
  <si>
    <t>Swollenheaded conger</t>
  </si>
  <si>
    <t>Silvery-grey perch</t>
  </si>
  <si>
    <t>Small tooth sandtiger shark</t>
  </si>
  <si>
    <t>Spotted black grouper</t>
  </si>
  <si>
    <t>Spotted leather jacket</t>
  </si>
  <si>
    <t>Sailfin</t>
  </si>
  <si>
    <t>Sail-fin</t>
  </si>
  <si>
    <t>Stoneside</t>
  </si>
  <si>
    <t>Scalefin basslet</t>
  </si>
  <si>
    <t>Scissor tailed fusilier</t>
  </si>
  <si>
    <t>Scribbled fish</t>
  </si>
  <si>
    <t>Sidedspot goatfish</t>
  </si>
  <si>
    <t>Sixfeeler threadfin</t>
  </si>
  <si>
    <t>Silver pompano</t>
  </si>
  <si>
    <t>Skunkfish</t>
  </si>
  <si>
    <t>Striped blanquillo</t>
  </si>
  <si>
    <t>Sycthe triggerfish</t>
  </si>
  <si>
    <t>Sharpbacked puffer</t>
  </si>
  <si>
    <t>Shepard's pygmy anglefish</t>
  </si>
  <si>
    <t>Silver-spotted gray snapper</t>
  </si>
  <si>
    <t>Silvermouth</t>
  </si>
  <si>
    <t>Slender trevally</t>
  </si>
  <si>
    <t>Small rainbow runner</t>
  </si>
  <si>
    <t>Stripetailed damselfish</t>
  </si>
  <si>
    <t>Steephead parrots</t>
  </si>
  <si>
    <t>Smaach</t>
  </si>
  <si>
    <t>Saddle clown blenny</t>
  </si>
  <si>
    <t>Saddle wrasse</t>
  </si>
  <si>
    <t>Saddleback coralgrouper</t>
  </si>
  <si>
    <t>Saddled goby</t>
  </si>
  <si>
    <t>Saddled prawn-goby</t>
  </si>
  <si>
    <t>Saddled sandburrower</t>
  </si>
  <si>
    <t>Sailfin anthias</t>
  </si>
  <si>
    <t>Sailfin boarfish</t>
  </si>
  <si>
    <t>Salt and pepper moray</t>
  </si>
  <si>
    <t>Samoan anchovy</t>
  </si>
  <si>
    <t>Samoan sand dart</t>
  </si>
  <si>
    <t>Sand dart</t>
  </si>
  <si>
    <t>Sandy prawn-goby</t>
  </si>
  <si>
    <t>Scale-eating fangblenny</t>
  </si>
  <si>
    <t>Scalpel sawtail</t>
  </si>
  <si>
    <t>Schultz's worm eel</t>
  </si>
  <si>
    <t>Schwenk's sweeper</t>
  </si>
  <si>
    <t>Scott's wrasse</t>
  </si>
  <si>
    <t>Scribbled spinefoot</t>
  </si>
  <si>
    <t>Sculpted pipefish</t>
  </si>
  <si>
    <t>Seagrass filefish</t>
  </si>
  <si>
    <t>Seagrass wrasse</t>
  </si>
  <si>
    <t>Segmented blenny</t>
  </si>
  <si>
    <t>Seychelles blenny</t>
  </si>
  <si>
    <t>Seychelles squirrelfish</t>
  </si>
  <si>
    <t>Seychelle's wormfish</t>
  </si>
  <si>
    <t>Sharp-nosed longfin</t>
  </si>
  <si>
    <t>Sharp-nosed sand goby</t>
  </si>
  <si>
    <t>Shepard's angelfish</t>
  </si>
  <si>
    <t>Shige shrimpgoby</t>
  </si>
  <si>
    <t>Shortfin lionfish</t>
  </si>
  <si>
    <t>Short-maned sand eel</t>
  </si>
  <si>
    <t>Shortnose wrasse</t>
  </si>
  <si>
    <t>Short-tail nurse shark</t>
  </si>
  <si>
    <t>Shoulder spot goby</t>
  </si>
  <si>
    <t>Siboga worm eel</t>
  </si>
  <si>
    <t>Sicklefin devil ray</t>
  </si>
  <si>
    <t>Sidespot longface wrasse</t>
  </si>
  <si>
    <t>Signalfin goby</t>
  </si>
  <si>
    <t>Simple-spined dragonet</t>
  </si>
  <si>
    <t>Singlespine unicornfish</t>
  </si>
  <si>
    <t>Six-spot goby</t>
  </si>
  <si>
    <t>Sixspot grouper</t>
  </si>
  <si>
    <t>Slender anthias</t>
  </si>
  <si>
    <t>Slender unicornfish</t>
  </si>
  <si>
    <t>Small flashlighfish</t>
  </si>
  <si>
    <t>Smallscale mojarra</t>
  </si>
  <si>
    <t>Smallscale snapper</t>
  </si>
  <si>
    <t>Smith's butterflyfish</t>
  </si>
  <si>
    <t>Smith's cardinalfish</t>
  </si>
  <si>
    <t>Smith's fangblenny</t>
  </si>
  <si>
    <t>Smith's sole</t>
  </si>
  <si>
    <t>Snakeblenny</t>
  </si>
  <si>
    <t>Social wrasse</t>
  </si>
  <si>
    <t>Smooth-fin blenny</t>
  </si>
  <si>
    <t>Snoutspot goby</t>
  </si>
  <si>
    <t>Snow's rockskipper</t>
  </si>
  <si>
    <t>Snubnose emperor</t>
  </si>
  <si>
    <t>Soft coral ghost goby</t>
  </si>
  <si>
    <t>Sohal surgeonfish</t>
  </si>
  <si>
    <t>Solitary cardinalfish</t>
  </si>
  <si>
    <t>Somali butterflyfish</t>
  </si>
  <si>
    <t>Speckled pygmy goby</t>
  </si>
  <si>
    <t>South Seas devil</t>
  </si>
  <si>
    <t>Spahetti eel</t>
  </si>
  <si>
    <t>Speckled shrimpfish</t>
  </si>
  <si>
    <t>Specktacled filefish</t>
  </si>
  <si>
    <t>Spectacled parrotfish</t>
  </si>
  <si>
    <t>Spinecheek</t>
  </si>
  <si>
    <t>Split-level hogfish</t>
  </si>
  <si>
    <t>Spiny balloonfish</t>
  </si>
  <si>
    <t>Spot banded butterflyfish</t>
  </si>
  <si>
    <t>Spotcheek dottyback</t>
  </si>
  <si>
    <t>Spotfin anthias</t>
  </si>
  <si>
    <t>Spotfin coris</t>
  </si>
  <si>
    <t>Spotless firefish</t>
  </si>
  <si>
    <t>Spot-lined flasher</t>
  </si>
  <si>
    <t>Spot-tail butterfly fish</t>
  </si>
  <si>
    <t>Spottail coris</t>
  </si>
  <si>
    <t>Spot-tail dartfish</t>
  </si>
  <si>
    <t>Spot-tailed dottyback</t>
  </si>
  <si>
    <t>Spotted needlefish</t>
  </si>
  <si>
    <t>Spotted oyster blenny</t>
  </si>
  <si>
    <t>Spotted prawn-goby</t>
  </si>
  <si>
    <t>Spotted pygmy goby</t>
  </si>
  <si>
    <t>Spottedfin burrfish</t>
  </si>
  <si>
    <t>Squaretail rabbitfish</t>
  </si>
  <si>
    <t>Staghorn</t>
  </si>
  <si>
    <t>Stark's demoiselle</t>
  </si>
  <si>
    <t>Steinitz' prawn-goby</t>
  </si>
  <si>
    <t>Stocky sand tilefish</t>
  </si>
  <si>
    <t>Strange-toothed snake moray</t>
  </si>
  <si>
    <t>Strawberry dottyback</t>
  </si>
  <si>
    <t>Striped dottyback</t>
  </si>
  <si>
    <t>Storthynx pygmy goby</t>
  </si>
  <si>
    <t>Streaky dussumieri</t>
  </si>
  <si>
    <t>Striped boxfish</t>
  </si>
  <si>
    <t>Striped fangblenny</t>
  </si>
  <si>
    <t>Striped fangblenny mimic</t>
  </si>
  <si>
    <t>Striped makerel</t>
  </si>
  <si>
    <t>Striped puffer</t>
  </si>
  <si>
    <t>Striped silverside</t>
  </si>
  <si>
    <t>Striped-belly wrasse</t>
  </si>
  <si>
    <t>Stripehead dwarf goby</t>
  </si>
  <si>
    <t>Sulfur damsel</t>
  </si>
  <si>
    <t>Sunrise dottyback</t>
  </si>
  <si>
    <t>Sunset anthias</t>
  </si>
  <si>
    <t>Surge grouper</t>
  </si>
  <si>
    <t>Sebus</t>
  </si>
  <si>
    <t>Seven-banded grouper</t>
  </si>
  <si>
    <t>Stout emperor</t>
  </si>
  <si>
    <t>San Blas coralbrotula</t>
  </si>
  <si>
    <t>Southern creole-fish</t>
  </si>
  <si>
    <t>Southern jewfish</t>
  </si>
  <si>
    <t>Spanish jack</t>
  </si>
  <si>
    <t>Sad cardinalfish</t>
  </si>
  <si>
    <t>Saddled coralfish</t>
  </si>
  <si>
    <t>Saddlefish</t>
  </si>
  <si>
    <t>Sailback houndshark</t>
  </si>
  <si>
    <t>Sailfin mudskipper</t>
  </si>
  <si>
    <t>Sand-bass</t>
  </si>
  <si>
    <t>Saw-jawed monocle-bream</t>
  </si>
  <si>
    <t>Scarlet stinger</t>
  </si>
  <si>
    <t>Scarlet-spotted velvetfish</t>
  </si>
  <si>
    <t>Schindler's fish</t>
  </si>
  <si>
    <t>Scimitar silver-biddy</t>
  </si>
  <si>
    <t>Scribbled toadfish</t>
  </si>
  <si>
    <t>Sea blenny</t>
  </si>
  <si>
    <t>Seale's blenny</t>
  </si>
  <si>
    <t>Seale's flyingfish</t>
  </si>
  <si>
    <t>Seamoth</t>
  </si>
  <si>
    <t>Sepik River halfbeak</t>
  </si>
  <si>
    <t>Sepik River perchlet</t>
  </si>
  <si>
    <t>Seven-banded sergeant-major</t>
  </si>
  <si>
    <t>Seven-fingered threadfin</t>
  </si>
  <si>
    <t>Sevenstriped cardinalfish</t>
  </si>
  <si>
    <t>Sharpfin sunfish</t>
  </si>
  <si>
    <t>Sharp-headed catfish</t>
  </si>
  <si>
    <t>Sharpnose jewfish</t>
  </si>
  <si>
    <t>Short bill spearfish</t>
  </si>
  <si>
    <t>Short flyingfish</t>
  </si>
  <si>
    <t>Sharp-nosed pilchard</t>
  </si>
  <si>
    <t>Sharp-nosed rainbowfish</t>
  </si>
  <si>
    <t>Sharp-nosed sprat</t>
  </si>
  <si>
    <t>Sharp-tooth jewfish</t>
  </si>
  <si>
    <t>Short-armed waspfish</t>
  </si>
  <si>
    <t>Short-barbelled catfish</t>
  </si>
  <si>
    <t>Shortfinned flyingfish</t>
  </si>
  <si>
    <t>Short-finned saury</t>
  </si>
  <si>
    <t>Short-headed blenny</t>
  </si>
  <si>
    <t>Short-jawed lanternfish</t>
  </si>
  <si>
    <t>Short-jawed sea-pike</t>
  </si>
  <si>
    <t>Short-nose pipefish</t>
  </si>
  <si>
    <t>Short-nosed river-garfish</t>
  </si>
  <si>
    <t>Short-rod anglerfish</t>
  </si>
  <si>
    <t>Short-snouted unicornfish</t>
  </si>
  <si>
    <t>Shoulderbar squirrelfish</t>
  </si>
  <si>
    <t>Silver toothed-ponyfish</t>
  </si>
  <si>
    <t>Silvercheeked toadfish</t>
  </si>
  <si>
    <t>Silver-tip shark</t>
  </si>
  <si>
    <t>Sinapa</t>
  </si>
  <si>
    <t>Sinclair's damselfish</t>
  </si>
  <si>
    <t>Six banded parrotfish</t>
  </si>
  <si>
    <t>Six-barred sergeant-major</t>
  </si>
  <si>
    <t>Six-gilled shark</t>
  </si>
  <si>
    <t>Six-lined rainbowfish</t>
  </si>
  <si>
    <t>Six-lined wrasse</t>
  </si>
  <si>
    <t>Slender blenny</t>
  </si>
  <si>
    <t>Slender mouth almighty</t>
  </si>
  <si>
    <t>Slender snoek</t>
  </si>
  <si>
    <t>Slender two-winged flyingfish</t>
  </si>
  <si>
    <t>Slit-eye shark</t>
  </si>
  <si>
    <t>Sloan's viperfish</t>
  </si>
  <si>
    <t>Small-eyed loter</t>
  </si>
  <si>
    <t>Small-eyed squirrelfish</t>
  </si>
  <si>
    <t>Small-finned messmate-fish</t>
  </si>
  <si>
    <t>Small-headed demoiselle</t>
  </si>
  <si>
    <t>Small-mouthed flounder</t>
  </si>
  <si>
    <t>Small-mouthed threadfin</t>
  </si>
  <si>
    <t>Small-rounded frogfish</t>
  </si>
  <si>
    <t>Small-toothed emperor</t>
  </si>
  <si>
    <t>Small-toothed portholefish</t>
  </si>
  <si>
    <t>Small-toothed sawfish</t>
  </si>
  <si>
    <t>Small-toothed threadfin-bream</t>
  </si>
  <si>
    <t>Small-toother cod</t>
  </si>
  <si>
    <t>Snake-headed gudgeon</t>
  </si>
  <si>
    <t>Smooth flutemouths</t>
  </si>
  <si>
    <t>Smooth-nosed searobin</t>
  </si>
  <si>
    <t>Smudgepot spinefoot</t>
  </si>
  <si>
    <t>Speckled smiler</t>
  </si>
  <si>
    <t>Spined pipefish</t>
  </si>
  <si>
    <t>Splitfin scorpionfish</t>
  </si>
  <si>
    <t>Steven's swellshark</t>
  </si>
  <si>
    <t>Spinose lanternfish</t>
  </si>
  <si>
    <t>Spiny dogshark</t>
  </si>
  <si>
    <t>Spiny seahorse</t>
  </si>
  <si>
    <t>Spiny-cheeked grunter</t>
  </si>
  <si>
    <t>Spiny-eyed cardinalfish</t>
  </si>
  <si>
    <t>Spotbreast dottyback</t>
  </si>
  <si>
    <t>Spotcheck emperor</t>
  </si>
  <si>
    <t>Spot-cheeked surgeonfish</t>
  </si>
  <si>
    <t>Spots-and-bands coralfish</t>
  </si>
  <si>
    <t>Spot-tail coralfish</t>
  </si>
  <si>
    <t>Spotted flyingfish</t>
  </si>
  <si>
    <t>Spotted long-tom</t>
  </si>
  <si>
    <t>Spotted spinefoot</t>
  </si>
  <si>
    <t>Spotted tounge-sole</t>
  </si>
  <si>
    <t>Spotty blenny</t>
  </si>
  <si>
    <t>Star-finned goby</t>
  </si>
  <si>
    <t>Stiff-rayed rainbowfish</t>
  </si>
  <si>
    <t>Streaked blenny</t>
  </si>
  <si>
    <t>Striped catfish-eel</t>
  </si>
  <si>
    <t>Streaky spinefoot</t>
  </si>
  <si>
    <t>Streamered tasselfish</t>
  </si>
  <si>
    <t>Striped hardyhead</t>
  </si>
  <si>
    <t>Striped mogurnda</t>
  </si>
  <si>
    <t>Striped terapon</t>
  </si>
  <si>
    <t>Striped-cheek gudgeon</t>
  </si>
  <si>
    <t>Striped-faced unicornfish</t>
  </si>
  <si>
    <t>Striped-tail puller</t>
  </si>
  <si>
    <t>Sulu goby</t>
  </si>
  <si>
    <t>Strong-spined silver-biddy</t>
  </si>
  <si>
    <t>Sweetwater demoiselle</t>
  </si>
  <si>
    <t>Sailfin pimeloid</t>
  </si>
  <si>
    <t>Sharpchin flyingfish</t>
  </si>
  <si>
    <t>Shovelnose catfish</t>
  </si>
  <si>
    <t>Slender shovelnose catfish</t>
  </si>
  <si>
    <t>Slimtailed lanternfish</t>
  </si>
  <si>
    <t>Snakehead kingcroaker</t>
  </si>
  <si>
    <t>South Pacific hake</t>
  </si>
  <si>
    <t>South Pacific saury</t>
  </si>
  <si>
    <t>Southern jack mackerel</t>
  </si>
  <si>
    <t>Spiny cat-fish</t>
  </si>
  <si>
    <t>Spotted skate</t>
  </si>
  <si>
    <t>Starry butterfish</t>
  </si>
  <si>
    <t>Stingrays</t>
  </si>
  <si>
    <t>Striped woodcat</t>
  </si>
  <si>
    <t>Salvini</t>
  </si>
  <si>
    <t>Sand bass</t>
  </si>
  <si>
    <t>Sandy spinefoot</t>
  </si>
  <si>
    <t>Sawmaxilla scorpionfish</t>
  </si>
  <si>
    <t>Scissortail fusilier</t>
  </si>
  <si>
    <t>Scrawled butterflyfish</t>
  </si>
  <si>
    <t>Sergent fish</t>
  </si>
  <si>
    <t>Severum</t>
  </si>
  <si>
    <t>Sharp-headed wrasse</t>
  </si>
  <si>
    <t>Short tail worm eel</t>
  </si>
  <si>
    <t>Short-nosed flying fish</t>
  </si>
  <si>
    <t>Short-nosed lizardfish</t>
  </si>
  <si>
    <t>Siamese gurammy</t>
  </si>
  <si>
    <t>Silver arowana</t>
  </si>
  <si>
    <t>Silver Dollar fish</t>
  </si>
  <si>
    <t>Silver-streaked damselfish</t>
  </si>
  <si>
    <t>Silverstriped round herring</t>
  </si>
  <si>
    <t>Silver spotted grunt</t>
  </si>
  <si>
    <t>Silver tip</t>
  </si>
  <si>
    <t>Silver-banded sweetlip</t>
  </si>
  <si>
    <t>Silver-banded sweetlips</t>
  </si>
  <si>
    <t>Singapore dalag</t>
  </si>
  <si>
    <t>Six-band brown jack</t>
  </si>
  <si>
    <t>Skunk catfish</t>
  </si>
  <si>
    <t>Slender silver-biddy</t>
  </si>
  <si>
    <t>Slender unicorn fish</t>
  </si>
  <si>
    <t>Snakehead mudfish</t>
  </si>
  <si>
    <t>Smooth-scaled brill</t>
  </si>
  <si>
    <t>Smudgespot spinefoot</t>
  </si>
  <si>
    <t>Soot-tail Dottyback</t>
  </si>
  <si>
    <t>Sparkfin Dottyback</t>
  </si>
  <si>
    <t>Spiny pufferfish</t>
  </si>
  <si>
    <t>Spotback herring</t>
  </si>
  <si>
    <t>Spotted rough-backed blowfish</t>
  </si>
  <si>
    <t>Spotted tangingi</t>
  </si>
  <si>
    <t>Springer's clingfish</t>
  </si>
  <si>
    <t>Square-tail mullet</t>
  </si>
  <si>
    <t>Stripped barracuda</t>
  </si>
  <si>
    <t>Striated dottyback</t>
  </si>
  <si>
    <t>Striated fusilier</t>
  </si>
  <si>
    <t>Striped-fin surgeonfish</t>
  </si>
  <si>
    <t>Sulu Gollumshark</t>
  </si>
  <si>
    <t>Sailfin dory</t>
  </si>
  <si>
    <t>Sailfin roughshark</t>
  </si>
  <si>
    <t>Sailfishsucker</t>
  </si>
  <si>
    <t>Sand-smelt</t>
  </si>
  <si>
    <t>Sandy dogfish</t>
  </si>
  <si>
    <t>Saupe</t>
  </si>
  <si>
    <t>Saury-pike</t>
  </si>
  <si>
    <t>Sawtailfish</t>
  </si>
  <si>
    <t>Scabbardfish</t>
  </si>
  <si>
    <t>Scaldfish</t>
  </si>
  <si>
    <t>Scalloped ribbon fish</t>
  </si>
  <si>
    <t>Senegalese frogfish</t>
  </si>
  <si>
    <t>Shagreen ray</t>
  </si>
  <si>
    <t>Shark-sucker</t>
  </si>
  <si>
    <t>Short fin pearleye</t>
  </si>
  <si>
    <t>Sharpnose seven-gill shark</t>
  </si>
  <si>
    <t>Shortnoose greeney</t>
  </si>
  <si>
    <t>Shortnose velvet dogfish</t>
  </si>
  <si>
    <t>Shovel nosed shark</t>
  </si>
  <si>
    <t>Silver scabbard fish</t>
  </si>
  <si>
    <t>Silvery pout</t>
  </si>
  <si>
    <t>Singlespot frogfish</t>
  </si>
  <si>
    <t>Six-gill shark</t>
  </si>
  <si>
    <t>Slender mola</t>
  </si>
  <si>
    <t>Slender snipe-eel</t>
  </si>
  <si>
    <t>Small-eyed ray</t>
  </si>
  <si>
    <t>Smallmouth spiny eel</t>
  </si>
  <si>
    <t>Smallscale smooth-head</t>
  </si>
  <si>
    <t>Smooth grenadier</t>
  </si>
  <si>
    <t>Smooth pufferfish</t>
  </si>
  <si>
    <t>Snake pipefish</t>
  </si>
  <si>
    <t>Spear-snouted grenadier</t>
  </si>
  <si>
    <t>Spiderfish</t>
  </si>
  <si>
    <t>Spine trumpet fish</t>
  </si>
  <si>
    <t>Spiny scorpionfish</t>
  </si>
  <si>
    <t>Spotted lanternfish</t>
  </si>
  <si>
    <t>Spotted rockling</t>
  </si>
  <si>
    <t>Spotted snipe eel</t>
  </si>
  <si>
    <t>Spotted tonguesole</t>
  </si>
  <si>
    <t>Swallow grenadier</t>
  </si>
  <si>
    <t>Swallowtail sea perch</t>
  </si>
  <si>
    <t>Saddle bass</t>
  </si>
  <si>
    <t>Salmon runner</t>
  </si>
  <si>
    <t>Sand whiff</t>
  </si>
  <si>
    <t>School bass</t>
  </si>
  <si>
    <t>Schoolmaster snapper</t>
  </si>
  <si>
    <t>Seagrass blenny</t>
  </si>
  <si>
    <t>Sergeantmajor</t>
  </si>
  <si>
    <t>Seven-gill shark</t>
  </si>
  <si>
    <t>Shark nose goby</t>
  </si>
  <si>
    <t>Shoal flounder</t>
  </si>
  <si>
    <t>Shortband herring</t>
  </si>
  <si>
    <t>Shortfin flyingfish</t>
  </si>
  <si>
    <t>Shorthead blenny</t>
  </si>
  <si>
    <t>Shortstripe goby</t>
  </si>
  <si>
    <t>Sirajo gobies</t>
  </si>
  <si>
    <t>Slaty goby</t>
  </si>
  <si>
    <t>Slender filefish</t>
  </si>
  <si>
    <t>Slim flounder</t>
  </si>
  <si>
    <t>Small grouper</t>
  </si>
  <si>
    <t>Small herring</t>
  </si>
  <si>
    <t>Small red snapper</t>
  </si>
  <si>
    <t>Snake croaker</t>
  </si>
  <si>
    <t>Snowy bass</t>
  </si>
  <si>
    <t>Southern harvestfish</t>
  </si>
  <si>
    <t>Speckled filefish</t>
  </si>
  <si>
    <t>Spiny-toothed herring</t>
  </si>
  <si>
    <t>Splitlure frogfish</t>
  </si>
  <si>
    <t>Spotback blenny</t>
  </si>
  <si>
    <t>Spotfin jawfish</t>
  </si>
  <si>
    <t>Spotsided livebearer</t>
  </si>
  <si>
    <t>Spotted searobin</t>
  </si>
  <si>
    <t>Star drum</t>
  </si>
  <si>
    <t>Spotted yellowfin seabream</t>
  </si>
  <si>
    <t>Slow dragonet</t>
  </si>
  <si>
    <t>Sabrefish</t>
  </si>
  <si>
    <t>Sakhalin nine-spined stickleback</t>
  </si>
  <si>
    <t>Sakhalin sculpin</t>
  </si>
  <si>
    <t>Sakhalin stickleback</t>
  </si>
  <si>
    <t>Sakhalin taimen</t>
  </si>
  <si>
    <t>Sakhalinian char</t>
  </si>
  <si>
    <t>Sand sculpin</t>
  </si>
  <si>
    <t>Sary-chilek marinka</t>
  </si>
  <si>
    <t>Scaly osman</t>
  </si>
  <si>
    <t>Scarlet carp</t>
  </si>
  <si>
    <t>Sea zander</t>
  </si>
  <si>
    <t>Seven khramulya</t>
  </si>
  <si>
    <t>Seven River's minnow</t>
  </si>
  <si>
    <t>Seven-lined prickleback</t>
  </si>
  <si>
    <t>Severtsov's loach</t>
  </si>
  <si>
    <t>Shantar snailfish</t>
  </si>
  <si>
    <t>Sharpbelly</t>
  </si>
  <si>
    <t>Sharpnose mullet</t>
  </si>
  <si>
    <t>Sharpray</t>
  </si>
  <si>
    <t>Sheatfish</t>
  </si>
  <si>
    <t>Shifted wolf eelpout</t>
  </si>
  <si>
    <t>Shirvan roachling</t>
  </si>
  <si>
    <t>Short-headed sculpin</t>
  </si>
  <si>
    <t>Short-snout pugolovka</t>
  </si>
  <si>
    <t>Short-spined thorny-head</t>
  </si>
  <si>
    <t>Siberian cisco</t>
  </si>
  <si>
    <t>Siberian grayling</t>
  </si>
  <si>
    <t>Siberian gudgeon</t>
  </si>
  <si>
    <t>Siberian lamprey</t>
  </si>
  <si>
    <t>Siberian miller's thumb</t>
  </si>
  <si>
    <t>Siberian minnow</t>
  </si>
  <si>
    <t>Siberian sculpin</t>
  </si>
  <si>
    <t>Siberian spiny loach</t>
  </si>
  <si>
    <t>Siberian stone loach</t>
  </si>
  <si>
    <t>Siberian sucker</t>
  </si>
  <si>
    <t>Six-lined prickleback</t>
  </si>
  <si>
    <t>Skin-carp</t>
  </si>
  <si>
    <t>Smallscale yellowfin</t>
  </si>
  <si>
    <t>Skygazer</t>
  </si>
  <si>
    <t>Small Kuban gudgeon</t>
  </si>
  <si>
    <t>Small mullet</t>
  </si>
  <si>
    <t>Small-mouth char</t>
  </si>
  <si>
    <t>Small-spine snailfish</t>
  </si>
  <si>
    <t>Small-spine tadpole-goby</t>
  </si>
  <si>
    <t>Snakehead snailfish</t>
  </si>
  <si>
    <t>Smoothtail ninespine stickleback</t>
  </si>
  <si>
    <t>So-iuy mullet</t>
  </si>
  <si>
    <t>Soldatov's catfish</t>
  </si>
  <si>
    <t>Soldatov's gudgeon</t>
  </si>
  <si>
    <t>Soldatov's thicklip gudgeon</t>
  </si>
  <si>
    <t>Soldatov's toothed gudgeon</t>
  </si>
  <si>
    <t>Southern Dolly Varden</t>
  </si>
  <si>
    <t>Southern flathead sculpin</t>
  </si>
  <si>
    <t>Southern ninespine stickleback</t>
  </si>
  <si>
    <t>Southern nine-spined stickleback</t>
  </si>
  <si>
    <t>Spiny bitterling</t>
  </si>
  <si>
    <t>Spiny bitterlings</t>
  </si>
  <si>
    <t>Spiny loach</t>
  </si>
  <si>
    <t>Spiny pugolovka</t>
  </si>
  <si>
    <t>Spotted sculpin</t>
  </si>
  <si>
    <t>Spotted thicklip loach</t>
  </si>
  <si>
    <t>Spotty-bellied greenling</t>
  </si>
  <si>
    <t>Steed</t>
  </si>
  <si>
    <t>Stellate sturgeon</t>
  </si>
  <si>
    <t>Stellate tadpole goby</t>
  </si>
  <si>
    <t>Steller's sculpin</t>
  </si>
  <si>
    <t>Stoliczka's loach</t>
  </si>
  <si>
    <t>Stone sculpin</t>
  </si>
  <si>
    <t>Straightnose pipefish</t>
  </si>
  <si>
    <t>Striped flounder</t>
  </si>
  <si>
    <t>Striped tripletooth goby</t>
  </si>
  <si>
    <t>Suifun minnow</t>
  </si>
  <si>
    <t>Summer chum</t>
  </si>
  <si>
    <t>Syrman goby</t>
  </si>
  <si>
    <t>Scheffers' Kivu haplo</t>
  </si>
  <si>
    <t>Short barbelled barb</t>
  </si>
  <si>
    <t>Sky-blue Kivu haplo</t>
  </si>
  <si>
    <t>Snoeks' Kivu haplo</t>
  </si>
  <si>
    <t>Someren's barb</t>
  </si>
  <si>
    <t>Striped Kivu haplo</t>
  </si>
  <si>
    <t>Sand Greenfish</t>
  </si>
  <si>
    <t>Sandspear</t>
  </si>
  <si>
    <t>Sarpon</t>
  </si>
  <si>
    <t>Sea Snake</t>
  </si>
  <si>
    <t>Shitty trooper</t>
  </si>
  <si>
    <t>Skulpin</t>
  </si>
  <si>
    <t>Soapy jack</t>
  </si>
  <si>
    <t>Softback soldierfish</t>
  </si>
  <si>
    <t>St. Helena bass</t>
  </si>
  <si>
    <t>St. Helena butterflyfish</t>
  </si>
  <si>
    <t>St. Helena chromis</t>
  </si>
  <si>
    <t>St. Helena Deepwater Scorpionfish</t>
  </si>
  <si>
    <t>St. Helena Dragonet</t>
  </si>
  <si>
    <t>St. Helena seaperch</t>
  </si>
  <si>
    <t>Steenbrass</t>
  </si>
  <si>
    <t>Stonebrass</t>
  </si>
  <si>
    <t>Stonebrass scad</t>
  </si>
  <si>
    <t>Strigate parrotfish</t>
  </si>
  <si>
    <t>Striped fish</t>
  </si>
  <si>
    <t>Summer stonebrass</t>
  </si>
  <si>
    <t>Stoplight filefish</t>
  </si>
  <si>
    <t>Sao Tomé clingfish</t>
  </si>
  <si>
    <t>Short-fin goatfish</t>
  </si>
  <si>
    <t>Sand mackerel</t>
  </si>
  <si>
    <t>Shinenose</t>
  </si>
  <si>
    <t>Skeete</t>
  </si>
  <si>
    <t>Sleepfish</t>
  </si>
  <si>
    <t>Spanish</t>
  </si>
  <si>
    <t>Swamp</t>
  </si>
  <si>
    <t>Six-banded tiger barb</t>
  </si>
  <si>
    <t>Slender walking catfish</t>
  </si>
  <si>
    <t>Spotted coolie loach</t>
  </si>
  <si>
    <t>Spotted eel-loach</t>
  </si>
  <si>
    <t>Sunda leaf fish</t>
  </si>
  <si>
    <t>Saddleback silver-biddy</t>
  </si>
  <si>
    <t>Saw pipefish</t>
  </si>
  <si>
    <t>Scalloped hammer head</t>
  </si>
  <si>
    <t>Sharpbeak terapon</t>
  </si>
  <si>
    <t>Shuttles hoppfish</t>
  </si>
  <si>
    <t>Silver sea meagre</t>
  </si>
  <si>
    <t>Snack mackerel</t>
  </si>
  <si>
    <t>Speckled tongue sole</t>
  </si>
  <si>
    <t>Spotted pompano</t>
  </si>
  <si>
    <t>Starry trigger fish</t>
  </si>
  <si>
    <t>Streaky rockskipper</t>
  </si>
  <si>
    <t>Somali flathead</t>
  </si>
  <si>
    <t>Sad cardinal</t>
  </si>
  <si>
    <t>Sad glider</t>
  </si>
  <si>
    <t>Sad klipfish</t>
  </si>
  <si>
    <t>Saddle toby</t>
  </si>
  <si>
    <t>Saddled carpet shark</t>
  </si>
  <si>
    <t>Saddled snake-eel</t>
  </si>
  <si>
    <t>Sailback hound shark</t>
  </si>
  <si>
    <t>Sailfin rubberlip</t>
  </si>
  <si>
    <t>Sailray</t>
  </si>
  <si>
    <t>Sailskate</t>
  </si>
  <si>
    <t>Salalah guitarfish</t>
  </si>
  <si>
    <t>Saldanha cat shark</t>
  </si>
  <si>
    <t>San Blas skate</t>
  </si>
  <si>
    <t>Sand dragonet</t>
  </si>
  <si>
    <t>Sand soldier</t>
  </si>
  <si>
    <t>Sand submarine</t>
  </si>
  <si>
    <t>Sand tonguefish</t>
  </si>
  <si>
    <t>Sandy filefish</t>
  </si>
  <si>
    <t>Santer</t>
  </si>
  <si>
    <t>Scoophead shark</t>
  </si>
  <si>
    <t>Sash damsel</t>
  </si>
  <si>
    <t>Sawback angel shark</t>
  </si>
  <si>
    <t>Sawfin</t>
  </si>
  <si>
    <t>Sawfin rock catlet</t>
  </si>
  <si>
    <t>Sawfin suckermouth</t>
  </si>
  <si>
    <t>Sawspine dragonet</t>
  </si>
  <si>
    <t>Sawspine spikefish</t>
  </si>
  <si>
    <t>Scaly</t>
  </si>
  <si>
    <t>Scaly sandlance</t>
  </si>
  <si>
    <t>Scaly whip ray</t>
  </si>
  <si>
    <t>Scalyjaw koester</t>
  </si>
  <si>
    <t>Scalynape goby</t>
  </si>
  <si>
    <t>Scarlet soldier</t>
  </si>
  <si>
    <t>Scatty</t>
  </si>
  <si>
    <t>Schooling coachman</t>
  </si>
  <si>
    <t>Scotsman</t>
  </si>
  <si>
    <t>Scottie</t>
  </si>
  <si>
    <t>Sea goldie</t>
  </si>
  <si>
    <t>Sea urchin cardinal</t>
  </si>
  <si>
    <t>Semipelagic torpedo</t>
  </si>
  <si>
    <t>Sepia stingray</t>
  </si>
  <si>
    <t>Sergeant-fish</t>
  </si>
  <si>
    <t>Serrate flutemouth</t>
  </si>
  <si>
    <t>Sevenbar damsel</t>
  </si>
  <si>
    <t>Seventy-four</t>
  </si>
  <si>
    <t>Seychelles soldier</t>
  </si>
  <si>
    <t>Shadowfin soldier</t>
  </si>
  <si>
    <t>Shallow-water sole</t>
  </si>
  <si>
    <t>Sharp-fin barracuda</t>
  </si>
  <si>
    <t>Sharpnose sand-eel</t>
  </si>
  <si>
    <t>Short alfonsino</t>
  </si>
  <si>
    <t>Sharpnose skate</t>
  </si>
  <si>
    <t>Sharpnose smooth hound</t>
  </si>
  <si>
    <t>Sharpspine skate</t>
  </si>
  <si>
    <t>Sharp-spined notothen</t>
  </si>
  <si>
    <t>Sharptail sunfish</t>
  </si>
  <si>
    <t>Sharptooth cardinal</t>
  </si>
  <si>
    <t>Sharptooth lemon shark</t>
  </si>
  <si>
    <t>Shimmering spinecheek</t>
  </si>
  <si>
    <t>Shortfin barb</t>
  </si>
  <si>
    <t>Shortfin halfbeak</t>
  </si>
  <si>
    <t>Shortfin round stingray</t>
  </si>
  <si>
    <t>Shortfin sand skate</t>
  </si>
  <si>
    <t>Shortfin turkeyfish</t>
  </si>
  <si>
    <t>Shortfinned reef-eel</t>
  </si>
  <si>
    <t>Shorthead snake-eel</t>
  </si>
  <si>
    <t>Shortlip electric ray</t>
  </si>
  <si>
    <t>Short-maned sand-eel</t>
  </si>
  <si>
    <t>Shortnose blacktail shark</t>
  </si>
  <si>
    <t>Shortnose flyingfish</t>
  </si>
  <si>
    <t>Shortnose guitarfish</t>
  </si>
  <si>
    <t>Shortnose saw shark</t>
  </si>
  <si>
    <t>Shortsnout chiselmouth</t>
  </si>
  <si>
    <t>Shortsnout spikefish</t>
  </si>
  <si>
    <t>Shortspine rock catlet</t>
  </si>
  <si>
    <t>Shortspine suckermouth</t>
  </si>
  <si>
    <t>Shorttail fanskate</t>
  </si>
  <si>
    <t>Shorttail lantern shark</t>
  </si>
  <si>
    <t>Shorttail nurse shark</t>
  </si>
  <si>
    <t>Shorttail pipefish</t>
  </si>
  <si>
    <t>Short-tailed river stingray</t>
  </si>
  <si>
    <t>Short-tooth cardinal</t>
  </si>
  <si>
    <t>Shovel-nose rattail</t>
  </si>
  <si>
    <t>Shy soldier</t>
  </si>
  <si>
    <t>Sibayi goby</t>
  </si>
  <si>
    <t>Siboga pygmy skate</t>
  </si>
  <si>
    <t>Sicklefin hound shark</t>
  </si>
  <si>
    <t>Sicklefin smooth hound</t>
  </si>
  <si>
    <t>Sideburn wrasse</t>
  </si>
  <si>
    <t>Sidespot barb</t>
  </si>
  <si>
    <t>Silverspots</t>
  </si>
  <si>
    <t>Six-blotch rockcod</t>
  </si>
  <si>
    <t>Sixgill hagfish</t>
  </si>
  <si>
    <t>Silver splitfin</t>
  </si>
  <si>
    <t>Silverbubble klipfish</t>
  </si>
  <si>
    <t>Silverflash spinecheek</t>
  </si>
  <si>
    <t>Sinclair's stingaree</t>
  </si>
  <si>
    <t>Sixgill sawshark</t>
  </si>
  <si>
    <t>Skilletskate</t>
  </si>
  <si>
    <t>Sleeper torpedo</t>
  </si>
  <si>
    <t>Slender splitfin</t>
  </si>
  <si>
    <t>Smallscale yellowfish</t>
  </si>
  <si>
    <t>Smooth back river stingray</t>
  </si>
  <si>
    <t>Slender baardman</t>
  </si>
  <si>
    <t>Slender bamboo shark</t>
  </si>
  <si>
    <t>Slender beryx</t>
  </si>
  <si>
    <t>Slender blaasop</t>
  </si>
  <si>
    <t>Slender cat shark</t>
  </si>
  <si>
    <t>Slender electric ray</t>
  </si>
  <si>
    <t>Slender giant moray</t>
  </si>
  <si>
    <t>Slender glassy</t>
  </si>
  <si>
    <t>Slender guitarfish</t>
  </si>
  <si>
    <t>Slender legged torpedo</t>
  </si>
  <si>
    <t>Slender platanna-klipfish</t>
  </si>
  <si>
    <t>Slender redfin</t>
  </si>
  <si>
    <t>Slender robber</t>
  </si>
  <si>
    <t>Slender rockcod</t>
  </si>
  <si>
    <t>Slender sawtail cat shark</t>
  </si>
  <si>
    <t>Slender scalyhead</t>
  </si>
  <si>
    <t>Slender smooth hound</t>
  </si>
  <si>
    <t>Slender snake-eel</t>
  </si>
  <si>
    <t>Slender tasselfish</t>
  </si>
  <si>
    <t>Slender topminnow</t>
  </si>
  <si>
    <t>Slender weasel shark</t>
  </si>
  <si>
    <t>Slenderspine pursemouth</t>
  </si>
  <si>
    <t>Slendertail lantern shark</t>
  </si>
  <si>
    <t>Slimtail skate</t>
  </si>
  <si>
    <t>Slimy goby</t>
  </si>
  <si>
    <t>Slinger</t>
  </si>
  <si>
    <t>Slinky klipfish</t>
  </si>
  <si>
    <t>Small kob</t>
  </si>
  <si>
    <t>Small tooth jobfish</t>
  </si>
  <si>
    <t>Smallbelly cat shark</t>
  </si>
  <si>
    <t>Smalldisk torpedo</t>
  </si>
  <si>
    <t>Smalldorsal cat shark</t>
  </si>
  <si>
    <t>Smalleye cat shark</t>
  </si>
  <si>
    <t>Smalleye lantern shark</t>
  </si>
  <si>
    <t>Smalleye smooth hound</t>
  </si>
  <si>
    <t>Smalleye whip ray</t>
  </si>
  <si>
    <t>Smalleyed guitarfish</t>
  </si>
  <si>
    <t>Smalleyed ray</t>
  </si>
  <si>
    <t>Smalleyed round stingray</t>
  </si>
  <si>
    <t>Smalleyed skate</t>
  </si>
  <si>
    <t>Smallfin cat shark</t>
  </si>
  <si>
    <t>Smallhead flyingfish</t>
  </si>
  <si>
    <t>Smallnose fanskate</t>
  </si>
  <si>
    <t>Smallscale cardinal</t>
  </si>
  <si>
    <t>Smallscale pursemouth</t>
  </si>
  <si>
    <t>Smallscale redfin</t>
  </si>
  <si>
    <t>Smallscale sandsmelt</t>
  </si>
  <si>
    <t>Small-spotted cat shark</t>
  </si>
  <si>
    <t>Smallspotted pompano</t>
  </si>
  <si>
    <t>Smalltail sand skate</t>
  </si>
  <si>
    <t>Smallthorn sand skate</t>
  </si>
  <si>
    <t>Smallthorn skate</t>
  </si>
  <si>
    <t>Smalltooth stingray</t>
  </si>
  <si>
    <t>Smalltooth thresher</t>
  </si>
  <si>
    <t>Snakehead goby</t>
  </si>
  <si>
    <t>Snakehead toadfish</t>
  </si>
  <si>
    <t>Snakelet</t>
  </si>
  <si>
    <t>Smooth freshwater stingray</t>
  </si>
  <si>
    <t>Smooth horsefish</t>
  </si>
  <si>
    <t>Smooth nose leg skate</t>
  </si>
  <si>
    <t>Smooth rockcod</t>
  </si>
  <si>
    <t>Smooth tail devil ray</t>
  </si>
  <si>
    <t>Smooth tooth blacktip shark</t>
  </si>
  <si>
    <t>Smoothback angel shark</t>
  </si>
  <si>
    <t>Smoothback guitarfish</t>
  </si>
  <si>
    <t>Smooth-head catfish</t>
  </si>
  <si>
    <t>Smooth-scale goby</t>
  </si>
  <si>
    <t>Smooth-skin scorpionfish</t>
  </si>
  <si>
    <t>Snapper kob</t>
  </si>
  <si>
    <t>Sodwana dwarfgoby</t>
  </si>
  <si>
    <t>Soft electric ray</t>
  </si>
  <si>
    <t>Soldier bream</t>
  </si>
  <si>
    <t>Sombre splitfin</t>
  </si>
  <si>
    <t>Southern Churchill</t>
  </si>
  <si>
    <t>Southern driftfish</t>
  </si>
  <si>
    <t>Spinenose horsefish</t>
  </si>
  <si>
    <t>Spinetail skate</t>
  </si>
  <si>
    <t>Sootfin robber</t>
  </si>
  <si>
    <t>Sooty damsel</t>
  </si>
  <si>
    <t>Sooty skate</t>
  </si>
  <si>
    <t>South African pygmy skate</t>
  </si>
  <si>
    <t>South China cat shark</t>
  </si>
  <si>
    <t>South China leg skate</t>
  </si>
  <si>
    <t>South Georgia spiny plunderfish</t>
  </si>
  <si>
    <t>Southern barred minnow</t>
  </si>
  <si>
    <t>Southern kneria</t>
  </si>
  <si>
    <t>Southern pompano</t>
  </si>
  <si>
    <t>Southern thorny skate</t>
  </si>
  <si>
    <t>Spade sand skate</t>
  </si>
  <si>
    <t>Sparsetooth dogfish</t>
  </si>
  <si>
    <t>Spatulasnout cat shark</t>
  </si>
  <si>
    <t>Spearnose seabat</t>
  </si>
  <si>
    <t>Speckled cardinal</t>
  </si>
  <si>
    <t>Speckled cat shark</t>
  </si>
  <si>
    <t>Speckled klipfish</t>
  </si>
  <si>
    <t>Speckled skate</t>
  </si>
  <si>
    <t>Speckled smooth hound</t>
  </si>
  <si>
    <t>Speckled stingray</t>
  </si>
  <si>
    <t>Spikenose wedgefish</t>
  </si>
  <si>
    <t>Spineback guitarfish</t>
  </si>
  <si>
    <t>Spottail mosquitofish</t>
  </si>
  <si>
    <t>Spinose skate</t>
  </si>
  <si>
    <t>Spiny deepsea skate</t>
  </si>
  <si>
    <t>Spiny horsefish</t>
  </si>
  <si>
    <t>Spiny mobula</t>
  </si>
  <si>
    <t>Spiny rasp skate</t>
  </si>
  <si>
    <t>Spiny seabat</t>
  </si>
  <si>
    <t>Spinyface soldier</t>
  </si>
  <si>
    <t>Spinyfin velifer</t>
  </si>
  <si>
    <t>Spinyhead cardinal</t>
  </si>
  <si>
    <t>Splaty-spotted guitarfish</t>
  </si>
  <si>
    <t>Splendid lantern shark</t>
  </si>
  <si>
    <t>Spongehead cat shark</t>
  </si>
  <si>
    <t>Spot damsel</t>
  </si>
  <si>
    <t>Spotback skate</t>
  </si>
  <si>
    <t>Spotfin angler</t>
  </si>
  <si>
    <t>Spotfin burrfish</t>
  </si>
  <si>
    <t>Spotfin cardinal</t>
  </si>
  <si>
    <t>Spotless cat shark</t>
  </si>
  <si>
    <t>Spotless smooth hound</t>
  </si>
  <si>
    <t>Spotlight mackerel</t>
  </si>
  <si>
    <t>Spotnose lizardfish</t>
  </si>
  <si>
    <t>Spottail electric ray</t>
  </si>
  <si>
    <t>Spotted bonnetray</t>
  </si>
  <si>
    <t>Spotted damsel</t>
  </si>
  <si>
    <t>Spotted estuary rig</t>
  </si>
  <si>
    <t>Spotted estuary smooth hound</t>
  </si>
  <si>
    <t>Spotted gullyshark</t>
  </si>
  <si>
    <t>Spotted killifish</t>
  </si>
  <si>
    <t>Spotted leg skate</t>
  </si>
  <si>
    <t>Spotted longfin</t>
  </si>
  <si>
    <t>Spotted notothen</t>
  </si>
  <si>
    <t>Spotted raggedtooth shark</t>
  </si>
  <si>
    <t>Spotted ragged-tooth shark</t>
  </si>
  <si>
    <t>Spotted sandsmelt</t>
  </si>
  <si>
    <t>Spotted tilefish</t>
  </si>
  <si>
    <t>Spotted torpedo</t>
  </si>
  <si>
    <t>Spotted-lip moray</t>
  </si>
  <si>
    <t>Springer's sawtail cat shark</t>
  </si>
  <si>
    <t>Spurcheek cardinal</t>
  </si>
  <si>
    <t>Squaretail kob</t>
  </si>
  <si>
    <t>Squaretail leopardgrouper</t>
  </si>
  <si>
    <t>Squaretail rockcod</t>
  </si>
  <si>
    <t>St Brandon's dottyback</t>
  </si>
  <si>
    <t>St. Lucia mullet</t>
  </si>
  <si>
    <t>Starryfin goby</t>
  </si>
  <si>
    <t>Starspotted rabbitfish</t>
  </si>
  <si>
    <t>Star-spotted smooth hound</t>
  </si>
  <si>
    <t>Steentjie</t>
  </si>
  <si>
    <t>Stellate round stingray</t>
  </si>
  <si>
    <t>Stockfish</t>
  </si>
  <si>
    <t>Stonebream</t>
  </si>
  <si>
    <t>Strap conger</t>
  </si>
  <si>
    <t>Straptail</t>
  </si>
  <si>
    <t>Striped catshark</t>
  </si>
  <si>
    <t>Stop-start damsel</t>
  </si>
  <si>
    <t>Straight-lined thornfish</t>
  </si>
  <si>
    <t>Straighttooth weasel shark</t>
  </si>
  <si>
    <t>Streaky clingfish</t>
  </si>
  <si>
    <t>Streakyspot rockcod</t>
  </si>
  <si>
    <t>Striped eel-catfish</t>
  </si>
  <si>
    <t>Striped fin rockcod</t>
  </si>
  <si>
    <t>Striped jobfish</t>
  </si>
  <si>
    <t>Striped notothen</t>
  </si>
  <si>
    <t>Striped panray</t>
  </si>
  <si>
    <t>Striped rockskipper</t>
  </si>
  <si>
    <t>Striped smooth hound</t>
  </si>
  <si>
    <t>Striped-eye notothen</t>
  </si>
  <si>
    <t>Stripenose guitarfish</t>
  </si>
  <si>
    <t>Stripetail damsel</t>
  </si>
  <si>
    <t>Super klipfish</t>
  </si>
  <si>
    <t>Surf sprite</t>
  </si>
  <si>
    <t>Swarthy skate</t>
  </si>
  <si>
    <t>Sweetlip snapper</t>
  </si>
  <si>
    <t>Swordtails</t>
  </si>
  <si>
    <t>Shorttail spiny eel</t>
  </si>
  <si>
    <t>Saithe</t>
  </si>
  <si>
    <t>Sand-eel</t>
  </si>
  <si>
    <t>Sandy ray</t>
  </si>
  <si>
    <t>Saurey pike</t>
  </si>
  <si>
    <t>Scald fish</t>
  </si>
  <si>
    <t>Senegalese sole</t>
  </si>
  <si>
    <t>Sharpsnout sea bream</t>
  </si>
  <si>
    <t>Shi drum</t>
  </si>
  <si>
    <t>Shore rockling</t>
  </si>
  <si>
    <t>Small red scorpionfish</t>
  </si>
  <si>
    <t>Small-mouthed wrasse</t>
  </si>
  <si>
    <t>Smooth rattail</t>
  </si>
  <si>
    <t>Smoothound</t>
  </si>
  <si>
    <t>Snipe-fish</t>
  </si>
  <si>
    <t>Snouted pipefish</t>
  </si>
  <si>
    <t>Soft-headed rattail</t>
  </si>
  <si>
    <t>Sole (Dover sole)</t>
  </si>
  <si>
    <t>Solenette</t>
  </si>
  <si>
    <t>Spanish toothcarp</t>
  </si>
  <si>
    <t>Spotted scaldfish</t>
  </si>
  <si>
    <t>Starry smooth hound</t>
  </si>
  <si>
    <t>Striped sea bream</t>
  </si>
  <si>
    <t>Sardientje</t>
  </si>
  <si>
    <t>Sperm goby</t>
  </si>
  <si>
    <t>Spring spawning cisco</t>
  </si>
  <si>
    <t>Saddled seabream</t>
  </si>
  <si>
    <t>Sharpsnout seabream</t>
  </si>
  <si>
    <t>Smooth-hound shark</t>
  </si>
  <si>
    <t>Spiny butterfly ray</t>
  </si>
  <si>
    <t>Salween rita</t>
  </si>
  <si>
    <t>Sanguinello pygmy goby</t>
  </si>
  <si>
    <t>Sharpnose guitarfish</t>
  </si>
  <si>
    <t>Short-tailed hairtail</t>
  </si>
  <si>
    <t>Siamese bat catfish</t>
  </si>
  <si>
    <t>Siamese catfish</t>
  </si>
  <si>
    <t>Siamese giant carp</t>
  </si>
  <si>
    <t>Siamese schilbeid catfish</t>
  </si>
  <si>
    <t>Siamese stone lapping fish</t>
  </si>
  <si>
    <t>Siamese tiger perch</t>
  </si>
  <si>
    <t>Small scale mud carp</t>
  </si>
  <si>
    <t>Smith's barb</t>
  </si>
  <si>
    <t>Snakehead fish</t>
  </si>
  <si>
    <t>Spiny pipefish</t>
  </si>
  <si>
    <t>Stripe catfish</t>
  </si>
  <si>
    <t>Sward minnow</t>
  </si>
  <si>
    <t>Sable fish</t>
  </si>
  <si>
    <t>Togo</t>
  </si>
  <si>
    <t>Squirreleyed snapper</t>
  </si>
  <si>
    <t>Sweetlips emperor</t>
  </si>
  <si>
    <t>Salom</t>
  </si>
  <si>
    <t>Sapo bocon</t>
  </si>
  <si>
    <t>Sardine doree</t>
  </si>
  <si>
    <t>Sea mat</t>
  </si>
  <si>
    <t>Secoye</t>
  </si>
  <si>
    <t>Seize</t>
  </si>
  <si>
    <t>Serra spanish mackerel</t>
  </si>
  <si>
    <t>Silver hatchet fish</t>
  </si>
  <si>
    <t>Silver tetra</t>
  </si>
  <si>
    <t>Sockeye</t>
  </si>
  <si>
    <t>Southern red</t>
  </si>
  <si>
    <t>Star gazer</t>
  </si>
  <si>
    <t>Stout sardine</t>
  </si>
  <si>
    <t>Swamp guppies</t>
  </si>
  <si>
    <t>Sword-tailed sardine</t>
  </si>
  <si>
    <t>Sakarya barb</t>
  </si>
  <si>
    <t>Sakarya chub</t>
  </si>
  <si>
    <t>Sakarya Gudgeon</t>
  </si>
  <si>
    <t>Sakarya spined loach</t>
  </si>
  <si>
    <t>Samanti loach</t>
  </si>
  <si>
    <t>Scaleless killifish</t>
  </si>
  <si>
    <t>Sellal bleak</t>
  </si>
  <si>
    <t>Seyhan dace</t>
  </si>
  <si>
    <t>Seyhan scraper</t>
  </si>
  <si>
    <t>Seyhan trout</t>
  </si>
  <si>
    <t>Shabout</t>
  </si>
  <si>
    <t>Simav Barbel</t>
  </si>
  <si>
    <t>Simav loach</t>
  </si>
  <si>
    <t>Smyrna chub</t>
  </si>
  <si>
    <t>Sneep</t>
  </si>
  <si>
    <t>South caucasian gudgeon</t>
  </si>
  <si>
    <t>Southern pond loach</t>
  </si>
  <si>
    <t>Splendid killifish</t>
  </si>
  <si>
    <t>Splendid spined loach</t>
  </si>
  <si>
    <t>Spotless shad</t>
  </si>
  <si>
    <t>Spotted seabass</t>
  </si>
  <si>
    <t>Spotted spined loach</t>
  </si>
  <si>
    <t>Steindachner’s cat</t>
  </si>
  <si>
    <t>Striped chub</t>
  </si>
  <si>
    <t>Sultan Sazligi minnow</t>
  </si>
  <si>
    <t>Sureyan killifish</t>
  </si>
  <si>
    <t>Syrian bream</t>
  </si>
  <si>
    <t>Syrian loach</t>
  </si>
  <si>
    <t>Salgir gudgeon</t>
  </si>
  <si>
    <t>Short-barbeled Crimean gudgeon</t>
  </si>
  <si>
    <t>Shortbeard plunderfish</t>
  </si>
  <si>
    <t>Summer trout</t>
  </si>
  <si>
    <t>Softcoral seahorse</t>
  </si>
  <si>
    <t>Sacramento Splittail</t>
  </si>
  <si>
    <t>Sacramento squawfish</t>
  </si>
  <si>
    <t>Saber-tooth fish</t>
  </si>
  <si>
    <t>Saint Lucia Mullet</t>
  </si>
  <si>
    <t>Sahara aphanius</t>
  </si>
  <si>
    <t>Sailfin clinid</t>
  </si>
  <si>
    <t>Sailfin rough shark</t>
  </si>
  <si>
    <t>Sailfin sandfish</t>
  </si>
  <si>
    <t>Sailfin stargazer</t>
  </si>
  <si>
    <t>Sakhalin Sturgeon</t>
  </si>
  <si>
    <t>Salmanderfish</t>
  </si>
  <si>
    <t>Salmon canary</t>
  </si>
  <si>
    <t>Salmon smooth-head</t>
  </si>
  <si>
    <t>Salmonete</t>
  </si>
  <si>
    <t>Salter</t>
  </si>
  <si>
    <t>Saltfish</t>
  </si>
  <si>
    <t>Salt-water bream</t>
  </si>
  <si>
    <t>San Marcos Gambusia</t>
  </si>
  <si>
    <t>Sand borer</t>
  </si>
  <si>
    <t>Sand dab</t>
  </si>
  <si>
    <t>Sand grey mullet</t>
  </si>
  <si>
    <t>Sand pike</t>
  </si>
  <si>
    <t>Sand seatrout</t>
  </si>
  <si>
    <t>Sand skate shark</t>
  </si>
  <si>
    <t>Sand Sturgeon</t>
  </si>
  <si>
    <t>Sand trout</t>
  </si>
  <si>
    <t>Sandeel</t>
  </si>
  <si>
    <t>Sandhills Chub</t>
  </si>
  <si>
    <t>Sand-perch</t>
  </si>
  <si>
    <t>Sand-pride</t>
  </si>
  <si>
    <t>Sandtiger shark</t>
  </si>
  <si>
    <t>Sandy dab</t>
  </si>
  <si>
    <t>Sandy stargazer</t>
  </si>
  <si>
    <t>Santa Ana Sucker</t>
  </si>
  <si>
    <t>Santa Catarina Sabrefin</t>
  </si>
  <si>
    <t>Sanzo's goby</t>
  </si>
  <si>
    <t>Sapphirine gurnard</t>
  </si>
  <si>
    <t>Sardinilla Cuatro Cienegas</t>
  </si>
  <si>
    <t>Sarasin's goby</t>
  </si>
  <si>
    <t>Sarato's goby</t>
  </si>
  <si>
    <t>Sardina Ciega</t>
  </si>
  <si>
    <t>Sardine cisco</t>
  </si>
  <si>
    <t>Sardinita Bocagrande</t>
  </si>
  <si>
    <t>Sardinita de Rio Verde</t>
  </si>
  <si>
    <t>Sardinita de Salado</t>
  </si>
  <si>
    <t>Sardinita de Santa Maria</t>
  </si>
  <si>
    <t>Sardinita de Tepelmene</t>
  </si>
  <si>
    <t>Sardinita del Pilon</t>
  </si>
  <si>
    <t>Sardinita Quijarrona</t>
  </si>
  <si>
    <t>Saz Baligi</t>
  </si>
  <si>
    <t>Sar's wolf eel</t>
  </si>
  <si>
    <t>Satsukimasu salmon</t>
  </si>
  <si>
    <t>Saury pike</t>
  </si>
  <si>
    <t>Sawback angelshark</t>
  </si>
  <si>
    <t>Sawtailed shark</t>
  </si>
  <si>
    <t>Saw-tooth snipe</t>
  </si>
  <si>
    <t>Saw-tooth snipe eel</t>
  </si>
  <si>
    <t>Scaffold shark</t>
  </si>
  <si>
    <t>Scaldback</t>
  </si>
  <si>
    <t>Scaled eye-nosed fish</t>
  </si>
  <si>
    <t>Scamp grouper</t>
  </si>
  <si>
    <t>Scarletfin blenny</t>
  </si>
  <si>
    <t>Scharff's charr</t>
  </si>
  <si>
    <t>Schelly</t>
  </si>
  <si>
    <t>Schlegel's lophotid fish</t>
  </si>
  <si>
    <t>Schmidt's goby</t>
  </si>
  <si>
    <t>Schnakenbeck's searsid</t>
  </si>
  <si>
    <t>Schnapper shark</t>
  </si>
  <si>
    <t>Schraetzer</t>
  </si>
  <si>
    <t>Schwanenfeld's barb</t>
  </si>
  <si>
    <t>Scioto Madtom</t>
  </si>
  <si>
    <t>Scomber</t>
  </si>
  <si>
    <t>Scorpion grouper</t>
  </si>
  <si>
    <t>Scorpion-fish</t>
  </si>
  <si>
    <t>Scrawled leatherjacket</t>
  </si>
  <si>
    <t>Scribbled leatherjacket filefish</t>
  </si>
  <si>
    <t>Scup</t>
  </si>
  <si>
    <t>Sea Atlantic herring</t>
  </si>
  <si>
    <t>Sea dace</t>
  </si>
  <si>
    <t>Sea eagle</t>
  </si>
  <si>
    <t>Sea fox</t>
  </si>
  <si>
    <t>Sea goldfish</t>
  </si>
  <si>
    <t>Sea pony</t>
  </si>
  <si>
    <t>Sea rat</t>
  </si>
  <si>
    <t>Sea rock perch</t>
  </si>
  <si>
    <t>Sea salmon</t>
  </si>
  <si>
    <t>Sea snail</t>
  </si>
  <si>
    <t>Sea sturgeon</t>
  </si>
  <si>
    <t>Sea-cat</t>
  </si>
  <si>
    <t>Sea-horse</t>
  </si>
  <si>
    <t>Seale's grouper</t>
  </si>
  <si>
    <t>Seargent fish</t>
  </si>
  <si>
    <t>Sea-scorpion</t>
  </si>
  <si>
    <t>Seatrout</t>
  </si>
  <si>
    <t>Senegal seabream</t>
  </si>
  <si>
    <t>Senegalese rockfish</t>
  </si>
  <si>
    <t>Seer</t>
  </si>
  <si>
    <t>Serpent blenny</t>
  </si>
  <si>
    <t>Serrated grunt</t>
  </si>
  <si>
    <t>Seven-gilled Mediterranean shark</t>
  </si>
  <si>
    <t>Seven-striped Barb</t>
  </si>
  <si>
    <t>Sevruga</t>
  </si>
  <si>
    <t>Sewin</t>
  </si>
  <si>
    <t>Shad fall herring</t>
  </si>
  <si>
    <t>Shad herring</t>
  </si>
  <si>
    <t>Shadefish</t>
  </si>
  <si>
    <t>Shagreen</t>
  </si>
  <si>
    <t>Shallow-water Cape hake</t>
  </si>
  <si>
    <t>Shan</t>
  </si>
  <si>
    <t>Shape-toothed eel</t>
  </si>
  <si>
    <t>Shark sucker</t>
  </si>
  <si>
    <t>Shark-ray</t>
  </si>
  <si>
    <t>Sharktooth moray</t>
  </si>
  <si>
    <t>Sharphead Darter</t>
  </si>
  <si>
    <t>Sharpie shark</t>
  </si>
  <si>
    <t>Sharpjawed buntingi</t>
  </si>
  <si>
    <t>Sharp-jawed Buntingi</t>
  </si>
  <si>
    <t>Sharp-nose mackerel shark</t>
  </si>
  <si>
    <t>Short finned tunny</t>
  </si>
  <si>
    <t>Sharpnose Shiner</t>
  </si>
  <si>
    <t>Sharp-nosed mackerel shark</t>
  </si>
  <si>
    <t>Sharp-nosed milk shark</t>
  </si>
  <si>
    <t>Sharp-nosed skate</t>
  </si>
  <si>
    <t>Sharp-tooth smooth hound</t>
  </si>
  <si>
    <t>Shetland charr</t>
  </si>
  <si>
    <t>Dhiho's seahorse</t>
  </si>
  <si>
    <t>Shining gurnard</t>
  </si>
  <si>
    <t>Shiny loosejaw</t>
  </si>
  <si>
    <t>Ship</t>
  </si>
  <si>
    <t>Ship Sturgeon</t>
  </si>
  <si>
    <t>Short snouted lancetfish</t>
  </si>
  <si>
    <t>Short snouted seahorse</t>
  </si>
  <si>
    <t>Shortfin grunt</t>
  </si>
  <si>
    <t>Shortfin pearlfish</t>
  </si>
  <si>
    <t>Shortfin spiny eel</t>
  </si>
  <si>
    <t>Short-finned gizzard shed</t>
  </si>
  <si>
    <t>Short-headed lizardfish</t>
  </si>
  <si>
    <t>Short-headed seahorse</t>
  </si>
  <si>
    <t>Shortjaw bonefish</t>
  </si>
  <si>
    <t>Shortjawed Kokopu</t>
  </si>
  <si>
    <t>Shortnose sturgeon</t>
  </si>
  <si>
    <t>Shortnose Sucker</t>
  </si>
  <si>
    <t>Short-nosed little sturgeon</t>
  </si>
  <si>
    <t>Shortspine african anglerfish</t>
  </si>
  <si>
    <t>Short-spined</t>
  </si>
  <si>
    <t>Shorttail black stingray</t>
  </si>
  <si>
    <t>Shorttail moray</t>
  </si>
  <si>
    <t>Short-tailed lesser butterfly ray</t>
  </si>
  <si>
    <t>Shorttailed river stingray</t>
  </si>
  <si>
    <t>Short-winged flying fish</t>
  </si>
  <si>
    <t>Shoshone Sculpin</t>
  </si>
  <si>
    <t>Shoulder-spot tongue-sole</t>
  </si>
  <si>
    <t>Shovelhead</t>
  </si>
  <si>
    <t>Shovelnose</t>
  </si>
  <si>
    <t>Shovelnose Sturgeon</t>
  </si>
  <si>
    <t>Sichel</t>
  </si>
  <si>
    <t>Sickle silk shark</t>
  </si>
  <si>
    <t>Sicklefin Chub</t>
  </si>
  <si>
    <t>Sickle-shaped shark</t>
  </si>
  <si>
    <t>Side-jet frogfish</t>
  </si>
  <si>
    <t>Signal triplefin</t>
  </si>
  <si>
    <t>Sillock</t>
  </si>
  <si>
    <t>Silver barfish</t>
  </si>
  <si>
    <t>Silver belly</t>
  </si>
  <si>
    <t>Silver black porgy</t>
  </si>
  <si>
    <t>Silver cured herring</t>
  </si>
  <si>
    <t>Silver cyprinid</t>
  </si>
  <si>
    <t>Silver eye</t>
  </si>
  <si>
    <t>Silver gemfish</t>
  </si>
  <si>
    <t>Silver scabbardfish</t>
  </si>
  <si>
    <t>Silver travally</t>
  </si>
  <si>
    <t>Silver-lined halfbeak</t>
  </si>
  <si>
    <t>Silvery cod</t>
  </si>
  <si>
    <t>Silvery lightfish</t>
  </si>
  <si>
    <t>Simony's frostfish</t>
  </si>
  <si>
    <t>Sinarapan</t>
  </si>
  <si>
    <t>Sing eel</t>
  </si>
  <si>
    <t>Sirang</t>
  </si>
  <si>
    <t>Siraz Baligi</t>
  </si>
  <si>
    <t>Skopster</t>
  </si>
  <si>
    <t>Slackwater Darter</t>
  </si>
  <si>
    <t>Sladen's hatchtefish</t>
  </si>
  <si>
    <t>Slasher</t>
  </si>
  <si>
    <t>Slender bigscale</t>
  </si>
  <si>
    <t>Slender black smelt</t>
  </si>
  <si>
    <t>Slender Chub</t>
  </si>
  <si>
    <t>Slender cuskeel</t>
  </si>
  <si>
    <t>Slender finless eel</t>
  </si>
  <si>
    <t>Slender goby</t>
  </si>
  <si>
    <t>Slender grenadier fish</t>
  </si>
  <si>
    <t>Slender pearlfish</t>
  </si>
  <si>
    <t>Slender roundherring</t>
  </si>
  <si>
    <t>Slender Sculpin</t>
  </si>
  <si>
    <t>Slender seahorse</t>
  </si>
  <si>
    <t>Slender sorcerer</t>
  </si>
  <si>
    <t>Slender-tooth shark</t>
  </si>
  <si>
    <t>Slickhead</t>
  </si>
  <si>
    <t>Slime eel</t>
  </si>
  <si>
    <t>Slimhead grenadier</t>
  </si>
  <si>
    <t>Sloan's faugfish</t>
  </si>
  <si>
    <t>Small Amu-Dar Shovelnose Sturgeon</t>
  </si>
  <si>
    <t>Small lantern fish</t>
  </si>
  <si>
    <t>Small red scorpion fish</t>
  </si>
  <si>
    <t>Small spotted dog</t>
  </si>
  <si>
    <t>Smalleye Brotula</t>
  </si>
  <si>
    <t>Smalleye catshark</t>
  </si>
  <si>
    <t>Smalleye hammerhead</t>
  </si>
  <si>
    <t>Smalleye Shiner</t>
  </si>
  <si>
    <t>Smalleye smooth-head</t>
  </si>
  <si>
    <t>Smalleyed rabbitfish</t>
  </si>
  <si>
    <t>Smallhead moray cod</t>
  </si>
  <si>
    <t>Smallhead ribbonfish</t>
  </si>
  <si>
    <t>Small-headed clingfish</t>
  </si>
  <si>
    <t>Small-mouth black bass</t>
  </si>
  <si>
    <t>Smallmouth knifetooth dogfish</t>
  </si>
  <si>
    <t>Smallmouth moonflounder</t>
  </si>
  <si>
    <t>Smallmouth velvet dogfish</t>
  </si>
  <si>
    <t>Small-scaled scorpionfish</t>
  </si>
  <si>
    <t>Small-spotted catshark</t>
  </si>
  <si>
    <t>Small-spotted dogfish</t>
  </si>
  <si>
    <t>Small-tailed shark</t>
  </si>
  <si>
    <t>Small-tooth common sawfish</t>
  </si>
  <si>
    <t>Small-tooth sawfish</t>
  </si>
  <si>
    <t>Smalltoothed argentine</t>
  </si>
  <si>
    <t>Small-toothed argentine</t>
  </si>
  <si>
    <t>Small-winged flying fish</t>
  </si>
  <si>
    <t>Smear dab</t>
  </si>
  <si>
    <t>Smokie</t>
  </si>
  <si>
    <t>Smoky Madtom</t>
  </si>
  <si>
    <t>Smooth deep-sea skate</t>
  </si>
  <si>
    <t>Sock-eye salmon</t>
  </si>
  <si>
    <t>Smooth hound dogfish</t>
  </si>
  <si>
    <t>Smooth sand eel</t>
  </si>
  <si>
    <t>Smooth sand lance</t>
  </si>
  <si>
    <t>Smooth sandeel</t>
  </si>
  <si>
    <t>Smooth short-tailed stingray</t>
  </si>
  <si>
    <t>Smoothback angelshark</t>
  </si>
  <si>
    <t>Smooth-back angelshark</t>
  </si>
  <si>
    <t>Smoothmouth sea catfish</t>
  </si>
  <si>
    <t>Smooth-tailed skate</t>
  </si>
  <si>
    <t>Smoothtooth blacktip</t>
  </si>
  <si>
    <t>Snail Darter</t>
  </si>
  <si>
    <t>Snake River Sucker</t>
  </si>
  <si>
    <t>Snub-nose parasitic eel</t>
  </si>
  <si>
    <t>So-iny mullet</t>
  </si>
  <si>
    <t>Solo Goodeido</t>
  </si>
  <si>
    <t>Som catfish</t>
  </si>
  <si>
    <t>Spanish bream</t>
  </si>
  <si>
    <t>Spinetail ray</t>
  </si>
  <si>
    <t>Sonaghen</t>
  </si>
  <si>
    <t>Soused herring</t>
  </si>
  <si>
    <t>Soused pilchards</t>
  </si>
  <si>
    <t>South African anchovy</t>
  </si>
  <si>
    <t>South African blue stingray</t>
  </si>
  <si>
    <t>South African thorny flathead</t>
  </si>
  <si>
    <t>South African zebra sole</t>
  </si>
  <si>
    <t>South American freshwater stingray</t>
  </si>
  <si>
    <t>South American pilchard</t>
  </si>
  <si>
    <t>South American silver croaker</t>
  </si>
  <si>
    <t>South American silver porgy</t>
  </si>
  <si>
    <t>South American striped weakfish</t>
  </si>
  <si>
    <t>South European Nase</t>
  </si>
  <si>
    <t>South European Toothcarp</t>
  </si>
  <si>
    <t>Southeast Asian yellowtail rasbora</t>
  </si>
  <si>
    <t>Southern African anchovy</t>
  </si>
  <si>
    <t>Southern Atlantic smooth-head</t>
  </si>
  <si>
    <t>Southern Burmese river gizzard shad</t>
  </si>
  <si>
    <t>Southern hammerhead shark</t>
  </si>
  <si>
    <t>Southern king whiting</t>
  </si>
  <si>
    <t>Southern poutassou</t>
  </si>
  <si>
    <t>Southern rock bass</t>
  </si>
  <si>
    <t>Southern tongue sole</t>
  </si>
  <si>
    <t>South-West Atlantic</t>
  </si>
  <si>
    <t>Southwest Atlantic butterfish</t>
  </si>
  <si>
    <t>Southwest Atlantic hake</t>
  </si>
  <si>
    <t>Spanish ling</t>
  </si>
  <si>
    <t>Spanish sea bream</t>
  </si>
  <si>
    <t>Sparing</t>
  </si>
  <si>
    <t>Spearfishsucker</t>
  </si>
  <si>
    <t>Spearnose chimaera</t>
  </si>
  <si>
    <t>Spearsnouted grenadier</t>
  </si>
  <si>
    <t>Speckled emperor</t>
  </si>
  <si>
    <t>Speckled seatrout</t>
  </si>
  <si>
    <t>Spelding</t>
  </si>
  <si>
    <t>Spider fish</t>
  </si>
  <si>
    <t>Spike fish</t>
  </si>
  <si>
    <t>Spikedace</t>
  </si>
  <si>
    <t>Spined pygmy shark</t>
  </si>
  <si>
    <t>Sterlet sturgeon</t>
  </si>
  <si>
    <t>Steven's goby</t>
  </si>
  <si>
    <t>Spiny-fin</t>
  </si>
  <si>
    <t>Spiny-tailed skate</t>
  </si>
  <si>
    <t>Splendid pearlfish</t>
  </si>
  <si>
    <t>Spoonbill cat</t>
  </si>
  <si>
    <t>Spoonbill catfish</t>
  </si>
  <si>
    <t>Spoonbillcatfish</t>
  </si>
  <si>
    <t>Spoon-nose eel</t>
  </si>
  <si>
    <t>Spot-fin ground shark</t>
  </si>
  <si>
    <t>Spotfin scad</t>
  </si>
  <si>
    <t>Spotstripe snapper</t>
  </si>
  <si>
    <t>Spotted asohos</t>
  </si>
  <si>
    <t>Spotted barracudina</t>
  </si>
  <si>
    <t>Spotted bass</t>
  </si>
  <si>
    <t>Spotted brotula</t>
  </si>
  <si>
    <t>Spotted cabrilla</t>
  </si>
  <si>
    <t>Spotted Darter</t>
  </si>
  <si>
    <t>Spotted gummy shark</t>
  </si>
  <si>
    <t>Spotted homelyn ray</t>
  </si>
  <si>
    <t>Spotted lantern fish</t>
  </si>
  <si>
    <t>Spotted sandmelt</t>
  </si>
  <si>
    <t>Spotted sea cat</t>
  </si>
  <si>
    <t>Spotted sea catfish</t>
  </si>
  <si>
    <t>Spotted sea horse</t>
  </si>
  <si>
    <t>Spotted sea-cat</t>
  </si>
  <si>
    <t>Spotted seatrout</t>
  </si>
  <si>
    <t>Spotted seven-gilled shark</t>
  </si>
  <si>
    <t>Spotted sharpnose</t>
  </si>
  <si>
    <t>Spotted thicklip</t>
  </si>
  <si>
    <t>Spotted triggerfish</t>
  </si>
  <si>
    <t>Spotted weever</t>
  </si>
  <si>
    <t>Spotted wolf-fish</t>
  </si>
  <si>
    <t>Spotted worm goby</t>
  </si>
  <si>
    <t>Spotted-fin rockfish</t>
  </si>
  <si>
    <t>Spottedwing gurnard</t>
  </si>
  <si>
    <t>Spring dogfish</t>
  </si>
  <si>
    <t>Springer</t>
  </si>
  <si>
    <t>Squadron</t>
  </si>
  <si>
    <t>Squat-headed hammerhead shark</t>
  </si>
  <si>
    <t>Squeteague</t>
  </si>
  <si>
    <t>St Helena Dragonet</t>
  </si>
  <si>
    <t>St Helena Mora</t>
  </si>
  <si>
    <t>St. Helena Gregory</t>
  </si>
  <si>
    <t>St. Helena Sharpnose Pufferfish</t>
  </si>
  <si>
    <t>St. Helena white seabream</t>
  </si>
  <si>
    <t>St. Helena wrasse</t>
  </si>
  <si>
    <t>Star sturgeon</t>
  </si>
  <si>
    <t>Stargazing Darter</t>
  </si>
  <si>
    <t>Starostin's loach</t>
  </si>
  <si>
    <t>Starry smooth-hound</t>
  </si>
  <si>
    <t>Starry weever</t>
  </si>
  <si>
    <t>Star-spotted gummy shark</t>
  </si>
  <si>
    <t>Star-spotted shark</t>
  </si>
  <si>
    <t>Steinitz's goby</t>
  </si>
  <si>
    <t>Stellate smooth-hound</t>
  </si>
  <si>
    <t>Stellate tadpole-goby</t>
  </si>
  <si>
    <t>Stomias</t>
  </si>
  <si>
    <t>Stone eel</t>
  </si>
  <si>
    <t>Stout beardfish</t>
  </si>
  <si>
    <t>Stout saw-palate</t>
  </si>
  <si>
    <t>Straightnose rabbitfish</t>
  </si>
  <si>
    <t>Streaked weever</t>
  </si>
  <si>
    <t>Striated Darter</t>
  </si>
  <si>
    <t>Strickrott's hagfish</t>
  </si>
  <si>
    <t>Stripe-backed pelamis</t>
  </si>
  <si>
    <t>Striped bellied bonito</t>
  </si>
  <si>
    <t>Striped bellied tunny</t>
  </si>
  <si>
    <t>Striped goodeid</t>
  </si>
  <si>
    <t>Striped klipfish</t>
  </si>
  <si>
    <t>Striped lizardfish</t>
  </si>
  <si>
    <t>Striped red mullet</t>
  </si>
  <si>
    <t>Striped Ruffe</t>
  </si>
  <si>
    <t>Striped sea bass</t>
  </si>
  <si>
    <t>Striped seasnail</t>
  </si>
  <si>
    <t>Struan charr</t>
  </si>
  <si>
    <t>Sturgeon Chub</t>
  </si>
  <si>
    <t>Sturgeon-like grenadier fish</t>
  </si>
  <si>
    <t>Sugar cured fish</t>
  </si>
  <si>
    <t>Suigen Zenitanago</t>
  </si>
  <si>
    <t>Summer flounder</t>
  </si>
  <si>
    <t>Summer salmon</t>
  </si>
  <si>
    <t>Surf Triplefin</t>
  </si>
  <si>
    <t>Surgeon fish</t>
  </si>
  <si>
    <t>Suwannee Bass</t>
  </si>
  <si>
    <t>Sword-fish</t>
  </si>
  <si>
    <t>Swamp minnow</t>
  </si>
  <si>
    <t>Sweet fluke</t>
  </si>
  <si>
    <t>Sweet William shark</t>
  </si>
  <si>
    <t>Swellfish</t>
  </si>
  <si>
    <t>Swollen-headed conger eel</t>
  </si>
  <si>
    <t>Syr Darya sturgeon</t>
  </si>
  <si>
    <t>Syr-Dar Shovelnose Sturgeon</t>
  </si>
  <si>
    <t>Seed haddock</t>
  </si>
  <si>
    <t>UK Scotland</t>
  </si>
  <si>
    <t>Softback soldier</t>
  </si>
  <si>
    <t>Saint Brandon's Annie</t>
  </si>
  <si>
    <t>St. Brandon’s sandy</t>
  </si>
  <si>
    <t>Scald-fish</t>
  </si>
  <si>
    <t>Sea-bream</t>
  </si>
  <si>
    <t>Sea-trout</t>
  </si>
  <si>
    <t>Snake pipe-fish</t>
  </si>
  <si>
    <t>Sting-fish</t>
  </si>
  <si>
    <t>Straight-nosed pipe-fish</t>
  </si>
  <si>
    <t>Saisi lampeye</t>
  </si>
  <si>
    <t>Singida tilapia</t>
  </si>
  <si>
    <t>Southern lungfish</t>
  </si>
  <si>
    <t>Spot-tailed robber</t>
  </si>
  <si>
    <t>Stargazer mountain catlet</t>
  </si>
  <si>
    <t>Striped nothobranch</t>
  </si>
  <si>
    <t>Sacramento blackfish</t>
  </si>
  <si>
    <t>Sacramento perch</t>
  </si>
  <si>
    <t>Sacramento pikeminnow</t>
  </si>
  <si>
    <t>Sacramento sucker</t>
  </si>
  <si>
    <t>Sacramento tuleperch</t>
  </si>
  <si>
    <t>Sabalo</t>
  </si>
  <si>
    <t>Saberfin killie</t>
  </si>
  <si>
    <t>Sabertooth</t>
  </si>
  <si>
    <t>Sabine shiner</t>
  </si>
  <si>
    <t>Saddle bream</t>
  </si>
  <si>
    <t>Saddle cichlid</t>
  </si>
  <si>
    <t>Saddle corydoras</t>
  </si>
  <si>
    <t>Saddleback acara</t>
  </si>
  <si>
    <t>Saddleback darter</t>
  </si>
  <si>
    <t>Saddleback duckbill</t>
  </si>
  <si>
    <t>Saddled bichir</t>
  </si>
  <si>
    <t>Saddled madtom</t>
  </si>
  <si>
    <t>Saddled prickleback</t>
  </si>
  <si>
    <t>Saddlehead</t>
  </si>
  <si>
    <t>Saffron anthias</t>
  </si>
  <si>
    <t>Saffron darter</t>
  </si>
  <si>
    <t>Saffron shiner</t>
  </si>
  <si>
    <t>Sandbar shiner</t>
  </si>
  <si>
    <t>Sagor</t>
  </si>
  <si>
    <t>Sailfin armorhead</t>
  </si>
  <si>
    <t>Sailfin characin</t>
  </si>
  <si>
    <t>Sailfin corydoras</t>
  </si>
  <si>
    <t>Sailfin eel</t>
  </si>
  <si>
    <t>Sailfin leaffish</t>
  </si>
  <si>
    <t>Sailfin pleco</t>
  </si>
  <si>
    <t>Sailfin shiner</t>
  </si>
  <si>
    <t>Sailfin tetra</t>
  </si>
  <si>
    <t>Sailfish catfish</t>
  </si>
  <si>
    <t>Sailfish pike</t>
  </si>
  <si>
    <t>Sailors choice</t>
  </si>
  <si>
    <t>Sakhalin sole</t>
  </si>
  <si>
    <t>Sakhaline ninespine stickleback</t>
  </si>
  <si>
    <t>Sala y Gómez Slopefish</t>
  </si>
  <si>
    <t>Salanx</t>
  </si>
  <si>
    <t>Salinas chub</t>
  </si>
  <si>
    <t>Salmon bass</t>
  </si>
  <si>
    <t>Salmon snailfish</t>
  </si>
  <si>
    <t>Salmon-red Rainbow Fish</t>
  </si>
  <si>
    <t>Salpa</t>
  </si>
  <si>
    <t>Salt and Pepper catfish</t>
  </si>
  <si>
    <t>Salt Creek pupfish</t>
  </si>
  <si>
    <t>Saltwater trout</t>
  </si>
  <si>
    <t>Saluda darter</t>
  </si>
  <si>
    <t>Salvin's Cichlid</t>
  </si>
  <si>
    <t>Samoan goatfish</t>
  </si>
  <si>
    <t>Sampa</t>
  </si>
  <si>
    <t>San Felipe gambusia</t>
  </si>
  <si>
    <t>San Francisco croaker</t>
  </si>
  <si>
    <t>San Francisco piranha</t>
  </si>
  <si>
    <t>Sand devil</t>
  </si>
  <si>
    <t>Sand lance</t>
  </si>
  <si>
    <t>Sand roller</t>
  </si>
  <si>
    <t>Sand snake eel</t>
  </si>
  <si>
    <t>Sand-canyon goby</t>
  </si>
  <si>
    <t>Sanddab</t>
  </si>
  <si>
    <t>Sandpaper skate</t>
  </si>
  <si>
    <t>Sandtrout</t>
  </si>
  <si>
    <t>Santa Ana stickleback</t>
  </si>
  <si>
    <t>Santa Cruz pupfish</t>
  </si>
  <si>
    <t>Santana’s dwarfgoby</t>
  </si>
  <si>
    <t>Santee chub</t>
  </si>
  <si>
    <t>Sapayo cichlid</t>
  </si>
  <si>
    <t>Sapo</t>
  </si>
  <si>
    <t>Sapo bacon</t>
  </si>
  <si>
    <t>Sapo cano</t>
  </si>
  <si>
    <t>Sarasins minnow</t>
  </si>
  <si>
    <t>Sarawak betta</t>
  </si>
  <si>
    <t>Sarcastic fringehead</t>
  </si>
  <si>
    <t>Sardina</t>
  </si>
  <si>
    <t>Sargasso dwarf snailfish</t>
  </si>
  <si>
    <t>Sargo</t>
  </si>
  <si>
    <t>Scheel's lampeye</t>
  </si>
  <si>
    <t>Scooter blenny</t>
  </si>
  <si>
    <t>Satinfin shiner</t>
  </si>
  <si>
    <t>Savanna tetra</t>
  </si>
  <si>
    <t>Savannah darter</t>
  </si>
  <si>
    <t>Sawcheek darter</t>
  </si>
  <si>
    <t>Sawedged perch</t>
  </si>
  <si>
    <t>Saya de Malha luminous roughy</t>
  </si>
  <si>
    <t>Scaled sculpin</t>
  </si>
  <si>
    <t>Scale-eye plaice</t>
  </si>
  <si>
    <t>Scalloped bonnethead</t>
  </si>
  <si>
    <t>Scaly breasted sculpin</t>
  </si>
  <si>
    <t>Scaly minnow</t>
  </si>
  <si>
    <t>Scaly paperbone</t>
  </si>
  <si>
    <t>Scaly sand darter</t>
  </si>
  <si>
    <t>Scalybreasted sculpin</t>
  </si>
  <si>
    <t>Scarlet characin</t>
  </si>
  <si>
    <t>Scarlet shiner</t>
  </si>
  <si>
    <t>Schenga</t>
  </si>
  <si>
    <t>Scherer's hatchetfish</t>
  </si>
  <si>
    <t>Schiötz' lampeye</t>
  </si>
  <si>
    <t>Schneider</t>
  </si>
  <si>
    <t>Schomburgk's leaffish</t>
  </si>
  <si>
    <t>Schreitmuller's metynnis</t>
  </si>
  <si>
    <t>Schubert's barb</t>
  </si>
  <si>
    <t>Schwartz's catfish</t>
  </si>
  <si>
    <t>Schwassmann’s tube-snouted ghost knifefish</t>
  </si>
  <si>
    <t>Scissorfish</t>
  </si>
  <si>
    <t>Scissor-tail</t>
  </si>
  <si>
    <t>Scissortail rasbora</t>
  </si>
  <si>
    <t>Scissortail sculpin</t>
  </si>
  <si>
    <t>Scissor-Tailed rasbora</t>
  </si>
  <si>
    <t>Scolloped bonnethead</t>
  </si>
  <si>
    <t>Scotian icefish</t>
  </si>
  <si>
    <t>Scour-fish</t>
  </si>
  <si>
    <t>Scrapermouth mbuna</t>
  </si>
  <si>
    <t>Scratch-belly</t>
  </si>
  <si>
    <t>Scrawled ponyfish</t>
  </si>
  <si>
    <t>Scrolled filefish</t>
  </si>
  <si>
    <t>Sculpted lanternshark</t>
  </si>
  <si>
    <t>Scythe butterflyfish</t>
  </si>
  <si>
    <t>Sea bee</t>
  </si>
  <si>
    <t>Sea crow</t>
  </si>
  <si>
    <t>Sea herring roughy</t>
  </si>
  <si>
    <t>Sea kite</t>
  </si>
  <si>
    <t>Sea partridge</t>
  </si>
  <si>
    <t>Sea pig</t>
  </si>
  <si>
    <t>Sea pikeperch</t>
  </si>
  <si>
    <t>Sea poacher</t>
  </si>
  <si>
    <t>Seaboard goby</t>
  </si>
  <si>
    <t>Seagreen darter</t>
  </si>
  <si>
    <t>Searobin</t>
  </si>
  <si>
    <t>Seasnail</t>
  </si>
  <si>
    <t>Seaweed pipefish</t>
  </si>
  <si>
    <t>Sebae clownfish</t>
  </si>
  <si>
    <t>Sebago salmon</t>
  </si>
  <si>
    <t>Sedate cichlid</t>
  </si>
  <si>
    <t>Senegal jack</t>
  </si>
  <si>
    <t>Senegalese tonguesole</t>
  </si>
  <si>
    <t>Semaphore rockfish</t>
  </si>
  <si>
    <t>Seminole goby</t>
  </si>
  <si>
    <t>Seminole killifish</t>
  </si>
  <si>
    <t>Semutundu</t>
  </si>
  <si>
    <t>Señorita</t>
  </si>
  <si>
    <t>Sequatchie darter</t>
  </si>
  <si>
    <t>Serpa tetra</t>
  </si>
  <si>
    <t>Serpae tetra</t>
  </si>
  <si>
    <t>Seto sole</t>
  </si>
  <si>
    <t>Sevenband butterflyfish</t>
  </si>
  <si>
    <t>Sevengilled shark</t>
  </si>
  <si>
    <t>Severi’s tube-snouted ghost knifefish</t>
  </si>
  <si>
    <t>Seychelles butterflyfish</t>
  </si>
  <si>
    <t>Shad lamprey</t>
  </si>
  <si>
    <t>Shadow bass</t>
  </si>
  <si>
    <t>Shafted bonefish</t>
  </si>
  <si>
    <t>Shagreen skate</t>
  </si>
  <si>
    <t>Sharktail distichodus</t>
  </si>
  <si>
    <t>Sharpchin slickhead</t>
  </si>
  <si>
    <t>Sharpfin chubsucker</t>
  </si>
  <si>
    <t>Sharphead eartheater</t>
  </si>
  <si>
    <t>Sharpnose climbing perch</t>
  </si>
  <si>
    <t>Sharpnose croaker</t>
  </si>
  <si>
    <t>Sharpnose darter</t>
  </si>
  <si>
    <t>Sharpnose seaperch</t>
  </si>
  <si>
    <t>Shimada's pygmygoby</t>
  </si>
  <si>
    <t>Sharpnose surfperch</t>
  </si>
  <si>
    <t>Sharptooth smoothhound</t>
  </si>
  <si>
    <t>Sharptooth smoot-hound</t>
  </si>
  <si>
    <t>Sharptooth tetra</t>
  </si>
  <si>
    <t>Sharptoothed catfish</t>
  </si>
  <si>
    <t>Shawnee darter</t>
  </si>
  <si>
    <t>Shecutts</t>
  </si>
  <si>
    <t>Sheephead bream</t>
  </si>
  <si>
    <t>Sheephead minnow</t>
  </si>
  <si>
    <t>Sheep-pacu</t>
  </si>
  <si>
    <t>Shelf flounder</t>
  </si>
  <si>
    <t>Shelf goby</t>
  </si>
  <si>
    <t>Shelford's loach</t>
  </si>
  <si>
    <t>Shield darter</t>
  </si>
  <si>
    <t>Shimofuri goby</t>
  </si>
  <si>
    <t>Shiner surfperch</t>
  </si>
  <si>
    <t>Shining pencilfish</t>
  </si>
  <si>
    <t>Shinyscaled curimata</t>
  </si>
  <si>
    <t>Shoal bass</t>
  </si>
  <si>
    <t>Shoal chub</t>
  </si>
  <si>
    <t>Shokihaze goby</t>
  </si>
  <si>
    <t>Shortbarbel pangasius</t>
  </si>
  <si>
    <t>Shortbeard codling</t>
  </si>
  <si>
    <t>Shortbelly eel</t>
  </si>
  <si>
    <t>Shortbody catfish</t>
  </si>
  <si>
    <t>Shortfin barracuda</t>
  </si>
  <si>
    <t>Shortfin bichir</t>
  </si>
  <si>
    <t>Shortfin corvina</t>
  </si>
  <si>
    <t>Shortfin pompano</t>
  </si>
  <si>
    <t>Shortfin scorpionfish</t>
  </si>
  <si>
    <t>Shortfin searobin</t>
  </si>
  <si>
    <t>Shortfin tandan</t>
  </si>
  <si>
    <t>Shortfin trevally</t>
  </si>
  <si>
    <t>Short-finned eel</t>
  </si>
  <si>
    <t>Short-finned freshwater eel</t>
  </si>
  <si>
    <t>Short-finned sole</t>
  </si>
  <si>
    <t>Shorthead cusk-eel</t>
  </si>
  <si>
    <t>Shorthead hagfish</t>
  </si>
  <si>
    <t>Shorthorn fangtooth</t>
  </si>
  <si>
    <t>Shorthorn sabertooth</t>
  </si>
  <si>
    <t>Shortjaw kokopu</t>
  </si>
  <si>
    <t>Shortjaw leatherjack</t>
  </si>
  <si>
    <t>Shortmast sculpin</t>
  </si>
  <si>
    <t>Shortnose gar</t>
  </si>
  <si>
    <t>Shortnose gizzard shad</t>
  </si>
  <si>
    <t>Shortnose mud skate</t>
  </si>
  <si>
    <t>Shortnose slipmouth</t>
  </si>
  <si>
    <t>Shortnosed snipe eel</t>
  </si>
  <si>
    <t>Shortnosed spearfish</t>
  </si>
  <si>
    <t>Shortridge trevally</t>
  </si>
  <si>
    <t>Shortsnout Chromis</t>
  </si>
  <si>
    <t>Shortsnout conger</t>
  </si>
  <si>
    <t>Shortsnout unicornfish</t>
  </si>
  <si>
    <t>Shortspine combfish</t>
  </si>
  <si>
    <t>Shortspine stickleback</t>
  </si>
  <si>
    <t>Shortspined butterfly-cod</t>
  </si>
  <si>
    <t>Shortspined scorpionfish</t>
  </si>
  <si>
    <t>Shorttail laternshark</t>
  </si>
  <si>
    <t>Shorttailed snake moray</t>
  </si>
  <si>
    <t>Short-tube scorpionfish</t>
  </si>
  <si>
    <t>Shortwing searobin</t>
  </si>
  <si>
    <t>Shoshone pupfish</t>
  </si>
  <si>
    <t>Shothole flounder</t>
  </si>
  <si>
    <t>Shotted halibut</t>
  </si>
  <si>
    <t>Shoulderspot catfish</t>
  </si>
  <si>
    <t>Shoulderspot grenadier</t>
  </si>
  <si>
    <t>Shovelfish</t>
  </si>
  <si>
    <t>Shovelnose guitarfish</t>
  </si>
  <si>
    <t>Shovel-nose shark</t>
  </si>
  <si>
    <t>Shrimp flounder</t>
  </si>
  <si>
    <t>Shy brotula</t>
  </si>
  <si>
    <t>Shy butterflyfish</t>
  </si>
  <si>
    <t>Siamese algae eater</t>
  </si>
  <si>
    <t>Siamese algae-eater</t>
  </si>
  <si>
    <t>Siamese barred catfish</t>
  </si>
  <si>
    <t>Siamese fightingfish</t>
  </si>
  <si>
    <t>Siamese flying fox</t>
  </si>
  <si>
    <t>Siamese headbreather</t>
  </si>
  <si>
    <t>Siamese mud carp</t>
  </si>
  <si>
    <t>Siberian lumpsucker</t>
  </si>
  <si>
    <t>Sickle barb</t>
  </si>
  <si>
    <t>Sickle darter</t>
  </si>
  <si>
    <t>Sicklefin labeo</t>
  </si>
  <si>
    <t>Sicklefin smoothhound</t>
  </si>
  <si>
    <t>Sicklefin smooth-hound</t>
  </si>
  <si>
    <t>Sidestrap rasbora</t>
  </si>
  <si>
    <t>Sierra leone dwarf characin</t>
  </si>
  <si>
    <t>Signal barb</t>
  </si>
  <si>
    <t>Sild</t>
  </si>
  <si>
    <t>Silond catfish</t>
  </si>
  <si>
    <t>Silver anchovy</t>
  </si>
  <si>
    <t>Silver and black butterflyfish</t>
  </si>
  <si>
    <t>Silver aruana</t>
  </si>
  <si>
    <t>Silver distichodus</t>
  </si>
  <si>
    <t>Silver dollar</t>
  </si>
  <si>
    <t>Silverside shiner</t>
  </si>
  <si>
    <t>Silverstripe chromis</t>
  </si>
  <si>
    <t>Silverstripe shiner</t>
  </si>
  <si>
    <t>Silver hatchfish</t>
  </si>
  <si>
    <t>Silver loach</t>
  </si>
  <si>
    <t>Silver orfe</t>
  </si>
  <si>
    <t>Silver pike-characin</t>
  </si>
  <si>
    <t>Silver prochilodus</t>
  </si>
  <si>
    <t>Silver rattail</t>
  </si>
  <si>
    <t>Silver seatrout</t>
  </si>
  <si>
    <t>Silver sharkminnow</t>
  </si>
  <si>
    <t>Silver squeteague</t>
  </si>
  <si>
    <t>Silver squeteaguge</t>
  </si>
  <si>
    <t>Silver weakfish</t>
  </si>
  <si>
    <t>Silverband shiner</t>
  </si>
  <si>
    <t>Silverbelly climbing perch</t>
  </si>
  <si>
    <t>Silverbelly ctenopoma</t>
  </si>
  <si>
    <t>Silvereye</t>
  </si>
  <si>
    <t>Silver-head</t>
  </si>
  <si>
    <t>Silverjaw minnow</t>
  </si>
  <si>
    <t>Silvertip tetra</t>
  </si>
  <si>
    <t>Silver-tipped tetra</t>
  </si>
  <si>
    <t>Silvertooth ponyfish</t>
  </si>
  <si>
    <t>Silvery rockling</t>
  </si>
  <si>
    <t>Simon's perchlet</t>
  </si>
  <si>
    <t>Sinaloan cichlid</t>
  </si>
  <si>
    <t>Sind danio</t>
  </si>
  <si>
    <t>Singapore angelfish</t>
  </si>
  <si>
    <t>Singing catfish</t>
  </si>
  <si>
    <t>Singlebar devil</t>
  </si>
  <si>
    <t>Sirajo</t>
  </si>
  <si>
    <t>Sixband barb</t>
  </si>
  <si>
    <t>Sixbanded coralfish</t>
  </si>
  <si>
    <t>Six-banded distichodus</t>
  </si>
  <si>
    <t>Sixbar distichodus</t>
  </si>
  <si>
    <t>Sixbar panchax</t>
  </si>
  <si>
    <t>Six-barred epiplatys</t>
  </si>
  <si>
    <t>Sixgilled shark</t>
  </si>
  <si>
    <t>Sixray corydoras</t>
  </si>
  <si>
    <t>Sixspot prickleback</t>
  </si>
  <si>
    <t>Six-spot prickleback</t>
  </si>
  <si>
    <t>Skilligalee</t>
  </si>
  <si>
    <t>Skipjack herring</t>
  </si>
  <si>
    <t>Sleek lates</t>
  </si>
  <si>
    <t>Sleeper cusk-eel</t>
  </si>
  <si>
    <t>Slender spearfish</t>
  </si>
  <si>
    <t>Smallscale weakfish</t>
  </si>
  <si>
    <t>Skunk corydoras</t>
  </si>
  <si>
    <t>Skunk loach</t>
  </si>
  <si>
    <t>Skunk-striped anemonefish</t>
  </si>
  <si>
    <t>Sky-blue killi</t>
  </si>
  <si>
    <t>Skygazer shiner</t>
  </si>
  <si>
    <t>Slabrock darter</t>
  </si>
  <si>
    <t>Slantbrow batfish</t>
  </si>
  <si>
    <t>Slashcheek goby</t>
  </si>
  <si>
    <t>Slender armorhead</t>
  </si>
  <si>
    <t>Slender betta</t>
  </si>
  <si>
    <t>Slender catfish</t>
  </si>
  <si>
    <t>Slender halfbeak</t>
  </si>
  <si>
    <t>Slender hatchetfish</t>
  </si>
  <si>
    <t>Slender lanternfish</t>
  </si>
  <si>
    <t>Slender leatherjacket</t>
  </si>
  <si>
    <t>Slender lungfish</t>
  </si>
  <si>
    <t>Slender madtom</t>
  </si>
  <si>
    <t>Slender piranha</t>
  </si>
  <si>
    <t>Slender tail hap</t>
  </si>
  <si>
    <t>Slender triplefin</t>
  </si>
  <si>
    <t>Slender yellowtail kingfish</t>
  </si>
  <si>
    <t>Slenderhead darter</t>
  </si>
  <si>
    <t>Slendertail lanternfish</t>
  </si>
  <si>
    <t>Slim betta</t>
  </si>
  <si>
    <t>Slim minnow</t>
  </si>
  <si>
    <t>Slime flounder</t>
  </si>
  <si>
    <t>Slimtail lampfish</t>
  </si>
  <si>
    <t>Slimy loach</t>
  </si>
  <si>
    <t>Slimy myersi</t>
  </si>
  <si>
    <t>Slimy soapy</t>
  </si>
  <si>
    <t>Slimy spinefoot</t>
  </si>
  <si>
    <t>Slip</t>
  </si>
  <si>
    <t>Slivers</t>
  </si>
  <si>
    <t>Sloan's fangfish</t>
  </si>
  <si>
    <t>Slobbering catfish</t>
  </si>
  <si>
    <t>Slooprig</t>
  </si>
  <si>
    <t>Slope hatchetfish</t>
  </si>
  <si>
    <t>Slope soapfish</t>
  </si>
  <si>
    <t>Slough anchovy</t>
  </si>
  <si>
    <t>Slough darter</t>
  </si>
  <si>
    <t>Sly bream</t>
  </si>
  <si>
    <t>Small devilfish</t>
  </si>
  <si>
    <t>Smalleye croaker</t>
  </si>
  <si>
    <t>Smalleye drum</t>
  </si>
  <si>
    <t>Smalleye dwarf snailfish</t>
  </si>
  <si>
    <t>Smalleye stardrum</t>
  </si>
  <si>
    <t>Smallfin redhorse</t>
  </si>
  <si>
    <t>Smallhead eelpout</t>
  </si>
  <si>
    <t>Smallie</t>
  </si>
  <si>
    <t>Smallmouth electric catfish</t>
  </si>
  <si>
    <t>Smallmouth flounder</t>
  </si>
  <si>
    <t>Smallmouth redhorse</t>
  </si>
  <si>
    <t>Smallmouth ronquil</t>
  </si>
  <si>
    <t>Smallplate sculpin</t>
  </si>
  <si>
    <t>Smallscale codlet</t>
  </si>
  <si>
    <t>Smallscale darter</t>
  </si>
  <si>
    <t>Smallscale scad</t>
  </si>
  <si>
    <t>Smallscaled scorpionfish</t>
  </si>
  <si>
    <t>Smalltooth weakfish</t>
  </si>
  <si>
    <t>Smiling acara</t>
  </si>
  <si>
    <t>Smooth dog</t>
  </si>
  <si>
    <t>Snakeskin killifish</t>
  </si>
  <si>
    <t>Somber surgeonfish</t>
  </si>
  <si>
    <t>Smooth stargazer</t>
  </si>
  <si>
    <t>Smooth weakfish</t>
  </si>
  <si>
    <t>Smooth-cheek eartheater</t>
  </si>
  <si>
    <t>Smoothcheek scorpionfish</t>
  </si>
  <si>
    <t>Smooth-cheek scorpionfish</t>
  </si>
  <si>
    <t>Smoothcheek sculpin</t>
  </si>
  <si>
    <t>Smooth-cheek sculpin</t>
  </si>
  <si>
    <t>Smootheye poacher</t>
  </si>
  <si>
    <t>Smoothgum sculpin</t>
  </si>
  <si>
    <t>Smooth-gum sculpin</t>
  </si>
  <si>
    <t>Smooth-head scorpionfish</t>
  </si>
  <si>
    <t>Smoothhead sculpin</t>
  </si>
  <si>
    <t>Smooth-scale brill</t>
  </si>
  <si>
    <t>Smooth-spined grenadier</t>
  </si>
  <si>
    <t>Smooth-tail trevally</t>
  </si>
  <si>
    <t>Snaggle-toothed snake-eel</t>
  </si>
  <si>
    <t>Snail bullhead</t>
  </si>
  <si>
    <t>Snaileater</t>
  </si>
  <si>
    <t>Snake</t>
  </si>
  <si>
    <t>Snake Fish</t>
  </si>
  <si>
    <t>Snakeskin sole</t>
  </si>
  <si>
    <t>Snapper salmon</t>
  </si>
  <si>
    <t>Snow pleco</t>
  </si>
  <si>
    <t>Snubnose blacksmelt</t>
  </si>
  <si>
    <t>Snubnose darter</t>
  </si>
  <si>
    <t>Snubnose pipefish</t>
  </si>
  <si>
    <t>Snubnose sculpin</t>
  </si>
  <si>
    <t>Snubnose snake eel</t>
  </si>
  <si>
    <t>Snyder's moray</t>
  </si>
  <si>
    <t>Socorro jack</t>
  </si>
  <si>
    <t>Socotran snakelet</t>
  </si>
  <si>
    <t>Softy hap</t>
  </si>
  <si>
    <t>Somalian blind barb</t>
  </si>
  <si>
    <t>Somalian cavefish</t>
  </si>
  <si>
    <t>Somalian toadfish</t>
  </si>
  <si>
    <t>Southern cavefish</t>
  </si>
  <si>
    <t>Southern clingfish</t>
  </si>
  <si>
    <t>Speckled pavon</t>
  </si>
  <si>
    <t>Speckled perch</t>
  </si>
  <si>
    <t>Speckled piranha</t>
  </si>
  <si>
    <t>Speckled puffer</t>
  </si>
  <si>
    <t>Sonora topminnow</t>
  </si>
  <si>
    <t>Sonoran sucker</t>
  </si>
  <si>
    <t>Sooty cusk-eel</t>
  </si>
  <si>
    <t>Sooty darter</t>
  </si>
  <si>
    <t>Sooty eel</t>
  </si>
  <si>
    <t>South African whiting</t>
  </si>
  <si>
    <t>South American Leaf Fish</t>
  </si>
  <si>
    <t>South American leaf-fish</t>
  </si>
  <si>
    <t>South American lungfish</t>
  </si>
  <si>
    <t>Southeastern blue sucker</t>
  </si>
  <si>
    <t>Southern Atlantic sharpnose-puffer</t>
  </si>
  <si>
    <t>Southern black seabream</t>
  </si>
  <si>
    <t>Southern brook lamprey</t>
  </si>
  <si>
    <t>Southern butterfish</t>
  </si>
  <si>
    <t>Southern false skate</t>
  </si>
  <si>
    <t>Southern laternshark</t>
  </si>
  <si>
    <t>Southern leatherside chub</t>
  </si>
  <si>
    <t>Southern lemon sole</t>
  </si>
  <si>
    <t>Southern logperch</t>
  </si>
  <si>
    <t>Southern redbelly dace</t>
  </si>
  <si>
    <t>Southern rock sole</t>
  </si>
  <si>
    <t>Southern sailfin catfish</t>
  </si>
  <si>
    <t>Southern sand darter</t>
  </si>
  <si>
    <t>Southern spearnose poacher</t>
  </si>
  <si>
    <t>Southern stargazer</t>
  </si>
  <si>
    <t>Southern starhead topminnow</t>
  </si>
  <si>
    <t>Southern stoplight loosejaw</t>
  </si>
  <si>
    <t>Southern striped raphael</t>
  </si>
  <si>
    <t>Southern studfish</t>
  </si>
  <si>
    <t>Southern weakfish</t>
  </si>
  <si>
    <t>Southport sole</t>
  </si>
  <si>
    <t>Spangled cichlid</t>
  </si>
  <si>
    <t>Spangled darter</t>
  </si>
  <si>
    <t>Spanish pupfish</t>
  </si>
  <si>
    <t>Spanish seabream</t>
  </si>
  <si>
    <t>Sparkling gourami</t>
  </si>
  <si>
    <t>Sparrman's bream</t>
  </si>
  <si>
    <t>Spatula-barbeled catfish</t>
  </si>
  <si>
    <t>Spearfish</t>
  </si>
  <si>
    <t>Speckled darter</t>
  </si>
  <si>
    <t>Speckled flounder</t>
  </si>
  <si>
    <t>Speckled hind</t>
  </si>
  <si>
    <t>Speckled killifish</t>
  </si>
  <si>
    <t>Speckled longfin eel</t>
  </si>
  <si>
    <t>Speckled madtom</t>
  </si>
  <si>
    <t>Speckled rockfish</t>
  </si>
  <si>
    <t>Speckled stargazer</t>
  </si>
  <si>
    <t>Speckledtail flounder</t>
  </si>
  <si>
    <t>Speckleface bream</t>
  </si>
  <si>
    <t>Specklefin midshipman</t>
  </si>
  <si>
    <t>Specklemouth eelpout</t>
  </si>
  <si>
    <t>Specks</t>
  </si>
  <si>
    <t>Spectacled sculpin</t>
  </si>
  <si>
    <t>Spectral snailfish</t>
  </si>
  <si>
    <t>Spicy icefish</t>
  </si>
  <si>
    <t>Spiketail gourami</t>
  </si>
  <si>
    <t>Spiketail licorice gourami</t>
  </si>
  <si>
    <t>Spiketail paradisefish</t>
  </si>
  <si>
    <t>Spindle hap</t>
  </si>
  <si>
    <t>Spine loach</t>
  </si>
  <si>
    <t>Spined pigmy shark</t>
  </si>
  <si>
    <t>Spined whiff</t>
  </si>
  <si>
    <t>Spinefin snake eel</t>
  </si>
  <si>
    <t>Spineless sculpin</t>
  </si>
  <si>
    <t>Splitfin flashlightfish</t>
  </si>
  <si>
    <t>Spottail leporinus</t>
  </si>
  <si>
    <t>Spiny catfish</t>
  </si>
  <si>
    <t>Spiny rattail</t>
  </si>
  <si>
    <t>Spiny searobin</t>
  </si>
  <si>
    <t>Spiny shark</t>
  </si>
  <si>
    <t>Spinycheek scorpionfish</t>
  </si>
  <si>
    <t>Spinyhook sculpin</t>
  </si>
  <si>
    <t>Spinytail lampfish</t>
  </si>
  <si>
    <t>Splash tetra</t>
  </si>
  <si>
    <t>Splashing samlet</t>
  </si>
  <si>
    <t>Splendid danio</t>
  </si>
  <si>
    <t>Splendid darter</t>
  </si>
  <si>
    <t>Splitnose searobin</t>
  </si>
  <si>
    <t>Splittail</t>
  </si>
  <si>
    <t>Sponge goby</t>
  </si>
  <si>
    <t>Sponge sculpin</t>
  </si>
  <si>
    <t>Spot</t>
  </si>
  <si>
    <t>Spot fin parrotfish</t>
  </si>
  <si>
    <t>Spot pangasius</t>
  </si>
  <si>
    <t>Spotback corydoras</t>
  </si>
  <si>
    <t>Spotback loach</t>
  </si>
  <si>
    <t>Spotbanded scat</t>
  </si>
  <si>
    <t>Spotfin betta</t>
  </si>
  <si>
    <t>Spotfin chub</t>
  </si>
  <si>
    <t>Spotfin corydoras</t>
  </si>
  <si>
    <t>Spotfin croaker</t>
  </si>
  <si>
    <t>Spotfin flounder</t>
  </si>
  <si>
    <t>Spotfin goby cichlid</t>
  </si>
  <si>
    <t>Spotfin hatchetfish</t>
  </si>
  <si>
    <t>Spotfin killifish</t>
  </si>
  <si>
    <t>Spotfin porgy</t>
  </si>
  <si>
    <t>Spotfin surfperch</t>
  </si>
  <si>
    <t>Spotfin tetra</t>
  </si>
  <si>
    <t>Spotjaw blenny</t>
  </si>
  <si>
    <t>Spotscale barb</t>
  </si>
  <si>
    <t>Spotstripe pencilfish</t>
  </si>
  <si>
    <t>Spottail curimata</t>
  </si>
  <si>
    <t>Spottail darter</t>
  </si>
  <si>
    <t>Spottail tetra</t>
  </si>
  <si>
    <t>Spot-tailed moenkhausia</t>
  </si>
  <si>
    <t>Spotted barb</t>
  </si>
  <si>
    <t>Spotted belly butterflyfish</t>
  </si>
  <si>
    <t>Spotted betta</t>
  </si>
  <si>
    <t>Spotted bonytongue</t>
  </si>
  <si>
    <t>Spotted bristletooth</t>
  </si>
  <si>
    <t>Spotted bullhead</t>
  </si>
  <si>
    <t>Spotted callichthys</t>
  </si>
  <si>
    <t>Spotted characin</t>
  </si>
  <si>
    <t>Spotted climbing perch</t>
  </si>
  <si>
    <t>Spotted copeina</t>
  </si>
  <si>
    <t>Spotted corydoras</t>
  </si>
  <si>
    <t>Spotted ctenopoma</t>
  </si>
  <si>
    <t>Spotted cusk-eel</t>
  </si>
  <si>
    <t>Spotted fanfish</t>
  </si>
  <si>
    <t>Spotted fire eel</t>
  </si>
  <si>
    <t>Spotted gar</t>
  </si>
  <si>
    <t>Spotted gourami</t>
  </si>
  <si>
    <t>Spotted hake</t>
  </si>
  <si>
    <t>Spotted halibut</t>
  </si>
  <si>
    <t>Spotted hatchetfish</t>
  </si>
  <si>
    <t>Spotted hoplo</t>
  </si>
  <si>
    <t>Spotted lampeye</t>
  </si>
  <si>
    <t>Spotted lamprey</t>
  </si>
  <si>
    <t>Spotted medaka</t>
  </si>
  <si>
    <t>Spotted metynnis</t>
  </si>
  <si>
    <t>Spotted parrotfish</t>
  </si>
  <si>
    <t>Spotted pigfish</t>
  </si>
  <si>
    <t>Spotted pike-characin</t>
  </si>
  <si>
    <t>Spotted pikeconger</t>
  </si>
  <si>
    <t>Spotted piranha</t>
  </si>
  <si>
    <t>Spotted pleco</t>
  </si>
  <si>
    <t>Spotted rainbow wrasse</t>
  </si>
  <si>
    <t>Spotted raphael catfish</t>
  </si>
  <si>
    <t>Spotted rasbora</t>
  </si>
  <si>
    <t>Spotted ratfish</t>
  </si>
  <si>
    <t>Spotted ricefish</t>
  </si>
  <si>
    <t>Spotted sand bass</t>
  </si>
  <si>
    <t>Spotted seerfish</t>
  </si>
  <si>
    <t>Spotted skiffia</t>
  </si>
  <si>
    <t>Spotted sorubim</t>
  </si>
  <si>
    <t>Spotted squeteague</t>
  </si>
  <si>
    <t>Spotted steed</t>
  </si>
  <si>
    <t>Spotted tetra</t>
  </si>
  <si>
    <t>Spotted tiger snake eel</t>
  </si>
  <si>
    <t>Spotted trout</t>
  </si>
  <si>
    <t>Spotted turbot</t>
  </si>
  <si>
    <t>Spotted upside-down catfish</t>
  </si>
  <si>
    <t>Spottedface angelfish</t>
  </si>
  <si>
    <t>Spottedsail barb</t>
  </si>
  <si>
    <t>Spottedtail goosefish</t>
  </si>
  <si>
    <t>Spottedtail morwong</t>
  </si>
  <si>
    <t>Spottedtail turbot</t>
  </si>
  <si>
    <t>Spraying characin</t>
  </si>
  <si>
    <t>Spreadfin skate</t>
  </si>
  <si>
    <t>Spring cavefish</t>
  </si>
  <si>
    <t>Spring Chromis</t>
  </si>
  <si>
    <t>Spring eel</t>
  </si>
  <si>
    <t>Spring pygmy sunfish</t>
  </si>
  <si>
    <t>Springer’s Dwarfgoby</t>
  </si>
  <si>
    <t>Spurred hatchetfish</t>
  </si>
  <si>
    <t>Squarespot rockfish</t>
  </si>
  <si>
    <t>Squirefish</t>
  </si>
  <si>
    <t>Squit</t>
  </si>
  <si>
    <t>St. Helena moray</t>
  </si>
  <si>
    <t>Starck's tilefish</t>
  </si>
  <si>
    <t>Stargazing minnow</t>
  </si>
  <si>
    <t>Starhead killi</t>
  </si>
  <si>
    <t>Starhead topminnow</t>
  </si>
  <si>
    <t>Stark’s tube-snouted ghost knifefish</t>
  </si>
  <si>
    <t>Starry pipefish</t>
  </si>
  <si>
    <t>Starry rockfish</t>
  </si>
  <si>
    <t>Starspotted spinefoot</t>
  </si>
  <si>
    <t>Star-studded grouper</t>
  </si>
  <si>
    <t>Steel-Blue Aphyosemion</t>
  </si>
  <si>
    <t>Steelcolor shiner</t>
  </si>
  <si>
    <t>Steindachner's cichlid</t>
  </si>
  <si>
    <t>Steingressling</t>
  </si>
  <si>
    <t>Stein's dwarf snailfish</t>
  </si>
  <si>
    <t>Stellate codlet</t>
  </si>
  <si>
    <t>Stewart’s tube-snouted ghost knifefish</t>
  </si>
  <si>
    <t>Stippled darter</t>
  </si>
  <si>
    <t>Stippled gunnel</t>
  </si>
  <si>
    <t>Stippled snailfish</t>
  </si>
  <si>
    <t>Stippled studfish</t>
  </si>
  <si>
    <t>Stone cockscomb</t>
  </si>
  <si>
    <t>Stone darter</t>
  </si>
  <si>
    <t>Stone flounder</t>
  </si>
  <si>
    <t>Stone scorpionfish</t>
  </si>
  <si>
    <t>Strawberry darter</t>
  </si>
  <si>
    <t>Striped cichlid</t>
  </si>
  <si>
    <t>Striped codlet</t>
  </si>
  <si>
    <t>Striped cusk-eel</t>
  </si>
  <si>
    <t>Striped danio</t>
  </si>
  <si>
    <t>Striped darter</t>
  </si>
  <si>
    <t>Striped drum</t>
  </si>
  <si>
    <t>Stripped barb</t>
  </si>
  <si>
    <t>Stonelapping barb</t>
  </si>
  <si>
    <t>Stonelapping minnow</t>
  </si>
  <si>
    <t>Stout argentine</t>
  </si>
  <si>
    <t>Stout chromis</t>
  </si>
  <si>
    <t>Streaked-cheek river bass</t>
  </si>
  <si>
    <t>Streamer bass</t>
  </si>
  <si>
    <t>Streamline chub</t>
  </si>
  <si>
    <t>Stretchjaw blenny</t>
  </si>
  <si>
    <t>String eel</t>
  </si>
  <si>
    <t>Stringfish</t>
  </si>
  <si>
    <t>Strip</t>
  </si>
  <si>
    <t>Stripeback darter</t>
  </si>
  <si>
    <t>Stripeback hap</t>
  </si>
  <si>
    <t>Striped anastomus</t>
  </si>
  <si>
    <t>Striped barb</t>
  </si>
  <si>
    <t>Striped betta</t>
  </si>
  <si>
    <t>Striped bitterling</t>
  </si>
  <si>
    <t>Striped ersh</t>
  </si>
  <si>
    <t>Striped flying barb</t>
  </si>
  <si>
    <t>Striped foureyed fish</t>
  </si>
  <si>
    <t>Striped gambusia</t>
  </si>
  <si>
    <t>Striped glass catfish</t>
  </si>
  <si>
    <t>Striped gourami</t>
  </si>
  <si>
    <t>Striped headstander</t>
  </si>
  <si>
    <t>Striped hoplo</t>
  </si>
  <si>
    <t>Striped jack</t>
  </si>
  <si>
    <t>Striped jumprock</t>
  </si>
  <si>
    <t>Striped killifish</t>
  </si>
  <si>
    <t>Striped limia</t>
  </si>
  <si>
    <t>Striped loach</t>
  </si>
  <si>
    <t>Striped morwong</t>
  </si>
  <si>
    <t>Striped panchax</t>
  </si>
  <si>
    <t>Striped pike-characin</t>
  </si>
  <si>
    <t>Striped pyrrhulina</t>
  </si>
  <si>
    <t>Striped raphael catfish</t>
  </si>
  <si>
    <t>Striped rubbernose plecostomus</t>
  </si>
  <si>
    <t>Striped school mackerel</t>
  </si>
  <si>
    <t>Striped searobin</t>
  </si>
  <si>
    <t>Striped shiner</t>
  </si>
  <si>
    <t>Striped slipmouth</t>
  </si>
  <si>
    <t>Striped surfperch</t>
  </si>
  <si>
    <t>Striped swordfish</t>
  </si>
  <si>
    <t>Striped toby</t>
  </si>
  <si>
    <t>Striped tucunare</t>
  </si>
  <si>
    <t>Striped unicornfish</t>
  </si>
  <si>
    <t>Striped weakfish</t>
  </si>
  <si>
    <t>Stripedfin ronquil</t>
  </si>
  <si>
    <t>Stripedtail catfish</t>
  </si>
  <si>
    <t>Striped-tailed Catfish</t>
  </si>
  <si>
    <t>Stripefin brotula</t>
  </si>
  <si>
    <t>Stripefin eartheater</t>
  </si>
  <si>
    <t>Stripefin poacher</t>
  </si>
  <si>
    <t>Stripefin ronquil</t>
  </si>
  <si>
    <t>Stripetail darter</t>
  </si>
  <si>
    <t>Stumpknocker</t>
  </si>
  <si>
    <t>Sucker loach</t>
  </si>
  <si>
    <t>Suckermouth minnow</t>
  </si>
  <si>
    <t>Suckermouth redhorse</t>
  </si>
  <si>
    <t>Sucking loa</t>
  </si>
  <si>
    <t>Sucking loach</t>
  </si>
  <si>
    <t>Sulfur limia</t>
  </si>
  <si>
    <t>Sulky</t>
  </si>
  <si>
    <t>Sumatra barb</t>
  </si>
  <si>
    <t>Sumatra combtail</t>
  </si>
  <si>
    <t>Summer sucker</t>
  </si>
  <si>
    <t>Sunset butterflyfish</t>
  </si>
  <si>
    <t>Sunset Dwarfgoby</t>
  </si>
  <si>
    <t>Sunset platy</t>
  </si>
  <si>
    <t>Super VC-10 hap</t>
  </si>
  <si>
    <t>Surge damselfish</t>
  </si>
  <si>
    <t>Surinam anchovy</t>
  </si>
  <si>
    <t>Susan's pygmygoby</t>
  </si>
  <si>
    <t>Swordfish sucker</t>
  </si>
  <si>
    <t>Swordspine rockfish</t>
  </si>
  <si>
    <t>Swago bass</t>
  </si>
  <si>
    <t>Swai</t>
  </si>
  <si>
    <t>Swallow damselfish</t>
  </si>
  <si>
    <t>Swallowtail bass</t>
  </si>
  <si>
    <t>Swallowtail hawfish</t>
  </si>
  <si>
    <t>Swallowtail pompano</t>
  </si>
  <si>
    <t>Swallowtail shiner</t>
  </si>
  <si>
    <t>Swamp darter</t>
  </si>
  <si>
    <t>Swampfish</t>
  </si>
  <si>
    <t>Swannanoa darter</t>
  </si>
  <si>
    <t>Swayfish</t>
  </si>
  <si>
    <t>Swegles's tetra</t>
  </si>
  <si>
    <t>Swelling toad</t>
  </si>
  <si>
    <t>Swordfin characin</t>
  </si>
  <si>
    <t>Swordfin killifish</t>
  </si>
  <si>
    <t>Swordtail characin</t>
  </si>
  <si>
    <t>Sychr's catfish</t>
  </si>
  <si>
    <t>Scalebelly eelpout</t>
  </si>
  <si>
    <t>Scalynape eelpout</t>
  </si>
  <si>
    <t>Short-snout eelpout</t>
  </si>
  <si>
    <t>Shortspine rockfish</t>
  </si>
  <si>
    <t>Shovelhead snailfish</t>
  </si>
  <si>
    <t>Slender eelpout</t>
  </si>
  <si>
    <t>Smoothtongue</t>
  </si>
  <si>
    <t>Spotted rattfish</t>
  </si>
  <si>
    <t>Striped rockfish</t>
  </si>
  <si>
    <t>Strong-scaled rattail</t>
  </si>
  <si>
    <t>Saddle-back butterflyfish</t>
  </si>
  <si>
    <t>Saddle-back puffer</t>
  </si>
  <si>
    <t>Saddle-back wrasse</t>
  </si>
  <si>
    <t>Saddled grouper</t>
  </si>
  <si>
    <t>Saddle-shoe fish</t>
  </si>
  <si>
    <t>Sail-fish</t>
  </si>
  <si>
    <t>Saint Helena butterflyfish</t>
  </si>
  <si>
    <t>Sand weke</t>
  </si>
  <si>
    <t>Sand wrasse</t>
  </si>
  <si>
    <t>Sandwich Island sleeper</t>
  </si>
  <si>
    <t>Sandwich isle file</t>
  </si>
  <si>
    <t>Schauinsland's sea perch</t>
  </si>
  <si>
    <t>Scale-eating fang blenny</t>
  </si>
  <si>
    <t>Scarface blenny</t>
  </si>
  <si>
    <t>Seale's moray eel</t>
  </si>
  <si>
    <t>Seamount grouper</t>
  </si>
  <si>
    <t>Senbei fish</t>
  </si>
  <si>
    <t>Sharp-headed wrasse fish</t>
  </si>
  <si>
    <t>Shore scorpionfish</t>
  </si>
  <si>
    <t>Short-billed spear-fish</t>
  </si>
  <si>
    <t>Short-headed lantern fish</t>
  </si>
  <si>
    <t>Shortnose scorpionfish</t>
  </si>
  <si>
    <t>Shortnosed kala</t>
  </si>
  <si>
    <t>Short-tooth moray</t>
  </si>
  <si>
    <t>Shy filefish</t>
  </si>
  <si>
    <t>Sidespot wrasse</t>
  </si>
  <si>
    <t>Six-feeler threadfin</t>
  </si>
  <si>
    <t>Silver marlin fish</t>
  </si>
  <si>
    <t>Silver needlefish</t>
  </si>
  <si>
    <t>Silvery tilapia</t>
  </si>
  <si>
    <t>Skipjack tuna fish</t>
  </si>
  <si>
    <t>Sladen's hatchet fish</t>
  </si>
  <si>
    <t>Slender razorfish</t>
  </si>
  <si>
    <t>Slender sand wrasse</t>
  </si>
  <si>
    <t>Slender sharksucker</t>
  </si>
  <si>
    <t>Sloan's viper fish</t>
  </si>
  <si>
    <t>Small cigarfish</t>
  </si>
  <si>
    <t>Small mouth squirrel fish</t>
  </si>
  <si>
    <t>Small round herring</t>
  </si>
  <si>
    <t>Smallfin cubiceps</t>
  </si>
  <si>
    <t>Smallmouth bonefish</t>
  </si>
  <si>
    <t>Smallscale grouper</t>
  </si>
  <si>
    <t>Smooth grouper</t>
  </si>
  <si>
    <t>Snowflake eel</t>
  </si>
  <si>
    <t>Snyder's cardinal</t>
  </si>
  <si>
    <t>Somali grouper</t>
  </si>
  <si>
    <t>Spectacled parrot</t>
  </si>
  <si>
    <t>Spider-eye puffer</t>
  </si>
  <si>
    <t>Spiny butterflyfish</t>
  </si>
  <si>
    <t>Spiny lantern fish</t>
  </si>
  <si>
    <t>Spiny porcupinefish</t>
  </si>
  <si>
    <t>Spongehead catshark</t>
  </si>
  <si>
    <t>Spot-headed lantern fish</t>
  </si>
  <si>
    <t>Spotted coral blenny</t>
  </si>
  <si>
    <t>Spotted frogfish</t>
  </si>
  <si>
    <t>Spotted porcupine</t>
  </si>
  <si>
    <t>Spotted wrasse fish</t>
  </si>
  <si>
    <t>Spottedback grouper</t>
  </si>
  <si>
    <t>Spotted-face surgeonfish</t>
  </si>
  <si>
    <t>Squarenose unicornfish</t>
  </si>
  <si>
    <t>Squaretail filefish</t>
  </si>
  <si>
    <t>Stareye parrot</t>
  </si>
  <si>
    <t>Star-spotted grouper</t>
  </si>
  <si>
    <t>Steindachner's moray eel</t>
  </si>
  <si>
    <t>Stickfish</t>
  </si>
  <si>
    <t>Stimpson's goby</t>
  </si>
  <si>
    <t>Strasburg's blenny</t>
  </si>
  <si>
    <t>Striped-fin grouper</t>
  </si>
  <si>
    <t>Struhsaker's chromis</t>
  </si>
  <si>
    <t>Struhsaker's deep-sea smelt</t>
  </si>
  <si>
    <t>Sturgeon grenadier</t>
  </si>
  <si>
    <t>Summer mullet</t>
  </si>
  <si>
    <t>Sunrise basslet</t>
  </si>
  <si>
    <t>Sunrise wrasse</t>
  </si>
  <si>
    <t>Sunset bass</t>
  </si>
  <si>
    <t>Sunset basslet</t>
  </si>
  <si>
    <t>Seasnake</t>
  </si>
  <si>
    <t>Sweethead fry</t>
  </si>
  <si>
    <t>Sargeant major</t>
  </si>
  <si>
    <t>Scale sardine</t>
  </si>
  <si>
    <t>Smalleyed rabbitfish fish</t>
  </si>
  <si>
    <t>Snailfish</t>
  </si>
  <si>
    <t>Southamerican kingcroaker</t>
  </si>
  <si>
    <t>Southern bluefin</t>
  </si>
  <si>
    <t>Southern eagle fish</t>
  </si>
  <si>
    <t>Stripped weakfish</t>
  </si>
  <si>
    <t>Striped smooth-hound</t>
  </si>
  <si>
    <t>Scaled osman</t>
  </si>
  <si>
    <t>Scaleless osman</t>
  </si>
  <si>
    <t>Snowtrout</t>
  </si>
  <si>
    <t>Southwest white-eye</t>
  </si>
  <si>
    <t>Stone morokos</t>
  </si>
  <si>
    <t>Syr-Darya dace</t>
  </si>
  <si>
    <t>Syr-Darya shovelnose</t>
  </si>
  <si>
    <t>Sapo caño</t>
  </si>
  <si>
    <t>Silverdollar</t>
  </si>
  <si>
    <t>Saddled fusilier</t>
  </si>
  <si>
    <t>Sasal's Sicyopus</t>
  </si>
  <si>
    <t>Serrated deepwater scorpionfish</t>
  </si>
  <si>
    <t>Short-tailed red snapper</t>
  </si>
  <si>
    <t>Silver-tip reef shark</t>
  </si>
  <si>
    <t>Silver-gilled red snapper</t>
  </si>
  <si>
    <t>Spotted-finned grouper</t>
  </si>
  <si>
    <t>Stones fusilier</t>
  </si>
  <si>
    <t>Samoa sawtooth eel</t>
  </si>
  <si>
    <t>Socotra Dottyback</t>
  </si>
  <si>
    <t>Yemen</t>
  </si>
  <si>
    <t>Sailfin mudsucker</t>
  </si>
  <si>
    <t>Silver barbel</t>
  </si>
  <si>
    <t>Spot-tail robber</t>
  </si>
  <si>
    <t>Spotted citharinid</t>
  </si>
  <si>
    <t>Stripe-tailed robber</t>
  </si>
  <si>
    <t>Sabertooth thryssa</t>
  </si>
  <si>
    <t>Saddle carpetshark</t>
  </si>
  <si>
    <t>Saddle coralblenny</t>
  </si>
  <si>
    <t>Saddled dottyback</t>
  </si>
  <si>
    <t>Saddled dwarfgoby</t>
  </si>
  <si>
    <t>Saddled sandperch</t>
  </si>
  <si>
    <t>Sagami grenadier</t>
  </si>
  <si>
    <t>Sagor sea catfish</t>
  </si>
  <si>
    <t>Sail icefish</t>
  </si>
  <si>
    <t>Sailfin dragonet</t>
  </si>
  <si>
    <t>Sailfin grouper</t>
  </si>
  <si>
    <t>Sail-fin molly</t>
  </si>
  <si>
    <t>Sailfin snake-eel</t>
  </si>
  <si>
    <t>Sailfin weever</t>
  </si>
  <si>
    <t>Sailor's grunt</t>
  </si>
  <si>
    <t>Saksono's damselfish</t>
  </si>
  <si>
    <t>Salamander shark</t>
  </si>
  <si>
    <t>Sala-y-Gomez slope dragonet</t>
  </si>
  <si>
    <t>Saldanha catshark</t>
  </si>
  <si>
    <t>Salmon-spotted jewelfish</t>
  </si>
  <si>
    <t>Samoan snapper</t>
  </si>
  <si>
    <t>Samoan surf sardine</t>
  </si>
  <si>
    <t>Sanaga pygmy herring</t>
  </si>
  <si>
    <t>Sand seabass</t>
  </si>
  <si>
    <t>Sand weakfish</t>
  </si>
  <si>
    <t>Santer seabream</t>
  </si>
  <si>
    <t>Saposhnikovi shad</t>
  </si>
  <si>
    <t>Sarah's fairygoby</t>
  </si>
  <si>
    <t>Scorched croaker</t>
  </si>
  <si>
    <t>Sebree's dwarfgoby</t>
  </si>
  <si>
    <t>Satomi's pygmy seahorse</t>
  </si>
  <si>
    <t>Saumarez Gurnard</t>
  </si>
  <si>
    <t>Sauro lizardfish</t>
  </si>
  <si>
    <t>Scale croaker</t>
  </si>
  <si>
    <t>Scalebreast gurnard</t>
  </si>
  <si>
    <t>Scaled herring</t>
  </si>
  <si>
    <t>Scale-eyed flounder</t>
  </si>
  <si>
    <t>Scaleless shrimpgoby</t>
  </si>
  <si>
    <t>Scalemouth jobfish</t>
  </si>
  <si>
    <t>Scaly damselfish</t>
  </si>
  <si>
    <t>Scaly dwarf monocle bream</t>
  </si>
  <si>
    <t>Scaly rockcod</t>
  </si>
  <si>
    <t>Scaly-belly sculpin</t>
  </si>
  <si>
    <t>Scalybreast gurnard</t>
  </si>
  <si>
    <t>Scalycheek goby</t>
  </si>
  <si>
    <t>Scalyfin weakfish</t>
  </si>
  <si>
    <t>Scalyhead goby</t>
  </si>
  <si>
    <t>Scaly-headed triplefin</t>
  </si>
  <si>
    <t>Scapular goby</t>
  </si>
  <si>
    <t>Scarf triplefin</t>
  </si>
  <si>
    <t>Schaap’s dragonet</t>
  </si>
  <si>
    <t>Schlegel's cardinalfish</t>
  </si>
  <si>
    <t>Schmitt's toadfish</t>
  </si>
  <si>
    <t>Schooling bumblebee goby</t>
  </si>
  <si>
    <t>Schroeder's coralblenny</t>
  </si>
  <si>
    <t>Scissortail sergeant</t>
  </si>
  <si>
    <t>Scofield's anchovy</t>
  </si>
  <si>
    <t>Scotsman seabream</t>
  </si>
  <si>
    <t>Sculptured sea catfish</t>
  </si>
  <si>
    <t>Scythemarked butterflyfish</t>
  </si>
  <si>
    <t>Seapen goby</t>
  </si>
  <si>
    <t>Sechura lizardfish</t>
  </si>
  <si>
    <t>Senegal needlefish</t>
  </si>
  <si>
    <t>Senegalese hake</t>
  </si>
  <si>
    <t>Senegalese ladyfish</t>
  </si>
  <si>
    <t>Semah mahseer</t>
  </si>
  <si>
    <t>Senou's goby</t>
  </si>
  <si>
    <t>Séret’s dragonet</t>
  </si>
  <si>
    <t>Serrated flathead</t>
  </si>
  <si>
    <t>Seven pelvic ray flounder</t>
  </si>
  <si>
    <t>Sevenband tonguesole</t>
  </si>
  <si>
    <t>Sevenbarbed banjo</t>
  </si>
  <si>
    <t>Seven-line barb</t>
  </si>
  <si>
    <t>Seventyfour seabream</t>
  </si>
  <si>
    <t>Seventy-four seabream</t>
  </si>
  <si>
    <t>Severns' wrasse</t>
  </si>
  <si>
    <t>Seychelles dragonet</t>
  </si>
  <si>
    <t>Seychelles spiny dragonet</t>
  </si>
  <si>
    <t>Shango dragonet</t>
  </si>
  <si>
    <t>Sharpbeak gurnard</t>
  </si>
  <si>
    <t>Sharpfin houndshark</t>
  </si>
  <si>
    <t>Sharpline cardinalfish</t>
  </si>
  <si>
    <t>Sharpnose lizardfish</t>
  </si>
  <si>
    <t>Shimada's dwarfgoby</t>
  </si>
  <si>
    <t>Short fin mojarra</t>
  </si>
  <si>
    <t>Sharpnose tonguesole</t>
  </si>
  <si>
    <t>Sharpnose worm eel</t>
  </si>
  <si>
    <t>Sharp-nosed river mullet</t>
  </si>
  <si>
    <t>Sharpnosed sawtooth pellonuline</t>
  </si>
  <si>
    <t>Sharpsnout hawkfish</t>
  </si>
  <si>
    <t>Sharp-snout lefteye flounder</t>
  </si>
  <si>
    <t>Sharpsnout stingray</t>
  </si>
  <si>
    <t>Sharp-spined notothenia</t>
  </si>
  <si>
    <t>Sharptooth houndshark</t>
  </si>
  <si>
    <t>Sharptooth smooth-hound</t>
  </si>
  <si>
    <t>Sharpwing eagle ray</t>
  </si>
  <si>
    <t>Sheepshead seabream</t>
  </si>
  <si>
    <t>Sheppard's dwarfgoby</t>
  </si>
  <si>
    <t>Sherwood dogfish</t>
  </si>
  <si>
    <t>Shibukawa’s dwarfgoby</t>
  </si>
  <si>
    <t>Shimizu's squirrelfish</t>
  </si>
  <si>
    <t>Shining butterfish</t>
  </si>
  <si>
    <t>Shortbeard cusk-eel</t>
  </si>
  <si>
    <t>Shortfin minidartfish</t>
  </si>
  <si>
    <t>Shortfin weakfish</t>
  </si>
  <si>
    <t>Shortfinger anchovy</t>
  </si>
  <si>
    <t>Shorthead anchovy</t>
  </si>
  <si>
    <t>Shorthead fangblenny</t>
  </si>
  <si>
    <t>Shorthead lizardfish</t>
  </si>
  <si>
    <t>Shortjaw leatherjacket</t>
  </si>
  <si>
    <t>Shortjaw saury</t>
  </si>
  <si>
    <t>Shortlight siphonfish</t>
  </si>
  <si>
    <t>Short-lined escolar</t>
  </si>
  <si>
    <t>Short-nosed flyingfish</t>
  </si>
  <si>
    <t>Shortsnout filefish</t>
  </si>
  <si>
    <t>Shortsnout grenadier</t>
  </si>
  <si>
    <t>Shortspine African angler</t>
  </si>
  <si>
    <t>Short-striped round herring</t>
  </si>
  <si>
    <t>Short-tail grenadier</t>
  </si>
  <si>
    <t>Shorttail lanternshark</t>
  </si>
  <si>
    <t>Shorttail legskate</t>
  </si>
  <si>
    <t>Shorttail torpedo</t>
  </si>
  <si>
    <t>Shorttailed shortfaced eel</t>
  </si>
  <si>
    <t>Short-tailed viper-eel</t>
  </si>
  <si>
    <t>Shoulderspot needlefish</t>
  </si>
  <si>
    <t>Shovelnose grenadier</t>
  </si>
  <si>
    <t>Siamese glassfish</t>
  </si>
  <si>
    <t>Siboga skate</t>
  </si>
  <si>
    <t>Sicklefin mullet</t>
  </si>
  <si>
    <t>Sicklefin parrotfish</t>
  </si>
  <si>
    <t>Sidestripe rasbora</t>
  </si>
  <si>
    <t>Signal cardinalfish</t>
  </si>
  <si>
    <t>Silolona damselfish</t>
  </si>
  <si>
    <t>Silver botia</t>
  </si>
  <si>
    <t>Silver cusk eel</t>
  </si>
  <si>
    <t>Silver spotted goby</t>
  </si>
  <si>
    <t>Silver-banded sillago</t>
  </si>
  <si>
    <t>Silverbelly cardinalfish</t>
  </si>
  <si>
    <t>Silvergrey grunt</t>
  </si>
  <si>
    <t>Silver-rag driftfish</t>
  </si>
  <si>
    <t>Similar cardinalfish</t>
  </si>
  <si>
    <t>Similar damselfish</t>
  </si>
  <si>
    <t>Simple-spine dragonet</t>
  </si>
  <si>
    <t>Sinai parrotfish</t>
  </si>
  <si>
    <t>Sind halfbeak</t>
  </si>
  <si>
    <t>Sind sardinella</t>
  </si>
  <si>
    <t>Singapore stinger</t>
  </si>
  <si>
    <t>Six-band grenadier</t>
  </si>
  <si>
    <t>Sixband hawkfish</t>
  </si>
  <si>
    <t>Skinnycheek lanternfish</t>
  </si>
  <si>
    <t>Skipjack shad</t>
  </si>
  <si>
    <t>Smallscale splitfin</t>
  </si>
  <si>
    <t>Smallscale tonguesole</t>
  </si>
  <si>
    <t>Smallscale wrasse</t>
  </si>
  <si>
    <t>Skunk botia</t>
  </si>
  <si>
    <t>Slender brotula</t>
  </si>
  <si>
    <t>Slender catshark</t>
  </si>
  <si>
    <t>Slender duckbill eel</t>
  </si>
  <si>
    <t>Slender dwarf monocle bream</t>
  </si>
  <si>
    <t>Slender eel goby</t>
  </si>
  <si>
    <t>Slender escolar</t>
  </si>
  <si>
    <t>Slender ribbonfish</t>
  </si>
  <si>
    <t>Slender sandgoby</t>
  </si>
  <si>
    <t>Slender shortfaced eel</t>
  </si>
  <si>
    <t>Slender sillago</t>
  </si>
  <si>
    <t>Slender thryssa</t>
  </si>
  <si>
    <t>Slender wenchman</t>
  </si>
  <si>
    <t>Slender white sardine</t>
  </si>
  <si>
    <t>Slenderline cardinalfish</t>
  </si>
  <si>
    <t>Slender-tail conger</t>
  </si>
  <si>
    <t>Slendertail grenadier</t>
  </si>
  <si>
    <t>Slick puffer</t>
  </si>
  <si>
    <t>Slime skate</t>
  </si>
  <si>
    <t>Slimehead grenadier</t>
  </si>
  <si>
    <t>Slinger seabream</t>
  </si>
  <si>
    <t>Sling-jaw wrasse</t>
  </si>
  <si>
    <t>Slipper sole</t>
  </si>
  <si>
    <t>Sloane’s viperfish</t>
  </si>
  <si>
    <t>Slope conger</t>
  </si>
  <si>
    <t>Slopewater lanternfish</t>
  </si>
  <si>
    <t>Sluiter's pearlfish</t>
  </si>
  <si>
    <t>Small eye brotula</t>
  </si>
  <si>
    <t>Small mouth moonflounder</t>
  </si>
  <si>
    <t>Small sandab</t>
  </si>
  <si>
    <t>Small scale croaker</t>
  </si>
  <si>
    <t>Smallbelly catshark</t>
  </si>
  <si>
    <t>Smalldisc clingfish</t>
  </si>
  <si>
    <t>Smalleye midshipman</t>
  </si>
  <si>
    <t>Smalleye moray cod</t>
  </si>
  <si>
    <t>Smalleye scabbardfish</t>
  </si>
  <si>
    <t>Smalleye smooth-hound</t>
  </si>
  <si>
    <t>Small-eyed sillago</t>
  </si>
  <si>
    <t>Smallfin catshark</t>
  </si>
  <si>
    <t>Smallfin tonguefish</t>
  </si>
  <si>
    <t>Smallfin worm-eel</t>
  </si>
  <si>
    <t>Smallfish snake-eel</t>
  </si>
  <si>
    <t>Small-jaw croaker</t>
  </si>
  <si>
    <t>Small-mouth croaker</t>
  </si>
  <si>
    <t>Small-mouth righteye flounder</t>
  </si>
  <si>
    <t>Smallmouth threadfin</t>
  </si>
  <si>
    <t>Smallmouthed salmon catfish</t>
  </si>
  <si>
    <t>Smallscale croaker</t>
  </si>
  <si>
    <t>Smallscale grubfish</t>
  </si>
  <si>
    <t>Small-scale sillago</t>
  </si>
  <si>
    <t>Smallscaled grouper</t>
  </si>
  <si>
    <t>Smalltooth grenadier</t>
  </si>
  <si>
    <t>Small-toothed flounder</t>
  </si>
  <si>
    <t>Smalltoothed pellonula</t>
  </si>
  <si>
    <t>Smiling snake-eel</t>
  </si>
  <si>
    <t>Smith's damselfish</t>
  </si>
  <si>
    <t>Smith's priapium fish</t>
  </si>
  <si>
    <t>Smith's shrimpgoby</t>
  </si>
  <si>
    <t>Smoky damselfish</t>
  </si>
  <si>
    <t>Smooth fangblenny</t>
  </si>
  <si>
    <t>Sobaity seabream</t>
  </si>
  <si>
    <t>Smooth stardrum</t>
  </si>
  <si>
    <t>Smoothback skate</t>
  </si>
  <si>
    <t>Smoothbelly pellonuline</t>
  </si>
  <si>
    <t>Smooth-belly pellonuline</t>
  </si>
  <si>
    <t>Smooth-mouth sea catfish</t>
  </si>
  <si>
    <t>Smoothnose legskate</t>
  </si>
  <si>
    <t>Snail-fin poacher</t>
  </si>
  <si>
    <t>Snaky klipfish</t>
  </si>
  <si>
    <t>Snouted eagle ray</t>
  </si>
  <si>
    <t>Snouted sole</t>
  </si>
  <si>
    <t>Snow's blenny</t>
  </si>
  <si>
    <t>Snubnose anchovy</t>
  </si>
  <si>
    <t>Snub-nosed croaker</t>
  </si>
  <si>
    <t>Softhead sea catfish</t>
  </si>
  <si>
    <t>Softhead stardrum</t>
  </si>
  <si>
    <t>Sôhachi</t>
  </si>
  <si>
    <t>Soldierbream</t>
  </si>
  <si>
    <t>Sole flounder</t>
  </si>
  <si>
    <t>Solitary jawfish</t>
  </si>
  <si>
    <t>Somali sandperch</t>
  </si>
  <si>
    <t>Southern codling</t>
  </si>
  <si>
    <t>Southern common seabream</t>
  </si>
  <si>
    <t>Southern dealfish</t>
  </si>
  <si>
    <t>Spangled sleeper</t>
  </si>
  <si>
    <t>Sooty sand-eel</t>
  </si>
  <si>
    <t>Sordid sweetlip</t>
  </si>
  <si>
    <t>Soringa sillago</t>
  </si>
  <si>
    <t>South African bigeye dragonet</t>
  </si>
  <si>
    <t>South African dwarf dragonet</t>
  </si>
  <si>
    <t>South American catfish</t>
  </si>
  <si>
    <t>South Australian bigeye dragonet</t>
  </si>
  <si>
    <t>South China catshark</t>
  </si>
  <si>
    <t>South Georgia icefish</t>
  </si>
  <si>
    <t>South Pacific sandburrower</t>
  </si>
  <si>
    <t>Southern African pilchard</t>
  </si>
  <si>
    <t>Southern barracudina</t>
  </si>
  <si>
    <t>Southern black-tip lanternfish</t>
  </si>
  <si>
    <t>Southern Burmese gizzard shad</t>
  </si>
  <si>
    <t>Southern Caspian sprat</t>
  </si>
  <si>
    <t>Southern kingcroaker</t>
  </si>
  <si>
    <t>Southern lanternfish</t>
  </si>
  <si>
    <t>Southern ocean daggertooth</t>
  </si>
  <si>
    <t>Southern rays bream</t>
  </si>
  <si>
    <t>Southern red snapper</t>
  </si>
  <si>
    <t>Southern tubelip wrasse</t>
  </si>
  <si>
    <t>Southern whitetail major</t>
  </si>
  <si>
    <t>Sparsely spotted carpetshark</t>
  </si>
  <si>
    <t>Sparse-rayed frostfish</t>
  </si>
  <si>
    <t>Spatulasnout catshark</t>
  </si>
  <si>
    <t>Spearfin goby</t>
  </si>
  <si>
    <t>Spearnose grenadier</t>
  </si>
  <si>
    <t>Speartail mudgoby</t>
  </si>
  <si>
    <t>Speckled maori wrasse</t>
  </si>
  <si>
    <t>Speckled sidereal moray</t>
  </si>
  <si>
    <t>Speckled smooth-hound</t>
  </si>
  <si>
    <t>Speckled worm-eel</t>
  </si>
  <si>
    <t>Speckled-tail flounder</t>
  </si>
  <si>
    <t>Specklefin cusk eel</t>
  </si>
  <si>
    <t>Spectacled coralblenny</t>
  </si>
  <si>
    <t>Spectacled grenadier</t>
  </si>
  <si>
    <t>Spectacled sandgoby</t>
  </si>
  <si>
    <t>Sphinx dragonet</t>
  </si>
  <si>
    <t>Spicule anchovy</t>
  </si>
  <si>
    <t>Spikey oreo</t>
  </si>
  <si>
    <t>Spottail seabream</t>
  </si>
  <si>
    <t>Spiny red gurnard</t>
  </si>
  <si>
    <t>Spiny skate</t>
  </si>
  <si>
    <t>Spiny stargazer</t>
  </si>
  <si>
    <t>Spiny waspfish</t>
  </si>
  <si>
    <t>Spiny-back eel</t>
  </si>
  <si>
    <t>Spinyjaw greeneye</t>
  </si>
  <si>
    <t>Spinyskin velvetfish</t>
  </si>
  <si>
    <t>Spiny-tail round ray</t>
  </si>
  <si>
    <t>Splendid lanternshark</t>
  </si>
  <si>
    <t>Splendid threadfin</t>
  </si>
  <si>
    <t>Split-ray pygmygoby</t>
  </si>
  <si>
    <t>Sponge ghostgoby</t>
  </si>
  <si>
    <t>Spot barb</t>
  </si>
  <si>
    <t>Spot croaker</t>
  </si>
  <si>
    <t>Spoted box crab</t>
  </si>
  <si>
    <t>Spotfin parrotfish</t>
  </si>
  <si>
    <t>Spotfin tonguefish</t>
  </si>
  <si>
    <t>Spotjaw moray</t>
  </si>
  <si>
    <t>Spotless catshark</t>
  </si>
  <si>
    <t>Spotless lefteye flounder</t>
  </si>
  <si>
    <t>Spotless smooth-hound</t>
  </si>
  <si>
    <t>Spotlight rasbora</t>
  </si>
  <si>
    <t>Spot-nape cardinalfish</t>
  </si>
  <si>
    <t>Spot-on-spot round ray</t>
  </si>
  <si>
    <t>Spottail sleeper ray</t>
  </si>
  <si>
    <t>Spottail spiny turbot</t>
  </si>
  <si>
    <t>Spottail wrasse</t>
  </si>
  <si>
    <t>Spotted algae eater</t>
  </si>
  <si>
    <t>Spotted and barred blenny</t>
  </si>
  <si>
    <t>Spotted codling</t>
  </si>
  <si>
    <t>Spotted dick dwarfgoby</t>
  </si>
  <si>
    <t>Spotted dwarfgoby</t>
  </si>
  <si>
    <t>Spotted estuary smooth-hound</t>
  </si>
  <si>
    <t>Spotted greeneye</t>
  </si>
  <si>
    <t>Spotted head sargo</t>
  </si>
  <si>
    <t>Spotted houndshark</t>
  </si>
  <si>
    <t>Spotted legskate</t>
  </si>
  <si>
    <t>Spotted redlined pygmygoby</t>
  </si>
  <si>
    <t>Spotted righteye flounder</t>
  </si>
  <si>
    <t>Spotted round ray</t>
  </si>
  <si>
    <t>Spotted sharpnosed puffer</t>
  </si>
  <si>
    <t>Spotted snake-eel</t>
  </si>
  <si>
    <t>Spotted weakfish</t>
  </si>
  <si>
    <t>Spottedback coralblenny</t>
  </si>
  <si>
    <t>Spottedcheek sole</t>
  </si>
  <si>
    <t>Spottedfin dwarfgoby</t>
  </si>
  <si>
    <t>Spottedtail angler</t>
  </si>
  <si>
    <t>Spotted-tail moray</t>
  </si>
  <si>
    <t>Springer’s flagfin dragonet</t>
  </si>
  <si>
    <t>Springer's barbelgoby</t>
  </si>
  <si>
    <t>Springer's damselfish</t>
  </si>
  <si>
    <t>Springer's dragonet</t>
  </si>
  <si>
    <t>Springer's sand-diver</t>
  </si>
  <si>
    <t>Springer's wriggler</t>
  </si>
  <si>
    <t>Spurcheek cardinalfish</t>
  </si>
  <si>
    <t>Squaretail duckbill</t>
  </si>
  <si>
    <t>Squirrelheaded catfish</t>
  </si>
  <si>
    <t>Sri Lanka sweetlips</t>
  </si>
  <si>
    <t>St. Helena comber</t>
  </si>
  <si>
    <t>St. Helena flounder</t>
  </si>
  <si>
    <t>St. Paul's fingerfin</t>
  </si>
  <si>
    <t>Staghorn ghostgoby</t>
  </si>
  <si>
    <t>Stapper's sprat</t>
  </si>
  <si>
    <t>Star silverside</t>
  </si>
  <si>
    <t>Stargazing stonefish</t>
  </si>
  <si>
    <t>Stark's tilefish</t>
  </si>
  <si>
    <t>Starks's anchovy</t>
  </si>
  <si>
    <t>Starry flying gurnard</t>
  </si>
  <si>
    <t>Starry grouper</t>
  </si>
  <si>
    <t>Steentje seabream</t>
  </si>
  <si>
    <t>Steentjie seabream</t>
  </si>
  <si>
    <t>Steindachner's drum</t>
  </si>
  <si>
    <t>Steindachner's sea catfish</t>
  </si>
  <si>
    <t>Steinitz' velvetfish</t>
  </si>
  <si>
    <t>Stellar goby</t>
  </si>
  <si>
    <t>Stellate puffer</t>
  </si>
  <si>
    <t>Stinging eel catfish</t>
  </si>
  <si>
    <t>Stippled spoon-nose eel</t>
  </si>
  <si>
    <t>Stobb's dwarfgoby</t>
  </si>
  <si>
    <t>Stocky rockcod</t>
  </si>
  <si>
    <t>Stolzmann's weakfish</t>
  </si>
  <si>
    <t>Stone triggerfish</t>
  </si>
  <si>
    <t>Stone-bream</t>
  </si>
  <si>
    <t>Striped coralblenny</t>
  </si>
  <si>
    <t>Striped cusk eel</t>
  </si>
  <si>
    <t>Stripped robber</t>
  </si>
  <si>
    <t>Storthynx dwarfgoby</t>
  </si>
  <si>
    <t>Stout goby</t>
  </si>
  <si>
    <t>Stoutspine waspfish</t>
  </si>
  <si>
    <t>Straighthead soldierfish</t>
  </si>
  <si>
    <t>Streaked prochilod</t>
  </si>
  <si>
    <t>Streakyspot grouper</t>
  </si>
  <si>
    <t>Striated rockskipper</t>
  </si>
  <si>
    <t>Strickland river gizzard shad</t>
  </si>
  <si>
    <t>Striped barbelgoby</t>
  </si>
  <si>
    <t>Striped dwarfgoby</t>
  </si>
  <si>
    <t>Striped moray</t>
  </si>
  <si>
    <t>Striped piggy</t>
  </si>
  <si>
    <t>Striped rockcod</t>
  </si>
  <si>
    <t>Striped round herring</t>
  </si>
  <si>
    <t>Striped sea-bass</t>
  </si>
  <si>
    <t>Striped slope dragonet</t>
  </si>
  <si>
    <t>Striped splitfin</t>
  </si>
  <si>
    <t>Striped tubeshoulder</t>
  </si>
  <si>
    <t>Striped weever</t>
  </si>
  <si>
    <t>Striped-eyed rockcod</t>
  </si>
  <si>
    <t>Striped-fin flounder</t>
  </si>
  <si>
    <t>Stripe-tailed dottyback</t>
  </si>
  <si>
    <t>Suez fusilier</t>
  </si>
  <si>
    <t>Sulu velvetfish</t>
  </si>
  <si>
    <t>Sulu viviparous brotula</t>
  </si>
  <si>
    <t>Stylish Scorpionfish</t>
  </si>
  <si>
    <t>Suco croaker</t>
  </si>
  <si>
    <t>Sulawesi flathead</t>
  </si>
  <si>
    <t>Sulawesi moray</t>
  </si>
  <si>
    <t>Sulu eelblenny</t>
  </si>
  <si>
    <t>Sulu fangblenny</t>
  </si>
  <si>
    <t>Sumatran river sprat</t>
  </si>
  <si>
    <t>Sun loach</t>
  </si>
  <si>
    <t>Sunda goatfish</t>
  </si>
  <si>
    <t>Sunda viviparous brotula</t>
  </si>
  <si>
    <t>Sunier's righteye flounder</t>
  </si>
  <si>
    <t>Sunny dwarfgoby</t>
  </si>
  <si>
    <t>Surgeon grenadier</t>
  </si>
  <si>
    <t>Sutchi catfish</t>
  </si>
  <si>
    <t>Swordspine croaker</t>
  </si>
  <si>
    <t>Swales' basslet</t>
  </si>
  <si>
    <t>Swallowtail fangblenny</t>
  </si>
  <si>
    <t>Swamp gudgeon</t>
  </si>
  <si>
    <t>Swatow thryssa</t>
  </si>
  <si>
    <t>Swellshark</t>
  </si>
  <si>
    <t>Socorran soapfish</t>
  </si>
  <si>
    <t>Revillagigedo</t>
  </si>
  <si>
    <t>Saddleback plunderfish</t>
  </si>
  <si>
    <t>Scalebeard plunderfish</t>
  </si>
  <si>
    <t>Slit branchial paraliparis</t>
  </si>
  <si>
    <t>Small-head deep-water eel cod</t>
  </si>
  <si>
    <t>South Georgian plunderfish</t>
  </si>
  <si>
    <t>Southern Pacific moray cod</t>
  </si>
  <si>
    <t>Spotbelly plunderfish</t>
  </si>
  <si>
    <t>Spotless nape plunderfish</t>
  </si>
  <si>
    <t>Spotless plunderfish</t>
  </si>
  <si>
    <t>Stubbeard plunderfish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</si>
</sst>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rgb="FF000000"/>
      <name val="Verdana"/>
    </font>
    <font>
      <u/>
      <sz val="12"/>
      <color theme="10"/>
      <name val="Calibri"/>
      <family val="2"/>
      <scheme val="minor"/>
    </font>
    <font>
      <b/>
      <sz val="12"/>
      <color rgb="FF000000"/>
      <name val="Arial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Verdana"/>
    </font>
    <font>
      <b/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A!$E$1</c:f>
              <c:strCache>
                <c:ptCount val="1"/>
                <c:pt idx="0">
                  <c:v>Common names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A!$D$2:$D$27</c:f>
              <c:strCache>
                <c:ptCount val="2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</c:strCache>
            </c:strRef>
          </c:cat>
          <c:val>
            <c:numRef>
              <c:f>A!$E$2:$E$27</c:f>
              <c:numCache>
                <c:formatCode>General</c:formatCode>
                <c:ptCount val="26"/>
                <c:pt idx="0">
                  <c:v>1327.0</c:v>
                </c:pt>
                <c:pt idx="1">
                  <c:v>4898.0</c:v>
                </c:pt>
                <c:pt idx="2">
                  <c:v>2324.0</c:v>
                </c:pt>
                <c:pt idx="3">
                  <c:v>1366.0</c:v>
                </c:pt>
                <c:pt idx="4">
                  <c:v>746.0</c:v>
                </c:pt>
                <c:pt idx="5">
                  <c:v>1339.0</c:v>
                </c:pt>
                <c:pt idx="6">
                  <c:v>1956.0</c:v>
                </c:pt>
                <c:pt idx="7">
                  <c:v>1055.0</c:v>
                </c:pt>
                <c:pt idx="8">
                  <c:v>468.0</c:v>
                </c:pt>
                <c:pt idx="9">
                  <c:v>453.0</c:v>
                </c:pt>
                <c:pt idx="10">
                  <c:v>567.0</c:v>
                </c:pt>
                <c:pt idx="11">
                  <c:v>1977.0</c:v>
                </c:pt>
                <c:pt idx="12">
                  <c:v>1757.0</c:v>
                </c:pt>
                <c:pt idx="13">
                  <c:v>848.0</c:v>
                </c:pt>
                <c:pt idx="14">
                  <c:v>926.0</c:v>
                </c:pt>
                <c:pt idx="15">
                  <c:v>2225.0</c:v>
                </c:pt>
                <c:pt idx="16">
                  <c:v>73.0</c:v>
                </c:pt>
                <c:pt idx="17">
                  <c:v>2104.0</c:v>
                </c:pt>
                <c:pt idx="18">
                  <c:v>6150.0</c:v>
                </c:pt>
                <c:pt idx="19">
                  <c:v>1823.0</c:v>
                </c:pt>
                <c:pt idx="20">
                  <c:v>112.0</c:v>
                </c:pt>
                <c:pt idx="21">
                  <c:v>312.0</c:v>
                </c:pt>
                <c:pt idx="22">
                  <c:v>1400.0</c:v>
                </c:pt>
                <c:pt idx="23">
                  <c:v>8.0</c:v>
                </c:pt>
                <c:pt idx="24">
                  <c:v>918.0</c:v>
                </c:pt>
                <c:pt idx="25">
                  <c:v>133.0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486880"/>
        <c:axId val="1053496064"/>
      </c:barChart>
      <c:catAx>
        <c:axId val="10534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496064"/>
        <c:crosses val="autoZero"/>
        <c:auto val="1"/>
        <c:lblAlgn val="ctr"/>
        <c:lblOffset val="100"/>
        <c:noMultiLvlLbl val="0"/>
      </c:catAx>
      <c:valAx>
        <c:axId val="10534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48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A!$H$1</c:f>
              <c:strCache>
                <c:ptCount val="1"/>
                <c:pt idx="0">
                  <c:v>Common names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A!$G$2:$G$27</c:f>
              <c:strCache>
                <c:ptCount val="26"/>
                <c:pt idx="0">
                  <c:v>S</c:v>
                </c:pt>
                <c:pt idx="1">
                  <c:v>B</c:v>
                </c:pt>
                <c:pt idx="2">
                  <c:v>C</c:v>
                </c:pt>
                <c:pt idx="3">
                  <c:v>P</c:v>
                </c:pt>
                <c:pt idx="4">
                  <c:v>R</c:v>
                </c:pt>
                <c:pt idx="5">
                  <c:v>L</c:v>
                </c:pt>
                <c:pt idx="6">
                  <c:v>G</c:v>
                </c:pt>
                <c:pt idx="7">
                  <c:v>T</c:v>
                </c:pt>
                <c:pt idx="8">
                  <c:v>M</c:v>
                </c:pt>
                <c:pt idx="9">
                  <c:v>W</c:v>
                </c:pt>
                <c:pt idx="10">
                  <c:v>D</c:v>
                </c:pt>
                <c:pt idx="11">
                  <c:v>F</c:v>
                </c:pt>
                <c:pt idx="12">
                  <c:v>A</c:v>
                </c:pt>
                <c:pt idx="13">
                  <c:v>H</c:v>
                </c:pt>
                <c:pt idx="14">
                  <c:v>O</c:v>
                </c:pt>
                <c:pt idx="15">
                  <c:v>Y</c:v>
                </c:pt>
                <c:pt idx="16">
                  <c:v>N</c:v>
                </c:pt>
                <c:pt idx="17">
                  <c:v>E</c:v>
                </c:pt>
                <c:pt idx="18">
                  <c:v>K</c:v>
                </c:pt>
                <c:pt idx="19">
                  <c:v>I</c:v>
                </c:pt>
                <c:pt idx="20">
                  <c:v>J</c:v>
                </c:pt>
                <c:pt idx="21">
                  <c:v>V</c:v>
                </c:pt>
                <c:pt idx="22">
                  <c:v>Z</c:v>
                </c:pt>
                <c:pt idx="23">
                  <c:v>U</c:v>
                </c:pt>
                <c:pt idx="24">
                  <c:v>Q</c:v>
                </c:pt>
                <c:pt idx="25">
                  <c:v>X</c:v>
                </c:pt>
              </c:strCache>
            </c:strRef>
          </c:cat>
          <c:val>
            <c:numRef>
              <c:f>A!$H$2:$H$27</c:f>
              <c:numCache>
                <c:formatCode>General</c:formatCode>
                <c:ptCount val="26"/>
                <c:pt idx="0">
                  <c:v>6150.0</c:v>
                </c:pt>
                <c:pt idx="1">
                  <c:v>4898.0</c:v>
                </c:pt>
                <c:pt idx="2">
                  <c:v>2324.0</c:v>
                </c:pt>
                <c:pt idx="3">
                  <c:v>2225.0</c:v>
                </c:pt>
                <c:pt idx="4">
                  <c:v>2104.0</c:v>
                </c:pt>
                <c:pt idx="5">
                  <c:v>1977.0</c:v>
                </c:pt>
                <c:pt idx="6">
                  <c:v>1956.0</c:v>
                </c:pt>
                <c:pt idx="7">
                  <c:v>1823.0</c:v>
                </c:pt>
                <c:pt idx="8">
                  <c:v>1757.0</c:v>
                </c:pt>
                <c:pt idx="9">
                  <c:v>1400.0</c:v>
                </c:pt>
                <c:pt idx="10">
                  <c:v>1366.0</c:v>
                </c:pt>
                <c:pt idx="11">
                  <c:v>1339.0</c:v>
                </c:pt>
                <c:pt idx="12">
                  <c:v>1327.0</c:v>
                </c:pt>
                <c:pt idx="13">
                  <c:v>1055.0</c:v>
                </c:pt>
                <c:pt idx="14">
                  <c:v>926.0</c:v>
                </c:pt>
                <c:pt idx="15">
                  <c:v>918.0</c:v>
                </c:pt>
                <c:pt idx="16">
                  <c:v>848.0</c:v>
                </c:pt>
                <c:pt idx="17">
                  <c:v>746.0</c:v>
                </c:pt>
                <c:pt idx="18">
                  <c:v>567.0</c:v>
                </c:pt>
                <c:pt idx="19">
                  <c:v>468.0</c:v>
                </c:pt>
                <c:pt idx="20">
                  <c:v>453.0</c:v>
                </c:pt>
                <c:pt idx="21">
                  <c:v>312.0</c:v>
                </c:pt>
                <c:pt idx="22">
                  <c:v>133.0</c:v>
                </c:pt>
                <c:pt idx="23">
                  <c:v>112.0</c:v>
                </c:pt>
                <c:pt idx="24">
                  <c:v>73.0</c:v>
                </c:pt>
                <c:pt idx="25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218704"/>
        <c:axId val="711209152"/>
      </c:barChart>
      <c:catAx>
        <c:axId val="71121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09152"/>
        <c:crosses val="autoZero"/>
        <c:auto val="1"/>
        <c:lblAlgn val="ctr"/>
        <c:lblOffset val="100"/>
        <c:noMultiLvlLbl val="0"/>
      </c:catAx>
      <c:valAx>
        <c:axId val="7112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1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723900</xdr:colOff>
      <xdr:row>1</xdr:row>
      <xdr:rowOff>120650</xdr:rowOff>
    </xdr:from>
    <xdr:to>
      <xdr:col>18</xdr:col>
      <xdr:colOff>711200</xdr:colOff>
      <xdr:row>27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723900</xdr:colOff>
      <xdr:row>27</xdr:row>
      <xdr:rowOff>133350</xdr:rowOff>
    </xdr:from>
    <xdr:to>
      <xdr:col>18</xdr:col>
      <xdr:colOff>723900</xdr:colOff>
      <xdr:row>51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0" Type="http://schemas.openxmlformats.org/officeDocument/2006/relationships/hyperlink" Target="http://www.fishbase.org/Summary/SpeciesSummary.php?ID=1169&amp;AT=e" TargetMode="External"/><Relationship Id="rId31" Type="http://schemas.openxmlformats.org/officeDocument/2006/relationships/hyperlink" Target="http://www.fishbase.org/Summary/SpeciesSummary.php?ID=12155&amp;AT=e" TargetMode="External"/><Relationship Id="rId32" Type="http://schemas.openxmlformats.org/officeDocument/2006/relationships/hyperlink" Target="http://www.fishbase.org/Summary/SpeciesSummary.php?ID=5578&amp;AT=e" TargetMode="External"/><Relationship Id="rId33" Type="http://schemas.openxmlformats.org/officeDocument/2006/relationships/hyperlink" Target="http://www.fishbase.org/Summary/SpeciesSummary.php?ID=7505&amp;AT=e" TargetMode="External"/><Relationship Id="rId34" Type="http://schemas.openxmlformats.org/officeDocument/2006/relationships/hyperlink" Target="http://www.fishbase.org/Summary/SpeciesSummary.php?ID=5652&amp;AT=e" TargetMode="External"/><Relationship Id="rId35" Type="http://schemas.openxmlformats.org/officeDocument/2006/relationships/hyperlink" Target="http://www.fishbase.org/Summary/SpeciesSummary.php?ID=15415&amp;AT=e" TargetMode="External"/><Relationship Id="rId36" Type="http://schemas.openxmlformats.org/officeDocument/2006/relationships/hyperlink" Target="http://www.fishbase.org/Summary/SpeciesSummary.php?ID=10599&amp;AT=e" TargetMode="External"/><Relationship Id="rId37" Type="http://schemas.openxmlformats.org/officeDocument/2006/relationships/hyperlink" Target="http://www.fishbase.org/Summary/SpeciesSummary.php?ID=65224&amp;AT=e" TargetMode="External"/><Relationship Id="rId38" Type="http://schemas.openxmlformats.org/officeDocument/2006/relationships/hyperlink" Target="http://www.fishbase.org/Summary/SpeciesSummary.php?ID=12300&amp;AT=e" TargetMode="External"/><Relationship Id="rId39" Type="http://schemas.openxmlformats.org/officeDocument/2006/relationships/hyperlink" Target="http://www.fishbase.org/Summary/SpeciesSummary.php?ID=59425&amp;AT=e" TargetMode="External"/><Relationship Id="rId400" Type="http://schemas.openxmlformats.org/officeDocument/2006/relationships/hyperlink" Target="http://www.fishbase.org/Summary/SpeciesSummary.php?ID=728&amp;AT=e" TargetMode="External"/><Relationship Id="rId401" Type="http://schemas.openxmlformats.org/officeDocument/2006/relationships/hyperlink" Target="http://www.fishbase.org/Summary/SpeciesSummary.php?ID=4213&amp;AT=e" TargetMode="External"/><Relationship Id="rId402" Type="http://schemas.openxmlformats.org/officeDocument/2006/relationships/hyperlink" Target="http://www.fishbase.org/Summary/SpeciesSummary.php?ID=716&amp;AT=e" TargetMode="External"/><Relationship Id="rId403" Type="http://schemas.openxmlformats.org/officeDocument/2006/relationships/hyperlink" Target="http://www.fishbase.org/Summary/SpeciesSummary.php?ID=10258&amp;AT=e" TargetMode="External"/><Relationship Id="rId404" Type="http://schemas.openxmlformats.org/officeDocument/2006/relationships/hyperlink" Target="http://www.fishbase.org/Summary/SpeciesSummary.php?ID=716&amp;AT=e" TargetMode="External"/><Relationship Id="rId405" Type="http://schemas.openxmlformats.org/officeDocument/2006/relationships/hyperlink" Target="http://www.fishbase.org/Summary/SpeciesSummary.php?ID=15565&amp;AT=e" TargetMode="External"/><Relationship Id="rId406" Type="http://schemas.openxmlformats.org/officeDocument/2006/relationships/hyperlink" Target="http://www.fishbase.org/Summary/SpeciesSummary.php?ID=15565&amp;AT=e" TargetMode="External"/><Relationship Id="rId407" Type="http://schemas.openxmlformats.org/officeDocument/2006/relationships/hyperlink" Target="http://www.fishbase.org/Summary/SpeciesSummary.php?ID=53940&amp;AT=e" TargetMode="External"/><Relationship Id="rId408" Type="http://schemas.openxmlformats.org/officeDocument/2006/relationships/hyperlink" Target="http://www.fishbase.org/Summary/SpeciesSummary.php?ID=716&amp;AT=e" TargetMode="External"/><Relationship Id="rId409" Type="http://schemas.openxmlformats.org/officeDocument/2006/relationships/hyperlink" Target="http://www.fishbase.org/Summary/SpeciesSummary.php?ID=8179&amp;AT=e" TargetMode="External"/><Relationship Id="rId1280" Type="http://schemas.openxmlformats.org/officeDocument/2006/relationships/hyperlink" Target="http://www.fishbase.org/Summary/SpeciesSummary.php?ID=12577&amp;AT=a" TargetMode="External"/><Relationship Id="rId1281" Type="http://schemas.openxmlformats.org/officeDocument/2006/relationships/hyperlink" Target="http://www.fishbase.org/Summary/SpeciesSummary.php?ID=7128&amp;AT=a" TargetMode="External"/><Relationship Id="rId1282" Type="http://schemas.openxmlformats.org/officeDocument/2006/relationships/hyperlink" Target="http://www.fishbase.org/Summary/SpeciesSummary.php?ID=10237&amp;AT=a" TargetMode="External"/><Relationship Id="rId1283" Type="http://schemas.openxmlformats.org/officeDocument/2006/relationships/hyperlink" Target="http://www.fishbase.org/Summary/SpeciesSummary.php?ID=27229&amp;AT=a" TargetMode="External"/><Relationship Id="rId1284" Type="http://schemas.openxmlformats.org/officeDocument/2006/relationships/hyperlink" Target="http://www.fishbase.org/Summary/SpeciesSummary.php?ID=1660&amp;AT=a" TargetMode="External"/><Relationship Id="rId1285" Type="http://schemas.openxmlformats.org/officeDocument/2006/relationships/hyperlink" Target="http://www.fishbase.org/Summary/SpeciesSummary.php?ID=7536&amp;AT=a" TargetMode="External"/><Relationship Id="rId1286" Type="http://schemas.openxmlformats.org/officeDocument/2006/relationships/hyperlink" Target="http://www.fishbase.org/Summary/SpeciesSummary.php?ID=51508&amp;AT=a" TargetMode="External"/><Relationship Id="rId1287" Type="http://schemas.openxmlformats.org/officeDocument/2006/relationships/hyperlink" Target="http://www.fishbase.org/Summary/SpeciesSummary.php?ID=5736&amp;AT=a" TargetMode="External"/><Relationship Id="rId1288" Type="http://schemas.openxmlformats.org/officeDocument/2006/relationships/hyperlink" Target="http://www.fishbase.org/Summary/SpeciesSummary.php?ID=10566&amp;AT=a" TargetMode="External"/><Relationship Id="rId1289" Type="http://schemas.openxmlformats.org/officeDocument/2006/relationships/hyperlink" Target="http://www.fishbase.org/Summary/SpeciesSummary.php?ID=795&amp;AT=a" TargetMode="External"/><Relationship Id="rId280" Type="http://schemas.openxmlformats.org/officeDocument/2006/relationships/hyperlink" Target="http://www.fishbase.org/Summary/SpeciesSummary.php?ID=6126&amp;AT=e" TargetMode="External"/><Relationship Id="rId281" Type="http://schemas.openxmlformats.org/officeDocument/2006/relationships/hyperlink" Target="http://www.fishbase.org/Summary/SpeciesSummary.php?ID=532&amp;AT=e" TargetMode="External"/><Relationship Id="rId282" Type="http://schemas.openxmlformats.org/officeDocument/2006/relationships/hyperlink" Target="http://www.fishbase.org/Summary/SpeciesSummary.php?ID=2593&amp;AT=e" TargetMode="External"/><Relationship Id="rId283" Type="http://schemas.openxmlformats.org/officeDocument/2006/relationships/hyperlink" Target="http://www.fishbase.org/Summary/SpeciesSummary.php?ID=3385&amp;AT=e" TargetMode="External"/><Relationship Id="rId284" Type="http://schemas.openxmlformats.org/officeDocument/2006/relationships/hyperlink" Target="http://www.fishbase.org/Summary/SpeciesSummary.php?ID=246&amp;AT=e" TargetMode="External"/><Relationship Id="rId285" Type="http://schemas.openxmlformats.org/officeDocument/2006/relationships/hyperlink" Target="http://www.fishbase.org/Summary/SpeciesSummary.php?ID=2521&amp;AT=e" TargetMode="External"/><Relationship Id="rId286" Type="http://schemas.openxmlformats.org/officeDocument/2006/relationships/hyperlink" Target="http://www.fishbase.org/Summary/SpeciesSummary.php?ID=246&amp;AT=e" TargetMode="External"/><Relationship Id="rId287" Type="http://schemas.openxmlformats.org/officeDocument/2006/relationships/hyperlink" Target="http://www.fishbase.org/Summary/SpeciesSummary.php?ID=310&amp;AT=e" TargetMode="External"/><Relationship Id="rId288" Type="http://schemas.openxmlformats.org/officeDocument/2006/relationships/hyperlink" Target="http://www.fishbase.org/Summary/SpeciesSummary.php?ID=492&amp;AT=e" TargetMode="External"/><Relationship Id="rId289" Type="http://schemas.openxmlformats.org/officeDocument/2006/relationships/hyperlink" Target="http://www.fishbase.org/Summary/SpeciesSummary.php?ID=2953&amp;AT=e" TargetMode="External"/><Relationship Id="rId730" Type="http://schemas.openxmlformats.org/officeDocument/2006/relationships/hyperlink" Target="http://www.fishbase.org/Summary/SpeciesSummary.php?ID=24&amp;AT=e" TargetMode="External"/><Relationship Id="rId731" Type="http://schemas.openxmlformats.org/officeDocument/2006/relationships/hyperlink" Target="http://www.fishbase.org/Summary/SpeciesSummary.php?ID=4041&amp;AT=e" TargetMode="External"/><Relationship Id="rId732" Type="http://schemas.openxmlformats.org/officeDocument/2006/relationships/hyperlink" Target="http://www.fishbase.org/Summary/SpeciesSummary.php?ID=4041&amp;AT=e" TargetMode="External"/><Relationship Id="rId733" Type="http://schemas.openxmlformats.org/officeDocument/2006/relationships/hyperlink" Target="http://www.fishbase.org/Summary/SpeciesSummary.php?ID=1365&amp;AT=e" TargetMode="External"/><Relationship Id="rId734" Type="http://schemas.openxmlformats.org/officeDocument/2006/relationships/hyperlink" Target="http://www.fishbase.org/Summary/SpeciesSummary.php?ID=9005&amp;AT=e" TargetMode="External"/><Relationship Id="rId735" Type="http://schemas.openxmlformats.org/officeDocument/2006/relationships/hyperlink" Target="http://www.fishbase.org/Summary/SpeciesSummary.php?ID=7409&amp;AT=e" TargetMode="External"/><Relationship Id="rId736" Type="http://schemas.openxmlformats.org/officeDocument/2006/relationships/hyperlink" Target="http://www.fishbase.org/Summary/SpeciesSummary.php?ID=47679&amp;AT=e" TargetMode="External"/><Relationship Id="rId737" Type="http://schemas.openxmlformats.org/officeDocument/2006/relationships/hyperlink" Target="http://www.fishbase.org/Summary/SpeciesSummary.php?ID=47679&amp;AT=e" TargetMode="External"/><Relationship Id="rId738" Type="http://schemas.openxmlformats.org/officeDocument/2006/relationships/hyperlink" Target="http://www.fishbase.org/Summary/SpeciesSummary.php?ID=97&amp;AT=e" TargetMode="External"/><Relationship Id="rId739" Type="http://schemas.openxmlformats.org/officeDocument/2006/relationships/hyperlink" Target="http://www.fishbase.org/Summary/SpeciesSummary.php?ID=97&amp;AT=e" TargetMode="External"/><Relationship Id="rId40" Type="http://schemas.openxmlformats.org/officeDocument/2006/relationships/hyperlink" Target="http://www.fishbase.org/Summary/SpeciesSummary.php?ID=59425&amp;AT=e" TargetMode="External"/><Relationship Id="rId41" Type="http://schemas.openxmlformats.org/officeDocument/2006/relationships/hyperlink" Target="http://www.fishbase.org/Summary/SpeciesSummary.php?ID=52465&amp;AT=e" TargetMode="External"/><Relationship Id="rId42" Type="http://schemas.openxmlformats.org/officeDocument/2006/relationships/hyperlink" Target="http://www.fishbase.org/Summary/SpeciesSummary.php?ID=52465&amp;AT=e" TargetMode="External"/><Relationship Id="rId43" Type="http://schemas.openxmlformats.org/officeDocument/2006/relationships/hyperlink" Target="http://www.fishbase.org/Summary/SpeciesSummary.php?ID=46412&amp;AT=e" TargetMode="External"/><Relationship Id="rId44" Type="http://schemas.openxmlformats.org/officeDocument/2006/relationships/hyperlink" Target="http://www.fishbase.org/Summary/SpeciesSummary.php?ID=1269&amp;AT=e" TargetMode="External"/><Relationship Id="rId45" Type="http://schemas.openxmlformats.org/officeDocument/2006/relationships/hyperlink" Target="http://www.fishbase.org/Summary/SpeciesSummary.php?ID=48209&amp;AT=e" TargetMode="External"/><Relationship Id="rId46" Type="http://schemas.openxmlformats.org/officeDocument/2006/relationships/hyperlink" Target="http://www.fishbase.org/Summary/SpeciesSummary.php?ID=5249&amp;AT=e" TargetMode="External"/><Relationship Id="rId47" Type="http://schemas.openxmlformats.org/officeDocument/2006/relationships/hyperlink" Target="http://www.fishbase.org/Summary/SpeciesSummary.php?ID=7276&amp;AT=e" TargetMode="External"/><Relationship Id="rId48" Type="http://schemas.openxmlformats.org/officeDocument/2006/relationships/hyperlink" Target="http://www.fishbase.org/Summary/SpeciesSummary.php?ID=56636&amp;AT=e" TargetMode="External"/><Relationship Id="rId49" Type="http://schemas.openxmlformats.org/officeDocument/2006/relationships/hyperlink" Target="http://www.fishbase.org/Summary/SpeciesSummary.php?ID=22544&amp;AT=e" TargetMode="External"/><Relationship Id="rId410" Type="http://schemas.openxmlformats.org/officeDocument/2006/relationships/hyperlink" Target="http://www.fishbase.org/Summary/SpeciesSummary.php?ID=10643&amp;AT=e" TargetMode="External"/><Relationship Id="rId411" Type="http://schemas.openxmlformats.org/officeDocument/2006/relationships/hyperlink" Target="http://www.fishbase.org/Summary/SpeciesSummary.php?ID=50650&amp;AT=e" TargetMode="External"/><Relationship Id="rId412" Type="http://schemas.openxmlformats.org/officeDocument/2006/relationships/hyperlink" Target="http://www.fishbase.org/Summary/SpeciesSummary.php?ID=10199&amp;AT=e" TargetMode="External"/><Relationship Id="rId413" Type="http://schemas.openxmlformats.org/officeDocument/2006/relationships/hyperlink" Target="http://www.fishbase.org/Summary/SpeciesSummary.php?ID=440&amp;AT=e" TargetMode="External"/><Relationship Id="rId414" Type="http://schemas.openxmlformats.org/officeDocument/2006/relationships/hyperlink" Target="http://www.fishbase.org/Summary/SpeciesSummary.php?ID=11051&amp;AT=e" TargetMode="External"/><Relationship Id="rId415" Type="http://schemas.openxmlformats.org/officeDocument/2006/relationships/hyperlink" Target="http://www.fishbase.org/Summary/SpeciesSummary.php?ID=66036&amp;AT=e" TargetMode="External"/><Relationship Id="rId416" Type="http://schemas.openxmlformats.org/officeDocument/2006/relationships/hyperlink" Target="http://www.fishbase.org/Summary/SpeciesSummary.php?ID=440&amp;AT=e" TargetMode="External"/><Relationship Id="rId417" Type="http://schemas.openxmlformats.org/officeDocument/2006/relationships/hyperlink" Target="http://www.fishbase.org/Summary/SpeciesSummary.php?ID=23933&amp;AT=e" TargetMode="External"/><Relationship Id="rId418" Type="http://schemas.openxmlformats.org/officeDocument/2006/relationships/hyperlink" Target="http://www.fishbase.org/Summary/SpeciesSummary.php?ID=59403&amp;AT=e" TargetMode="External"/><Relationship Id="rId419" Type="http://schemas.openxmlformats.org/officeDocument/2006/relationships/hyperlink" Target="http://www.fishbase.org/Summary/SpeciesSummary.php?ID=6306&amp;AT=e" TargetMode="External"/><Relationship Id="rId1290" Type="http://schemas.openxmlformats.org/officeDocument/2006/relationships/hyperlink" Target="http://www.fishbase.org/Summary/SpeciesSummary.php?ID=15721&amp;AT=a" TargetMode="External"/><Relationship Id="rId1291" Type="http://schemas.openxmlformats.org/officeDocument/2006/relationships/hyperlink" Target="http://www.fishbase.org/Summary/SpeciesSummary.php?ID=112&amp;AT=a" TargetMode="External"/><Relationship Id="rId1292" Type="http://schemas.openxmlformats.org/officeDocument/2006/relationships/hyperlink" Target="http://www.fishbase.org/Summary/SpeciesSummary.php?ID=8687&amp;AT=a" TargetMode="External"/><Relationship Id="rId1293" Type="http://schemas.openxmlformats.org/officeDocument/2006/relationships/hyperlink" Target="http://www.fishbase.org/Summary/SpeciesSummary.php?ID=1288&amp;AT=a" TargetMode="External"/><Relationship Id="rId1294" Type="http://schemas.openxmlformats.org/officeDocument/2006/relationships/hyperlink" Target="http://www.fishbase.org/Summary/SpeciesSummary.php?ID=513&amp;AT=a" TargetMode="External"/><Relationship Id="rId1295" Type="http://schemas.openxmlformats.org/officeDocument/2006/relationships/hyperlink" Target="http://www.fishbase.org/Summary/SpeciesSummary.php?ID=13986&amp;AT=a" TargetMode="External"/><Relationship Id="rId1296" Type="http://schemas.openxmlformats.org/officeDocument/2006/relationships/hyperlink" Target="http://www.fishbase.org/Summary/SpeciesSummary.php?ID=4512&amp;AT=a" TargetMode="External"/><Relationship Id="rId1297" Type="http://schemas.openxmlformats.org/officeDocument/2006/relationships/hyperlink" Target="http://www.fishbase.org/Summary/SpeciesSummary.php?ID=52460&amp;AT=a" TargetMode="External"/><Relationship Id="rId1298" Type="http://schemas.openxmlformats.org/officeDocument/2006/relationships/hyperlink" Target="http://www.fishbase.org/Summary/SpeciesSummary.php?ID=10715&amp;AT=a" TargetMode="External"/><Relationship Id="rId1299" Type="http://schemas.openxmlformats.org/officeDocument/2006/relationships/hyperlink" Target="http://www.fishbase.org/Summary/SpeciesSummary.php?ID=8724&amp;AT=a" TargetMode="External"/><Relationship Id="rId290" Type="http://schemas.openxmlformats.org/officeDocument/2006/relationships/hyperlink" Target="http://www.fishbase.org/Summary/SpeciesSummary.php?ID=1643&amp;AT=e" TargetMode="External"/><Relationship Id="rId291" Type="http://schemas.openxmlformats.org/officeDocument/2006/relationships/hyperlink" Target="http://www.fishbase.org/Summary/SpeciesSummary.php?ID=300&amp;AT=e" TargetMode="External"/><Relationship Id="rId292" Type="http://schemas.openxmlformats.org/officeDocument/2006/relationships/hyperlink" Target="http://www.fishbase.org/Summary/SpeciesSummary.php?ID=296&amp;AT=e" TargetMode="External"/><Relationship Id="rId293" Type="http://schemas.openxmlformats.org/officeDocument/2006/relationships/hyperlink" Target="http://www.fishbase.org/Summary/SpeciesSummary.php?ID=3209&amp;AT=e" TargetMode="External"/><Relationship Id="rId294" Type="http://schemas.openxmlformats.org/officeDocument/2006/relationships/hyperlink" Target="http://www.fishbase.org/Summary/SpeciesSummary.php?ID=4229&amp;AT=e" TargetMode="External"/><Relationship Id="rId295" Type="http://schemas.openxmlformats.org/officeDocument/2006/relationships/hyperlink" Target="http://www.fishbase.org/Summary/SpeciesSummary.php?ID=3865&amp;AT=e" TargetMode="External"/><Relationship Id="rId296" Type="http://schemas.openxmlformats.org/officeDocument/2006/relationships/hyperlink" Target="http://www.fishbase.org/Summary/SpeciesSummary.php?ID=1604&amp;AT=e" TargetMode="External"/><Relationship Id="rId297" Type="http://schemas.openxmlformats.org/officeDocument/2006/relationships/hyperlink" Target="http://www.fishbase.org/Summary/SpeciesSummary.php?ID=532&amp;AT=e" TargetMode="External"/><Relationship Id="rId298" Type="http://schemas.openxmlformats.org/officeDocument/2006/relationships/hyperlink" Target="http://www.fishbase.org/Summary/SpeciesSummary.php?ID=2693&amp;AT=e" TargetMode="External"/><Relationship Id="rId299" Type="http://schemas.openxmlformats.org/officeDocument/2006/relationships/hyperlink" Target="http://www.fishbase.org/Summary/SpeciesSummary.php?ID=53540&amp;AT=e" TargetMode="External"/><Relationship Id="rId740" Type="http://schemas.openxmlformats.org/officeDocument/2006/relationships/hyperlink" Target="http://www.fishbase.org/Summary/SpeciesSummary.php?ID=67977&amp;AT=e" TargetMode="External"/><Relationship Id="rId741" Type="http://schemas.openxmlformats.org/officeDocument/2006/relationships/hyperlink" Target="http://www.fishbase.org/Summary/SpeciesSummary.php?ID=220&amp;AT=e" TargetMode="External"/><Relationship Id="rId742" Type="http://schemas.openxmlformats.org/officeDocument/2006/relationships/hyperlink" Target="http://www.fishbase.org/Summary/SpeciesSummary.php?ID=118&amp;AT=e" TargetMode="External"/><Relationship Id="rId743" Type="http://schemas.openxmlformats.org/officeDocument/2006/relationships/hyperlink" Target="http://www.fishbase.org/Summary/SpeciesSummary.php?ID=1592&amp;AT=e" TargetMode="External"/><Relationship Id="rId744" Type="http://schemas.openxmlformats.org/officeDocument/2006/relationships/hyperlink" Target="http://www.fishbase.org/Summary/SpeciesSummary.php?ID=12803&amp;AT=e" TargetMode="External"/><Relationship Id="rId745" Type="http://schemas.openxmlformats.org/officeDocument/2006/relationships/hyperlink" Target="http://www.fishbase.org/Summary/SpeciesSummary.php?ID=974&amp;AT=e" TargetMode="External"/><Relationship Id="rId746" Type="http://schemas.openxmlformats.org/officeDocument/2006/relationships/hyperlink" Target="http://www.fishbase.org/Summary/SpeciesSummary.php?ID=2553&amp;AT=e" TargetMode="External"/><Relationship Id="rId747" Type="http://schemas.openxmlformats.org/officeDocument/2006/relationships/hyperlink" Target="http://www.fishbase.org/Summary/SpeciesSummary.php?ID=501&amp;AT=e" TargetMode="External"/><Relationship Id="rId748" Type="http://schemas.openxmlformats.org/officeDocument/2006/relationships/hyperlink" Target="http://www.fishbase.org/Summary/SpeciesSummary.php?ID=3128&amp;AT=e" TargetMode="External"/><Relationship Id="rId749" Type="http://schemas.openxmlformats.org/officeDocument/2006/relationships/hyperlink" Target="http://www.fishbase.org/Summary/SpeciesSummary.php?ID=51611&amp;AT=e" TargetMode="External"/><Relationship Id="rId50" Type="http://schemas.openxmlformats.org/officeDocument/2006/relationships/hyperlink" Target="http://www.fishbase.org/Summary/SpeciesSummary.php?ID=7258&amp;AT=e" TargetMode="External"/><Relationship Id="rId51" Type="http://schemas.openxmlformats.org/officeDocument/2006/relationships/hyperlink" Target="http://www.fishbase.org/Summary/SpeciesSummary.php?ID=7258&amp;AT=e" TargetMode="External"/><Relationship Id="rId52" Type="http://schemas.openxmlformats.org/officeDocument/2006/relationships/hyperlink" Target="http://www.fishbase.org/Summary/SpeciesSummary.php?ID=7258&amp;AT=e" TargetMode="External"/><Relationship Id="rId53" Type="http://schemas.openxmlformats.org/officeDocument/2006/relationships/hyperlink" Target="http://www.fishbase.org/Summary/SpeciesSummary.php?ID=9999&amp;AT=e" TargetMode="External"/><Relationship Id="rId54" Type="http://schemas.openxmlformats.org/officeDocument/2006/relationships/hyperlink" Target="http://www.fishbase.org/Summary/SpeciesSummary.php?ID=726&amp;AT=e" TargetMode="External"/><Relationship Id="rId55" Type="http://schemas.openxmlformats.org/officeDocument/2006/relationships/hyperlink" Target="http://www.fishbase.org/Summary/SpeciesSummary.php?ID=726&amp;AT=e" TargetMode="External"/><Relationship Id="rId56" Type="http://schemas.openxmlformats.org/officeDocument/2006/relationships/hyperlink" Target="http://www.fishbase.org/Summary/SpeciesSummary.php?ID=1746&amp;AT=e" TargetMode="External"/><Relationship Id="rId57" Type="http://schemas.openxmlformats.org/officeDocument/2006/relationships/hyperlink" Target="http://www.fishbase.org/Summary/SpeciesSummary.php?ID=10802&amp;AT=e" TargetMode="External"/><Relationship Id="rId58" Type="http://schemas.openxmlformats.org/officeDocument/2006/relationships/hyperlink" Target="http://www.fishbase.org/Summary/SpeciesSummary.php?ID=26371&amp;AT=e" TargetMode="External"/><Relationship Id="rId59" Type="http://schemas.openxmlformats.org/officeDocument/2006/relationships/hyperlink" Target="http://www.fishbase.org/Summary/SpeciesSummary.php?ID=12866&amp;AT=e" TargetMode="External"/><Relationship Id="rId420" Type="http://schemas.openxmlformats.org/officeDocument/2006/relationships/hyperlink" Target="http://www.fishbase.org/Summary/SpeciesSummary.php?ID=25125&amp;AT=e" TargetMode="External"/><Relationship Id="rId421" Type="http://schemas.openxmlformats.org/officeDocument/2006/relationships/hyperlink" Target="http://www.fishbase.org/Summary/SpeciesSummary.php?ID=53932&amp;AT=e" TargetMode="External"/><Relationship Id="rId422" Type="http://schemas.openxmlformats.org/officeDocument/2006/relationships/hyperlink" Target="http://www.fishbase.org/Summary/SpeciesSummary.php?ID=4845&amp;AT=e" TargetMode="External"/><Relationship Id="rId423" Type="http://schemas.openxmlformats.org/officeDocument/2006/relationships/hyperlink" Target="http://www.fishbase.org/Summary/SpeciesSummary.php?ID=4845&amp;AT=e" TargetMode="External"/><Relationship Id="rId424" Type="http://schemas.openxmlformats.org/officeDocument/2006/relationships/hyperlink" Target="http://www.fishbase.org/Summary/SpeciesSummary.php?ID=23595&amp;AT=e" TargetMode="External"/><Relationship Id="rId425" Type="http://schemas.openxmlformats.org/officeDocument/2006/relationships/hyperlink" Target="http://www.fishbase.org/Summary/SpeciesSummary.php?ID=63103&amp;AT=e" TargetMode="External"/><Relationship Id="rId426" Type="http://schemas.openxmlformats.org/officeDocument/2006/relationships/hyperlink" Target="http://www.fishbase.org/Summary/SpeciesSummary.php?ID=51789&amp;AT=e" TargetMode="External"/><Relationship Id="rId427" Type="http://schemas.openxmlformats.org/officeDocument/2006/relationships/hyperlink" Target="http://www.fishbase.org/Summary/SpeciesSummary.php?ID=7535&amp;AT=e" TargetMode="External"/><Relationship Id="rId428" Type="http://schemas.openxmlformats.org/officeDocument/2006/relationships/hyperlink" Target="http://www.fishbase.org/Summary/SpeciesSummary.php?ID=24465&amp;AT=e" TargetMode="External"/><Relationship Id="rId429" Type="http://schemas.openxmlformats.org/officeDocument/2006/relationships/hyperlink" Target="http://www.fishbase.org/Summary/SpeciesSummary.php?ID=24673&amp;AT=e" TargetMode="External"/><Relationship Id="rId1100" Type="http://schemas.openxmlformats.org/officeDocument/2006/relationships/hyperlink" Target="http://www.fishbase.org/Summary/SpeciesSummary.php?ID=9631&amp;AT=a" TargetMode="External"/><Relationship Id="rId1101" Type="http://schemas.openxmlformats.org/officeDocument/2006/relationships/hyperlink" Target="http://www.fishbase.org/Summary/SpeciesSummary.php?ID=52637&amp;AT=a" TargetMode="External"/><Relationship Id="rId1102" Type="http://schemas.openxmlformats.org/officeDocument/2006/relationships/hyperlink" Target="http://www.fishbase.org/Summary/SpeciesSummary.php?ID=63670&amp;AT=a" TargetMode="External"/><Relationship Id="rId1103" Type="http://schemas.openxmlformats.org/officeDocument/2006/relationships/hyperlink" Target="http://www.fishbase.org/Summary/SpeciesSummary.php?ID=67602&amp;AT=a" TargetMode="External"/><Relationship Id="rId1104" Type="http://schemas.openxmlformats.org/officeDocument/2006/relationships/hyperlink" Target="http://www.fishbase.org/Summary/SpeciesSummary.php?ID=7039&amp;AT=a" TargetMode="External"/><Relationship Id="rId1105" Type="http://schemas.openxmlformats.org/officeDocument/2006/relationships/hyperlink" Target="http://www.fishbase.org/Summary/SpeciesSummary.php?ID=6980&amp;AT=a" TargetMode="External"/><Relationship Id="rId1106" Type="http://schemas.openxmlformats.org/officeDocument/2006/relationships/hyperlink" Target="http://www.fishbase.org/Summary/SpeciesSummary.php?ID=6980&amp;AT=a" TargetMode="External"/><Relationship Id="rId1107" Type="http://schemas.openxmlformats.org/officeDocument/2006/relationships/hyperlink" Target="http://www.fishbase.org/Summary/SpeciesSummary.php?ID=7039&amp;AT=a" TargetMode="External"/><Relationship Id="rId1108" Type="http://schemas.openxmlformats.org/officeDocument/2006/relationships/hyperlink" Target="http://www.fishbase.org/Summary/SpeciesSummary.php?ID=7282&amp;AT=a" TargetMode="External"/><Relationship Id="rId1109" Type="http://schemas.openxmlformats.org/officeDocument/2006/relationships/hyperlink" Target="http://www.fishbase.org/Summary/SpeciesSummary.php?ID=1457&amp;AT=a" TargetMode="External"/><Relationship Id="rId100" Type="http://schemas.openxmlformats.org/officeDocument/2006/relationships/hyperlink" Target="http://www.fishbase.org/Summary/SpeciesSummary.php?ID=2173&amp;AT=e" TargetMode="External"/><Relationship Id="rId101" Type="http://schemas.openxmlformats.org/officeDocument/2006/relationships/hyperlink" Target="http://www.fishbase.org/Summary/SpeciesSummary.php?ID=3&amp;AT=e" TargetMode="External"/><Relationship Id="rId102" Type="http://schemas.openxmlformats.org/officeDocument/2006/relationships/hyperlink" Target="http://www.fishbase.org/Summary/SpeciesSummary.php?ID=1967&amp;AT=e" TargetMode="External"/><Relationship Id="rId103" Type="http://schemas.openxmlformats.org/officeDocument/2006/relationships/hyperlink" Target="http://www.fishbase.org/Summary/SpeciesSummary.php?ID=4530&amp;AT=e" TargetMode="External"/><Relationship Id="rId104" Type="http://schemas.openxmlformats.org/officeDocument/2006/relationships/hyperlink" Target="http://www.fishbase.org/Summary/SpeciesSummary.php?ID=5250&amp;AT=e" TargetMode="External"/><Relationship Id="rId105" Type="http://schemas.openxmlformats.org/officeDocument/2006/relationships/hyperlink" Target="http://www.fishbase.org/Summary/SpeciesSummary.php?ID=9222&amp;AT=e" TargetMode="External"/><Relationship Id="rId106" Type="http://schemas.openxmlformats.org/officeDocument/2006/relationships/hyperlink" Target="http://www.fishbase.org/Summary/SpeciesSummary.php?ID=25558&amp;AT=e" TargetMode="External"/><Relationship Id="rId107" Type="http://schemas.openxmlformats.org/officeDocument/2006/relationships/hyperlink" Target="http://www.fishbase.org/Summary/SpeciesSummary.php?ID=58&amp;AT=e" TargetMode="External"/><Relationship Id="rId108" Type="http://schemas.openxmlformats.org/officeDocument/2006/relationships/hyperlink" Target="http://www.fishbase.org/Summary/SpeciesSummary.php?ID=5067&amp;AT=e" TargetMode="External"/><Relationship Id="rId109" Type="http://schemas.openxmlformats.org/officeDocument/2006/relationships/hyperlink" Target="http://www.fishbase.org/Summary/SpeciesSummary.php?ID=1401&amp;AT=e" TargetMode="External"/><Relationship Id="rId750" Type="http://schemas.openxmlformats.org/officeDocument/2006/relationships/hyperlink" Target="http://www.fishbase.org/Summary/SpeciesSummary.php?ID=67032&amp;AT=e" TargetMode="External"/><Relationship Id="rId751" Type="http://schemas.openxmlformats.org/officeDocument/2006/relationships/hyperlink" Target="http://www.fishbase.org/Summary/SpeciesSummary.php?ID=4154&amp;AT=e" TargetMode="External"/><Relationship Id="rId752" Type="http://schemas.openxmlformats.org/officeDocument/2006/relationships/hyperlink" Target="http://www.fishbase.org/Summary/SpeciesSummary.php?ID=391&amp;AT=e" TargetMode="External"/><Relationship Id="rId753" Type="http://schemas.openxmlformats.org/officeDocument/2006/relationships/hyperlink" Target="http://www.fishbase.org/Summary/SpeciesSummary.php?ID=27774&amp;AT=e" TargetMode="External"/><Relationship Id="rId754" Type="http://schemas.openxmlformats.org/officeDocument/2006/relationships/hyperlink" Target="http://www.fishbase.org/Summary/SpeciesSummary.php?ID=253&amp;AT=e" TargetMode="External"/><Relationship Id="rId755" Type="http://schemas.openxmlformats.org/officeDocument/2006/relationships/hyperlink" Target="http://www.fishbase.org/Summary/SpeciesSummary.php?ID=1455&amp;AT=e" TargetMode="External"/><Relationship Id="rId756" Type="http://schemas.openxmlformats.org/officeDocument/2006/relationships/hyperlink" Target="http://www.fishbase.org/Summary/SpeciesSummary.php?ID=552&amp;AT=e" TargetMode="External"/><Relationship Id="rId757" Type="http://schemas.openxmlformats.org/officeDocument/2006/relationships/hyperlink" Target="http://www.fishbase.org/Summary/SpeciesSummary.php?ID=16728&amp;AT=e" TargetMode="External"/><Relationship Id="rId758" Type="http://schemas.openxmlformats.org/officeDocument/2006/relationships/hyperlink" Target="http://www.fishbase.org/Summary/SpeciesSummary.php?ID=552&amp;AT=e" TargetMode="External"/><Relationship Id="rId759" Type="http://schemas.openxmlformats.org/officeDocument/2006/relationships/hyperlink" Target="http://www.fishbase.org/Summary/SpeciesSummary.php?ID=4154&amp;AT=e" TargetMode="External"/><Relationship Id="rId60" Type="http://schemas.openxmlformats.org/officeDocument/2006/relationships/hyperlink" Target="http://www.fishbase.org/Summary/SpeciesSummary.php?ID=15927&amp;AT=e" TargetMode="External"/><Relationship Id="rId61" Type="http://schemas.openxmlformats.org/officeDocument/2006/relationships/hyperlink" Target="http://www.fishbase.org/Summary/SpeciesSummary.php?ID=58568&amp;AT=e" TargetMode="External"/><Relationship Id="rId62" Type="http://schemas.openxmlformats.org/officeDocument/2006/relationships/hyperlink" Target="http://www.fishbase.org/Summary/SpeciesSummary.php?ID=8864&amp;AT=e" TargetMode="External"/><Relationship Id="rId63" Type="http://schemas.openxmlformats.org/officeDocument/2006/relationships/hyperlink" Target="http://www.fishbase.org/Summary/SpeciesSummary.php?ID=2388&amp;AT=e" TargetMode="External"/><Relationship Id="rId64" Type="http://schemas.openxmlformats.org/officeDocument/2006/relationships/hyperlink" Target="http://www.fishbase.org/Summary/SpeciesSummary.php?ID=68027&amp;AT=e" TargetMode="External"/><Relationship Id="rId65" Type="http://schemas.openxmlformats.org/officeDocument/2006/relationships/hyperlink" Target="http://www.fishbase.org/Summary/SpeciesSummary.php?ID=1429&amp;AT=e" TargetMode="External"/><Relationship Id="rId66" Type="http://schemas.openxmlformats.org/officeDocument/2006/relationships/hyperlink" Target="http://www.fishbase.org/Summary/SpeciesSummary.php?ID=9346&amp;AT=e" TargetMode="External"/><Relationship Id="rId67" Type="http://schemas.openxmlformats.org/officeDocument/2006/relationships/hyperlink" Target="http://www.fishbase.org/Summary/SpeciesSummary.php?ID=2447&amp;AT=e" TargetMode="External"/><Relationship Id="rId68" Type="http://schemas.openxmlformats.org/officeDocument/2006/relationships/hyperlink" Target="http://www.fishbase.org/Summary/SpeciesSummary.php?ID=8916&amp;AT=e" TargetMode="External"/><Relationship Id="rId69" Type="http://schemas.openxmlformats.org/officeDocument/2006/relationships/hyperlink" Target="http://www.fishbase.org/Summary/SpeciesSummary.php?ID=9222&amp;AT=e" TargetMode="External"/><Relationship Id="rId430" Type="http://schemas.openxmlformats.org/officeDocument/2006/relationships/hyperlink" Target="http://www.fishbase.org/Summary/SpeciesSummary.php?ID=23163&amp;AT=e" TargetMode="External"/><Relationship Id="rId431" Type="http://schemas.openxmlformats.org/officeDocument/2006/relationships/hyperlink" Target="http://www.fishbase.org/Summary/SpeciesSummary.php?ID=23163&amp;AT=e" TargetMode="External"/><Relationship Id="rId432" Type="http://schemas.openxmlformats.org/officeDocument/2006/relationships/hyperlink" Target="http://www.fishbase.org/Summary/SpeciesSummary.php?ID=12580&amp;AT=e" TargetMode="External"/><Relationship Id="rId433" Type="http://schemas.openxmlformats.org/officeDocument/2006/relationships/hyperlink" Target="http://www.fishbase.org/Summary/SpeciesSummary.php?ID=15391&amp;AT=e" TargetMode="External"/><Relationship Id="rId434" Type="http://schemas.openxmlformats.org/officeDocument/2006/relationships/hyperlink" Target="http://www.fishbase.org/Summary/SpeciesSummary.php?ID=23599&amp;AT=e" TargetMode="External"/><Relationship Id="rId435" Type="http://schemas.openxmlformats.org/officeDocument/2006/relationships/hyperlink" Target="http://www.fishbase.org/Summary/SpeciesSummary.php?ID=9020&amp;AT=e" TargetMode="External"/><Relationship Id="rId436" Type="http://schemas.openxmlformats.org/officeDocument/2006/relationships/hyperlink" Target="http://www.fishbase.org/Summary/SpeciesSummary.php?ID=9020&amp;AT=e" TargetMode="External"/><Relationship Id="rId437" Type="http://schemas.openxmlformats.org/officeDocument/2006/relationships/hyperlink" Target="http://www.fishbase.org/Summary/SpeciesSummary.php?ID=1752&amp;AT=e" TargetMode="External"/><Relationship Id="rId438" Type="http://schemas.openxmlformats.org/officeDocument/2006/relationships/hyperlink" Target="http://www.fishbase.org/Summary/SpeciesSummary.php?ID=1752&amp;AT=e" TargetMode="External"/><Relationship Id="rId439" Type="http://schemas.openxmlformats.org/officeDocument/2006/relationships/hyperlink" Target="http://www.fishbase.org/Summary/SpeciesSummary.php?ID=1752&amp;AT=e" TargetMode="External"/><Relationship Id="rId1110" Type="http://schemas.openxmlformats.org/officeDocument/2006/relationships/hyperlink" Target="http://www.fishbase.org/Summary/SpeciesSummary.php?ID=50911&amp;AT=a" TargetMode="External"/><Relationship Id="rId1111" Type="http://schemas.openxmlformats.org/officeDocument/2006/relationships/hyperlink" Target="http://www.fishbase.org/Summary/SpeciesSummary.php?ID=47815&amp;AT=a" TargetMode="External"/><Relationship Id="rId1112" Type="http://schemas.openxmlformats.org/officeDocument/2006/relationships/hyperlink" Target="http://www.fishbase.org/Summary/SpeciesSummary.php?ID=12871&amp;AT=a" TargetMode="External"/><Relationship Id="rId1113" Type="http://schemas.openxmlformats.org/officeDocument/2006/relationships/hyperlink" Target="http://www.fishbase.org/Summary/SpeciesSummary.php?ID=12124&amp;AT=a" TargetMode="External"/><Relationship Id="rId1114" Type="http://schemas.openxmlformats.org/officeDocument/2006/relationships/hyperlink" Target="http://www.fishbase.org/Summary/SpeciesSummary.php?ID=12124&amp;AT=a" TargetMode="External"/><Relationship Id="rId1115" Type="http://schemas.openxmlformats.org/officeDocument/2006/relationships/hyperlink" Target="http://www.fishbase.org/Summary/SpeciesSummary.php?ID=26469&amp;AT=a" TargetMode="External"/><Relationship Id="rId1116" Type="http://schemas.openxmlformats.org/officeDocument/2006/relationships/hyperlink" Target="http://www.fishbase.org/Summary/SpeciesSummary.php?ID=3339&amp;AT=a" TargetMode="External"/><Relationship Id="rId1117" Type="http://schemas.openxmlformats.org/officeDocument/2006/relationships/hyperlink" Target="http://www.fishbase.org/Summary/SpeciesSummary.php?ID=6082&amp;AT=a" TargetMode="External"/><Relationship Id="rId1118" Type="http://schemas.openxmlformats.org/officeDocument/2006/relationships/hyperlink" Target="http://www.fishbase.org/Summary/SpeciesSummary.php?ID=6316&amp;AT=a" TargetMode="External"/><Relationship Id="rId1119" Type="http://schemas.openxmlformats.org/officeDocument/2006/relationships/hyperlink" Target="http://www.fishbase.org/Summary/SpeciesSummary.php?ID=8396&amp;AT=a" TargetMode="External"/><Relationship Id="rId110" Type="http://schemas.openxmlformats.org/officeDocument/2006/relationships/hyperlink" Target="http://www.fishbase.org/Summary/SpeciesSummary.php?ID=5247&amp;AT=e" TargetMode="External"/><Relationship Id="rId111" Type="http://schemas.openxmlformats.org/officeDocument/2006/relationships/hyperlink" Target="http://www.fishbase.org/Summary/SpeciesSummary.php?ID=5316&amp;AT=e" TargetMode="External"/><Relationship Id="rId112" Type="http://schemas.openxmlformats.org/officeDocument/2006/relationships/hyperlink" Target="http://www.fishbase.org/Summary/SpeciesSummary.php?ID=8905&amp;AT=e" TargetMode="External"/><Relationship Id="rId113" Type="http://schemas.openxmlformats.org/officeDocument/2006/relationships/hyperlink" Target="http://www.fishbase.org/Summary/SpeciesSummary.php?ID=9999&amp;AT=e" TargetMode="External"/><Relationship Id="rId114" Type="http://schemas.openxmlformats.org/officeDocument/2006/relationships/hyperlink" Target="http://www.fishbase.org/Summary/SpeciesSummary.php?ID=11627&amp;AT=e" TargetMode="External"/><Relationship Id="rId115" Type="http://schemas.openxmlformats.org/officeDocument/2006/relationships/hyperlink" Target="http://www.fishbase.org/Summary/SpeciesSummary.php?ID=1284&amp;AT=e" TargetMode="External"/><Relationship Id="rId116" Type="http://schemas.openxmlformats.org/officeDocument/2006/relationships/hyperlink" Target="http://www.fishbase.org/Summary/SpeciesSummary.php?ID=11811&amp;AT=e" TargetMode="External"/><Relationship Id="rId117" Type="http://schemas.openxmlformats.org/officeDocument/2006/relationships/hyperlink" Target="http://www.fishbase.org/Summary/SpeciesSummary.php?ID=9355&amp;AT=e" TargetMode="External"/><Relationship Id="rId118" Type="http://schemas.openxmlformats.org/officeDocument/2006/relationships/hyperlink" Target="http://www.fishbase.org/Summary/SpeciesSummary.php?ID=455&amp;AT=e" TargetMode="External"/><Relationship Id="rId119" Type="http://schemas.openxmlformats.org/officeDocument/2006/relationships/hyperlink" Target="http://www.fishbase.org/Summary/SpeciesSummary.php?ID=8923&amp;AT=e" TargetMode="External"/><Relationship Id="rId760" Type="http://schemas.openxmlformats.org/officeDocument/2006/relationships/hyperlink" Target="http://www.fishbase.org/Summary/SpeciesSummary.php?ID=4097&amp;AT=e" TargetMode="External"/><Relationship Id="rId761" Type="http://schemas.openxmlformats.org/officeDocument/2006/relationships/hyperlink" Target="http://www.fishbase.org/Summary/SpeciesSummary.php?ID=1245&amp;AT=e" TargetMode="External"/><Relationship Id="rId762" Type="http://schemas.openxmlformats.org/officeDocument/2006/relationships/hyperlink" Target="http://www.fishbase.org/Summary/SpeciesSummary.php?ID=486&amp;AT=e" TargetMode="External"/><Relationship Id="rId763" Type="http://schemas.openxmlformats.org/officeDocument/2006/relationships/hyperlink" Target="http://www.fishbase.org/Summary/SpeciesSummary.php?ID=903&amp;AT=e" TargetMode="External"/><Relationship Id="rId764" Type="http://schemas.openxmlformats.org/officeDocument/2006/relationships/hyperlink" Target="http://www.fishbase.org/Summary/SpeciesSummary.php?ID=905&amp;AT=e" TargetMode="External"/><Relationship Id="rId765" Type="http://schemas.openxmlformats.org/officeDocument/2006/relationships/hyperlink" Target="http://www.fishbase.org/Summary/SpeciesSummary.php?ID=119&amp;AT=e" TargetMode="External"/><Relationship Id="rId766" Type="http://schemas.openxmlformats.org/officeDocument/2006/relationships/hyperlink" Target="http://www.fishbase.org/Summary/SpeciesSummary.php?ID=130&amp;AT=e" TargetMode="External"/><Relationship Id="rId767" Type="http://schemas.openxmlformats.org/officeDocument/2006/relationships/hyperlink" Target="http://www.fishbase.org/Summary/SpeciesSummary.php?ID=339&amp;AT=e" TargetMode="External"/><Relationship Id="rId768" Type="http://schemas.openxmlformats.org/officeDocument/2006/relationships/hyperlink" Target="http://www.fishbase.org/Summary/SpeciesSummary.php?ID=1060&amp;AT=e" TargetMode="External"/><Relationship Id="rId769" Type="http://schemas.openxmlformats.org/officeDocument/2006/relationships/hyperlink" Target="http://www.fishbase.org/Summary/SpeciesSummary.php?ID=334&amp;AT=e" TargetMode="External"/><Relationship Id="rId70" Type="http://schemas.openxmlformats.org/officeDocument/2006/relationships/hyperlink" Target="http://www.fishbase.org/Summary/SpeciesSummary.php?ID=10131&amp;AT=e" TargetMode="External"/><Relationship Id="rId71" Type="http://schemas.openxmlformats.org/officeDocument/2006/relationships/hyperlink" Target="http://www.fishbase.org/Summary/SpeciesSummary.php?ID=5625&amp;AT=e" TargetMode="External"/><Relationship Id="rId72" Type="http://schemas.openxmlformats.org/officeDocument/2006/relationships/hyperlink" Target="http://www.fishbase.org/Summary/SpeciesSummary.php?ID=60808&amp;AT=e" TargetMode="External"/><Relationship Id="rId73" Type="http://schemas.openxmlformats.org/officeDocument/2006/relationships/hyperlink" Target="http://www.fishbase.org/Summary/SpeciesSummary.php?ID=1401&amp;AT=e" TargetMode="External"/><Relationship Id="rId74" Type="http://schemas.openxmlformats.org/officeDocument/2006/relationships/hyperlink" Target="http://www.fishbase.org/Summary/SpeciesSummary.php?ID=59615&amp;AT=e" TargetMode="External"/><Relationship Id="rId75" Type="http://schemas.openxmlformats.org/officeDocument/2006/relationships/hyperlink" Target="http://www.fishbase.org/Summary/SpeciesSummary.php?ID=10114&amp;AT=e" TargetMode="External"/><Relationship Id="rId76" Type="http://schemas.openxmlformats.org/officeDocument/2006/relationships/hyperlink" Target="http://www.fishbase.org/Summary/SpeciesSummary.php?ID=12460&amp;AT=e" TargetMode="External"/><Relationship Id="rId77" Type="http://schemas.openxmlformats.org/officeDocument/2006/relationships/hyperlink" Target="http://www.fishbase.org/Summary/SpeciesSummary.php?ID=4428&amp;AT=e" TargetMode="External"/><Relationship Id="rId78" Type="http://schemas.openxmlformats.org/officeDocument/2006/relationships/hyperlink" Target="http://www.fishbase.org/Summary/SpeciesSummary.php?ID=7900&amp;AT=e" TargetMode="External"/><Relationship Id="rId79" Type="http://schemas.openxmlformats.org/officeDocument/2006/relationships/hyperlink" Target="http://www.fishbase.org/Summary/SpeciesSummary.php?ID=86&amp;AT=e" TargetMode="External"/><Relationship Id="rId440" Type="http://schemas.openxmlformats.org/officeDocument/2006/relationships/hyperlink" Target="http://www.fishbase.org/Summary/SpeciesSummary.php?ID=11679&amp;AT=e" TargetMode="External"/><Relationship Id="rId441" Type="http://schemas.openxmlformats.org/officeDocument/2006/relationships/hyperlink" Target="http://www.fishbase.org/Summary/SpeciesSummary.php?ID=7410&amp;AT=e" TargetMode="External"/><Relationship Id="rId442" Type="http://schemas.openxmlformats.org/officeDocument/2006/relationships/hyperlink" Target="http://www.fishbase.org/Summary/SpeciesSummary.php?ID=10750&amp;AT=e" TargetMode="External"/><Relationship Id="rId443" Type="http://schemas.openxmlformats.org/officeDocument/2006/relationships/hyperlink" Target="http://www.fishbase.org/Summary/SpeciesSummary.php?ID=1531&amp;AT=e" TargetMode="External"/><Relationship Id="rId444" Type="http://schemas.openxmlformats.org/officeDocument/2006/relationships/hyperlink" Target="http://www.fishbase.org/Summary/SpeciesSummary.php?ID=1531&amp;AT=e" TargetMode="External"/><Relationship Id="rId445" Type="http://schemas.openxmlformats.org/officeDocument/2006/relationships/hyperlink" Target="http://www.fishbase.org/Summary/SpeciesSummary.php?ID=54715&amp;AT=e" TargetMode="External"/><Relationship Id="rId446" Type="http://schemas.openxmlformats.org/officeDocument/2006/relationships/hyperlink" Target="http://www.fishbase.org/Summary/SpeciesSummary.php?ID=58198&amp;AT=e" TargetMode="External"/><Relationship Id="rId447" Type="http://schemas.openxmlformats.org/officeDocument/2006/relationships/hyperlink" Target="http://www.fishbase.org/Summary/SpeciesSummary.php?ID=7121&amp;AT=e" TargetMode="External"/><Relationship Id="rId448" Type="http://schemas.openxmlformats.org/officeDocument/2006/relationships/hyperlink" Target="http://www.fishbase.org/Summary/SpeciesSummary.php?ID=6960&amp;AT=e" TargetMode="External"/><Relationship Id="rId449" Type="http://schemas.openxmlformats.org/officeDocument/2006/relationships/hyperlink" Target="http://www.fishbase.org/Summary/SpeciesSummary.php?ID=7039&amp;AT=e" TargetMode="External"/><Relationship Id="rId1120" Type="http://schemas.openxmlformats.org/officeDocument/2006/relationships/hyperlink" Target="http://www.fishbase.org/Summary/SpeciesSummary.php?ID=7330&amp;AT=a" TargetMode="External"/><Relationship Id="rId1121" Type="http://schemas.openxmlformats.org/officeDocument/2006/relationships/hyperlink" Target="http://www.fishbase.org/Summary/SpeciesSummary.php?ID=814&amp;AT=a" TargetMode="External"/><Relationship Id="rId1122" Type="http://schemas.openxmlformats.org/officeDocument/2006/relationships/hyperlink" Target="http://www.fishbase.org/Summary/SpeciesSummary.php?ID=814&amp;AT=a" TargetMode="External"/><Relationship Id="rId1123" Type="http://schemas.openxmlformats.org/officeDocument/2006/relationships/hyperlink" Target="http://www.fishbase.org/Summary/SpeciesSummary.php?ID=12436&amp;AT=a" TargetMode="External"/><Relationship Id="rId1124" Type="http://schemas.openxmlformats.org/officeDocument/2006/relationships/hyperlink" Target="http://www.fishbase.org/Summary/SpeciesSummary.php?ID=4374&amp;AT=a" TargetMode="External"/><Relationship Id="rId1125" Type="http://schemas.openxmlformats.org/officeDocument/2006/relationships/hyperlink" Target="http://www.fishbase.org/Summary/SpeciesSummary.php?ID=53274&amp;AT=a" TargetMode="External"/><Relationship Id="rId1126" Type="http://schemas.openxmlformats.org/officeDocument/2006/relationships/hyperlink" Target="http://www.fishbase.org/Summary/SpeciesSummary.php?ID=1610&amp;AT=a" TargetMode="External"/><Relationship Id="rId1127" Type="http://schemas.openxmlformats.org/officeDocument/2006/relationships/hyperlink" Target="http://www.fishbase.org/Summary/SpeciesSummary.php?ID=46397&amp;AT=a" TargetMode="External"/><Relationship Id="rId1128" Type="http://schemas.openxmlformats.org/officeDocument/2006/relationships/hyperlink" Target="http://www.fishbase.org/Summary/SpeciesSummary.php?ID=14398&amp;AT=a" TargetMode="External"/><Relationship Id="rId1129" Type="http://schemas.openxmlformats.org/officeDocument/2006/relationships/hyperlink" Target="http://www.fishbase.org/Summary/SpeciesSummary.php?ID=12661&amp;AT=a" TargetMode="External"/><Relationship Id="rId120" Type="http://schemas.openxmlformats.org/officeDocument/2006/relationships/hyperlink" Target="http://www.fishbase.org/Summary/SpeciesSummary.php?ID=10121&amp;AT=e" TargetMode="External"/><Relationship Id="rId121" Type="http://schemas.openxmlformats.org/officeDocument/2006/relationships/hyperlink" Target="http://www.fishbase.org/Summary/SpeciesSummary.php?ID=5042&amp;AT=e" TargetMode="External"/><Relationship Id="rId122" Type="http://schemas.openxmlformats.org/officeDocument/2006/relationships/hyperlink" Target="http://www.fishbase.org/Summary/SpeciesSummary.php?ID=4938&amp;AT=e" TargetMode="External"/><Relationship Id="rId123" Type="http://schemas.openxmlformats.org/officeDocument/2006/relationships/hyperlink" Target="http://www.fishbase.org/Summary/SpeciesSummary.php?ID=9092&amp;AT=e" TargetMode="External"/><Relationship Id="rId124" Type="http://schemas.openxmlformats.org/officeDocument/2006/relationships/hyperlink" Target="http://www.fishbase.org/Summary/SpeciesSummary.php?ID=11365&amp;AT=e" TargetMode="External"/><Relationship Id="rId125" Type="http://schemas.openxmlformats.org/officeDocument/2006/relationships/hyperlink" Target="http://www.fishbase.org/Summary/SpeciesSummary.php?ID=828&amp;AT=e" TargetMode="External"/><Relationship Id="rId126" Type="http://schemas.openxmlformats.org/officeDocument/2006/relationships/hyperlink" Target="http://www.fishbase.org/Summary/SpeciesSummary.php?ID=17284&amp;AT=e" TargetMode="External"/><Relationship Id="rId127" Type="http://schemas.openxmlformats.org/officeDocument/2006/relationships/hyperlink" Target="http://www.fishbase.org/Summary/SpeciesSummary.php?ID=8092&amp;AT=e" TargetMode="External"/><Relationship Id="rId128" Type="http://schemas.openxmlformats.org/officeDocument/2006/relationships/hyperlink" Target="http://www.fishbase.org/Summary/SpeciesSummary.php?ID=5234&amp;AT=e" TargetMode="External"/><Relationship Id="rId129" Type="http://schemas.openxmlformats.org/officeDocument/2006/relationships/hyperlink" Target="http://www.fishbase.org/Summary/SpeciesSummary.php?ID=5234&amp;AT=e" TargetMode="External"/><Relationship Id="rId770" Type="http://schemas.openxmlformats.org/officeDocument/2006/relationships/hyperlink" Target="http://www.fishbase.org/Summary/SpeciesSummary.php?ID=2660&amp;AT=e" TargetMode="External"/><Relationship Id="rId771" Type="http://schemas.openxmlformats.org/officeDocument/2006/relationships/hyperlink" Target="http://www.fishbase.org/Summary/SpeciesSummary.php?ID=1336&amp;AT=e" TargetMode="External"/><Relationship Id="rId772" Type="http://schemas.openxmlformats.org/officeDocument/2006/relationships/hyperlink" Target="http://www.fishbase.org/Summary/SpeciesSummary.php?ID=1024&amp;AT=e" TargetMode="External"/><Relationship Id="rId773" Type="http://schemas.openxmlformats.org/officeDocument/2006/relationships/hyperlink" Target="http://www.fishbase.org/Summary/SpeciesSummary.php?ID=1024&amp;AT=e" TargetMode="External"/><Relationship Id="rId774" Type="http://schemas.openxmlformats.org/officeDocument/2006/relationships/hyperlink" Target="http://www.fishbase.org/Summary/SpeciesSummary.php?ID=126&amp;AT=e" TargetMode="External"/><Relationship Id="rId775" Type="http://schemas.openxmlformats.org/officeDocument/2006/relationships/hyperlink" Target="http://www.fishbase.org/Summary/SpeciesSummary.php?ID=4185&amp;AT=e" TargetMode="External"/><Relationship Id="rId776" Type="http://schemas.openxmlformats.org/officeDocument/2006/relationships/hyperlink" Target="http://www.fishbase.org/Summary/SpeciesSummary.php?ID=4943&amp;AT=e" TargetMode="External"/><Relationship Id="rId777" Type="http://schemas.openxmlformats.org/officeDocument/2006/relationships/hyperlink" Target="http://www.fishbase.org/Summary/SpeciesSummary.php?ID=4708&amp;AT=e" TargetMode="External"/><Relationship Id="rId778" Type="http://schemas.openxmlformats.org/officeDocument/2006/relationships/hyperlink" Target="http://www.fishbase.org/Summary/SpeciesSummary.php?ID=1779&amp;AT=e" TargetMode="External"/><Relationship Id="rId779" Type="http://schemas.openxmlformats.org/officeDocument/2006/relationships/hyperlink" Target="http://www.fishbase.org/Summary/SpeciesSummary.php?ID=8924&amp;AT=e" TargetMode="External"/><Relationship Id="rId80" Type="http://schemas.openxmlformats.org/officeDocument/2006/relationships/hyperlink" Target="http://www.fishbase.org/Summary/SpeciesSummary.php?ID=65037&amp;AT=e" TargetMode="External"/><Relationship Id="rId81" Type="http://schemas.openxmlformats.org/officeDocument/2006/relationships/hyperlink" Target="http://www.fishbase.org/Summary/SpeciesSummary.php?ID=7215&amp;AT=e" TargetMode="External"/><Relationship Id="rId82" Type="http://schemas.openxmlformats.org/officeDocument/2006/relationships/hyperlink" Target="http://www.fishbase.org/Summary/SpeciesSummary.php?ID=9010&amp;AT=e" TargetMode="External"/><Relationship Id="rId83" Type="http://schemas.openxmlformats.org/officeDocument/2006/relationships/hyperlink" Target="http://www.fishbase.org/Summary/SpeciesSummary.php?ID=2389&amp;AT=e" TargetMode="External"/><Relationship Id="rId84" Type="http://schemas.openxmlformats.org/officeDocument/2006/relationships/hyperlink" Target="http://www.fishbase.org/Summary/SpeciesSummary.php?ID=5065&amp;AT=e" TargetMode="External"/><Relationship Id="rId85" Type="http://schemas.openxmlformats.org/officeDocument/2006/relationships/hyperlink" Target="http://www.fishbase.org/Summary/SpeciesSummary.php?ID=5065&amp;AT=e" TargetMode="External"/><Relationship Id="rId86" Type="http://schemas.openxmlformats.org/officeDocument/2006/relationships/hyperlink" Target="http://www.fishbase.org/Summary/SpeciesSummary.php?ID=5065&amp;AT=e" TargetMode="External"/><Relationship Id="rId87" Type="http://schemas.openxmlformats.org/officeDocument/2006/relationships/hyperlink" Target="http://www.fishbase.org/Summary/SpeciesSummary.php?ID=682&amp;AT=e" TargetMode="External"/><Relationship Id="rId88" Type="http://schemas.openxmlformats.org/officeDocument/2006/relationships/hyperlink" Target="http://www.fishbase.org/Summary/SpeciesSummary.php?ID=682&amp;AT=e" TargetMode="External"/><Relationship Id="rId89" Type="http://schemas.openxmlformats.org/officeDocument/2006/relationships/hyperlink" Target="http://www.fishbase.org/Summary/SpeciesSummary.php?ID=9917&amp;AT=e" TargetMode="External"/><Relationship Id="rId450" Type="http://schemas.openxmlformats.org/officeDocument/2006/relationships/hyperlink" Target="http://www.fishbase.org/Summary/SpeciesSummary.php?ID=496&amp;AT=e" TargetMode="External"/><Relationship Id="rId451" Type="http://schemas.openxmlformats.org/officeDocument/2006/relationships/hyperlink" Target="http://www.fishbase.org/Summary/SpeciesSummary.php?ID=6960&amp;AT=e" TargetMode="External"/><Relationship Id="rId452" Type="http://schemas.openxmlformats.org/officeDocument/2006/relationships/hyperlink" Target="http://www.fishbase.org/Summary/SpeciesSummary.php?ID=8484&amp;AT=e" TargetMode="External"/><Relationship Id="rId453" Type="http://schemas.openxmlformats.org/officeDocument/2006/relationships/hyperlink" Target="http://www.fishbase.org/Summary/SpeciesSummary.php?ID=472&amp;AT=e" TargetMode="External"/><Relationship Id="rId454" Type="http://schemas.openxmlformats.org/officeDocument/2006/relationships/hyperlink" Target="http://www.fishbase.org/Summary/SpeciesSummary.php?ID=7152&amp;AT=e" TargetMode="External"/><Relationship Id="rId455" Type="http://schemas.openxmlformats.org/officeDocument/2006/relationships/hyperlink" Target="http://www.fishbase.org/Summary/SpeciesSummary.php?ID=6984&amp;AT=e" TargetMode="External"/><Relationship Id="rId456" Type="http://schemas.openxmlformats.org/officeDocument/2006/relationships/hyperlink" Target="http://www.fishbase.org/Summary/SpeciesSummary.php?ID=472&amp;AT=e" TargetMode="External"/><Relationship Id="rId459" Type="http://schemas.openxmlformats.org/officeDocument/2006/relationships/hyperlink" Target="http://www.fishbase.org/Summary/SpeciesSummary.php?ID=6953&amp;AT=e" TargetMode="External"/><Relationship Id="rId457" Type="http://schemas.openxmlformats.org/officeDocument/2006/relationships/hyperlink" Target="http://www.fishbase.org/Summary/SpeciesSummary.php?ID=5098&amp;AT=e" TargetMode="External"/><Relationship Id="rId458" Type="http://schemas.openxmlformats.org/officeDocument/2006/relationships/hyperlink" Target="http://www.fishbase.org/Summary/SpeciesSummary.php?ID=7089&amp;AT=e" TargetMode="External"/><Relationship Id="rId1130" Type="http://schemas.openxmlformats.org/officeDocument/2006/relationships/hyperlink" Target="http://www.fishbase.org/Summary/SpeciesSummary.php?ID=25420&amp;AT=a" TargetMode="External"/><Relationship Id="rId1131" Type="http://schemas.openxmlformats.org/officeDocument/2006/relationships/hyperlink" Target="http://www.fishbase.org/Summary/SpeciesSummary.php?ID=8112&amp;AT=a" TargetMode="External"/><Relationship Id="rId1132" Type="http://schemas.openxmlformats.org/officeDocument/2006/relationships/hyperlink" Target="http://www.fishbase.org/Summary/SpeciesSummary.php?ID=4813&amp;AT=a" TargetMode="External"/><Relationship Id="rId1133" Type="http://schemas.openxmlformats.org/officeDocument/2006/relationships/hyperlink" Target="http://www.fishbase.org/Summary/SpeciesSummary.php?ID=1982&amp;AT=a" TargetMode="External"/><Relationship Id="rId1134" Type="http://schemas.openxmlformats.org/officeDocument/2006/relationships/hyperlink" Target="http://www.fishbase.org/Summary/SpeciesSummary.php?ID=8494&amp;AT=a" TargetMode="External"/><Relationship Id="rId1135" Type="http://schemas.openxmlformats.org/officeDocument/2006/relationships/hyperlink" Target="http://www.fishbase.org/Summary/SpeciesSummary.php?ID=5942&amp;AT=a" TargetMode="External"/><Relationship Id="rId1136" Type="http://schemas.openxmlformats.org/officeDocument/2006/relationships/hyperlink" Target="http://www.fishbase.org/Summary/SpeciesSummary.php?ID=5942&amp;AT=a" TargetMode="External"/><Relationship Id="rId1137" Type="http://schemas.openxmlformats.org/officeDocument/2006/relationships/hyperlink" Target="http://www.fishbase.org/Summary/SpeciesSummary.php?ID=66430&amp;AT=a" TargetMode="External"/><Relationship Id="rId1138" Type="http://schemas.openxmlformats.org/officeDocument/2006/relationships/hyperlink" Target="http://www.fishbase.org/Summary/SpeciesSummary.php?ID=24600&amp;AT=a" TargetMode="External"/><Relationship Id="rId1139" Type="http://schemas.openxmlformats.org/officeDocument/2006/relationships/hyperlink" Target="http://www.fishbase.org/Summary/SpeciesSummary.php?ID=10299&amp;AT=a" TargetMode="External"/><Relationship Id="rId130" Type="http://schemas.openxmlformats.org/officeDocument/2006/relationships/hyperlink" Target="http://www.fishbase.org/Summary/SpeciesSummary.php?ID=1888&amp;AT=e" TargetMode="External"/><Relationship Id="rId131" Type="http://schemas.openxmlformats.org/officeDocument/2006/relationships/hyperlink" Target="http://www.fishbase.org/Summary/SpeciesSummary.php?ID=9855&amp;AT=e" TargetMode="External"/><Relationship Id="rId132" Type="http://schemas.openxmlformats.org/officeDocument/2006/relationships/hyperlink" Target="http://www.fishbase.org/Summary/SpeciesSummary.php?ID=420&amp;AT=e" TargetMode="External"/><Relationship Id="rId133" Type="http://schemas.openxmlformats.org/officeDocument/2006/relationships/hyperlink" Target="http://www.fishbase.org/Summary/SpeciesSummary.php?ID=5017&amp;AT=e" TargetMode="External"/><Relationship Id="rId134" Type="http://schemas.openxmlformats.org/officeDocument/2006/relationships/hyperlink" Target="http://www.fishbase.org/Summary/SpeciesSummary.php?ID=9431&amp;AT=e" TargetMode="External"/><Relationship Id="rId135" Type="http://schemas.openxmlformats.org/officeDocument/2006/relationships/hyperlink" Target="http://www.fishbase.org/Summary/SpeciesSummary.php?ID=4615&amp;AT=e" TargetMode="External"/><Relationship Id="rId136" Type="http://schemas.openxmlformats.org/officeDocument/2006/relationships/hyperlink" Target="http://www.fishbase.org/Summary/SpeciesSummary.php?ID=4615&amp;AT=e" TargetMode="External"/><Relationship Id="rId137" Type="http://schemas.openxmlformats.org/officeDocument/2006/relationships/hyperlink" Target="http://www.fishbase.org/Summary/SpeciesSummary.php?ID=52844&amp;AT=e" TargetMode="External"/><Relationship Id="rId138" Type="http://schemas.openxmlformats.org/officeDocument/2006/relationships/hyperlink" Target="http://www.fishbase.org/Summary/SpeciesSummary.php?ID=9171&amp;AT=e" TargetMode="External"/><Relationship Id="rId139" Type="http://schemas.openxmlformats.org/officeDocument/2006/relationships/hyperlink" Target="http://www.fishbase.org/Summary/SpeciesSummary.php?ID=9166&amp;AT=e" TargetMode="External"/><Relationship Id="rId900" Type="http://schemas.openxmlformats.org/officeDocument/2006/relationships/hyperlink" Target="http://www.fishbase.org/Summary/SpeciesSummary.php?ID=4519&amp;AT=a" TargetMode="External"/><Relationship Id="rId901" Type="http://schemas.openxmlformats.org/officeDocument/2006/relationships/hyperlink" Target="http://www.fishbase.org/Summary/SpeciesSummary.php?ID=4519&amp;AT=a" TargetMode="External"/><Relationship Id="rId902" Type="http://schemas.openxmlformats.org/officeDocument/2006/relationships/hyperlink" Target="http://www.fishbase.org/Summary/SpeciesSummary.php?ID=6662&amp;AT=a" TargetMode="External"/><Relationship Id="rId903" Type="http://schemas.openxmlformats.org/officeDocument/2006/relationships/hyperlink" Target="http://www.fishbase.org/Summary/SpeciesSummary.php?ID=64179&amp;AT=a" TargetMode="External"/><Relationship Id="rId904" Type="http://schemas.openxmlformats.org/officeDocument/2006/relationships/hyperlink" Target="http://www.fishbase.org/Summary/SpeciesSummary.php?ID=25978&amp;AT=a" TargetMode="External"/><Relationship Id="rId905" Type="http://schemas.openxmlformats.org/officeDocument/2006/relationships/hyperlink" Target="http://www.fishbase.org/Summary/SpeciesSummary.php?ID=6210&amp;AT=a" TargetMode="External"/><Relationship Id="rId906" Type="http://schemas.openxmlformats.org/officeDocument/2006/relationships/hyperlink" Target="http://www.fishbase.org/Summary/SpeciesSummary.php?ID=6210&amp;AT=a" TargetMode="External"/><Relationship Id="rId907" Type="http://schemas.openxmlformats.org/officeDocument/2006/relationships/hyperlink" Target="http://www.fishbase.org/Summary/SpeciesSummary.php?ID=1469&amp;AT=a" TargetMode="External"/><Relationship Id="rId908" Type="http://schemas.openxmlformats.org/officeDocument/2006/relationships/hyperlink" Target="http://www.fishbase.org/Summary/SpeciesSummary.php?ID=1469&amp;AT=a" TargetMode="External"/><Relationship Id="rId909" Type="http://schemas.openxmlformats.org/officeDocument/2006/relationships/hyperlink" Target="http://www.fishbase.org/Summary/SpeciesSummary.php?ID=64720&amp;AT=a" TargetMode="External"/><Relationship Id="rId780" Type="http://schemas.openxmlformats.org/officeDocument/2006/relationships/hyperlink" Target="http://www.fishbase.org/Summary/SpeciesSummary.php?ID=2066&amp;AT=e" TargetMode="External"/><Relationship Id="rId781" Type="http://schemas.openxmlformats.org/officeDocument/2006/relationships/hyperlink" Target="http://www.fishbase.org/Summary/SpeciesSummary.php?ID=4011&amp;AT=e" TargetMode="External"/><Relationship Id="rId782" Type="http://schemas.openxmlformats.org/officeDocument/2006/relationships/hyperlink" Target="http://www.fishbase.org/Summary/SpeciesSummary.php?ID=1486&amp;AT=e" TargetMode="External"/><Relationship Id="rId783" Type="http://schemas.openxmlformats.org/officeDocument/2006/relationships/hyperlink" Target="http://www.fishbase.org/Summary/SpeciesSummary.php?ID=1110&amp;AT=e" TargetMode="External"/><Relationship Id="rId784" Type="http://schemas.openxmlformats.org/officeDocument/2006/relationships/hyperlink" Target="http://www.fishbase.org/Summary/SpeciesSummary.php?ID=2535&amp;AT=e" TargetMode="External"/><Relationship Id="rId785" Type="http://schemas.openxmlformats.org/officeDocument/2006/relationships/hyperlink" Target="http://www.fishbase.org/Summary/SpeciesSummary.php?ID=2553&amp;AT=e" TargetMode="External"/><Relationship Id="rId786" Type="http://schemas.openxmlformats.org/officeDocument/2006/relationships/hyperlink" Target="http://www.fishbase.org/Summary/SpeciesSummary.php?ID=1077&amp;AT=e" TargetMode="External"/><Relationship Id="rId787" Type="http://schemas.openxmlformats.org/officeDocument/2006/relationships/hyperlink" Target="http://www.fishbase.org/Summary/SpeciesSummary.php?ID=964&amp;AT=e" TargetMode="External"/><Relationship Id="rId788" Type="http://schemas.openxmlformats.org/officeDocument/2006/relationships/hyperlink" Target="http://www.fishbase.org/Summary/SpeciesSummary.php?ID=57&amp;AT=e" TargetMode="External"/><Relationship Id="rId789" Type="http://schemas.openxmlformats.org/officeDocument/2006/relationships/hyperlink" Target="http://www.fishbase.org/Summary/SpeciesSummary.php?ID=4998&amp;AT=e" TargetMode="External"/><Relationship Id="rId90" Type="http://schemas.openxmlformats.org/officeDocument/2006/relationships/hyperlink" Target="http://www.fishbase.org/Summary/SpeciesSummary.php?ID=1276&amp;AT=e" TargetMode="External"/><Relationship Id="rId91" Type="http://schemas.openxmlformats.org/officeDocument/2006/relationships/hyperlink" Target="http://www.fishbase.org/Summary/SpeciesSummary.php?ID=5234&amp;AT=e" TargetMode="External"/><Relationship Id="rId92" Type="http://schemas.openxmlformats.org/officeDocument/2006/relationships/hyperlink" Target="http://www.fishbase.org/Summary/SpeciesSummary.php?ID=5234&amp;AT=e" TargetMode="External"/><Relationship Id="rId93" Type="http://schemas.openxmlformats.org/officeDocument/2006/relationships/hyperlink" Target="http://www.fishbase.org/Summary/SpeciesSummary.php?ID=11365&amp;AT=e" TargetMode="External"/><Relationship Id="rId94" Type="http://schemas.openxmlformats.org/officeDocument/2006/relationships/hyperlink" Target="http://www.fishbase.org/Summary/SpeciesSummary.php?ID=1981&amp;AT=e" TargetMode="External"/><Relationship Id="rId95" Type="http://schemas.openxmlformats.org/officeDocument/2006/relationships/hyperlink" Target="http://www.fishbase.org/Summary/SpeciesSummary.php?ID=11115&amp;AT=e" TargetMode="External"/><Relationship Id="rId96" Type="http://schemas.openxmlformats.org/officeDocument/2006/relationships/hyperlink" Target="http://www.fishbase.org/Summary/SpeciesSummary.php?ID=1273&amp;AT=e" TargetMode="External"/><Relationship Id="rId97" Type="http://schemas.openxmlformats.org/officeDocument/2006/relationships/hyperlink" Target="http://www.fishbase.org/Summary/SpeciesSummary.php?ID=3&amp;AT=e" TargetMode="External"/><Relationship Id="rId98" Type="http://schemas.openxmlformats.org/officeDocument/2006/relationships/hyperlink" Target="http://www.fishbase.org/Summary/SpeciesSummary.php?ID=7482&amp;AT=e" TargetMode="External"/><Relationship Id="rId99" Type="http://schemas.openxmlformats.org/officeDocument/2006/relationships/hyperlink" Target="http://www.fishbase.org/Summary/SpeciesSummary.php?ID=5467&amp;AT=e" TargetMode="External"/><Relationship Id="rId460" Type="http://schemas.openxmlformats.org/officeDocument/2006/relationships/hyperlink" Target="http://www.fishbase.org/Summary/SpeciesSummary.php?ID=3100&amp;AT=e" TargetMode="External"/><Relationship Id="rId461" Type="http://schemas.openxmlformats.org/officeDocument/2006/relationships/hyperlink" Target="http://www.fishbase.org/Summary/SpeciesSummary.php?ID=102&amp;AT=e" TargetMode="External"/><Relationship Id="rId462" Type="http://schemas.openxmlformats.org/officeDocument/2006/relationships/hyperlink" Target="http://www.fishbase.org/Summary/SpeciesSummary.php?ID=11248&amp;AT=e" TargetMode="External"/><Relationship Id="rId463" Type="http://schemas.openxmlformats.org/officeDocument/2006/relationships/hyperlink" Target="http://www.fishbase.org/Summary/SpeciesSummary.php?ID=11248&amp;AT=e" TargetMode="External"/><Relationship Id="rId464" Type="http://schemas.openxmlformats.org/officeDocument/2006/relationships/hyperlink" Target="http://www.fishbase.org/Summary/SpeciesSummary.php?ID=1106&amp;AT=e" TargetMode="External"/><Relationship Id="rId465" Type="http://schemas.openxmlformats.org/officeDocument/2006/relationships/hyperlink" Target="http://www.fishbase.org/Summary/SpeciesSummary.php?ID=65821&amp;AT=e" TargetMode="External"/><Relationship Id="rId466" Type="http://schemas.openxmlformats.org/officeDocument/2006/relationships/hyperlink" Target="http://www.fishbase.org/Summary/SpeciesSummary.php?ID=1106&amp;AT=e" TargetMode="External"/><Relationship Id="rId467" Type="http://schemas.openxmlformats.org/officeDocument/2006/relationships/hyperlink" Target="http://www.fishbase.org/Summary/SpeciesSummary.php?ID=58901&amp;AT=e" TargetMode="External"/><Relationship Id="rId468" Type="http://schemas.openxmlformats.org/officeDocument/2006/relationships/hyperlink" Target="http://www.fishbase.org/Summary/SpeciesSummary.php?ID=50098&amp;AT=e" TargetMode="External"/><Relationship Id="rId469" Type="http://schemas.openxmlformats.org/officeDocument/2006/relationships/hyperlink" Target="http://www.fishbase.org/Summary/SpeciesSummary.php?ID=4087&amp;AT=e" TargetMode="External"/><Relationship Id="rId1140" Type="http://schemas.openxmlformats.org/officeDocument/2006/relationships/hyperlink" Target="http://www.fishbase.org/Summary/SpeciesSummary.php?ID=66618&amp;AT=a" TargetMode="External"/><Relationship Id="rId1141" Type="http://schemas.openxmlformats.org/officeDocument/2006/relationships/hyperlink" Target="http://www.fishbase.org/Summary/SpeciesSummary.php?ID=4783&amp;AT=a" TargetMode="External"/><Relationship Id="rId1142" Type="http://schemas.openxmlformats.org/officeDocument/2006/relationships/hyperlink" Target="http://www.fishbase.org/Summary/SpeciesSummary.php?ID=238&amp;AT=a" TargetMode="External"/><Relationship Id="rId1143" Type="http://schemas.openxmlformats.org/officeDocument/2006/relationships/hyperlink" Target="http://www.fishbase.org/Summary/SpeciesSummary.php?ID=238&amp;AT=a" TargetMode="External"/><Relationship Id="rId1144" Type="http://schemas.openxmlformats.org/officeDocument/2006/relationships/hyperlink" Target="http://www.fishbase.org/Summary/SpeciesSummary.php?ID=2076&amp;AT=a" TargetMode="External"/><Relationship Id="rId1145" Type="http://schemas.openxmlformats.org/officeDocument/2006/relationships/hyperlink" Target="http://www.fishbase.org/Summary/SpeciesSummary.php?ID=55313&amp;AT=a" TargetMode="External"/><Relationship Id="rId1146" Type="http://schemas.openxmlformats.org/officeDocument/2006/relationships/hyperlink" Target="http://www.fishbase.org/Summary/SpeciesSummary.php?ID=6234&amp;AT=a" TargetMode="External"/><Relationship Id="rId1147" Type="http://schemas.openxmlformats.org/officeDocument/2006/relationships/hyperlink" Target="http://www.fishbase.org/Summary/SpeciesSummary.php?ID=59331&amp;AT=a" TargetMode="External"/><Relationship Id="rId1148" Type="http://schemas.openxmlformats.org/officeDocument/2006/relationships/hyperlink" Target="http://www.fishbase.org/Summary/SpeciesSummary.php?ID=737&amp;AT=a" TargetMode="External"/><Relationship Id="rId1149" Type="http://schemas.openxmlformats.org/officeDocument/2006/relationships/hyperlink" Target="http://www.fishbase.org/Summary/SpeciesSummary.php?ID=4158&amp;AT=a" TargetMode="External"/><Relationship Id="rId140" Type="http://schemas.openxmlformats.org/officeDocument/2006/relationships/hyperlink" Target="http://www.fishbase.org/Summary/SpeciesSummary.php?ID=10550&amp;AT=e" TargetMode="External"/><Relationship Id="rId141" Type="http://schemas.openxmlformats.org/officeDocument/2006/relationships/hyperlink" Target="http://www.fishbase.org/Summary/SpeciesSummary.php?ID=10550&amp;AT=e" TargetMode="External"/><Relationship Id="rId142" Type="http://schemas.openxmlformats.org/officeDocument/2006/relationships/hyperlink" Target="http://www.fishbase.org/Summary/SpeciesSummary.php?ID=10550&amp;AT=e" TargetMode="External"/><Relationship Id="rId143" Type="http://schemas.openxmlformats.org/officeDocument/2006/relationships/hyperlink" Target="http://www.fishbase.org/Summary/SpeciesSummary.php?ID=1808&amp;AT=e" TargetMode="External"/><Relationship Id="rId144" Type="http://schemas.openxmlformats.org/officeDocument/2006/relationships/hyperlink" Target="http://www.fishbase.org/Summary/SpeciesSummary.php?ID=46523&amp;AT=e" TargetMode="External"/><Relationship Id="rId145" Type="http://schemas.openxmlformats.org/officeDocument/2006/relationships/hyperlink" Target="http://www.fishbase.org/Summary/SpeciesSummary.php?ID=5669&amp;AT=e" TargetMode="External"/><Relationship Id="rId146" Type="http://schemas.openxmlformats.org/officeDocument/2006/relationships/hyperlink" Target="http://www.fishbase.org/Summary/SpeciesSummary.php?ID=5669&amp;AT=e" TargetMode="External"/><Relationship Id="rId147" Type="http://schemas.openxmlformats.org/officeDocument/2006/relationships/hyperlink" Target="http://www.fishbase.org/Summary/SpeciesSummary.php?ID=26245&amp;AT=e" TargetMode="External"/><Relationship Id="rId148" Type="http://schemas.openxmlformats.org/officeDocument/2006/relationships/hyperlink" Target="http://www.fishbase.org/Summary/SpeciesSummary.php?ID=28201&amp;AT=e" TargetMode="External"/><Relationship Id="rId149" Type="http://schemas.openxmlformats.org/officeDocument/2006/relationships/hyperlink" Target="http://www.fishbase.org/Summary/SpeciesSummary.php?ID=54279&amp;AT=e" TargetMode="External"/><Relationship Id="rId910" Type="http://schemas.openxmlformats.org/officeDocument/2006/relationships/hyperlink" Target="http://www.fishbase.org/Summary/SpeciesSummary.php?ID=1960&amp;AT=a" TargetMode="External"/><Relationship Id="rId911" Type="http://schemas.openxmlformats.org/officeDocument/2006/relationships/hyperlink" Target="http://www.fishbase.org/Summary/SpeciesSummary.php?ID=27428&amp;AT=a" TargetMode="External"/><Relationship Id="rId912" Type="http://schemas.openxmlformats.org/officeDocument/2006/relationships/hyperlink" Target="http://www.fishbase.org/Summary/SpeciesSummary.php?ID=6955&amp;AT=a" TargetMode="External"/><Relationship Id="rId913" Type="http://schemas.openxmlformats.org/officeDocument/2006/relationships/hyperlink" Target="http://www.fishbase.org/Summary/SpeciesSummary.php?ID=25166&amp;AT=a" TargetMode="External"/><Relationship Id="rId914" Type="http://schemas.openxmlformats.org/officeDocument/2006/relationships/hyperlink" Target="http://www.fishbase.org/Summary/SpeciesSummary.php?ID=5127&amp;AT=a" TargetMode="External"/><Relationship Id="rId915" Type="http://schemas.openxmlformats.org/officeDocument/2006/relationships/hyperlink" Target="http://www.fishbase.org/Summary/SpeciesSummary.php?ID=46974&amp;AT=a" TargetMode="External"/><Relationship Id="rId916" Type="http://schemas.openxmlformats.org/officeDocument/2006/relationships/hyperlink" Target="http://www.fishbase.org/Summary/SpeciesSummary.php?ID=25166&amp;AT=a" TargetMode="External"/><Relationship Id="rId917" Type="http://schemas.openxmlformats.org/officeDocument/2006/relationships/hyperlink" Target="http://www.fishbase.org/Summary/SpeciesSummary.php?ID=46974&amp;AT=a" TargetMode="External"/><Relationship Id="rId918" Type="http://schemas.openxmlformats.org/officeDocument/2006/relationships/hyperlink" Target="http://www.fishbase.org/Summary/SpeciesSummary.php?ID=12509&amp;AT=a" TargetMode="External"/><Relationship Id="rId919" Type="http://schemas.openxmlformats.org/officeDocument/2006/relationships/hyperlink" Target="http://www.fishbase.org/Summary/SpeciesSummary.php?ID=50683&amp;AT=a" TargetMode="External"/><Relationship Id="rId790" Type="http://schemas.openxmlformats.org/officeDocument/2006/relationships/hyperlink" Target="http://www.fishbase.org/Summary/SpeciesSummary.php?ID=219&amp;AT=e" TargetMode="External"/><Relationship Id="rId791" Type="http://schemas.openxmlformats.org/officeDocument/2006/relationships/hyperlink" Target="http://www.fishbase.org/Summary/SpeciesSummary.php?ID=6207&amp;AT=e" TargetMode="External"/><Relationship Id="rId792" Type="http://schemas.openxmlformats.org/officeDocument/2006/relationships/hyperlink" Target="http://www.fishbase.org/Summary/SpeciesSummary.php?ID=349&amp;AT=e" TargetMode="External"/><Relationship Id="rId793" Type="http://schemas.openxmlformats.org/officeDocument/2006/relationships/hyperlink" Target="http://www.fishbase.org/Summary/SpeciesSummary.php?ID=143&amp;AT=e" TargetMode="External"/><Relationship Id="rId794" Type="http://schemas.openxmlformats.org/officeDocument/2006/relationships/hyperlink" Target="http://www.fishbase.org/Summary/SpeciesSummary.php?ID=23632&amp;AT=e" TargetMode="External"/><Relationship Id="rId795" Type="http://schemas.openxmlformats.org/officeDocument/2006/relationships/hyperlink" Target="http://www.fishbase.org/Summary/SpeciesSummary.php?ID=1381&amp;AT=e" TargetMode="External"/><Relationship Id="rId796" Type="http://schemas.openxmlformats.org/officeDocument/2006/relationships/hyperlink" Target="http://www.fishbase.org/Summary/SpeciesSummary.php?ID=2185&amp;AT=e" TargetMode="External"/><Relationship Id="rId797" Type="http://schemas.openxmlformats.org/officeDocument/2006/relationships/hyperlink" Target="http://www.fishbase.org/Summary/SpeciesSummary.php?ID=2182&amp;AT=e" TargetMode="External"/><Relationship Id="rId798" Type="http://schemas.openxmlformats.org/officeDocument/2006/relationships/hyperlink" Target="http://www.fishbase.org/Summary/SpeciesSummary.php?ID=2188&amp;AT=e" TargetMode="External"/><Relationship Id="rId799" Type="http://schemas.openxmlformats.org/officeDocument/2006/relationships/hyperlink" Target="http://www.fishbase.org/Summary/SpeciesSummary.php?ID=2182&amp;AT=e" TargetMode="External"/><Relationship Id="rId470" Type="http://schemas.openxmlformats.org/officeDocument/2006/relationships/hyperlink" Target="http://www.fishbase.org/Summary/SpeciesSummary.php?ID=54182&amp;AT=e" TargetMode="External"/><Relationship Id="rId471" Type="http://schemas.openxmlformats.org/officeDocument/2006/relationships/hyperlink" Target="http://www.fishbase.org/Summary/SpeciesSummary.php?ID=15239&amp;AT=e" TargetMode="External"/><Relationship Id="rId472" Type="http://schemas.openxmlformats.org/officeDocument/2006/relationships/hyperlink" Target="http://www.fishbase.org/Summary/SpeciesSummary.php?ID=2687&amp;AT=e" TargetMode="External"/><Relationship Id="rId473" Type="http://schemas.openxmlformats.org/officeDocument/2006/relationships/hyperlink" Target="http://www.fishbase.org/Summary/SpeciesSummary.php?ID=58939&amp;AT=e" TargetMode="External"/><Relationship Id="rId474" Type="http://schemas.openxmlformats.org/officeDocument/2006/relationships/hyperlink" Target="http://www.fishbase.org/Summary/SpeciesSummary.php?ID=9814&amp;AT=e" TargetMode="External"/><Relationship Id="rId475" Type="http://schemas.openxmlformats.org/officeDocument/2006/relationships/hyperlink" Target="http://www.fishbase.org/Summary/SpeciesSummary.php?ID=61527&amp;AT=e" TargetMode="External"/><Relationship Id="rId476" Type="http://schemas.openxmlformats.org/officeDocument/2006/relationships/hyperlink" Target="http://www.fishbase.org/Summary/SpeciesSummary.php?ID=53712&amp;AT=e" TargetMode="External"/><Relationship Id="rId477" Type="http://schemas.openxmlformats.org/officeDocument/2006/relationships/hyperlink" Target="http://www.fishbase.org/Summary/SpeciesSummary.php?ID=3494&amp;AT=e" TargetMode="External"/><Relationship Id="rId478" Type="http://schemas.openxmlformats.org/officeDocument/2006/relationships/hyperlink" Target="http://www.fishbase.org/Summary/SpeciesSummary.php?ID=56135&amp;AT=e" TargetMode="External"/><Relationship Id="rId479" Type="http://schemas.openxmlformats.org/officeDocument/2006/relationships/hyperlink" Target="http://www.fishbase.org/Summary/SpeciesSummary.php?ID=12220&amp;AT=e" TargetMode="External"/><Relationship Id="rId1150" Type="http://schemas.openxmlformats.org/officeDocument/2006/relationships/hyperlink" Target="http://www.fishbase.org/Summary/SpeciesSummary.php?ID=107&amp;AT=a" TargetMode="External"/><Relationship Id="rId1151" Type="http://schemas.openxmlformats.org/officeDocument/2006/relationships/hyperlink" Target="http://www.fishbase.org/Summary/SpeciesSummary.php?ID=56383&amp;AT=a" TargetMode="External"/><Relationship Id="rId1152" Type="http://schemas.openxmlformats.org/officeDocument/2006/relationships/hyperlink" Target="http://www.fishbase.org/Summary/SpeciesSummary.php?ID=247&amp;AT=a" TargetMode="External"/><Relationship Id="rId1153" Type="http://schemas.openxmlformats.org/officeDocument/2006/relationships/hyperlink" Target="http://www.fishbase.org/Summary/SpeciesSummary.php?ID=247&amp;AT=a" TargetMode="External"/><Relationship Id="rId1154" Type="http://schemas.openxmlformats.org/officeDocument/2006/relationships/hyperlink" Target="http://www.fishbase.org/Summary/SpeciesSummary.php?ID=2669&amp;AT=a" TargetMode="External"/><Relationship Id="rId1155" Type="http://schemas.openxmlformats.org/officeDocument/2006/relationships/hyperlink" Target="http://www.fishbase.org/Summary/SpeciesSummary.php?ID=314&amp;AT=a" TargetMode="External"/><Relationship Id="rId1156" Type="http://schemas.openxmlformats.org/officeDocument/2006/relationships/hyperlink" Target="http://www.fishbase.org/Summary/SpeciesSummary.php?ID=2693&amp;AT=a" TargetMode="External"/><Relationship Id="rId1157" Type="http://schemas.openxmlformats.org/officeDocument/2006/relationships/hyperlink" Target="http://www.fishbase.org/Summary/SpeciesSummary.php?ID=8423&amp;AT=a" TargetMode="External"/><Relationship Id="rId1158" Type="http://schemas.openxmlformats.org/officeDocument/2006/relationships/hyperlink" Target="http://www.fishbase.org/Summary/SpeciesSummary.php?ID=314&amp;AT=a" TargetMode="External"/><Relationship Id="rId1159" Type="http://schemas.openxmlformats.org/officeDocument/2006/relationships/hyperlink" Target="http://www.fishbase.org/Summary/SpeciesSummary.php?ID=1329&amp;AT=a" TargetMode="External"/><Relationship Id="rId150" Type="http://schemas.openxmlformats.org/officeDocument/2006/relationships/hyperlink" Target="http://www.fishbase.org/Summary/SpeciesSummary.php?ID=54024&amp;AT=e" TargetMode="External"/><Relationship Id="rId151" Type="http://schemas.openxmlformats.org/officeDocument/2006/relationships/hyperlink" Target="http://www.fishbase.org/Summary/SpeciesSummary.php?ID=976&amp;AT=e" TargetMode="External"/><Relationship Id="rId152" Type="http://schemas.openxmlformats.org/officeDocument/2006/relationships/hyperlink" Target="http://www.fishbase.org/Summary/SpeciesSummary.php?ID=5157&amp;AT=e" TargetMode="External"/><Relationship Id="rId153" Type="http://schemas.openxmlformats.org/officeDocument/2006/relationships/hyperlink" Target="http://www.fishbase.org/Summary/SpeciesSummary.php?ID=8476&amp;AT=e" TargetMode="External"/><Relationship Id="rId154" Type="http://schemas.openxmlformats.org/officeDocument/2006/relationships/hyperlink" Target="http://www.fishbase.org/Summary/SpeciesSummary.php?ID=7290&amp;AT=e" TargetMode="External"/><Relationship Id="rId155" Type="http://schemas.openxmlformats.org/officeDocument/2006/relationships/hyperlink" Target="http://www.fishbase.org/Summary/SpeciesSummary.php?ID=11815&amp;AT=e" TargetMode="External"/><Relationship Id="rId156" Type="http://schemas.openxmlformats.org/officeDocument/2006/relationships/hyperlink" Target="http://www.fishbase.org/Summary/SpeciesSummary.php?ID=10485&amp;AT=e" TargetMode="External"/><Relationship Id="rId157" Type="http://schemas.openxmlformats.org/officeDocument/2006/relationships/hyperlink" Target="http://www.fishbase.org/Summary/SpeciesSummary.php?ID=62525&amp;AT=e" TargetMode="External"/><Relationship Id="rId158" Type="http://schemas.openxmlformats.org/officeDocument/2006/relationships/hyperlink" Target="http://www.fishbase.org/Summary/SpeciesSummary.php?ID=12033&amp;AT=e" TargetMode="External"/><Relationship Id="rId159" Type="http://schemas.openxmlformats.org/officeDocument/2006/relationships/hyperlink" Target="http://www.fishbase.org/Summary/SpeciesSummary.php?ID=62186&amp;AT=e" TargetMode="External"/><Relationship Id="rId920" Type="http://schemas.openxmlformats.org/officeDocument/2006/relationships/hyperlink" Target="http://www.fishbase.org/Summary/SpeciesSummary.php?ID=49825&amp;AT=a" TargetMode="External"/><Relationship Id="rId921" Type="http://schemas.openxmlformats.org/officeDocument/2006/relationships/hyperlink" Target="http://www.fishbase.org/Summary/SpeciesSummary.php?ID=513&amp;AT=a" TargetMode="External"/><Relationship Id="rId922" Type="http://schemas.openxmlformats.org/officeDocument/2006/relationships/hyperlink" Target="http://www.fishbase.org/Summary/SpeciesSummary.php?ID=5809&amp;AT=a" TargetMode="External"/><Relationship Id="rId923" Type="http://schemas.openxmlformats.org/officeDocument/2006/relationships/hyperlink" Target="http://www.fishbase.org/Summary/SpeciesSummary.php?ID=46392&amp;AT=a" TargetMode="External"/><Relationship Id="rId924" Type="http://schemas.openxmlformats.org/officeDocument/2006/relationships/hyperlink" Target="http://www.fishbase.org/Summary/SpeciesSummary.php?ID=67082&amp;AT=a" TargetMode="External"/><Relationship Id="rId925" Type="http://schemas.openxmlformats.org/officeDocument/2006/relationships/hyperlink" Target="http://www.fishbase.org/Summary/SpeciesSummary.php?ID=46040&amp;AT=a" TargetMode="External"/><Relationship Id="rId926" Type="http://schemas.openxmlformats.org/officeDocument/2006/relationships/hyperlink" Target="http://www.fishbase.org/Summary/SpeciesSummary.php?ID=5249&amp;AT=a" TargetMode="External"/><Relationship Id="rId927" Type="http://schemas.openxmlformats.org/officeDocument/2006/relationships/hyperlink" Target="http://www.fishbase.org/Summary/SpeciesSummary.php?ID=64549&amp;AT=a" TargetMode="External"/><Relationship Id="rId928" Type="http://schemas.openxmlformats.org/officeDocument/2006/relationships/hyperlink" Target="http://www.fishbase.org/Summary/SpeciesSummary.php?ID=55622&amp;AT=a" TargetMode="External"/><Relationship Id="rId929" Type="http://schemas.openxmlformats.org/officeDocument/2006/relationships/hyperlink" Target="http://www.fishbase.org/Summary/SpeciesSummary.php?ID=2388&amp;AT=a" TargetMode="External"/><Relationship Id="rId600" Type="http://schemas.openxmlformats.org/officeDocument/2006/relationships/hyperlink" Target="http://www.fishbase.org/Summary/SpeciesSummary.php?ID=10441&amp;AT=e" TargetMode="External"/><Relationship Id="rId601" Type="http://schemas.openxmlformats.org/officeDocument/2006/relationships/hyperlink" Target="http://www.fishbase.org/Summary/SpeciesSummary.php?ID=23388&amp;AT=e" TargetMode="External"/><Relationship Id="rId602" Type="http://schemas.openxmlformats.org/officeDocument/2006/relationships/hyperlink" Target="http://www.fishbase.org/Summary/SpeciesSummary.php?ID=8249&amp;AT=e" TargetMode="External"/><Relationship Id="rId603" Type="http://schemas.openxmlformats.org/officeDocument/2006/relationships/hyperlink" Target="http://www.fishbase.org/Summary/SpeciesSummary.php?ID=4321&amp;AT=e" TargetMode="External"/><Relationship Id="rId604" Type="http://schemas.openxmlformats.org/officeDocument/2006/relationships/hyperlink" Target="http://www.fishbase.org/Summary/SpeciesSummary.php?ID=8184&amp;AT=e" TargetMode="External"/><Relationship Id="rId605" Type="http://schemas.openxmlformats.org/officeDocument/2006/relationships/hyperlink" Target="http://www.fishbase.org/Summary/SpeciesSummary.php?ID=65465&amp;AT=e" TargetMode="External"/><Relationship Id="rId606" Type="http://schemas.openxmlformats.org/officeDocument/2006/relationships/hyperlink" Target="http://www.fishbase.org/Summary/SpeciesSummary.php?ID=22751&amp;AT=e" TargetMode="External"/><Relationship Id="rId607" Type="http://schemas.openxmlformats.org/officeDocument/2006/relationships/hyperlink" Target="http://www.fishbase.org/Summary/SpeciesSummary.php?ID=5247&amp;AT=e" TargetMode="External"/><Relationship Id="rId608" Type="http://schemas.openxmlformats.org/officeDocument/2006/relationships/hyperlink" Target="http://www.fishbase.org/Summary/SpeciesSummary.php?ID=5247&amp;AT=e" TargetMode="External"/><Relationship Id="rId609" Type="http://schemas.openxmlformats.org/officeDocument/2006/relationships/hyperlink" Target="http://www.fishbase.org/Summary/SpeciesSummary.php?ID=25794&amp;AT=e" TargetMode="External"/><Relationship Id="rId480" Type="http://schemas.openxmlformats.org/officeDocument/2006/relationships/hyperlink" Target="http://www.fishbase.org/Summary/SpeciesSummary.php?ID=24500&amp;AT=e" TargetMode="External"/><Relationship Id="rId481" Type="http://schemas.openxmlformats.org/officeDocument/2006/relationships/hyperlink" Target="http://www.fishbase.org/Summary/SpeciesSummary.php?ID=66572&amp;AT=e" TargetMode="External"/><Relationship Id="rId482" Type="http://schemas.openxmlformats.org/officeDocument/2006/relationships/hyperlink" Target="http://www.fishbase.org/Summary/SpeciesSummary.php?ID=58582&amp;AT=e" TargetMode="External"/><Relationship Id="rId483" Type="http://schemas.openxmlformats.org/officeDocument/2006/relationships/hyperlink" Target="http://www.fishbase.org/Summary/SpeciesSummary.php?ID=46413&amp;AT=e" TargetMode="External"/><Relationship Id="rId484" Type="http://schemas.openxmlformats.org/officeDocument/2006/relationships/hyperlink" Target="http://www.fishbase.org/Summary/SpeciesSummary.php?ID=26181&amp;AT=e" TargetMode="External"/><Relationship Id="rId485" Type="http://schemas.openxmlformats.org/officeDocument/2006/relationships/hyperlink" Target="http://www.fishbase.org/Summary/SpeciesSummary.php?ID=12533&amp;AT=e" TargetMode="External"/><Relationship Id="rId486" Type="http://schemas.openxmlformats.org/officeDocument/2006/relationships/hyperlink" Target="http://www.fishbase.org/Summary/SpeciesSummary.php?ID=5901&amp;AT=e" TargetMode="External"/><Relationship Id="rId487" Type="http://schemas.openxmlformats.org/officeDocument/2006/relationships/hyperlink" Target="http://www.fishbase.org/Summary/SpeciesSummary.php?ID=5901&amp;AT=e" TargetMode="External"/><Relationship Id="rId488" Type="http://schemas.openxmlformats.org/officeDocument/2006/relationships/hyperlink" Target="http://www.fishbase.org/Summary/SpeciesSummary.php?ID=12481&amp;AT=e" TargetMode="External"/><Relationship Id="rId489" Type="http://schemas.openxmlformats.org/officeDocument/2006/relationships/hyperlink" Target="http://www.fishbase.org/Summary/SpeciesSummary.php?ID=12463&amp;AT=e" TargetMode="External"/><Relationship Id="rId1160" Type="http://schemas.openxmlformats.org/officeDocument/2006/relationships/hyperlink" Target="http://www.fishbase.org/Summary/SpeciesSummary.php?ID=3795&amp;AT=a" TargetMode="External"/><Relationship Id="rId1161" Type="http://schemas.openxmlformats.org/officeDocument/2006/relationships/hyperlink" Target="http://www.fishbase.org/Summary/SpeciesSummary.php?ID=4092&amp;AT=a" TargetMode="External"/><Relationship Id="rId1162" Type="http://schemas.openxmlformats.org/officeDocument/2006/relationships/hyperlink" Target="http://www.fishbase.org/Summary/SpeciesSummary.php?ID=2693&amp;AT=a" TargetMode="External"/><Relationship Id="rId1163" Type="http://schemas.openxmlformats.org/officeDocument/2006/relationships/hyperlink" Target="http://www.fishbase.org/Summary/SpeciesSummary.php?ID=10487&amp;AT=a" TargetMode="External"/><Relationship Id="rId1164" Type="http://schemas.openxmlformats.org/officeDocument/2006/relationships/hyperlink" Target="http://www.fishbase.org/Summary/SpeciesSummary.php?ID=4698&amp;AT=a" TargetMode="External"/><Relationship Id="rId1165" Type="http://schemas.openxmlformats.org/officeDocument/2006/relationships/hyperlink" Target="http://www.fishbase.org/Summary/SpeciesSummary.php?ID=13789&amp;AT=a" TargetMode="External"/><Relationship Id="rId1166" Type="http://schemas.openxmlformats.org/officeDocument/2006/relationships/hyperlink" Target="http://www.fishbase.org/Summary/SpeciesSummary.php?ID=1216&amp;AT=a" TargetMode="External"/><Relationship Id="rId1167" Type="http://schemas.openxmlformats.org/officeDocument/2006/relationships/hyperlink" Target="http://www.fishbase.org/Summary/SpeciesSummary.php?ID=8233&amp;AT=a" TargetMode="External"/><Relationship Id="rId1168" Type="http://schemas.openxmlformats.org/officeDocument/2006/relationships/hyperlink" Target="http://www.fishbase.org/Summary/SpeciesSummary.php?ID=6345&amp;AT=a" TargetMode="External"/><Relationship Id="rId1169" Type="http://schemas.openxmlformats.org/officeDocument/2006/relationships/hyperlink" Target="http://www.fishbase.org/Summary/SpeciesSummary.php?ID=9709&amp;AT=a" TargetMode="External"/><Relationship Id="rId160" Type="http://schemas.openxmlformats.org/officeDocument/2006/relationships/hyperlink" Target="http://www.fishbase.org/Summary/SpeciesSummary.php?ID=66143&amp;AT=e" TargetMode="External"/><Relationship Id="rId161" Type="http://schemas.openxmlformats.org/officeDocument/2006/relationships/hyperlink" Target="http://www.fishbase.org/Summary/SpeciesSummary.php?ID=3062&amp;AT=e" TargetMode="External"/><Relationship Id="rId162" Type="http://schemas.openxmlformats.org/officeDocument/2006/relationships/hyperlink" Target="http://www.fishbase.org/Summary/SpeciesSummary.php?ID=61761&amp;AT=e" TargetMode="External"/><Relationship Id="rId163" Type="http://schemas.openxmlformats.org/officeDocument/2006/relationships/hyperlink" Target="http://www.fishbase.org/Summary/SpeciesSummary.php?ID=2989&amp;AT=e" TargetMode="External"/><Relationship Id="rId164" Type="http://schemas.openxmlformats.org/officeDocument/2006/relationships/hyperlink" Target="http://www.fishbase.org/Summary/SpeciesSummary.php?ID=2838&amp;AT=e" TargetMode="External"/><Relationship Id="rId165" Type="http://schemas.openxmlformats.org/officeDocument/2006/relationships/hyperlink" Target="http://www.fishbase.org/Summary/SpeciesSummary.php?ID=56264&amp;AT=e" TargetMode="External"/><Relationship Id="rId166" Type="http://schemas.openxmlformats.org/officeDocument/2006/relationships/hyperlink" Target="http://www.fishbase.org/Summary/SpeciesSummary.php?ID=57016&amp;AT=e" TargetMode="External"/><Relationship Id="rId167" Type="http://schemas.openxmlformats.org/officeDocument/2006/relationships/hyperlink" Target="http://www.fishbase.org/Summary/SpeciesSummary.php?ID=23257&amp;AT=e" TargetMode="External"/><Relationship Id="rId168" Type="http://schemas.openxmlformats.org/officeDocument/2006/relationships/hyperlink" Target="http://www.fishbase.org/Summary/SpeciesSummary.php?ID=3130&amp;AT=e" TargetMode="External"/><Relationship Id="rId169" Type="http://schemas.openxmlformats.org/officeDocument/2006/relationships/hyperlink" Target="http://www.fishbase.org/Summary/SpeciesSummary.php?ID=4250&amp;AT=e" TargetMode="External"/><Relationship Id="rId930" Type="http://schemas.openxmlformats.org/officeDocument/2006/relationships/hyperlink" Target="http://www.fishbase.org/Summary/SpeciesSummary.php?ID=6100&amp;AT=a" TargetMode="External"/><Relationship Id="rId931" Type="http://schemas.openxmlformats.org/officeDocument/2006/relationships/hyperlink" Target="http://www.fishbase.org/Summary/SpeciesSummary.php?ID=6100&amp;AT=a" TargetMode="External"/><Relationship Id="rId932" Type="http://schemas.openxmlformats.org/officeDocument/2006/relationships/hyperlink" Target="http://www.fishbase.org/Summary/SpeciesSummary.php?ID=2394&amp;AT=a" TargetMode="External"/><Relationship Id="rId933" Type="http://schemas.openxmlformats.org/officeDocument/2006/relationships/hyperlink" Target="http://www.fishbase.org/Summary/SpeciesSummary.php?ID=2435&amp;AT=a" TargetMode="External"/><Relationship Id="rId934" Type="http://schemas.openxmlformats.org/officeDocument/2006/relationships/hyperlink" Target="http://www.fishbase.org/Summary/SpeciesSummary.php?ID=2318&amp;AT=a" TargetMode="External"/><Relationship Id="rId935" Type="http://schemas.openxmlformats.org/officeDocument/2006/relationships/hyperlink" Target="http://www.fishbase.org/Summary/SpeciesSummary.php?ID=67290&amp;AT=a" TargetMode="External"/><Relationship Id="rId936" Type="http://schemas.openxmlformats.org/officeDocument/2006/relationships/hyperlink" Target="http://www.fishbase.org/Summary/SpeciesSummary.php?ID=5625&amp;AT=a" TargetMode="External"/><Relationship Id="rId937" Type="http://schemas.openxmlformats.org/officeDocument/2006/relationships/hyperlink" Target="http://www.fishbase.org/Summary/SpeciesSummary.php?ID=66199&amp;AT=a" TargetMode="External"/><Relationship Id="rId938" Type="http://schemas.openxmlformats.org/officeDocument/2006/relationships/hyperlink" Target="http://www.fishbase.org/Summary/SpeciesSummary.php?ID=4904&amp;AT=a" TargetMode="External"/><Relationship Id="rId939" Type="http://schemas.openxmlformats.org/officeDocument/2006/relationships/hyperlink" Target="http://www.fishbase.org/Summary/SpeciesSummary.php?ID=229&amp;AT=a" TargetMode="External"/><Relationship Id="rId610" Type="http://schemas.openxmlformats.org/officeDocument/2006/relationships/hyperlink" Target="http://www.fishbase.org/Summary/SpeciesSummary.php?ID=9194&amp;AT=e" TargetMode="External"/><Relationship Id="rId611" Type="http://schemas.openxmlformats.org/officeDocument/2006/relationships/hyperlink" Target="http://www.fishbase.org/Summary/SpeciesSummary.php?ID=13295&amp;AT=e" TargetMode="External"/><Relationship Id="rId612" Type="http://schemas.openxmlformats.org/officeDocument/2006/relationships/hyperlink" Target="http://www.fishbase.org/Summary/SpeciesSummary.php?ID=13162&amp;AT=e" TargetMode="External"/><Relationship Id="rId613" Type="http://schemas.openxmlformats.org/officeDocument/2006/relationships/hyperlink" Target="http://www.fishbase.org/Summary/SpeciesSummary.php?ID=13591&amp;AT=e" TargetMode="External"/><Relationship Id="rId614" Type="http://schemas.openxmlformats.org/officeDocument/2006/relationships/hyperlink" Target="http://www.fishbase.org/Summary/SpeciesSummary.php?ID=6516&amp;AT=e" TargetMode="External"/><Relationship Id="rId615" Type="http://schemas.openxmlformats.org/officeDocument/2006/relationships/hyperlink" Target="http://www.fishbase.org/Summary/SpeciesSummary.php?ID=5567&amp;AT=e" TargetMode="External"/><Relationship Id="rId616" Type="http://schemas.openxmlformats.org/officeDocument/2006/relationships/hyperlink" Target="http://www.fishbase.org/Summary/SpeciesSummary.php?ID=67831&amp;AT=e" TargetMode="External"/><Relationship Id="rId617" Type="http://schemas.openxmlformats.org/officeDocument/2006/relationships/hyperlink" Target="http://www.fishbase.org/Summary/SpeciesSummary.php?ID=13619&amp;AT=e" TargetMode="External"/><Relationship Id="rId618" Type="http://schemas.openxmlformats.org/officeDocument/2006/relationships/hyperlink" Target="http://www.fishbase.org/Summary/SpeciesSummary.php?ID=7442&amp;AT=e" TargetMode="External"/><Relationship Id="rId619" Type="http://schemas.openxmlformats.org/officeDocument/2006/relationships/hyperlink" Target="http://www.fishbase.org/Summary/SpeciesSummary.php?ID=15421&amp;AT=e" TargetMode="External"/><Relationship Id="rId490" Type="http://schemas.openxmlformats.org/officeDocument/2006/relationships/hyperlink" Target="http://www.fishbase.org/Summary/SpeciesSummary.php?ID=60664&amp;AT=e" TargetMode="External"/><Relationship Id="rId491" Type="http://schemas.openxmlformats.org/officeDocument/2006/relationships/hyperlink" Target="http://www.fishbase.org/Summary/SpeciesSummary.php?ID=46423&amp;AT=e" TargetMode="External"/><Relationship Id="rId492" Type="http://schemas.openxmlformats.org/officeDocument/2006/relationships/hyperlink" Target="http://www.fishbase.org/Summary/SpeciesSummary.php?ID=24420&amp;AT=e" TargetMode="External"/><Relationship Id="rId493" Type="http://schemas.openxmlformats.org/officeDocument/2006/relationships/hyperlink" Target="http://www.fishbase.org/Summary/SpeciesSummary.php?ID=5888&amp;AT=e" TargetMode="External"/><Relationship Id="rId494" Type="http://schemas.openxmlformats.org/officeDocument/2006/relationships/hyperlink" Target="http://www.fishbase.org/Summary/SpeciesSummary.php?ID=298&amp;AT=e" TargetMode="External"/><Relationship Id="rId495" Type="http://schemas.openxmlformats.org/officeDocument/2006/relationships/hyperlink" Target="http://www.fishbase.org/Summary/SpeciesSummary.php?ID=27006&amp;AT=e" TargetMode="External"/><Relationship Id="rId496" Type="http://schemas.openxmlformats.org/officeDocument/2006/relationships/hyperlink" Target="http://www.fishbase.org/Summary/SpeciesSummary.php?ID=14392&amp;AT=e" TargetMode="External"/><Relationship Id="rId497" Type="http://schemas.openxmlformats.org/officeDocument/2006/relationships/hyperlink" Target="http://www.fishbase.org/Summary/SpeciesSummary.php?ID=5888&amp;AT=e" TargetMode="External"/><Relationship Id="rId498" Type="http://schemas.openxmlformats.org/officeDocument/2006/relationships/hyperlink" Target="http://www.fishbase.org/Summary/SpeciesSummary.php?ID=7706&amp;AT=e" TargetMode="External"/><Relationship Id="rId499" Type="http://schemas.openxmlformats.org/officeDocument/2006/relationships/hyperlink" Target="http://www.fishbase.org/Summary/SpeciesSummary.php?ID=67314&amp;AT=e" TargetMode="External"/><Relationship Id="rId1170" Type="http://schemas.openxmlformats.org/officeDocument/2006/relationships/hyperlink" Target="http://www.fishbase.org/Summary/SpeciesSummary.php?ID=1072&amp;AT=a" TargetMode="External"/><Relationship Id="rId1171" Type="http://schemas.openxmlformats.org/officeDocument/2006/relationships/hyperlink" Target="http://www.fishbase.org/Summary/SpeciesSummary.php?ID=6357&amp;AT=a" TargetMode="External"/><Relationship Id="rId1172" Type="http://schemas.openxmlformats.org/officeDocument/2006/relationships/hyperlink" Target="http://www.fishbase.org/Summary/SpeciesSummary.php?ID=5736&amp;AT=a" TargetMode="External"/><Relationship Id="rId1173" Type="http://schemas.openxmlformats.org/officeDocument/2006/relationships/hyperlink" Target="http://www.fishbase.org/Summary/SpeciesSummary.php?ID=63170&amp;AT=a" TargetMode="External"/><Relationship Id="rId1174" Type="http://schemas.openxmlformats.org/officeDocument/2006/relationships/hyperlink" Target="http://www.fishbase.org/Summary/SpeciesSummary.php?ID=58579&amp;AT=a" TargetMode="External"/><Relationship Id="rId1175" Type="http://schemas.openxmlformats.org/officeDocument/2006/relationships/hyperlink" Target="http://www.fishbase.org/Summary/SpeciesSummary.php?ID=62432&amp;AT=a" TargetMode="External"/><Relationship Id="rId1176" Type="http://schemas.openxmlformats.org/officeDocument/2006/relationships/hyperlink" Target="http://www.fishbase.org/Summary/SpeciesSummary.php?ID=60969&amp;AT=a" TargetMode="External"/><Relationship Id="rId1177" Type="http://schemas.openxmlformats.org/officeDocument/2006/relationships/hyperlink" Target="http://www.fishbase.org/Summary/SpeciesSummary.php?ID=1773&amp;AT=a" TargetMode="External"/><Relationship Id="rId1178" Type="http://schemas.openxmlformats.org/officeDocument/2006/relationships/hyperlink" Target="http://www.fishbase.org/Summary/SpeciesSummary.php?ID=24531&amp;AT=a" TargetMode="External"/><Relationship Id="rId1179" Type="http://schemas.openxmlformats.org/officeDocument/2006/relationships/hyperlink" Target="http://www.fishbase.org/Summary/SpeciesSummary.php?ID=10748&amp;AT=a" TargetMode="External"/><Relationship Id="rId170" Type="http://schemas.openxmlformats.org/officeDocument/2006/relationships/hyperlink" Target="http://www.fishbase.org/Summary/SpeciesSummary.php?ID=2564&amp;AT=e" TargetMode="External"/><Relationship Id="rId171" Type="http://schemas.openxmlformats.org/officeDocument/2006/relationships/hyperlink" Target="http://www.fishbase.org/Summary/SpeciesSummary.php?ID=10113&amp;AT=e" TargetMode="External"/><Relationship Id="rId172" Type="http://schemas.openxmlformats.org/officeDocument/2006/relationships/hyperlink" Target="http://www.fishbase.org/Summary/SpeciesSummary.php?ID=59863&amp;AT=e" TargetMode="External"/><Relationship Id="rId173" Type="http://schemas.openxmlformats.org/officeDocument/2006/relationships/hyperlink" Target="http://www.fishbase.org/Summary/SpeciesSummary.php?ID=50771&amp;AT=e" TargetMode="External"/><Relationship Id="rId174" Type="http://schemas.openxmlformats.org/officeDocument/2006/relationships/hyperlink" Target="http://www.fishbase.org/Summary/SpeciesSummary.php?ID=142&amp;AT=e" TargetMode="External"/><Relationship Id="rId175" Type="http://schemas.openxmlformats.org/officeDocument/2006/relationships/hyperlink" Target="http://www.fishbase.org/Summary/SpeciesSummary.php?ID=142&amp;AT=e" TargetMode="External"/><Relationship Id="rId176" Type="http://schemas.openxmlformats.org/officeDocument/2006/relationships/hyperlink" Target="http://www.fishbase.org/Summary/SpeciesSummary.php?ID=142&amp;AT=e" TargetMode="External"/><Relationship Id="rId177" Type="http://schemas.openxmlformats.org/officeDocument/2006/relationships/hyperlink" Target="http://www.fishbase.org/Summary/SpeciesSummary.php?ID=6273&amp;AT=e" TargetMode="External"/><Relationship Id="rId178" Type="http://schemas.openxmlformats.org/officeDocument/2006/relationships/hyperlink" Target="http://www.fishbase.org/Summary/SpeciesSummary.php?ID=9897&amp;AT=e" TargetMode="External"/><Relationship Id="rId179" Type="http://schemas.openxmlformats.org/officeDocument/2006/relationships/hyperlink" Target="http://www.fishbase.org/Summary/SpeciesSummary.php?ID=10697&amp;AT=e" TargetMode="External"/><Relationship Id="rId940" Type="http://schemas.openxmlformats.org/officeDocument/2006/relationships/hyperlink" Target="http://www.fishbase.org/Summary/SpeciesSummary.php?ID=2447&amp;AT=a" TargetMode="External"/><Relationship Id="rId941" Type="http://schemas.openxmlformats.org/officeDocument/2006/relationships/hyperlink" Target="http://www.fishbase.org/Summary/SpeciesSummary.php?ID=5081&amp;AT=a" TargetMode="External"/><Relationship Id="rId942" Type="http://schemas.openxmlformats.org/officeDocument/2006/relationships/hyperlink" Target="http://www.fishbase.org/Summary/SpeciesSummary.php?ID=4936&amp;AT=a" TargetMode="External"/><Relationship Id="rId943" Type="http://schemas.openxmlformats.org/officeDocument/2006/relationships/hyperlink" Target="http://www.fishbase.org/Summary/SpeciesSummary.php?ID=1625&amp;AT=a" TargetMode="External"/><Relationship Id="rId944" Type="http://schemas.openxmlformats.org/officeDocument/2006/relationships/hyperlink" Target="http://www.fishbase.org/Summary/SpeciesSummary.php?ID=1897&amp;AT=a" TargetMode="External"/><Relationship Id="rId945" Type="http://schemas.openxmlformats.org/officeDocument/2006/relationships/hyperlink" Target="http://www.fishbase.org/Summary/SpeciesSummary.php?ID=65789&amp;AT=a" TargetMode="External"/><Relationship Id="rId946" Type="http://schemas.openxmlformats.org/officeDocument/2006/relationships/hyperlink" Target="http://www.fishbase.org/Summary/SpeciesSummary.php?ID=10288&amp;AT=a" TargetMode="External"/><Relationship Id="rId947" Type="http://schemas.openxmlformats.org/officeDocument/2006/relationships/hyperlink" Target="http://www.fishbase.org/Summary/SpeciesSummary.php?ID=5234&amp;AT=a" TargetMode="External"/><Relationship Id="rId948" Type="http://schemas.openxmlformats.org/officeDocument/2006/relationships/hyperlink" Target="http://www.fishbase.org/Summary/SpeciesSummary.php?ID=379&amp;AT=a" TargetMode="External"/><Relationship Id="rId949" Type="http://schemas.openxmlformats.org/officeDocument/2006/relationships/hyperlink" Target="http://www.fishbase.org/Summary/SpeciesSummary.php?ID=2384&amp;AT=a" TargetMode="External"/><Relationship Id="rId620" Type="http://schemas.openxmlformats.org/officeDocument/2006/relationships/hyperlink" Target="http://www.fishbase.org/Summary/SpeciesSummary.php?ID=10252&amp;AT=e" TargetMode="External"/><Relationship Id="rId621" Type="http://schemas.openxmlformats.org/officeDocument/2006/relationships/hyperlink" Target="http://www.fishbase.org/Summary/SpeciesSummary.php?ID=59292&amp;AT=e" TargetMode="External"/><Relationship Id="rId622" Type="http://schemas.openxmlformats.org/officeDocument/2006/relationships/hyperlink" Target="http://www.fishbase.org/Summary/SpeciesSummary.php?ID=2061&amp;AT=e" TargetMode="External"/><Relationship Id="rId623" Type="http://schemas.openxmlformats.org/officeDocument/2006/relationships/hyperlink" Target="http://www.fishbase.org/Summary/SpeciesSummary.php?ID=1863&amp;AT=e" TargetMode="External"/><Relationship Id="rId624" Type="http://schemas.openxmlformats.org/officeDocument/2006/relationships/hyperlink" Target="http://www.fishbase.org/Summary/SpeciesSummary.php?ID=12560&amp;AT=e" TargetMode="External"/><Relationship Id="rId625" Type="http://schemas.openxmlformats.org/officeDocument/2006/relationships/hyperlink" Target="http://www.fishbase.org/Summary/SpeciesSummary.php?ID=1571&amp;AT=e" TargetMode="External"/><Relationship Id="rId626" Type="http://schemas.openxmlformats.org/officeDocument/2006/relationships/hyperlink" Target="http://www.fishbase.org/Summary/SpeciesSummary.php?ID=5512&amp;AT=e" TargetMode="External"/><Relationship Id="rId627" Type="http://schemas.openxmlformats.org/officeDocument/2006/relationships/hyperlink" Target="http://www.fishbase.org/Summary/SpeciesSummary.php?ID=14660&amp;AT=e" TargetMode="External"/><Relationship Id="rId628" Type="http://schemas.openxmlformats.org/officeDocument/2006/relationships/hyperlink" Target="http://www.fishbase.org/Summary/SpeciesSummary.php?ID=14660&amp;AT=e" TargetMode="External"/><Relationship Id="rId629" Type="http://schemas.openxmlformats.org/officeDocument/2006/relationships/hyperlink" Target="http://www.fishbase.org/Summary/SpeciesSummary.php?ID=14660&amp;AT=e" TargetMode="External"/><Relationship Id="rId1300" Type="http://schemas.openxmlformats.org/officeDocument/2006/relationships/hyperlink" Target="http://www.fishbase.org/Summary/SpeciesSummary.php?ID=1477&amp;AT=a" TargetMode="External"/><Relationship Id="rId1301" Type="http://schemas.openxmlformats.org/officeDocument/2006/relationships/hyperlink" Target="http://www.fishbase.org/Summary/SpeciesSummary.php?ID=52429&amp;AT=a" TargetMode="External"/><Relationship Id="rId1302" Type="http://schemas.openxmlformats.org/officeDocument/2006/relationships/hyperlink" Target="http://www.fishbase.org/Summary/SpeciesSummary.php?ID=52429&amp;AT=a" TargetMode="External"/><Relationship Id="rId1303" Type="http://schemas.openxmlformats.org/officeDocument/2006/relationships/hyperlink" Target="http://www.fishbase.org/Summary/SpeciesSummary.php?ID=11307&amp;AT=a" TargetMode="External"/><Relationship Id="rId1304" Type="http://schemas.openxmlformats.org/officeDocument/2006/relationships/hyperlink" Target="http://www.fishbase.org/Summary/SpeciesSummary.php?ID=22685&amp;AT=a" TargetMode="External"/><Relationship Id="rId1305" Type="http://schemas.openxmlformats.org/officeDocument/2006/relationships/hyperlink" Target="http://www.fishbase.org/Summary/SpeciesSummary.php?ID=482&amp;AT=a" TargetMode="External"/><Relationship Id="rId1306" Type="http://schemas.openxmlformats.org/officeDocument/2006/relationships/hyperlink" Target="http://www.fishbase.org/Summary/SpeciesSummary.php?ID=392&amp;AT=a" TargetMode="External"/><Relationship Id="rId1307" Type="http://schemas.openxmlformats.org/officeDocument/2006/relationships/hyperlink" Target="http://www.fishbase.org/Summary/SpeciesSummary.php?ID=52424&amp;AT=a" TargetMode="External"/><Relationship Id="rId1308" Type="http://schemas.openxmlformats.org/officeDocument/2006/relationships/hyperlink" Target="http://www.fishbase.org/Summary/SpeciesSummary.php?ID=14606&amp;AT=a" TargetMode="External"/><Relationship Id="rId1309" Type="http://schemas.openxmlformats.org/officeDocument/2006/relationships/hyperlink" Target="http://www.fishbase.org/Summary/SpeciesSummary.php?ID=805&amp;AT=a" TargetMode="External"/><Relationship Id="rId300" Type="http://schemas.openxmlformats.org/officeDocument/2006/relationships/hyperlink" Target="http://www.fishbase.org/Summary/SpeciesSummary.php?ID=28143&amp;AT=e" TargetMode="External"/><Relationship Id="rId301" Type="http://schemas.openxmlformats.org/officeDocument/2006/relationships/hyperlink" Target="http://www.fishbase.org/Summary/SpeciesSummary.php?ID=336&amp;AT=e" TargetMode="External"/><Relationship Id="rId302" Type="http://schemas.openxmlformats.org/officeDocument/2006/relationships/hyperlink" Target="http://www.fishbase.org/Summary/SpeciesSummary.php?ID=7612&amp;AT=e" TargetMode="External"/><Relationship Id="rId303" Type="http://schemas.openxmlformats.org/officeDocument/2006/relationships/hyperlink" Target="http://www.fishbase.org/Summary/SpeciesSummary.php?ID=117&amp;AT=e" TargetMode="External"/><Relationship Id="rId304" Type="http://schemas.openxmlformats.org/officeDocument/2006/relationships/hyperlink" Target="http://www.fishbase.org/Summary/SpeciesSummary.php?ID=359&amp;AT=e" TargetMode="External"/><Relationship Id="rId305" Type="http://schemas.openxmlformats.org/officeDocument/2006/relationships/hyperlink" Target="http://www.fishbase.org/Summary/SpeciesSummary.php?ID=258&amp;AT=e" TargetMode="External"/><Relationship Id="rId306" Type="http://schemas.openxmlformats.org/officeDocument/2006/relationships/hyperlink" Target="http://www.fishbase.org/Summary/SpeciesSummary.php?ID=4239&amp;AT=e" TargetMode="External"/><Relationship Id="rId307" Type="http://schemas.openxmlformats.org/officeDocument/2006/relationships/hyperlink" Target="http://www.fishbase.org/Summary/SpeciesSummary.php?ID=1343&amp;AT=e" TargetMode="External"/><Relationship Id="rId308" Type="http://schemas.openxmlformats.org/officeDocument/2006/relationships/hyperlink" Target="http://www.fishbase.org/Summary/SpeciesSummary.php?ID=171&amp;AT=e" TargetMode="External"/><Relationship Id="rId309" Type="http://schemas.openxmlformats.org/officeDocument/2006/relationships/hyperlink" Target="http://www.fishbase.org/Summary/SpeciesSummary.php?ID=8479&amp;AT=e" TargetMode="External"/><Relationship Id="rId1180" Type="http://schemas.openxmlformats.org/officeDocument/2006/relationships/hyperlink" Target="http://www.fishbase.org/Summary/SpeciesSummary.php?ID=59750&amp;AT=a" TargetMode="External"/><Relationship Id="rId1181" Type="http://schemas.openxmlformats.org/officeDocument/2006/relationships/hyperlink" Target="http://www.fishbase.org/Summary/SpeciesSummary.php?ID=6199&amp;AT=a" TargetMode="External"/><Relationship Id="rId1182" Type="http://schemas.openxmlformats.org/officeDocument/2006/relationships/hyperlink" Target="http://www.fishbase.org/Summary/SpeciesSummary.php?ID=13734&amp;AT=a" TargetMode="External"/><Relationship Id="rId1183" Type="http://schemas.openxmlformats.org/officeDocument/2006/relationships/hyperlink" Target="http://www.fishbase.org/Summary/SpeciesSummary.php?ID=5498&amp;AT=a" TargetMode="External"/><Relationship Id="rId1184" Type="http://schemas.openxmlformats.org/officeDocument/2006/relationships/hyperlink" Target="http://www.fishbase.org/Summary/SpeciesSummary.php?ID=5498&amp;AT=a" TargetMode="External"/><Relationship Id="rId1185" Type="http://schemas.openxmlformats.org/officeDocument/2006/relationships/hyperlink" Target="http://www.fishbase.org/Summary/SpeciesSummary.php?ID=5747&amp;AT=a" TargetMode="External"/><Relationship Id="rId1186" Type="http://schemas.openxmlformats.org/officeDocument/2006/relationships/hyperlink" Target="http://www.fishbase.org/Summary/SpeciesSummary.php?ID=12324&amp;AT=a" TargetMode="External"/><Relationship Id="rId1187" Type="http://schemas.openxmlformats.org/officeDocument/2006/relationships/hyperlink" Target="http://www.fishbase.org/Summary/SpeciesSummary.php?ID=2713&amp;AT=a" TargetMode="External"/><Relationship Id="rId1188" Type="http://schemas.openxmlformats.org/officeDocument/2006/relationships/hyperlink" Target="http://www.fishbase.org/Summary/SpeciesSummary.php?ID=3840&amp;AT=a" TargetMode="External"/><Relationship Id="rId1189" Type="http://schemas.openxmlformats.org/officeDocument/2006/relationships/hyperlink" Target="http://www.fishbase.org/Summary/SpeciesSummary.php?ID=12268&amp;AT=a" TargetMode="External"/><Relationship Id="rId180" Type="http://schemas.openxmlformats.org/officeDocument/2006/relationships/hyperlink" Target="http://www.fishbase.org/Summary/SpeciesSummary.php?ID=6286&amp;AT=e" TargetMode="External"/><Relationship Id="rId181" Type="http://schemas.openxmlformats.org/officeDocument/2006/relationships/hyperlink" Target="http://www.fishbase.org/Summary/SpeciesSummary.php?ID=67312&amp;AT=e" TargetMode="External"/><Relationship Id="rId182" Type="http://schemas.openxmlformats.org/officeDocument/2006/relationships/hyperlink" Target="http://www.fishbase.org/Summary/SpeciesSummary.php?ID=10582&amp;AT=e" TargetMode="External"/><Relationship Id="rId183" Type="http://schemas.openxmlformats.org/officeDocument/2006/relationships/hyperlink" Target="http://www.fishbase.org/Summary/SpeciesSummary.php?ID=16695&amp;AT=e" TargetMode="External"/><Relationship Id="rId184" Type="http://schemas.openxmlformats.org/officeDocument/2006/relationships/hyperlink" Target="http://www.fishbase.org/Summary/SpeciesSummary.php?ID=10205&amp;AT=e" TargetMode="External"/><Relationship Id="rId185" Type="http://schemas.openxmlformats.org/officeDocument/2006/relationships/hyperlink" Target="http://www.fishbase.org/Summary/SpeciesSummary.php?ID=1925&amp;AT=e" TargetMode="External"/><Relationship Id="rId186" Type="http://schemas.openxmlformats.org/officeDocument/2006/relationships/hyperlink" Target="http://www.fishbase.org/Summary/SpeciesSummary.php?ID=46981&amp;AT=e" TargetMode="External"/><Relationship Id="rId187" Type="http://schemas.openxmlformats.org/officeDocument/2006/relationships/hyperlink" Target="http://www.fishbase.org/Summary/SpeciesSummary.php?ID=4157&amp;AT=e" TargetMode="External"/><Relationship Id="rId188" Type="http://schemas.openxmlformats.org/officeDocument/2006/relationships/hyperlink" Target="http://www.fishbase.org/Summary/SpeciesSummary.php?ID=54038&amp;AT=e" TargetMode="External"/><Relationship Id="rId189" Type="http://schemas.openxmlformats.org/officeDocument/2006/relationships/hyperlink" Target="http://www.fishbase.org/Summary/SpeciesSummary.php?ID=11731&amp;AT=e" TargetMode="External"/><Relationship Id="rId950" Type="http://schemas.openxmlformats.org/officeDocument/2006/relationships/hyperlink" Target="http://www.fishbase.org/Summary/SpeciesSummary.php?ID=9915&amp;AT=a" TargetMode="External"/><Relationship Id="rId951" Type="http://schemas.openxmlformats.org/officeDocument/2006/relationships/hyperlink" Target="http://www.fishbase.org/Summary/SpeciesSummary.php?ID=379&amp;AT=a" TargetMode="External"/><Relationship Id="rId952" Type="http://schemas.openxmlformats.org/officeDocument/2006/relationships/hyperlink" Target="http://www.fishbase.org/Summary/SpeciesSummary.php?ID=9915&amp;AT=a" TargetMode="External"/><Relationship Id="rId953" Type="http://schemas.openxmlformats.org/officeDocument/2006/relationships/hyperlink" Target="http://www.fishbase.org/Summary/SpeciesSummary.php?ID=988&amp;AT=a" TargetMode="External"/><Relationship Id="rId954" Type="http://schemas.openxmlformats.org/officeDocument/2006/relationships/hyperlink" Target="http://www.fishbase.org/Summary/SpeciesSummary.php?ID=8923&amp;AT=a" TargetMode="External"/><Relationship Id="rId955" Type="http://schemas.openxmlformats.org/officeDocument/2006/relationships/hyperlink" Target="http://www.fishbase.org/Summary/SpeciesSummary.php?ID=5920&amp;AT=a" TargetMode="External"/><Relationship Id="rId956" Type="http://schemas.openxmlformats.org/officeDocument/2006/relationships/hyperlink" Target="http://www.fishbase.org/Summary/SpeciesSummary.php?ID=5920&amp;AT=a" TargetMode="External"/><Relationship Id="rId957" Type="http://schemas.openxmlformats.org/officeDocument/2006/relationships/hyperlink" Target="http://www.fishbase.org/Summary/SpeciesSummary.php?ID=4904&amp;AT=a" TargetMode="External"/><Relationship Id="rId958" Type="http://schemas.openxmlformats.org/officeDocument/2006/relationships/hyperlink" Target="http://www.fishbase.org/Summary/SpeciesSummary.php?ID=811&amp;AT=a" TargetMode="External"/><Relationship Id="rId959" Type="http://schemas.openxmlformats.org/officeDocument/2006/relationships/hyperlink" Target="http://www.fishbase.org/Summary/SpeciesSummary.php?ID=811&amp;AT=a" TargetMode="External"/><Relationship Id="rId630" Type="http://schemas.openxmlformats.org/officeDocument/2006/relationships/hyperlink" Target="http://www.fishbase.org/Summary/SpeciesSummary.php?ID=53490&amp;AT=e" TargetMode="External"/><Relationship Id="rId631" Type="http://schemas.openxmlformats.org/officeDocument/2006/relationships/hyperlink" Target="http://www.fishbase.org/Summary/SpeciesSummary.php?ID=25595&amp;AT=e" TargetMode="External"/><Relationship Id="rId632" Type="http://schemas.openxmlformats.org/officeDocument/2006/relationships/hyperlink" Target="http://www.fishbase.org/Summary/SpeciesSummary.php?ID=4861&amp;AT=e" TargetMode="External"/><Relationship Id="rId633" Type="http://schemas.openxmlformats.org/officeDocument/2006/relationships/hyperlink" Target="http://www.fishbase.org/Summary/SpeciesSummary.php?ID=16580&amp;AT=e" TargetMode="External"/><Relationship Id="rId634" Type="http://schemas.openxmlformats.org/officeDocument/2006/relationships/hyperlink" Target="http://www.fishbase.org/Summary/SpeciesSummary.php?ID=9913&amp;AT=e" TargetMode="External"/><Relationship Id="rId635" Type="http://schemas.openxmlformats.org/officeDocument/2006/relationships/hyperlink" Target="http://www.fishbase.org/Summary/SpeciesSummary.php?ID=3462&amp;AT=e" TargetMode="External"/><Relationship Id="rId636" Type="http://schemas.openxmlformats.org/officeDocument/2006/relationships/hyperlink" Target="http://www.fishbase.org/Summary/SpeciesSummary.php?ID=26827&amp;AT=e" TargetMode="External"/><Relationship Id="rId637" Type="http://schemas.openxmlformats.org/officeDocument/2006/relationships/hyperlink" Target="http://www.fishbase.org/Summary/SpeciesSummary.php?ID=9108&amp;AT=e" TargetMode="External"/><Relationship Id="rId638" Type="http://schemas.openxmlformats.org/officeDocument/2006/relationships/hyperlink" Target="http://www.fishbase.org/Summary/SpeciesSummary.php?ID=26827&amp;AT=e" TargetMode="External"/><Relationship Id="rId639" Type="http://schemas.openxmlformats.org/officeDocument/2006/relationships/hyperlink" Target="http://www.fishbase.org/Summary/SpeciesSummary.php?ID=908&amp;AT=e" TargetMode="External"/><Relationship Id="rId1310" Type="http://schemas.openxmlformats.org/officeDocument/2006/relationships/hyperlink" Target="http://www.fishbase.org/Summary/SpeciesSummary.php?ID=805&amp;AT=a" TargetMode="External"/><Relationship Id="rId1311" Type="http://schemas.openxmlformats.org/officeDocument/2006/relationships/hyperlink" Target="http://www.fishbase.org/Summary/SpeciesSummary.php?ID=14347&amp;AT=a" TargetMode="External"/><Relationship Id="rId1312" Type="http://schemas.openxmlformats.org/officeDocument/2006/relationships/hyperlink" Target="http://www.fishbase.org/Summary/SpeciesSummary.php?ID=5943&amp;AT=a" TargetMode="External"/><Relationship Id="rId1313" Type="http://schemas.openxmlformats.org/officeDocument/2006/relationships/hyperlink" Target="http://www.fishbase.org/Summary/SpeciesSummary.php?ID=59677&amp;AT=a" TargetMode="External"/><Relationship Id="rId1314" Type="http://schemas.openxmlformats.org/officeDocument/2006/relationships/hyperlink" Target="http://www.fishbase.org/Summary/SpeciesSummary.php?ID=14324&amp;AT=a" TargetMode="External"/><Relationship Id="rId1315" Type="http://schemas.openxmlformats.org/officeDocument/2006/relationships/hyperlink" Target="http://www.fishbase.org/Summary/SpeciesSummary.php?ID=1468&amp;AT=a" TargetMode="External"/><Relationship Id="rId1316" Type="http://schemas.openxmlformats.org/officeDocument/2006/relationships/hyperlink" Target="http://www.fishbase.org/Summary/SpeciesSummary.php?ID=58163&amp;AT=a" TargetMode="External"/><Relationship Id="rId1317" Type="http://schemas.openxmlformats.org/officeDocument/2006/relationships/hyperlink" Target="http://www.fishbase.org/Summary/SpeciesSummary.php?ID=14055&amp;AT=a" TargetMode="External"/><Relationship Id="rId1318" Type="http://schemas.openxmlformats.org/officeDocument/2006/relationships/hyperlink" Target="http://www.fishbase.org/Summary/SpeciesSummary.php?ID=8422&amp;AT=a" TargetMode="External"/><Relationship Id="rId1319" Type="http://schemas.openxmlformats.org/officeDocument/2006/relationships/hyperlink" Target="http://www.fishbase.org/Summary/SpeciesSummary.php?ID=68037&amp;AT=a" TargetMode="External"/><Relationship Id="rId310" Type="http://schemas.openxmlformats.org/officeDocument/2006/relationships/hyperlink" Target="http://www.fishbase.org/Summary/SpeciesSummary.php?ID=2648&amp;AT=e" TargetMode="External"/><Relationship Id="rId311" Type="http://schemas.openxmlformats.org/officeDocument/2006/relationships/hyperlink" Target="http://www.fishbase.org/Summary/SpeciesSummary.php?ID=3820&amp;AT=e" TargetMode="External"/><Relationship Id="rId312" Type="http://schemas.openxmlformats.org/officeDocument/2006/relationships/hyperlink" Target="http://www.fishbase.org/Summary/SpeciesSummary.php?ID=1584&amp;AT=e" TargetMode="External"/><Relationship Id="rId313" Type="http://schemas.openxmlformats.org/officeDocument/2006/relationships/hyperlink" Target="http://www.fishbase.org/Summary/SpeciesSummary.php?ID=3896&amp;AT=e" TargetMode="External"/><Relationship Id="rId314" Type="http://schemas.openxmlformats.org/officeDocument/2006/relationships/hyperlink" Target="http://www.fishbase.org/Summary/SpeciesSummary.php?ID=253&amp;AT=e" TargetMode="External"/><Relationship Id="rId315" Type="http://schemas.openxmlformats.org/officeDocument/2006/relationships/hyperlink" Target="http://www.fishbase.org/Summary/SpeciesSummary.php?ID=4245&amp;AT=e" TargetMode="External"/><Relationship Id="rId316" Type="http://schemas.openxmlformats.org/officeDocument/2006/relationships/hyperlink" Target="http://www.fishbase.org/Summary/SpeciesSummary.php?ID=64929&amp;AT=e" TargetMode="External"/><Relationship Id="rId317" Type="http://schemas.openxmlformats.org/officeDocument/2006/relationships/hyperlink" Target="http://www.fishbase.org/Summary/SpeciesSummary.php?ID=4220&amp;AT=e" TargetMode="External"/><Relationship Id="rId318" Type="http://schemas.openxmlformats.org/officeDocument/2006/relationships/hyperlink" Target="http://www.fishbase.org/Summary/SpeciesSummary.php?ID=1193&amp;AT=e" TargetMode="External"/><Relationship Id="rId319" Type="http://schemas.openxmlformats.org/officeDocument/2006/relationships/hyperlink" Target="http://www.fishbase.org/Summary/SpeciesSummary.php?ID=4990&amp;AT=e" TargetMode="External"/><Relationship Id="rId1190" Type="http://schemas.openxmlformats.org/officeDocument/2006/relationships/hyperlink" Target="http://www.fishbase.org/Summary/SpeciesSummary.php?ID=2713&amp;AT=a" TargetMode="External"/><Relationship Id="rId1191" Type="http://schemas.openxmlformats.org/officeDocument/2006/relationships/hyperlink" Target="http://www.fishbase.org/Summary/SpeciesSummary.php?ID=5118&amp;AT=a" TargetMode="External"/><Relationship Id="rId1192" Type="http://schemas.openxmlformats.org/officeDocument/2006/relationships/hyperlink" Target="http://www.fishbase.org/Summary/SpeciesSummary.php?ID=5118&amp;AT=a" TargetMode="External"/><Relationship Id="rId1193" Type="http://schemas.openxmlformats.org/officeDocument/2006/relationships/hyperlink" Target="http://www.fishbase.org/Summary/SpeciesSummary.php?ID=5780&amp;AT=a" TargetMode="External"/><Relationship Id="rId1194" Type="http://schemas.openxmlformats.org/officeDocument/2006/relationships/hyperlink" Target="http://www.fishbase.org/Summary/SpeciesSummary.php?ID=518&amp;AT=a" TargetMode="External"/><Relationship Id="rId1195" Type="http://schemas.openxmlformats.org/officeDocument/2006/relationships/hyperlink" Target="http://www.fishbase.org/Summary/SpeciesSummary.php?ID=12890&amp;AT=a" TargetMode="External"/><Relationship Id="rId1196" Type="http://schemas.openxmlformats.org/officeDocument/2006/relationships/hyperlink" Target="http://www.fishbase.org/Summary/SpeciesSummary.php?ID=2766&amp;AT=a" TargetMode="External"/><Relationship Id="rId1197" Type="http://schemas.openxmlformats.org/officeDocument/2006/relationships/hyperlink" Target="http://www.fishbase.org/Summary/SpeciesSummary.php?ID=26800&amp;AT=a" TargetMode="External"/><Relationship Id="rId1198" Type="http://schemas.openxmlformats.org/officeDocument/2006/relationships/hyperlink" Target="http://www.fishbase.org/Summary/SpeciesSummary.php?ID=6205&amp;AT=a" TargetMode="External"/><Relationship Id="rId1199" Type="http://schemas.openxmlformats.org/officeDocument/2006/relationships/hyperlink" Target="http://www.fishbase.org/Summary/SpeciesSummary.php?ID=10436&amp;AT=a" TargetMode="External"/><Relationship Id="rId190" Type="http://schemas.openxmlformats.org/officeDocument/2006/relationships/hyperlink" Target="http://www.fishbase.org/Summary/SpeciesSummary.php?ID=47883&amp;AT=e" TargetMode="External"/><Relationship Id="rId191" Type="http://schemas.openxmlformats.org/officeDocument/2006/relationships/hyperlink" Target="http://www.fishbase.org/Summary/SpeciesSummary.php?ID=4061&amp;AT=e" TargetMode="External"/><Relationship Id="rId192" Type="http://schemas.openxmlformats.org/officeDocument/2006/relationships/hyperlink" Target="http://www.fishbase.org/Summary/SpeciesSummary.php?ID=2555&amp;AT=e" TargetMode="External"/><Relationship Id="rId193" Type="http://schemas.openxmlformats.org/officeDocument/2006/relationships/hyperlink" Target="http://www.fishbase.org/Summary/SpeciesSummary.php?ID=1583&amp;AT=e" TargetMode="External"/><Relationship Id="rId194" Type="http://schemas.openxmlformats.org/officeDocument/2006/relationships/hyperlink" Target="http://www.fishbase.org/Summary/SpeciesSummary.php?ID=6920&amp;AT=e" TargetMode="External"/><Relationship Id="rId195" Type="http://schemas.openxmlformats.org/officeDocument/2006/relationships/hyperlink" Target="http://www.fishbase.org/Summary/SpeciesSummary.php?ID=6920&amp;AT=e" TargetMode="External"/><Relationship Id="rId196" Type="http://schemas.openxmlformats.org/officeDocument/2006/relationships/hyperlink" Target="http://www.fishbase.org/Summary/SpeciesSummary.php?ID=1888&amp;AT=e" TargetMode="External"/><Relationship Id="rId197" Type="http://schemas.openxmlformats.org/officeDocument/2006/relationships/hyperlink" Target="http://www.fishbase.org/Summary/SpeciesSummary.php?ID=57378&amp;AT=e" TargetMode="External"/><Relationship Id="rId198" Type="http://schemas.openxmlformats.org/officeDocument/2006/relationships/hyperlink" Target="http://www.fishbase.org/Summary/SpeciesSummary.php?ID=6920&amp;AT=e" TargetMode="External"/><Relationship Id="rId199" Type="http://schemas.openxmlformats.org/officeDocument/2006/relationships/hyperlink" Target="http://www.fishbase.org/Summary/SpeciesSummary.php?ID=67880&amp;AT=e" TargetMode="External"/><Relationship Id="rId960" Type="http://schemas.openxmlformats.org/officeDocument/2006/relationships/hyperlink" Target="http://www.fishbase.org/Summary/SpeciesSummary.php?ID=1981&amp;AT=a" TargetMode="External"/><Relationship Id="rId961" Type="http://schemas.openxmlformats.org/officeDocument/2006/relationships/hyperlink" Target="http://www.fishbase.org/Summary/SpeciesSummary.php?ID=7915&amp;AT=a" TargetMode="External"/><Relationship Id="rId962" Type="http://schemas.openxmlformats.org/officeDocument/2006/relationships/hyperlink" Target="http://www.fishbase.org/Summary/SpeciesSummary.php?ID=347&amp;AT=a" TargetMode="External"/><Relationship Id="rId963" Type="http://schemas.openxmlformats.org/officeDocument/2006/relationships/hyperlink" Target="http://www.fishbase.org/Summary/SpeciesSummary.php?ID=1412&amp;AT=a" TargetMode="External"/><Relationship Id="rId964" Type="http://schemas.openxmlformats.org/officeDocument/2006/relationships/hyperlink" Target="http://www.fishbase.org/Summary/SpeciesSummary.php?ID=12158&amp;AT=a" TargetMode="External"/><Relationship Id="rId965" Type="http://schemas.openxmlformats.org/officeDocument/2006/relationships/hyperlink" Target="http://www.fishbase.org/Summary/SpeciesSummary.php?ID=11137&amp;AT=a" TargetMode="External"/><Relationship Id="rId966" Type="http://schemas.openxmlformats.org/officeDocument/2006/relationships/hyperlink" Target="http://www.fishbase.org/Summary/SpeciesSummary.php?ID=10550&amp;AT=a" TargetMode="External"/><Relationship Id="rId967" Type="http://schemas.openxmlformats.org/officeDocument/2006/relationships/hyperlink" Target="http://www.fishbase.org/Summary/SpeciesSummary.php?ID=61101&amp;AT=a" TargetMode="External"/><Relationship Id="rId968" Type="http://schemas.openxmlformats.org/officeDocument/2006/relationships/hyperlink" Target="http://www.fishbase.org/Summary/SpeciesSummary.php?ID=1586&amp;AT=a" TargetMode="External"/><Relationship Id="rId969" Type="http://schemas.openxmlformats.org/officeDocument/2006/relationships/hyperlink" Target="http://www.fishbase.org/Summary/SpeciesSummary.php?ID=1586&amp;AT=a" TargetMode="External"/><Relationship Id="rId640" Type="http://schemas.openxmlformats.org/officeDocument/2006/relationships/hyperlink" Target="http://www.fishbase.org/Summary/SpeciesSummary.php?ID=908&amp;AT=e" TargetMode="External"/><Relationship Id="rId641" Type="http://schemas.openxmlformats.org/officeDocument/2006/relationships/hyperlink" Target="http://www.fishbase.org/Summary/SpeciesSummary.php?ID=3700&amp;AT=e" TargetMode="External"/><Relationship Id="rId642" Type="http://schemas.openxmlformats.org/officeDocument/2006/relationships/hyperlink" Target="http://www.fishbase.org/Summary/SpeciesSummary.php?ID=27611&amp;AT=e" TargetMode="External"/><Relationship Id="rId643" Type="http://schemas.openxmlformats.org/officeDocument/2006/relationships/hyperlink" Target="http://www.fishbase.org/Summary/SpeciesSummary.php?ID=10882&amp;AT=e" TargetMode="External"/><Relationship Id="rId644" Type="http://schemas.openxmlformats.org/officeDocument/2006/relationships/hyperlink" Target="http://www.fishbase.org/Summary/SpeciesSummary.php?ID=9913&amp;AT=e" TargetMode="External"/><Relationship Id="rId645" Type="http://schemas.openxmlformats.org/officeDocument/2006/relationships/hyperlink" Target="http://www.fishbase.org/Summary/SpeciesSummary.php?ID=908&amp;AT=e" TargetMode="External"/><Relationship Id="rId646" Type="http://schemas.openxmlformats.org/officeDocument/2006/relationships/hyperlink" Target="http://www.fishbase.org/Summary/SpeciesSummary.php?ID=67298&amp;AT=e" TargetMode="External"/><Relationship Id="rId647" Type="http://schemas.openxmlformats.org/officeDocument/2006/relationships/hyperlink" Target="http://www.fishbase.org/Summary/SpeciesSummary.php?ID=672&amp;AT=e" TargetMode="External"/><Relationship Id="rId648" Type="http://schemas.openxmlformats.org/officeDocument/2006/relationships/hyperlink" Target="http://www.fishbase.org/Summary/SpeciesSummary.php?ID=48578&amp;AT=e" TargetMode="External"/><Relationship Id="rId649" Type="http://schemas.openxmlformats.org/officeDocument/2006/relationships/hyperlink" Target="http://www.fishbase.org/Summary/SpeciesSummary.php?ID=12622&amp;AT=e" TargetMode="External"/><Relationship Id="rId1320" Type="http://schemas.openxmlformats.org/officeDocument/2006/relationships/hyperlink" Target="http://www.fishbase.org/Summary/SpeciesSummary.php?ID=8489&amp;AT=a" TargetMode="External"/><Relationship Id="rId1321" Type="http://schemas.openxmlformats.org/officeDocument/2006/relationships/hyperlink" Target="http://www.fishbase.org/Summary/SpeciesSummary.php?ID=17360&amp;AT=a" TargetMode="External"/><Relationship Id="rId1322" Type="http://schemas.openxmlformats.org/officeDocument/2006/relationships/hyperlink" Target="http://www.fishbase.org/Summary/SpeciesSummary.php?ID=5498&amp;AT=a" TargetMode="External"/><Relationship Id="rId1323" Type="http://schemas.openxmlformats.org/officeDocument/2006/relationships/hyperlink" Target="http://www.fishbase.org/Summary/SpeciesSummary.php?ID=251&amp;AT=a" TargetMode="External"/><Relationship Id="rId1324" Type="http://schemas.openxmlformats.org/officeDocument/2006/relationships/hyperlink" Target="http://www.fishbase.org/Summary/SpeciesSummary.php?ID=12244&amp;AT=a" TargetMode="External"/><Relationship Id="rId1325" Type="http://schemas.openxmlformats.org/officeDocument/2006/relationships/hyperlink" Target="http://www.fishbase.org/Summary/SpeciesSummary.php?ID=1470&amp;AT=a" TargetMode="External"/><Relationship Id="rId1326" Type="http://schemas.openxmlformats.org/officeDocument/2006/relationships/hyperlink" Target="http://www.fishbase.org/Summary/SpeciesSummary.php?ID=1581&amp;AT=a" TargetMode="External"/><Relationship Id="rId1327" Type="http://schemas.openxmlformats.org/officeDocument/2006/relationships/hyperlink" Target="http://www.fishbase.org/Summary/SpeciesSummary.php?ID=49409&amp;AT=a" TargetMode="External"/><Relationship Id="rId1328" Type="http://schemas.openxmlformats.org/officeDocument/2006/relationships/drawing" Target="../drawings/drawing1.xml"/><Relationship Id="rId320" Type="http://schemas.openxmlformats.org/officeDocument/2006/relationships/hyperlink" Target="http://www.fishbase.org/Summary/SpeciesSummary.php?ID=4277&amp;AT=e" TargetMode="External"/><Relationship Id="rId321" Type="http://schemas.openxmlformats.org/officeDocument/2006/relationships/hyperlink" Target="http://www.fishbase.org/Summary/SpeciesSummary.php?ID=359&amp;AT=e" TargetMode="External"/><Relationship Id="rId322" Type="http://schemas.openxmlformats.org/officeDocument/2006/relationships/hyperlink" Target="http://www.fishbase.org/Summary/SpeciesSummary.php?ID=6934&amp;AT=e" TargetMode="External"/><Relationship Id="rId323" Type="http://schemas.openxmlformats.org/officeDocument/2006/relationships/hyperlink" Target="http://www.fishbase.org/Summary/SpeciesSummary.php?ID=9708&amp;AT=e" TargetMode="External"/><Relationship Id="rId324" Type="http://schemas.openxmlformats.org/officeDocument/2006/relationships/hyperlink" Target="http://www.fishbase.org/Summary/SpeciesSummary.php?ID=67878&amp;AT=e" TargetMode="External"/><Relationship Id="rId325" Type="http://schemas.openxmlformats.org/officeDocument/2006/relationships/hyperlink" Target="http://www.fishbase.org/Summary/SpeciesSummary.php?ID=62627&amp;AT=e" TargetMode="External"/><Relationship Id="rId1000" Type="http://schemas.openxmlformats.org/officeDocument/2006/relationships/hyperlink" Target="http://www.fishbase.org/Summary/SpeciesSummary.php?ID=1068&amp;AT=a" TargetMode="External"/><Relationship Id="rId1001" Type="http://schemas.openxmlformats.org/officeDocument/2006/relationships/hyperlink" Target="http://www.fishbase.org/Summary/SpeciesSummary.php?ID=3054&amp;AT=a" TargetMode="External"/><Relationship Id="rId1002" Type="http://schemas.openxmlformats.org/officeDocument/2006/relationships/hyperlink" Target="http://www.fishbase.org/Summary/SpeciesSummary.php?ID=1139&amp;AT=a" TargetMode="External"/><Relationship Id="rId1003" Type="http://schemas.openxmlformats.org/officeDocument/2006/relationships/hyperlink" Target="http://www.fishbase.org/Summary/SpeciesSummary.php?ID=10261&amp;AT=a" TargetMode="External"/><Relationship Id="rId1004" Type="http://schemas.openxmlformats.org/officeDocument/2006/relationships/hyperlink" Target="http://www.fishbase.org/Summary/SpeciesSummary.php?ID=46368&amp;AT=a" TargetMode="External"/><Relationship Id="rId1005" Type="http://schemas.openxmlformats.org/officeDocument/2006/relationships/hyperlink" Target="http://www.fishbase.org/Summary/SpeciesSummary.php?ID=46449&amp;AT=a" TargetMode="External"/><Relationship Id="rId1006" Type="http://schemas.openxmlformats.org/officeDocument/2006/relationships/hyperlink" Target="http://www.fishbase.org/Summary/SpeciesSummary.php?ID=1320&amp;AT=a" TargetMode="External"/><Relationship Id="rId1007" Type="http://schemas.openxmlformats.org/officeDocument/2006/relationships/hyperlink" Target="http://www.fishbase.org/Summary/SpeciesSummary.php?ID=1319&amp;AT=a" TargetMode="External"/><Relationship Id="rId1008" Type="http://schemas.openxmlformats.org/officeDocument/2006/relationships/hyperlink" Target="http://www.fishbase.org/Summary/SpeciesSummary.php?ID=24454&amp;AT=a" TargetMode="External"/><Relationship Id="rId1009" Type="http://schemas.openxmlformats.org/officeDocument/2006/relationships/hyperlink" Target="http://www.fishbase.org/Summary/SpeciesSummary.php?ID=6329&amp;AT=a" TargetMode="External"/><Relationship Id="rId326" Type="http://schemas.openxmlformats.org/officeDocument/2006/relationships/hyperlink" Target="http://www.fishbase.org/Summary/SpeciesSummary.php?ID=10367&amp;AT=e" TargetMode="External"/><Relationship Id="rId327" Type="http://schemas.openxmlformats.org/officeDocument/2006/relationships/hyperlink" Target="http://www.fishbase.org/Summary/SpeciesSummary.php?ID=4634&amp;AT=e" TargetMode="External"/><Relationship Id="rId328" Type="http://schemas.openxmlformats.org/officeDocument/2006/relationships/hyperlink" Target="http://www.fishbase.org/Summary/SpeciesSummary.php?ID=4634&amp;AT=e" TargetMode="External"/><Relationship Id="rId329" Type="http://schemas.openxmlformats.org/officeDocument/2006/relationships/hyperlink" Target="http://www.fishbase.org/Summary/SpeciesSummary.php?ID=22859&amp;AT=e" TargetMode="External"/><Relationship Id="rId970" Type="http://schemas.openxmlformats.org/officeDocument/2006/relationships/hyperlink" Target="http://www.fishbase.org/Summary/SpeciesSummary.php?ID=3318&amp;AT=a" TargetMode="External"/><Relationship Id="rId971" Type="http://schemas.openxmlformats.org/officeDocument/2006/relationships/hyperlink" Target="http://www.fishbase.org/Summary/SpeciesSummary.php?ID=974&amp;AT=a" TargetMode="External"/><Relationship Id="rId972" Type="http://schemas.openxmlformats.org/officeDocument/2006/relationships/hyperlink" Target="http://www.fishbase.org/Summary/SpeciesSummary.php?ID=17048&amp;AT=a" TargetMode="External"/><Relationship Id="rId973" Type="http://schemas.openxmlformats.org/officeDocument/2006/relationships/hyperlink" Target="http://www.fishbase.org/Summary/SpeciesSummary.php?ID=2239&amp;AT=a" TargetMode="External"/><Relationship Id="rId974" Type="http://schemas.openxmlformats.org/officeDocument/2006/relationships/hyperlink" Target="http://www.fishbase.org/Summary/SpeciesSummary.php?ID=24623&amp;AT=a" TargetMode="External"/><Relationship Id="rId975" Type="http://schemas.openxmlformats.org/officeDocument/2006/relationships/hyperlink" Target="http://www.fishbase.org/Summary/SpeciesSummary.php?ID=2007&amp;AT=a" TargetMode="External"/><Relationship Id="rId976" Type="http://schemas.openxmlformats.org/officeDocument/2006/relationships/hyperlink" Target="http://www.fishbase.org/Summary/SpeciesSummary.php?ID=26627&amp;AT=a" TargetMode="External"/><Relationship Id="rId977" Type="http://schemas.openxmlformats.org/officeDocument/2006/relationships/hyperlink" Target="http://www.fishbase.org/Summary/SpeciesSummary.php?ID=1274&amp;AT=a" TargetMode="External"/><Relationship Id="rId978" Type="http://schemas.openxmlformats.org/officeDocument/2006/relationships/hyperlink" Target="http://www.fishbase.org/Summary/SpeciesSummary.php?ID=5305&amp;AT=a" TargetMode="External"/><Relationship Id="rId979" Type="http://schemas.openxmlformats.org/officeDocument/2006/relationships/hyperlink" Target="http://www.fishbase.org/Summary/SpeciesSummary.php?ID=1956&amp;AT=a" TargetMode="External"/><Relationship Id="rId650" Type="http://schemas.openxmlformats.org/officeDocument/2006/relationships/hyperlink" Target="http://www.fishbase.org/Summary/SpeciesSummary.php?ID=12622&amp;AT=e" TargetMode="External"/><Relationship Id="rId651" Type="http://schemas.openxmlformats.org/officeDocument/2006/relationships/hyperlink" Target="http://www.fishbase.org/Summary/SpeciesSummary.php?ID=26827&amp;AT=e" TargetMode="External"/><Relationship Id="rId652" Type="http://schemas.openxmlformats.org/officeDocument/2006/relationships/hyperlink" Target="http://www.fishbase.org/Summary/SpeciesSummary.php?ID=908&amp;AT=e" TargetMode="External"/><Relationship Id="rId653" Type="http://schemas.openxmlformats.org/officeDocument/2006/relationships/hyperlink" Target="http://www.fishbase.org/Summary/SpeciesSummary.php?ID=12622&amp;AT=e" TargetMode="External"/><Relationship Id="rId654" Type="http://schemas.openxmlformats.org/officeDocument/2006/relationships/hyperlink" Target="http://www.fishbase.org/Summary/SpeciesSummary.php?ID=651&amp;AT=e" TargetMode="External"/><Relationship Id="rId655" Type="http://schemas.openxmlformats.org/officeDocument/2006/relationships/hyperlink" Target="http://www.fishbase.org/Summary/SpeciesSummary.php?ID=2659&amp;AT=e" TargetMode="External"/><Relationship Id="rId656" Type="http://schemas.openxmlformats.org/officeDocument/2006/relationships/hyperlink" Target="http://www.fishbase.org/Summary/SpeciesSummary.php?ID=61226&amp;AT=e" TargetMode="External"/><Relationship Id="rId657" Type="http://schemas.openxmlformats.org/officeDocument/2006/relationships/hyperlink" Target="http://www.fishbase.org/Summary/SpeciesSummary.php?ID=517&amp;AT=e" TargetMode="External"/><Relationship Id="rId658" Type="http://schemas.openxmlformats.org/officeDocument/2006/relationships/hyperlink" Target="http://www.fishbase.org/Summary/SpeciesSummary.php?ID=8676&amp;AT=e" TargetMode="External"/><Relationship Id="rId659" Type="http://schemas.openxmlformats.org/officeDocument/2006/relationships/hyperlink" Target="http://www.fishbase.org/Summary/SpeciesSummary.php?ID=8676&amp;AT=e" TargetMode="External"/><Relationship Id="rId330" Type="http://schemas.openxmlformats.org/officeDocument/2006/relationships/hyperlink" Target="http://www.fishbase.org/Summary/SpeciesSummary.php?ID=17301&amp;AT=e" TargetMode="External"/><Relationship Id="rId331" Type="http://schemas.openxmlformats.org/officeDocument/2006/relationships/hyperlink" Target="http://www.fishbase.org/Summary/SpeciesSummary.php?ID=2948&amp;AT=e" TargetMode="External"/><Relationship Id="rId332" Type="http://schemas.openxmlformats.org/officeDocument/2006/relationships/hyperlink" Target="http://www.fishbase.org/Summary/SpeciesSummary.php?ID=22903&amp;AT=e" TargetMode="External"/><Relationship Id="rId333" Type="http://schemas.openxmlformats.org/officeDocument/2006/relationships/hyperlink" Target="http://www.fishbase.org/Summary/SpeciesSummary.php?ID=46549&amp;AT=e" TargetMode="External"/><Relationship Id="rId334" Type="http://schemas.openxmlformats.org/officeDocument/2006/relationships/hyperlink" Target="http://www.fishbase.org/Summary/SpeciesSummary.php?ID=47337&amp;AT=e" TargetMode="External"/><Relationship Id="rId335" Type="http://schemas.openxmlformats.org/officeDocument/2006/relationships/hyperlink" Target="http://www.fishbase.org/Summary/SpeciesSummary.php?ID=24828&amp;AT=e" TargetMode="External"/><Relationship Id="rId1010" Type="http://schemas.openxmlformats.org/officeDocument/2006/relationships/hyperlink" Target="http://www.fishbase.org/Summary/SpeciesSummary.php?ID=977&amp;AT=a" TargetMode="External"/><Relationship Id="rId1011" Type="http://schemas.openxmlformats.org/officeDocument/2006/relationships/hyperlink" Target="http://www.fishbase.org/Summary/SpeciesSummary.php?ID=4157&amp;AT=a" TargetMode="External"/><Relationship Id="rId1012" Type="http://schemas.openxmlformats.org/officeDocument/2006/relationships/hyperlink" Target="http://www.fishbase.org/Summary/SpeciesSummary.php?ID=101&amp;AT=a" TargetMode="External"/><Relationship Id="rId1013" Type="http://schemas.openxmlformats.org/officeDocument/2006/relationships/hyperlink" Target="http://www.fishbase.org/Summary/SpeciesSummary.php?ID=143&amp;AT=a" TargetMode="External"/><Relationship Id="rId1014" Type="http://schemas.openxmlformats.org/officeDocument/2006/relationships/hyperlink" Target="http://www.fishbase.org/Summary/SpeciesSummary.php?ID=143&amp;AT=a" TargetMode="External"/><Relationship Id="rId1015" Type="http://schemas.openxmlformats.org/officeDocument/2006/relationships/hyperlink" Target="http://www.fishbase.org/Summary/SpeciesSummary.php?ID=2103&amp;AT=a" TargetMode="External"/><Relationship Id="rId1016" Type="http://schemas.openxmlformats.org/officeDocument/2006/relationships/hyperlink" Target="http://www.fishbase.org/Summary/SpeciesSummary.php?ID=4688&amp;AT=a" TargetMode="External"/><Relationship Id="rId1017" Type="http://schemas.openxmlformats.org/officeDocument/2006/relationships/hyperlink" Target="http://www.fishbase.org/Summary/SpeciesSummary.php?ID=1007&amp;AT=a" TargetMode="External"/><Relationship Id="rId1018" Type="http://schemas.openxmlformats.org/officeDocument/2006/relationships/hyperlink" Target="http://www.fishbase.org/Summary/SpeciesSummary.php?ID=63453&amp;AT=a" TargetMode="External"/><Relationship Id="rId1019" Type="http://schemas.openxmlformats.org/officeDocument/2006/relationships/hyperlink" Target="http://www.fishbase.org/Summary/SpeciesSummary.php?ID=26789&amp;AT=a" TargetMode="External"/><Relationship Id="rId336" Type="http://schemas.openxmlformats.org/officeDocument/2006/relationships/hyperlink" Target="http://www.fishbase.org/Summary/SpeciesSummary.php?ID=24828&amp;AT=e" TargetMode="External"/><Relationship Id="rId337" Type="http://schemas.openxmlformats.org/officeDocument/2006/relationships/hyperlink" Target="http://www.fishbase.org/Summary/SpeciesSummary.php?ID=4638&amp;AT=e" TargetMode="External"/><Relationship Id="rId338" Type="http://schemas.openxmlformats.org/officeDocument/2006/relationships/hyperlink" Target="http://www.fishbase.org/Summary/SpeciesSummary.php?ID=4696&amp;AT=e" TargetMode="External"/><Relationship Id="rId339" Type="http://schemas.openxmlformats.org/officeDocument/2006/relationships/hyperlink" Target="http://www.fishbase.org/Summary/SpeciesSummary.php?ID=4799&amp;AT=e" TargetMode="External"/><Relationship Id="rId980" Type="http://schemas.openxmlformats.org/officeDocument/2006/relationships/hyperlink" Target="http://www.fishbase.org/Summary/SpeciesSummary.php?ID=1450&amp;AT=a" TargetMode="External"/><Relationship Id="rId981" Type="http://schemas.openxmlformats.org/officeDocument/2006/relationships/hyperlink" Target="http://www.fishbase.org/Summary/SpeciesSummary.php?ID=1022&amp;AT=a" TargetMode="External"/><Relationship Id="rId982" Type="http://schemas.openxmlformats.org/officeDocument/2006/relationships/hyperlink" Target="http://www.fishbase.org/Summary/SpeciesSummary.php?ID=63017&amp;AT=a" TargetMode="External"/><Relationship Id="rId983" Type="http://schemas.openxmlformats.org/officeDocument/2006/relationships/hyperlink" Target="http://www.fishbase.org/Summary/SpeciesSummary.php?ID=63859&amp;AT=a" TargetMode="External"/><Relationship Id="rId984" Type="http://schemas.openxmlformats.org/officeDocument/2006/relationships/hyperlink" Target="http://www.fishbase.org/Summary/SpeciesSummary.php?ID=6209&amp;AT=a" TargetMode="External"/><Relationship Id="rId985" Type="http://schemas.openxmlformats.org/officeDocument/2006/relationships/hyperlink" Target="http://www.fishbase.org/Summary/SpeciesSummary.php?ID=66684&amp;AT=a" TargetMode="External"/><Relationship Id="rId986" Type="http://schemas.openxmlformats.org/officeDocument/2006/relationships/hyperlink" Target="http://www.fishbase.org/Summary/SpeciesSummary.php?ID=1575&amp;AT=a" TargetMode="External"/><Relationship Id="rId987" Type="http://schemas.openxmlformats.org/officeDocument/2006/relationships/hyperlink" Target="http://www.fishbase.org/Summary/SpeciesSummary.php?ID=9902&amp;AT=a" TargetMode="External"/><Relationship Id="rId988" Type="http://schemas.openxmlformats.org/officeDocument/2006/relationships/hyperlink" Target="http://www.fishbase.org/Summary/SpeciesSummary.php?ID=2705&amp;AT=a" TargetMode="External"/><Relationship Id="rId989" Type="http://schemas.openxmlformats.org/officeDocument/2006/relationships/hyperlink" Target="http://www.fishbase.org/Summary/SpeciesSummary.php?ID=308&amp;AT=a" TargetMode="External"/><Relationship Id="rId660" Type="http://schemas.openxmlformats.org/officeDocument/2006/relationships/hyperlink" Target="http://www.fishbase.org/Summary/SpeciesSummary.php?ID=8676&amp;AT=e" TargetMode="External"/><Relationship Id="rId661" Type="http://schemas.openxmlformats.org/officeDocument/2006/relationships/hyperlink" Target="http://www.fishbase.org/Summary/SpeciesSummary.php?ID=67460&amp;AT=e" TargetMode="External"/><Relationship Id="rId662" Type="http://schemas.openxmlformats.org/officeDocument/2006/relationships/hyperlink" Target="http://www.fishbase.org/Summary/SpeciesSummary.php?ID=9256&amp;AT=e" TargetMode="External"/><Relationship Id="rId663" Type="http://schemas.openxmlformats.org/officeDocument/2006/relationships/hyperlink" Target="http://www.fishbase.org/Summary/SpeciesSummary.php?ID=8425&amp;AT=e" TargetMode="External"/><Relationship Id="rId664" Type="http://schemas.openxmlformats.org/officeDocument/2006/relationships/hyperlink" Target="http://www.fishbase.org/Summary/SpeciesSummary.php?ID=8423&amp;AT=e" TargetMode="External"/><Relationship Id="rId665" Type="http://schemas.openxmlformats.org/officeDocument/2006/relationships/hyperlink" Target="http://www.fishbase.org/Summary/SpeciesSummary.php?ID=10686&amp;AT=e" TargetMode="External"/><Relationship Id="rId666" Type="http://schemas.openxmlformats.org/officeDocument/2006/relationships/hyperlink" Target="http://www.fishbase.org/Summary/SpeciesSummary.php?ID=10686&amp;AT=e" TargetMode="External"/><Relationship Id="rId667" Type="http://schemas.openxmlformats.org/officeDocument/2006/relationships/hyperlink" Target="http://www.fishbase.org/Summary/SpeciesSummary.php?ID=13560&amp;AT=e" TargetMode="External"/><Relationship Id="rId668" Type="http://schemas.openxmlformats.org/officeDocument/2006/relationships/hyperlink" Target="http://www.fishbase.org/Summary/SpeciesSummary.php?ID=67644&amp;AT=e" TargetMode="External"/><Relationship Id="rId669" Type="http://schemas.openxmlformats.org/officeDocument/2006/relationships/hyperlink" Target="http://www.fishbase.org/Summary/SpeciesSummary.php?ID=3183&amp;AT=e" TargetMode="External"/><Relationship Id="rId340" Type="http://schemas.openxmlformats.org/officeDocument/2006/relationships/hyperlink" Target="http://www.fishbase.org/Summary/SpeciesSummary.php?ID=24828&amp;AT=e" TargetMode="External"/><Relationship Id="rId341" Type="http://schemas.openxmlformats.org/officeDocument/2006/relationships/hyperlink" Target="http://www.fishbase.org/Summary/SpeciesSummary.php?ID=6085&amp;AT=e" TargetMode="External"/><Relationship Id="rId342" Type="http://schemas.openxmlformats.org/officeDocument/2006/relationships/hyperlink" Target="http://www.fishbase.org/Summary/SpeciesSummary.php?ID=22928&amp;AT=e" TargetMode="External"/><Relationship Id="rId343" Type="http://schemas.openxmlformats.org/officeDocument/2006/relationships/hyperlink" Target="http://www.fishbase.org/Summary/SpeciesSummary.php?ID=3016&amp;AT=e" TargetMode="External"/><Relationship Id="rId344" Type="http://schemas.openxmlformats.org/officeDocument/2006/relationships/hyperlink" Target="http://www.fishbase.org/Summary/SpeciesSummary.php?ID=47347&amp;AT=e" TargetMode="External"/><Relationship Id="rId345" Type="http://schemas.openxmlformats.org/officeDocument/2006/relationships/hyperlink" Target="http://www.fishbase.org/Summary/SpeciesSummary.php?ID=47347&amp;AT=e" TargetMode="External"/><Relationship Id="rId1020" Type="http://schemas.openxmlformats.org/officeDocument/2006/relationships/hyperlink" Target="http://www.fishbase.org/Summary/SpeciesSummary.php?ID=24687&amp;AT=a" TargetMode="External"/><Relationship Id="rId1021" Type="http://schemas.openxmlformats.org/officeDocument/2006/relationships/hyperlink" Target="http://www.fishbase.org/Summary/SpeciesSummary.php?ID=8527&amp;AT=a" TargetMode="External"/><Relationship Id="rId1022" Type="http://schemas.openxmlformats.org/officeDocument/2006/relationships/hyperlink" Target="http://www.fishbase.org/Summary/SpeciesSummary.php?ID=66876&amp;AT=a" TargetMode="External"/><Relationship Id="rId1023" Type="http://schemas.openxmlformats.org/officeDocument/2006/relationships/hyperlink" Target="http://www.fishbase.org/Summary/SpeciesSummary.php?ID=5670&amp;AT=a" TargetMode="External"/><Relationship Id="rId1024" Type="http://schemas.openxmlformats.org/officeDocument/2006/relationships/hyperlink" Target="http://www.fishbase.org/Summary/SpeciesSummary.php?ID=47818&amp;AT=a" TargetMode="External"/><Relationship Id="rId1025" Type="http://schemas.openxmlformats.org/officeDocument/2006/relationships/hyperlink" Target="http://www.fishbase.org/Summary/SpeciesSummary.php?ID=47817&amp;AT=a" TargetMode="External"/><Relationship Id="rId1026" Type="http://schemas.openxmlformats.org/officeDocument/2006/relationships/hyperlink" Target="http://www.fishbase.org/Summary/SpeciesSummary.php?ID=47818&amp;AT=a" TargetMode="External"/><Relationship Id="rId1027" Type="http://schemas.openxmlformats.org/officeDocument/2006/relationships/hyperlink" Target="http://www.fishbase.org/Summary/SpeciesSummary.php?ID=5064&amp;AT=a" TargetMode="External"/><Relationship Id="rId1028" Type="http://schemas.openxmlformats.org/officeDocument/2006/relationships/hyperlink" Target="http://www.fishbase.org/Summary/SpeciesSummary.php?ID=9311&amp;AT=a" TargetMode="External"/><Relationship Id="rId1029" Type="http://schemas.openxmlformats.org/officeDocument/2006/relationships/hyperlink" Target="http://www.fishbase.org/Summary/SpeciesSummary.php?ID=2755&amp;AT=a" TargetMode="External"/><Relationship Id="rId346" Type="http://schemas.openxmlformats.org/officeDocument/2006/relationships/hyperlink" Target="http://www.fishbase.org/Summary/SpeciesSummary.php?ID=47347&amp;AT=e" TargetMode="External"/><Relationship Id="rId347" Type="http://schemas.openxmlformats.org/officeDocument/2006/relationships/hyperlink" Target="http://www.fishbase.org/Summary/SpeciesSummary.php?ID=12548&amp;AT=e" TargetMode="External"/><Relationship Id="rId348" Type="http://schemas.openxmlformats.org/officeDocument/2006/relationships/hyperlink" Target="http://www.fishbase.org/Summary/SpeciesSummary.php?ID=1583&amp;AT=e" TargetMode="External"/><Relationship Id="rId349" Type="http://schemas.openxmlformats.org/officeDocument/2006/relationships/hyperlink" Target="http://www.fishbase.org/Summary/SpeciesSummary.php?ID=9805&amp;AT=e" TargetMode="External"/><Relationship Id="rId990" Type="http://schemas.openxmlformats.org/officeDocument/2006/relationships/hyperlink" Target="http://www.fishbase.org/Summary/SpeciesSummary.php?ID=4122&amp;AT=a" TargetMode="External"/><Relationship Id="rId991" Type="http://schemas.openxmlformats.org/officeDocument/2006/relationships/hyperlink" Target="http://www.fishbase.org/Summary/SpeciesSummary.php?ID=514&amp;AT=a" TargetMode="External"/><Relationship Id="rId992" Type="http://schemas.openxmlformats.org/officeDocument/2006/relationships/hyperlink" Target="http://www.fishbase.org/Summary/SpeciesSummary.php?ID=509&amp;AT=a" TargetMode="External"/><Relationship Id="rId993" Type="http://schemas.openxmlformats.org/officeDocument/2006/relationships/hyperlink" Target="http://www.fishbase.org/Summary/SpeciesSummary.php?ID=318&amp;AT=a" TargetMode="External"/><Relationship Id="rId994" Type="http://schemas.openxmlformats.org/officeDocument/2006/relationships/hyperlink" Target="http://www.fishbase.org/Summary/SpeciesSummary.php?ID=318&amp;AT=a" TargetMode="External"/><Relationship Id="rId995" Type="http://schemas.openxmlformats.org/officeDocument/2006/relationships/hyperlink" Target="http://www.fishbase.org/Summary/SpeciesSummary.php?ID=24141&amp;AT=a" TargetMode="External"/><Relationship Id="rId996" Type="http://schemas.openxmlformats.org/officeDocument/2006/relationships/hyperlink" Target="http://www.fishbase.org/Summary/SpeciesSummary.php?ID=318&amp;AT=a" TargetMode="External"/><Relationship Id="rId997" Type="http://schemas.openxmlformats.org/officeDocument/2006/relationships/hyperlink" Target="http://www.fishbase.org/Summary/SpeciesSummary.php?ID=3690&amp;AT=a" TargetMode="External"/><Relationship Id="rId998" Type="http://schemas.openxmlformats.org/officeDocument/2006/relationships/hyperlink" Target="http://www.fishbase.org/Summary/SpeciesSummary.php?ID=11734&amp;AT=a" TargetMode="External"/><Relationship Id="rId999" Type="http://schemas.openxmlformats.org/officeDocument/2006/relationships/hyperlink" Target="http://www.fishbase.org/Summary/SpeciesSummary.php?ID=8705&amp;AT=a" TargetMode="External"/><Relationship Id="rId670" Type="http://schemas.openxmlformats.org/officeDocument/2006/relationships/hyperlink" Target="http://www.fishbase.org/Summary/SpeciesSummary.php?ID=3183&amp;AT=e" TargetMode="External"/><Relationship Id="rId671" Type="http://schemas.openxmlformats.org/officeDocument/2006/relationships/hyperlink" Target="http://www.fishbase.org/Summary/SpeciesSummary.php?ID=3175&amp;AT=e" TargetMode="External"/><Relationship Id="rId672" Type="http://schemas.openxmlformats.org/officeDocument/2006/relationships/hyperlink" Target="http://www.fishbase.org/Summary/SpeciesSummary.php?ID=6654&amp;AT=e" TargetMode="External"/><Relationship Id="rId673" Type="http://schemas.openxmlformats.org/officeDocument/2006/relationships/hyperlink" Target="http://www.fishbase.org/Summary/SpeciesSummary.php?ID=6654&amp;AT=e" TargetMode="External"/><Relationship Id="rId674" Type="http://schemas.openxmlformats.org/officeDocument/2006/relationships/hyperlink" Target="http://www.fishbase.org/Summary/SpeciesSummary.php?ID=6654&amp;AT=e" TargetMode="External"/><Relationship Id="rId675" Type="http://schemas.openxmlformats.org/officeDocument/2006/relationships/hyperlink" Target="http://www.fishbase.org/Summary/SpeciesSummary.php?ID=5805&amp;AT=e" TargetMode="External"/><Relationship Id="rId676" Type="http://schemas.openxmlformats.org/officeDocument/2006/relationships/hyperlink" Target="http://www.fishbase.org/Summary/SpeciesSummary.php?ID=3409&amp;AT=e" TargetMode="External"/><Relationship Id="rId677" Type="http://schemas.openxmlformats.org/officeDocument/2006/relationships/hyperlink" Target="http://www.fishbase.org/Summary/SpeciesSummary.php?ID=6357&amp;AT=e" TargetMode="External"/><Relationship Id="rId678" Type="http://schemas.openxmlformats.org/officeDocument/2006/relationships/hyperlink" Target="http://www.fishbase.org/Summary/SpeciesSummary.php?ID=11987&amp;AT=e" TargetMode="External"/><Relationship Id="rId679" Type="http://schemas.openxmlformats.org/officeDocument/2006/relationships/hyperlink" Target="http://www.fishbase.org/Summary/SpeciesSummary.php?ID=6665&amp;AT=e" TargetMode="External"/><Relationship Id="rId350" Type="http://schemas.openxmlformats.org/officeDocument/2006/relationships/hyperlink" Target="http://www.fishbase.org/Summary/SpeciesSummary.php?ID=391&amp;AT=e" TargetMode="External"/><Relationship Id="rId351" Type="http://schemas.openxmlformats.org/officeDocument/2006/relationships/hyperlink" Target="http://www.fishbase.org/Summary/SpeciesSummary.php?ID=67505&amp;AT=e" TargetMode="External"/><Relationship Id="rId352" Type="http://schemas.openxmlformats.org/officeDocument/2006/relationships/hyperlink" Target="http://www.fishbase.org/Summary/SpeciesSummary.php?ID=8038&amp;AT=e" TargetMode="External"/><Relationship Id="rId353" Type="http://schemas.openxmlformats.org/officeDocument/2006/relationships/hyperlink" Target="http://www.fishbase.org/Summary/SpeciesSummary.php?ID=510&amp;AT=e" TargetMode="External"/><Relationship Id="rId354" Type="http://schemas.openxmlformats.org/officeDocument/2006/relationships/hyperlink" Target="http://www.fishbase.org/Summary/SpeciesSummary.php?ID=11194&amp;AT=e" TargetMode="External"/><Relationship Id="rId355" Type="http://schemas.openxmlformats.org/officeDocument/2006/relationships/hyperlink" Target="http://www.fishbase.org/Summary/SpeciesSummary.php?ID=986&amp;AT=e" TargetMode="External"/><Relationship Id="rId1030" Type="http://schemas.openxmlformats.org/officeDocument/2006/relationships/hyperlink" Target="http://www.fishbase.org/Summary/SpeciesSummary.php?ID=12157&amp;AT=a" TargetMode="External"/><Relationship Id="rId1031" Type="http://schemas.openxmlformats.org/officeDocument/2006/relationships/hyperlink" Target="http://www.fishbase.org/Summary/SpeciesSummary.php?ID=3175&amp;AT=a" TargetMode="External"/><Relationship Id="rId1032" Type="http://schemas.openxmlformats.org/officeDocument/2006/relationships/hyperlink" Target="http://www.fishbase.org/Summary/SpeciesSummary.php?ID=4459&amp;AT=a" TargetMode="External"/><Relationship Id="rId1033" Type="http://schemas.openxmlformats.org/officeDocument/2006/relationships/hyperlink" Target="http://www.fishbase.org/Summary/SpeciesSummary.php?ID=4686&amp;AT=a" TargetMode="External"/><Relationship Id="rId1034" Type="http://schemas.openxmlformats.org/officeDocument/2006/relationships/hyperlink" Target="http://www.fishbase.org/Summary/SpeciesSummary.php?ID=65171&amp;AT=a" TargetMode="External"/><Relationship Id="rId1035" Type="http://schemas.openxmlformats.org/officeDocument/2006/relationships/hyperlink" Target="http://www.fishbase.org/Summary/SpeciesSummary.php?ID=11830&amp;AT=a" TargetMode="External"/><Relationship Id="rId1036" Type="http://schemas.openxmlformats.org/officeDocument/2006/relationships/hyperlink" Target="http://www.fishbase.org/Summary/SpeciesSummary.php?ID=12286&amp;AT=a" TargetMode="External"/><Relationship Id="rId1037" Type="http://schemas.openxmlformats.org/officeDocument/2006/relationships/hyperlink" Target="http://www.fishbase.org/Summary/SpeciesSummary.php?ID=1626&amp;AT=a" TargetMode="External"/><Relationship Id="rId1038" Type="http://schemas.openxmlformats.org/officeDocument/2006/relationships/hyperlink" Target="http://www.fishbase.org/Summary/SpeciesSummary.php?ID=3225&amp;AT=a" TargetMode="External"/><Relationship Id="rId1039" Type="http://schemas.openxmlformats.org/officeDocument/2006/relationships/hyperlink" Target="http://www.fishbase.org/Summary/SpeciesSummary.php?ID=25741&amp;AT=a" TargetMode="External"/><Relationship Id="rId356" Type="http://schemas.openxmlformats.org/officeDocument/2006/relationships/hyperlink" Target="http://www.fishbase.org/Summary/SpeciesSummary.php?ID=4&amp;AT=e" TargetMode="External"/><Relationship Id="rId357" Type="http://schemas.openxmlformats.org/officeDocument/2006/relationships/hyperlink" Target="http://www.fishbase.org/Summary/SpeciesSummary.php?ID=629&amp;AT=e" TargetMode="External"/><Relationship Id="rId358" Type="http://schemas.openxmlformats.org/officeDocument/2006/relationships/hyperlink" Target="http://www.fishbase.org/Summary/SpeciesSummary.php?ID=66&amp;AT=e" TargetMode="External"/><Relationship Id="rId359" Type="http://schemas.openxmlformats.org/officeDocument/2006/relationships/hyperlink" Target="http://www.fishbase.org/Summary/SpeciesSummary.php?ID=1471&amp;AT=e" TargetMode="External"/><Relationship Id="rId800" Type="http://schemas.openxmlformats.org/officeDocument/2006/relationships/hyperlink" Target="http://www.fishbase.org/Summary/SpeciesSummary.php?ID=2188&amp;AT=e" TargetMode="External"/><Relationship Id="rId801" Type="http://schemas.openxmlformats.org/officeDocument/2006/relationships/hyperlink" Target="http://www.fishbase.org/Summary/SpeciesSummary.php?ID=2183&amp;AT=e" TargetMode="External"/><Relationship Id="rId802" Type="http://schemas.openxmlformats.org/officeDocument/2006/relationships/hyperlink" Target="http://www.fishbase.org/Summary/SpeciesSummary.php?ID=15637&amp;AT=e" TargetMode="External"/><Relationship Id="rId803" Type="http://schemas.openxmlformats.org/officeDocument/2006/relationships/hyperlink" Target="http://www.fishbase.org/Summary/SpeciesSummary.php?ID=7000&amp;AT=e" TargetMode="External"/><Relationship Id="rId804" Type="http://schemas.openxmlformats.org/officeDocument/2006/relationships/hyperlink" Target="http://www.fishbase.org/Summary/SpeciesSummary.php?ID=9212&amp;AT=e" TargetMode="External"/><Relationship Id="rId805" Type="http://schemas.openxmlformats.org/officeDocument/2006/relationships/hyperlink" Target="http://www.fishbase.org/Summary/SpeciesSummary.php?ID=728&amp;AT=e" TargetMode="External"/><Relationship Id="rId806" Type="http://schemas.openxmlformats.org/officeDocument/2006/relationships/hyperlink" Target="http://www.fishbase.org/Summary/SpeciesSummary.php?ID=728&amp;AT=e" TargetMode="External"/><Relationship Id="rId807" Type="http://schemas.openxmlformats.org/officeDocument/2006/relationships/hyperlink" Target="http://www.fishbase.org/Summary/SpeciesSummary.php?ID=728&amp;AT=e" TargetMode="External"/><Relationship Id="rId808" Type="http://schemas.openxmlformats.org/officeDocument/2006/relationships/hyperlink" Target="http://www.fishbase.org/Summary/SpeciesSummary.php?ID=5961&amp;AT=e" TargetMode="External"/><Relationship Id="rId809" Type="http://schemas.openxmlformats.org/officeDocument/2006/relationships/hyperlink" Target="http://www.fishbase.org/Summary/SpeciesSummary.php?ID=14962&amp;AT=e" TargetMode="External"/><Relationship Id="rId680" Type="http://schemas.openxmlformats.org/officeDocument/2006/relationships/hyperlink" Target="http://www.fishbase.org/Summary/SpeciesSummary.php?ID=22525&amp;AT=e" TargetMode="External"/><Relationship Id="rId681" Type="http://schemas.openxmlformats.org/officeDocument/2006/relationships/hyperlink" Target="http://www.fishbase.org/Summary/SpeciesSummary.php?ID=6102&amp;AT=e" TargetMode="External"/><Relationship Id="rId682" Type="http://schemas.openxmlformats.org/officeDocument/2006/relationships/hyperlink" Target="http://www.fishbase.org/Summary/SpeciesSummary.php?ID=10124&amp;AT=e" TargetMode="External"/><Relationship Id="rId683" Type="http://schemas.openxmlformats.org/officeDocument/2006/relationships/hyperlink" Target="http://www.fishbase.org/Summary/SpeciesSummary.php?ID=12985&amp;AT=e" TargetMode="External"/><Relationship Id="rId684" Type="http://schemas.openxmlformats.org/officeDocument/2006/relationships/hyperlink" Target="http://www.fishbase.org/Summary/SpeciesSummary.php?ID=5427&amp;AT=e" TargetMode="External"/><Relationship Id="rId685" Type="http://schemas.openxmlformats.org/officeDocument/2006/relationships/hyperlink" Target="http://www.fishbase.org/Summary/SpeciesSummary.php?ID=346&amp;AT=e" TargetMode="External"/><Relationship Id="rId686" Type="http://schemas.openxmlformats.org/officeDocument/2006/relationships/hyperlink" Target="http://www.fishbase.org/Summary/SpeciesSummary.php?ID=4663&amp;AT=e" TargetMode="External"/><Relationship Id="rId687" Type="http://schemas.openxmlformats.org/officeDocument/2006/relationships/hyperlink" Target="http://www.fishbase.org/Summary/SpeciesSummary.php?ID=17205&amp;AT=e" TargetMode="External"/><Relationship Id="rId688" Type="http://schemas.openxmlformats.org/officeDocument/2006/relationships/hyperlink" Target="http://www.fishbase.org/Summary/SpeciesSummary.php?ID=7990&amp;AT=e" TargetMode="External"/><Relationship Id="rId689" Type="http://schemas.openxmlformats.org/officeDocument/2006/relationships/hyperlink" Target="http://www.fishbase.org/Summary/SpeciesSummary.php?ID=5143&amp;AT=e" TargetMode="External"/><Relationship Id="rId360" Type="http://schemas.openxmlformats.org/officeDocument/2006/relationships/hyperlink" Target="http://www.fishbase.org/Summary/SpeciesSummary.php?ID=23605&amp;AT=e" TargetMode="External"/><Relationship Id="rId361" Type="http://schemas.openxmlformats.org/officeDocument/2006/relationships/hyperlink" Target="http://www.fishbase.org/Summary/SpeciesSummary.php?ID=58164&amp;AT=e" TargetMode="External"/><Relationship Id="rId362" Type="http://schemas.openxmlformats.org/officeDocument/2006/relationships/hyperlink" Target="http://www.fishbase.org/Summary/SpeciesSummary.php?ID=61239&amp;AT=e" TargetMode="External"/><Relationship Id="rId363" Type="http://schemas.openxmlformats.org/officeDocument/2006/relationships/hyperlink" Target="http://www.fishbase.org/Summary/SpeciesSummary.php?ID=12479&amp;AT=e" TargetMode="External"/><Relationship Id="rId364" Type="http://schemas.openxmlformats.org/officeDocument/2006/relationships/hyperlink" Target="http://www.fishbase.org/Summary/SpeciesSummary.php?ID=12479&amp;AT=e" TargetMode="External"/><Relationship Id="rId365" Type="http://schemas.openxmlformats.org/officeDocument/2006/relationships/hyperlink" Target="http://www.fishbase.org/Summary/SpeciesSummary.php?ID=4628&amp;AT=e" TargetMode="External"/><Relationship Id="rId1040" Type="http://schemas.openxmlformats.org/officeDocument/2006/relationships/hyperlink" Target="http://www.fishbase.org/Summary/SpeciesSummary.php?ID=7241&amp;AT=a" TargetMode="External"/><Relationship Id="rId1041" Type="http://schemas.openxmlformats.org/officeDocument/2006/relationships/hyperlink" Target="http://www.fishbase.org/Summary/SpeciesSummary.php?ID=7241&amp;AT=a" TargetMode="External"/><Relationship Id="rId1042" Type="http://schemas.openxmlformats.org/officeDocument/2006/relationships/hyperlink" Target="http://www.fishbase.org/Summary/SpeciesSummary.php?ID=7848&amp;AT=a" TargetMode="External"/><Relationship Id="rId1043" Type="http://schemas.openxmlformats.org/officeDocument/2006/relationships/hyperlink" Target="http://www.fishbase.org/Summary/SpeciesSummary.php?ID=7848&amp;AT=a" TargetMode="External"/><Relationship Id="rId1044" Type="http://schemas.openxmlformats.org/officeDocument/2006/relationships/hyperlink" Target="http://www.fishbase.org/Summary/SpeciesSummary.php?ID=5671&amp;AT=a" TargetMode="External"/><Relationship Id="rId1045" Type="http://schemas.openxmlformats.org/officeDocument/2006/relationships/hyperlink" Target="http://www.fishbase.org/Summary/SpeciesSummary.php?ID=23889&amp;AT=a" TargetMode="External"/><Relationship Id="rId1046" Type="http://schemas.openxmlformats.org/officeDocument/2006/relationships/hyperlink" Target="http://www.fishbase.org/Summary/SpeciesSummary.php?ID=7840&amp;AT=a" TargetMode="External"/><Relationship Id="rId1047" Type="http://schemas.openxmlformats.org/officeDocument/2006/relationships/hyperlink" Target="http://www.fishbase.org/Summary/SpeciesSummary.php?ID=61339&amp;AT=a" TargetMode="External"/><Relationship Id="rId1048" Type="http://schemas.openxmlformats.org/officeDocument/2006/relationships/hyperlink" Target="http://www.fishbase.org/Summary/SpeciesSummary.php?ID=3216&amp;AT=a" TargetMode="External"/><Relationship Id="rId1049" Type="http://schemas.openxmlformats.org/officeDocument/2006/relationships/hyperlink" Target="http://www.fishbase.org/Summary/SpeciesSummary.php?ID=9211&amp;AT=a" TargetMode="External"/><Relationship Id="rId366" Type="http://schemas.openxmlformats.org/officeDocument/2006/relationships/hyperlink" Target="http://www.fishbase.org/Summary/SpeciesSummary.php?ID=54025&amp;AT=e" TargetMode="External"/><Relationship Id="rId367" Type="http://schemas.openxmlformats.org/officeDocument/2006/relationships/hyperlink" Target="http://www.fishbase.org/Summary/SpeciesSummary.php?ID=25103&amp;AT=e" TargetMode="External"/><Relationship Id="rId368" Type="http://schemas.openxmlformats.org/officeDocument/2006/relationships/hyperlink" Target="http://www.fishbase.org/Summary/SpeciesSummary.php?ID=56778&amp;AT=e" TargetMode="External"/><Relationship Id="rId369" Type="http://schemas.openxmlformats.org/officeDocument/2006/relationships/hyperlink" Target="http://www.fishbase.org/Summary/SpeciesSummary.php?ID=63917&amp;AT=e" TargetMode="External"/><Relationship Id="rId810" Type="http://schemas.openxmlformats.org/officeDocument/2006/relationships/hyperlink" Target="http://www.fishbase.org/Summary/SpeciesSummary.php?ID=795&amp;AT=e" TargetMode="External"/><Relationship Id="rId811" Type="http://schemas.openxmlformats.org/officeDocument/2006/relationships/hyperlink" Target="http://www.fishbase.org/Summary/SpeciesSummary.php?ID=13756&amp;AT=e" TargetMode="External"/><Relationship Id="rId812" Type="http://schemas.openxmlformats.org/officeDocument/2006/relationships/hyperlink" Target="http://www.fishbase.org/Summary/SpeciesSummary.php?ID=7536&amp;AT=e" TargetMode="External"/><Relationship Id="rId813" Type="http://schemas.openxmlformats.org/officeDocument/2006/relationships/hyperlink" Target="http://www.fishbase.org/Summary/SpeciesSummary.php?ID=6084&amp;AT=e" TargetMode="External"/><Relationship Id="rId814" Type="http://schemas.openxmlformats.org/officeDocument/2006/relationships/hyperlink" Target="http://www.fishbase.org/Summary/SpeciesSummary.php?ID=15404&amp;AT=e" TargetMode="External"/><Relationship Id="rId815" Type="http://schemas.openxmlformats.org/officeDocument/2006/relationships/hyperlink" Target="http://www.fishbase.org/Summary/SpeciesSummary.php?ID=22755&amp;AT=e" TargetMode="External"/><Relationship Id="rId816" Type="http://schemas.openxmlformats.org/officeDocument/2006/relationships/hyperlink" Target="http://www.fishbase.org/Summary/SpeciesSummary.php?ID=8422&amp;AT=e" TargetMode="External"/><Relationship Id="rId817" Type="http://schemas.openxmlformats.org/officeDocument/2006/relationships/hyperlink" Target="http://www.fishbase.org/Summary/SpeciesSummary.php?ID=7183&amp;AT=e" TargetMode="External"/><Relationship Id="rId818" Type="http://schemas.openxmlformats.org/officeDocument/2006/relationships/hyperlink" Target="http://www.fishbase.org/Summary/SpeciesSummary.php?ID=13756&amp;AT=e" TargetMode="External"/><Relationship Id="rId819" Type="http://schemas.openxmlformats.org/officeDocument/2006/relationships/hyperlink" Target="http://www.fishbase.org/Summary/SpeciesSummary.php?ID=15421&amp;AT=e" TargetMode="External"/><Relationship Id="rId690" Type="http://schemas.openxmlformats.org/officeDocument/2006/relationships/hyperlink" Target="http://www.fishbase.org/Summary/SpeciesSummary.php?ID=67150&amp;AT=e" TargetMode="External"/><Relationship Id="rId691" Type="http://schemas.openxmlformats.org/officeDocument/2006/relationships/hyperlink" Target="http://www.fishbase.org/Summary/SpeciesSummary.php?ID=6316&amp;AT=e" TargetMode="External"/><Relationship Id="rId692" Type="http://schemas.openxmlformats.org/officeDocument/2006/relationships/hyperlink" Target="http://www.fishbase.org/Summary/SpeciesSummary.php?ID=22828&amp;AT=e" TargetMode="External"/><Relationship Id="rId693" Type="http://schemas.openxmlformats.org/officeDocument/2006/relationships/hyperlink" Target="http://www.fishbase.org/Summary/SpeciesSummary.php?ID=6315&amp;AT=e" TargetMode="External"/><Relationship Id="rId694" Type="http://schemas.openxmlformats.org/officeDocument/2006/relationships/hyperlink" Target="http://www.fishbase.org/Summary/SpeciesSummary.php?ID=11548&amp;AT=e" TargetMode="External"/><Relationship Id="rId695" Type="http://schemas.openxmlformats.org/officeDocument/2006/relationships/hyperlink" Target="http://www.fishbase.org/Summary/SpeciesSummary.php?ID=10815&amp;AT=e" TargetMode="External"/><Relationship Id="rId696" Type="http://schemas.openxmlformats.org/officeDocument/2006/relationships/hyperlink" Target="http://www.fishbase.org/Summary/SpeciesSummary.php?ID=10815&amp;AT=e" TargetMode="External"/><Relationship Id="rId697" Type="http://schemas.openxmlformats.org/officeDocument/2006/relationships/hyperlink" Target="http://www.fishbase.org/Summary/SpeciesSummary.php?ID=8543&amp;AT=e" TargetMode="External"/><Relationship Id="rId698" Type="http://schemas.openxmlformats.org/officeDocument/2006/relationships/hyperlink" Target="http://www.fishbase.org/Summary/SpeciesSummary.php?ID=64762&amp;AT=e" TargetMode="External"/><Relationship Id="rId699" Type="http://schemas.openxmlformats.org/officeDocument/2006/relationships/hyperlink" Target="http://www.fishbase.org/Summary/SpeciesSummary.php?ID=45&amp;AT=e" TargetMode="External"/><Relationship Id="rId370" Type="http://schemas.openxmlformats.org/officeDocument/2006/relationships/hyperlink" Target="http://www.fishbase.org/Summary/SpeciesSummary.php?ID=7433&amp;AT=e" TargetMode="External"/><Relationship Id="rId371" Type="http://schemas.openxmlformats.org/officeDocument/2006/relationships/hyperlink" Target="http://www.fishbase.org/Summary/SpeciesSummary.php?ID=7433&amp;AT=e" TargetMode="External"/><Relationship Id="rId372" Type="http://schemas.openxmlformats.org/officeDocument/2006/relationships/hyperlink" Target="http://www.fishbase.org/Summary/SpeciesSummary.php?ID=60663&amp;AT=e" TargetMode="External"/><Relationship Id="rId373" Type="http://schemas.openxmlformats.org/officeDocument/2006/relationships/hyperlink" Target="http://www.fishbase.org/Summary/SpeciesSummary.php?ID=63255&amp;AT=e" TargetMode="External"/><Relationship Id="rId374" Type="http://schemas.openxmlformats.org/officeDocument/2006/relationships/hyperlink" Target="http://www.fishbase.org/Summary/SpeciesSummary.php?ID=5977&amp;AT=e" TargetMode="External"/><Relationship Id="rId375" Type="http://schemas.openxmlformats.org/officeDocument/2006/relationships/hyperlink" Target="http://www.fishbase.org/Summary/SpeciesSummary.php?ID=5977&amp;AT=e" TargetMode="External"/><Relationship Id="rId1050" Type="http://schemas.openxmlformats.org/officeDocument/2006/relationships/hyperlink" Target="http://www.fishbase.org/Summary/SpeciesSummary.php?ID=22859&amp;AT=a" TargetMode="External"/><Relationship Id="rId1051" Type="http://schemas.openxmlformats.org/officeDocument/2006/relationships/hyperlink" Target="http://www.fishbase.org/Summary/SpeciesSummary.php?ID=238&amp;AT=a" TargetMode="External"/><Relationship Id="rId1052" Type="http://schemas.openxmlformats.org/officeDocument/2006/relationships/hyperlink" Target="http://www.fishbase.org/Summary/SpeciesSummary.php?ID=1450&amp;AT=a" TargetMode="External"/><Relationship Id="rId1053" Type="http://schemas.openxmlformats.org/officeDocument/2006/relationships/hyperlink" Target="http://www.fishbase.org/Summary/SpeciesSummary.php?ID=6566&amp;AT=a" TargetMode="External"/><Relationship Id="rId1054" Type="http://schemas.openxmlformats.org/officeDocument/2006/relationships/hyperlink" Target="http://www.fishbase.org/Summary/SpeciesSummary.php?ID=23114&amp;AT=a" TargetMode="External"/><Relationship Id="rId1055" Type="http://schemas.openxmlformats.org/officeDocument/2006/relationships/hyperlink" Target="http://www.fishbase.org/Summary/SpeciesSummary.php?ID=46544&amp;AT=a" TargetMode="External"/><Relationship Id="rId1056" Type="http://schemas.openxmlformats.org/officeDocument/2006/relationships/hyperlink" Target="http://www.fishbase.org/Summary/SpeciesSummary.php?ID=46560&amp;AT=a" TargetMode="External"/><Relationship Id="rId1057" Type="http://schemas.openxmlformats.org/officeDocument/2006/relationships/hyperlink" Target="http://www.fishbase.org/Summary/SpeciesSummary.php?ID=3016&amp;AT=a" TargetMode="External"/><Relationship Id="rId1058" Type="http://schemas.openxmlformats.org/officeDocument/2006/relationships/hyperlink" Target="http://www.fishbase.org/Summary/SpeciesSummary.php?ID=1450&amp;AT=a" TargetMode="External"/><Relationship Id="rId1059" Type="http://schemas.openxmlformats.org/officeDocument/2006/relationships/hyperlink" Target="http://www.fishbase.org/Summary/SpeciesSummary.php?ID=4068&amp;AT=a" TargetMode="External"/><Relationship Id="rId376" Type="http://schemas.openxmlformats.org/officeDocument/2006/relationships/hyperlink" Target="http://www.fishbase.org/Summary/SpeciesSummary.php?ID=52450&amp;AT=e" TargetMode="External"/><Relationship Id="rId377" Type="http://schemas.openxmlformats.org/officeDocument/2006/relationships/hyperlink" Target="http://www.fishbase.org/Summary/SpeciesSummary.php?ID=66407&amp;AT=e" TargetMode="External"/><Relationship Id="rId378" Type="http://schemas.openxmlformats.org/officeDocument/2006/relationships/hyperlink" Target="http://www.fishbase.org/Summary/SpeciesSummary.php?ID=63727&amp;AT=e" TargetMode="External"/><Relationship Id="rId379" Type="http://schemas.openxmlformats.org/officeDocument/2006/relationships/hyperlink" Target="http://www.fishbase.org/Summary/SpeciesSummary.php?ID=7428&amp;AT=e" TargetMode="External"/><Relationship Id="rId820" Type="http://schemas.openxmlformats.org/officeDocument/2006/relationships/hyperlink" Target="http://www.fishbase.org/Summary/SpeciesSummary.php?ID=4344&amp;AT=e" TargetMode="External"/><Relationship Id="rId821" Type="http://schemas.openxmlformats.org/officeDocument/2006/relationships/hyperlink" Target="http://www.fishbase.org/Summary/SpeciesSummary.php?ID=63600&amp;AT=e" TargetMode="External"/><Relationship Id="rId822" Type="http://schemas.openxmlformats.org/officeDocument/2006/relationships/hyperlink" Target="http://www.fishbase.org/Summary/SpeciesSummary.php?ID=392&amp;AT=e" TargetMode="External"/><Relationship Id="rId823" Type="http://schemas.openxmlformats.org/officeDocument/2006/relationships/hyperlink" Target="http://www.fishbase.org/Summary/SpeciesSummary.php?ID=7510&amp;AT=e" TargetMode="External"/><Relationship Id="rId824" Type="http://schemas.openxmlformats.org/officeDocument/2006/relationships/hyperlink" Target="http://www.fishbase.org/Summary/SpeciesSummary.php?ID=7512&amp;AT=e" TargetMode="External"/><Relationship Id="rId825" Type="http://schemas.openxmlformats.org/officeDocument/2006/relationships/hyperlink" Target="http://www.fishbase.org/Summary/SpeciesSummary.php?ID=46215&amp;AT=e" TargetMode="External"/><Relationship Id="rId826" Type="http://schemas.openxmlformats.org/officeDocument/2006/relationships/hyperlink" Target="http://www.fishbase.org/Summary/SpeciesSummary.php?ID=56982&amp;AT=e" TargetMode="External"/><Relationship Id="rId827" Type="http://schemas.openxmlformats.org/officeDocument/2006/relationships/hyperlink" Target="http://www.fishbase.org/Summary/SpeciesSummary.php?ID=791&amp;AT=e" TargetMode="External"/><Relationship Id="rId828" Type="http://schemas.openxmlformats.org/officeDocument/2006/relationships/hyperlink" Target="http://www.fishbase.org/Summary/SpeciesSummary.php?ID=5961&amp;AT=e" TargetMode="External"/><Relationship Id="rId829" Type="http://schemas.openxmlformats.org/officeDocument/2006/relationships/hyperlink" Target="http://www.fishbase.org/Summary/SpeciesSummary.php?ID=24355&amp;AT=e" TargetMode="External"/><Relationship Id="rId500" Type="http://schemas.openxmlformats.org/officeDocument/2006/relationships/hyperlink" Target="http://www.fishbase.org/Summary/SpeciesSummary.php?ID=52517&amp;AT=e" TargetMode="External"/><Relationship Id="rId501" Type="http://schemas.openxmlformats.org/officeDocument/2006/relationships/hyperlink" Target="http://www.fishbase.org/Summary/SpeciesSummary.php?ID=55446&amp;AT=e" TargetMode="External"/><Relationship Id="rId502" Type="http://schemas.openxmlformats.org/officeDocument/2006/relationships/hyperlink" Target="http://www.fishbase.org/Summary/SpeciesSummary.php?ID=10299&amp;AT=e" TargetMode="External"/><Relationship Id="rId503" Type="http://schemas.openxmlformats.org/officeDocument/2006/relationships/hyperlink" Target="http://www.fishbase.org/Summary/SpeciesSummary.php?ID=24600&amp;AT=e" TargetMode="External"/><Relationship Id="rId504" Type="http://schemas.openxmlformats.org/officeDocument/2006/relationships/hyperlink" Target="http://www.fishbase.org/Summary/SpeciesSummary.php?ID=63971&amp;AT=e" TargetMode="External"/><Relationship Id="rId505" Type="http://schemas.openxmlformats.org/officeDocument/2006/relationships/hyperlink" Target="http://www.fishbase.org/Summary/SpeciesSummary.php?ID=4637&amp;AT=e" TargetMode="External"/><Relationship Id="rId506" Type="http://schemas.openxmlformats.org/officeDocument/2006/relationships/hyperlink" Target="http://www.fishbase.org/Summary/SpeciesSummary.php?ID=268&amp;AT=e" TargetMode="External"/><Relationship Id="rId507" Type="http://schemas.openxmlformats.org/officeDocument/2006/relationships/hyperlink" Target="http://www.fishbase.org/Summary/SpeciesSummary.php?ID=238&amp;AT=e" TargetMode="External"/><Relationship Id="rId508" Type="http://schemas.openxmlformats.org/officeDocument/2006/relationships/hyperlink" Target="http://www.fishbase.org/Summary/SpeciesSummary.php?ID=22911&amp;AT=e" TargetMode="External"/><Relationship Id="rId509" Type="http://schemas.openxmlformats.org/officeDocument/2006/relationships/hyperlink" Target="http://www.fishbase.org/Summary/SpeciesSummary.php?ID=22914&amp;AT=e" TargetMode="External"/><Relationship Id="rId380" Type="http://schemas.openxmlformats.org/officeDocument/2006/relationships/hyperlink" Target="http://www.fishbase.org/Summary/SpeciesSummary.php?ID=7428&amp;AT=e" TargetMode="External"/><Relationship Id="rId381" Type="http://schemas.openxmlformats.org/officeDocument/2006/relationships/hyperlink" Target="http://www.fishbase.org/Summary/SpeciesSummary.php?ID=7006&amp;AT=e" TargetMode="External"/><Relationship Id="rId382" Type="http://schemas.openxmlformats.org/officeDocument/2006/relationships/hyperlink" Target="http://www.fishbase.org/Summary/SpeciesSummary.php?ID=59948&amp;AT=e" TargetMode="External"/><Relationship Id="rId383" Type="http://schemas.openxmlformats.org/officeDocument/2006/relationships/hyperlink" Target="http://www.fishbase.org/Summary/SpeciesSummary.php?ID=59503&amp;AT=e" TargetMode="External"/><Relationship Id="rId384" Type="http://schemas.openxmlformats.org/officeDocument/2006/relationships/hyperlink" Target="http://www.fishbase.org/Summary/SpeciesSummary.php?ID=6509&amp;AT=e" TargetMode="External"/><Relationship Id="rId385" Type="http://schemas.openxmlformats.org/officeDocument/2006/relationships/hyperlink" Target="http://www.fishbase.org/Summary/SpeciesSummary.php?ID=6509&amp;AT=e" TargetMode="External"/><Relationship Id="rId1060" Type="http://schemas.openxmlformats.org/officeDocument/2006/relationships/hyperlink" Target="http://www.fishbase.org/Summary/SpeciesSummary.php?ID=24513&amp;AT=a" TargetMode="External"/><Relationship Id="rId1061" Type="http://schemas.openxmlformats.org/officeDocument/2006/relationships/hyperlink" Target="http://www.fishbase.org/Summary/SpeciesSummary.php?ID=10452&amp;AT=a" TargetMode="External"/><Relationship Id="rId1062" Type="http://schemas.openxmlformats.org/officeDocument/2006/relationships/hyperlink" Target="http://www.fishbase.org/Summary/SpeciesSummary.php?ID=48163&amp;AT=a" TargetMode="External"/><Relationship Id="rId1063" Type="http://schemas.openxmlformats.org/officeDocument/2006/relationships/hyperlink" Target="http://www.fishbase.org/Summary/SpeciesSummary.php?ID=48379&amp;AT=a" TargetMode="External"/><Relationship Id="rId1064" Type="http://schemas.openxmlformats.org/officeDocument/2006/relationships/hyperlink" Target="http://www.fishbase.org/Summary/SpeciesSummary.php?ID=52636&amp;AT=a" TargetMode="External"/><Relationship Id="rId1065" Type="http://schemas.openxmlformats.org/officeDocument/2006/relationships/hyperlink" Target="http://www.fishbase.org/Summary/SpeciesSummary.php?ID=364&amp;AT=a" TargetMode="External"/><Relationship Id="rId386" Type="http://schemas.openxmlformats.org/officeDocument/2006/relationships/hyperlink" Target="http://www.fishbase.org/Summary/SpeciesSummary.php?ID=62770&amp;AT=e" TargetMode="External"/><Relationship Id="rId387" Type="http://schemas.openxmlformats.org/officeDocument/2006/relationships/hyperlink" Target="http://www.fishbase.org/Summary/SpeciesSummary.php?ID=5447&amp;AT=e" TargetMode="External"/><Relationship Id="rId388" Type="http://schemas.openxmlformats.org/officeDocument/2006/relationships/hyperlink" Target="http://www.fishbase.org/Summary/SpeciesSummary.php?ID=46728&amp;AT=e" TargetMode="External"/><Relationship Id="rId389" Type="http://schemas.openxmlformats.org/officeDocument/2006/relationships/hyperlink" Target="http://www.fishbase.org/Summary/SpeciesSummary.php?ID=9536&amp;AT=e" TargetMode="External"/><Relationship Id="rId1066" Type="http://schemas.openxmlformats.org/officeDocument/2006/relationships/hyperlink" Target="http://www.fishbase.org/Summary/SpeciesSummary.php?ID=12128&amp;AT=a" TargetMode="External"/><Relationship Id="rId1067" Type="http://schemas.openxmlformats.org/officeDocument/2006/relationships/hyperlink" Target="http://www.fishbase.org/Summary/SpeciesSummary.php?ID=1002&amp;AT=a" TargetMode="External"/><Relationship Id="rId1068" Type="http://schemas.openxmlformats.org/officeDocument/2006/relationships/hyperlink" Target="http://www.fishbase.org/Summary/SpeciesSummary.php?ID=5901&amp;AT=a" TargetMode="External"/><Relationship Id="rId1069" Type="http://schemas.openxmlformats.org/officeDocument/2006/relationships/hyperlink" Target="http://www.fishbase.org/Summary/SpeciesSummary.php?ID=5502&amp;AT=a" TargetMode="External"/><Relationship Id="rId830" Type="http://schemas.openxmlformats.org/officeDocument/2006/relationships/hyperlink" Target="http://www.fishbase.org/Summary/SpeciesSummary.php?ID=5658&amp;AT=e" TargetMode="External"/><Relationship Id="rId831" Type="http://schemas.openxmlformats.org/officeDocument/2006/relationships/hyperlink" Target="http://www.fishbase.org/Summary/SpeciesSummary.php?ID=16817&amp;AT=e" TargetMode="External"/><Relationship Id="rId832" Type="http://schemas.openxmlformats.org/officeDocument/2006/relationships/hyperlink" Target="http://www.fishbase.org/Summary/SpeciesSummary.php?ID=6463&amp;AT=e" TargetMode="External"/><Relationship Id="rId833" Type="http://schemas.openxmlformats.org/officeDocument/2006/relationships/hyperlink" Target="http://www.fishbase.org/Summary/SpeciesSummary.php?ID=8210&amp;AT=e" TargetMode="External"/><Relationship Id="rId834" Type="http://schemas.openxmlformats.org/officeDocument/2006/relationships/hyperlink" Target="http://www.fishbase.org/Summary/SpeciesSummary.php?ID=56981&amp;AT=e" TargetMode="External"/><Relationship Id="rId835" Type="http://schemas.openxmlformats.org/officeDocument/2006/relationships/hyperlink" Target="http://www.fishbase.org/Summary/SpeciesSummary.php?ID=2467&amp;AT=e" TargetMode="External"/><Relationship Id="rId836" Type="http://schemas.openxmlformats.org/officeDocument/2006/relationships/hyperlink" Target="http://www.fishbase.org/Summary/SpeciesSummary.php?ID=64131&amp;AT=e" TargetMode="External"/><Relationship Id="rId837" Type="http://schemas.openxmlformats.org/officeDocument/2006/relationships/hyperlink" Target="http://www.fishbase.org/Summary/SpeciesSummary.php?ID=1612&amp;AT=e" TargetMode="External"/><Relationship Id="rId838" Type="http://schemas.openxmlformats.org/officeDocument/2006/relationships/hyperlink" Target="http://www.fishbase.org/Summary/SpeciesSummary.php?ID=8132&amp;AT=e" TargetMode="External"/><Relationship Id="rId839" Type="http://schemas.openxmlformats.org/officeDocument/2006/relationships/hyperlink" Target="http://www.fishbase.org/Summary/SpeciesSummary.php?ID=65074&amp;AT=e" TargetMode="External"/><Relationship Id="rId510" Type="http://schemas.openxmlformats.org/officeDocument/2006/relationships/hyperlink" Target="http://www.fishbase.org/Summary/SpeciesSummary.php?ID=1530&amp;AT=e" TargetMode="External"/><Relationship Id="rId511" Type="http://schemas.openxmlformats.org/officeDocument/2006/relationships/hyperlink" Target="http://www.fishbase.org/Summary/SpeciesSummary.php?ID=67402&amp;AT=e" TargetMode="External"/><Relationship Id="rId512" Type="http://schemas.openxmlformats.org/officeDocument/2006/relationships/hyperlink" Target="http://www.fishbase.org/Summary/SpeciesSummary.php?ID=1381&amp;AT=e" TargetMode="External"/><Relationship Id="rId513" Type="http://schemas.openxmlformats.org/officeDocument/2006/relationships/hyperlink" Target="http://www.fishbase.org/Summary/SpeciesSummary.php?ID=5835&amp;AT=e" TargetMode="External"/><Relationship Id="rId514" Type="http://schemas.openxmlformats.org/officeDocument/2006/relationships/hyperlink" Target="http://www.fishbase.org/Summary/SpeciesSummary.php?ID=5835&amp;AT=e" TargetMode="External"/><Relationship Id="rId515" Type="http://schemas.openxmlformats.org/officeDocument/2006/relationships/hyperlink" Target="http://www.fishbase.org/Summary/SpeciesSummary.php?ID=5835&amp;AT=e" TargetMode="External"/><Relationship Id="rId516" Type="http://schemas.openxmlformats.org/officeDocument/2006/relationships/hyperlink" Target="http://www.fishbase.org/Summary/SpeciesSummary.php?ID=5835&amp;AT=e" TargetMode="External"/><Relationship Id="rId517" Type="http://schemas.openxmlformats.org/officeDocument/2006/relationships/hyperlink" Target="http://www.fishbase.org/Summary/SpeciesSummary.php?ID=12159&amp;AT=e" TargetMode="External"/><Relationship Id="rId518" Type="http://schemas.openxmlformats.org/officeDocument/2006/relationships/hyperlink" Target="http://www.fishbase.org/Summary/SpeciesSummary.php?ID=4142&amp;AT=e" TargetMode="External"/><Relationship Id="rId519" Type="http://schemas.openxmlformats.org/officeDocument/2006/relationships/hyperlink" Target="http://www.fishbase.org/Summary/SpeciesSummary.php?ID=5559&amp;AT=e" TargetMode="External"/><Relationship Id="rId390" Type="http://schemas.openxmlformats.org/officeDocument/2006/relationships/hyperlink" Target="http://www.fishbase.org/Summary/SpeciesSummary.php?ID=14070&amp;AT=e" TargetMode="External"/><Relationship Id="rId391" Type="http://schemas.openxmlformats.org/officeDocument/2006/relationships/hyperlink" Target="http://www.fishbase.org/Summary/SpeciesSummary.php?ID=736&amp;AT=e" TargetMode="External"/><Relationship Id="rId392" Type="http://schemas.openxmlformats.org/officeDocument/2006/relationships/hyperlink" Target="http://www.fishbase.org/Summary/SpeciesSummary.php?ID=391&amp;AT=e" TargetMode="External"/><Relationship Id="rId393" Type="http://schemas.openxmlformats.org/officeDocument/2006/relationships/hyperlink" Target="http://www.fishbase.org/Summary/SpeciesSummary.php?ID=736&amp;AT=e" TargetMode="External"/><Relationship Id="rId394" Type="http://schemas.openxmlformats.org/officeDocument/2006/relationships/hyperlink" Target="http://www.fishbase.org/Summary/SpeciesSummary.php?ID=734&amp;AT=e" TargetMode="External"/><Relationship Id="rId395" Type="http://schemas.openxmlformats.org/officeDocument/2006/relationships/hyperlink" Target="http://www.fishbase.org/Summary/SpeciesSummary.php?ID=728&amp;AT=e" TargetMode="External"/><Relationship Id="rId396" Type="http://schemas.openxmlformats.org/officeDocument/2006/relationships/hyperlink" Target="http://www.fishbase.org/Summary/SpeciesSummary.php?ID=9536&amp;AT=e" TargetMode="External"/><Relationship Id="rId397" Type="http://schemas.openxmlformats.org/officeDocument/2006/relationships/hyperlink" Target="http://www.fishbase.org/Summary/SpeciesSummary.php?ID=391&amp;AT=e" TargetMode="External"/><Relationship Id="rId398" Type="http://schemas.openxmlformats.org/officeDocument/2006/relationships/hyperlink" Target="http://www.fishbase.org/Summary/SpeciesSummary.php?ID=5588&amp;AT=e" TargetMode="External"/><Relationship Id="rId399" Type="http://schemas.openxmlformats.org/officeDocument/2006/relationships/hyperlink" Target="http://www.fishbase.org/Summary/SpeciesSummary.php?ID=9536&amp;AT=e" TargetMode="External"/><Relationship Id="rId1070" Type="http://schemas.openxmlformats.org/officeDocument/2006/relationships/hyperlink" Target="http://www.fishbase.org/Summary/SpeciesSummary.php?ID=5502&amp;AT=a" TargetMode="External"/><Relationship Id="rId1071" Type="http://schemas.openxmlformats.org/officeDocument/2006/relationships/hyperlink" Target="http://www.fishbase.org/Summary/SpeciesSummary.php?ID=4&amp;AT=a" TargetMode="External"/><Relationship Id="rId1072" Type="http://schemas.openxmlformats.org/officeDocument/2006/relationships/hyperlink" Target="http://www.fishbase.org/Summary/SpeciesSummary.php?ID=1133&amp;AT=a" TargetMode="External"/><Relationship Id="rId1073" Type="http://schemas.openxmlformats.org/officeDocument/2006/relationships/hyperlink" Target="http://www.fishbase.org/Summary/SpeciesSummary.php?ID=1471&amp;AT=a" TargetMode="External"/><Relationship Id="rId1074" Type="http://schemas.openxmlformats.org/officeDocument/2006/relationships/hyperlink" Target="http://www.fishbase.org/Summary/SpeciesSummary.php?ID=1471&amp;AT=a" TargetMode="External"/><Relationship Id="rId1075" Type="http://schemas.openxmlformats.org/officeDocument/2006/relationships/hyperlink" Target="http://www.fishbase.org/Summary/SpeciesSummary.php?ID=15881&amp;AT=a" TargetMode="External"/><Relationship Id="rId1076" Type="http://schemas.openxmlformats.org/officeDocument/2006/relationships/hyperlink" Target="http://www.fishbase.org/Summary/SpeciesSummary.php?ID=46484&amp;AT=a" TargetMode="External"/><Relationship Id="rId1077" Type="http://schemas.openxmlformats.org/officeDocument/2006/relationships/hyperlink" Target="http://www.fishbase.org/Summary/SpeciesSummary.php?ID=65415&amp;AT=a" TargetMode="External"/><Relationship Id="rId1078" Type="http://schemas.openxmlformats.org/officeDocument/2006/relationships/hyperlink" Target="http://www.fishbase.org/Summary/SpeciesSummary.php?ID=64478&amp;AT=a" TargetMode="External"/><Relationship Id="rId1079" Type="http://schemas.openxmlformats.org/officeDocument/2006/relationships/hyperlink" Target="http://www.fishbase.org/Summary/SpeciesSummary.php?ID=561&amp;AT=a" TargetMode="External"/><Relationship Id="rId840" Type="http://schemas.openxmlformats.org/officeDocument/2006/relationships/hyperlink" Target="http://www.fishbase.org/Summary/SpeciesSummary.php?ID=67874&amp;AT=e" TargetMode="External"/><Relationship Id="rId841" Type="http://schemas.openxmlformats.org/officeDocument/2006/relationships/hyperlink" Target="http://www.fishbase.org/Summary/SpeciesSummary.php?ID=8109&amp;AT=e" TargetMode="External"/><Relationship Id="rId842" Type="http://schemas.openxmlformats.org/officeDocument/2006/relationships/hyperlink" Target="http://www.fishbase.org/Summary/SpeciesSummary.php?ID=5736&amp;AT=e" TargetMode="External"/><Relationship Id="rId843" Type="http://schemas.openxmlformats.org/officeDocument/2006/relationships/hyperlink" Target="http://www.fishbase.org/Summary/SpeciesSummary.php?ID=8109&amp;AT=e" TargetMode="External"/><Relationship Id="rId844" Type="http://schemas.openxmlformats.org/officeDocument/2006/relationships/hyperlink" Target="http://www.fishbase.org/Summary/SpeciesSummary.php?ID=129&amp;AT=e" TargetMode="External"/><Relationship Id="rId845" Type="http://schemas.openxmlformats.org/officeDocument/2006/relationships/hyperlink" Target="http://www.fishbase.org/Summary/SpeciesSummary.php?ID=904&amp;AT=e" TargetMode="External"/><Relationship Id="rId846" Type="http://schemas.openxmlformats.org/officeDocument/2006/relationships/hyperlink" Target="http://www.fishbase.org/Summary/SpeciesSummary.php?ID=61439&amp;AT=e" TargetMode="External"/><Relationship Id="rId847" Type="http://schemas.openxmlformats.org/officeDocument/2006/relationships/hyperlink" Target="http://www.fishbase.org/Summary/SpeciesSummary.php?ID=297&amp;AT=e" TargetMode="External"/><Relationship Id="rId848" Type="http://schemas.openxmlformats.org/officeDocument/2006/relationships/hyperlink" Target="http://www.fishbase.org/Summary/SpeciesSummary.php?ID=297&amp;AT=e" TargetMode="External"/><Relationship Id="rId849" Type="http://schemas.openxmlformats.org/officeDocument/2006/relationships/hyperlink" Target="http://www.fishbase.org/Summary/SpeciesSummary.php?ID=15384&amp;AT=e" TargetMode="External"/><Relationship Id="rId520" Type="http://schemas.openxmlformats.org/officeDocument/2006/relationships/hyperlink" Target="http://www.fishbase.org/Summary/SpeciesSummary.php?ID=3145&amp;AT=e" TargetMode="External"/><Relationship Id="rId521" Type="http://schemas.openxmlformats.org/officeDocument/2006/relationships/hyperlink" Target="http://www.fishbase.org/Summary/SpeciesSummary.php?ID=8079&amp;AT=e" TargetMode="External"/><Relationship Id="rId522" Type="http://schemas.openxmlformats.org/officeDocument/2006/relationships/hyperlink" Target="http://www.fishbase.org/Summary/SpeciesSummary.php?ID=8079&amp;AT=e" TargetMode="External"/><Relationship Id="rId523" Type="http://schemas.openxmlformats.org/officeDocument/2006/relationships/hyperlink" Target="http://www.fishbase.org/Summary/SpeciesSummary.php?ID=25874&amp;AT=e" TargetMode="External"/><Relationship Id="rId524" Type="http://schemas.openxmlformats.org/officeDocument/2006/relationships/hyperlink" Target="http://www.fishbase.org/Summary/SpeciesSummary.php?ID=3143&amp;AT=e" TargetMode="External"/><Relationship Id="rId525" Type="http://schemas.openxmlformats.org/officeDocument/2006/relationships/hyperlink" Target="http://www.fishbase.org/Summary/SpeciesSummary.php?ID=4244&amp;AT=e" TargetMode="External"/><Relationship Id="rId526" Type="http://schemas.openxmlformats.org/officeDocument/2006/relationships/hyperlink" Target="http://www.fishbase.org/Summary/SpeciesSummary.php?ID=4043&amp;AT=e" TargetMode="External"/><Relationship Id="rId527" Type="http://schemas.openxmlformats.org/officeDocument/2006/relationships/hyperlink" Target="http://www.fishbase.org/Summary/SpeciesSummary.php?ID=2524&amp;AT=e" TargetMode="External"/><Relationship Id="rId528" Type="http://schemas.openxmlformats.org/officeDocument/2006/relationships/hyperlink" Target="http://www.fishbase.org/Summary/SpeciesSummary.php?ID=4181&amp;AT=e" TargetMode="External"/><Relationship Id="rId529" Type="http://schemas.openxmlformats.org/officeDocument/2006/relationships/hyperlink" Target="http://www.fishbase.org/Summary/SpeciesSummary.php?ID=22635&amp;AT=e" TargetMode="External"/><Relationship Id="rId1200" Type="http://schemas.openxmlformats.org/officeDocument/2006/relationships/hyperlink" Target="http://www.fishbase.org/Summary/SpeciesSummary.php?ID=68003&amp;AT=a" TargetMode="External"/><Relationship Id="rId1201" Type="http://schemas.openxmlformats.org/officeDocument/2006/relationships/hyperlink" Target="http://www.fishbase.org/Summary/SpeciesSummary.php?ID=6234&amp;AT=a" TargetMode="External"/><Relationship Id="rId1202" Type="http://schemas.openxmlformats.org/officeDocument/2006/relationships/hyperlink" Target="http://www.fishbase.org/Summary/SpeciesSummary.php?ID=11275&amp;AT=a" TargetMode="External"/><Relationship Id="rId1203" Type="http://schemas.openxmlformats.org/officeDocument/2006/relationships/hyperlink" Target="http://www.fishbase.org/Summary/SpeciesSummary.php?ID=11275&amp;AT=a" TargetMode="External"/><Relationship Id="rId1204" Type="http://schemas.openxmlformats.org/officeDocument/2006/relationships/hyperlink" Target="http://www.fishbase.org/Summary/SpeciesSummary.php?ID=6357&amp;AT=a" TargetMode="External"/><Relationship Id="rId1205" Type="http://schemas.openxmlformats.org/officeDocument/2006/relationships/hyperlink" Target="http://www.fishbase.org/Summary/SpeciesSummary.php?ID=48163&amp;AT=a" TargetMode="External"/><Relationship Id="rId1206" Type="http://schemas.openxmlformats.org/officeDocument/2006/relationships/hyperlink" Target="http://www.fishbase.org/Summary/SpeciesSummary.php?ID=6357&amp;AT=a" TargetMode="External"/><Relationship Id="rId1207" Type="http://schemas.openxmlformats.org/officeDocument/2006/relationships/hyperlink" Target="http://www.fishbase.org/Summary/SpeciesSummary.php?ID=1450&amp;AT=a" TargetMode="External"/><Relationship Id="rId1208" Type="http://schemas.openxmlformats.org/officeDocument/2006/relationships/hyperlink" Target="http://www.fishbase.org/Summary/SpeciesSummary.php?ID=24734&amp;AT=a" TargetMode="External"/><Relationship Id="rId1209" Type="http://schemas.openxmlformats.org/officeDocument/2006/relationships/hyperlink" Target="http://www.fishbase.org/Summary/SpeciesSummary.php?ID=1963&amp;AT=a" TargetMode="External"/><Relationship Id="rId200" Type="http://schemas.openxmlformats.org/officeDocument/2006/relationships/hyperlink" Target="http://www.fishbase.org/Summary/SpeciesSummary.php?ID=65179&amp;AT=e" TargetMode="External"/><Relationship Id="rId201" Type="http://schemas.openxmlformats.org/officeDocument/2006/relationships/hyperlink" Target="http://www.fishbase.org/Summary/SpeciesSummary.php?ID=12298&amp;AT=e" TargetMode="External"/><Relationship Id="rId202" Type="http://schemas.openxmlformats.org/officeDocument/2006/relationships/hyperlink" Target="http://www.fishbase.org/Summary/SpeciesSummary.php?ID=11322&amp;AT=e" TargetMode="External"/><Relationship Id="rId203" Type="http://schemas.openxmlformats.org/officeDocument/2006/relationships/hyperlink" Target="http://www.fishbase.org/Summary/SpeciesSummary.php?ID=13469&amp;AT=e" TargetMode="External"/><Relationship Id="rId204" Type="http://schemas.openxmlformats.org/officeDocument/2006/relationships/hyperlink" Target="http://www.fishbase.org/Summary/SpeciesSummary.php?ID=101&amp;AT=e" TargetMode="External"/><Relationship Id="rId205" Type="http://schemas.openxmlformats.org/officeDocument/2006/relationships/hyperlink" Target="http://www.fishbase.org/Summary/SpeciesSummary.php?ID=46428&amp;AT=e" TargetMode="External"/><Relationship Id="rId206" Type="http://schemas.openxmlformats.org/officeDocument/2006/relationships/hyperlink" Target="http://www.fishbase.org/Summary/SpeciesSummary.php?ID=14975&amp;AT=e" TargetMode="External"/><Relationship Id="rId207" Type="http://schemas.openxmlformats.org/officeDocument/2006/relationships/hyperlink" Target="http://www.fishbase.org/Summary/SpeciesSummary.php?ID=14975&amp;AT=e" TargetMode="External"/><Relationship Id="rId208" Type="http://schemas.openxmlformats.org/officeDocument/2006/relationships/hyperlink" Target="http://www.fishbase.org/Summary/SpeciesSummary.php?ID=6483&amp;AT=e" TargetMode="External"/><Relationship Id="rId209" Type="http://schemas.openxmlformats.org/officeDocument/2006/relationships/hyperlink" Target="http://www.fishbase.org/Summary/SpeciesSummary.php?ID=11836&amp;AT=e" TargetMode="External"/><Relationship Id="rId1080" Type="http://schemas.openxmlformats.org/officeDocument/2006/relationships/hyperlink" Target="http://www.fishbase.org/Summary/SpeciesSummary.php?ID=52605&amp;AT=a" TargetMode="External"/><Relationship Id="rId1081" Type="http://schemas.openxmlformats.org/officeDocument/2006/relationships/hyperlink" Target="http://www.fishbase.org/Summary/SpeciesSummary.php?ID=6212&amp;AT=a" TargetMode="External"/><Relationship Id="rId1082" Type="http://schemas.openxmlformats.org/officeDocument/2006/relationships/hyperlink" Target="http://www.fishbase.org/Summary/SpeciesSummary.php?ID=6212&amp;AT=a" TargetMode="External"/><Relationship Id="rId1083" Type="http://schemas.openxmlformats.org/officeDocument/2006/relationships/hyperlink" Target="http://www.fishbase.org/Summary/SpeciesSummary.php?ID=10802&amp;AT=a" TargetMode="External"/><Relationship Id="rId1084" Type="http://schemas.openxmlformats.org/officeDocument/2006/relationships/hyperlink" Target="http://www.fishbase.org/Summary/SpeciesSummary.php?ID=6882&amp;AT=a" TargetMode="External"/><Relationship Id="rId1085" Type="http://schemas.openxmlformats.org/officeDocument/2006/relationships/hyperlink" Target="http://www.fishbase.org/Summary/SpeciesSummary.php?ID=5019&amp;AT=a" TargetMode="External"/><Relationship Id="rId1086" Type="http://schemas.openxmlformats.org/officeDocument/2006/relationships/hyperlink" Target="http://www.fishbase.org/Summary/SpeciesSummary.php?ID=10802&amp;AT=a" TargetMode="External"/><Relationship Id="rId1087" Type="http://schemas.openxmlformats.org/officeDocument/2006/relationships/hyperlink" Target="http://www.fishbase.org/Summary/SpeciesSummary.php?ID=6882&amp;AT=a" TargetMode="External"/><Relationship Id="rId1088" Type="http://schemas.openxmlformats.org/officeDocument/2006/relationships/hyperlink" Target="http://www.fishbase.org/Summary/SpeciesSummary.php?ID=2092&amp;AT=a" TargetMode="External"/><Relationship Id="rId1089" Type="http://schemas.openxmlformats.org/officeDocument/2006/relationships/hyperlink" Target="http://www.fishbase.org/Summary/SpeciesSummary.php?ID=25993&amp;AT=a" TargetMode="External"/><Relationship Id="rId850" Type="http://schemas.openxmlformats.org/officeDocument/2006/relationships/hyperlink" Target="http://www.fishbase.org/Summary/SpeciesSummary.php?ID=14136&amp;AT=e" TargetMode="External"/><Relationship Id="rId851" Type="http://schemas.openxmlformats.org/officeDocument/2006/relationships/hyperlink" Target="http://www.fishbase.org/Summary/SpeciesSummary.php?ID=4465&amp;AT=e" TargetMode="External"/><Relationship Id="rId852" Type="http://schemas.openxmlformats.org/officeDocument/2006/relationships/hyperlink" Target="http://www.fishbase.org/Summary/SpeciesSummary.php?ID=56981&amp;AT=e" TargetMode="External"/><Relationship Id="rId853" Type="http://schemas.openxmlformats.org/officeDocument/2006/relationships/hyperlink" Target="http://www.fishbase.org/Summary/SpeciesSummary.php?ID=6511&amp;AT=e" TargetMode="External"/><Relationship Id="rId854" Type="http://schemas.openxmlformats.org/officeDocument/2006/relationships/hyperlink" Target="http://www.fishbase.org/Summary/SpeciesSummary.php?ID=46166&amp;AT=e" TargetMode="External"/><Relationship Id="rId855" Type="http://schemas.openxmlformats.org/officeDocument/2006/relationships/hyperlink" Target="http://www.fishbase.org/Summary/SpeciesSummary.php?ID=14268&amp;AT=e" TargetMode="External"/><Relationship Id="rId856" Type="http://schemas.openxmlformats.org/officeDocument/2006/relationships/hyperlink" Target="http://www.fishbase.org/Summary/SpeciesSummary.php?ID=788&amp;AT=e" TargetMode="External"/><Relationship Id="rId857" Type="http://schemas.openxmlformats.org/officeDocument/2006/relationships/hyperlink" Target="http://www.fishbase.org/Summary/SpeciesSummary.php?ID=63608&amp;AT=e" TargetMode="External"/><Relationship Id="rId858" Type="http://schemas.openxmlformats.org/officeDocument/2006/relationships/hyperlink" Target="http://www.fishbase.org/Summary/SpeciesSummary.php?ID=1496&amp;AT=e" TargetMode="External"/><Relationship Id="rId859" Type="http://schemas.openxmlformats.org/officeDocument/2006/relationships/hyperlink" Target="http://www.fishbase.org/Summary/SpeciesSummary.php?ID=129&amp;AT=e" TargetMode="External"/><Relationship Id="rId530" Type="http://schemas.openxmlformats.org/officeDocument/2006/relationships/hyperlink" Target="http://www.fishbase.org/Summary/SpeciesSummary.php?ID=9256&amp;AT=e" TargetMode="External"/><Relationship Id="rId531" Type="http://schemas.openxmlformats.org/officeDocument/2006/relationships/hyperlink" Target="http://www.fishbase.org/Summary/SpeciesSummary.php?ID=22635&amp;AT=e" TargetMode="External"/><Relationship Id="rId532" Type="http://schemas.openxmlformats.org/officeDocument/2006/relationships/hyperlink" Target="http://www.fishbase.org/Summary/SpeciesSummary.php?ID=27754&amp;AT=e" TargetMode="External"/><Relationship Id="rId533" Type="http://schemas.openxmlformats.org/officeDocument/2006/relationships/hyperlink" Target="http://www.fishbase.org/Summary/SpeciesSummary.php?ID=8425&amp;AT=e" TargetMode="External"/><Relationship Id="rId534" Type="http://schemas.openxmlformats.org/officeDocument/2006/relationships/hyperlink" Target="http://www.fishbase.org/Summary/SpeciesSummary.php?ID=49754&amp;AT=e" TargetMode="External"/><Relationship Id="rId535" Type="http://schemas.openxmlformats.org/officeDocument/2006/relationships/hyperlink" Target="http://www.fishbase.org/Summary/SpeciesSummary.php?ID=24096&amp;AT=e" TargetMode="External"/><Relationship Id="rId536" Type="http://schemas.openxmlformats.org/officeDocument/2006/relationships/hyperlink" Target="http://www.fishbase.org/Summary/SpeciesSummary.php?ID=5595&amp;AT=e" TargetMode="External"/><Relationship Id="rId537" Type="http://schemas.openxmlformats.org/officeDocument/2006/relationships/hyperlink" Target="http://www.fishbase.org/Summary/SpeciesSummary.php?ID=5367&amp;AT=e" TargetMode="External"/><Relationship Id="rId538" Type="http://schemas.openxmlformats.org/officeDocument/2006/relationships/hyperlink" Target="http://www.fishbase.org/Summary/SpeciesSummary.php?ID=5367&amp;AT=e" TargetMode="External"/><Relationship Id="rId539" Type="http://schemas.openxmlformats.org/officeDocument/2006/relationships/hyperlink" Target="http://www.fishbase.org/Summary/SpeciesSummary.php?ID=5367&amp;AT=e" TargetMode="External"/><Relationship Id="rId1210" Type="http://schemas.openxmlformats.org/officeDocument/2006/relationships/hyperlink" Target="http://www.fishbase.org/Summary/SpeciesSummary.php?ID=8496&amp;AT=a" TargetMode="External"/><Relationship Id="rId1211" Type="http://schemas.openxmlformats.org/officeDocument/2006/relationships/hyperlink" Target="http://www.fishbase.org/Summary/SpeciesSummary.php?ID=6141&amp;AT=a" TargetMode="External"/><Relationship Id="rId1212" Type="http://schemas.openxmlformats.org/officeDocument/2006/relationships/hyperlink" Target="http://www.fishbase.org/Summary/SpeciesSummary.php?ID=4783&amp;AT=a" TargetMode="External"/><Relationship Id="rId1213" Type="http://schemas.openxmlformats.org/officeDocument/2006/relationships/hyperlink" Target="http://www.fishbase.org/Summary/SpeciesSummary.php?ID=24302&amp;AT=a" TargetMode="External"/><Relationship Id="rId1214" Type="http://schemas.openxmlformats.org/officeDocument/2006/relationships/hyperlink" Target="http://www.fishbase.org/Summary/SpeciesSummary.php?ID=23224&amp;AT=a" TargetMode="External"/><Relationship Id="rId1215" Type="http://schemas.openxmlformats.org/officeDocument/2006/relationships/hyperlink" Target="http://www.fishbase.org/Summary/SpeciesSummary.php?ID=48103&amp;AT=a" TargetMode="External"/><Relationship Id="rId1216" Type="http://schemas.openxmlformats.org/officeDocument/2006/relationships/hyperlink" Target="http://www.fishbase.org/Summary/SpeciesSummary.php?ID=5377&amp;AT=a" TargetMode="External"/><Relationship Id="rId1217" Type="http://schemas.openxmlformats.org/officeDocument/2006/relationships/hyperlink" Target="http://www.fishbase.org/Summary/SpeciesSummary.php?ID=976&amp;AT=a" TargetMode="External"/><Relationship Id="rId1218" Type="http://schemas.openxmlformats.org/officeDocument/2006/relationships/hyperlink" Target="http://www.fishbase.org/Summary/SpeciesSummary.php?ID=4157&amp;AT=a" TargetMode="External"/><Relationship Id="rId1219" Type="http://schemas.openxmlformats.org/officeDocument/2006/relationships/hyperlink" Target="http://www.fishbase.org/Summary/SpeciesSummary.php?ID=10170&amp;AT=a" TargetMode="External"/><Relationship Id="rId210" Type="http://schemas.openxmlformats.org/officeDocument/2006/relationships/hyperlink" Target="http://www.fishbase.org/Summary/SpeciesSummary.php?ID=2518&amp;AT=e" TargetMode="External"/><Relationship Id="rId211" Type="http://schemas.openxmlformats.org/officeDocument/2006/relationships/hyperlink" Target="http://www.fishbase.org/Summary/SpeciesSummary.php?ID=10142&amp;AT=e" TargetMode="External"/><Relationship Id="rId212" Type="http://schemas.openxmlformats.org/officeDocument/2006/relationships/hyperlink" Target="http://www.fishbase.org/Summary/SpeciesSummary.php?ID=2711&amp;AT=e" TargetMode="External"/><Relationship Id="rId213" Type="http://schemas.openxmlformats.org/officeDocument/2006/relationships/hyperlink" Target="http://www.fishbase.org/Summary/SpeciesSummary.php?ID=65648&amp;AT=e" TargetMode="External"/><Relationship Id="rId214" Type="http://schemas.openxmlformats.org/officeDocument/2006/relationships/hyperlink" Target="http://www.fishbase.org/Summary/SpeciesSummary.php?ID=1665&amp;AT=e" TargetMode="External"/><Relationship Id="rId215" Type="http://schemas.openxmlformats.org/officeDocument/2006/relationships/hyperlink" Target="http://www.fishbase.org/Summary/SpeciesSummary.php?ID=27296&amp;AT=e" TargetMode="External"/><Relationship Id="rId216" Type="http://schemas.openxmlformats.org/officeDocument/2006/relationships/hyperlink" Target="http://www.fishbase.org/Summary/SpeciesSummary.php?ID=12876&amp;AT=e" TargetMode="External"/><Relationship Id="rId217" Type="http://schemas.openxmlformats.org/officeDocument/2006/relationships/hyperlink" Target="http://www.fishbase.org/Summary/SpeciesSummary.php?ID=11852&amp;AT=e" TargetMode="External"/><Relationship Id="rId218" Type="http://schemas.openxmlformats.org/officeDocument/2006/relationships/hyperlink" Target="http://www.fishbase.org/Summary/SpeciesSummary.php?ID=46035&amp;AT=e" TargetMode="External"/><Relationship Id="rId219" Type="http://schemas.openxmlformats.org/officeDocument/2006/relationships/hyperlink" Target="http://www.fishbase.org/Summary/SpeciesSummary.php?ID=27296&amp;AT=e" TargetMode="External"/><Relationship Id="rId1090" Type="http://schemas.openxmlformats.org/officeDocument/2006/relationships/hyperlink" Target="http://www.fishbase.org/Summary/SpeciesSummary.php?ID=26783&amp;AT=a" TargetMode="External"/><Relationship Id="rId1091" Type="http://schemas.openxmlformats.org/officeDocument/2006/relationships/hyperlink" Target="http://www.fishbase.org/Summary/SpeciesSummary.php?ID=718&amp;AT=a" TargetMode="External"/><Relationship Id="rId1092" Type="http://schemas.openxmlformats.org/officeDocument/2006/relationships/hyperlink" Target="http://www.fishbase.org/Summary/SpeciesSummary.php?ID=718&amp;AT=a" TargetMode="External"/><Relationship Id="rId1093" Type="http://schemas.openxmlformats.org/officeDocument/2006/relationships/hyperlink" Target="http://www.fishbase.org/Summary/SpeciesSummary.php?ID=63098&amp;AT=a" TargetMode="External"/><Relationship Id="rId1094" Type="http://schemas.openxmlformats.org/officeDocument/2006/relationships/hyperlink" Target="http://www.fishbase.org/Summary/SpeciesSummary.php?ID=7535&amp;AT=a" TargetMode="External"/><Relationship Id="rId1095" Type="http://schemas.openxmlformats.org/officeDocument/2006/relationships/hyperlink" Target="http://www.fishbase.org/Summary/SpeciesSummary.php?ID=14273&amp;AT=a" TargetMode="External"/><Relationship Id="rId1096" Type="http://schemas.openxmlformats.org/officeDocument/2006/relationships/hyperlink" Target="http://www.fishbase.org/Summary/SpeciesSummary.php?ID=6277&amp;AT=a" TargetMode="External"/><Relationship Id="rId1097" Type="http://schemas.openxmlformats.org/officeDocument/2006/relationships/hyperlink" Target="http://www.fishbase.org/Summary/SpeciesSummary.php?ID=6275&amp;AT=a" TargetMode="External"/><Relationship Id="rId1098" Type="http://schemas.openxmlformats.org/officeDocument/2006/relationships/hyperlink" Target="http://www.fishbase.org/Summary/SpeciesSummary.php?ID=46394&amp;AT=a" TargetMode="External"/><Relationship Id="rId1099" Type="http://schemas.openxmlformats.org/officeDocument/2006/relationships/hyperlink" Target="http://www.fishbase.org/Summary/SpeciesSummary.php?ID=63412&amp;AT=a" TargetMode="External"/><Relationship Id="rId860" Type="http://schemas.openxmlformats.org/officeDocument/2006/relationships/hyperlink" Target="http://www.fishbase.org/Summary/SpeciesSummary.php?ID=7309&amp;AT=e" TargetMode="External"/><Relationship Id="rId861" Type="http://schemas.openxmlformats.org/officeDocument/2006/relationships/hyperlink" Target="http://www.fishbase.org/Summary/SpeciesSummary.php?ID=64557&amp;AT=e" TargetMode="External"/><Relationship Id="rId862" Type="http://schemas.openxmlformats.org/officeDocument/2006/relationships/hyperlink" Target="http://www.fishbase.org/Summary/SpeciesSummary.php?ID=12021&amp;AT=e" TargetMode="External"/><Relationship Id="rId863" Type="http://schemas.openxmlformats.org/officeDocument/2006/relationships/hyperlink" Target="http://www.fishbase.org/Summary/SpeciesSummary.php?ID=798&amp;AT=e" TargetMode="External"/><Relationship Id="rId864" Type="http://schemas.openxmlformats.org/officeDocument/2006/relationships/hyperlink" Target="http://www.fishbase.org/Summary/SpeciesSummary.php?ID=24081&amp;AT=e" TargetMode="External"/><Relationship Id="rId865" Type="http://schemas.openxmlformats.org/officeDocument/2006/relationships/hyperlink" Target="http://www.fishbase.org/Summary/SpeciesSummary.php?ID=4492&amp;AT=e" TargetMode="External"/><Relationship Id="rId866" Type="http://schemas.openxmlformats.org/officeDocument/2006/relationships/hyperlink" Target="http://www.fishbase.org/Summary/SpeciesSummary.php?ID=12944&amp;AT=e" TargetMode="External"/><Relationship Id="rId867" Type="http://schemas.openxmlformats.org/officeDocument/2006/relationships/hyperlink" Target="http://www.fishbase.org/Summary/SpeciesSummary.php?ID=24104&amp;AT=e" TargetMode="External"/><Relationship Id="rId868" Type="http://schemas.openxmlformats.org/officeDocument/2006/relationships/hyperlink" Target="http://www.fishbase.org/Summary/SpeciesSummary.php?ID=62544&amp;AT=e" TargetMode="External"/><Relationship Id="rId869" Type="http://schemas.openxmlformats.org/officeDocument/2006/relationships/hyperlink" Target="http://www.fishbase.org/Summary/SpeciesSummary.php?ID=143&amp;AT=e" TargetMode="External"/><Relationship Id="rId540" Type="http://schemas.openxmlformats.org/officeDocument/2006/relationships/hyperlink" Target="http://www.fishbase.org/Summary/SpeciesSummary.php?ID=5367&amp;AT=e" TargetMode="External"/><Relationship Id="rId541" Type="http://schemas.openxmlformats.org/officeDocument/2006/relationships/hyperlink" Target="http://www.fishbase.org/Summary/SpeciesSummary.php?ID=5367&amp;AT=e" TargetMode="External"/><Relationship Id="rId542" Type="http://schemas.openxmlformats.org/officeDocument/2006/relationships/hyperlink" Target="http://www.fishbase.org/Summary/SpeciesSummary.php?ID=20&amp;AT=e" TargetMode="External"/><Relationship Id="rId543" Type="http://schemas.openxmlformats.org/officeDocument/2006/relationships/hyperlink" Target="http://www.fishbase.org/Summary/SpeciesSummary.php?ID=1659&amp;AT=e" TargetMode="External"/><Relationship Id="rId544" Type="http://schemas.openxmlformats.org/officeDocument/2006/relationships/hyperlink" Target="http://www.fishbase.org/Summary/SpeciesSummary.php?ID=1659&amp;AT=e" TargetMode="External"/><Relationship Id="rId545" Type="http://schemas.openxmlformats.org/officeDocument/2006/relationships/hyperlink" Target="http://www.fishbase.org/Summary/SpeciesSummary.php?ID=727&amp;AT=e" TargetMode="External"/><Relationship Id="rId546" Type="http://schemas.openxmlformats.org/officeDocument/2006/relationships/hyperlink" Target="http://www.fishbase.org/Summary/SpeciesSummary.php?ID=727&amp;AT=e" TargetMode="External"/><Relationship Id="rId547" Type="http://schemas.openxmlformats.org/officeDocument/2006/relationships/hyperlink" Target="http://www.fishbase.org/Summary/SpeciesSummary.php?ID=299&amp;AT=e" TargetMode="External"/><Relationship Id="rId548" Type="http://schemas.openxmlformats.org/officeDocument/2006/relationships/hyperlink" Target="http://www.fishbase.org/Summary/SpeciesSummary.php?ID=413&amp;AT=e" TargetMode="External"/><Relationship Id="rId549" Type="http://schemas.openxmlformats.org/officeDocument/2006/relationships/hyperlink" Target="http://www.fishbase.org/Summary/SpeciesSummary.php?ID=14063&amp;AT=e" TargetMode="External"/><Relationship Id="rId1220" Type="http://schemas.openxmlformats.org/officeDocument/2006/relationships/hyperlink" Target="http://www.fishbase.org/Summary/SpeciesSummary.php?ID=4956&amp;AT=a" TargetMode="External"/><Relationship Id="rId1221" Type="http://schemas.openxmlformats.org/officeDocument/2006/relationships/hyperlink" Target="http://www.fishbase.org/Summary/SpeciesSummary.php?ID=97&amp;AT=a" TargetMode="External"/><Relationship Id="rId1222" Type="http://schemas.openxmlformats.org/officeDocument/2006/relationships/hyperlink" Target="http://www.fishbase.org/Summary/SpeciesSummary.php?ID=144&amp;AT=a" TargetMode="External"/><Relationship Id="rId1223" Type="http://schemas.openxmlformats.org/officeDocument/2006/relationships/hyperlink" Target="http://www.fishbase.org/Summary/SpeciesSummary.php?ID=67993&amp;AT=a" TargetMode="External"/><Relationship Id="rId1224" Type="http://schemas.openxmlformats.org/officeDocument/2006/relationships/hyperlink" Target="http://www.fishbase.org/Summary/SpeciesSummary.php?ID=107&amp;AT=a" TargetMode="External"/><Relationship Id="rId1225" Type="http://schemas.openxmlformats.org/officeDocument/2006/relationships/hyperlink" Target="http://www.fishbase.org/Summary/SpeciesSummary.php?ID=69&amp;AT=a" TargetMode="External"/><Relationship Id="rId1226" Type="http://schemas.openxmlformats.org/officeDocument/2006/relationships/hyperlink" Target="http://www.fishbase.org/Summary/SpeciesSummary.php?ID=1288&amp;AT=a" TargetMode="External"/><Relationship Id="rId1227" Type="http://schemas.openxmlformats.org/officeDocument/2006/relationships/hyperlink" Target="http://www.fishbase.org/Summary/SpeciesSummary.php?ID=6970&amp;AT=a" TargetMode="External"/><Relationship Id="rId1228" Type="http://schemas.openxmlformats.org/officeDocument/2006/relationships/hyperlink" Target="http://www.fishbase.org/Summary/SpeciesSummary.php?ID=3558&amp;AT=a" TargetMode="External"/><Relationship Id="rId1229" Type="http://schemas.openxmlformats.org/officeDocument/2006/relationships/hyperlink" Target="http://www.fishbase.org/Summary/SpeciesSummary.php?ID=5052&amp;AT=a" TargetMode="External"/><Relationship Id="rId220" Type="http://schemas.openxmlformats.org/officeDocument/2006/relationships/hyperlink" Target="http://www.fishbase.org/Summary/SpeciesSummary.php?ID=63168&amp;AT=e" TargetMode="External"/><Relationship Id="rId221" Type="http://schemas.openxmlformats.org/officeDocument/2006/relationships/hyperlink" Target="http://www.fishbase.org/Summary/SpeciesSummary.php?ID=12479&amp;AT=e" TargetMode="External"/><Relationship Id="rId222" Type="http://schemas.openxmlformats.org/officeDocument/2006/relationships/hyperlink" Target="http://www.fishbase.org/Summary/SpeciesSummary.php?ID=12606&amp;AT=e" TargetMode="External"/><Relationship Id="rId223" Type="http://schemas.openxmlformats.org/officeDocument/2006/relationships/hyperlink" Target="http://www.fishbase.org/Summary/SpeciesSummary.php?ID=12606&amp;AT=e" TargetMode="External"/><Relationship Id="rId224" Type="http://schemas.openxmlformats.org/officeDocument/2006/relationships/hyperlink" Target="http://www.fishbase.org/Summary/SpeciesSummary.php?ID=12606&amp;AT=e" TargetMode="External"/><Relationship Id="rId225" Type="http://schemas.openxmlformats.org/officeDocument/2006/relationships/hyperlink" Target="http://www.fishbase.org/Summary/SpeciesSummary.php?ID=15111&amp;AT=e" TargetMode="External"/><Relationship Id="rId226" Type="http://schemas.openxmlformats.org/officeDocument/2006/relationships/hyperlink" Target="http://www.fishbase.org/Summary/SpeciesSummary.php?ID=46818&amp;AT=e" TargetMode="External"/><Relationship Id="rId227" Type="http://schemas.openxmlformats.org/officeDocument/2006/relationships/hyperlink" Target="http://www.fishbase.org/Summary/SpeciesSummary.php?ID=25571&amp;AT=e" TargetMode="External"/><Relationship Id="rId228" Type="http://schemas.openxmlformats.org/officeDocument/2006/relationships/hyperlink" Target="http://www.fishbase.org/Summary/SpeciesSummary.php?ID=57588&amp;AT=e" TargetMode="External"/><Relationship Id="rId229" Type="http://schemas.openxmlformats.org/officeDocument/2006/relationships/hyperlink" Target="http://www.fishbase.org/Summary/SpeciesSummary.php?ID=24064&amp;AT=e" TargetMode="External"/><Relationship Id="rId870" Type="http://schemas.openxmlformats.org/officeDocument/2006/relationships/hyperlink" Target="http://www.fishbase.org/Summary/SpeciesSummary.php?ID=49370&amp;AT=e" TargetMode="External"/><Relationship Id="rId871" Type="http://schemas.openxmlformats.org/officeDocument/2006/relationships/hyperlink" Target="http://www.fishbase.org/Summary/SpeciesSummary.php?ID=62656&amp;AT=e" TargetMode="External"/><Relationship Id="rId872" Type="http://schemas.openxmlformats.org/officeDocument/2006/relationships/hyperlink" Target="http://www.fishbase.org/Summary/SpeciesSummary.php?ID=889&amp;AT=e" TargetMode="External"/><Relationship Id="rId873" Type="http://schemas.openxmlformats.org/officeDocument/2006/relationships/hyperlink" Target="http://www.fishbase.org/Summary/SpeciesSummary.php?ID=2660&amp;AT=e" TargetMode="External"/><Relationship Id="rId874" Type="http://schemas.openxmlformats.org/officeDocument/2006/relationships/hyperlink" Target="http://www.fishbase.org/Summary/SpeciesSummary.php?ID=5099&amp;AT=e" TargetMode="External"/><Relationship Id="rId875" Type="http://schemas.openxmlformats.org/officeDocument/2006/relationships/hyperlink" Target="http://www.fishbase.org/Summary/SpeciesSummary.php?ID=6968&amp;AT=e" TargetMode="External"/><Relationship Id="rId876" Type="http://schemas.openxmlformats.org/officeDocument/2006/relationships/hyperlink" Target="http://www.fishbase.org/Summary/SpeciesSummary.php?ID=65473&amp;AT=e" TargetMode="External"/><Relationship Id="rId877" Type="http://schemas.openxmlformats.org/officeDocument/2006/relationships/hyperlink" Target="http://www.fishbase.org/Summary/SpeciesSummary.php?ID=889&amp;AT=e" TargetMode="External"/><Relationship Id="rId878" Type="http://schemas.openxmlformats.org/officeDocument/2006/relationships/hyperlink" Target="http://www.fishbase.org/Summary/SpeciesSummary.php?ID=889&amp;AT=e" TargetMode="External"/><Relationship Id="rId879" Type="http://schemas.openxmlformats.org/officeDocument/2006/relationships/hyperlink" Target="http://www.fishbase.org/Summary/SpeciesSummary.php?ID=889&amp;AT=e" TargetMode="External"/><Relationship Id="rId550" Type="http://schemas.openxmlformats.org/officeDocument/2006/relationships/hyperlink" Target="http://www.fishbase.org/Summary/SpeciesSummary.php?ID=325&amp;AT=e" TargetMode="External"/><Relationship Id="rId551" Type="http://schemas.openxmlformats.org/officeDocument/2006/relationships/hyperlink" Target="http://www.fishbase.org/Summary/SpeciesSummary.php?ID=12375&amp;AT=e" TargetMode="External"/><Relationship Id="rId552" Type="http://schemas.openxmlformats.org/officeDocument/2006/relationships/hyperlink" Target="http://www.fishbase.org/Summary/SpeciesSummary.php?ID=1590&amp;AT=e" TargetMode="External"/><Relationship Id="rId553" Type="http://schemas.openxmlformats.org/officeDocument/2006/relationships/hyperlink" Target="http://www.fishbase.org/Summary/SpeciesSummary.php?ID=4778&amp;AT=e" TargetMode="External"/><Relationship Id="rId554" Type="http://schemas.openxmlformats.org/officeDocument/2006/relationships/hyperlink" Target="http://www.fishbase.org/Summary/SpeciesSummary.php?ID=386&amp;AT=e" TargetMode="External"/><Relationship Id="rId555" Type="http://schemas.openxmlformats.org/officeDocument/2006/relationships/hyperlink" Target="http://www.fishbase.org/Summary/SpeciesSummary.php?ID=351&amp;AT=e" TargetMode="External"/><Relationship Id="rId556" Type="http://schemas.openxmlformats.org/officeDocument/2006/relationships/hyperlink" Target="http://www.fishbase.org/Summary/SpeciesSummary.php?ID=64715&amp;AT=e" TargetMode="External"/><Relationship Id="rId557" Type="http://schemas.openxmlformats.org/officeDocument/2006/relationships/hyperlink" Target="http://www.fishbase.org/Summary/SpeciesSummary.php?ID=329&amp;AT=e" TargetMode="External"/><Relationship Id="rId558" Type="http://schemas.openxmlformats.org/officeDocument/2006/relationships/hyperlink" Target="http://www.fishbase.org/Summary/SpeciesSummary.php?ID=57376&amp;AT=e" TargetMode="External"/><Relationship Id="rId559" Type="http://schemas.openxmlformats.org/officeDocument/2006/relationships/hyperlink" Target="http://www.fishbase.org/Summary/SpeciesSummary.php?ID=50136&amp;AT=e" TargetMode="External"/><Relationship Id="rId1230" Type="http://schemas.openxmlformats.org/officeDocument/2006/relationships/hyperlink" Target="http://www.fishbase.org/Summary/SpeciesSummary.php?ID=12012&amp;AT=a" TargetMode="External"/><Relationship Id="rId1231" Type="http://schemas.openxmlformats.org/officeDocument/2006/relationships/hyperlink" Target="http://www.fishbase.org/Summary/SpeciesSummary.php?ID=1029&amp;AT=a" TargetMode="External"/><Relationship Id="rId1232" Type="http://schemas.openxmlformats.org/officeDocument/2006/relationships/hyperlink" Target="http://www.fishbase.org/Summary/SpeciesSummary.php?ID=1029&amp;AT=a" TargetMode="External"/><Relationship Id="rId1233" Type="http://schemas.openxmlformats.org/officeDocument/2006/relationships/hyperlink" Target="http://www.fishbase.org/Summary/SpeciesSummary.php?ID=3099&amp;AT=a" TargetMode="External"/><Relationship Id="rId1234" Type="http://schemas.openxmlformats.org/officeDocument/2006/relationships/hyperlink" Target="http://www.fishbase.org/Summary/SpeciesSummary.php?ID=770&amp;AT=a" TargetMode="External"/><Relationship Id="rId1235" Type="http://schemas.openxmlformats.org/officeDocument/2006/relationships/hyperlink" Target="http://www.fishbase.org/Summary/SpeciesSummary.php?ID=770&amp;AT=a" TargetMode="External"/><Relationship Id="rId1236" Type="http://schemas.openxmlformats.org/officeDocument/2006/relationships/hyperlink" Target="http://www.fishbase.org/Summary/SpeciesSummary.php?ID=1147&amp;AT=a" TargetMode="External"/><Relationship Id="rId1237" Type="http://schemas.openxmlformats.org/officeDocument/2006/relationships/hyperlink" Target="http://www.fishbase.org/Summary/SpeciesSummary.php?ID=2548&amp;AT=a" TargetMode="External"/><Relationship Id="rId1238" Type="http://schemas.openxmlformats.org/officeDocument/2006/relationships/hyperlink" Target="http://www.fishbase.org/Summary/SpeciesSummary.php?ID=5064&amp;AT=a" TargetMode="External"/><Relationship Id="rId1239" Type="http://schemas.openxmlformats.org/officeDocument/2006/relationships/hyperlink" Target="http://www.fishbase.org/Summary/SpeciesSummary.php?ID=2513&amp;AT=a" TargetMode="External"/><Relationship Id="rId230" Type="http://schemas.openxmlformats.org/officeDocument/2006/relationships/hyperlink" Target="http://www.fishbase.org/Summary/SpeciesSummary.php?ID=24064&amp;AT=e" TargetMode="External"/><Relationship Id="rId231" Type="http://schemas.openxmlformats.org/officeDocument/2006/relationships/hyperlink" Target="http://www.fishbase.org/Summary/SpeciesSummary.php?ID=46035&amp;AT=e" TargetMode="External"/><Relationship Id="rId232" Type="http://schemas.openxmlformats.org/officeDocument/2006/relationships/hyperlink" Target="http://www.fishbase.org/Summary/SpeciesSummary.php?ID=4863&amp;AT=e" TargetMode="External"/><Relationship Id="rId233" Type="http://schemas.openxmlformats.org/officeDocument/2006/relationships/hyperlink" Target="http://www.fishbase.org/Summary/SpeciesSummary.php?ID=4863&amp;AT=e" TargetMode="External"/><Relationship Id="rId234" Type="http://schemas.openxmlformats.org/officeDocument/2006/relationships/hyperlink" Target="http://www.fishbase.org/Summary/SpeciesSummary.php?ID=101&amp;AT=e" TargetMode="External"/><Relationship Id="rId235" Type="http://schemas.openxmlformats.org/officeDocument/2006/relationships/hyperlink" Target="http://www.fishbase.org/Summary/SpeciesSummary.php?ID=7502&amp;AT=e" TargetMode="External"/><Relationship Id="rId236" Type="http://schemas.openxmlformats.org/officeDocument/2006/relationships/hyperlink" Target="http://www.fishbase.org/Summary/SpeciesSummary.php?ID=1005&amp;AT=e" TargetMode="External"/><Relationship Id="rId237" Type="http://schemas.openxmlformats.org/officeDocument/2006/relationships/hyperlink" Target="http://www.fishbase.org/Summary/SpeciesSummary.php?ID=5980&amp;AT=e" TargetMode="External"/><Relationship Id="rId238" Type="http://schemas.openxmlformats.org/officeDocument/2006/relationships/hyperlink" Target="http://www.fishbase.org/Summary/SpeciesSummary.php?ID=61103&amp;AT=e" TargetMode="External"/><Relationship Id="rId239" Type="http://schemas.openxmlformats.org/officeDocument/2006/relationships/hyperlink" Target="http://www.fishbase.org/Summary/SpeciesSummary.php?ID=14577&amp;AT=e" TargetMode="External"/><Relationship Id="rId880" Type="http://schemas.openxmlformats.org/officeDocument/2006/relationships/hyperlink" Target="http://www.fishbase.org/Summary/SpeciesSummary.php?ID=4578&amp;AT=e" TargetMode="External"/><Relationship Id="rId881" Type="http://schemas.openxmlformats.org/officeDocument/2006/relationships/hyperlink" Target="http://www.fishbase.org/Summary/SpeciesSummary.php?ID=4861&amp;AT=e" TargetMode="External"/><Relationship Id="rId882" Type="http://schemas.openxmlformats.org/officeDocument/2006/relationships/hyperlink" Target="http://www.fishbase.org/Summary/SpeciesSummary.php?ID=251&amp;AT=e" TargetMode="External"/><Relationship Id="rId883" Type="http://schemas.openxmlformats.org/officeDocument/2006/relationships/hyperlink" Target="http://www.fishbase.org/Summary/SpeciesSummary.php?ID=11868&amp;AT=e" TargetMode="External"/><Relationship Id="rId884" Type="http://schemas.openxmlformats.org/officeDocument/2006/relationships/hyperlink" Target="http://www.fishbase.org/Summary/SpeciesSummary.php?ID=53990&amp;AT=e" TargetMode="External"/><Relationship Id="rId885" Type="http://schemas.openxmlformats.org/officeDocument/2006/relationships/hyperlink" Target="http://www.fishbase.org/Summary/SpeciesSummary.php?ID=8426&amp;AT=e" TargetMode="External"/><Relationship Id="rId886" Type="http://schemas.openxmlformats.org/officeDocument/2006/relationships/hyperlink" Target="http://www.fishbase.org/Summary/SpeciesSummary.php?ID=62905&amp;AT=e" TargetMode="External"/><Relationship Id="rId887" Type="http://schemas.openxmlformats.org/officeDocument/2006/relationships/hyperlink" Target="http://www.fishbase.org/Summary/SpeciesSummary.php?ID=1470&amp;AT=e" TargetMode="External"/><Relationship Id="rId888" Type="http://schemas.openxmlformats.org/officeDocument/2006/relationships/hyperlink" Target="http://www.fishbase.org/Summary/SpeciesSummary.php?ID=25973&amp;AT=e" TargetMode="External"/><Relationship Id="rId889" Type="http://schemas.openxmlformats.org/officeDocument/2006/relationships/hyperlink" Target="http://www.fishbase.org/Summary/SpeciesSummary.php?ID=4712&amp;AT=e" TargetMode="External"/><Relationship Id="rId560" Type="http://schemas.openxmlformats.org/officeDocument/2006/relationships/hyperlink" Target="http://www.fishbase.org/Summary/SpeciesSummary.php?ID=4678&amp;AT=e" TargetMode="External"/><Relationship Id="rId561" Type="http://schemas.openxmlformats.org/officeDocument/2006/relationships/hyperlink" Target="http://www.fishbase.org/Summary/SpeciesSummary.php?ID=62360&amp;AT=e" TargetMode="External"/><Relationship Id="rId562" Type="http://schemas.openxmlformats.org/officeDocument/2006/relationships/hyperlink" Target="http://www.fishbase.org/Summary/SpeciesSummary.php?ID=6396&amp;AT=e" TargetMode="External"/><Relationship Id="rId563" Type="http://schemas.openxmlformats.org/officeDocument/2006/relationships/hyperlink" Target="http://www.fishbase.org/Summary/SpeciesSummary.php?ID=15419&amp;AT=e" TargetMode="External"/><Relationship Id="rId564" Type="http://schemas.openxmlformats.org/officeDocument/2006/relationships/hyperlink" Target="http://www.fishbase.org/Summary/SpeciesSummary.php?ID=4857&amp;AT=e" TargetMode="External"/><Relationship Id="rId565" Type="http://schemas.openxmlformats.org/officeDocument/2006/relationships/hyperlink" Target="http://www.fishbase.org/Summary/SpeciesSummary.php?ID=10418&amp;AT=e" TargetMode="External"/><Relationship Id="rId566" Type="http://schemas.openxmlformats.org/officeDocument/2006/relationships/hyperlink" Target="http://www.fishbase.org/Summary/SpeciesSummary.php?ID=5917&amp;AT=e" TargetMode="External"/><Relationship Id="rId567" Type="http://schemas.openxmlformats.org/officeDocument/2006/relationships/hyperlink" Target="http://www.fishbase.org/Summary/SpeciesSummary.php?ID=10750&amp;AT=e" TargetMode="External"/><Relationship Id="rId568" Type="http://schemas.openxmlformats.org/officeDocument/2006/relationships/hyperlink" Target="http://www.fishbase.org/Summary/SpeciesSummary.php?ID=2202&amp;AT=e" TargetMode="External"/><Relationship Id="rId569" Type="http://schemas.openxmlformats.org/officeDocument/2006/relationships/hyperlink" Target="http://www.fishbase.org/Summary/SpeciesSummary.php?ID=10580&amp;AT=e" TargetMode="External"/><Relationship Id="rId1240" Type="http://schemas.openxmlformats.org/officeDocument/2006/relationships/hyperlink" Target="http://www.fishbase.org/Summary/SpeciesSummary.php?ID=1371&amp;AT=a" TargetMode="External"/><Relationship Id="rId1241" Type="http://schemas.openxmlformats.org/officeDocument/2006/relationships/hyperlink" Target="http://www.fishbase.org/Summary/SpeciesSummary.php?ID=1370&amp;AT=a" TargetMode="External"/><Relationship Id="rId1242" Type="http://schemas.openxmlformats.org/officeDocument/2006/relationships/hyperlink" Target="http://www.fishbase.org/Summary/SpeciesSummary.php?ID=4959&amp;AT=a" TargetMode="External"/><Relationship Id="rId1243" Type="http://schemas.openxmlformats.org/officeDocument/2006/relationships/hyperlink" Target="http://www.fishbase.org/Summary/SpeciesSummary.php?ID=1771&amp;AT=a" TargetMode="External"/><Relationship Id="rId1244" Type="http://schemas.openxmlformats.org/officeDocument/2006/relationships/hyperlink" Target="http://www.fishbase.org/Summary/SpeciesSummary.php?ID=752&amp;AT=a" TargetMode="External"/><Relationship Id="rId1245" Type="http://schemas.openxmlformats.org/officeDocument/2006/relationships/hyperlink" Target="http://www.fishbase.org/Summary/SpeciesSummary.php?ID=2061&amp;AT=a" TargetMode="External"/><Relationship Id="rId1246" Type="http://schemas.openxmlformats.org/officeDocument/2006/relationships/hyperlink" Target="http://www.fishbase.org/Summary/SpeciesSummary.php?ID=3072&amp;AT=a" TargetMode="External"/><Relationship Id="rId1247" Type="http://schemas.openxmlformats.org/officeDocument/2006/relationships/hyperlink" Target="http://www.fishbase.org/Summary/SpeciesSummary.php?ID=3227&amp;AT=a" TargetMode="External"/><Relationship Id="rId1248" Type="http://schemas.openxmlformats.org/officeDocument/2006/relationships/hyperlink" Target="http://www.fishbase.org/Summary/SpeciesSummary.php?ID=378&amp;AT=a" TargetMode="External"/><Relationship Id="rId1249" Type="http://schemas.openxmlformats.org/officeDocument/2006/relationships/hyperlink" Target="http://www.fishbase.org/Summary/SpeciesSummary.php?ID=637&amp;AT=a" TargetMode="External"/><Relationship Id="rId240" Type="http://schemas.openxmlformats.org/officeDocument/2006/relationships/hyperlink" Target="http://www.fishbase.org/Summary/SpeciesSummary.php?ID=1007&amp;AT=e" TargetMode="External"/><Relationship Id="rId241" Type="http://schemas.openxmlformats.org/officeDocument/2006/relationships/hyperlink" Target="http://www.fishbase.org/Summary/SpeciesSummary.php?ID=8527&amp;AT=e" TargetMode="External"/><Relationship Id="rId242" Type="http://schemas.openxmlformats.org/officeDocument/2006/relationships/hyperlink" Target="http://www.fishbase.org/Summary/SpeciesSummary.php?ID=8419&amp;AT=e" TargetMode="External"/><Relationship Id="rId243" Type="http://schemas.openxmlformats.org/officeDocument/2006/relationships/hyperlink" Target="http://www.fishbase.org/Summary/SpeciesSummary.php?ID=247&amp;AT=e" TargetMode="External"/><Relationship Id="rId244" Type="http://schemas.openxmlformats.org/officeDocument/2006/relationships/hyperlink" Target="http://www.fishbase.org/Summary/SpeciesSummary.php?ID=12249&amp;AT=e" TargetMode="External"/><Relationship Id="rId245" Type="http://schemas.openxmlformats.org/officeDocument/2006/relationships/hyperlink" Target="http://www.fishbase.org/Summary/SpeciesSummary.php?ID=12249&amp;AT=e" TargetMode="External"/><Relationship Id="rId246" Type="http://schemas.openxmlformats.org/officeDocument/2006/relationships/hyperlink" Target="http://www.fishbase.org/Summary/SpeciesSummary.php?ID=2917&amp;AT=e" TargetMode="External"/><Relationship Id="rId247" Type="http://schemas.openxmlformats.org/officeDocument/2006/relationships/hyperlink" Target="http://www.fishbase.org/Summary/SpeciesSummary.php?ID=3175&amp;AT=e" TargetMode="External"/><Relationship Id="rId248" Type="http://schemas.openxmlformats.org/officeDocument/2006/relationships/hyperlink" Target="http://www.fishbase.org/Summary/SpeciesSummary.php?ID=1408&amp;AT=e" TargetMode="External"/><Relationship Id="rId249" Type="http://schemas.openxmlformats.org/officeDocument/2006/relationships/hyperlink" Target="http://www.fishbase.org/Summary/SpeciesSummary.php?ID=8082&amp;AT=e" TargetMode="External"/><Relationship Id="rId890" Type="http://schemas.openxmlformats.org/officeDocument/2006/relationships/hyperlink" Target="http://www.fishbase.org/Summary/SpeciesSummary.php?ID=12126&amp;AT=e" TargetMode="External"/><Relationship Id="rId891" Type="http://schemas.openxmlformats.org/officeDocument/2006/relationships/hyperlink" Target="http://www.fishbase.org/Summary/SpeciesSummary.php?ID=4684&amp;AT=e" TargetMode="External"/><Relationship Id="rId892" Type="http://schemas.openxmlformats.org/officeDocument/2006/relationships/hyperlink" Target="http://www.fishbase.org/Summary/SpeciesSummary.php?ID=12126&amp;AT=e" TargetMode="External"/><Relationship Id="rId893" Type="http://schemas.openxmlformats.org/officeDocument/2006/relationships/hyperlink" Target="http://www.fishbase.org/Summary/SpeciesSummary.php?ID=5726&amp;AT=e" TargetMode="External"/><Relationship Id="rId894" Type="http://schemas.openxmlformats.org/officeDocument/2006/relationships/hyperlink" Target="http://www.fishbase.org/Summary/SpeciesSummary.php?ID=6919&amp;AT=e" TargetMode="External"/><Relationship Id="rId895" Type="http://schemas.openxmlformats.org/officeDocument/2006/relationships/hyperlink" Target="http://www.fishbase.org/Summary/SpeciesSummary.php?ID=6919&amp;AT=e" TargetMode="External"/><Relationship Id="rId896" Type="http://schemas.openxmlformats.org/officeDocument/2006/relationships/hyperlink" Target="http://www.fishbase.org/Summary/SpeciesSummary.php?ID=13981&amp;AT=e" TargetMode="External"/><Relationship Id="rId897" Type="http://schemas.openxmlformats.org/officeDocument/2006/relationships/hyperlink" Target="http://www.fishbase.org/Summary/SpeciesSummary.php?ID=12484&amp;AT=e" TargetMode="External"/><Relationship Id="rId898" Type="http://schemas.openxmlformats.org/officeDocument/2006/relationships/hyperlink" Target="http://www.fishbase.org/Summary/SpeciesSummary.php?ID=5723&amp;AT=e" TargetMode="External"/><Relationship Id="rId899" Type="http://schemas.openxmlformats.org/officeDocument/2006/relationships/hyperlink" Target="http://www.fishbase.org/Summary/SpeciesSummary.php?ID=142&amp;AT=a" TargetMode="External"/><Relationship Id="rId570" Type="http://schemas.openxmlformats.org/officeDocument/2006/relationships/hyperlink" Target="http://www.fishbase.org/Summary/SpeciesSummary.php?ID=25303&amp;AT=e" TargetMode="External"/><Relationship Id="rId571" Type="http://schemas.openxmlformats.org/officeDocument/2006/relationships/hyperlink" Target="http://www.fishbase.org/Summary/SpeciesSummary.php?ID=13168&amp;AT=e" TargetMode="External"/><Relationship Id="rId572" Type="http://schemas.openxmlformats.org/officeDocument/2006/relationships/hyperlink" Target="http://www.fishbase.org/Summary/SpeciesSummary.php?ID=3413&amp;AT=e" TargetMode="External"/><Relationship Id="rId573" Type="http://schemas.openxmlformats.org/officeDocument/2006/relationships/hyperlink" Target="http://www.fishbase.org/Summary/SpeciesSummary.php?ID=2861&amp;AT=e" TargetMode="External"/><Relationship Id="rId574" Type="http://schemas.openxmlformats.org/officeDocument/2006/relationships/hyperlink" Target="http://www.fishbase.org/Summary/SpeciesSummary.php?ID=3419&amp;AT=e" TargetMode="External"/><Relationship Id="rId575" Type="http://schemas.openxmlformats.org/officeDocument/2006/relationships/hyperlink" Target="http://www.fishbase.org/Summary/SpeciesSummary.php?ID=36&amp;AT=e" TargetMode="External"/><Relationship Id="rId576" Type="http://schemas.openxmlformats.org/officeDocument/2006/relationships/hyperlink" Target="http://www.fishbase.org/Summary/SpeciesSummary.php?ID=14623&amp;AT=e" TargetMode="External"/><Relationship Id="rId577" Type="http://schemas.openxmlformats.org/officeDocument/2006/relationships/hyperlink" Target="http://www.fishbase.org/Summary/SpeciesSummary.php?ID=4989&amp;AT=e" TargetMode="External"/><Relationship Id="rId578" Type="http://schemas.openxmlformats.org/officeDocument/2006/relationships/hyperlink" Target="http://www.fishbase.org/Summary/SpeciesSummary.php?ID=13706&amp;AT=e" TargetMode="External"/><Relationship Id="rId579" Type="http://schemas.openxmlformats.org/officeDocument/2006/relationships/hyperlink" Target="http://www.fishbase.org/Summary/SpeciesSummary.php?ID=1746&amp;AT=e" TargetMode="External"/><Relationship Id="rId1250" Type="http://schemas.openxmlformats.org/officeDocument/2006/relationships/hyperlink" Target="http://www.fishbase.org/Summary/SpeciesSummary.php?ID=637&amp;AT=a" TargetMode="External"/><Relationship Id="rId1251" Type="http://schemas.openxmlformats.org/officeDocument/2006/relationships/hyperlink" Target="http://www.fishbase.org/Summary/SpeciesSummary.php?ID=314&amp;AT=a" TargetMode="External"/><Relationship Id="rId1252" Type="http://schemas.openxmlformats.org/officeDocument/2006/relationships/hyperlink" Target="http://www.fishbase.org/Summary/SpeciesSummary.php?ID=1528&amp;AT=a" TargetMode="External"/><Relationship Id="rId1253" Type="http://schemas.openxmlformats.org/officeDocument/2006/relationships/hyperlink" Target="http://www.fishbase.org/Summary/SpeciesSummary.php?ID=1124&amp;AT=a" TargetMode="External"/><Relationship Id="rId1254" Type="http://schemas.openxmlformats.org/officeDocument/2006/relationships/hyperlink" Target="http://www.fishbase.org/Summary/SpeciesSummary.php?ID=15670&amp;AT=a" TargetMode="External"/><Relationship Id="rId1255" Type="http://schemas.openxmlformats.org/officeDocument/2006/relationships/hyperlink" Target="http://www.fishbase.org/Summary/SpeciesSummary.php?ID=3562&amp;AT=a" TargetMode="External"/><Relationship Id="rId1256" Type="http://schemas.openxmlformats.org/officeDocument/2006/relationships/hyperlink" Target="http://www.fishbase.org/Summary/SpeciesSummary.php?ID=78&amp;AT=a" TargetMode="External"/><Relationship Id="rId1257" Type="http://schemas.openxmlformats.org/officeDocument/2006/relationships/hyperlink" Target="http://www.fishbase.org/Summary/SpeciesSummary.php?ID=236&amp;AT=a" TargetMode="External"/><Relationship Id="rId1258" Type="http://schemas.openxmlformats.org/officeDocument/2006/relationships/hyperlink" Target="http://www.fishbase.org/Summary/SpeciesSummary.php?ID=1084&amp;AT=a" TargetMode="External"/><Relationship Id="rId1259" Type="http://schemas.openxmlformats.org/officeDocument/2006/relationships/hyperlink" Target="http://www.fishbase.org/Summary/SpeciesSummary.php?ID=53997&amp;AT=a" TargetMode="External"/><Relationship Id="rId250" Type="http://schemas.openxmlformats.org/officeDocument/2006/relationships/hyperlink" Target="http://www.fishbase.org/Summary/SpeciesSummary.php?ID=1657&amp;AT=e" TargetMode="External"/><Relationship Id="rId251" Type="http://schemas.openxmlformats.org/officeDocument/2006/relationships/hyperlink" Target="http://www.fishbase.org/Summary/SpeciesSummary.php?ID=11015&amp;AT=e" TargetMode="External"/><Relationship Id="rId252" Type="http://schemas.openxmlformats.org/officeDocument/2006/relationships/hyperlink" Target="http://www.fishbase.org/Summary/SpeciesSummary.php?ID=1639&amp;AT=e" TargetMode="External"/><Relationship Id="rId253" Type="http://schemas.openxmlformats.org/officeDocument/2006/relationships/hyperlink" Target="http://www.fishbase.org/Summary/SpeciesSummary.php?ID=51376&amp;AT=e" TargetMode="External"/><Relationship Id="rId254" Type="http://schemas.openxmlformats.org/officeDocument/2006/relationships/hyperlink" Target="http://www.fishbase.org/Summary/SpeciesSummary.php?ID=1526&amp;AT=e" TargetMode="External"/><Relationship Id="rId255" Type="http://schemas.openxmlformats.org/officeDocument/2006/relationships/hyperlink" Target="http://www.fishbase.org/Summary/SpeciesSummary.php?ID=4419&amp;AT=e" TargetMode="External"/><Relationship Id="rId256" Type="http://schemas.openxmlformats.org/officeDocument/2006/relationships/hyperlink" Target="http://www.fishbase.org/Summary/SpeciesSummary.php?ID=1007&amp;AT=e" TargetMode="External"/><Relationship Id="rId257" Type="http://schemas.openxmlformats.org/officeDocument/2006/relationships/hyperlink" Target="http://www.fishbase.org/Summary/SpeciesSummary.php?ID=3485&amp;AT=e" TargetMode="External"/><Relationship Id="rId258" Type="http://schemas.openxmlformats.org/officeDocument/2006/relationships/hyperlink" Target="http://www.fishbase.org/Summary/SpeciesSummary.php?ID=382&amp;AT=e" TargetMode="External"/><Relationship Id="rId259" Type="http://schemas.openxmlformats.org/officeDocument/2006/relationships/hyperlink" Target="http://www.fishbase.org/Summary/SpeciesSummary.php?ID=382&amp;AT=e" TargetMode="External"/><Relationship Id="rId700" Type="http://schemas.openxmlformats.org/officeDocument/2006/relationships/hyperlink" Target="http://www.fishbase.org/Summary/SpeciesSummary.php?ID=10971&amp;AT=e" TargetMode="External"/><Relationship Id="rId701" Type="http://schemas.openxmlformats.org/officeDocument/2006/relationships/hyperlink" Target="http://www.fishbase.org/Summary/SpeciesSummary.php?ID=1416&amp;AT=e" TargetMode="External"/><Relationship Id="rId702" Type="http://schemas.openxmlformats.org/officeDocument/2006/relationships/hyperlink" Target="http://www.fishbase.org/Summary/SpeciesSummary.php?ID=11595&amp;AT=e" TargetMode="External"/><Relationship Id="rId703" Type="http://schemas.openxmlformats.org/officeDocument/2006/relationships/hyperlink" Target="http://www.fishbase.org/Summary/SpeciesSummary.php?ID=510&amp;AT=e" TargetMode="External"/><Relationship Id="rId704" Type="http://schemas.openxmlformats.org/officeDocument/2006/relationships/hyperlink" Target="http://www.fishbase.org/Summary/SpeciesSummary.php?ID=1854&amp;AT=e" TargetMode="External"/><Relationship Id="rId705" Type="http://schemas.openxmlformats.org/officeDocument/2006/relationships/hyperlink" Target="http://www.fishbase.org/Summary/SpeciesSummary.php?ID=9026&amp;AT=e" TargetMode="External"/><Relationship Id="rId706" Type="http://schemas.openxmlformats.org/officeDocument/2006/relationships/hyperlink" Target="http://www.fishbase.org/Summary/SpeciesSummary.php?ID=547&amp;AT=e" TargetMode="External"/><Relationship Id="rId707" Type="http://schemas.openxmlformats.org/officeDocument/2006/relationships/hyperlink" Target="http://www.fishbase.org/Summary/SpeciesSummary.php?ID=731&amp;AT=e" TargetMode="External"/><Relationship Id="rId708" Type="http://schemas.openxmlformats.org/officeDocument/2006/relationships/hyperlink" Target="http://www.fishbase.org/Summary/SpeciesSummary.php?ID=2700&amp;AT=e" TargetMode="External"/><Relationship Id="rId709" Type="http://schemas.openxmlformats.org/officeDocument/2006/relationships/hyperlink" Target="http://www.fishbase.org/Summary/SpeciesSummary.php?ID=486&amp;AT=e" TargetMode="External"/><Relationship Id="rId10" Type="http://schemas.openxmlformats.org/officeDocument/2006/relationships/hyperlink" Target="http://www.fishbase.org/Summary/SpeciesSummary.php?ID=60548&amp;AT=e" TargetMode="External"/><Relationship Id="rId11" Type="http://schemas.openxmlformats.org/officeDocument/2006/relationships/hyperlink" Target="http://www.fishbase.org/Summary/SpeciesSummary.php?ID=13461&amp;AT=e" TargetMode="External"/><Relationship Id="rId12" Type="http://schemas.openxmlformats.org/officeDocument/2006/relationships/hyperlink" Target="http://www.fishbase.org/Summary/SpeciesSummary.php?ID=23276&amp;AT=e" TargetMode="External"/><Relationship Id="rId13" Type="http://schemas.openxmlformats.org/officeDocument/2006/relationships/hyperlink" Target="http://www.fishbase.org/Summary/SpeciesSummary.php?ID=5127&amp;AT=e" TargetMode="External"/><Relationship Id="rId14" Type="http://schemas.openxmlformats.org/officeDocument/2006/relationships/hyperlink" Target="http://www.fishbase.org/Summary/SpeciesSummary.php?ID=24016&amp;AT=e" TargetMode="External"/><Relationship Id="rId15" Type="http://schemas.openxmlformats.org/officeDocument/2006/relationships/hyperlink" Target="http://www.fishbase.org/Summary/SpeciesSummary.php?ID=11219&amp;AT=e" TargetMode="External"/><Relationship Id="rId16" Type="http://schemas.openxmlformats.org/officeDocument/2006/relationships/hyperlink" Target="http://www.fishbase.org/Summary/SpeciesSummary.php?ID=9139&amp;AT=e" TargetMode="External"/><Relationship Id="rId17" Type="http://schemas.openxmlformats.org/officeDocument/2006/relationships/hyperlink" Target="http://www.fishbase.org/Summary/SpeciesSummary.php?ID=2635&amp;AT=e" TargetMode="External"/><Relationship Id="rId18" Type="http://schemas.openxmlformats.org/officeDocument/2006/relationships/hyperlink" Target="http://www.fishbase.org/Summary/SpeciesSummary.php?ID=3969&amp;AT=e" TargetMode="External"/><Relationship Id="rId19" Type="http://schemas.openxmlformats.org/officeDocument/2006/relationships/hyperlink" Target="http://www.fishbase.org/Summary/SpeciesSummary.php?ID=6207&amp;AT=e" TargetMode="External"/><Relationship Id="rId1" Type="http://schemas.openxmlformats.org/officeDocument/2006/relationships/hyperlink" Target="http://www.fishbase.org/Summary/SpeciesSummary.php?ID=6662&amp;AT=e" TargetMode="External"/><Relationship Id="rId2" Type="http://schemas.openxmlformats.org/officeDocument/2006/relationships/hyperlink" Target="http://www.fishbase.org/Summary/SpeciesSummary.php?ID=6662&amp;AT=e" TargetMode="External"/><Relationship Id="rId3" Type="http://schemas.openxmlformats.org/officeDocument/2006/relationships/hyperlink" Target="http://www.fishbase.org/Summary/SpeciesSummary.php?ID=25372&amp;AT=e" TargetMode="External"/><Relationship Id="rId4" Type="http://schemas.openxmlformats.org/officeDocument/2006/relationships/hyperlink" Target="http://www.fishbase.org/Summary/SpeciesSummary.php?ID=1762&amp;AT=e" TargetMode="External"/><Relationship Id="rId5" Type="http://schemas.openxmlformats.org/officeDocument/2006/relationships/hyperlink" Target="http://www.fishbase.org/Summary/SpeciesSummary.php?ID=2504&amp;AT=e" TargetMode="External"/><Relationship Id="rId6" Type="http://schemas.openxmlformats.org/officeDocument/2006/relationships/hyperlink" Target="http://www.fishbase.org/Summary/SpeciesSummary.php?ID=67421&amp;AT=e" TargetMode="External"/><Relationship Id="rId7" Type="http://schemas.openxmlformats.org/officeDocument/2006/relationships/hyperlink" Target="http://www.fishbase.org/Summary/SpeciesSummary.php?ID=60587&amp;AT=e" TargetMode="External"/><Relationship Id="rId8" Type="http://schemas.openxmlformats.org/officeDocument/2006/relationships/hyperlink" Target="http://www.fishbase.org/Summary/SpeciesSummary.php?ID=64214&amp;AT=e" TargetMode="External"/><Relationship Id="rId9" Type="http://schemas.openxmlformats.org/officeDocument/2006/relationships/hyperlink" Target="http://www.fishbase.org/Summary/SpeciesSummary.php?ID=15316&amp;AT=e" TargetMode="External"/><Relationship Id="rId580" Type="http://schemas.openxmlformats.org/officeDocument/2006/relationships/hyperlink" Target="http://www.fishbase.org/Summary/SpeciesSummary.php?ID=10975&amp;AT=e" TargetMode="External"/><Relationship Id="rId581" Type="http://schemas.openxmlformats.org/officeDocument/2006/relationships/hyperlink" Target="http://www.fishbase.org/Summary/SpeciesSummary.php?ID=4911&amp;AT=e" TargetMode="External"/><Relationship Id="rId582" Type="http://schemas.openxmlformats.org/officeDocument/2006/relationships/hyperlink" Target="http://www.fishbase.org/Summary/SpeciesSummary.php?ID=1916&amp;AT=e" TargetMode="External"/><Relationship Id="rId583" Type="http://schemas.openxmlformats.org/officeDocument/2006/relationships/hyperlink" Target="http://www.fishbase.org/Summary/SpeciesSummary.php?ID=48193&amp;AT=e" TargetMode="External"/><Relationship Id="rId584" Type="http://schemas.openxmlformats.org/officeDocument/2006/relationships/hyperlink" Target="http://www.fishbase.org/Summary/SpeciesSummary.php?ID=25411&amp;AT=e" TargetMode="External"/><Relationship Id="rId585" Type="http://schemas.openxmlformats.org/officeDocument/2006/relationships/hyperlink" Target="http://www.fishbase.org/Summary/SpeciesSummary.php?ID=7122&amp;AT=e" TargetMode="External"/><Relationship Id="rId586" Type="http://schemas.openxmlformats.org/officeDocument/2006/relationships/hyperlink" Target="http://www.fishbase.org/Summary/SpeciesSummary.php?ID=1789&amp;AT=e" TargetMode="External"/><Relationship Id="rId587" Type="http://schemas.openxmlformats.org/officeDocument/2006/relationships/hyperlink" Target="http://www.fishbase.org/Summary/SpeciesSummary.php?ID=12563&amp;AT=e" TargetMode="External"/><Relationship Id="rId588" Type="http://schemas.openxmlformats.org/officeDocument/2006/relationships/hyperlink" Target="http://www.fishbase.org/Summary/SpeciesSummary.php?ID=10922&amp;AT=e" TargetMode="External"/><Relationship Id="rId589" Type="http://schemas.openxmlformats.org/officeDocument/2006/relationships/hyperlink" Target="http://www.fishbase.org/Summary/SpeciesSummary.php?ID=15300&amp;AT=e" TargetMode="External"/><Relationship Id="rId1260" Type="http://schemas.openxmlformats.org/officeDocument/2006/relationships/hyperlink" Target="http://www.fishbase.org/Summary/SpeciesSummary.php?ID=53997&amp;AT=a" TargetMode="External"/><Relationship Id="rId1261" Type="http://schemas.openxmlformats.org/officeDocument/2006/relationships/hyperlink" Target="http://www.fishbase.org/Summary/SpeciesSummary.php?ID=12412&amp;AT=a" TargetMode="External"/><Relationship Id="rId1262" Type="http://schemas.openxmlformats.org/officeDocument/2006/relationships/hyperlink" Target="http://www.fishbase.org/Summary/SpeciesSummary.php?ID=1584&amp;AT=a" TargetMode="External"/><Relationship Id="rId260" Type="http://schemas.openxmlformats.org/officeDocument/2006/relationships/hyperlink" Target="http://www.fishbase.org/Summary/SpeciesSummary.php?ID=10&amp;AT=e" TargetMode="External"/><Relationship Id="rId261" Type="http://schemas.openxmlformats.org/officeDocument/2006/relationships/hyperlink" Target="http://www.fishbase.org/Summary/SpeciesSummary.php?ID=12302&amp;AT=e" TargetMode="External"/><Relationship Id="rId262" Type="http://schemas.openxmlformats.org/officeDocument/2006/relationships/hyperlink" Target="http://www.fishbase.org/Summary/SpeciesSummary.php?ID=1402&amp;AT=e" TargetMode="External"/><Relationship Id="rId263" Type="http://schemas.openxmlformats.org/officeDocument/2006/relationships/hyperlink" Target="http://www.fishbase.org/Summary/SpeciesSummary.php?ID=6953&amp;AT=e" TargetMode="External"/><Relationship Id="rId264" Type="http://schemas.openxmlformats.org/officeDocument/2006/relationships/hyperlink" Target="http://www.fishbase.org/Summary/SpeciesSummary.php?ID=5715&amp;AT=e" TargetMode="External"/><Relationship Id="rId265" Type="http://schemas.openxmlformats.org/officeDocument/2006/relationships/hyperlink" Target="http://www.fishbase.org/Summary/SpeciesSummary.php?ID=5715&amp;AT=e" TargetMode="External"/><Relationship Id="rId266" Type="http://schemas.openxmlformats.org/officeDocument/2006/relationships/hyperlink" Target="http://www.fishbase.org/Summary/SpeciesSummary.php?ID=6054&amp;AT=e" TargetMode="External"/><Relationship Id="rId267" Type="http://schemas.openxmlformats.org/officeDocument/2006/relationships/hyperlink" Target="http://www.fishbase.org/Summary/SpeciesSummary.php?ID=5715&amp;AT=e" TargetMode="External"/><Relationship Id="rId268" Type="http://schemas.openxmlformats.org/officeDocument/2006/relationships/hyperlink" Target="http://www.fishbase.org/Summary/SpeciesSummary.php?ID=5715&amp;AT=e" TargetMode="External"/><Relationship Id="rId269" Type="http://schemas.openxmlformats.org/officeDocument/2006/relationships/hyperlink" Target="http://www.fishbase.org/Summary/SpeciesSummary.php?ID=59289&amp;AT=e" TargetMode="External"/><Relationship Id="rId1263" Type="http://schemas.openxmlformats.org/officeDocument/2006/relationships/hyperlink" Target="http://www.fishbase.org/Summary/SpeciesSummary.php?ID=3894&amp;AT=a" TargetMode="External"/><Relationship Id="rId1264" Type="http://schemas.openxmlformats.org/officeDocument/2006/relationships/hyperlink" Target="http://www.fishbase.org/Summary/SpeciesSummary.php?ID=12112&amp;AT=a" TargetMode="External"/><Relationship Id="rId1265" Type="http://schemas.openxmlformats.org/officeDocument/2006/relationships/hyperlink" Target="http://www.fishbase.org/Summary/SpeciesSummary.php?ID=2539&amp;AT=a" TargetMode="External"/><Relationship Id="rId1266" Type="http://schemas.openxmlformats.org/officeDocument/2006/relationships/hyperlink" Target="http://www.fishbase.org/Summary/SpeciesSummary.php?ID=4186&amp;AT=a" TargetMode="External"/><Relationship Id="rId1267" Type="http://schemas.openxmlformats.org/officeDocument/2006/relationships/hyperlink" Target="http://www.fishbase.org/Summary/SpeciesSummary.php?ID=3150&amp;AT=a" TargetMode="External"/><Relationship Id="rId1268" Type="http://schemas.openxmlformats.org/officeDocument/2006/relationships/hyperlink" Target="http://www.fishbase.org/Summary/SpeciesSummary.php?ID=2574&amp;AT=a" TargetMode="External"/><Relationship Id="rId1269" Type="http://schemas.openxmlformats.org/officeDocument/2006/relationships/hyperlink" Target="http://www.fishbase.org/Summary/SpeciesSummary.php?ID=316&amp;AT=a" TargetMode="External"/><Relationship Id="rId710" Type="http://schemas.openxmlformats.org/officeDocument/2006/relationships/hyperlink" Target="http://www.fishbase.org/Summary/SpeciesSummary.php?ID=7557&amp;AT=e" TargetMode="External"/><Relationship Id="rId711" Type="http://schemas.openxmlformats.org/officeDocument/2006/relationships/hyperlink" Target="http://www.fishbase.org/Summary/SpeciesSummary.php?ID=1149&amp;AT=e" TargetMode="External"/><Relationship Id="rId712" Type="http://schemas.openxmlformats.org/officeDocument/2006/relationships/hyperlink" Target="http://www.fishbase.org/Summary/SpeciesSummary.php?ID=1149&amp;AT=e" TargetMode="External"/><Relationship Id="rId713" Type="http://schemas.openxmlformats.org/officeDocument/2006/relationships/hyperlink" Target="http://www.fishbase.org/Summary/SpeciesSummary.php?ID=216&amp;AT=e" TargetMode="External"/><Relationship Id="rId714" Type="http://schemas.openxmlformats.org/officeDocument/2006/relationships/hyperlink" Target="http://www.fishbase.org/Summary/SpeciesSummary.php?ID=147&amp;AT=e" TargetMode="External"/><Relationship Id="rId715" Type="http://schemas.openxmlformats.org/officeDocument/2006/relationships/hyperlink" Target="http://www.fishbase.org/Summary/SpeciesSummary.php?ID=385&amp;AT=e" TargetMode="External"/><Relationship Id="rId716" Type="http://schemas.openxmlformats.org/officeDocument/2006/relationships/hyperlink" Target="http://www.fishbase.org/Summary/SpeciesSummary.php?ID=492&amp;AT=e" TargetMode="External"/><Relationship Id="rId717" Type="http://schemas.openxmlformats.org/officeDocument/2006/relationships/hyperlink" Target="http://www.fishbase.org/Summary/SpeciesSummary.php?ID=5441&amp;AT=e" TargetMode="External"/><Relationship Id="rId718" Type="http://schemas.openxmlformats.org/officeDocument/2006/relationships/hyperlink" Target="http://www.fishbase.org/Summary/SpeciesSummary.php?ID=54736&amp;AT=e" TargetMode="External"/><Relationship Id="rId719" Type="http://schemas.openxmlformats.org/officeDocument/2006/relationships/hyperlink" Target="http://www.fishbase.org/Summary/SpeciesSummary.php?ID=9160&amp;AT=e" TargetMode="External"/><Relationship Id="rId20" Type="http://schemas.openxmlformats.org/officeDocument/2006/relationships/hyperlink" Target="http://www.fishbase.org/Summary/SpeciesSummary.php?ID=12509&amp;AT=e" TargetMode="External"/><Relationship Id="rId21" Type="http://schemas.openxmlformats.org/officeDocument/2006/relationships/hyperlink" Target="http://www.fishbase.org/Summary/SpeciesSummary.php?ID=13561&amp;AT=e" TargetMode="External"/><Relationship Id="rId22" Type="http://schemas.openxmlformats.org/officeDocument/2006/relationships/hyperlink" Target="http://www.fishbase.org/Summary/SpeciesSummary.php?ID=12509&amp;AT=e" TargetMode="External"/><Relationship Id="rId23" Type="http://schemas.openxmlformats.org/officeDocument/2006/relationships/hyperlink" Target="http://www.fishbase.org/Summary/SpeciesSummary.php?ID=25303&amp;AT=e" TargetMode="External"/><Relationship Id="rId24" Type="http://schemas.openxmlformats.org/officeDocument/2006/relationships/hyperlink" Target="http://www.fishbase.org/Summary/SpeciesSummary.php?ID=62588&amp;AT=e" TargetMode="External"/><Relationship Id="rId25" Type="http://schemas.openxmlformats.org/officeDocument/2006/relationships/hyperlink" Target="http://www.fishbase.org/Summary/SpeciesSummary.php?ID=10785&amp;AT=e" TargetMode="External"/><Relationship Id="rId26" Type="http://schemas.openxmlformats.org/officeDocument/2006/relationships/hyperlink" Target="http://www.fishbase.org/Summary/SpeciesSummary.php?ID=4306&amp;AT=e" TargetMode="External"/><Relationship Id="rId27" Type="http://schemas.openxmlformats.org/officeDocument/2006/relationships/hyperlink" Target="http://www.fishbase.org/Summary/SpeciesSummary.php?ID=67385&amp;AT=e" TargetMode="External"/><Relationship Id="rId28" Type="http://schemas.openxmlformats.org/officeDocument/2006/relationships/hyperlink" Target="http://www.fishbase.org/Summary/SpeciesSummary.php?ID=13912&amp;AT=e" TargetMode="External"/><Relationship Id="rId29" Type="http://schemas.openxmlformats.org/officeDocument/2006/relationships/hyperlink" Target="http://www.fishbase.org/Summary/SpeciesSummary.php?ID=8437&amp;AT=e" TargetMode="External"/><Relationship Id="rId590" Type="http://schemas.openxmlformats.org/officeDocument/2006/relationships/hyperlink" Target="http://www.fishbase.org/Summary/SpeciesSummary.php?ID=4317&amp;AT=e" TargetMode="External"/><Relationship Id="rId591" Type="http://schemas.openxmlformats.org/officeDocument/2006/relationships/hyperlink" Target="http://www.fishbase.org/Summary/SpeciesSummary.php?ID=4018&amp;AT=e" TargetMode="External"/><Relationship Id="rId592" Type="http://schemas.openxmlformats.org/officeDocument/2006/relationships/hyperlink" Target="http://www.fishbase.org/Summary/SpeciesSummary.php?ID=12364&amp;AT=e" TargetMode="External"/><Relationship Id="rId593" Type="http://schemas.openxmlformats.org/officeDocument/2006/relationships/hyperlink" Target="http://www.fishbase.org/Summary/SpeciesSummary.php?ID=4091&amp;AT=e" TargetMode="External"/><Relationship Id="rId594" Type="http://schemas.openxmlformats.org/officeDocument/2006/relationships/hyperlink" Target="http://www.fishbase.org/Summary/SpeciesSummary.php?ID=15459&amp;AT=e" TargetMode="External"/><Relationship Id="rId595" Type="http://schemas.openxmlformats.org/officeDocument/2006/relationships/hyperlink" Target="http://www.fishbase.org/Summary/SpeciesSummary.php?ID=59255&amp;AT=e" TargetMode="External"/><Relationship Id="rId596" Type="http://schemas.openxmlformats.org/officeDocument/2006/relationships/hyperlink" Target="http://www.fishbase.org/Summary/SpeciesSummary.php?ID=27539&amp;AT=e" TargetMode="External"/><Relationship Id="rId597" Type="http://schemas.openxmlformats.org/officeDocument/2006/relationships/hyperlink" Target="http://www.fishbase.org/Summary/SpeciesSummary.php?ID=2438&amp;AT=e" TargetMode="External"/><Relationship Id="rId598" Type="http://schemas.openxmlformats.org/officeDocument/2006/relationships/hyperlink" Target="http://www.fishbase.org/Summary/SpeciesSummary.php?ID=12563&amp;AT=e" TargetMode="External"/><Relationship Id="rId599" Type="http://schemas.openxmlformats.org/officeDocument/2006/relationships/hyperlink" Target="http://www.fishbase.org/Summary/SpeciesSummary.php?ID=14346&amp;AT=e" TargetMode="External"/><Relationship Id="rId1270" Type="http://schemas.openxmlformats.org/officeDocument/2006/relationships/hyperlink" Target="http://www.fishbase.org/Summary/SpeciesSummary.php?ID=2501&amp;AT=a" TargetMode="External"/><Relationship Id="rId1271" Type="http://schemas.openxmlformats.org/officeDocument/2006/relationships/hyperlink" Target="http://www.fishbase.org/Summary/SpeciesSummary.php?ID=107&amp;AT=a" TargetMode="External"/><Relationship Id="rId1272" Type="http://schemas.openxmlformats.org/officeDocument/2006/relationships/hyperlink" Target="http://www.fishbase.org/Summary/SpeciesSummary.php?ID=67726&amp;AT=a" TargetMode="External"/><Relationship Id="rId1273" Type="http://schemas.openxmlformats.org/officeDocument/2006/relationships/hyperlink" Target="http://www.fishbase.org/Summary/SpeciesSummary.php?ID=2185&amp;AT=a" TargetMode="External"/><Relationship Id="rId1274" Type="http://schemas.openxmlformats.org/officeDocument/2006/relationships/hyperlink" Target="http://www.fishbase.org/Summary/SpeciesSummary.php?ID=13526&amp;AT=a" TargetMode="External"/><Relationship Id="rId1275" Type="http://schemas.openxmlformats.org/officeDocument/2006/relationships/hyperlink" Target="http://www.fishbase.org/Summary/SpeciesSummary.php?ID=8010&amp;AT=a" TargetMode="External"/><Relationship Id="rId1276" Type="http://schemas.openxmlformats.org/officeDocument/2006/relationships/hyperlink" Target="http://www.fishbase.org/Summary/SpeciesSummary.php?ID=58592&amp;AT=a" TargetMode="External"/><Relationship Id="rId1277" Type="http://schemas.openxmlformats.org/officeDocument/2006/relationships/hyperlink" Target="http://www.fishbase.org/Summary/SpeciesSummary.php?ID=15637&amp;AT=a" TargetMode="External"/><Relationship Id="rId1278" Type="http://schemas.openxmlformats.org/officeDocument/2006/relationships/hyperlink" Target="http://www.fishbase.org/Summary/SpeciesSummary.php?ID=3952&amp;AT=a" TargetMode="External"/><Relationship Id="rId1279" Type="http://schemas.openxmlformats.org/officeDocument/2006/relationships/hyperlink" Target="http://www.fishbase.org/Summary/SpeciesSummary.php?ID=246&amp;AT=a" TargetMode="External"/><Relationship Id="rId270" Type="http://schemas.openxmlformats.org/officeDocument/2006/relationships/hyperlink" Target="http://www.fishbase.org/Summary/SpeciesSummary.php?ID=59289&amp;AT=e" TargetMode="External"/><Relationship Id="rId271" Type="http://schemas.openxmlformats.org/officeDocument/2006/relationships/hyperlink" Target="http://www.fishbase.org/Summary/SpeciesSummary.php?ID=1853&amp;AT=e" TargetMode="External"/><Relationship Id="rId272" Type="http://schemas.openxmlformats.org/officeDocument/2006/relationships/hyperlink" Target="http://www.fishbase.org/Summary/SpeciesSummary.php?ID=11792&amp;AT=e" TargetMode="External"/><Relationship Id="rId273" Type="http://schemas.openxmlformats.org/officeDocument/2006/relationships/hyperlink" Target="http://www.fishbase.org/Summary/SpeciesSummary.php?ID=7840&amp;AT=e" TargetMode="External"/><Relationship Id="rId274" Type="http://schemas.openxmlformats.org/officeDocument/2006/relationships/hyperlink" Target="http://www.fishbase.org/Summary/SpeciesSummary.php?ID=5671&amp;AT=e" TargetMode="External"/><Relationship Id="rId275" Type="http://schemas.openxmlformats.org/officeDocument/2006/relationships/hyperlink" Target="http://www.fishbase.org/Summary/SpeciesSummary.php?ID=6054&amp;AT=e" TargetMode="External"/><Relationship Id="rId276" Type="http://schemas.openxmlformats.org/officeDocument/2006/relationships/hyperlink" Target="http://www.fishbase.org/Summary/SpeciesSummary.php?ID=862&amp;AT=e" TargetMode="External"/><Relationship Id="rId277" Type="http://schemas.openxmlformats.org/officeDocument/2006/relationships/hyperlink" Target="http://www.fishbase.org/Summary/SpeciesSummary.php?ID=63919&amp;AT=e" TargetMode="External"/><Relationship Id="rId278" Type="http://schemas.openxmlformats.org/officeDocument/2006/relationships/hyperlink" Target="http://www.fishbase.org/Summary/SpeciesSummary.php?ID=60091&amp;AT=e" TargetMode="External"/><Relationship Id="rId279" Type="http://schemas.openxmlformats.org/officeDocument/2006/relationships/hyperlink" Target="http://www.fishbase.org/Summary/SpeciesSummary.php?ID=65078&amp;AT=e" TargetMode="External"/><Relationship Id="rId720" Type="http://schemas.openxmlformats.org/officeDocument/2006/relationships/hyperlink" Target="http://www.fishbase.org/Summary/SpeciesSummary.php?ID=1217&amp;AT=e" TargetMode="External"/><Relationship Id="rId721" Type="http://schemas.openxmlformats.org/officeDocument/2006/relationships/hyperlink" Target="http://www.fishbase.org/Summary/SpeciesSummary.php?ID=408&amp;AT=e" TargetMode="External"/><Relationship Id="rId722" Type="http://schemas.openxmlformats.org/officeDocument/2006/relationships/hyperlink" Target="http://www.fishbase.org/Summary/SpeciesSummary.php?ID=2586&amp;AT=e" TargetMode="External"/><Relationship Id="rId723" Type="http://schemas.openxmlformats.org/officeDocument/2006/relationships/hyperlink" Target="http://www.fishbase.org/Summary/SpeciesSummary.php?ID=2553&amp;AT=e" TargetMode="External"/><Relationship Id="rId724" Type="http://schemas.openxmlformats.org/officeDocument/2006/relationships/hyperlink" Target="http://www.fishbase.org/Summary/SpeciesSummary.php?ID=1867&amp;AT=e" TargetMode="External"/><Relationship Id="rId725" Type="http://schemas.openxmlformats.org/officeDocument/2006/relationships/hyperlink" Target="http://www.fishbase.org/Summary/SpeciesSummary.php?ID=983&amp;AT=e" TargetMode="External"/><Relationship Id="rId726" Type="http://schemas.openxmlformats.org/officeDocument/2006/relationships/hyperlink" Target="http://www.fishbase.org/Summary/SpeciesSummary.php?ID=983&amp;AT=e" TargetMode="External"/><Relationship Id="rId727" Type="http://schemas.openxmlformats.org/officeDocument/2006/relationships/hyperlink" Target="http://www.fishbase.org/Summary/SpeciesSummary.php?ID=16&amp;AT=e" TargetMode="External"/><Relationship Id="rId728" Type="http://schemas.openxmlformats.org/officeDocument/2006/relationships/hyperlink" Target="http://www.fishbase.org/Summary/SpeciesSummary.php?ID=1808&amp;AT=e" TargetMode="External"/><Relationship Id="rId729" Type="http://schemas.openxmlformats.org/officeDocument/2006/relationships/hyperlink" Target="http://www.fishbase.org/Summary/SpeciesSummary.php?ID=323&amp;AT=e" TargetMode="External"/></Relationships>
</file>

<file path=xl/worksheets/_rels/sheet2.xml.rels><?xml version="1.0" encoding="UTF-8" standalone="yes"?>
<Relationships xmlns="http://schemas.openxmlformats.org/package/2006/relationships"><Relationship Id="rId971" Type="http://schemas.openxmlformats.org/officeDocument/2006/relationships/hyperlink" Target="http://www.fishbase.org/Summary/SpeciesSummary.php?ID=9018&amp;AT=b" TargetMode="External"/><Relationship Id="rId4030" Type="http://schemas.openxmlformats.org/officeDocument/2006/relationships/hyperlink" Target="http://www.fishbase.org/Summary/SpeciesSummary.php?ID=49973&amp;AT=b" TargetMode="External"/><Relationship Id="rId4031" Type="http://schemas.openxmlformats.org/officeDocument/2006/relationships/hyperlink" Target="http://www.fishbase.org/Summary/SpeciesSummary.php?ID=50455&amp;AT=b" TargetMode="External"/><Relationship Id="rId4032" Type="http://schemas.openxmlformats.org/officeDocument/2006/relationships/hyperlink" Target="http://www.fishbase.org/Summary/SpeciesSummary.php?ID=27899&amp;AT=b" TargetMode="External"/><Relationship Id="rId4033" Type="http://schemas.openxmlformats.org/officeDocument/2006/relationships/hyperlink" Target="http://www.fishbase.org/Summary/SpeciesSummary.php?ID=51245&amp;AT=b" TargetMode="External"/><Relationship Id="rId4034" Type="http://schemas.openxmlformats.org/officeDocument/2006/relationships/hyperlink" Target="http://www.fishbase.org/Summary/SpeciesSummary.php?ID=311&amp;AT=b" TargetMode="External"/><Relationship Id="rId4035" Type="http://schemas.openxmlformats.org/officeDocument/2006/relationships/hyperlink" Target="http://www.fishbase.org/Summary/SpeciesSummary.php?ID=14148&amp;AT=b" TargetMode="External"/><Relationship Id="rId4036" Type="http://schemas.openxmlformats.org/officeDocument/2006/relationships/hyperlink" Target="http://www.fishbase.org/Summary/SpeciesSummary.php?ID=14148&amp;AT=b" TargetMode="External"/><Relationship Id="rId4037" Type="http://schemas.openxmlformats.org/officeDocument/2006/relationships/hyperlink" Target="http://www.fishbase.org/Summary/SpeciesSummary.php?ID=12057&amp;AT=b" TargetMode="External"/><Relationship Id="rId4038" Type="http://schemas.openxmlformats.org/officeDocument/2006/relationships/hyperlink" Target="http://www.fishbase.org/Summary/SpeciesSummary.php?ID=66836&amp;AT=b" TargetMode="External"/><Relationship Id="rId4039" Type="http://schemas.openxmlformats.org/officeDocument/2006/relationships/hyperlink" Target="http://www.fishbase.org/Summary/SpeciesSummary.php?ID=3650&amp;AT=b" TargetMode="External"/><Relationship Id="rId972" Type="http://schemas.openxmlformats.org/officeDocument/2006/relationships/hyperlink" Target="http://www.fishbase.org/Summary/SpeciesSummary.php?ID=55168&amp;AT=b" TargetMode="External"/><Relationship Id="rId973" Type="http://schemas.openxmlformats.org/officeDocument/2006/relationships/hyperlink" Target="http://www.fishbase.org/Summary/SpeciesSummary.php?ID=6541&amp;AT=b" TargetMode="External"/><Relationship Id="rId974" Type="http://schemas.openxmlformats.org/officeDocument/2006/relationships/hyperlink" Target="http://www.fishbase.org/Summary/SpeciesSummary.php?ID=6541&amp;AT=b" TargetMode="External"/><Relationship Id="rId975" Type="http://schemas.openxmlformats.org/officeDocument/2006/relationships/hyperlink" Target="http://www.fishbase.org/Summary/SpeciesSummary.php?ID=15387&amp;AT=b" TargetMode="External"/><Relationship Id="rId976" Type="http://schemas.openxmlformats.org/officeDocument/2006/relationships/hyperlink" Target="http://www.fishbase.org/Summary/SpeciesSummary.php?ID=6541&amp;AT=b" TargetMode="External"/><Relationship Id="rId977" Type="http://schemas.openxmlformats.org/officeDocument/2006/relationships/hyperlink" Target="http://www.fishbase.org/Summary/SpeciesSummary.php?ID=1718&amp;AT=b" TargetMode="External"/><Relationship Id="rId978" Type="http://schemas.openxmlformats.org/officeDocument/2006/relationships/hyperlink" Target="http://www.fishbase.org/Summary/SpeciesSummary.php?ID=1718&amp;AT=b" TargetMode="External"/><Relationship Id="rId979" Type="http://schemas.openxmlformats.org/officeDocument/2006/relationships/hyperlink" Target="http://www.fishbase.org/Summary/SpeciesSummary.php?ID=7879&amp;AT=b" TargetMode="External"/><Relationship Id="rId2580" Type="http://schemas.openxmlformats.org/officeDocument/2006/relationships/hyperlink" Target="http://www.fishbase.org/Summary/SpeciesSummary.php?ID=5062&amp;AT=b" TargetMode="External"/><Relationship Id="rId2581" Type="http://schemas.openxmlformats.org/officeDocument/2006/relationships/hyperlink" Target="http://www.fishbase.org/Summary/SpeciesSummary.php?ID=15487&amp;AT=b" TargetMode="External"/><Relationship Id="rId2582" Type="http://schemas.openxmlformats.org/officeDocument/2006/relationships/hyperlink" Target="http://www.fishbase.org/Summary/SpeciesSummary.php?ID=15487&amp;AT=b" TargetMode="External"/><Relationship Id="rId2583" Type="http://schemas.openxmlformats.org/officeDocument/2006/relationships/hyperlink" Target="http://www.fishbase.org/Summary/SpeciesSummary.php?ID=15487&amp;AT=b" TargetMode="External"/><Relationship Id="rId2584" Type="http://schemas.openxmlformats.org/officeDocument/2006/relationships/hyperlink" Target="http://www.fishbase.org/Summary/SpeciesSummary.php?ID=8693&amp;AT=b" TargetMode="External"/><Relationship Id="rId2585" Type="http://schemas.openxmlformats.org/officeDocument/2006/relationships/hyperlink" Target="http://www.fishbase.org/Summary/SpeciesSummary.php?ID=4984&amp;AT=b" TargetMode="External"/><Relationship Id="rId2586" Type="http://schemas.openxmlformats.org/officeDocument/2006/relationships/hyperlink" Target="http://www.fishbase.org/Summary/SpeciesSummary.php?ID=4470&amp;AT=b" TargetMode="External"/><Relationship Id="rId2587" Type="http://schemas.openxmlformats.org/officeDocument/2006/relationships/hyperlink" Target="http://www.fishbase.org/Summary/SpeciesSummary.php?ID=5889&amp;AT=b" TargetMode="External"/><Relationship Id="rId2588" Type="http://schemas.openxmlformats.org/officeDocument/2006/relationships/hyperlink" Target="http://www.fishbase.org/Summary/SpeciesSummary.php?ID=4747&amp;AT=b" TargetMode="External"/><Relationship Id="rId2589" Type="http://schemas.openxmlformats.org/officeDocument/2006/relationships/hyperlink" Target="http://www.fishbase.org/Summary/SpeciesSummary.php?ID=61231&amp;AT=b" TargetMode="External"/><Relationship Id="rId240" Type="http://schemas.openxmlformats.org/officeDocument/2006/relationships/hyperlink" Target="http://www.fishbase.org/Summary/SpeciesSummary.php?ID=3686&amp;AT=b" TargetMode="External"/><Relationship Id="rId241" Type="http://schemas.openxmlformats.org/officeDocument/2006/relationships/hyperlink" Target="http://www.fishbase.org/Summary/SpeciesSummary.php?ID=59782&amp;AT=b" TargetMode="External"/><Relationship Id="rId242" Type="http://schemas.openxmlformats.org/officeDocument/2006/relationships/hyperlink" Target="http://www.fishbase.org/Summary/SpeciesSummary.php?ID=2390&amp;AT=b" TargetMode="External"/><Relationship Id="rId243" Type="http://schemas.openxmlformats.org/officeDocument/2006/relationships/hyperlink" Target="http://www.fishbase.org/Summary/SpeciesSummary.php?ID=6058&amp;AT=b" TargetMode="External"/><Relationship Id="rId244" Type="http://schemas.openxmlformats.org/officeDocument/2006/relationships/hyperlink" Target="http://www.fishbase.org/Summary/SpeciesSummary.php?ID=3190&amp;AT=b" TargetMode="External"/><Relationship Id="rId245" Type="http://schemas.openxmlformats.org/officeDocument/2006/relationships/hyperlink" Target="http://www.fishbase.org/Summary/SpeciesSummary.php?ID=10915&amp;AT=b" TargetMode="External"/><Relationship Id="rId246" Type="http://schemas.openxmlformats.org/officeDocument/2006/relationships/hyperlink" Target="http://www.fishbase.org/Summary/SpeciesSummary.php?ID=12247&amp;AT=b" TargetMode="External"/><Relationship Id="rId247" Type="http://schemas.openxmlformats.org/officeDocument/2006/relationships/hyperlink" Target="http://www.fishbase.org/Summary/SpeciesSummary.php?ID=2465&amp;AT=b" TargetMode="External"/><Relationship Id="rId248" Type="http://schemas.openxmlformats.org/officeDocument/2006/relationships/hyperlink" Target="http://www.fishbase.org/Summary/SpeciesSummary.php?ID=1182&amp;AT=b" TargetMode="External"/><Relationship Id="rId249" Type="http://schemas.openxmlformats.org/officeDocument/2006/relationships/hyperlink" Target="http://www.fishbase.org/Summary/SpeciesSummary.php?ID=50083&amp;AT=b" TargetMode="External"/><Relationship Id="rId1490" Type="http://schemas.openxmlformats.org/officeDocument/2006/relationships/hyperlink" Target="http://www.fishbase.org/Summary/SpeciesSummary.php?ID=3133&amp;AT=b" TargetMode="External"/><Relationship Id="rId1491" Type="http://schemas.openxmlformats.org/officeDocument/2006/relationships/hyperlink" Target="http://www.fishbase.org/Summary/SpeciesSummary.php?ID=52982&amp;AT=b" TargetMode="External"/><Relationship Id="rId1492" Type="http://schemas.openxmlformats.org/officeDocument/2006/relationships/hyperlink" Target="http://www.fishbase.org/Summary/SpeciesSummary.php?ID=3555&amp;AT=b" TargetMode="External"/><Relationship Id="rId1493" Type="http://schemas.openxmlformats.org/officeDocument/2006/relationships/hyperlink" Target="http://www.fishbase.org/Summary/SpeciesSummary.php?ID=53761&amp;AT=b" TargetMode="External"/><Relationship Id="rId1494" Type="http://schemas.openxmlformats.org/officeDocument/2006/relationships/hyperlink" Target="http://www.fishbase.org/Summary/SpeciesSummary.php?ID=5781&amp;AT=b" TargetMode="External"/><Relationship Id="rId1495" Type="http://schemas.openxmlformats.org/officeDocument/2006/relationships/hyperlink" Target="http://www.fishbase.org/Summary/SpeciesSummary.php?ID=5781&amp;AT=b" TargetMode="External"/><Relationship Id="rId1496" Type="http://schemas.openxmlformats.org/officeDocument/2006/relationships/hyperlink" Target="http://www.fishbase.org/Summary/SpeciesSummary.php?ID=1246&amp;AT=b" TargetMode="External"/><Relationship Id="rId1497" Type="http://schemas.openxmlformats.org/officeDocument/2006/relationships/hyperlink" Target="http://www.fishbase.org/Summary/SpeciesSummary.php?ID=1537&amp;AT=b" TargetMode="External"/><Relationship Id="rId1498" Type="http://schemas.openxmlformats.org/officeDocument/2006/relationships/hyperlink" Target="http://www.fishbase.org/Summary/SpeciesSummary.php?ID=5781&amp;AT=b" TargetMode="External"/><Relationship Id="rId1499" Type="http://schemas.openxmlformats.org/officeDocument/2006/relationships/hyperlink" Target="http://www.fishbase.org/Summary/SpeciesSummary.php?ID=1894&amp;AT=b" TargetMode="External"/><Relationship Id="rId4770" Type="http://schemas.openxmlformats.org/officeDocument/2006/relationships/hyperlink" Target="http://www.fishbase.org/Summary/SpeciesSummary.php?ID=25790&amp;AT=b" TargetMode="External"/><Relationship Id="rId4771" Type="http://schemas.openxmlformats.org/officeDocument/2006/relationships/hyperlink" Target="http://www.fishbase.org/Summary/SpeciesSummary.php?ID=25790&amp;AT=b" TargetMode="External"/><Relationship Id="rId4772" Type="http://schemas.openxmlformats.org/officeDocument/2006/relationships/hyperlink" Target="http://www.fishbase.org/Summary/SpeciesSummary.php?ID=1979&amp;AT=b" TargetMode="External"/><Relationship Id="rId4773" Type="http://schemas.openxmlformats.org/officeDocument/2006/relationships/hyperlink" Target="http://www.fishbase.org/Summary/SpeciesSummary.php?ID=11400&amp;AT=b" TargetMode="External"/><Relationship Id="rId4774" Type="http://schemas.openxmlformats.org/officeDocument/2006/relationships/hyperlink" Target="http://www.fishbase.org/Summary/SpeciesSummary.php?ID=1589&amp;AT=b" TargetMode="External"/><Relationship Id="rId4775" Type="http://schemas.openxmlformats.org/officeDocument/2006/relationships/hyperlink" Target="http://www.fishbase.org/Summary/SpeciesSummary.php?ID=3954&amp;AT=b" TargetMode="External"/><Relationship Id="rId4776" Type="http://schemas.openxmlformats.org/officeDocument/2006/relationships/hyperlink" Target="http://www.fishbase.org/Summary/SpeciesSummary.php?ID=310&amp;AT=b" TargetMode="External"/><Relationship Id="rId4777" Type="http://schemas.openxmlformats.org/officeDocument/2006/relationships/hyperlink" Target="http://www.fishbase.org/Summary/SpeciesSummary.php?ID=6137&amp;AT=b" TargetMode="External"/><Relationship Id="rId4778" Type="http://schemas.openxmlformats.org/officeDocument/2006/relationships/hyperlink" Target="http://www.fishbase.org/Summary/SpeciesSummary.php?ID=64651&amp;AT=b" TargetMode="External"/><Relationship Id="rId4779" Type="http://schemas.openxmlformats.org/officeDocument/2006/relationships/hyperlink" Target="http://www.fishbase.org/Summary/SpeciesSummary.php?ID=67153&amp;AT=b" TargetMode="External"/><Relationship Id="rId3680" Type="http://schemas.openxmlformats.org/officeDocument/2006/relationships/hyperlink" Target="http://www.fishbase.org/Summary/SpeciesSummary.php?ID=12233&amp;AT=b" TargetMode="External"/><Relationship Id="rId3681" Type="http://schemas.openxmlformats.org/officeDocument/2006/relationships/hyperlink" Target="http://www.fishbase.org/Summary/SpeciesSummary.php?ID=3713&amp;AT=b" TargetMode="External"/><Relationship Id="rId3682" Type="http://schemas.openxmlformats.org/officeDocument/2006/relationships/hyperlink" Target="http://www.fishbase.org/Summary/SpeciesSummary.php?ID=4411&amp;AT=b" TargetMode="External"/><Relationship Id="rId3683" Type="http://schemas.openxmlformats.org/officeDocument/2006/relationships/hyperlink" Target="http://www.fishbase.org/Summary/SpeciesSummary.php?ID=4284&amp;AT=b" TargetMode="External"/><Relationship Id="rId3684" Type="http://schemas.openxmlformats.org/officeDocument/2006/relationships/hyperlink" Target="http://www.fishbase.org/Summary/SpeciesSummary.php?ID=25419&amp;AT=b" TargetMode="External"/><Relationship Id="rId3685" Type="http://schemas.openxmlformats.org/officeDocument/2006/relationships/hyperlink" Target="http://www.fishbase.org/Summary/SpeciesSummary.php?ID=14426&amp;AT=b" TargetMode="External"/><Relationship Id="rId3686" Type="http://schemas.openxmlformats.org/officeDocument/2006/relationships/hyperlink" Target="http://www.fishbase.org/Summary/SpeciesSummary.php?ID=14426&amp;AT=b" TargetMode="External"/><Relationship Id="rId3687" Type="http://schemas.openxmlformats.org/officeDocument/2006/relationships/hyperlink" Target="http://www.fishbase.org/Summary/SpeciesSummary.php?ID=4411&amp;AT=b" TargetMode="External"/><Relationship Id="rId3688" Type="http://schemas.openxmlformats.org/officeDocument/2006/relationships/hyperlink" Target="http://www.fishbase.org/Summary/SpeciesSummary.php?ID=14979&amp;AT=b" TargetMode="External"/><Relationship Id="rId3689" Type="http://schemas.openxmlformats.org/officeDocument/2006/relationships/hyperlink" Target="http://www.fishbase.org/Summary/SpeciesSummary.php?ID=14977&amp;AT=b" TargetMode="External"/><Relationship Id="rId980" Type="http://schemas.openxmlformats.org/officeDocument/2006/relationships/hyperlink" Target="http://www.fishbase.org/Summary/SpeciesSummary.php?ID=65649&amp;AT=b" TargetMode="External"/><Relationship Id="rId981" Type="http://schemas.openxmlformats.org/officeDocument/2006/relationships/hyperlink" Target="http://www.fishbase.org/Summary/SpeciesSummary.php?ID=5116&amp;AT=b" TargetMode="External"/><Relationship Id="rId4040" Type="http://schemas.openxmlformats.org/officeDocument/2006/relationships/hyperlink" Target="http://www.fishbase.org/Summary/SpeciesSummary.php?ID=60859&amp;AT=b" TargetMode="External"/><Relationship Id="rId4041" Type="http://schemas.openxmlformats.org/officeDocument/2006/relationships/hyperlink" Target="http://www.fishbase.org/Summary/SpeciesSummary.php?ID=2551&amp;AT=b" TargetMode="External"/><Relationship Id="rId4042" Type="http://schemas.openxmlformats.org/officeDocument/2006/relationships/hyperlink" Target="http://www.fishbase.org/Summary/SpeciesSummary.php?ID=27233&amp;AT=b" TargetMode="External"/><Relationship Id="rId4043" Type="http://schemas.openxmlformats.org/officeDocument/2006/relationships/hyperlink" Target="http://www.fishbase.org/Summary/SpeciesSummary.php?ID=465&amp;AT=b" TargetMode="External"/><Relationship Id="rId4044" Type="http://schemas.openxmlformats.org/officeDocument/2006/relationships/hyperlink" Target="http://www.fishbase.org/Summary/SpeciesSummary.php?ID=14125&amp;AT=b" TargetMode="External"/><Relationship Id="rId4045" Type="http://schemas.openxmlformats.org/officeDocument/2006/relationships/hyperlink" Target="http://www.fishbase.org/Summary/SpeciesSummary.php?ID=8732&amp;AT=b" TargetMode="External"/><Relationship Id="rId4046" Type="http://schemas.openxmlformats.org/officeDocument/2006/relationships/hyperlink" Target="http://www.fishbase.org/Summary/SpeciesSummary.php?ID=57696&amp;AT=b" TargetMode="External"/><Relationship Id="rId4047" Type="http://schemas.openxmlformats.org/officeDocument/2006/relationships/hyperlink" Target="http://www.fishbase.org/Summary/SpeciesSummary.php?ID=2716&amp;AT=b" TargetMode="External"/><Relationship Id="rId4048" Type="http://schemas.openxmlformats.org/officeDocument/2006/relationships/hyperlink" Target="http://www.fishbase.org/Summary/SpeciesSummary.php?ID=54104&amp;AT=b" TargetMode="External"/><Relationship Id="rId4049" Type="http://schemas.openxmlformats.org/officeDocument/2006/relationships/hyperlink" Target="http://www.fishbase.org/Summary/SpeciesSummary.php?ID=1587&amp;AT=b" TargetMode="External"/><Relationship Id="rId982" Type="http://schemas.openxmlformats.org/officeDocument/2006/relationships/hyperlink" Target="http://www.fishbase.org/Summary/SpeciesSummary.php?ID=6033&amp;AT=b" TargetMode="External"/><Relationship Id="rId983" Type="http://schemas.openxmlformats.org/officeDocument/2006/relationships/hyperlink" Target="http://www.fishbase.org/Summary/SpeciesSummary.php?ID=6033&amp;AT=b" TargetMode="External"/><Relationship Id="rId984" Type="http://schemas.openxmlformats.org/officeDocument/2006/relationships/hyperlink" Target="http://www.fishbase.org/Summary/SpeciesSummary.php?ID=3652&amp;AT=b" TargetMode="External"/><Relationship Id="rId985" Type="http://schemas.openxmlformats.org/officeDocument/2006/relationships/hyperlink" Target="http://www.fishbase.org/Summary/SpeciesSummary.php?ID=1274&amp;AT=b" TargetMode="External"/><Relationship Id="rId986" Type="http://schemas.openxmlformats.org/officeDocument/2006/relationships/hyperlink" Target="http://www.fishbase.org/Summary/SpeciesSummary.php?ID=46076&amp;AT=b" TargetMode="External"/><Relationship Id="rId987" Type="http://schemas.openxmlformats.org/officeDocument/2006/relationships/hyperlink" Target="http://www.fishbase.org/Summary/SpeciesSummary.php?ID=6070&amp;AT=b" TargetMode="External"/><Relationship Id="rId988" Type="http://schemas.openxmlformats.org/officeDocument/2006/relationships/hyperlink" Target="http://www.fishbase.org/Summary/SpeciesSummary.php?ID=5986&amp;AT=b" TargetMode="External"/><Relationship Id="rId989" Type="http://schemas.openxmlformats.org/officeDocument/2006/relationships/hyperlink" Target="http://www.fishbase.org/Summary/SpeciesSummary.php?ID=1942&amp;AT=b" TargetMode="External"/><Relationship Id="rId2590" Type="http://schemas.openxmlformats.org/officeDocument/2006/relationships/hyperlink" Target="http://www.fishbase.org/Summary/SpeciesSummary.php?ID=5889&amp;AT=b" TargetMode="External"/><Relationship Id="rId2591" Type="http://schemas.openxmlformats.org/officeDocument/2006/relationships/hyperlink" Target="http://www.fishbase.org/Summary/SpeciesSummary.php?ID=1513&amp;AT=b" TargetMode="External"/><Relationship Id="rId2592" Type="http://schemas.openxmlformats.org/officeDocument/2006/relationships/hyperlink" Target="http://www.fishbase.org/Summary/SpeciesSummary.php?ID=2419&amp;AT=b" TargetMode="External"/><Relationship Id="rId2593" Type="http://schemas.openxmlformats.org/officeDocument/2006/relationships/hyperlink" Target="http://www.fishbase.org/Summary/SpeciesSummary.php?ID=12853&amp;AT=b" TargetMode="External"/><Relationship Id="rId2594" Type="http://schemas.openxmlformats.org/officeDocument/2006/relationships/hyperlink" Target="http://www.fishbase.org/Summary/SpeciesSummary.php?ID=13049&amp;AT=b" TargetMode="External"/><Relationship Id="rId2595" Type="http://schemas.openxmlformats.org/officeDocument/2006/relationships/hyperlink" Target="http://www.fishbase.org/Summary/SpeciesSummary.php?ID=4836&amp;AT=b" TargetMode="External"/><Relationship Id="rId2596" Type="http://schemas.openxmlformats.org/officeDocument/2006/relationships/hyperlink" Target="http://www.fishbase.org/Summary/SpeciesSummary.php?ID=55746&amp;AT=b" TargetMode="External"/><Relationship Id="rId2597" Type="http://schemas.openxmlformats.org/officeDocument/2006/relationships/hyperlink" Target="http://www.fishbase.org/Summary/SpeciesSummary.php?ID=5107&amp;AT=b" TargetMode="External"/><Relationship Id="rId2598" Type="http://schemas.openxmlformats.org/officeDocument/2006/relationships/hyperlink" Target="http://www.fishbase.org/Summary/SpeciesSummary.php?ID=12165&amp;AT=b" TargetMode="External"/><Relationship Id="rId2599" Type="http://schemas.openxmlformats.org/officeDocument/2006/relationships/hyperlink" Target="http://www.fishbase.org/Summary/SpeciesSummary.php?ID=24444&amp;AT=b" TargetMode="External"/><Relationship Id="rId250" Type="http://schemas.openxmlformats.org/officeDocument/2006/relationships/hyperlink" Target="http://www.fishbase.org/Summary/SpeciesSummary.php?ID=5352&amp;AT=b" TargetMode="External"/><Relationship Id="rId251" Type="http://schemas.openxmlformats.org/officeDocument/2006/relationships/hyperlink" Target="http://www.fishbase.org/Summary/SpeciesSummary.php?ID=4665&amp;AT=b" TargetMode="External"/><Relationship Id="rId252" Type="http://schemas.openxmlformats.org/officeDocument/2006/relationships/hyperlink" Target="http://www.fishbase.org/Summary/SpeciesSummary.php?ID=482&amp;AT=b" TargetMode="External"/><Relationship Id="rId253" Type="http://schemas.openxmlformats.org/officeDocument/2006/relationships/hyperlink" Target="http://www.fishbase.org/Summary/SpeciesSummary.php?ID=4914&amp;AT=b" TargetMode="External"/><Relationship Id="rId254" Type="http://schemas.openxmlformats.org/officeDocument/2006/relationships/hyperlink" Target="http://www.fishbase.org/Summary/SpeciesSummary.php?ID=10734&amp;AT=b" TargetMode="External"/><Relationship Id="rId255" Type="http://schemas.openxmlformats.org/officeDocument/2006/relationships/hyperlink" Target="http://www.fishbase.org/Summary/SpeciesSummary.php?ID=10892&amp;AT=b" TargetMode="External"/><Relationship Id="rId256" Type="http://schemas.openxmlformats.org/officeDocument/2006/relationships/hyperlink" Target="http://www.fishbase.org/Summary/SpeciesSummary.php?ID=9230&amp;AT=b" TargetMode="External"/><Relationship Id="rId257" Type="http://schemas.openxmlformats.org/officeDocument/2006/relationships/hyperlink" Target="http://www.fishbase.org/Summary/SpeciesSummary.php?ID=5483&amp;AT=b" TargetMode="External"/><Relationship Id="rId258" Type="http://schemas.openxmlformats.org/officeDocument/2006/relationships/hyperlink" Target="http://www.fishbase.org/Summary/SpeciesSummary.php?ID=1315&amp;AT=b" TargetMode="External"/><Relationship Id="rId259" Type="http://schemas.openxmlformats.org/officeDocument/2006/relationships/hyperlink" Target="http://www.fishbase.org/Summary/SpeciesSummary.php?ID=1008&amp;AT=b" TargetMode="External"/><Relationship Id="rId4780" Type="http://schemas.openxmlformats.org/officeDocument/2006/relationships/hyperlink" Target="http://www.fishbase.org/Summary/SpeciesSummary.php?ID=5560&amp;AT=b" TargetMode="External"/><Relationship Id="rId4781" Type="http://schemas.openxmlformats.org/officeDocument/2006/relationships/hyperlink" Target="http://www.fishbase.org/Summary/SpeciesSummary.php?ID=7196&amp;AT=b" TargetMode="External"/><Relationship Id="rId4782" Type="http://schemas.openxmlformats.org/officeDocument/2006/relationships/hyperlink" Target="http://www.fishbase.org/Summary/SpeciesSummary.php?ID=7196&amp;AT=b" TargetMode="External"/><Relationship Id="rId4783" Type="http://schemas.openxmlformats.org/officeDocument/2006/relationships/hyperlink" Target="http://www.fishbase.org/Summary/SpeciesSummary.php?ID=381&amp;AT=b" TargetMode="External"/><Relationship Id="rId4784" Type="http://schemas.openxmlformats.org/officeDocument/2006/relationships/hyperlink" Target="http://www.fishbase.org/Summary/SpeciesSummary.php?ID=613&amp;AT=b" TargetMode="External"/><Relationship Id="rId4785" Type="http://schemas.openxmlformats.org/officeDocument/2006/relationships/hyperlink" Target="http://www.fishbase.org/Summary/SpeciesSummary.php?ID=50207&amp;AT=b" TargetMode="External"/><Relationship Id="rId4786" Type="http://schemas.openxmlformats.org/officeDocument/2006/relationships/hyperlink" Target="http://www.fishbase.org/Summary/SpeciesSummary.php?ID=24820&amp;AT=b" TargetMode="External"/><Relationship Id="rId4787" Type="http://schemas.openxmlformats.org/officeDocument/2006/relationships/hyperlink" Target="http://www.fishbase.org/Summary/SpeciesSummary.php?ID=24299&amp;AT=b" TargetMode="External"/><Relationship Id="rId4788" Type="http://schemas.openxmlformats.org/officeDocument/2006/relationships/hyperlink" Target="http://www.fishbase.org/Summary/SpeciesSummary.php?ID=24756&amp;AT=b" TargetMode="External"/><Relationship Id="rId4789" Type="http://schemas.openxmlformats.org/officeDocument/2006/relationships/hyperlink" Target="http://www.fishbase.org/Summary/SpeciesSummary.php?ID=25266&amp;AT=b" TargetMode="External"/><Relationship Id="rId3690" Type="http://schemas.openxmlformats.org/officeDocument/2006/relationships/hyperlink" Target="http://www.fishbase.org/Summary/SpeciesSummary.php?ID=12934&amp;AT=b" TargetMode="External"/><Relationship Id="rId3691" Type="http://schemas.openxmlformats.org/officeDocument/2006/relationships/hyperlink" Target="http://www.fishbase.org/Summary/SpeciesSummary.php?ID=5604&amp;AT=b" TargetMode="External"/><Relationship Id="rId3692" Type="http://schemas.openxmlformats.org/officeDocument/2006/relationships/hyperlink" Target="http://www.fishbase.org/Summary/SpeciesSummary.php?ID=8304&amp;AT=b" TargetMode="External"/><Relationship Id="rId3693" Type="http://schemas.openxmlformats.org/officeDocument/2006/relationships/hyperlink" Target="http://www.fishbase.org/Summary/SpeciesSummary.php?ID=8304&amp;AT=b" TargetMode="External"/><Relationship Id="rId3694" Type="http://schemas.openxmlformats.org/officeDocument/2006/relationships/hyperlink" Target="http://www.fishbase.org/Summary/SpeciesSummary.php?ID=12934&amp;AT=b" TargetMode="External"/><Relationship Id="rId3695" Type="http://schemas.openxmlformats.org/officeDocument/2006/relationships/hyperlink" Target="http://www.fishbase.org/Summary/SpeciesSummary.php?ID=7798&amp;AT=b" TargetMode="External"/><Relationship Id="rId3696" Type="http://schemas.openxmlformats.org/officeDocument/2006/relationships/hyperlink" Target="http://www.fishbase.org/Summary/SpeciesSummary.php?ID=11988&amp;AT=b" TargetMode="External"/><Relationship Id="rId3697" Type="http://schemas.openxmlformats.org/officeDocument/2006/relationships/hyperlink" Target="http://www.fishbase.org/Summary/SpeciesSummary.php?ID=1245&amp;AT=b" TargetMode="External"/><Relationship Id="rId3698" Type="http://schemas.openxmlformats.org/officeDocument/2006/relationships/hyperlink" Target="http://www.fishbase.org/Summary/SpeciesSummary.php?ID=4465&amp;AT=b" TargetMode="External"/><Relationship Id="rId3699" Type="http://schemas.openxmlformats.org/officeDocument/2006/relationships/hyperlink" Target="http://www.fishbase.org/Summary/SpeciesSummary.php?ID=4617&amp;AT=b" TargetMode="External"/><Relationship Id="rId990" Type="http://schemas.openxmlformats.org/officeDocument/2006/relationships/hyperlink" Target="http://www.fishbase.org/Summary/SpeciesSummary.php?ID=6112&amp;AT=b" TargetMode="External"/><Relationship Id="rId991" Type="http://schemas.openxmlformats.org/officeDocument/2006/relationships/hyperlink" Target="http://www.fishbase.org/Summary/SpeciesSummary.php?ID=51554&amp;AT=b" TargetMode="External"/><Relationship Id="rId4050" Type="http://schemas.openxmlformats.org/officeDocument/2006/relationships/hyperlink" Target="http://www.fishbase.org/Summary/SpeciesSummary.php?ID=7533&amp;AT=b" TargetMode="External"/><Relationship Id="rId4051" Type="http://schemas.openxmlformats.org/officeDocument/2006/relationships/hyperlink" Target="http://www.fishbase.org/Summary/SpeciesSummary.php?ID=60676&amp;AT=b" TargetMode="External"/><Relationship Id="rId4052" Type="http://schemas.openxmlformats.org/officeDocument/2006/relationships/hyperlink" Target="http://www.fishbase.org/Summary/SpeciesSummary.php?ID=12928&amp;AT=b" TargetMode="External"/><Relationship Id="rId4053" Type="http://schemas.openxmlformats.org/officeDocument/2006/relationships/hyperlink" Target="http://www.fishbase.org/Summary/SpeciesSummary.php?ID=1505&amp;AT=b" TargetMode="External"/><Relationship Id="rId4054" Type="http://schemas.openxmlformats.org/officeDocument/2006/relationships/hyperlink" Target="http://www.fishbase.org/Summary/SpeciesSummary.php?ID=900&amp;AT=b" TargetMode="External"/><Relationship Id="rId4055" Type="http://schemas.openxmlformats.org/officeDocument/2006/relationships/hyperlink" Target="http://www.fishbase.org/Summary/SpeciesSummary.php?ID=7526&amp;AT=b" TargetMode="External"/><Relationship Id="rId4056" Type="http://schemas.openxmlformats.org/officeDocument/2006/relationships/hyperlink" Target="http://www.fishbase.org/Summary/SpeciesSummary.php?ID=54118&amp;AT=b" TargetMode="External"/><Relationship Id="rId4057" Type="http://schemas.openxmlformats.org/officeDocument/2006/relationships/hyperlink" Target="http://www.fishbase.org/Summary/SpeciesSummary.php?ID=28090&amp;AT=b" TargetMode="External"/><Relationship Id="rId4058" Type="http://schemas.openxmlformats.org/officeDocument/2006/relationships/hyperlink" Target="http://www.fishbase.org/Summary/SpeciesSummary.php?ID=63308&amp;AT=b" TargetMode="External"/><Relationship Id="rId4059" Type="http://schemas.openxmlformats.org/officeDocument/2006/relationships/hyperlink" Target="http://www.fishbase.org/Summary/SpeciesSummary.php?ID=14115&amp;AT=b" TargetMode="External"/><Relationship Id="rId992" Type="http://schemas.openxmlformats.org/officeDocument/2006/relationships/hyperlink" Target="http://www.fishbase.org/Summary/SpeciesSummary.php?ID=159&amp;AT=b" TargetMode="External"/><Relationship Id="rId993" Type="http://schemas.openxmlformats.org/officeDocument/2006/relationships/hyperlink" Target="http://www.fishbase.org/Summary/SpeciesSummary.php?ID=159&amp;AT=b" TargetMode="External"/><Relationship Id="rId994" Type="http://schemas.openxmlformats.org/officeDocument/2006/relationships/hyperlink" Target="http://www.fishbase.org/Summary/SpeciesSummary.php?ID=3252&amp;AT=b" TargetMode="External"/><Relationship Id="rId995" Type="http://schemas.openxmlformats.org/officeDocument/2006/relationships/hyperlink" Target="http://www.fishbase.org/Summary/SpeciesSummary.php?ID=3252&amp;AT=b" TargetMode="External"/><Relationship Id="rId996" Type="http://schemas.openxmlformats.org/officeDocument/2006/relationships/hyperlink" Target="http://www.fishbase.org/Summary/SpeciesSummary.php?ID=12112&amp;AT=b" TargetMode="External"/><Relationship Id="rId997" Type="http://schemas.openxmlformats.org/officeDocument/2006/relationships/hyperlink" Target="http://www.fishbase.org/Summary/SpeciesSummary.php?ID=67877&amp;AT=b" TargetMode="External"/><Relationship Id="rId998" Type="http://schemas.openxmlformats.org/officeDocument/2006/relationships/hyperlink" Target="http://www.fishbase.org/Summary/SpeciesSummary.php?ID=51454&amp;AT=b" TargetMode="External"/><Relationship Id="rId999" Type="http://schemas.openxmlformats.org/officeDocument/2006/relationships/hyperlink" Target="http://www.fishbase.org/Summary/SpeciesSummary.php?ID=63689&amp;AT=b" TargetMode="External"/><Relationship Id="rId260" Type="http://schemas.openxmlformats.org/officeDocument/2006/relationships/hyperlink" Target="http://www.fishbase.org/Summary/SpeciesSummary.php?ID=5600&amp;AT=b" TargetMode="External"/><Relationship Id="rId261" Type="http://schemas.openxmlformats.org/officeDocument/2006/relationships/hyperlink" Target="http://www.fishbase.org/Summary/SpeciesSummary.php?ID=5600&amp;AT=b" TargetMode="External"/><Relationship Id="rId262" Type="http://schemas.openxmlformats.org/officeDocument/2006/relationships/hyperlink" Target="http://www.fishbase.org/Summary/SpeciesSummary.php?ID=3606&amp;AT=b" TargetMode="External"/><Relationship Id="rId263" Type="http://schemas.openxmlformats.org/officeDocument/2006/relationships/hyperlink" Target="http://www.fishbase.org/Summary/SpeciesSummary.php?ID=61408&amp;AT=b" TargetMode="External"/><Relationship Id="rId264" Type="http://schemas.openxmlformats.org/officeDocument/2006/relationships/hyperlink" Target="http://www.fishbase.org/Summary/SpeciesSummary.php?ID=26394&amp;AT=b" TargetMode="External"/><Relationship Id="rId265" Type="http://schemas.openxmlformats.org/officeDocument/2006/relationships/hyperlink" Target="http://www.fishbase.org/Summary/SpeciesSummary.php?ID=5860&amp;AT=b" TargetMode="External"/><Relationship Id="rId266" Type="http://schemas.openxmlformats.org/officeDocument/2006/relationships/hyperlink" Target="http://www.fishbase.org/Summary/SpeciesSummary.php?ID=1097&amp;AT=b" TargetMode="External"/><Relationship Id="rId267" Type="http://schemas.openxmlformats.org/officeDocument/2006/relationships/hyperlink" Target="http://www.fishbase.org/Summary/SpeciesSummary.php?ID=11997&amp;AT=b" TargetMode="External"/><Relationship Id="rId268" Type="http://schemas.openxmlformats.org/officeDocument/2006/relationships/hyperlink" Target="http://www.fishbase.org/Summary/SpeciesSummary.php?ID=10378&amp;AT=b" TargetMode="External"/><Relationship Id="rId269" Type="http://schemas.openxmlformats.org/officeDocument/2006/relationships/hyperlink" Target="http://www.fishbase.org/Summary/SpeciesSummary.php?ID=10139&amp;AT=b" TargetMode="External"/><Relationship Id="rId4790" Type="http://schemas.openxmlformats.org/officeDocument/2006/relationships/hyperlink" Target="http://www.fishbase.org/Summary/SpeciesSummary.php?ID=25270&amp;AT=b" TargetMode="External"/><Relationship Id="rId4791" Type="http://schemas.openxmlformats.org/officeDocument/2006/relationships/hyperlink" Target="http://www.fishbase.org/Summary/SpeciesSummary.php?ID=23212&amp;AT=b" TargetMode="External"/><Relationship Id="rId4792" Type="http://schemas.openxmlformats.org/officeDocument/2006/relationships/hyperlink" Target="http://www.fishbase.org/Summary/SpeciesSummary.php?ID=24680&amp;AT=b" TargetMode="External"/><Relationship Id="rId4793" Type="http://schemas.openxmlformats.org/officeDocument/2006/relationships/hyperlink" Target="http://www.fishbase.org/Summary/SpeciesSummary.php?ID=13499&amp;AT=b" TargetMode="External"/><Relationship Id="rId4794" Type="http://schemas.openxmlformats.org/officeDocument/2006/relationships/hyperlink" Target="http://www.fishbase.org/Summary/SpeciesSummary.php?ID=7763&amp;AT=b" TargetMode="External"/><Relationship Id="rId4795" Type="http://schemas.openxmlformats.org/officeDocument/2006/relationships/hyperlink" Target="http://www.fishbase.org/Summary/SpeciesSummary.php?ID=1623&amp;AT=b" TargetMode="External"/><Relationship Id="rId4796" Type="http://schemas.openxmlformats.org/officeDocument/2006/relationships/hyperlink" Target="http://www.fishbase.org/Summary/SpeciesSummary.php?ID=1634&amp;AT=b" TargetMode="External"/><Relationship Id="rId4797" Type="http://schemas.openxmlformats.org/officeDocument/2006/relationships/hyperlink" Target="http://www.fishbase.org/Summary/SpeciesSummary.php?ID=1602&amp;AT=b" TargetMode="External"/><Relationship Id="rId4798" Type="http://schemas.openxmlformats.org/officeDocument/2006/relationships/hyperlink" Target="http://www.fishbase.org/Summary/SpeciesSummary.php?ID=24743&amp;AT=b" TargetMode="External"/><Relationship Id="rId4799" Type="http://schemas.openxmlformats.org/officeDocument/2006/relationships/hyperlink" Target="http://www.fishbase.org/Summary/SpeciesSummary.php?ID=59914&amp;AT=b" TargetMode="External"/><Relationship Id="rId4060" Type="http://schemas.openxmlformats.org/officeDocument/2006/relationships/hyperlink" Target="http://www.fishbase.org/Summary/SpeciesSummary.php?ID=67976&amp;AT=b" TargetMode="External"/><Relationship Id="rId4061" Type="http://schemas.openxmlformats.org/officeDocument/2006/relationships/hyperlink" Target="http://www.fishbase.org/Summary/SpeciesSummary.php?ID=61031&amp;AT=b" TargetMode="External"/><Relationship Id="rId4062" Type="http://schemas.openxmlformats.org/officeDocument/2006/relationships/hyperlink" Target="http://www.fishbase.org/Summary/SpeciesSummary.php?ID=4751&amp;AT=b" TargetMode="External"/><Relationship Id="rId4063" Type="http://schemas.openxmlformats.org/officeDocument/2006/relationships/hyperlink" Target="http://www.fishbase.org/Summary/SpeciesSummary.php?ID=28024&amp;AT=b" TargetMode="External"/><Relationship Id="rId4064" Type="http://schemas.openxmlformats.org/officeDocument/2006/relationships/hyperlink" Target="http://www.fishbase.org/Summary/SpeciesSummary.php?ID=5483&amp;AT=b" TargetMode="External"/><Relationship Id="rId4065" Type="http://schemas.openxmlformats.org/officeDocument/2006/relationships/hyperlink" Target="http://www.fishbase.org/Summary/SpeciesSummary.php?ID=252&amp;AT=b" TargetMode="External"/><Relationship Id="rId4066" Type="http://schemas.openxmlformats.org/officeDocument/2006/relationships/hyperlink" Target="http://www.fishbase.org/Summary/SpeciesSummary.php?ID=15101&amp;AT=b" TargetMode="External"/><Relationship Id="rId4067" Type="http://schemas.openxmlformats.org/officeDocument/2006/relationships/hyperlink" Target="http://www.fishbase.org/Summary/SpeciesSummary.php?ID=15101&amp;AT=b" TargetMode="External"/><Relationship Id="rId4068" Type="http://schemas.openxmlformats.org/officeDocument/2006/relationships/hyperlink" Target="http://www.fishbase.org/Summary/SpeciesSummary.php?ID=181&amp;AT=b" TargetMode="External"/><Relationship Id="rId4069" Type="http://schemas.openxmlformats.org/officeDocument/2006/relationships/hyperlink" Target="http://www.fishbase.org/Summary/SpeciesSummary.php?ID=11616&amp;AT=b" TargetMode="External"/><Relationship Id="rId270" Type="http://schemas.openxmlformats.org/officeDocument/2006/relationships/hyperlink" Target="http://www.fishbase.org/Summary/SpeciesSummary.php?ID=25078&amp;AT=b" TargetMode="External"/><Relationship Id="rId271" Type="http://schemas.openxmlformats.org/officeDocument/2006/relationships/hyperlink" Target="http://www.fishbase.org/Summary/SpeciesSummary.php?ID=25078&amp;AT=b" TargetMode="External"/><Relationship Id="rId272" Type="http://schemas.openxmlformats.org/officeDocument/2006/relationships/hyperlink" Target="http://www.fishbase.org/Summary/SpeciesSummary.php?ID=1315&amp;AT=b" TargetMode="External"/><Relationship Id="rId273" Type="http://schemas.openxmlformats.org/officeDocument/2006/relationships/hyperlink" Target="http://www.fishbase.org/Summary/SpeciesSummary.php?ID=1315&amp;AT=b" TargetMode="External"/><Relationship Id="rId274" Type="http://schemas.openxmlformats.org/officeDocument/2006/relationships/hyperlink" Target="http://www.fishbase.org/Summary/SpeciesSummary.php?ID=58227&amp;AT=b" TargetMode="External"/><Relationship Id="rId275" Type="http://schemas.openxmlformats.org/officeDocument/2006/relationships/hyperlink" Target="http://www.fishbase.org/Summary/SpeciesSummary.php?ID=24101&amp;AT=b" TargetMode="External"/><Relationship Id="rId276" Type="http://schemas.openxmlformats.org/officeDocument/2006/relationships/hyperlink" Target="http://www.fishbase.org/Summary/SpeciesSummary.php?ID=9821&amp;AT=b" TargetMode="External"/><Relationship Id="rId277" Type="http://schemas.openxmlformats.org/officeDocument/2006/relationships/hyperlink" Target="http://www.fishbase.org/Summary/SpeciesSummary.php?ID=6619&amp;AT=b" TargetMode="External"/><Relationship Id="rId278" Type="http://schemas.openxmlformats.org/officeDocument/2006/relationships/hyperlink" Target="http://www.fishbase.org/Summary/SpeciesSummary.php?ID=14422&amp;AT=b" TargetMode="External"/><Relationship Id="rId279" Type="http://schemas.openxmlformats.org/officeDocument/2006/relationships/hyperlink" Target="http://www.fishbase.org/Summary/SpeciesSummary.php?ID=4681&amp;AT=b" TargetMode="External"/><Relationship Id="rId4070" Type="http://schemas.openxmlformats.org/officeDocument/2006/relationships/hyperlink" Target="http://www.fishbase.org/Summary/SpeciesSummary.php?ID=11616&amp;AT=b" TargetMode="External"/><Relationship Id="rId4071" Type="http://schemas.openxmlformats.org/officeDocument/2006/relationships/hyperlink" Target="http://www.fishbase.org/Summary/SpeciesSummary.php?ID=5651&amp;AT=b" TargetMode="External"/><Relationship Id="rId4072" Type="http://schemas.openxmlformats.org/officeDocument/2006/relationships/hyperlink" Target="http://www.fishbase.org/Summary/SpeciesSummary.php?ID=5651&amp;AT=b" TargetMode="External"/><Relationship Id="rId4073" Type="http://schemas.openxmlformats.org/officeDocument/2006/relationships/hyperlink" Target="http://www.fishbase.org/Summary/SpeciesSummary.php?ID=8062&amp;AT=b" TargetMode="External"/><Relationship Id="rId4074" Type="http://schemas.openxmlformats.org/officeDocument/2006/relationships/hyperlink" Target="http://www.fishbase.org/Summary/SpeciesSummary.php?ID=6137&amp;AT=b" TargetMode="External"/><Relationship Id="rId4075" Type="http://schemas.openxmlformats.org/officeDocument/2006/relationships/hyperlink" Target="http://www.fishbase.org/Summary/SpeciesSummary.php?ID=6137&amp;AT=b" TargetMode="External"/><Relationship Id="rId4076" Type="http://schemas.openxmlformats.org/officeDocument/2006/relationships/hyperlink" Target="http://www.fishbase.org/Summary/SpeciesSummary.php?ID=956&amp;AT=b" TargetMode="External"/><Relationship Id="rId4077" Type="http://schemas.openxmlformats.org/officeDocument/2006/relationships/hyperlink" Target="http://www.fishbase.org/Summary/SpeciesSummary.php?ID=9628&amp;AT=b" TargetMode="External"/><Relationship Id="rId4078" Type="http://schemas.openxmlformats.org/officeDocument/2006/relationships/hyperlink" Target="http://www.fishbase.org/Summary/SpeciesSummary.php?ID=7717&amp;AT=b" TargetMode="External"/><Relationship Id="rId4079" Type="http://schemas.openxmlformats.org/officeDocument/2006/relationships/hyperlink" Target="http://www.fishbase.org/Summary/SpeciesSummary.php?ID=9685&amp;AT=b" TargetMode="External"/><Relationship Id="rId280" Type="http://schemas.openxmlformats.org/officeDocument/2006/relationships/hyperlink" Target="http://www.fishbase.org/Summary/SpeciesSummary.php?ID=27512&amp;AT=b" TargetMode="External"/><Relationship Id="rId281" Type="http://schemas.openxmlformats.org/officeDocument/2006/relationships/hyperlink" Target="http://www.fishbase.org/Summary/SpeciesSummary.php?ID=3288&amp;AT=b" TargetMode="External"/><Relationship Id="rId282" Type="http://schemas.openxmlformats.org/officeDocument/2006/relationships/hyperlink" Target="http://www.fishbase.org/Summary/SpeciesSummary.php?ID=4452&amp;AT=b" TargetMode="External"/><Relationship Id="rId283" Type="http://schemas.openxmlformats.org/officeDocument/2006/relationships/hyperlink" Target="http://www.fishbase.org/Summary/SpeciesSummary.php?ID=7208&amp;AT=b" TargetMode="External"/><Relationship Id="rId284" Type="http://schemas.openxmlformats.org/officeDocument/2006/relationships/hyperlink" Target="http://www.fishbase.org/Summary/SpeciesSummary.php?ID=7499&amp;AT=b" TargetMode="External"/><Relationship Id="rId285" Type="http://schemas.openxmlformats.org/officeDocument/2006/relationships/hyperlink" Target="http://www.fishbase.org/Summary/SpeciesSummary.php?ID=3366&amp;AT=b" TargetMode="External"/><Relationship Id="rId286" Type="http://schemas.openxmlformats.org/officeDocument/2006/relationships/hyperlink" Target="http://www.fishbase.org/Summary/SpeciesSummary.php?ID=5666&amp;AT=b" TargetMode="External"/><Relationship Id="rId287" Type="http://schemas.openxmlformats.org/officeDocument/2006/relationships/hyperlink" Target="http://www.fishbase.org/Summary/SpeciesSummary.php?ID=11925&amp;AT=b" TargetMode="External"/><Relationship Id="rId288" Type="http://schemas.openxmlformats.org/officeDocument/2006/relationships/hyperlink" Target="http://www.fishbase.org/Summary/SpeciesSummary.php?ID=22717&amp;AT=b" TargetMode="External"/><Relationship Id="rId289" Type="http://schemas.openxmlformats.org/officeDocument/2006/relationships/hyperlink" Target="http://www.fishbase.org/Summary/SpeciesSummary.php?ID=7131&amp;AT=b" TargetMode="External"/><Relationship Id="rId4080" Type="http://schemas.openxmlformats.org/officeDocument/2006/relationships/hyperlink" Target="http://www.fishbase.org/Summary/SpeciesSummary.php?ID=8032&amp;AT=b" TargetMode="External"/><Relationship Id="rId4081" Type="http://schemas.openxmlformats.org/officeDocument/2006/relationships/hyperlink" Target="http://www.fishbase.org/Summary/SpeciesSummary.php?ID=57960&amp;AT=b" TargetMode="External"/><Relationship Id="rId4082" Type="http://schemas.openxmlformats.org/officeDocument/2006/relationships/hyperlink" Target="http://www.fishbase.org/Summary/SpeciesSummary.php?ID=4608&amp;AT=b" TargetMode="External"/><Relationship Id="rId4083" Type="http://schemas.openxmlformats.org/officeDocument/2006/relationships/hyperlink" Target="http://www.fishbase.org/Summary/SpeciesSummary.php?ID=7773&amp;AT=b" TargetMode="External"/><Relationship Id="rId4084" Type="http://schemas.openxmlformats.org/officeDocument/2006/relationships/hyperlink" Target="http://www.fishbase.org/Summary/SpeciesSummary.php?ID=15180&amp;AT=b" TargetMode="External"/><Relationship Id="rId4085" Type="http://schemas.openxmlformats.org/officeDocument/2006/relationships/hyperlink" Target="http://www.fishbase.org/Summary/SpeciesSummary.php?ID=8241&amp;AT=b" TargetMode="External"/><Relationship Id="rId4086" Type="http://schemas.openxmlformats.org/officeDocument/2006/relationships/hyperlink" Target="http://www.fishbase.org/Summary/SpeciesSummary.php?ID=10561&amp;AT=b" TargetMode="External"/><Relationship Id="rId4087" Type="http://schemas.openxmlformats.org/officeDocument/2006/relationships/hyperlink" Target="http://www.fishbase.org/Summary/SpeciesSummary.php?ID=2964&amp;AT=b" TargetMode="External"/><Relationship Id="rId4088" Type="http://schemas.openxmlformats.org/officeDocument/2006/relationships/hyperlink" Target="http://www.fishbase.org/Summary/SpeciesSummary.php?ID=3521&amp;AT=b" TargetMode="External"/><Relationship Id="rId4089" Type="http://schemas.openxmlformats.org/officeDocument/2006/relationships/hyperlink" Target="http://www.fishbase.org/Summary/SpeciesSummary.php?ID=2830&amp;AT=b" TargetMode="External"/><Relationship Id="rId290" Type="http://schemas.openxmlformats.org/officeDocument/2006/relationships/hyperlink" Target="http://www.fishbase.org/Summary/SpeciesSummary.php?ID=5348&amp;AT=b" TargetMode="External"/><Relationship Id="rId291" Type="http://schemas.openxmlformats.org/officeDocument/2006/relationships/hyperlink" Target="http://www.fishbase.org/Summary/SpeciesSummary.php?ID=7221&amp;AT=b" TargetMode="External"/><Relationship Id="rId292" Type="http://schemas.openxmlformats.org/officeDocument/2006/relationships/hyperlink" Target="http://www.fishbase.org/Summary/SpeciesSummary.php?ID=5396&amp;AT=b" TargetMode="External"/><Relationship Id="rId293" Type="http://schemas.openxmlformats.org/officeDocument/2006/relationships/hyperlink" Target="http://www.fishbase.org/Summary/SpeciesSummary.php?ID=7221&amp;AT=b" TargetMode="External"/><Relationship Id="rId294" Type="http://schemas.openxmlformats.org/officeDocument/2006/relationships/hyperlink" Target="http://www.fishbase.org/Summary/SpeciesSummary.php?ID=5348&amp;AT=b" TargetMode="External"/><Relationship Id="rId295" Type="http://schemas.openxmlformats.org/officeDocument/2006/relationships/hyperlink" Target="http://www.fishbase.org/Summary/SpeciesSummary.php?ID=6468&amp;AT=b" TargetMode="External"/><Relationship Id="rId296" Type="http://schemas.openxmlformats.org/officeDocument/2006/relationships/hyperlink" Target="http://www.fishbase.org/Summary/SpeciesSummary.php?ID=3985&amp;AT=b" TargetMode="External"/><Relationship Id="rId297" Type="http://schemas.openxmlformats.org/officeDocument/2006/relationships/hyperlink" Target="http://www.fishbase.org/Summary/SpeciesSummary.php?ID=3985&amp;AT=b" TargetMode="External"/><Relationship Id="rId298" Type="http://schemas.openxmlformats.org/officeDocument/2006/relationships/hyperlink" Target="http://www.fishbase.org/Summary/SpeciesSummary.php?ID=1008&amp;AT=b" TargetMode="External"/><Relationship Id="rId299" Type="http://schemas.openxmlformats.org/officeDocument/2006/relationships/hyperlink" Target="http://www.fishbase.org/Summary/SpeciesSummary.php?ID=54004&amp;AT=b" TargetMode="External"/><Relationship Id="rId4090" Type="http://schemas.openxmlformats.org/officeDocument/2006/relationships/hyperlink" Target="http://www.fishbase.org/Summary/SpeciesSummary.php?ID=1312&amp;AT=b" TargetMode="External"/><Relationship Id="rId4091" Type="http://schemas.openxmlformats.org/officeDocument/2006/relationships/hyperlink" Target="http://www.fishbase.org/Summary/SpeciesSummary.php?ID=6468&amp;AT=b" TargetMode="External"/><Relationship Id="rId4092" Type="http://schemas.openxmlformats.org/officeDocument/2006/relationships/hyperlink" Target="http://www.fishbase.org/Summary/SpeciesSummary.php?ID=6522&amp;AT=b" TargetMode="External"/><Relationship Id="rId4093" Type="http://schemas.openxmlformats.org/officeDocument/2006/relationships/hyperlink" Target="http://www.fishbase.org/Summary/SpeciesSummary.php?ID=5459&amp;AT=b" TargetMode="External"/><Relationship Id="rId4094" Type="http://schemas.openxmlformats.org/officeDocument/2006/relationships/hyperlink" Target="http://www.fishbase.org/Summary/SpeciesSummary.php?ID=4299&amp;AT=b" TargetMode="External"/><Relationship Id="rId4095" Type="http://schemas.openxmlformats.org/officeDocument/2006/relationships/hyperlink" Target="http://www.fishbase.org/Summary/SpeciesSummary.php?ID=5757&amp;AT=b" TargetMode="External"/><Relationship Id="rId4096" Type="http://schemas.openxmlformats.org/officeDocument/2006/relationships/hyperlink" Target="http://www.fishbase.org/Summary/SpeciesSummary.php?ID=63482&amp;AT=b" TargetMode="External"/><Relationship Id="rId4097" Type="http://schemas.openxmlformats.org/officeDocument/2006/relationships/hyperlink" Target="http://www.fishbase.org/Summary/SpeciesSummary.php?ID=3844&amp;AT=b" TargetMode="External"/><Relationship Id="rId4098" Type="http://schemas.openxmlformats.org/officeDocument/2006/relationships/hyperlink" Target="http://www.fishbase.org/Summary/SpeciesSummary.php?ID=7347&amp;AT=b" TargetMode="External"/><Relationship Id="rId4099" Type="http://schemas.openxmlformats.org/officeDocument/2006/relationships/hyperlink" Target="http://www.fishbase.org/Summary/SpeciesSummary.php?ID=51356&amp;AT=b" TargetMode="External"/><Relationship Id="rId1300" Type="http://schemas.openxmlformats.org/officeDocument/2006/relationships/hyperlink" Target="http://www.fishbase.org/Summary/SpeciesSummary.php?ID=2534&amp;AT=b" TargetMode="External"/><Relationship Id="rId1301" Type="http://schemas.openxmlformats.org/officeDocument/2006/relationships/hyperlink" Target="http://www.fishbase.org/Summary/SpeciesSummary.php?ID=2535&amp;AT=b" TargetMode="External"/><Relationship Id="rId1302" Type="http://schemas.openxmlformats.org/officeDocument/2006/relationships/hyperlink" Target="http://www.fishbase.org/Summary/SpeciesSummary.php?ID=2534&amp;AT=b" TargetMode="External"/><Relationship Id="rId1303" Type="http://schemas.openxmlformats.org/officeDocument/2006/relationships/hyperlink" Target="http://www.fishbase.org/Summary/SpeciesSummary.php?ID=2534&amp;AT=b" TargetMode="External"/><Relationship Id="rId1304" Type="http://schemas.openxmlformats.org/officeDocument/2006/relationships/hyperlink" Target="http://www.fishbase.org/Summary/SpeciesSummary.php?ID=1917&amp;AT=b" TargetMode="External"/><Relationship Id="rId1305" Type="http://schemas.openxmlformats.org/officeDocument/2006/relationships/hyperlink" Target="http://www.fishbase.org/Summary/SpeciesSummary.php?ID=1917&amp;AT=b" TargetMode="External"/><Relationship Id="rId1306" Type="http://schemas.openxmlformats.org/officeDocument/2006/relationships/hyperlink" Target="http://www.fishbase.org/Summary/SpeciesSummary.php?ID=146&amp;AT=b" TargetMode="External"/><Relationship Id="rId1307" Type="http://schemas.openxmlformats.org/officeDocument/2006/relationships/hyperlink" Target="http://www.fishbase.org/Summary/SpeciesSummary.php?ID=146&amp;AT=b" TargetMode="External"/><Relationship Id="rId1308" Type="http://schemas.openxmlformats.org/officeDocument/2006/relationships/hyperlink" Target="http://www.fishbase.org/Summary/SpeciesSummary.php?ID=146&amp;AT=b" TargetMode="External"/><Relationship Id="rId1309" Type="http://schemas.openxmlformats.org/officeDocument/2006/relationships/hyperlink" Target="http://www.fishbase.org/Summary/SpeciesSummary.php?ID=146&amp;AT=b" TargetMode="External"/><Relationship Id="rId2400" Type="http://schemas.openxmlformats.org/officeDocument/2006/relationships/hyperlink" Target="http://www.fishbase.org/Summary/SpeciesSummary.php?ID=7348&amp;AT=b" TargetMode="External"/><Relationship Id="rId2401" Type="http://schemas.openxmlformats.org/officeDocument/2006/relationships/hyperlink" Target="http://www.fishbase.org/Summary/SpeciesSummary.php?ID=7291&amp;AT=b" TargetMode="External"/><Relationship Id="rId2402" Type="http://schemas.openxmlformats.org/officeDocument/2006/relationships/hyperlink" Target="http://www.fishbase.org/Summary/SpeciesSummary.php?ID=51560&amp;AT=b" TargetMode="External"/><Relationship Id="rId2403" Type="http://schemas.openxmlformats.org/officeDocument/2006/relationships/hyperlink" Target="http://www.fishbase.org/Summary/SpeciesSummary.php?ID=7348&amp;AT=b" TargetMode="External"/><Relationship Id="rId2404" Type="http://schemas.openxmlformats.org/officeDocument/2006/relationships/hyperlink" Target="http://www.fishbase.org/Summary/SpeciesSummary.php?ID=7372&amp;AT=b" TargetMode="External"/><Relationship Id="rId2405" Type="http://schemas.openxmlformats.org/officeDocument/2006/relationships/hyperlink" Target="http://www.fishbase.org/Summary/SpeciesSummary.php?ID=7372&amp;AT=b" TargetMode="External"/><Relationship Id="rId2406" Type="http://schemas.openxmlformats.org/officeDocument/2006/relationships/hyperlink" Target="http://www.fishbase.org/Summary/SpeciesSummary.php?ID=7372&amp;AT=b" TargetMode="External"/><Relationship Id="rId2407" Type="http://schemas.openxmlformats.org/officeDocument/2006/relationships/hyperlink" Target="http://www.fishbase.org/Summary/SpeciesSummary.php?ID=7368&amp;AT=b" TargetMode="External"/><Relationship Id="rId2408" Type="http://schemas.openxmlformats.org/officeDocument/2006/relationships/hyperlink" Target="http://www.fishbase.org/Summary/SpeciesSummary.php?ID=6560&amp;AT=b" TargetMode="External"/><Relationship Id="rId2409" Type="http://schemas.openxmlformats.org/officeDocument/2006/relationships/hyperlink" Target="http://www.fishbase.org/Summary/SpeciesSummary.php?ID=7372&amp;AT=b" TargetMode="External"/><Relationship Id="rId1310" Type="http://schemas.openxmlformats.org/officeDocument/2006/relationships/hyperlink" Target="http://www.fishbase.org/Summary/SpeciesSummary.php?ID=146&amp;AT=b" TargetMode="External"/><Relationship Id="rId1311" Type="http://schemas.openxmlformats.org/officeDocument/2006/relationships/hyperlink" Target="http://www.fishbase.org/Summary/SpeciesSummary.php?ID=1472&amp;AT=b" TargetMode="External"/><Relationship Id="rId1312" Type="http://schemas.openxmlformats.org/officeDocument/2006/relationships/hyperlink" Target="http://www.fishbase.org/Summary/SpeciesSummary.php?ID=47878&amp;AT=b" TargetMode="External"/><Relationship Id="rId1313" Type="http://schemas.openxmlformats.org/officeDocument/2006/relationships/hyperlink" Target="http://www.fishbase.org/Summary/SpeciesSummary.php?ID=24904&amp;AT=b" TargetMode="External"/><Relationship Id="rId1314" Type="http://schemas.openxmlformats.org/officeDocument/2006/relationships/hyperlink" Target="http://www.fishbase.org/Summary/SpeciesSummary.php?ID=58900&amp;AT=b" TargetMode="External"/><Relationship Id="rId1315" Type="http://schemas.openxmlformats.org/officeDocument/2006/relationships/hyperlink" Target="http://www.fishbase.org/Summary/SpeciesSummary.php?ID=7388&amp;AT=b" TargetMode="External"/><Relationship Id="rId1316" Type="http://schemas.openxmlformats.org/officeDocument/2006/relationships/hyperlink" Target="http://www.fishbase.org/Summary/SpeciesSummary.php?ID=14358&amp;AT=b" TargetMode="External"/><Relationship Id="rId1317" Type="http://schemas.openxmlformats.org/officeDocument/2006/relationships/hyperlink" Target="http://www.fishbase.org/Summary/SpeciesSummary.php?ID=12993&amp;AT=b" TargetMode="External"/><Relationship Id="rId1318" Type="http://schemas.openxmlformats.org/officeDocument/2006/relationships/hyperlink" Target="http://www.fishbase.org/Summary/SpeciesSummary.php?ID=3087&amp;AT=b" TargetMode="External"/><Relationship Id="rId1319" Type="http://schemas.openxmlformats.org/officeDocument/2006/relationships/hyperlink" Target="http://www.fishbase.org/Summary/SpeciesSummary.php?ID=1206&amp;AT=b" TargetMode="External"/><Relationship Id="rId3500" Type="http://schemas.openxmlformats.org/officeDocument/2006/relationships/hyperlink" Target="http://www.fishbase.org/Summary/SpeciesSummary.php?ID=25798&amp;AT=b" TargetMode="External"/><Relationship Id="rId3501" Type="http://schemas.openxmlformats.org/officeDocument/2006/relationships/hyperlink" Target="http://www.fishbase.org/Summary/SpeciesSummary.php?ID=1265&amp;AT=b" TargetMode="External"/><Relationship Id="rId3502" Type="http://schemas.openxmlformats.org/officeDocument/2006/relationships/hyperlink" Target="http://www.fishbase.org/Summary/SpeciesSummary.php?ID=1265&amp;AT=b" TargetMode="External"/><Relationship Id="rId3503" Type="http://schemas.openxmlformats.org/officeDocument/2006/relationships/hyperlink" Target="http://www.fishbase.org/Summary/SpeciesSummary.php?ID=1265&amp;AT=b" TargetMode="External"/><Relationship Id="rId3504" Type="http://schemas.openxmlformats.org/officeDocument/2006/relationships/hyperlink" Target="http://www.fishbase.org/Summary/SpeciesSummary.php?ID=1924&amp;AT=b" TargetMode="External"/><Relationship Id="rId3505" Type="http://schemas.openxmlformats.org/officeDocument/2006/relationships/hyperlink" Target="http://www.fishbase.org/Summary/SpeciesSummary.php?ID=11616&amp;AT=b" TargetMode="External"/><Relationship Id="rId3506" Type="http://schemas.openxmlformats.org/officeDocument/2006/relationships/hyperlink" Target="http://www.fishbase.org/Summary/SpeciesSummary.php?ID=6613&amp;AT=b" TargetMode="External"/><Relationship Id="rId3507" Type="http://schemas.openxmlformats.org/officeDocument/2006/relationships/hyperlink" Target="http://www.fishbase.org/Summary/SpeciesSummary.php?ID=6613&amp;AT=b" TargetMode="External"/><Relationship Id="rId3508" Type="http://schemas.openxmlformats.org/officeDocument/2006/relationships/hyperlink" Target="http://www.fishbase.org/Summary/SpeciesSummary.php?ID=23651&amp;AT=b" TargetMode="External"/><Relationship Id="rId3509" Type="http://schemas.openxmlformats.org/officeDocument/2006/relationships/hyperlink" Target="http://www.fishbase.org/Summary/SpeciesSummary.php?ID=4600&amp;AT=b" TargetMode="External"/><Relationship Id="rId800" Type="http://schemas.openxmlformats.org/officeDocument/2006/relationships/hyperlink" Target="http://www.fishbase.org/Summary/SpeciesSummary.php?ID=25688&amp;AT=b" TargetMode="External"/><Relationship Id="rId801" Type="http://schemas.openxmlformats.org/officeDocument/2006/relationships/hyperlink" Target="http://www.fishbase.org/Summary/SpeciesSummary.php?ID=25688&amp;AT=b" TargetMode="External"/><Relationship Id="rId802" Type="http://schemas.openxmlformats.org/officeDocument/2006/relationships/hyperlink" Target="http://www.fishbase.org/Summary/SpeciesSummary.php?ID=54180&amp;AT=b" TargetMode="External"/><Relationship Id="rId803" Type="http://schemas.openxmlformats.org/officeDocument/2006/relationships/hyperlink" Target="http://www.fishbase.org/Summary/SpeciesSummary.php?ID=54180&amp;AT=b" TargetMode="External"/><Relationship Id="rId804" Type="http://schemas.openxmlformats.org/officeDocument/2006/relationships/hyperlink" Target="http://www.fishbase.org/Summary/SpeciesSummary.php?ID=7253&amp;AT=b" TargetMode="External"/><Relationship Id="rId805" Type="http://schemas.openxmlformats.org/officeDocument/2006/relationships/hyperlink" Target="http://www.fishbase.org/Summary/SpeciesSummary.php?ID=7253&amp;AT=b" TargetMode="External"/><Relationship Id="rId806" Type="http://schemas.openxmlformats.org/officeDocument/2006/relationships/hyperlink" Target="http://www.fishbase.org/Summary/SpeciesSummary.php?ID=7517&amp;AT=b" TargetMode="External"/><Relationship Id="rId807" Type="http://schemas.openxmlformats.org/officeDocument/2006/relationships/hyperlink" Target="http://www.fishbase.org/Summary/SpeciesSummary.php?ID=47989&amp;AT=b" TargetMode="External"/><Relationship Id="rId808" Type="http://schemas.openxmlformats.org/officeDocument/2006/relationships/hyperlink" Target="http://www.fishbase.org/Summary/SpeciesSummary.php?ID=6173&amp;AT=b" TargetMode="External"/><Relationship Id="rId809" Type="http://schemas.openxmlformats.org/officeDocument/2006/relationships/hyperlink" Target="http://www.fishbase.org/Summary/SpeciesSummary.php?ID=54017&amp;AT=b" TargetMode="External"/><Relationship Id="rId2410" Type="http://schemas.openxmlformats.org/officeDocument/2006/relationships/hyperlink" Target="http://www.fishbase.org/Summary/SpeciesSummary.php?ID=7372&amp;AT=b" TargetMode="External"/><Relationship Id="rId2411" Type="http://schemas.openxmlformats.org/officeDocument/2006/relationships/hyperlink" Target="http://www.fishbase.org/Summary/SpeciesSummary.php?ID=6544&amp;AT=b" TargetMode="External"/><Relationship Id="rId2412" Type="http://schemas.openxmlformats.org/officeDocument/2006/relationships/hyperlink" Target="http://www.fishbase.org/Summary/SpeciesSummary.php?ID=10924&amp;AT=b" TargetMode="External"/><Relationship Id="rId2413" Type="http://schemas.openxmlformats.org/officeDocument/2006/relationships/hyperlink" Target="http://www.fishbase.org/Summary/SpeciesSummary.php?ID=7696&amp;AT=b" TargetMode="External"/><Relationship Id="rId2414" Type="http://schemas.openxmlformats.org/officeDocument/2006/relationships/hyperlink" Target="http://www.fishbase.org/Summary/SpeciesSummary.php?ID=7698&amp;AT=b" TargetMode="External"/><Relationship Id="rId2415" Type="http://schemas.openxmlformats.org/officeDocument/2006/relationships/hyperlink" Target="http://www.fishbase.org/Summary/SpeciesSummary.php?ID=7941&amp;AT=b" TargetMode="External"/><Relationship Id="rId2416" Type="http://schemas.openxmlformats.org/officeDocument/2006/relationships/hyperlink" Target="http://www.fishbase.org/Summary/SpeciesSummary.php?ID=2926&amp;AT=b" TargetMode="External"/><Relationship Id="rId2417" Type="http://schemas.openxmlformats.org/officeDocument/2006/relationships/hyperlink" Target="http://www.fishbase.org/Summary/SpeciesSummary.php?ID=3498&amp;AT=b" TargetMode="External"/><Relationship Id="rId2418" Type="http://schemas.openxmlformats.org/officeDocument/2006/relationships/hyperlink" Target="http://www.fishbase.org/Summary/SpeciesSummary.php?ID=5952&amp;AT=b" TargetMode="External"/><Relationship Id="rId2419" Type="http://schemas.openxmlformats.org/officeDocument/2006/relationships/hyperlink" Target="http://www.fishbase.org/Summary/SpeciesSummary.php?ID=7766&amp;AT=b" TargetMode="External"/><Relationship Id="rId1320" Type="http://schemas.openxmlformats.org/officeDocument/2006/relationships/hyperlink" Target="http://www.fishbase.org/Summary/SpeciesSummary.php?ID=1628&amp;AT=b" TargetMode="External"/><Relationship Id="rId1321" Type="http://schemas.openxmlformats.org/officeDocument/2006/relationships/hyperlink" Target="http://www.fishbase.org/Summary/SpeciesSummary.php?ID=60588&amp;AT=b" TargetMode="External"/><Relationship Id="rId1322" Type="http://schemas.openxmlformats.org/officeDocument/2006/relationships/hyperlink" Target="http://www.fishbase.org/Summary/SpeciesSummary.php?ID=10544&amp;AT=b" TargetMode="External"/><Relationship Id="rId1323" Type="http://schemas.openxmlformats.org/officeDocument/2006/relationships/hyperlink" Target="http://www.fishbase.org/Summary/SpeciesSummary.php?ID=22986&amp;AT=b" TargetMode="External"/><Relationship Id="rId1324" Type="http://schemas.openxmlformats.org/officeDocument/2006/relationships/hyperlink" Target="http://www.fishbase.org/Summary/SpeciesSummary.php?ID=8299&amp;AT=b" TargetMode="External"/><Relationship Id="rId1325" Type="http://schemas.openxmlformats.org/officeDocument/2006/relationships/hyperlink" Target="http://www.fishbase.org/Summary/SpeciesSummary.php?ID=1651&amp;AT=b" TargetMode="External"/><Relationship Id="rId1326" Type="http://schemas.openxmlformats.org/officeDocument/2006/relationships/hyperlink" Target="http://www.fishbase.org/Summary/SpeciesSummary.php?ID=117&amp;AT=b" TargetMode="External"/><Relationship Id="rId1327" Type="http://schemas.openxmlformats.org/officeDocument/2006/relationships/hyperlink" Target="http://www.fishbase.org/Summary/SpeciesSummary.php?ID=4008&amp;AT=b" TargetMode="External"/><Relationship Id="rId1328" Type="http://schemas.openxmlformats.org/officeDocument/2006/relationships/hyperlink" Target="http://www.fishbase.org/Summary/SpeciesSummary.php?ID=387&amp;AT=b" TargetMode="External"/><Relationship Id="rId1329" Type="http://schemas.openxmlformats.org/officeDocument/2006/relationships/hyperlink" Target="http://www.fishbase.org/Summary/SpeciesSummary.php?ID=638&amp;AT=b" TargetMode="External"/><Relationship Id="rId4600" Type="http://schemas.openxmlformats.org/officeDocument/2006/relationships/hyperlink" Target="http://www.fishbase.org/Summary/SpeciesSummary.php?ID=7518&amp;AT=b" TargetMode="External"/><Relationship Id="rId4601" Type="http://schemas.openxmlformats.org/officeDocument/2006/relationships/hyperlink" Target="http://www.fishbase.org/Summary/SpeciesSummary.php?ID=9715&amp;AT=b" TargetMode="External"/><Relationship Id="rId4602" Type="http://schemas.openxmlformats.org/officeDocument/2006/relationships/hyperlink" Target="http://www.fishbase.org/Summary/SpeciesSummary.php?ID=1002&amp;AT=b" TargetMode="External"/><Relationship Id="rId4603" Type="http://schemas.openxmlformats.org/officeDocument/2006/relationships/hyperlink" Target="http://www.fishbase.org/Summary/SpeciesSummary.php?ID=10216&amp;AT=b" TargetMode="External"/><Relationship Id="rId4604" Type="http://schemas.openxmlformats.org/officeDocument/2006/relationships/hyperlink" Target="http://www.fishbase.org/Summary/SpeciesSummary.php?ID=12039&amp;AT=b" TargetMode="External"/><Relationship Id="rId4605" Type="http://schemas.openxmlformats.org/officeDocument/2006/relationships/hyperlink" Target="http://www.fishbase.org/Summary/SpeciesSummary.php?ID=6672&amp;AT=b" TargetMode="External"/><Relationship Id="rId4606" Type="http://schemas.openxmlformats.org/officeDocument/2006/relationships/hyperlink" Target="http://www.fishbase.org/Summary/SpeciesSummary.php?ID=6672&amp;AT=b" TargetMode="External"/><Relationship Id="rId4607" Type="http://schemas.openxmlformats.org/officeDocument/2006/relationships/hyperlink" Target="http://www.fishbase.org/Summary/SpeciesSummary.php?ID=46155&amp;AT=b" TargetMode="External"/><Relationship Id="rId4608" Type="http://schemas.openxmlformats.org/officeDocument/2006/relationships/hyperlink" Target="http://www.fishbase.org/Summary/SpeciesSummary.php?ID=5951&amp;AT=b" TargetMode="External"/><Relationship Id="rId4609" Type="http://schemas.openxmlformats.org/officeDocument/2006/relationships/hyperlink" Target="http://www.fishbase.org/Summary/SpeciesSummary.php?ID=52448&amp;AT=b" TargetMode="External"/><Relationship Id="rId3510" Type="http://schemas.openxmlformats.org/officeDocument/2006/relationships/hyperlink" Target="http://www.fishbase.org/Summary/SpeciesSummary.php?ID=6445&amp;AT=b" TargetMode="External"/><Relationship Id="rId3511" Type="http://schemas.openxmlformats.org/officeDocument/2006/relationships/hyperlink" Target="http://www.fishbase.org/Summary/SpeciesSummary.php?ID=5524&amp;AT=b" TargetMode="External"/><Relationship Id="rId3512" Type="http://schemas.openxmlformats.org/officeDocument/2006/relationships/hyperlink" Target="http://www.fishbase.org/Summary/SpeciesSummary.php?ID=5723&amp;AT=b" TargetMode="External"/><Relationship Id="rId3513" Type="http://schemas.openxmlformats.org/officeDocument/2006/relationships/hyperlink" Target="http://www.fishbase.org/Summary/SpeciesSummary.php?ID=5723&amp;AT=b" TargetMode="External"/><Relationship Id="rId3514" Type="http://schemas.openxmlformats.org/officeDocument/2006/relationships/hyperlink" Target="http://www.fishbase.org/Summary/SpeciesSummary.php?ID=5698&amp;AT=b" TargetMode="External"/><Relationship Id="rId3515" Type="http://schemas.openxmlformats.org/officeDocument/2006/relationships/hyperlink" Target="http://www.fishbase.org/Summary/SpeciesSummary.php?ID=5698&amp;AT=b" TargetMode="External"/><Relationship Id="rId3516" Type="http://schemas.openxmlformats.org/officeDocument/2006/relationships/hyperlink" Target="http://www.fishbase.org/Summary/SpeciesSummary.php?ID=5698&amp;AT=b" TargetMode="External"/><Relationship Id="rId3517" Type="http://schemas.openxmlformats.org/officeDocument/2006/relationships/hyperlink" Target="http://www.fishbase.org/Summary/SpeciesSummary.php?ID=3552&amp;AT=b" TargetMode="External"/><Relationship Id="rId3518" Type="http://schemas.openxmlformats.org/officeDocument/2006/relationships/hyperlink" Target="http://www.fishbase.org/Summary/SpeciesSummary.php?ID=3847&amp;AT=b" TargetMode="External"/><Relationship Id="rId3519" Type="http://schemas.openxmlformats.org/officeDocument/2006/relationships/hyperlink" Target="http://www.fishbase.org/Summary/SpeciesSummary.php?ID=22786&amp;AT=b" TargetMode="External"/><Relationship Id="rId810" Type="http://schemas.openxmlformats.org/officeDocument/2006/relationships/hyperlink" Target="http://www.fishbase.org/Summary/SpeciesSummary.php?ID=545&amp;AT=b" TargetMode="External"/><Relationship Id="rId811" Type="http://schemas.openxmlformats.org/officeDocument/2006/relationships/hyperlink" Target="http://www.fishbase.org/Summary/SpeciesSummary.php?ID=3761&amp;AT=b" TargetMode="External"/><Relationship Id="rId812" Type="http://schemas.openxmlformats.org/officeDocument/2006/relationships/hyperlink" Target="http://www.fishbase.org/Summary/SpeciesSummary.php?ID=253&amp;AT=b" TargetMode="External"/><Relationship Id="rId813" Type="http://schemas.openxmlformats.org/officeDocument/2006/relationships/hyperlink" Target="http://www.fishbase.org/Summary/SpeciesSummary.php?ID=253&amp;AT=b" TargetMode="External"/><Relationship Id="rId814" Type="http://schemas.openxmlformats.org/officeDocument/2006/relationships/hyperlink" Target="http://www.fishbase.org/Summary/SpeciesSummary.php?ID=5742&amp;AT=b" TargetMode="External"/><Relationship Id="rId815" Type="http://schemas.openxmlformats.org/officeDocument/2006/relationships/hyperlink" Target="http://www.fishbase.org/Summary/SpeciesSummary.php?ID=4873&amp;AT=b" TargetMode="External"/><Relationship Id="rId816" Type="http://schemas.openxmlformats.org/officeDocument/2006/relationships/hyperlink" Target="http://www.fishbase.org/Summary/SpeciesSummary.php?ID=8837&amp;AT=b" TargetMode="External"/><Relationship Id="rId817" Type="http://schemas.openxmlformats.org/officeDocument/2006/relationships/hyperlink" Target="http://www.fishbase.org/Summary/SpeciesSummary.php?ID=970&amp;AT=b" TargetMode="External"/><Relationship Id="rId818" Type="http://schemas.openxmlformats.org/officeDocument/2006/relationships/hyperlink" Target="http://www.fishbase.org/Summary/SpeciesSummary.php?ID=1306&amp;AT=b" TargetMode="External"/><Relationship Id="rId819" Type="http://schemas.openxmlformats.org/officeDocument/2006/relationships/hyperlink" Target="http://www.fishbase.org/Summary/SpeciesSummary.php?ID=52251&amp;AT=b" TargetMode="External"/><Relationship Id="rId2420" Type="http://schemas.openxmlformats.org/officeDocument/2006/relationships/hyperlink" Target="http://www.fishbase.org/Summary/SpeciesSummary.php?ID=13524&amp;AT=b" TargetMode="External"/><Relationship Id="rId2421" Type="http://schemas.openxmlformats.org/officeDocument/2006/relationships/hyperlink" Target="http://www.fishbase.org/Summary/SpeciesSummary.php?ID=3416&amp;AT=b" TargetMode="External"/><Relationship Id="rId2422" Type="http://schemas.openxmlformats.org/officeDocument/2006/relationships/hyperlink" Target="http://www.fishbase.org/Summary/SpeciesSummary.php?ID=5969&amp;AT=b" TargetMode="External"/><Relationship Id="rId2423" Type="http://schemas.openxmlformats.org/officeDocument/2006/relationships/hyperlink" Target="http://www.fishbase.org/Summary/SpeciesSummary.php?ID=23341&amp;AT=b" TargetMode="External"/><Relationship Id="rId2424" Type="http://schemas.openxmlformats.org/officeDocument/2006/relationships/hyperlink" Target="http://www.fishbase.org/Summary/SpeciesSummary.php?ID=3646&amp;AT=b" TargetMode="External"/><Relationship Id="rId2425" Type="http://schemas.openxmlformats.org/officeDocument/2006/relationships/hyperlink" Target="http://www.fishbase.org/Summary/SpeciesSummary.php?ID=3646&amp;AT=b" TargetMode="External"/><Relationship Id="rId2426" Type="http://schemas.openxmlformats.org/officeDocument/2006/relationships/hyperlink" Target="http://www.fishbase.org/Summary/SpeciesSummary.php?ID=10694&amp;AT=b" TargetMode="External"/><Relationship Id="rId2427" Type="http://schemas.openxmlformats.org/officeDocument/2006/relationships/hyperlink" Target="http://www.fishbase.org/Summary/SpeciesSummary.php?ID=10694&amp;AT=b" TargetMode="External"/><Relationship Id="rId2428" Type="http://schemas.openxmlformats.org/officeDocument/2006/relationships/hyperlink" Target="http://www.fishbase.org/Summary/SpeciesSummary.php?ID=5477&amp;AT=b" TargetMode="External"/><Relationship Id="rId2429" Type="http://schemas.openxmlformats.org/officeDocument/2006/relationships/hyperlink" Target="http://www.fishbase.org/Summary/SpeciesSummary.php?ID=6395&amp;AT=b" TargetMode="External"/><Relationship Id="rId1330" Type="http://schemas.openxmlformats.org/officeDocument/2006/relationships/hyperlink" Target="http://www.fishbase.org/Summary/SpeciesSummary.php?ID=199&amp;AT=b" TargetMode="External"/><Relationship Id="rId1331" Type="http://schemas.openxmlformats.org/officeDocument/2006/relationships/hyperlink" Target="http://www.fishbase.org/Summary/SpeciesSummary.php?ID=1063&amp;AT=b" TargetMode="External"/><Relationship Id="rId1332" Type="http://schemas.openxmlformats.org/officeDocument/2006/relationships/hyperlink" Target="http://www.fishbase.org/Summary/SpeciesSummary.php?ID=2534&amp;AT=b" TargetMode="External"/><Relationship Id="rId1333" Type="http://schemas.openxmlformats.org/officeDocument/2006/relationships/hyperlink" Target="http://www.fishbase.org/Summary/SpeciesSummary.php?ID=11680&amp;AT=b" TargetMode="External"/><Relationship Id="rId1334" Type="http://schemas.openxmlformats.org/officeDocument/2006/relationships/hyperlink" Target="http://www.fishbase.org/Summary/SpeciesSummary.php?ID=146&amp;AT=b" TargetMode="External"/><Relationship Id="rId1335" Type="http://schemas.openxmlformats.org/officeDocument/2006/relationships/hyperlink" Target="http://www.fishbase.org/Summary/SpeciesSummary.php?ID=5869&amp;AT=b" TargetMode="External"/><Relationship Id="rId1336" Type="http://schemas.openxmlformats.org/officeDocument/2006/relationships/hyperlink" Target="http://www.fishbase.org/Summary/SpeciesSummary.php?ID=13983&amp;AT=b" TargetMode="External"/><Relationship Id="rId1337" Type="http://schemas.openxmlformats.org/officeDocument/2006/relationships/hyperlink" Target="http://www.fishbase.org/Summary/SpeciesSummary.php?ID=146&amp;AT=b" TargetMode="External"/><Relationship Id="rId1338" Type="http://schemas.openxmlformats.org/officeDocument/2006/relationships/hyperlink" Target="http://www.fishbase.org/Summary/SpeciesSummary.php?ID=536&amp;AT=b" TargetMode="External"/><Relationship Id="rId1339" Type="http://schemas.openxmlformats.org/officeDocument/2006/relationships/hyperlink" Target="http://www.fishbase.org/Summary/SpeciesSummary.php?ID=3517&amp;AT=b" TargetMode="External"/><Relationship Id="rId4610" Type="http://schemas.openxmlformats.org/officeDocument/2006/relationships/hyperlink" Target="http://www.fishbase.org/Summary/SpeciesSummary.php?ID=46155&amp;AT=b" TargetMode="External"/><Relationship Id="rId4611" Type="http://schemas.openxmlformats.org/officeDocument/2006/relationships/hyperlink" Target="http://www.fishbase.org/Summary/SpeciesSummary.php?ID=7795&amp;AT=b" TargetMode="External"/><Relationship Id="rId4612" Type="http://schemas.openxmlformats.org/officeDocument/2006/relationships/hyperlink" Target="http://www.fishbase.org/Summary/SpeciesSummary.php?ID=1055&amp;AT=b" TargetMode="External"/><Relationship Id="rId4613" Type="http://schemas.openxmlformats.org/officeDocument/2006/relationships/hyperlink" Target="http://www.fishbase.org/Summary/SpeciesSummary.php?ID=5586&amp;AT=b" TargetMode="External"/><Relationship Id="rId4614" Type="http://schemas.openxmlformats.org/officeDocument/2006/relationships/hyperlink" Target="http://www.fishbase.org/Summary/SpeciesSummary.php?ID=24270&amp;AT=b" TargetMode="External"/><Relationship Id="rId4615" Type="http://schemas.openxmlformats.org/officeDocument/2006/relationships/hyperlink" Target="http://www.fishbase.org/Summary/SpeciesSummary.php?ID=24270&amp;AT=b" TargetMode="External"/><Relationship Id="rId4616" Type="http://schemas.openxmlformats.org/officeDocument/2006/relationships/hyperlink" Target="http://www.fishbase.org/Summary/SpeciesSummary.php?ID=22497&amp;AT=b" TargetMode="External"/><Relationship Id="rId4617" Type="http://schemas.openxmlformats.org/officeDocument/2006/relationships/hyperlink" Target="http://www.fishbase.org/Summary/SpeciesSummary.php?ID=5787&amp;AT=b" TargetMode="External"/><Relationship Id="rId4618" Type="http://schemas.openxmlformats.org/officeDocument/2006/relationships/hyperlink" Target="http://www.fishbase.org/Summary/SpeciesSummary.php?ID=56800&amp;AT=b" TargetMode="External"/><Relationship Id="rId4619" Type="http://schemas.openxmlformats.org/officeDocument/2006/relationships/hyperlink" Target="http://www.fishbase.org/Summary/SpeciesSummary.php?ID=499&amp;AT=b" TargetMode="External"/><Relationship Id="rId3520" Type="http://schemas.openxmlformats.org/officeDocument/2006/relationships/hyperlink" Target="http://www.fishbase.org/Summary/SpeciesSummary.php?ID=5659&amp;AT=b" TargetMode="External"/><Relationship Id="rId3521" Type="http://schemas.openxmlformats.org/officeDocument/2006/relationships/hyperlink" Target="http://www.fishbase.org/Summary/SpeciesSummary.php?ID=201&amp;AT=b" TargetMode="External"/><Relationship Id="rId3522" Type="http://schemas.openxmlformats.org/officeDocument/2006/relationships/hyperlink" Target="http://www.fishbase.org/Summary/SpeciesSummary.php?ID=5659&amp;AT=b" TargetMode="External"/><Relationship Id="rId3523" Type="http://schemas.openxmlformats.org/officeDocument/2006/relationships/hyperlink" Target="http://www.fishbase.org/Summary/SpeciesSummary.php?ID=5659&amp;AT=b" TargetMode="External"/><Relationship Id="rId3524" Type="http://schemas.openxmlformats.org/officeDocument/2006/relationships/hyperlink" Target="http://www.fishbase.org/Summary/SpeciesSummary.php?ID=5672&amp;AT=b" TargetMode="External"/><Relationship Id="rId3525" Type="http://schemas.openxmlformats.org/officeDocument/2006/relationships/hyperlink" Target="http://www.fishbase.org/Summary/SpeciesSummary.php?ID=6450&amp;AT=b" TargetMode="External"/><Relationship Id="rId3526" Type="http://schemas.openxmlformats.org/officeDocument/2006/relationships/hyperlink" Target="http://www.fishbase.org/Summary/SpeciesSummary.php?ID=66996&amp;AT=b" TargetMode="External"/><Relationship Id="rId3527" Type="http://schemas.openxmlformats.org/officeDocument/2006/relationships/hyperlink" Target="http://www.fishbase.org/Summary/SpeciesSummary.php?ID=7372&amp;AT=b" TargetMode="External"/><Relationship Id="rId3528" Type="http://schemas.openxmlformats.org/officeDocument/2006/relationships/hyperlink" Target="http://www.fishbase.org/Summary/SpeciesSummary.php?ID=4826&amp;AT=b" TargetMode="External"/><Relationship Id="rId3529" Type="http://schemas.openxmlformats.org/officeDocument/2006/relationships/hyperlink" Target="http://www.fishbase.org/Summary/SpeciesSummary.php?ID=10576&amp;AT=b" TargetMode="External"/><Relationship Id="rId820" Type="http://schemas.openxmlformats.org/officeDocument/2006/relationships/hyperlink" Target="http://www.fishbase.org/Summary/SpeciesSummary.php?ID=23773&amp;AT=b" TargetMode="External"/><Relationship Id="rId821" Type="http://schemas.openxmlformats.org/officeDocument/2006/relationships/hyperlink" Target="http://www.fishbase.org/Summary/SpeciesSummary.php?ID=6383&amp;AT=b" TargetMode="External"/><Relationship Id="rId822" Type="http://schemas.openxmlformats.org/officeDocument/2006/relationships/hyperlink" Target="http://www.fishbase.org/Summary/SpeciesSummary.php?ID=756&amp;AT=b" TargetMode="External"/><Relationship Id="rId823" Type="http://schemas.openxmlformats.org/officeDocument/2006/relationships/hyperlink" Target="http://www.fishbase.org/Summary/SpeciesSummary.php?ID=4899&amp;AT=b" TargetMode="External"/><Relationship Id="rId824" Type="http://schemas.openxmlformats.org/officeDocument/2006/relationships/hyperlink" Target="http://www.fishbase.org/Summary/SpeciesSummary.php?ID=7785&amp;AT=b" TargetMode="External"/><Relationship Id="rId825" Type="http://schemas.openxmlformats.org/officeDocument/2006/relationships/hyperlink" Target="http://www.fishbase.org/Summary/SpeciesSummary.php?ID=342&amp;AT=b" TargetMode="External"/><Relationship Id="rId826" Type="http://schemas.openxmlformats.org/officeDocument/2006/relationships/hyperlink" Target="http://www.fishbase.org/Summary/SpeciesSummary.php?ID=2009&amp;AT=b" TargetMode="External"/><Relationship Id="rId827" Type="http://schemas.openxmlformats.org/officeDocument/2006/relationships/hyperlink" Target="http://www.fishbase.org/Summary/SpeciesSummary.php?ID=24895&amp;AT=b" TargetMode="External"/><Relationship Id="rId828" Type="http://schemas.openxmlformats.org/officeDocument/2006/relationships/hyperlink" Target="http://www.fishbase.org/Summary/SpeciesSummary.php?ID=10313&amp;AT=b" TargetMode="External"/><Relationship Id="rId829" Type="http://schemas.openxmlformats.org/officeDocument/2006/relationships/hyperlink" Target="http://www.fishbase.org/Summary/SpeciesSummary.php?ID=2010&amp;AT=b" TargetMode="External"/><Relationship Id="rId2430" Type="http://schemas.openxmlformats.org/officeDocument/2006/relationships/hyperlink" Target="http://www.fishbase.org/Summary/SpeciesSummary.php?ID=1580&amp;AT=b" TargetMode="External"/><Relationship Id="rId2431" Type="http://schemas.openxmlformats.org/officeDocument/2006/relationships/hyperlink" Target="http://www.fishbase.org/Summary/SpeciesSummary.php?ID=65814&amp;AT=b" TargetMode="External"/><Relationship Id="rId2432" Type="http://schemas.openxmlformats.org/officeDocument/2006/relationships/hyperlink" Target="http://www.fishbase.org/Summary/SpeciesSummary.php?ID=6933&amp;AT=b" TargetMode="External"/><Relationship Id="rId2433" Type="http://schemas.openxmlformats.org/officeDocument/2006/relationships/hyperlink" Target="http://www.fishbase.org/Summary/SpeciesSummary.php?ID=1580&amp;AT=b" TargetMode="External"/><Relationship Id="rId2434" Type="http://schemas.openxmlformats.org/officeDocument/2006/relationships/hyperlink" Target="http://www.fishbase.org/Summary/SpeciesSummary.php?ID=8710&amp;AT=b" TargetMode="External"/><Relationship Id="rId2435" Type="http://schemas.openxmlformats.org/officeDocument/2006/relationships/hyperlink" Target="http://www.fishbase.org/Summary/SpeciesSummary.php?ID=6227&amp;AT=b" TargetMode="External"/><Relationship Id="rId2436" Type="http://schemas.openxmlformats.org/officeDocument/2006/relationships/hyperlink" Target="http://www.fishbase.org/Summary/SpeciesSummary.php?ID=8710&amp;AT=b" TargetMode="External"/><Relationship Id="rId2437" Type="http://schemas.openxmlformats.org/officeDocument/2006/relationships/hyperlink" Target="http://www.fishbase.org/Summary/SpeciesSummary.php?ID=8710&amp;AT=b" TargetMode="External"/><Relationship Id="rId2438" Type="http://schemas.openxmlformats.org/officeDocument/2006/relationships/hyperlink" Target="http://www.fishbase.org/Summary/SpeciesSummary.php?ID=11269&amp;AT=b" TargetMode="External"/><Relationship Id="rId2439" Type="http://schemas.openxmlformats.org/officeDocument/2006/relationships/hyperlink" Target="http://www.fishbase.org/Summary/SpeciesSummary.php?ID=9214&amp;AT=b" TargetMode="External"/><Relationship Id="rId1340" Type="http://schemas.openxmlformats.org/officeDocument/2006/relationships/hyperlink" Target="http://www.fishbase.org/Summary/SpeciesSummary.php?ID=12181&amp;AT=b" TargetMode="External"/><Relationship Id="rId1341" Type="http://schemas.openxmlformats.org/officeDocument/2006/relationships/hyperlink" Target="http://www.fishbase.org/Summary/SpeciesSummary.php?ID=3129&amp;AT=b" TargetMode="External"/><Relationship Id="rId1342" Type="http://schemas.openxmlformats.org/officeDocument/2006/relationships/hyperlink" Target="http://www.fishbase.org/Summary/SpeciesSummary.php?ID=5351&amp;AT=b" TargetMode="External"/><Relationship Id="rId1343" Type="http://schemas.openxmlformats.org/officeDocument/2006/relationships/hyperlink" Target="http://www.fishbase.org/Summary/SpeciesSummary.php?ID=7480&amp;AT=b" TargetMode="External"/><Relationship Id="rId1344" Type="http://schemas.openxmlformats.org/officeDocument/2006/relationships/hyperlink" Target="http://www.fishbase.org/Summary/SpeciesSummary.php?ID=16636&amp;AT=b" TargetMode="External"/><Relationship Id="rId1345" Type="http://schemas.openxmlformats.org/officeDocument/2006/relationships/hyperlink" Target="http://www.fishbase.org/Summary/SpeciesSummary.php?ID=59508&amp;AT=b" TargetMode="External"/><Relationship Id="rId1346" Type="http://schemas.openxmlformats.org/officeDocument/2006/relationships/hyperlink" Target="http://www.fishbase.org/Summary/SpeciesSummary.php?ID=59840&amp;AT=b" TargetMode="External"/><Relationship Id="rId1347" Type="http://schemas.openxmlformats.org/officeDocument/2006/relationships/hyperlink" Target="http://www.fishbase.org/Summary/SpeciesSummary.php?ID=59228&amp;AT=b" TargetMode="External"/><Relationship Id="rId1348" Type="http://schemas.openxmlformats.org/officeDocument/2006/relationships/hyperlink" Target="http://www.fishbase.org/Summary/SpeciesSummary.php?ID=59228&amp;AT=b" TargetMode="External"/><Relationship Id="rId1349" Type="http://schemas.openxmlformats.org/officeDocument/2006/relationships/hyperlink" Target="http://www.fishbase.org/Summary/SpeciesSummary.php?ID=59228&amp;AT=b" TargetMode="External"/><Relationship Id="rId4620" Type="http://schemas.openxmlformats.org/officeDocument/2006/relationships/hyperlink" Target="http://www.fishbase.org/Summary/SpeciesSummary.php?ID=9642&amp;AT=b" TargetMode="External"/><Relationship Id="rId4621" Type="http://schemas.openxmlformats.org/officeDocument/2006/relationships/hyperlink" Target="http://www.fishbase.org/Summary/SpeciesSummary.php?ID=58179&amp;AT=b" TargetMode="External"/><Relationship Id="rId4622" Type="http://schemas.openxmlformats.org/officeDocument/2006/relationships/hyperlink" Target="http://www.fishbase.org/Summary/SpeciesSummary.php?ID=65373&amp;AT=b" TargetMode="External"/><Relationship Id="rId4623" Type="http://schemas.openxmlformats.org/officeDocument/2006/relationships/hyperlink" Target="http://www.fishbase.org/Summary/SpeciesSummary.php?ID=10922&amp;AT=b" TargetMode="External"/><Relationship Id="rId4624" Type="http://schemas.openxmlformats.org/officeDocument/2006/relationships/hyperlink" Target="http://www.fishbase.org/Summary/SpeciesSummary.php?ID=2438&amp;AT=b" TargetMode="External"/><Relationship Id="rId4625" Type="http://schemas.openxmlformats.org/officeDocument/2006/relationships/hyperlink" Target="http://www.fishbase.org/Summary/SpeciesSummary.php?ID=558&amp;AT=b" TargetMode="External"/><Relationship Id="rId4626" Type="http://schemas.openxmlformats.org/officeDocument/2006/relationships/hyperlink" Target="http://www.fishbase.org/Summary/SpeciesSummary.php?ID=14229&amp;AT=b" TargetMode="External"/><Relationship Id="rId4627" Type="http://schemas.openxmlformats.org/officeDocument/2006/relationships/hyperlink" Target="http://www.fishbase.org/Summary/SpeciesSummary.php?ID=46334&amp;AT=b" TargetMode="External"/><Relationship Id="rId4628" Type="http://schemas.openxmlformats.org/officeDocument/2006/relationships/hyperlink" Target="http://www.fishbase.org/Summary/SpeciesSummary.php?ID=4817&amp;AT=b" TargetMode="External"/><Relationship Id="rId4629" Type="http://schemas.openxmlformats.org/officeDocument/2006/relationships/hyperlink" Target="http://www.fishbase.org/Summary/SpeciesSummary.php?ID=4817&amp;AT=b" TargetMode="External"/><Relationship Id="rId3530" Type="http://schemas.openxmlformats.org/officeDocument/2006/relationships/hyperlink" Target="http://www.fishbase.org/Summary/SpeciesSummary.php?ID=10576&amp;AT=b" TargetMode="External"/><Relationship Id="rId3531" Type="http://schemas.openxmlformats.org/officeDocument/2006/relationships/hyperlink" Target="http://www.fishbase.org/Summary/SpeciesSummary.php?ID=5659&amp;AT=b" TargetMode="External"/><Relationship Id="rId3532" Type="http://schemas.openxmlformats.org/officeDocument/2006/relationships/hyperlink" Target="http://www.fishbase.org/Summary/SpeciesSummary.php?ID=11116&amp;AT=b" TargetMode="External"/><Relationship Id="rId3533" Type="http://schemas.openxmlformats.org/officeDocument/2006/relationships/hyperlink" Target="http://www.fishbase.org/Summary/SpeciesSummary.php?ID=11116&amp;AT=b" TargetMode="External"/><Relationship Id="rId3534" Type="http://schemas.openxmlformats.org/officeDocument/2006/relationships/hyperlink" Target="http://www.fishbase.org/Summary/SpeciesSummary.php?ID=5902&amp;AT=b" TargetMode="External"/><Relationship Id="rId3535" Type="http://schemas.openxmlformats.org/officeDocument/2006/relationships/hyperlink" Target="http://www.fishbase.org/Summary/SpeciesSummary.php?ID=8073&amp;AT=b" TargetMode="External"/><Relationship Id="rId3536" Type="http://schemas.openxmlformats.org/officeDocument/2006/relationships/hyperlink" Target="http://www.fishbase.org/Summary/SpeciesSummary.php?ID=16946&amp;AT=b" TargetMode="External"/><Relationship Id="rId3537" Type="http://schemas.openxmlformats.org/officeDocument/2006/relationships/hyperlink" Target="http://www.fishbase.org/Summary/SpeciesSummary.php?ID=6064&amp;AT=b" TargetMode="External"/><Relationship Id="rId3538" Type="http://schemas.openxmlformats.org/officeDocument/2006/relationships/hyperlink" Target="http://www.fishbase.org/Summary/SpeciesSummary.php?ID=27178&amp;AT=b" TargetMode="External"/><Relationship Id="rId3539" Type="http://schemas.openxmlformats.org/officeDocument/2006/relationships/hyperlink" Target="http://www.fishbase.org/Summary/SpeciesSummary.php?ID=12825&amp;AT=b" TargetMode="External"/><Relationship Id="rId830" Type="http://schemas.openxmlformats.org/officeDocument/2006/relationships/hyperlink" Target="http://www.fishbase.org/Summary/SpeciesSummary.php?ID=1298&amp;AT=b" TargetMode="External"/><Relationship Id="rId831" Type="http://schemas.openxmlformats.org/officeDocument/2006/relationships/hyperlink" Target="http://www.fishbase.org/Summary/SpeciesSummary.php?ID=4065&amp;AT=b" TargetMode="External"/><Relationship Id="rId832" Type="http://schemas.openxmlformats.org/officeDocument/2006/relationships/hyperlink" Target="http://www.fishbase.org/Summary/SpeciesSummary.php?ID=2021&amp;AT=b" TargetMode="External"/><Relationship Id="rId833" Type="http://schemas.openxmlformats.org/officeDocument/2006/relationships/hyperlink" Target="http://www.fishbase.org/Summary/SpeciesSummary.php?ID=1092&amp;AT=b" TargetMode="External"/><Relationship Id="rId834" Type="http://schemas.openxmlformats.org/officeDocument/2006/relationships/hyperlink" Target="http://www.fishbase.org/Summary/SpeciesSummary.php?ID=15319&amp;AT=b" TargetMode="External"/><Relationship Id="rId835" Type="http://schemas.openxmlformats.org/officeDocument/2006/relationships/hyperlink" Target="http://www.fishbase.org/Summary/SpeciesSummary.php?ID=65123&amp;AT=b" TargetMode="External"/><Relationship Id="rId836" Type="http://schemas.openxmlformats.org/officeDocument/2006/relationships/hyperlink" Target="http://www.fishbase.org/Summary/SpeciesSummary.php?ID=63171&amp;AT=b" TargetMode="External"/><Relationship Id="rId837" Type="http://schemas.openxmlformats.org/officeDocument/2006/relationships/hyperlink" Target="http://www.fishbase.org/Summary/SpeciesSummary.php?ID=3651&amp;AT=b" TargetMode="External"/><Relationship Id="rId838" Type="http://schemas.openxmlformats.org/officeDocument/2006/relationships/hyperlink" Target="http://www.fishbase.org/Summary/SpeciesSummary.php?ID=64182&amp;AT=b" TargetMode="External"/><Relationship Id="rId839" Type="http://schemas.openxmlformats.org/officeDocument/2006/relationships/hyperlink" Target="http://www.fishbase.org/Summary/SpeciesSummary.php?ID=12512&amp;AT=b" TargetMode="External"/><Relationship Id="rId2440" Type="http://schemas.openxmlformats.org/officeDocument/2006/relationships/hyperlink" Target="http://www.fishbase.org/Summary/SpeciesSummary.php?ID=9214&amp;AT=b" TargetMode="External"/><Relationship Id="rId2441" Type="http://schemas.openxmlformats.org/officeDocument/2006/relationships/hyperlink" Target="http://www.fishbase.org/Summary/SpeciesSummary.php?ID=4473&amp;AT=b" TargetMode="External"/><Relationship Id="rId2442" Type="http://schemas.openxmlformats.org/officeDocument/2006/relationships/hyperlink" Target="http://www.fishbase.org/Summary/SpeciesSummary.php?ID=4473&amp;AT=b" TargetMode="External"/><Relationship Id="rId2443" Type="http://schemas.openxmlformats.org/officeDocument/2006/relationships/hyperlink" Target="http://www.fishbase.org/Summary/SpeciesSummary.php?ID=5734&amp;AT=b" TargetMode="External"/><Relationship Id="rId2444" Type="http://schemas.openxmlformats.org/officeDocument/2006/relationships/hyperlink" Target="http://www.fishbase.org/Summary/SpeciesSummary.php?ID=5734&amp;AT=b" TargetMode="External"/><Relationship Id="rId2445" Type="http://schemas.openxmlformats.org/officeDocument/2006/relationships/hyperlink" Target="http://www.fishbase.org/Summary/SpeciesSummary.php?ID=9913&amp;AT=b" TargetMode="External"/><Relationship Id="rId2446" Type="http://schemas.openxmlformats.org/officeDocument/2006/relationships/hyperlink" Target="http://www.fishbase.org/Summary/SpeciesSummary.php?ID=12366&amp;AT=b" TargetMode="External"/><Relationship Id="rId2447" Type="http://schemas.openxmlformats.org/officeDocument/2006/relationships/hyperlink" Target="http://www.fishbase.org/Summary/SpeciesSummary.php?ID=60570&amp;AT=b" TargetMode="External"/><Relationship Id="rId2448" Type="http://schemas.openxmlformats.org/officeDocument/2006/relationships/hyperlink" Target="http://www.fishbase.org/Summary/SpeciesSummary.php?ID=5749&amp;AT=b" TargetMode="External"/><Relationship Id="rId2449" Type="http://schemas.openxmlformats.org/officeDocument/2006/relationships/hyperlink" Target="http://www.fishbase.org/Summary/SpeciesSummary.php?ID=11848&amp;AT=b" TargetMode="External"/><Relationship Id="rId100" Type="http://schemas.openxmlformats.org/officeDocument/2006/relationships/hyperlink" Target="http://www.fishbase.org/Summary/SpeciesSummary.php?ID=5880&amp;AT=b" TargetMode="External"/><Relationship Id="rId101" Type="http://schemas.openxmlformats.org/officeDocument/2006/relationships/hyperlink" Target="http://www.fishbase.org/Summary/SpeciesSummary.php?ID=12511&amp;AT=b" TargetMode="External"/><Relationship Id="rId102" Type="http://schemas.openxmlformats.org/officeDocument/2006/relationships/hyperlink" Target="http://www.fishbase.org/Summary/SpeciesSummary.php?ID=57870&amp;AT=b" TargetMode="External"/><Relationship Id="rId103" Type="http://schemas.openxmlformats.org/officeDocument/2006/relationships/hyperlink" Target="http://www.fishbase.org/Summary/SpeciesSummary.php?ID=3344&amp;AT=b" TargetMode="External"/><Relationship Id="rId104" Type="http://schemas.openxmlformats.org/officeDocument/2006/relationships/hyperlink" Target="http://www.fishbase.org/Summary/SpeciesSummary.php?ID=9929&amp;AT=b" TargetMode="External"/><Relationship Id="rId105" Type="http://schemas.openxmlformats.org/officeDocument/2006/relationships/hyperlink" Target="http://www.fishbase.org/Summary/SpeciesSummary.php?ID=1744&amp;AT=b" TargetMode="External"/><Relationship Id="rId106" Type="http://schemas.openxmlformats.org/officeDocument/2006/relationships/hyperlink" Target="http://www.fishbase.org/Summary/SpeciesSummary.php?ID=5896&amp;AT=b" TargetMode="External"/><Relationship Id="rId107" Type="http://schemas.openxmlformats.org/officeDocument/2006/relationships/hyperlink" Target="http://www.fishbase.org/Summary/SpeciesSummary.php?ID=62191&amp;AT=b" TargetMode="External"/><Relationship Id="rId108" Type="http://schemas.openxmlformats.org/officeDocument/2006/relationships/hyperlink" Target="http://www.fishbase.org/Summary/SpeciesSummary.php?ID=4427&amp;AT=b" TargetMode="External"/><Relationship Id="rId109" Type="http://schemas.openxmlformats.org/officeDocument/2006/relationships/hyperlink" Target="http://www.fishbase.org/Summary/SpeciesSummary.php?ID=11826&amp;AT=b" TargetMode="External"/><Relationship Id="rId1350" Type="http://schemas.openxmlformats.org/officeDocument/2006/relationships/hyperlink" Target="http://www.fishbase.org/Summary/SpeciesSummary.php?ID=275&amp;AT=b" TargetMode="External"/><Relationship Id="rId1351" Type="http://schemas.openxmlformats.org/officeDocument/2006/relationships/hyperlink" Target="http://www.fishbase.org/Summary/SpeciesSummary.php?ID=22888&amp;AT=b" TargetMode="External"/><Relationship Id="rId1352" Type="http://schemas.openxmlformats.org/officeDocument/2006/relationships/hyperlink" Target="http://www.fishbase.org/Summary/SpeciesSummary.php?ID=16799&amp;AT=b" TargetMode="External"/><Relationship Id="rId1353" Type="http://schemas.openxmlformats.org/officeDocument/2006/relationships/hyperlink" Target="http://www.fishbase.org/Summary/SpeciesSummary.php?ID=275&amp;AT=b" TargetMode="External"/><Relationship Id="rId1354" Type="http://schemas.openxmlformats.org/officeDocument/2006/relationships/hyperlink" Target="http://www.fishbase.org/Summary/SpeciesSummary.php?ID=4805&amp;AT=b" TargetMode="External"/><Relationship Id="rId1355" Type="http://schemas.openxmlformats.org/officeDocument/2006/relationships/hyperlink" Target="http://www.fishbase.org/Summary/SpeciesSummary.php?ID=64119&amp;AT=b" TargetMode="External"/><Relationship Id="rId1356" Type="http://schemas.openxmlformats.org/officeDocument/2006/relationships/hyperlink" Target="http://www.fishbase.org/Summary/SpeciesSummary.php?ID=13664&amp;AT=b" TargetMode="External"/><Relationship Id="rId1357" Type="http://schemas.openxmlformats.org/officeDocument/2006/relationships/hyperlink" Target="http://www.fishbase.org/Summary/SpeciesSummary.php?ID=8321&amp;AT=b" TargetMode="External"/><Relationship Id="rId1358" Type="http://schemas.openxmlformats.org/officeDocument/2006/relationships/hyperlink" Target="http://www.fishbase.org/Summary/SpeciesSummary.php?ID=13939&amp;AT=b" TargetMode="External"/><Relationship Id="rId1359" Type="http://schemas.openxmlformats.org/officeDocument/2006/relationships/hyperlink" Target="http://www.fishbase.org/Summary/SpeciesSummary.php?ID=60089&amp;AT=b" TargetMode="External"/><Relationship Id="rId4630" Type="http://schemas.openxmlformats.org/officeDocument/2006/relationships/hyperlink" Target="http://www.fishbase.org/Summary/SpeciesSummary.php?ID=5048&amp;AT=b" TargetMode="External"/><Relationship Id="rId4631" Type="http://schemas.openxmlformats.org/officeDocument/2006/relationships/hyperlink" Target="http://www.fishbase.org/Summary/SpeciesSummary.php?ID=14606&amp;AT=b" TargetMode="External"/><Relationship Id="rId4632" Type="http://schemas.openxmlformats.org/officeDocument/2006/relationships/hyperlink" Target="http://www.fishbase.org/Summary/SpeciesSummary.php?ID=1251&amp;AT=b" TargetMode="External"/><Relationship Id="rId4633" Type="http://schemas.openxmlformats.org/officeDocument/2006/relationships/hyperlink" Target="http://www.fishbase.org/Summary/SpeciesSummary.php?ID=14376&amp;AT=b" TargetMode="External"/><Relationship Id="rId4634" Type="http://schemas.openxmlformats.org/officeDocument/2006/relationships/hyperlink" Target="http://www.fishbase.org/Summary/SpeciesSummary.php?ID=1251&amp;AT=b" TargetMode="External"/><Relationship Id="rId4635" Type="http://schemas.openxmlformats.org/officeDocument/2006/relationships/hyperlink" Target="http://www.fishbase.org/Summary/SpeciesSummary.php?ID=5011&amp;AT=b" TargetMode="External"/><Relationship Id="rId4636" Type="http://schemas.openxmlformats.org/officeDocument/2006/relationships/hyperlink" Target="http://www.fishbase.org/Summary/SpeciesSummary.php?ID=8687&amp;AT=b" TargetMode="External"/><Relationship Id="rId4637" Type="http://schemas.openxmlformats.org/officeDocument/2006/relationships/hyperlink" Target="http://www.fishbase.org/Summary/SpeciesSummary.php?ID=6383&amp;AT=b" TargetMode="External"/><Relationship Id="rId4638" Type="http://schemas.openxmlformats.org/officeDocument/2006/relationships/hyperlink" Target="http://www.fishbase.org/Summary/SpeciesSummary.php?ID=1329&amp;AT=b" TargetMode="External"/><Relationship Id="rId4639" Type="http://schemas.openxmlformats.org/officeDocument/2006/relationships/hyperlink" Target="http://www.fishbase.org/Summary/SpeciesSummary.php?ID=1150&amp;AT=b" TargetMode="External"/><Relationship Id="rId3540" Type="http://schemas.openxmlformats.org/officeDocument/2006/relationships/hyperlink" Target="http://www.fishbase.org/Summary/SpeciesSummary.php?ID=6555&amp;AT=b" TargetMode="External"/><Relationship Id="rId3541" Type="http://schemas.openxmlformats.org/officeDocument/2006/relationships/hyperlink" Target="http://www.fishbase.org/Summary/SpeciesSummary.php?ID=6014&amp;AT=b" TargetMode="External"/><Relationship Id="rId3542" Type="http://schemas.openxmlformats.org/officeDocument/2006/relationships/hyperlink" Target="http://www.fishbase.org/Summary/SpeciesSummary.php?ID=5902&amp;AT=b" TargetMode="External"/><Relationship Id="rId3543" Type="http://schemas.openxmlformats.org/officeDocument/2006/relationships/hyperlink" Target="http://www.fishbase.org/Summary/SpeciesSummary.php?ID=11860&amp;AT=b" TargetMode="External"/><Relationship Id="rId3544" Type="http://schemas.openxmlformats.org/officeDocument/2006/relationships/hyperlink" Target="http://www.fishbase.org/Summary/SpeciesSummary.php?ID=11860&amp;AT=b" TargetMode="External"/><Relationship Id="rId3545" Type="http://schemas.openxmlformats.org/officeDocument/2006/relationships/hyperlink" Target="http://www.fishbase.org/Summary/SpeciesSummary.php?ID=7216&amp;AT=b" TargetMode="External"/><Relationship Id="rId3546" Type="http://schemas.openxmlformats.org/officeDocument/2006/relationships/hyperlink" Target="http://www.fishbase.org/Summary/SpeciesSummary.php?ID=7372&amp;AT=b" TargetMode="External"/><Relationship Id="rId3547" Type="http://schemas.openxmlformats.org/officeDocument/2006/relationships/hyperlink" Target="http://www.fishbase.org/Summary/SpeciesSummary.php?ID=3275&amp;AT=b" TargetMode="External"/><Relationship Id="rId3548" Type="http://schemas.openxmlformats.org/officeDocument/2006/relationships/hyperlink" Target="http://www.fishbase.org/Summary/SpeciesSummary.php?ID=10924&amp;AT=b" TargetMode="External"/><Relationship Id="rId3549" Type="http://schemas.openxmlformats.org/officeDocument/2006/relationships/hyperlink" Target="http://www.fishbase.org/Summary/SpeciesSummary.php?ID=12484&amp;AT=b" TargetMode="External"/><Relationship Id="rId840" Type="http://schemas.openxmlformats.org/officeDocument/2006/relationships/hyperlink" Target="http://www.fishbase.org/Summary/SpeciesSummary.php?ID=12512&amp;AT=b" TargetMode="External"/><Relationship Id="rId841" Type="http://schemas.openxmlformats.org/officeDocument/2006/relationships/hyperlink" Target="http://www.fishbase.org/Summary/SpeciesSummary.php?ID=4697&amp;AT=b" TargetMode="External"/><Relationship Id="rId842" Type="http://schemas.openxmlformats.org/officeDocument/2006/relationships/hyperlink" Target="http://www.fishbase.org/Summary/SpeciesSummary.php?ID=10655&amp;AT=b" TargetMode="External"/><Relationship Id="rId843" Type="http://schemas.openxmlformats.org/officeDocument/2006/relationships/hyperlink" Target="http://www.fishbase.org/Summary/SpeciesSummary.php?ID=3882&amp;AT=b" TargetMode="External"/><Relationship Id="rId844" Type="http://schemas.openxmlformats.org/officeDocument/2006/relationships/hyperlink" Target="http://www.fishbase.org/Summary/SpeciesSummary.php?ID=25412&amp;AT=b" TargetMode="External"/><Relationship Id="rId845" Type="http://schemas.openxmlformats.org/officeDocument/2006/relationships/hyperlink" Target="http://www.fishbase.org/Summary/SpeciesSummary.php?ID=3303&amp;AT=b" TargetMode="External"/><Relationship Id="rId846" Type="http://schemas.openxmlformats.org/officeDocument/2006/relationships/hyperlink" Target="http://www.fishbase.org/Summary/SpeciesSummary.php?ID=236&amp;AT=b" TargetMode="External"/><Relationship Id="rId847" Type="http://schemas.openxmlformats.org/officeDocument/2006/relationships/hyperlink" Target="http://www.fishbase.org/Summary/SpeciesSummary.php?ID=8518&amp;AT=b" TargetMode="External"/><Relationship Id="rId848" Type="http://schemas.openxmlformats.org/officeDocument/2006/relationships/hyperlink" Target="http://www.fishbase.org/Summary/SpeciesSummary.php?ID=26819&amp;AT=b" TargetMode="External"/><Relationship Id="rId849" Type="http://schemas.openxmlformats.org/officeDocument/2006/relationships/hyperlink" Target="http://www.fishbase.org/Summary/SpeciesSummary.php?ID=14606&amp;AT=b" TargetMode="External"/><Relationship Id="rId2450" Type="http://schemas.openxmlformats.org/officeDocument/2006/relationships/hyperlink" Target="http://www.fishbase.org/Summary/SpeciesSummary.php?ID=5651&amp;AT=b" TargetMode="External"/><Relationship Id="rId2451" Type="http://schemas.openxmlformats.org/officeDocument/2006/relationships/hyperlink" Target="http://www.fishbase.org/Summary/SpeciesSummary.php?ID=5651&amp;AT=b" TargetMode="External"/><Relationship Id="rId2452" Type="http://schemas.openxmlformats.org/officeDocument/2006/relationships/hyperlink" Target="http://www.fishbase.org/Summary/SpeciesSummary.php?ID=2213&amp;AT=b" TargetMode="External"/><Relationship Id="rId2453" Type="http://schemas.openxmlformats.org/officeDocument/2006/relationships/hyperlink" Target="http://www.fishbase.org/Summary/SpeciesSummary.php?ID=6439&amp;AT=b" TargetMode="External"/><Relationship Id="rId2454" Type="http://schemas.openxmlformats.org/officeDocument/2006/relationships/hyperlink" Target="http://www.fishbase.org/Summary/SpeciesSummary.php?ID=16331&amp;AT=b" TargetMode="External"/><Relationship Id="rId2455" Type="http://schemas.openxmlformats.org/officeDocument/2006/relationships/hyperlink" Target="http://www.fishbase.org/Summary/SpeciesSummary.php?ID=7661&amp;AT=b" TargetMode="External"/><Relationship Id="rId2456" Type="http://schemas.openxmlformats.org/officeDocument/2006/relationships/hyperlink" Target="http://www.fishbase.org/Summary/SpeciesSummary.php?ID=15219&amp;AT=b" TargetMode="External"/><Relationship Id="rId2457" Type="http://schemas.openxmlformats.org/officeDocument/2006/relationships/hyperlink" Target="http://www.fishbase.org/Summary/SpeciesSummary.php?ID=12501&amp;AT=b" TargetMode="External"/><Relationship Id="rId2458" Type="http://schemas.openxmlformats.org/officeDocument/2006/relationships/hyperlink" Target="http://www.fishbase.org/Summary/SpeciesSummary.php?ID=12501&amp;AT=b" TargetMode="External"/><Relationship Id="rId2459" Type="http://schemas.openxmlformats.org/officeDocument/2006/relationships/hyperlink" Target="http://www.fishbase.org/Summary/SpeciesSummary.php?ID=12501&amp;AT=b" TargetMode="External"/><Relationship Id="rId110" Type="http://schemas.openxmlformats.org/officeDocument/2006/relationships/hyperlink" Target="http://www.fishbase.org/Summary/SpeciesSummary.php?ID=1510&amp;AT=b" TargetMode="External"/><Relationship Id="rId111" Type="http://schemas.openxmlformats.org/officeDocument/2006/relationships/hyperlink" Target="http://www.fishbase.org/Summary/SpeciesSummary.php?ID=10567&amp;AT=b" TargetMode="External"/><Relationship Id="rId112" Type="http://schemas.openxmlformats.org/officeDocument/2006/relationships/hyperlink" Target="http://www.fishbase.org/Summary/SpeciesSummary.php?ID=1341&amp;AT=b" TargetMode="External"/><Relationship Id="rId113" Type="http://schemas.openxmlformats.org/officeDocument/2006/relationships/hyperlink" Target="http://www.fishbase.org/Summary/SpeciesSummary.php?ID=24&amp;AT=b" TargetMode="External"/><Relationship Id="rId114" Type="http://schemas.openxmlformats.org/officeDocument/2006/relationships/hyperlink" Target="http://www.fishbase.org/Summary/SpeciesSummary.php?ID=1357&amp;AT=b" TargetMode="External"/><Relationship Id="rId115" Type="http://schemas.openxmlformats.org/officeDocument/2006/relationships/hyperlink" Target="http://www.fishbase.org/Summary/SpeciesSummary.php?ID=2066&amp;AT=b" TargetMode="External"/><Relationship Id="rId116" Type="http://schemas.openxmlformats.org/officeDocument/2006/relationships/hyperlink" Target="http://www.fishbase.org/Summary/SpeciesSummary.php?ID=6375&amp;AT=b" TargetMode="External"/><Relationship Id="rId117" Type="http://schemas.openxmlformats.org/officeDocument/2006/relationships/hyperlink" Target="http://www.fishbase.org/Summary/SpeciesSummary.php?ID=232&amp;AT=b" TargetMode="External"/><Relationship Id="rId118" Type="http://schemas.openxmlformats.org/officeDocument/2006/relationships/hyperlink" Target="http://www.fishbase.org/Summary/SpeciesSummary.php?ID=55152&amp;AT=b" TargetMode="External"/><Relationship Id="rId119" Type="http://schemas.openxmlformats.org/officeDocument/2006/relationships/hyperlink" Target="http://www.fishbase.org/Summary/SpeciesSummary.php?ID=5984&amp;AT=b" TargetMode="External"/><Relationship Id="rId1360" Type="http://schemas.openxmlformats.org/officeDocument/2006/relationships/hyperlink" Target="http://www.fishbase.org/Summary/SpeciesSummary.php?ID=5991&amp;AT=b" TargetMode="External"/><Relationship Id="rId1361" Type="http://schemas.openxmlformats.org/officeDocument/2006/relationships/hyperlink" Target="http://www.fishbase.org/Summary/SpeciesSummary.php?ID=25070&amp;AT=b" TargetMode="External"/><Relationship Id="rId1362" Type="http://schemas.openxmlformats.org/officeDocument/2006/relationships/hyperlink" Target="http://www.fishbase.org/Summary/SpeciesSummary.php?ID=13887&amp;AT=b" TargetMode="External"/><Relationship Id="rId1363" Type="http://schemas.openxmlformats.org/officeDocument/2006/relationships/hyperlink" Target="http://www.fishbase.org/Summary/SpeciesSummary.php?ID=6459&amp;AT=b" TargetMode="External"/><Relationship Id="rId1364" Type="http://schemas.openxmlformats.org/officeDocument/2006/relationships/hyperlink" Target="http://www.fishbase.org/Summary/SpeciesSummary.php?ID=14314&amp;AT=b" TargetMode="External"/><Relationship Id="rId1365" Type="http://schemas.openxmlformats.org/officeDocument/2006/relationships/hyperlink" Target="http://www.fishbase.org/Summary/SpeciesSummary.php?ID=13826&amp;AT=b" TargetMode="External"/><Relationship Id="rId1366" Type="http://schemas.openxmlformats.org/officeDocument/2006/relationships/hyperlink" Target="http://www.fishbase.org/Summary/SpeciesSummary.php?ID=13664&amp;AT=b" TargetMode="External"/><Relationship Id="rId1367" Type="http://schemas.openxmlformats.org/officeDocument/2006/relationships/hyperlink" Target="http://www.fishbase.org/Summary/SpeciesSummary.php?ID=8321&amp;AT=b" TargetMode="External"/><Relationship Id="rId1368" Type="http://schemas.openxmlformats.org/officeDocument/2006/relationships/hyperlink" Target="http://www.fishbase.org/Summary/SpeciesSummary.php?ID=11674&amp;AT=b" TargetMode="External"/><Relationship Id="rId1369" Type="http://schemas.openxmlformats.org/officeDocument/2006/relationships/hyperlink" Target="http://www.fishbase.org/Summary/SpeciesSummary.php?ID=6257&amp;AT=b" TargetMode="External"/><Relationship Id="rId4640" Type="http://schemas.openxmlformats.org/officeDocument/2006/relationships/hyperlink" Target="http://www.fishbase.org/Summary/SpeciesSummary.php?ID=6268&amp;AT=b" TargetMode="External"/><Relationship Id="rId4641" Type="http://schemas.openxmlformats.org/officeDocument/2006/relationships/hyperlink" Target="http://www.fishbase.org/Summary/SpeciesSummary.php?ID=52816&amp;AT=b" TargetMode="External"/><Relationship Id="rId4642" Type="http://schemas.openxmlformats.org/officeDocument/2006/relationships/hyperlink" Target="http://www.fishbase.org/Summary/SpeciesSummary.php?ID=59363&amp;AT=b" TargetMode="External"/><Relationship Id="rId4643" Type="http://schemas.openxmlformats.org/officeDocument/2006/relationships/hyperlink" Target="http://www.fishbase.org/Summary/SpeciesSummary.php?ID=336&amp;AT=b" TargetMode="External"/><Relationship Id="rId4644" Type="http://schemas.openxmlformats.org/officeDocument/2006/relationships/hyperlink" Target="http://www.fishbase.org/Summary/SpeciesSummary.php?ID=1963&amp;AT=b" TargetMode="External"/><Relationship Id="rId4645" Type="http://schemas.openxmlformats.org/officeDocument/2006/relationships/hyperlink" Target="http://www.fishbase.org/Summary/SpeciesSummary.php?ID=4355&amp;AT=b" TargetMode="External"/><Relationship Id="rId4646" Type="http://schemas.openxmlformats.org/officeDocument/2006/relationships/hyperlink" Target="http://www.fishbase.org/Summary/SpeciesSummary.php?ID=4355&amp;AT=b" TargetMode="External"/><Relationship Id="rId4647" Type="http://schemas.openxmlformats.org/officeDocument/2006/relationships/hyperlink" Target="http://www.fishbase.org/Summary/SpeciesSummary.php?ID=3676&amp;AT=b" TargetMode="External"/><Relationship Id="rId4648" Type="http://schemas.openxmlformats.org/officeDocument/2006/relationships/hyperlink" Target="http://www.fishbase.org/Summary/SpeciesSummary.php?ID=5145&amp;AT=b" TargetMode="External"/><Relationship Id="rId4649" Type="http://schemas.openxmlformats.org/officeDocument/2006/relationships/hyperlink" Target="http://www.fishbase.org/Summary/SpeciesSummary.php?ID=5145&amp;AT=b" TargetMode="External"/><Relationship Id="rId3550" Type="http://schemas.openxmlformats.org/officeDocument/2006/relationships/hyperlink" Target="http://www.fishbase.org/Summary/SpeciesSummary.php?ID=12484&amp;AT=b" TargetMode="External"/><Relationship Id="rId3551" Type="http://schemas.openxmlformats.org/officeDocument/2006/relationships/hyperlink" Target="http://www.fishbase.org/Summary/SpeciesSummary.php?ID=12459&amp;AT=b" TargetMode="External"/><Relationship Id="rId3552" Type="http://schemas.openxmlformats.org/officeDocument/2006/relationships/hyperlink" Target="http://www.fishbase.org/Summary/SpeciesSummary.php?ID=15009&amp;AT=b" TargetMode="External"/><Relationship Id="rId3553" Type="http://schemas.openxmlformats.org/officeDocument/2006/relationships/hyperlink" Target="http://www.fishbase.org/Summary/SpeciesSummary.php?ID=58160&amp;AT=b" TargetMode="External"/><Relationship Id="rId3554" Type="http://schemas.openxmlformats.org/officeDocument/2006/relationships/hyperlink" Target="http://www.fishbase.org/Summary/SpeciesSummary.php?ID=1857&amp;AT=b" TargetMode="External"/><Relationship Id="rId3555" Type="http://schemas.openxmlformats.org/officeDocument/2006/relationships/hyperlink" Target="http://www.fishbase.org/Summary/SpeciesSummary.php?ID=5399&amp;AT=b" TargetMode="External"/><Relationship Id="rId3556" Type="http://schemas.openxmlformats.org/officeDocument/2006/relationships/hyperlink" Target="http://www.fishbase.org/Summary/SpeciesSummary.php?ID=5399&amp;AT=b" TargetMode="External"/><Relationship Id="rId3557" Type="http://schemas.openxmlformats.org/officeDocument/2006/relationships/hyperlink" Target="http://www.fishbase.org/Summary/SpeciesSummary.php?ID=4874&amp;AT=b" TargetMode="External"/><Relationship Id="rId3558" Type="http://schemas.openxmlformats.org/officeDocument/2006/relationships/hyperlink" Target="http://www.fishbase.org/Summary/SpeciesSummary.php?ID=4874&amp;AT=b" TargetMode="External"/><Relationship Id="rId3559" Type="http://schemas.openxmlformats.org/officeDocument/2006/relationships/hyperlink" Target="http://www.fishbase.org/Summary/SpeciesSummary.php?ID=60919&amp;AT=b" TargetMode="External"/><Relationship Id="rId850" Type="http://schemas.openxmlformats.org/officeDocument/2006/relationships/hyperlink" Target="http://www.fishbase.org/Summary/SpeciesSummary.php?ID=4216&amp;AT=b" TargetMode="External"/><Relationship Id="rId851" Type="http://schemas.openxmlformats.org/officeDocument/2006/relationships/hyperlink" Target="http://www.fishbase.org/Summary/SpeciesSummary.php?ID=8518&amp;AT=b" TargetMode="External"/><Relationship Id="rId852" Type="http://schemas.openxmlformats.org/officeDocument/2006/relationships/hyperlink" Target="http://www.fishbase.org/Summary/SpeciesSummary.php?ID=5462&amp;AT=b" TargetMode="External"/><Relationship Id="rId853" Type="http://schemas.openxmlformats.org/officeDocument/2006/relationships/hyperlink" Target="http://www.fishbase.org/Summary/SpeciesSummary.php?ID=6488&amp;AT=b" TargetMode="External"/><Relationship Id="rId854" Type="http://schemas.openxmlformats.org/officeDocument/2006/relationships/hyperlink" Target="http://www.fishbase.org/Summary/SpeciesSummary.php?ID=77&amp;AT=b" TargetMode="External"/><Relationship Id="rId855" Type="http://schemas.openxmlformats.org/officeDocument/2006/relationships/hyperlink" Target="http://www.fishbase.org/Summary/SpeciesSummary.php?ID=3459&amp;AT=b" TargetMode="External"/><Relationship Id="rId856" Type="http://schemas.openxmlformats.org/officeDocument/2006/relationships/hyperlink" Target="http://www.fishbase.org/Summary/SpeciesSummary.php?ID=3201&amp;AT=b" TargetMode="External"/><Relationship Id="rId857" Type="http://schemas.openxmlformats.org/officeDocument/2006/relationships/hyperlink" Target="http://www.fishbase.org/Summary/SpeciesSummary.php?ID=3198&amp;AT=b" TargetMode="External"/><Relationship Id="rId858" Type="http://schemas.openxmlformats.org/officeDocument/2006/relationships/hyperlink" Target="http://www.fishbase.org/Summary/SpeciesSummary.php?ID=878&amp;AT=b" TargetMode="External"/><Relationship Id="rId859" Type="http://schemas.openxmlformats.org/officeDocument/2006/relationships/hyperlink" Target="http://www.fishbase.org/Summary/SpeciesSummary.php?ID=23284&amp;AT=b" TargetMode="External"/><Relationship Id="rId2460" Type="http://schemas.openxmlformats.org/officeDocument/2006/relationships/hyperlink" Target="http://www.fishbase.org/Summary/SpeciesSummary.php?ID=1851&amp;AT=b" TargetMode="External"/><Relationship Id="rId2461" Type="http://schemas.openxmlformats.org/officeDocument/2006/relationships/hyperlink" Target="http://www.fishbase.org/Summary/SpeciesSummary.php?ID=1849&amp;AT=b" TargetMode="External"/><Relationship Id="rId2462" Type="http://schemas.openxmlformats.org/officeDocument/2006/relationships/hyperlink" Target="http://www.fishbase.org/Summary/SpeciesSummary.php?ID=4386&amp;AT=b" TargetMode="External"/><Relationship Id="rId2463" Type="http://schemas.openxmlformats.org/officeDocument/2006/relationships/hyperlink" Target="http://www.fishbase.org/Summary/SpeciesSummary.php?ID=13676&amp;AT=b" TargetMode="External"/><Relationship Id="rId2464" Type="http://schemas.openxmlformats.org/officeDocument/2006/relationships/hyperlink" Target="http://www.fishbase.org/Summary/SpeciesSummary.php?ID=6626&amp;AT=b" TargetMode="External"/><Relationship Id="rId2465" Type="http://schemas.openxmlformats.org/officeDocument/2006/relationships/hyperlink" Target="http://www.fishbase.org/Summary/SpeciesSummary.php?ID=5989&amp;AT=b" TargetMode="External"/><Relationship Id="rId2466" Type="http://schemas.openxmlformats.org/officeDocument/2006/relationships/hyperlink" Target="http://www.fishbase.org/Summary/SpeciesSummary.php?ID=1726&amp;AT=b" TargetMode="External"/><Relationship Id="rId2467" Type="http://schemas.openxmlformats.org/officeDocument/2006/relationships/hyperlink" Target="http://www.fishbase.org/Summary/SpeciesSummary.php?ID=6471&amp;AT=b" TargetMode="External"/><Relationship Id="rId2468" Type="http://schemas.openxmlformats.org/officeDocument/2006/relationships/hyperlink" Target="http://www.fishbase.org/Summary/SpeciesSummary.php?ID=6471&amp;AT=b" TargetMode="External"/><Relationship Id="rId2469" Type="http://schemas.openxmlformats.org/officeDocument/2006/relationships/hyperlink" Target="http://www.fishbase.org/Summary/SpeciesSummary.php?ID=52367&amp;AT=b" TargetMode="External"/><Relationship Id="rId120" Type="http://schemas.openxmlformats.org/officeDocument/2006/relationships/hyperlink" Target="http://www.fishbase.org/Summary/SpeciesSummary.php?ID=7198&amp;AT=b" TargetMode="External"/><Relationship Id="rId121" Type="http://schemas.openxmlformats.org/officeDocument/2006/relationships/hyperlink" Target="http://www.fishbase.org/Summary/SpeciesSummary.php?ID=4770&amp;AT=b" TargetMode="External"/><Relationship Id="rId122" Type="http://schemas.openxmlformats.org/officeDocument/2006/relationships/hyperlink" Target="http://www.fishbase.org/Summary/SpeciesSummary.php?ID=6459&amp;AT=b" TargetMode="External"/><Relationship Id="rId123" Type="http://schemas.openxmlformats.org/officeDocument/2006/relationships/hyperlink" Target="http://www.fishbase.org/Summary/SpeciesSummary.php?ID=4447&amp;AT=b" TargetMode="External"/><Relationship Id="rId124" Type="http://schemas.openxmlformats.org/officeDocument/2006/relationships/hyperlink" Target="http://www.fishbase.org/Summary/SpeciesSummary.php?ID=4829&amp;AT=b" TargetMode="External"/><Relationship Id="rId125" Type="http://schemas.openxmlformats.org/officeDocument/2006/relationships/hyperlink" Target="http://www.fishbase.org/Summary/SpeciesSummary.php?ID=2550&amp;AT=b" TargetMode="External"/><Relationship Id="rId126" Type="http://schemas.openxmlformats.org/officeDocument/2006/relationships/hyperlink" Target="http://www.fishbase.org/Summary/SpeciesSummary.php?ID=3802&amp;AT=b" TargetMode="External"/><Relationship Id="rId127" Type="http://schemas.openxmlformats.org/officeDocument/2006/relationships/hyperlink" Target="http://www.fishbase.org/Summary/SpeciesSummary.php?ID=16813&amp;AT=b" TargetMode="External"/><Relationship Id="rId128" Type="http://schemas.openxmlformats.org/officeDocument/2006/relationships/hyperlink" Target="http://www.fishbase.org/Summary/SpeciesSummary.php?ID=16813&amp;AT=b" TargetMode="External"/><Relationship Id="rId129" Type="http://schemas.openxmlformats.org/officeDocument/2006/relationships/hyperlink" Target="http://www.fishbase.org/Summary/SpeciesSummary.php?ID=5846&amp;AT=b" TargetMode="External"/><Relationship Id="rId1370" Type="http://schemas.openxmlformats.org/officeDocument/2006/relationships/hyperlink" Target="http://www.fishbase.org/Summary/SpeciesSummary.php?ID=14231&amp;AT=b" TargetMode="External"/><Relationship Id="rId1371" Type="http://schemas.openxmlformats.org/officeDocument/2006/relationships/hyperlink" Target="http://www.fishbase.org/Summary/SpeciesSummary.php?ID=56078&amp;AT=b" TargetMode="External"/><Relationship Id="rId1372" Type="http://schemas.openxmlformats.org/officeDocument/2006/relationships/hyperlink" Target="http://www.fishbase.org/Summary/SpeciesSummary.php?ID=47978&amp;AT=b" TargetMode="External"/><Relationship Id="rId1373" Type="http://schemas.openxmlformats.org/officeDocument/2006/relationships/hyperlink" Target="http://www.fishbase.org/Summary/SpeciesSummary.php?ID=59708&amp;AT=b" TargetMode="External"/><Relationship Id="rId1374" Type="http://schemas.openxmlformats.org/officeDocument/2006/relationships/hyperlink" Target="http://www.fishbase.org/Summary/SpeciesSummary.php?ID=59708&amp;AT=b" TargetMode="External"/><Relationship Id="rId1375" Type="http://schemas.openxmlformats.org/officeDocument/2006/relationships/hyperlink" Target="http://www.fishbase.org/Summary/SpeciesSummary.php?ID=4030&amp;AT=b" TargetMode="External"/><Relationship Id="rId1376" Type="http://schemas.openxmlformats.org/officeDocument/2006/relationships/hyperlink" Target="http://www.fishbase.org/Summary/SpeciesSummary.php?ID=11312&amp;AT=b" TargetMode="External"/><Relationship Id="rId1377" Type="http://schemas.openxmlformats.org/officeDocument/2006/relationships/hyperlink" Target="http://www.fishbase.org/Summary/SpeciesSummary.php?ID=51431&amp;AT=b" TargetMode="External"/><Relationship Id="rId1378" Type="http://schemas.openxmlformats.org/officeDocument/2006/relationships/hyperlink" Target="http://www.fishbase.org/Summary/SpeciesSummary.php?ID=63434&amp;AT=b" TargetMode="External"/><Relationship Id="rId1379" Type="http://schemas.openxmlformats.org/officeDocument/2006/relationships/hyperlink" Target="http://www.fishbase.org/Summary/SpeciesSummary.php?ID=47197&amp;AT=b" TargetMode="External"/><Relationship Id="rId4650" Type="http://schemas.openxmlformats.org/officeDocument/2006/relationships/hyperlink" Target="http://www.fishbase.org/Summary/SpeciesSummary.php?ID=7735&amp;AT=b" TargetMode="External"/><Relationship Id="rId4651" Type="http://schemas.openxmlformats.org/officeDocument/2006/relationships/hyperlink" Target="http://www.fishbase.org/Summary/SpeciesSummary.php?ID=51004&amp;AT=b" TargetMode="External"/><Relationship Id="rId4652" Type="http://schemas.openxmlformats.org/officeDocument/2006/relationships/hyperlink" Target="http://www.fishbase.org/Summary/SpeciesSummary.php?ID=12723&amp;AT=b" TargetMode="External"/><Relationship Id="rId4653" Type="http://schemas.openxmlformats.org/officeDocument/2006/relationships/hyperlink" Target="http://www.fishbase.org/Summary/SpeciesSummary.php?ID=12437&amp;AT=b" TargetMode="External"/><Relationship Id="rId4654" Type="http://schemas.openxmlformats.org/officeDocument/2006/relationships/hyperlink" Target="http://www.fishbase.org/Summary/SpeciesSummary.php?ID=7715&amp;AT=b" TargetMode="External"/><Relationship Id="rId4655" Type="http://schemas.openxmlformats.org/officeDocument/2006/relationships/hyperlink" Target="http://www.fishbase.org/Summary/SpeciesSummary.php?ID=509&amp;AT=b" TargetMode="External"/><Relationship Id="rId4656" Type="http://schemas.openxmlformats.org/officeDocument/2006/relationships/hyperlink" Target="http://www.fishbase.org/Summary/SpeciesSummary.php?ID=50702&amp;AT=b" TargetMode="External"/><Relationship Id="rId4657" Type="http://schemas.openxmlformats.org/officeDocument/2006/relationships/hyperlink" Target="http://www.fishbase.org/Summary/SpeciesSummary.php?ID=4086&amp;AT=b" TargetMode="External"/><Relationship Id="rId4658" Type="http://schemas.openxmlformats.org/officeDocument/2006/relationships/hyperlink" Target="http://www.fishbase.org/Summary/SpeciesSummary.php?ID=1416&amp;AT=b" TargetMode="External"/><Relationship Id="rId4659" Type="http://schemas.openxmlformats.org/officeDocument/2006/relationships/hyperlink" Target="http://www.fishbase.org/Summary/SpeciesSummary.php?ID=1107&amp;AT=b" TargetMode="External"/><Relationship Id="rId3560" Type="http://schemas.openxmlformats.org/officeDocument/2006/relationships/hyperlink" Target="http://www.fishbase.org/Summary/SpeciesSummary.php?ID=13082&amp;AT=b" TargetMode="External"/><Relationship Id="rId3561" Type="http://schemas.openxmlformats.org/officeDocument/2006/relationships/hyperlink" Target="http://www.fishbase.org/Summary/SpeciesSummary.php?ID=7200&amp;AT=b" TargetMode="External"/><Relationship Id="rId3562" Type="http://schemas.openxmlformats.org/officeDocument/2006/relationships/hyperlink" Target="http://www.fishbase.org/Summary/SpeciesSummary.php?ID=12935&amp;AT=b" TargetMode="External"/><Relationship Id="rId3563" Type="http://schemas.openxmlformats.org/officeDocument/2006/relationships/hyperlink" Target="http://www.fishbase.org/Summary/SpeciesSummary.php?ID=6396&amp;AT=b" TargetMode="External"/><Relationship Id="rId3564" Type="http://schemas.openxmlformats.org/officeDocument/2006/relationships/hyperlink" Target="http://www.fishbase.org/Summary/SpeciesSummary.php?ID=6396&amp;AT=b" TargetMode="External"/><Relationship Id="rId3565" Type="http://schemas.openxmlformats.org/officeDocument/2006/relationships/hyperlink" Target="http://www.fishbase.org/Summary/SpeciesSummary.php?ID=6445&amp;AT=b" TargetMode="External"/><Relationship Id="rId3566" Type="http://schemas.openxmlformats.org/officeDocument/2006/relationships/hyperlink" Target="http://www.fishbase.org/Summary/SpeciesSummary.php?ID=6445&amp;AT=b" TargetMode="External"/><Relationship Id="rId3567" Type="http://schemas.openxmlformats.org/officeDocument/2006/relationships/hyperlink" Target="http://www.fishbase.org/Summary/SpeciesSummary.php?ID=46578&amp;AT=b" TargetMode="External"/><Relationship Id="rId3568" Type="http://schemas.openxmlformats.org/officeDocument/2006/relationships/hyperlink" Target="http://www.fishbase.org/Summary/SpeciesSummary.php?ID=46578&amp;AT=b" TargetMode="External"/><Relationship Id="rId3569" Type="http://schemas.openxmlformats.org/officeDocument/2006/relationships/hyperlink" Target="http://www.fishbase.org/Summary/SpeciesSummary.php?ID=5399&amp;AT=b" TargetMode="External"/><Relationship Id="rId860" Type="http://schemas.openxmlformats.org/officeDocument/2006/relationships/hyperlink" Target="http://www.fishbase.org/Summary/SpeciesSummary.php?ID=1197&amp;AT=b" TargetMode="External"/><Relationship Id="rId861" Type="http://schemas.openxmlformats.org/officeDocument/2006/relationships/hyperlink" Target="http://www.fishbase.org/Summary/SpeciesSummary.php?ID=13972&amp;AT=b" TargetMode="External"/><Relationship Id="rId862" Type="http://schemas.openxmlformats.org/officeDocument/2006/relationships/hyperlink" Target="http://www.fishbase.org/Summary/SpeciesSummary.php?ID=4445&amp;AT=b" TargetMode="External"/><Relationship Id="rId863" Type="http://schemas.openxmlformats.org/officeDocument/2006/relationships/hyperlink" Target="http://www.fishbase.org/Summary/SpeciesSummary.php?ID=4338&amp;AT=b" TargetMode="External"/><Relationship Id="rId864" Type="http://schemas.openxmlformats.org/officeDocument/2006/relationships/hyperlink" Target="http://www.fishbase.org/Summary/SpeciesSummary.php?ID=7525&amp;AT=b" TargetMode="External"/><Relationship Id="rId865" Type="http://schemas.openxmlformats.org/officeDocument/2006/relationships/hyperlink" Target="http://www.fishbase.org/Summary/SpeciesSummary.php?ID=59897&amp;AT=b" TargetMode="External"/><Relationship Id="rId866" Type="http://schemas.openxmlformats.org/officeDocument/2006/relationships/hyperlink" Target="http://www.fishbase.org/Summary/SpeciesSummary.php?ID=59897&amp;AT=b" TargetMode="External"/><Relationship Id="rId867" Type="http://schemas.openxmlformats.org/officeDocument/2006/relationships/hyperlink" Target="http://www.fishbase.org/Summary/SpeciesSummary.php?ID=4338&amp;AT=b" TargetMode="External"/><Relationship Id="rId868" Type="http://schemas.openxmlformats.org/officeDocument/2006/relationships/hyperlink" Target="http://www.fishbase.org/Summary/SpeciesSummary.php?ID=10645&amp;AT=b" TargetMode="External"/><Relationship Id="rId869" Type="http://schemas.openxmlformats.org/officeDocument/2006/relationships/hyperlink" Target="http://www.fishbase.org/Summary/SpeciesSummary.php?ID=10645&amp;AT=b" TargetMode="External"/><Relationship Id="rId2470" Type="http://schemas.openxmlformats.org/officeDocument/2006/relationships/hyperlink" Target="http://www.fishbase.org/Summary/SpeciesSummary.php?ID=1490&amp;AT=b" TargetMode="External"/><Relationship Id="rId2471" Type="http://schemas.openxmlformats.org/officeDocument/2006/relationships/hyperlink" Target="http://www.fishbase.org/Summary/SpeciesSummary.php?ID=25754&amp;AT=b" TargetMode="External"/><Relationship Id="rId2472" Type="http://schemas.openxmlformats.org/officeDocument/2006/relationships/hyperlink" Target="http://www.fishbase.org/Summary/SpeciesSummary.php?ID=6471&amp;AT=b" TargetMode="External"/><Relationship Id="rId2473" Type="http://schemas.openxmlformats.org/officeDocument/2006/relationships/hyperlink" Target="http://www.fishbase.org/Summary/SpeciesSummary.php?ID=1316&amp;AT=b" TargetMode="External"/><Relationship Id="rId2474" Type="http://schemas.openxmlformats.org/officeDocument/2006/relationships/hyperlink" Target="http://www.fishbase.org/Summary/SpeciesSummary.php?ID=59929&amp;AT=b" TargetMode="External"/><Relationship Id="rId2475" Type="http://schemas.openxmlformats.org/officeDocument/2006/relationships/hyperlink" Target="http://www.fishbase.org/Summary/SpeciesSummary.php?ID=59929&amp;AT=b" TargetMode="External"/><Relationship Id="rId2476" Type="http://schemas.openxmlformats.org/officeDocument/2006/relationships/hyperlink" Target="http://www.fishbase.org/Summary/SpeciesSummary.php?ID=64196&amp;AT=b" TargetMode="External"/><Relationship Id="rId2477" Type="http://schemas.openxmlformats.org/officeDocument/2006/relationships/hyperlink" Target="http://www.fishbase.org/Summary/SpeciesSummary.php?ID=7284&amp;AT=b" TargetMode="External"/><Relationship Id="rId2478" Type="http://schemas.openxmlformats.org/officeDocument/2006/relationships/hyperlink" Target="http://www.fishbase.org/Summary/SpeciesSummary.php?ID=5659&amp;AT=b" TargetMode="External"/><Relationship Id="rId2479" Type="http://schemas.openxmlformats.org/officeDocument/2006/relationships/hyperlink" Target="http://www.fishbase.org/Summary/SpeciesSummary.php?ID=5079&amp;AT=b" TargetMode="External"/><Relationship Id="rId130" Type="http://schemas.openxmlformats.org/officeDocument/2006/relationships/hyperlink" Target="http://www.fishbase.org/Summary/SpeciesSummary.php?ID=5846&amp;AT=b" TargetMode="External"/><Relationship Id="rId131" Type="http://schemas.openxmlformats.org/officeDocument/2006/relationships/hyperlink" Target="http://www.fishbase.org/Summary/SpeciesSummary.php?ID=24489&amp;AT=b" TargetMode="External"/><Relationship Id="rId132" Type="http://schemas.openxmlformats.org/officeDocument/2006/relationships/hyperlink" Target="http://www.fishbase.org/Summary/SpeciesSummary.php?ID=26618&amp;AT=b" TargetMode="External"/><Relationship Id="rId133" Type="http://schemas.openxmlformats.org/officeDocument/2006/relationships/hyperlink" Target="http://www.fishbase.org/Summary/SpeciesSummary.php?ID=4639&amp;AT=b" TargetMode="External"/><Relationship Id="rId134" Type="http://schemas.openxmlformats.org/officeDocument/2006/relationships/hyperlink" Target="http://www.fishbase.org/Summary/SpeciesSummary.php?ID=12226&amp;AT=b" TargetMode="External"/><Relationship Id="rId135" Type="http://schemas.openxmlformats.org/officeDocument/2006/relationships/hyperlink" Target="http://www.fishbase.org/Summary/SpeciesSummary.php?ID=48142&amp;AT=b" TargetMode="External"/><Relationship Id="rId136" Type="http://schemas.openxmlformats.org/officeDocument/2006/relationships/hyperlink" Target="http://www.fishbase.org/Summary/SpeciesSummary.php?ID=4639&amp;AT=b" TargetMode="External"/><Relationship Id="rId137" Type="http://schemas.openxmlformats.org/officeDocument/2006/relationships/hyperlink" Target="http://www.fishbase.org/Summary/SpeciesSummary.php?ID=572&amp;AT=b" TargetMode="External"/><Relationship Id="rId138" Type="http://schemas.openxmlformats.org/officeDocument/2006/relationships/hyperlink" Target="http://www.fishbase.org/Summary/SpeciesSummary.php?ID=7771&amp;AT=b" TargetMode="External"/><Relationship Id="rId139" Type="http://schemas.openxmlformats.org/officeDocument/2006/relationships/hyperlink" Target="http://www.fishbase.org/Summary/SpeciesSummary.php?ID=10882&amp;AT=b" TargetMode="External"/><Relationship Id="rId1380" Type="http://schemas.openxmlformats.org/officeDocument/2006/relationships/hyperlink" Target="http://www.fishbase.org/Summary/SpeciesSummary.php?ID=47197&amp;AT=b" TargetMode="External"/><Relationship Id="rId1381" Type="http://schemas.openxmlformats.org/officeDocument/2006/relationships/hyperlink" Target="http://www.fishbase.org/Summary/SpeciesSummary.php?ID=8276&amp;AT=b" TargetMode="External"/><Relationship Id="rId1382" Type="http://schemas.openxmlformats.org/officeDocument/2006/relationships/hyperlink" Target="http://www.fishbase.org/Summary/SpeciesSummary.php?ID=64958&amp;AT=b" TargetMode="External"/><Relationship Id="rId1383" Type="http://schemas.openxmlformats.org/officeDocument/2006/relationships/hyperlink" Target="http://www.fishbase.org/Summary/SpeciesSummary.php?ID=16255&amp;AT=b" TargetMode="External"/><Relationship Id="rId1384" Type="http://schemas.openxmlformats.org/officeDocument/2006/relationships/hyperlink" Target="http://www.fishbase.org/Summary/SpeciesSummary.php?ID=1895&amp;AT=b" TargetMode="External"/><Relationship Id="rId1385" Type="http://schemas.openxmlformats.org/officeDocument/2006/relationships/hyperlink" Target="http://www.fishbase.org/Summary/SpeciesSummary.php?ID=47978&amp;AT=b" TargetMode="External"/><Relationship Id="rId1386" Type="http://schemas.openxmlformats.org/officeDocument/2006/relationships/hyperlink" Target="http://www.fishbase.org/Summary/SpeciesSummary.php?ID=10676&amp;AT=b" TargetMode="External"/><Relationship Id="rId1387" Type="http://schemas.openxmlformats.org/officeDocument/2006/relationships/hyperlink" Target="http://www.fishbase.org/Summary/SpeciesSummary.php?ID=15359&amp;AT=b" TargetMode="External"/><Relationship Id="rId1388" Type="http://schemas.openxmlformats.org/officeDocument/2006/relationships/hyperlink" Target="http://www.fishbase.org/Summary/SpeciesSummary.php?ID=14326&amp;AT=b" TargetMode="External"/><Relationship Id="rId1389" Type="http://schemas.openxmlformats.org/officeDocument/2006/relationships/hyperlink" Target="http://www.fishbase.org/Summary/SpeciesSummary.php?ID=14131&amp;AT=b" TargetMode="External"/><Relationship Id="rId4660" Type="http://schemas.openxmlformats.org/officeDocument/2006/relationships/hyperlink" Target="http://www.fishbase.org/Summary/SpeciesSummary.php?ID=2965&amp;AT=b" TargetMode="External"/><Relationship Id="rId4661" Type="http://schemas.openxmlformats.org/officeDocument/2006/relationships/hyperlink" Target="http://www.fishbase.org/Summary/SpeciesSummary.php?ID=1063&amp;AT=b" TargetMode="External"/><Relationship Id="rId4662" Type="http://schemas.openxmlformats.org/officeDocument/2006/relationships/hyperlink" Target="http://www.fishbase.org/Summary/SpeciesSummary.php?ID=25157&amp;AT=b" TargetMode="External"/><Relationship Id="rId4663" Type="http://schemas.openxmlformats.org/officeDocument/2006/relationships/hyperlink" Target="http://www.fishbase.org/Summary/SpeciesSummary.php?ID=17041&amp;AT=b" TargetMode="External"/><Relationship Id="rId4664" Type="http://schemas.openxmlformats.org/officeDocument/2006/relationships/hyperlink" Target="http://www.fishbase.org/Summary/SpeciesSummary.php?ID=17041&amp;AT=b" TargetMode="External"/><Relationship Id="rId4665" Type="http://schemas.openxmlformats.org/officeDocument/2006/relationships/hyperlink" Target="http://www.fishbase.org/Summary/SpeciesSummary.php?ID=17041&amp;AT=b" TargetMode="External"/><Relationship Id="rId4666" Type="http://schemas.openxmlformats.org/officeDocument/2006/relationships/hyperlink" Target="http://www.fishbase.org/Summary/SpeciesSummary.php?ID=17041&amp;AT=b" TargetMode="External"/><Relationship Id="rId4667" Type="http://schemas.openxmlformats.org/officeDocument/2006/relationships/hyperlink" Target="http://www.fishbase.org/Summary/SpeciesSummary.php?ID=14271&amp;AT=b" TargetMode="External"/><Relationship Id="rId4668" Type="http://schemas.openxmlformats.org/officeDocument/2006/relationships/hyperlink" Target="http://www.fishbase.org/Summary/SpeciesSummary.php?ID=9551&amp;AT=b" TargetMode="External"/><Relationship Id="rId4669" Type="http://schemas.openxmlformats.org/officeDocument/2006/relationships/hyperlink" Target="http://www.fishbase.org/Summary/SpeciesSummary.php?ID=14271&amp;AT=b" TargetMode="External"/><Relationship Id="rId3570" Type="http://schemas.openxmlformats.org/officeDocument/2006/relationships/hyperlink" Target="http://www.fishbase.org/Summary/SpeciesSummary.php?ID=1839&amp;AT=b" TargetMode="External"/><Relationship Id="rId3571" Type="http://schemas.openxmlformats.org/officeDocument/2006/relationships/hyperlink" Target="http://www.fishbase.org/Summary/SpeciesSummary.php?ID=10999&amp;AT=b" TargetMode="External"/><Relationship Id="rId3572" Type="http://schemas.openxmlformats.org/officeDocument/2006/relationships/hyperlink" Target="http://www.fishbase.org/Summary/SpeciesSummary.php?ID=27549&amp;AT=b" TargetMode="External"/><Relationship Id="rId3573" Type="http://schemas.openxmlformats.org/officeDocument/2006/relationships/hyperlink" Target="http://www.fishbase.org/Summary/SpeciesSummary.php?ID=27549&amp;AT=b" TargetMode="External"/><Relationship Id="rId3574" Type="http://schemas.openxmlformats.org/officeDocument/2006/relationships/hyperlink" Target="http://www.fishbase.org/Summary/SpeciesSummary.php?ID=4508&amp;AT=b" TargetMode="External"/><Relationship Id="rId3575" Type="http://schemas.openxmlformats.org/officeDocument/2006/relationships/hyperlink" Target="http://www.fishbase.org/Summary/SpeciesSummary.php?ID=4508&amp;AT=b" TargetMode="External"/><Relationship Id="rId3576" Type="http://schemas.openxmlformats.org/officeDocument/2006/relationships/hyperlink" Target="http://www.fishbase.org/Summary/SpeciesSummary.php?ID=17032&amp;AT=b" TargetMode="External"/><Relationship Id="rId3577" Type="http://schemas.openxmlformats.org/officeDocument/2006/relationships/hyperlink" Target="http://www.fishbase.org/Summary/SpeciesSummary.php?ID=27580&amp;AT=b" TargetMode="External"/><Relationship Id="rId3578" Type="http://schemas.openxmlformats.org/officeDocument/2006/relationships/hyperlink" Target="http://www.fishbase.org/Summary/SpeciesSummary.php?ID=27580&amp;AT=b" TargetMode="External"/><Relationship Id="rId3579" Type="http://schemas.openxmlformats.org/officeDocument/2006/relationships/hyperlink" Target="http://www.fishbase.org/Summary/SpeciesSummary.php?ID=4360&amp;AT=b" TargetMode="External"/><Relationship Id="rId870" Type="http://schemas.openxmlformats.org/officeDocument/2006/relationships/hyperlink" Target="http://www.fishbase.org/Summary/SpeciesSummary.php?ID=66657&amp;AT=b" TargetMode="External"/><Relationship Id="rId871" Type="http://schemas.openxmlformats.org/officeDocument/2006/relationships/hyperlink" Target="http://www.fishbase.org/Summary/SpeciesSummary.php?ID=7729&amp;AT=b" TargetMode="External"/><Relationship Id="rId872" Type="http://schemas.openxmlformats.org/officeDocument/2006/relationships/hyperlink" Target="http://www.fishbase.org/Summary/SpeciesSummary.php?ID=54803&amp;AT=b" TargetMode="External"/><Relationship Id="rId873" Type="http://schemas.openxmlformats.org/officeDocument/2006/relationships/hyperlink" Target="http://www.fishbase.org/Summary/SpeciesSummary.php?ID=223&amp;AT=b" TargetMode="External"/><Relationship Id="rId874" Type="http://schemas.openxmlformats.org/officeDocument/2006/relationships/hyperlink" Target="http://www.fishbase.org/Summary/SpeciesSummary.php?ID=5483&amp;AT=b" TargetMode="External"/><Relationship Id="rId875" Type="http://schemas.openxmlformats.org/officeDocument/2006/relationships/hyperlink" Target="http://www.fishbase.org/Summary/SpeciesSummary.php?ID=5483&amp;AT=b" TargetMode="External"/><Relationship Id="rId876" Type="http://schemas.openxmlformats.org/officeDocument/2006/relationships/hyperlink" Target="http://www.fishbase.org/Summary/SpeciesSummary.php?ID=5483&amp;AT=b" TargetMode="External"/><Relationship Id="rId877" Type="http://schemas.openxmlformats.org/officeDocument/2006/relationships/hyperlink" Target="http://www.fishbase.org/Summary/SpeciesSummary.php?ID=53236&amp;AT=b" TargetMode="External"/><Relationship Id="rId878" Type="http://schemas.openxmlformats.org/officeDocument/2006/relationships/hyperlink" Target="http://www.fishbase.org/Summary/SpeciesSummary.php?ID=12112&amp;AT=b" TargetMode="External"/><Relationship Id="rId879" Type="http://schemas.openxmlformats.org/officeDocument/2006/relationships/hyperlink" Target="http://www.fishbase.org/Summary/SpeciesSummary.php?ID=5515&amp;AT=b" TargetMode="External"/><Relationship Id="rId2480" Type="http://schemas.openxmlformats.org/officeDocument/2006/relationships/hyperlink" Target="http://www.fishbase.org/Summary/SpeciesSummary.php?ID=13039&amp;AT=b" TargetMode="External"/><Relationship Id="rId2481" Type="http://schemas.openxmlformats.org/officeDocument/2006/relationships/hyperlink" Target="http://www.fishbase.org/Summary/SpeciesSummary.php?ID=27512&amp;AT=b" TargetMode="External"/><Relationship Id="rId2482" Type="http://schemas.openxmlformats.org/officeDocument/2006/relationships/hyperlink" Target="http://www.fishbase.org/Summary/SpeciesSummary.php?ID=4870&amp;AT=b" TargetMode="External"/><Relationship Id="rId2483" Type="http://schemas.openxmlformats.org/officeDocument/2006/relationships/hyperlink" Target="http://www.fishbase.org/Summary/SpeciesSummary.php?ID=4870&amp;AT=b" TargetMode="External"/><Relationship Id="rId2484" Type="http://schemas.openxmlformats.org/officeDocument/2006/relationships/hyperlink" Target="http://www.fishbase.org/Summary/SpeciesSummary.php?ID=8111&amp;AT=b" TargetMode="External"/><Relationship Id="rId2485" Type="http://schemas.openxmlformats.org/officeDocument/2006/relationships/hyperlink" Target="http://www.fishbase.org/Summary/SpeciesSummary.php?ID=11100&amp;AT=b" TargetMode="External"/><Relationship Id="rId2486" Type="http://schemas.openxmlformats.org/officeDocument/2006/relationships/hyperlink" Target="http://www.fishbase.org/Summary/SpeciesSummary.php?ID=11100&amp;AT=b" TargetMode="External"/><Relationship Id="rId2487" Type="http://schemas.openxmlformats.org/officeDocument/2006/relationships/hyperlink" Target="http://www.fishbase.org/Summary/SpeciesSummary.php?ID=7214&amp;AT=b" TargetMode="External"/><Relationship Id="rId2488" Type="http://schemas.openxmlformats.org/officeDocument/2006/relationships/hyperlink" Target="http://www.fishbase.org/Summary/SpeciesSummary.php?ID=8693&amp;AT=b" TargetMode="External"/><Relationship Id="rId2489" Type="http://schemas.openxmlformats.org/officeDocument/2006/relationships/hyperlink" Target="http://www.fishbase.org/Summary/SpeciesSummary.php?ID=10501&amp;AT=b" TargetMode="External"/><Relationship Id="rId140" Type="http://schemas.openxmlformats.org/officeDocument/2006/relationships/hyperlink" Target="http://www.fishbase.org/Summary/SpeciesSummary.php?ID=10484&amp;AT=b" TargetMode="External"/><Relationship Id="rId141" Type="http://schemas.openxmlformats.org/officeDocument/2006/relationships/hyperlink" Target="http://www.fishbase.org/Summary/SpeciesSummary.php?ID=1022&amp;AT=b" TargetMode="External"/><Relationship Id="rId142" Type="http://schemas.openxmlformats.org/officeDocument/2006/relationships/hyperlink" Target="http://www.fishbase.org/Summary/SpeciesSummary.php?ID=4659&amp;AT=b" TargetMode="External"/><Relationship Id="rId143" Type="http://schemas.openxmlformats.org/officeDocument/2006/relationships/hyperlink" Target="http://www.fishbase.org/Summary/SpeciesSummary.php?ID=801&amp;AT=b" TargetMode="External"/><Relationship Id="rId144" Type="http://schemas.openxmlformats.org/officeDocument/2006/relationships/hyperlink" Target="http://www.fishbase.org/Summary/SpeciesSummary.php?ID=4296&amp;AT=b" TargetMode="External"/><Relationship Id="rId145" Type="http://schemas.openxmlformats.org/officeDocument/2006/relationships/hyperlink" Target="http://www.fishbase.org/Summary/SpeciesSummary.php?ID=7875&amp;AT=b" TargetMode="External"/><Relationship Id="rId146" Type="http://schemas.openxmlformats.org/officeDocument/2006/relationships/hyperlink" Target="http://www.fishbase.org/Summary/SpeciesSummary.php?ID=1059&amp;AT=b" TargetMode="External"/><Relationship Id="rId147" Type="http://schemas.openxmlformats.org/officeDocument/2006/relationships/hyperlink" Target="http://www.fishbase.org/Summary/SpeciesSummary.php?ID=1059&amp;AT=b" TargetMode="External"/><Relationship Id="rId148" Type="http://schemas.openxmlformats.org/officeDocument/2006/relationships/hyperlink" Target="http://www.fishbase.org/Summary/SpeciesSummary.php?ID=9400&amp;AT=b" TargetMode="External"/><Relationship Id="rId149" Type="http://schemas.openxmlformats.org/officeDocument/2006/relationships/hyperlink" Target="http://www.fishbase.org/Summary/SpeciesSummary.php?ID=4659&amp;AT=b" TargetMode="External"/><Relationship Id="rId1390" Type="http://schemas.openxmlformats.org/officeDocument/2006/relationships/hyperlink" Target="http://www.fishbase.org/Summary/SpeciesSummary.php?ID=14131&amp;AT=b" TargetMode="External"/><Relationship Id="rId1391" Type="http://schemas.openxmlformats.org/officeDocument/2006/relationships/hyperlink" Target="http://www.fishbase.org/Summary/SpeciesSummary.php?ID=24079&amp;AT=b" TargetMode="External"/><Relationship Id="rId1392" Type="http://schemas.openxmlformats.org/officeDocument/2006/relationships/hyperlink" Target="http://www.fishbase.org/Summary/SpeciesSummary.php?ID=27066&amp;AT=b" TargetMode="External"/><Relationship Id="rId1393" Type="http://schemas.openxmlformats.org/officeDocument/2006/relationships/hyperlink" Target="http://www.fishbase.org/Summary/SpeciesSummary.php?ID=14439&amp;AT=b" TargetMode="External"/><Relationship Id="rId1394" Type="http://schemas.openxmlformats.org/officeDocument/2006/relationships/hyperlink" Target="http://www.fishbase.org/Summary/SpeciesSummary.php?ID=363&amp;AT=b" TargetMode="External"/><Relationship Id="rId1395" Type="http://schemas.openxmlformats.org/officeDocument/2006/relationships/hyperlink" Target="http://www.fishbase.org/Summary/SpeciesSummary.php?ID=363&amp;AT=b" TargetMode="External"/><Relationship Id="rId1396" Type="http://schemas.openxmlformats.org/officeDocument/2006/relationships/hyperlink" Target="http://www.fishbase.org/Summary/SpeciesSummary.php?ID=5684&amp;AT=b" TargetMode="External"/><Relationship Id="rId1397" Type="http://schemas.openxmlformats.org/officeDocument/2006/relationships/hyperlink" Target="http://www.fishbase.org/Summary/SpeciesSummary.php?ID=5684&amp;AT=b" TargetMode="External"/><Relationship Id="rId1398" Type="http://schemas.openxmlformats.org/officeDocument/2006/relationships/hyperlink" Target="http://www.fishbase.org/Summary/SpeciesSummary.php?ID=5684&amp;AT=b" TargetMode="External"/><Relationship Id="rId1399" Type="http://schemas.openxmlformats.org/officeDocument/2006/relationships/hyperlink" Target="http://www.fishbase.org/Summary/SpeciesSummary.php?ID=5684&amp;AT=b" TargetMode="External"/><Relationship Id="rId4670" Type="http://schemas.openxmlformats.org/officeDocument/2006/relationships/hyperlink" Target="http://www.fishbase.org/Summary/SpeciesSummary.php?ID=11818&amp;AT=b" TargetMode="External"/><Relationship Id="rId4671" Type="http://schemas.openxmlformats.org/officeDocument/2006/relationships/hyperlink" Target="http://www.fishbase.org/Summary/SpeciesSummary.php?ID=1592&amp;AT=b" TargetMode="External"/><Relationship Id="rId4672" Type="http://schemas.openxmlformats.org/officeDocument/2006/relationships/hyperlink" Target="http://www.fishbase.org/Summary/SpeciesSummary.php?ID=14266&amp;AT=b" TargetMode="External"/><Relationship Id="rId4673" Type="http://schemas.openxmlformats.org/officeDocument/2006/relationships/hyperlink" Target="http://www.fishbase.org/Summary/SpeciesSummary.php?ID=14242&amp;AT=b" TargetMode="External"/><Relationship Id="rId4674" Type="http://schemas.openxmlformats.org/officeDocument/2006/relationships/hyperlink" Target="http://www.fishbase.org/Summary/SpeciesSummary.php?ID=22867&amp;AT=b" TargetMode="External"/><Relationship Id="rId4675" Type="http://schemas.openxmlformats.org/officeDocument/2006/relationships/hyperlink" Target="http://www.fishbase.org/Summary/SpeciesSummary.php?ID=22867&amp;AT=b" TargetMode="External"/><Relationship Id="rId4676" Type="http://schemas.openxmlformats.org/officeDocument/2006/relationships/hyperlink" Target="http://www.fishbase.org/Summary/SpeciesSummary.php?ID=5391&amp;AT=b" TargetMode="External"/><Relationship Id="rId4677" Type="http://schemas.openxmlformats.org/officeDocument/2006/relationships/hyperlink" Target="http://www.fishbase.org/Summary/SpeciesSummary.php?ID=9687&amp;AT=b" TargetMode="External"/><Relationship Id="rId4678" Type="http://schemas.openxmlformats.org/officeDocument/2006/relationships/hyperlink" Target="http://www.fishbase.org/Summary/SpeciesSummary.php?ID=23005&amp;AT=b" TargetMode="External"/><Relationship Id="rId4679" Type="http://schemas.openxmlformats.org/officeDocument/2006/relationships/hyperlink" Target="http://www.fishbase.org/Summary/SpeciesSummary.php?ID=23005&amp;AT=b" TargetMode="External"/><Relationship Id="rId3580" Type="http://schemas.openxmlformats.org/officeDocument/2006/relationships/hyperlink" Target="http://www.fishbase.org/Summary/SpeciesSummary.php?ID=7728&amp;AT=b" TargetMode="External"/><Relationship Id="rId3581" Type="http://schemas.openxmlformats.org/officeDocument/2006/relationships/hyperlink" Target="http://www.fishbase.org/Summary/SpeciesSummary.php?ID=4176&amp;AT=b" TargetMode="External"/><Relationship Id="rId3582" Type="http://schemas.openxmlformats.org/officeDocument/2006/relationships/hyperlink" Target="http://www.fishbase.org/Summary/SpeciesSummary.php?ID=13051&amp;AT=b" TargetMode="External"/><Relationship Id="rId3583" Type="http://schemas.openxmlformats.org/officeDocument/2006/relationships/hyperlink" Target="http://www.fishbase.org/Summary/SpeciesSummary.php?ID=5399&amp;AT=b" TargetMode="External"/><Relationship Id="rId3584" Type="http://schemas.openxmlformats.org/officeDocument/2006/relationships/hyperlink" Target="http://www.fishbase.org/Summary/SpeciesSummary.php?ID=5399&amp;AT=b" TargetMode="External"/><Relationship Id="rId3585" Type="http://schemas.openxmlformats.org/officeDocument/2006/relationships/hyperlink" Target="http://www.fishbase.org/Summary/SpeciesSummary.php?ID=5399&amp;AT=b" TargetMode="External"/><Relationship Id="rId3586" Type="http://schemas.openxmlformats.org/officeDocument/2006/relationships/hyperlink" Target="http://www.fishbase.org/Summary/SpeciesSummary.php?ID=5399&amp;AT=b" TargetMode="External"/><Relationship Id="rId3587" Type="http://schemas.openxmlformats.org/officeDocument/2006/relationships/hyperlink" Target="http://www.fishbase.org/Summary/SpeciesSummary.php?ID=5399&amp;AT=b" TargetMode="External"/><Relationship Id="rId3588" Type="http://schemas.openxmlformats.org/officeDocument/2006/relationships/hyperlink" Target="http://www.fishbase.org/Summary/SpeciesSummary.php?ID=6445&amp;AT=b" TargetMode="External"/><Relationship Id="rId3589" Type="http://schemas.openxmlformats.org/officeDocument/2006/relationships/hyperlink" Target="http://www.fishbase.org/Summary/SpeciesSummary.php?ID=6445&amp;AT=b" TargetMode="External"/><Relationship Id="rId880" Type="http://schemas.openxmlformats.org/officeDocument/2006/relationships/hyperlink" Target="http://www.fishbase.org/Summary/SpeciesSummary.php?ID=7969&amp;AT=b" TargetMode="External"/><Relationship Id="rId881" Type="http://schemas.openxmlformats.org/officeDocument/2006/relationships/hyperlink" Target="http://www.fishbase.org/Summary/SpeciesSummary.php?ID=6559&amp;AT=b" TargetMode="External"/><Relationship Id="rId882" Type="http://schemas.openxmlformats.org/officeDocument/2006/relationships/hyperlink" Target="http://www.fishbase.org/Summary/SpeciesSummary.php?ID=10428&amp;AT=b" TargetMode="External"/><Relationship Id="rId883" Type="http://schemas.openxmlformats.org/officeDocument/2006/relationships/hyperlink" Target="http://www.fishbase.org/Summary/SpeciesSummary.php?ID=505&amp;AT=b" TargetMode="External"/><Relationship Id="rId884" Type="http://schemas.openxmlformats.org/officeDocument/2006/relationships/hyperlink" Target="http://www.fishbase.org/Summary/SpeciesSummary.php?ID=4528&amp;AT=b" TargetMode="External"/><Relationship Id="rId885" Type="http://schemas.openxmlformats.org/officeDocument/2006/relationships/hyperlink" Target="http://www.fishbase.org/Summary/SpeciesSummary.php?ID=4528&amp;AT=b" TargetMode="External"/><Relationship Id="rId886" Type="http://schemas.openxmlformats.org/officeDocument/2006/relationships/hyperlink" Target="http://www.fishbase.org/Summary/SpeciesSummary.php?ID=10906&amp;AT=b" TargetMode="External"/><Relationship Id="rId887" Type="http://schemas.openxmlformats.org/officeDocument/2006/relationships/hyperlink" Target="http://www.fishbase.org/Summary/SpeciesSummary.php?ID=223&amp;AT=b" TargetMode="External"/><Relationship Id="rId888" Type="http://schemas.openxmlformats.org/officeDocument/2006/relationships/hyperlink" Target="http://www.fishbase.org/Summary/SpeciesSummary.php?ID=56468&amp;AT=b" TargetMode="External"/><Relationship Id="rId889" Type="http://schemas.openxmlformats.org/officeDocument/2006/relationships/hyperlink" Target="http://www.fishbase.org/Summary/SpeciesSummary.php?ID=9058&amp;AT=b" TargetMode="External"/><Relationship Id="rId2490" Type="http://schemas.openxmlformats.org/officeDocument/2006/relationships/hyperlink" Target="http://www.fishbase.org/Summary/SpeciesSummary.php?ID=23559&amp;AT=b" TargetMode="External"/><Relationship Id="rId2491" Type="http://schemas.openxmlformats.org/officeDocument/2006/relationships/hyperlink" Target="http://www.fishbase.org/Summary/SpeciesSummary.php?ID=261&amp;AT=b" TargetMode="External"/><Relationship Id="rId2492" Type="http://schemas.openxmlformats.org/officeDocument/2006/relationships/hyperlink" Target="http://www.fishbase.org/Summary/SpeciesSummary.php?ID=890&amp;AT=b" TargetMode="External"/><Relationship Id="rId2493" Type="http://schemas.openxmlformats.org/officeDocument/2006/relationships/hyperlink" Target="http://www.fishbase.org/Summary/SpeciesSummary.php?ID=261&amp;AT=b" TargetMode="External"/><Relationship Id="rId2494" Type="http://schemas.openxmlformats.org/officeDocument/2006/relationships/hyperlink" Target="http://www.fishbase.org/Summary/SpeciesSummary.php?ID=261&amp;AT=b" TargetMode="External"/><Relationship Id="rId2495" Type="http://schemas.openxmlformats.org/officeDocument/2006/relationships/hyperlink" Target="http://www.fishbase.org/Summary/SpeciesSummary.php?ID=5689&amp;AT=b" TargetMode="External"/><Relationship Id="rId2496" Type="http://schemas.openxmlformats.org/officeDocument/2006/relationships/hyperlink" Target="http://www.fishbase.org/Summary/SpeciesSummary.php?ID=5689&amp;AT=b" TargetMode="External"/><Relationship Id="rId2497" Type="http://schemas.openxmlformats.org/officeDocument/2006/relationships/hyperlink" Target="http://www.fishbase.org/Summary/SpeciesSummary.php?ID=5689&amp;AT=b" TargetMode="External"/><Relationship Id="rId2498" Type="http://schemas.openxmlformats.org/officeDocument/2006/relationships/hyperlink" Target="http://www.fishbase.org/Summary/SpeciesSummary.php?ID=868&amp;AT=b" TargetMode="External"/><Relationship Id="rId2499" Type="http://schemas.openxmlformats.org/officeDocument/2006/relationships/hyperlink" Target="http://www.fishbase.org/Summary/SpeciesSummary.php?ID=882&amp;AT=b" TargetMode="External"/><Relationship Id="rId150" Type="http://schemas.openxmlformats.org/officeDocument/2006/relationships/hyperlink" Target="http://www.fishbase.org/Summary/SpeciesSummary.php?ID=4659&amp;AT=b" TargetMode="External"/><Relationship Id="rId151" Type="http://schemas.openxmlformats.org/officeDocument/2006/relationships/hyperlink" Target="http://www.fishbase.org/Summary/SpeciesSummary.php?ID=47360&amp;AT=b" TargetMode="External"/><Relationship Id="rId152" Type="http://schemas.openxmlformats.org/officeDocument/2006/relationships/hyperlink" Target="http://www.fishbase.org/Summary/SpeciesSummary.php?ID=47229&amp;AT=b" TargetMode="External"/><Relationship Id="rId153" Type="http://schemas.openxmlformats.org/officeDocument/2006/relationships/hyperlink" Target="http://www.fishbase.org/Summary/SpeciesSummary.php?ID=47224&amp;AT=b" TargetMode="External"/><Relationship Id="rId154" Type="http://schemas.openxmlformats.org/officeDocument/2006/relationships/hyperlink" Target="http://www.fishbase.org/Summary/SpeciesSummary.php?ID=55752&amp;AT=b" TargetMode="External"/><Relationship Id="rId155" Type="http://schemas.openxmlformats.org/officeDocument/2006/relationships/hyperlink" Target="http://www.fishbase.org/Summary/SpeciesSummary.php?ID=53115&amp;AT=b" TargetMode="External"/><Relationship Id="rId156" Type="http://schemas.openxmlformats.org/officeDocument/2006/relationships/hyperlink" Target="http://www.fishbase.org/Summary/SpeciesSummary.php?ID=46435&amp;AT=b" TargetMode="External"/><Relationship Id="rId157" Type="http://schemas.openxmlformats.org/officeDocument/2006/relationships/hyperlink" Target="http://www.fishbase.org/Summary/SpeciesSummary.php?ID=10567&amp;AT=b" TargetMode="External"/><Relationship Id="rId158" Type="http://schemas.openxmlformats.org/officeDocument/2006/relationships/hyperlink" Target="http://www.fishbase.org/Summary/SpeciesSummary.php?ID=67088&amp;AT=b" TargetMode="External"/><Relationship Id="rId159" Type="http://schemas.openxmlformats.org/officeDocument/2006/relationships/hyperlink" Target="http://www.fishbase.org/Summary/SpeciesSummary.php?ID=8971&amp;AT=b" TargetMode="External"/><Relationship Id="rId4680" Type="http://schemas.openxmlformats.org/officeDocument/2006/relationships/hyperlink" Target="http://www.fishbase.org/Summary/SpeciesSummary.php?ID=23256&amp;AT=b" TargetMode="External"/><Relationship Id="rId4681" Type="http://schemas.openxmlformats.org/officeDocument/2006/relationships/hyperlink" Target="http://www.fishbase.org/Summary/SpeciesSummary.php?ID=11786&amp;AT=b" TargetMode="External"/><Relationship Id="rId4682" Type="http://schemas.openxmlformats.org/officeDocument/2006/relationships/hyperlink" Target="http://www.fishbase.org/Summary/SpeciesSummary.php?ID=60076&amp;AT=b" TargetMode="External"/><Relationship Id="rId4683" Type="http://schemas.openxmlformats.org/officeDocument/2006/relationships/hyperlink" Target="http://www.fishbase.org/Summary/SpeciesSummary.php?ID=16939&amp;AT=b" TargetMode="External"/><Relationship Id="rId4684" Type="http://schemas.openxmlformats.org/officeDocument/2006/relationships/hyperlink" Target="http://www.fishbase.org/Summary/SpeciesSummary.php?ID=27120&amp;AT=b" TargetMode="External"/><Relationship Id="rId4685" Type="http://schemas.openxmlformats.org/officeDocument/2006/relationships/hyperlink" Target="http://www.fishbase.org/Summary/SpeciesSummary.php?ID=27120&amp;AT=b" TargetMode="External"/><Relationship Id="rId4686" Type="http://schemas.openxmlformats.org/officeDocument/2006/relationships/hyperlink" Target="http://www.fishbase.org/Summary/SpeciesSummary.php?ID=6075&amp;AT=b" TargetMode="External"/><Relationship Id="rId4687" Type="http://schemas.openxmlformats.org/officeDocument/2006/relationships/hyperlink" Target="http://www.fishbase.org/Summary/SpeciesSummary.php?ID=6734&amp;AT=b" TargetMode="External"/><Relationship Id="rId4688" Type="http://schemas.openxmlformats.org/officeDocument/2006/relationships/hyperlink" Target="http://www.fishbase.org/Summary/SpeciesSummary.php?ID=65058&amp;AT=b" TargetMode="External"/><Relationship Id="rId4689" Type="http://schemas.openxmlformats.org/officeDocument/2006/relationships/hyperlink" Target="http://www.fishbase.org/Summary/SpeciesSummary.php?ID=65127&amp;AT=b" TargetMode="External"/><Relationship Id="rId3590" Type="http://schemas.openxmlformats.org/officeDocument/2006/relationships/hyperlink" Target="http://www.fishbase.org/Summary/SpeciesSummary.php?ID=6445&amp;AT=b" TargetMode="External"/><Relationship Id="rId3591" Type="http://schemas.openxmlformats.org/officeDocument/2006/relationships/hyperlink" Target="http://www.fishbase.org/Summary/SpeciesSummary.php?ID=6445&amp;AT=b" TargetMode="External"/><Relationship Id="rId3592" Type="http://schemas.openxmlformats.org/officeDocument/2006/relationships/hyperlink" Target="http://www.fishbase.org/Summary/SpeciesSummary.php?ID=6445&amp;AT=b" TargetMode="External"/><Relationship Id="rId3593" Type="http://schemas.openxmlformats.org/officeDocument/2006/relationships/hyperlink" Target="http://www.fishbase.org/Summary/SpeciesSummary.php?ID=49419&amp;AT=b" TargetMode="External"/><Relationship Id="rId3594" Type="http://schemas.openxmlformats.org/officeDocument/2006/relationships/hyperlink" Target="http://www.fishbase.org/Summary/SpeciesSummary.php?ID=12670&amp;AT=b" TargetMode="External"/><Relationship Id="rId3595" Type="http://schemas.openxmlformats.org/officeDocument/2006/relationships/hyperlink" Target="http://www.fishbase.org/Summary/SpeciesSummary.php?ID=17470&amp;AT=b" TargetMode="External"/><Relationship Id="rId3596" Type="http://schemas.openxmlformats.org/officeDocument/2006/relationships/hyperlink" Target="http://www.fishbase.org/Summary/SpeciesSummary.php?ID=4826&amp;AT=b" TargetMode="External"/><Relationship Id="rId3597" Type="http://schemas.openxmlformats.org/officeDocument/2006/relationships/hyperlink" Target="http://www.fishbase.org/Summary/SpeciesSummary.php?ID=4936&amp;AT=b" TargetMode="External"/><Relationship Id="rId3598" Type="http://schemas.openxmlformats.org/officeDocument/2006/relationships/hyperlink" Target="http://www.fishbase.org/Summary/SpeciesSummary.php?ID=1839&amp;AT=b" TargetMode="External"/><Relationship Id="rId3599" Type="http://schemas.openxmlformats.org/officeDocument/2006/relationships/hyperlink" Target="http://www.fishbase.org/Summary/SpeciesSummary.php?ID=173&amp;AT=b" TargetMode="External"/><Relationship Id="rId890" Type="http://schemas.openxmlformats.org/officeDocument/2006/relationships/hyperlink" Target="http://www.fishbase.org/Summary/SpeciesSummary.php?ID=7477&amp;AT=b" TargetMode="External"/><Relationship Id="rId891" Type="http://schemas.openxmlformats.org/officeDocument/2006/relationships/hyperlink" Target="http://www.fishbase.org/Summary/SpeciesSummary.php?ID=7477&amp;AT=b" TargetMode="External"/><Relationship Id="rId892" Type="http://schemas.openxmlformats.org/officeDocument/2006/relationships/hyperlink" Target="http://www.fishbase.org/Summary/SpeciesSummary.php?ID=7497&amp;AT=b" TargetMode="External"/><Relationship Id="rId893" Type="http://schemas.openxmlformats.org/officeDocument/2006/relationships/hyperlink" Target="http://www.fishbase.org/Summary/SpeciesSummary.php?ID=7477&amp;AT=b" TargetMode="External"/><Relationship Id="rId894" Type="http://schemas.openxmlformats.org/officeDocument/2006/relationships/hyperlink" Target="http://www.fishbase.org/Summary/SpeciesSummary.php?ID=65375&amp;AT=b" TargetMode="External"/><Relationship Id="rId895" Type="http://schemas.openxmlformats.org/officeDocument/2006/relationships/hyperlink" Target="http://www.fishbase.org/Summary/SpeciesSummary.php?ID=4068&amp;AT=b" TargetMode="External"/><Relationship Id="rId896" Type="http://schemas.openxmlformats.org/officeDocument/2006/relationships/hyperlink" Target="http://www.fishbase.org/Summary/SpeciesSummary.php?ID=4071&amp;AT=b" TargetMode="External"/><Relationship Id="rId897" Type="http://schemas.openxmlformats.org/officeDocument/2006/relationships/hyperlink" Target="http://www.fishbase.org/Summary/SpeciesSummary.php?ID=2680&amp;AT=b" TargetMode="External"/><Relationship Id="rId898" Type="http://schemas.openxmlformats.org/officeDocument/2006/relationships/hyperlink" Target="http://www.fishbase.org/Summary/SpeciesSummary.php?ID=342&amp;AT=b" TargetMode="External"/><Relationship Id="rId899" Type="http://schemas.openxmlformats.org/officeDocument/2006/relationships/hyperlink" Target="http://www.fishbase.org/Summary/SpeciesSummary.php?ID=1340&amp;AT=b" TargetMode="External"/><Relationship Id="rId160" Type="http://schemas.openxmlformats.org/officeDocument/2006/relationships/hyperlink" Target="http://www.fishbase.org/Summary/SpeciesSummary.php?ID=9711&amp;AT=b" TargetMode="External"/><Relationship Id="rId161" Type="http://schemas.openxmlformats.org/officeDocument/2006/relationships/hyperlink" Target="http://www.fishbase.org/Summary/SpeciesSummary.php?ID=340&amp;AT=b" TargetMode="External"/><Relationship Id="rId162" Type="http://schemas.openxmlformats.org/officeDocument/2006/relationships/hyperlink" Target="http://www.fishbase.org/Summary/SpeciesSummary.php?ID=228&amp;AT=b" TargetMode="External"/><Relationship Id="rId163" Type="http://schemas.openxmlformats.org/officeDocument/2006/relationships/hyperlink" Target="http://www.fishbase.org/Summary/SpeciesSummary.php?ID=228&amp;AT=b" TargetMode="External"/><Relationship Id="rId164" Type="http://schemas.openxmlformats.org/officeDocument/2006/relationships/hyperlink" Target="http://www.fishbase.org/Summary/SpeciesSummary.php?ID=936&amp;AT=b" TargetMode="External"/><Relationship Id="rId165" Type="http://schemas.openxmlformats.org/officeDocument/2006/relationships/hyperlink" Target="http://www.fishbase.org/Summary/SpeciesSummary.php?ID=1134&amp;AT=b" TargetMode="External"/><Relationship Id="rId166" Type="http://schemas.openxmlformats.org/officeDocument/2006/relationships/hyperlink" Target="http://www.fishbase.org/Summary/SpeciesSummary.php?ID=8309&amp;AT=b" TargetMode="External"/><Relationship Id="rId167" Type="http://schemas.openxmlformats.org/officeDocument/2006/relationships/hyperlink" Target="http://www.fishbase.org/Summary/SpeciesSummary.php?ID=4995&amp;AT=b" TargetMode="External"/><Relationship Id="rId168" Type="http://schemas.openxmlformats.org/officeDocument/2006/relationships/hyperlink" Target="http://www.fishbase.org/Summary/SpeciesSummary.php?ID=228&amp;AT=b" TargetMode="External"/><Relationship Id="rId169" Type="http://schemas.openxmlformats.org/officeDocument/2006/relationships/hyperlink" Target="http://www.fishbase.org/Summary/SpeciesSummary.php?ID=58326&amp;AT=b" TargetMode="External"/><Relationship Id="rId4690" Type="http://schemas.openxmlformats.org/officeDocument/2006/relationships/hyperlink" Target="http://www.fishbase.org/Summary/SpeciesSummary.php?ID=25875&amp;AT=b" TargetMode="External"/><Relationship Id="rId4691" Type="http://schemas.openxmlformats.org/officeDocument/2006/relationships/hyperlink" Target="http://www.fishbase.org/Summary/SpeciesSummary.php?ID=57455&amp;AT=b" TargetMode="External"/><Relationship Id="rId4692" Type="http://schemas.openxmlformats.org/officeDocument/2006/relationships/hyperlink" Target="http://www.fishbase.org/Summary/SpeciesSummary.php?ID=2812&amp;AT=b" TargetMode="External"/><Relationship Id="rId4693" Type="http://schemas.openxmlformats.org/officeDocument/2006/relationships/hyperlink" Target="http://www.fishbase.org/Summary/SpeciesSummary.php?ID=69&amp;AT=b" TargetMode="External"/><Relationship Id="rId4694" Type="http://schemas.openxmlformats.org/officeDocument/2006/relationships/hyperlink" Target="http://www.fishbase.org/Summary/SpeciesSummary.php?ID=637&amp;AT=b" TargetMode="External"/><Relationship Id="rId4695" Type="http://schemas.openxmlformats.org/officeDocument/2006/relationships/hyperlink" Target="http://www.fishbase.org/Summary/SpeciesSummary.php?ID=11703&amp;AT=b" TargetMode="External"/><Relationship Id="rId4696" Type="http://schemas.openxmlformats.org/officeDocument/2006/relationships/hyperlink" Target="http://www.fishbase.org/Summary/SpeciesSummary.php?ID=392&amp;AT=b" TargetMode="External"/><Relationship Id="rId4697" Type="http://schemas.openxmlformats.org/officeDocument/2006/relationships/hyperlink" Target="http://www.fishbase.org/Summary/SpeciesSummary.php?ID=854&amp;AT=b" TargetMode="External"/><Relationship Id="rId4698" Type="http://schemas.openxmlformats.org/officeDocument/2006/relationships/hyperlink" Target="http://www.fishbase.org/Summary/SpeciesSummary.php?ID=26255&amp;AT=b" TargetMode="External"/><Relationship Id="rId4699" Type="http://schemas.openxmlformats.org/officeDocument/2006/relationships/hyperlink" Target="http://www.fishbase.org/Summary/SpeciesSummary.php?ID=3307&amp;AT=b" TargetMode="External"/><Relationship Id="rId170" Type="http://schemas.openxmlformats.org/officeDocument/2006/relationships/hyperlink" Target="http://www.fishbase.org/Summary/SpeciesSummary.php?ID=8203&amp;AT=b" TargetMode="External"/><Relationship Id="rId171" Type="http://schemas.openxmlformats.org/officeDocument/2006/relationships/hyperlink" Target="http://www.fishbase.org/Summary/SpeciesSummary.php?ID=62914&amp;AT=b" TargetMode="External"/><Relationship Id="rId172" Type="http://schemas.openxmlformats.org/officeDocument/2006/relationships/hyperlink" Target="http://www.fishbase.org/Summary/SpeciesSummary.php?ID=53905&amp;AT=b" TargetMode="External"/><Relationship Id="rId173" Type="http://schemas.openxmlformats.org/officeDocument/2006/relationships/hyperlink" Target="http://www.fishbase.org/Summary/SpeciesSummary.php?ID=3113&amp;AT=b" TargetMode="External"/><Relationship Id="rId174" Type="http://schemas.openxmlformats.org/officeDocument/2006/relationships/hyperlink" Target="http://www.fishbase.org/Summary/SpeciesSummary.php?ID=5763&amp;AT=b" TargetMode="External"/><Relationship Id="rId175" Type="http://schemas.openxmlformats.org/officeDocument/2006/relationships/hyperlink" Target="http://www.fishbase.org/Summary/SpeciesSummary.php?ID=12633&amp;AT=b" TargetMode="External"/><Relationship Id="rId176" Type="http://schemas.openxmlformats.org/officeDocument/2006/relationships/hyperlink" Target="http://www.fishbase.org/Summary/SpeciesSummary.php?ID=12633&amp;AT=b" TargetMode="External"/><Relationship Id="rId177" Type="http://schemas.openxmlformats.org/officeDocument/2006/relationships/hyperlink" Target="http://www.fishbase.org/Summary/SpeciesSummary.php?ID=12633&amp;AT=b" TargetMode="External"/><Relationship Id="rId178" Type="http://schemas.openxmlformats.org/officeDocument/2006/relationships/hyperlink" Target="http://www.fishbase.org/Summary/SpeciesSummary.php?ID=12633&amp;AT=b" TargetMode="External"/><Relationship Id="rId179" Type="http://schemas.openxmlformats.org/officeDocument/2006/relationships/hyperlink" Target="http://www.fishbase.org/Summary/SpeciesSummary.php?ID=27440&amp;AT=b" TargetMode="External"/><Relationship Id="rId180" Type="http://schemas.openxmlformats.org/officeDocument/2006/relationships/hyperlink" Target="http://www.fishbase.org/Summary/SpeciesSummary.php?ID=5640&amp;AT=b" TargetMode="External"/><Relationship Id="rId181" Type="http://schemas.openxmlformats.org/officeDocument/2006/relationships/hyperlink" Target="http://www.fishbase.org/Summary/SpeciesSummary.php?ID=5599&amp;AT=b" TargetMode="External"/><Relationship Id="rId182" Type="http://schemas.openxmlformats.org/officeDocument/2006/relationships/hyperlink" Target="http://www.fishbase.org/Summary/SpeciesSummary.php?ID=7878&amp;AT=b" TargetMode="External"/><Relationship Id="rId183" Type="http://schemas.openxmlformats.org/officeDocument/2006/relationships/hyperlink" Target="http://www.fishbase.org/Summary/SpeciesSummary.php?ID=46731&amp;AT=b" TargetMode="External"/><Relationship Id="rId184" Type="http://schemas.openxmlformats.org/officeDocument/2006/relationships/hyperlink" Target="http://www.fishbase.org/Summary/SpeciesSummary.php?ID=46731&amp;AT=b" TargetMode="External"/><Relationship Id="rId185" Type="http://schemas.openxmlformats.org/officeDocument/2006/relationships/hyperlink" Target="http://www.fishbase.org/Summary/SpeciesSummary.php?ID=11935&amp;AT=b" TargetMode="External"/><Relationship Id="rId186" Type="http://schemas.openxmlformats.org/officeDocument/2006/relationships/hyperlink" Target="http://www.fishbase.org/Summary/SpeciesSummary.php?ID=7811&amp;AT=b" TargetMode="External"/><Relationship Id="rId187" Type="http://schemas.openxmlformats.org/officeDocument/2006/relationships/hyperlink" Target="http://www.fishbase.org/Summary/SpeciesSummary.php?ID=8229&amp;AT=b" TargetMode="External"/><Relationship Id="rId188" Type="http://schemas.openxmlformats.org/officeDocument/2006/relationships/hyperlink" Target="http://www.fishbase.org/Summary/SpeciesSummary.php?ID=8080&amp;AT=b" TargetMode="External"/><Relationship Id="rId189" Type="http://schemas.openxmlformats.org/officeDocument/2006/relationships/hyperlink" Target="http://www.fishbase.org/Summary/SpeciesSummary.php?ID=12149&amp;AT=b" TargetMode="External"/><Relationship Id="rId190" Type="http://schemas.openxmlformats.org/officeDocument/2006/relationships/hyperlink" Target="http://www.fishbase.org/Summary/SpeciesSummary.php?ID=4827&amp;AT=b" TargetMode="External"/><Relationship Id="rId191" Type="http://schemas.openxmlformats.org/officeDocument/2006/relationships/hyperlink" Target="http://www.fishbase.org/Summary/SpeciesSummary.php?ID=12133&amp;AT=b" TargetMode="External"/><Relationship Id="rId192" Type="http://schemas.openxmlformats.org/officeDocument/2006/relationships/hyperlink" Target="http://www.fishbase.org/Summary/SpeciesSummary.php?ID=14242&amp;AT=b" TargetMode="External"/><Relationship Id="rId193" Type="http://schemas.openxmlformats.org/officeDocument/2006/relationships/hyperlink" Target="http://www.fishbase.org/Summary/SpeciesSummary.php?ID=14242&amp;AT=b" TargetMode="External"/><Relationship Id="rId194" Type="http://schemas.openxmlformats.org/officeDocument/2006/relationships/hyperlink" Target="http://www.fishbase.org/Summary/SpeciesSummary.php?ID=5795&amp;AT=b" TargetMode="External"/><Relationship Id="rId195" Type="http://schemas.openxmlformats.org/officeDocument/2006/relationships/hyperlink" Target="http://www.fishbase.org/Summary/SpeciesSummary.php?ID=3744&amp;AT=b" TargetMode="External"/><Relationship Id="rId196" Type="http://schemas.openxmlformats.org/officeDocument/2006/relationships/hyperlink" Target="http://www.fishbase.org/Summary/SpeciesSummary.php?ID=1457&amp;AT=b" TargetMode="External"/><Relationship Id="rId1900" Type="http://schemas.openxmlformats.org/officeDocument/2006/relationships/hyperlink" Target="http://www.fishbase.org/Summary/SpeciesSummary.php?ID=4473&amp;AT=b" TargetMode="External"/><Relationship Id="rId1901" Type="http://schemas.openxmlformats.org/officeDocument/2006/relationships/hyperlink" Target="http://www.fishbase.org/Summary/SpeciesSummary.php?ID=61474&amp;AT=b" TargetMode="External"/><Relationship Id="rId1902" Type="http://schemas.openxmlformats.org/officeDocument/2006/relationships/hyperlink" Target="http://www.fishbase.org/Summary/SpeciesSummary.php?ID=12823&amp;AT=b" TargetMode="External"/><Relationship Id="rId1903" Type="http://schemas.openxmlformats.org/officeDocument/2006/relationships/hyperlink" Target="http://www.fishbase.org/Summary/SpeciesSummary.php?ID=8700&amp;AT=b" TargetMode="External"/><Relationship Id="rId1904" Type="http://schemas.openxmlformats.org/officeDocument/2006/relationships/hyperlink" Target="http://www.fishbase.org/Summary/SpeciesSummary.php?ID=166&amp;AT=b" TargetMode="External"/><Relationship Id="rId1905" Type="http://schemas.openxmlformats.org/officeDocument/2006/relationships/hyperlink" Target="http://www.fishbase.org/Summary/SpeciesSummary.php?ID=4470&amp;AT=b" TargetMode="External"/><Relationship Id="rId1906" Type="http://schemas.openxmlformats.org/officeDocument/2006/relationships/hyperlink" Target="http://www.fishbase.org/Summary/SpeciesSummary.php?ID=166&amp;AT=b" TargetMode="External"/><Relationship Id="rId1907" Type="http://schemas.openxmlformats.org/officeDocument/2006/relationships/hyperlink" Target="http://www.fishbase.org/Summary/SpeciesSummary.php?ID=6400&amp;AT=b" TargetMode="External"/><Relationship Id="rId1908" Type="http://schemas.openxmlformats.org/officeDocument/2006/relationships/hyperlink" Target="http://www.fishbase.org/Summary/SpeciesSummary.php?ID=12619&amp;AT=b" TargetMode="External"/><Relationship Id="rId1909" Type="http://schemas.openxmlformats.org/officeDocument/2006/relationships/hyperlink" Target="http://www.fishbase.org/Summary/SpeciesSummary.php?ID=12019&amp;AT=b" TargetMode="External"/><Relationship Id="rId197" Type="http://schemas.openxmlformats.org/officeDocument/2006/relationships/hyperlink" Target="http://www.fishbase.org/Summary/SpeciesSummary.php?ID=4719&amp;AT=b" TargetMode="External"/><Relationship Id="rId198" Type="http://schemas.openxmlformats.org/officeDocument/2006/relationships/hyperlink" Target="http://www.fishbase.org/Summary/SpeciesSummary.php?ID=3606&amp;AT=b" TargetMode="External"/><Relationship Id="rId199" Type="http://schemas.openxmlformats.org/officeDocument/2006/relationships/hyperlink" Target="http://www.fishbase.org/Summary/SpeciesSummary.php?ID=759&amp;AT=b" TargetMode="External"/><Relationship Id="rId1910" Type="http://schemas.openxmlformats.org/officeDocument/2006/relationships/hyperlink" Target="http://www.fishbase.org/Summary/SpeciesSummary.php?ID=6400&amp;AT=b" TargetMode="External"/><Relationship Id="rId1911" Type="http://schemas.openxmlformats.org/officeDocument/2006/relationships/hyperlink" Target="http://www.fishbase.org/Summary/SpeciesSummary.php?ID=5400&amp;AT=b" TargetMode="External"/><Relationship Id="rId1912" Type="http://schemas.openxmlformats.org/officeDocument/2006/relationships/hyperlink" Target="http://www.fishbase.org/Summary/SpeciesSummary.php?ID=5936&amp;AT=b" TargetMode="External"/><Relationship Id="rId1913" Type="http://schemas.openxmlformats.org/officeDocument/2006/relationships/hyperlink" Target="http://www.fishbase.org/Summary/SpeciesSummary.php?ID=22522&amp;AT=b" TargetMode="External"/><Relationship Id="rId1914" Type="http://schemas.openxmlformats.org/officeDocument/2006/relationships/hyperlink" Target="http://www.fishbase.org/Summary/SpeciesSummary.php?ID=1043&amp;AT=b" TargetMode="External"/><Relationship Id="rId1915" Type="http://schemas.openxmlformats.org/officeDocument/2006/relationships/hyperlink" Target="http://www.fishbase.org/Summary/SpeciesSummary.php?ID=14086&amp;AT=b" TargetMode="External"/><Relationship Id="rId1916" Type="http://schemas.openxmlformats.org/officeDocument/2006/relationships/hyperlink" Target="http://www.fishbase.org/Summary/SpeciesSummary.php?ID=7954&amp;AT=b" TargetMode="External"/><Relationship Id="rId1917" Type="http://schemas.openxmlformats.org/officeDocument/2006/relationships/hyperlink" Target="http://www.fishbase.org/Summary/SpeciesSummary.php?ID=7954&amp;AT=b" TargetMode="External"/><Relationship Id="rId1918" Type="http://schemas.openxmlformats.org/officeDocument/2006/relationships/hyperlink" Target="http://www.fishbase.org/Summary/SpeciesSummary.php?ID=46036&amp;AT=b" TargetMode="External"/><Relationship Id="rId1919" Type="http://schemas.openxmlformats.org/officeDocument/2006/relationships/hyperlink" Target="http://www.fishbase.org/Summary/SpeciesSummary.php?ID=5866&amp;AT=b" TargetMode="External"/><Relationship Id="rId1920" Type="http://schemas.openxmlformats.org/officeDocument/2006/relationships/hyperlink" Target="http://www.fishbase.org/Summary/SpeciesSummary.php?ID=11307&amp;AT=b" TargetMode="External"/><Relationship Id="rId1921" Type="http://schemas.openxmlformats.org/officeDocument/2006/relationships/hyperlink" Target="http://www.fishbase.org/Summary/SpeciesSummary.php?ID=2962&amp;AT=b" TargetMode="External"/><Relationship Id="rId1922" Type="http://schemas.openxmlformats.org/officeDocument/2006/relationships/hyperlink" Target="http://www.fishbase.org/Summary/SpeciesSummary.php?ID=3628&amp;AT=b" TargetMode="External"/><Relationship Id="rId1923" Type="http://schemas.openxmlformats.org/officeDocument/2006/relationships/hyperlink" Target="http://www.fishbase.org/Summary/SpeciesSummary.php?ID=6011&amp;AT=b" TargetMode="External"/><Relationship Id="rId1924" Type="http://schemas.openxmlformats.org/officeDocument/2006/relationships/hyperlink" Target="http://www.fishbase.org/Summary/SpeciesSummary.php?ID=10192&amp;AT=b" TargetMode="External"/><Relationship Id="rId1925" Type="http://schemas.openxmlformats.org/officeDocument/2006/relationships/hyperlink" Target="http://www.fishbase.org/Summary/SpeciesSummary.php?ID=6366&amp;AT=b" TargetMode="External"/><Relationship Id="rId1926" Type="http://schemas.openxmlformats.org/officeDocument/2006/relationships/hyperlink" Target="http://www.fishbase.org/Summary/SpeciesSummary.php?ID=6366&amp;AT=b" TargetMode="External"/><Relationship Id="rId1927" Type="http://schemas.openxmlformats.org/officeDocument/2006/relationships/hyperlink" Target="http://www.fishbase.org/Summary/SpeciesSummary.php?ID=6366&amp;AT=b" TargetMode="External"/><Relationship Id="rId1928" Type="http://schemas.openxmlformats.org/officeDocument/2006/relationships/hyperlink" Target="http://www.fishbase.org/Summary/SpeciesSummary.php?ID=5111&amp;AT=b" TargetMode="External"/><Relationship Id="rId1929" Type="http://schemas.openxmlformats.org/officeDocument/2006/relationships/hyperlink" Target="http://www.fishbase.org/Summary/SpeciesSummary.php?ID=1790&amp;AT=b" TargetMode="External"/><Relationship Id="rId1930" Type="http://schemas.openxmlformats.org/officeDocument/2006/relationships/hyperlink" Target="http://www.fishbase.org/Summary/SpeciesSummary.php?ID=4682&amp;AT=b" TargetMode="External"/><Relationship Id="rId1931" Type="http://schemas.openxmlformats.org/officeDocument/2006/relationships/hyperlink" Target="http://www.fishbase.org/Summary/SpeciesSummary.php?ID=1123&amp;AT=b" TargetMode="External"/><Relationship Id="rId1932" Type="http://schemas.openxmlformats.org/officeDocument/2006/relationships/hyperlink" Target="http://www.fishbase.org/Summary/SpeciesSummary.php?ID=2029&amp;AT=b" TargetMode="External"/><Relationship Id="rId1933" Type="http://schemas.openxmlformats.org/officeDocument/2006/relationships/hyperlink" Target="http://www.fishbase.org/Summary/SpeciesSummary.php?ID=874&amp;AT=b" TargetMode="External"/><Relationship Id="rId1934" Type="http://schemas.openxmlformats.org/officeDocument/2006/relationships/hyperlink" Target="http://www.fishbase.org/Summary/SpeciesSummary.php?ID=877&amp;AT=b" TargetMode="External"/><Relationship Id="rId1935" Type="http://schemas.openxmlformats.org/officeDocument/2006/relationships/hyperlink" Target="http://www.fishbase.org/Summary/SpeciesSummary.php?ID=874&amp;AT=b" TargetMode="External"/><Relationship Id="rId1936" Type="http://schemas.openxmlformats.org/officeDocument/2006/relationships/hyperlink" Target="http://www.fishbase.org/Summary/SpeciesSummary.php?ID=4454&amp;AT=b" TargetMode="External"/><Relationship Id="rId1937" Type="http://schemas.openxmlformats.org/officeDocument/2006/relationships/hyperlink" Target="http://www.fishbase.org/Summary/SpeciesSummary.php?ID=877&amp;AT=b" TargetMode="External"/><Relationship Id="rId1938" Type="http://schemas.openxmlformats.org/officeDocument/2006/relationships/hyperlink" Target="http://www.fishbase.org/Summary/SpeciesSummary.php?ID=8972&amp;AT=b" TargetMode="External"/><Relationship Id="rId1939" Type="http://schemas.openxmlformats.org/officeDocument/2006/relationships/hyperlink" Target="http://www.fishbase.org/Summary/SpeciesSummary.php?ID=12156&amp;AT=b" TargetMode="External"/><Relationship Id="rId1200" Type="http://schemas.openxmlformats.org/officeDocument/2006/relationships/hyperlink" Target="http://www.fishbase.org/Summary/SpeciesSummary.php?ID=13472&amp;AT=b" TargetMode="External"/><Relationship Id="rId1201" Type="http://schemas.openxmlformats.org/officeDocument/2006/relationships/hyperlink" Target="http://www.fishbase.org/Summary/SpeciesSummary.php?ID=46324&amp;AT=b" TargetMode="External"/><Relationship Id="rId1202" Type="http://schemas.openxmlformats.org/officeDocument/2006/relationships/hyperlink" Target="http://www.fishbase.org/Summary/SpeciesSummary.php?ID=3556&amp;AT=b" TargetMode="External"/><Relationship Id="rId1203" Type="http://schemas.openxmlformats.org/officeDocument/2006/relationships/hyperlink" Target="http://www.fishbase.org/Summary/SpeciesSummary.php?ID=13472&amp;AT=b" TargetMode="External"/><Relationship Id="rId1204" Type="http://schemas.openxmlformats.org/officeDocument/2006/relationships/hyperlink" Target="http://www.fishbase.org/Summary/SpeciesSummary.php?ID=46324&amp;AT=b" TargetMode="External"/><Relationship Id="rId1205" Type="http://schemas.openxmlformats.org/officeDocument/2006/relationships/hyperlink" Target="http://www.fishbase.org/Summary/SpeciesSummary.php?ID=46324&amp;AT=b" TargetMode="External"/><Relationship Id="rId1206" Type="http://schemas.openxmlformats.org/officeDocument/2006/relationships/hyperlink" Target="http://www.fishbase.org/Summary/SpeciesSummary.php?ID=59672&amp;AT=b" TargetMode="External"/><Relationship Id="rId1207" Type="http://schemas.openxmlformats.org/officeDocument/2006/relationships/hyperlink" Target="http://www.fishbase.org/Summary/SpeciesSummary.php?ID=8936&amp;AT=b" TargetMode="External"/><Relationship Id="rId1208" Type="http://schemas.openxmlformats.org/officeDocument/2006/relationships/hyperlink" Target="http://www.fishbase.org/Summary/SpeciesSummary.php?ID=8936&amp;AT=b" TargetMode="External"/><Relationship Id="rId1209" Type="http://schemas.openxmlformats.org/officeDocument/2006/relationships/hyperlink" Target="http://www.fishbase.org/Summary/SpeciesSummary.php?ID=146&amp;AT=b" TargetMode="External"/><Relationship Id="rId1940" Type="http://schemas.openxmlformats.org/officeDocument/2006/relationships/hyperlink" Target="http://www.fishbase.org/Summary/SpeciesSummary.php?ID=2553&amp;AT=b" TargetMode="External"/><Relationship Id="rId1941" Type="http://schemas.openxmlformats.org/officeDocument/2006/relationships/hyperlink" Target="http://www.fishbase.org/Summary/SpeciesSummary.php?ID=67564&amp;AT=b" TargetMode="External"/><Relationship Id="rId1942" Type="http://schemas.openxmlformats.org/officeDocument/2006/relationships/hyperlink" Target="http://www.fishbase.org/Summary/SpeciesSummary.php?ID=1936&amp;AT=b" TargetMode="External"/><Relationship Id="rId1943" Type="http://schemas.openxmlformats.org/officeDocument/2006/relationships/hyperlink" Target="http://www.fishbase.org/Summary/SpeciesSummary.php?ID=966&amp;AT=b" TargetMode="External"/><Relationship Id="rId1944" Type="http://schemas.openxmlformats.org/officeDocument/2006/relationships/hyperlink" Target="http://www.fishbase.org/Summary/SpeciesSummary.php?ID=46787&amp;AT=b" TargetMode="External"/><Relationship Id="rId1945" Type="http://schemas.openxmlformats.org/officeDocument/2006/relationships/hyperlink" Target="http://www.fishbase.org/Summary/SpeciesSummary.php?ID=46800&amp;AT=b" TargetMode="External"/><Relationship Id="rId1946" Type="http://schemas.openxmlformats.org/officeDocument/2006/relationships/hyperlink" Target="http://www.fishbase.org/Summary/SpeciesSummary.php?ID=785&amp;AT=b" TargetMode="External"/><Relationship Id="rId1947" Type="http://schemas.openxmlformats.org/officeDocument/2006/relationships/hyperlink" Target="http://www.fishbase.org/Summary/SpeciesSummary.php?ID=1895&amp;AT=b" TargetMode="External"/><Relationship Id="rId1948" Type="http://schemas.openxmlformats.org/officeDocument/2006/relationships/hyperlink" Target="http://www.fishbase.org/Summary/SpeciesSummary.php?ID=1263&amp;AT=b" TargetMode="External"/><Relationship Id="rId1949" Type="http://schemas.openxmlformats.org/officeDocument/2006/relationships/hyperlink" Target="http://www.fishbase.org/Summary/SpeciesSummary.php?ID=10472&amp;AT=b" TargetMode="External"/><Relationship Id="rId2300" Type="http://schemas.openxmlformats.org/officeDocument/2006/relationships/hyperlink" Target="http://www.fishbase.org/Summary/SpeciesSummary.php?ID=57797&amp;AT=b" TargetMode="External"/><Relationship Id="rId2301" Type="http://schemas.openxmlformats.org/officeDocument/2006/relationships/hyperlink" Target="http://www.fishbase.org/Summary/SpeciesSummary.php?ID=6963&amp;AT=b" TargetMode="External"/><Relationship Id="rId2302" Type="http://schemas.openxmlformats.org/officeDocument/2006/relationships/hyperlink" Target="http://www.fishbase.org/Summary/SpeciesSummary.php?ID=67465&amp;AT=b" TargetMode="External"/><Relationship Id="rId2303" Type="http://schemas.openxmlformats.org/officeDocument/2006/relationships/hyperlink" Target="http://www.fishbase.org/Summary/SpeciesSummary.php?ID=46963&amp;AT=b" TargetMode="External"/><Relationship Id="rId2304" Type="http://schemas.openxmlformats.org/officeDocument/2006/relationships/hyperlink" Target="http://www.fishbase.org/Summary/SpeciesSummary.php?ID=16299&amp;AT=b" TargetMode="External"/><Relationship Id="rId2305" Type="http://schemas.openxmlformats.org/officeDocument/2006/relationships/hyperlink" Target="http://www.fishbase.org/Summary/SpeciesSummary.php?ID=11866&amp;AT=b" TargetMode="External"/><Relationship Id="rId2306" Type="http://schemas.openxmlformats.org/officeDocument/2006/relationships/hyperlink" Target="http://www.fishbase.org/Summary/SpeciesSummary.php?ID=4370&amp;AT=b" TargetMode="External"/><Relationship Id="rId2307" Type="http://schemas.openxmlformats.org/officeDocument/2006/relationships/hyperlink" Target="http://www.fishbase.org/Summary/SpeciesSummary.php?ID=4370&amp;AT=b" TargetMode="External"/><Relationship Id="rId2308" Type="http://schemas.openxmlformats.org/officeDocument/2006/relationships/hyperlink" Target="http://www.fishbase.org/Summary/SpeciesSummary.php?ID=52469&amp;AT=b" TargetMode="External"/><Relationship Id="rId2309" Type="http://schemas.openxmlformats.org/officeDocument/2006/relationships/hyperlink" Target="http://www.fishbase.org/Summary/SpeciesSummary.php?ID=54626&amp;AT=b" TargetMode="External"/><Relationship Id="rId1210" Type="http://schemas.openxmlformats.org/officeDocument/2006/relationships/hyperlink" Target="http://www.fishbase.org/Summary/SpeciesSummary.php?ID=496&amp;AT=b" TargetMode="External"/><Relationship Id="rId1211" Type="http://schemas.openxmlformats.org/officeDocument/2006/relationships/hyperlink" Target="http://www.fishbase.org/Summary/SpeciesSummary.php?ID=1688&amp;AT=b" TargetMode="External"/><Relationship Id="rId1212" Type="http://schemas.openxmlformats.org/officeDocument/2006/relationships/hyperlink" Target="http://www.fishbase.org/Summary/SpeciesSummary.php?ID=1688&amp;AT=b" TargetMode="External"/><Relationship Id="rId1213" Type="http://schemas.openxmlformats.org/officeDocument/2006/relationships/hyperlink" Target="http://www.fishbase.org/Summary/SpeciesSummary.php?ID=1869&amp;AT=b" TargetMode="External"/><Relationship Id="rId1214" Type="http://schemas.openxmlformats.org/officeDocument/2006/relationships/hyperlink" Target="http://www.fishbase.org/Summary/SpeciesSummary.php?ID=5734&amp;AT=b" TargetMode="External"/><Relationship Id="rId1215" Type="http://schemas.openxmlformats.org/officeDocument/2006/relationships/hyperlink" Target="http://www.fishbase.org/Summary/SpeciesSummary.php?ID=14296&amp;AT=b" TargetMode="External"/><Relationship Id="rId1216" Type="http://schemas.openxmlformats.org/officeDocument/2006/relationships/hyperlink" Target="http://www.fishbase.org/Summary/SpeciesSummary.php?ID=1869&amp;AT=b" TargetMode="External"/><Relationship Id="rId1217" Type="http://schemas.openxmlformats.org/officeDocument/2006/relationships/hyperlink" Target="http://www.fishbase.org/Summary/SpeciesSummary.php?ID=1869&amp;AT=b" TargetMode="External"/><Relationship Id="rId1218" Type="http://schemas.openxmlformats.org/officeDocument/2006/relationships/hyperlink" Target="http://www.fishbase.org/Summary/SpeciesSummary.php?ID=7889&amp;AT=b" TargetMode="External"/><Relationship Id="rId1219" Type="http://schemas.openxmlformats.org/officeDocument/2006/relationships/hyperlink" Target="http://www.fishbase.org/Summary/SpeciesSummary.php?ID=61334&amp;AT=b" TargetMode="External"/><Relationship Id="rId3400" Type="http://schemas.openxmlformats.org/officeDocument/2006/relationships/hyperlink" Target="http://www.fishbase.org/Summary/SpeciesSummary.php?ID=6071&amp;AT=b" TargetMode="External"/><Relationship Id="rId3401" Type="http://schemas.openxmlformats.org/officeDocument/2006/relationships/hyperlink" Target="http://www.fishbase.org/Summary/SpeciesSummary.php?ID=7808&amp;AT=b" TargetMode="External"/><Relationship Id="rId3402" Type="http://schemas.openxmlformats.org/officeDocument/2006/relationships/hyperlink" Target="http://www.fishbase.org/Summary/SpeciesSummary.php?ID=4600&amp;AT=b" TargetMode="External"/><Relationship Id="rId3403" Type="http://schemas.openxmlformats.org/officeDocument/2006/relationships/hyperlink" Target="http://www.fishbase.org/Summary/SpeciesSummary.php?ID=6444&amp;AT=b" TargetMode="External"/><Relationship Id="rId3404" Type="http://schemas.openxmlformats.org/officeDocument/2006/relationships/hyperlink" Target="http://www.fishbase.org/Summary/SpeciesSummary.php?ID=7319&amp;AT=b" TargetMode="External"/><Relationship Id="rId3405" Type="http://schemas.openxmlformats.org/officeDocument/2006/relationships/hyperlink" Target="http://www.fishbase.org/Summary/SpeciesSummary.php?ID=6444&amp;AT=b" TargetMode="External"/><Relationship Id="rId3406" Type="http://schemas.openxmlformats.org/officeDocument/2006/relationships/hyperlink" Target="http://www.fishbase.org/Summary/SpeciesSummary.php?ID=7319&amp;AT=b" TargetMode="External"/><Relationship Id="rId3407" Type="http://schemas.openxmlformats.org/officeDocument/2006/relationships/hyperlink" Target="http://www.fishbase.org/Summary/SpeciesSummary.php?ID=5694&amp;AT=b" TargetMode="External"/><Relationship Id="rId3408" Type="http://schemas.openxmlformats.org/officeDocument/2006/relationships/hyperlink" Target="http://www.fishbase.org/Summary/SpeciesSummary.php?ID=1857&amp;AT=b" TargetMode="External"/><Relationship Id="rId3409" Type="http://schemas.openxmlformats.org/officeDocument/2006/relationships/hyperlink" Target="http://www.fishbase.org/Summary/SpeciesSummary.php?ID=13082&amp;AT=b" TargetMode="External"/><Relationship Id="rId700" Type="http://schemas.openxmlformats.org/officeDocument/2006/relationships/hyperlink" Target="http://www.fishbase.org/Summary/SpeciesSummary.php?ID=11959&amp;AT=b" TargetMode="External"/><Relationship Id="rId701" Type="http://schemas.openxmlformats.org/officeDocument/2006/relationships/hyperlink" Target="http://www.fishbase.org/Summary/SpeciesSummary.php?ID=15064&amp;AT=b" TargetMode="External"/><Relationship Id="rId702" Type="http://schemas.openxmlformats.org/officeDocument/2006/relationships/hyperlink" Target="http://www.fishbase.org/Summary/SpeciesSummary.php?ID=15064&amp;AT=b" TargetMode="External"/><Relationship Id="rId703" Type="http://schemas.openxmlformats.org/officeDocument/2006/relationships/hyperlink" Target="http://www.fishbase.org/Summary/SpeciesSummary.php?ID=9225&amp;AT=b" TargetMode="External"/><Relationship Id="rId704" Type="http://schemas.openxmlformats.org/officeDocument/2006/relationships/hyperlink" Target="http://www.fishbase.org/Summary/SpeciesSummary.php?ID=1895&amp;AT=b" TargetMode="External"/><Relationship Id="rId705" Type="http://schemas.openxmlformats.org/officeDocument/2006/relationships/hyperlink" Target="http://www.fishbase.org/Summary/SpeciesSummary.php?ID=6457&amp;AT=b" TargetMode="External"/><Relationship Id="rId706" Type="http://schemas.openxmlformats.org/officeDocument/2006/relationships/hyperlink" Target="http://www.fishbase.org/Summary/SpeciesSummary.php?ID=107&amp;AT=b" TargetMode="External"/><Relationship Id="rId707" Type="http://schemas.openxmlformats.org/officeDocument/2006/relationships/hyperlink" Target="http://www.fishbase.org/Summary/SpeciesSummary.php?ID=6457&amp;AT=b" TargetMode="External"/><Relationship Id="rId708" Type="http://schemas.openxmlformats.org/officeDocument/2006/relationships/hyperlink" Target="http://www.fishbase.org/Summary/SpeciesSummary.php?ID=346&amp;AT=b" TargetMode="External"/><Relationship Id="rId709" Type="http://schemas.openxmlformats.org/officeDocument/2006/relationships/hyperlink" Target="http://www.fishbase.org/Summary/SpeciesSummary.php?ID=27341&amp;AT=b" TargetMode="External"/><Relationship Id="rId1950" Type="http://schemas.openxmlformats.org/officeDocument/2006/relationships/hyperlink" Target="http://www.fishbase.org/Summary/SpeciesSummary.php?ID=10564&amp;AT=b" TargetMode="External"/><Relationship Id="rId1951" Type="http://schemas.openxmlformats.org/officeDocument/2006/relationships/hyperlink" Target="http://www.fishbase.org/Summary/SpeciesSummary.php?ID=10649&amp;AT=b" TargetMode="External"/><Relationship Id="rId1952" Type="http://schemas.openxmlformats.org/officeDocument/2006/relationships/hyperlink" Target="http://www.fishbase.org/Summary/SpeciesSummary.php?ID=878&amp;AT=b" TargetMode="External"/><Relationship Id="rId1953" Type="http://schemas.openxmlformats.org/officeDocument/2006/relationships/hyperlink" Target="http://www.fishbase.org/Summary/SpeciesSummary.php?ID=878&amp;AT=b" TargetMode="External"/><Relationship Id="rId1954" Type="http://schemas.openxmlformats.org/officeDocument/2006/relationships/hyperlink" Target="http://www.fishbase.org/Summary/SpeciesSummary.php?ID=16774&amp;AT=b" TargetMode="External"/><Relationship Id="rId1955" Type="http://schemas.openxmlformats.org/officeDocument/2006/relationships/hyperlink" Target="http://www.fishbase.org/Summary/SpeciesSummary.php?ID=8489&amp;AT=b" TargetMode="External"/><Relationship Id="rId1956" Type="http://schemas.openxmlformats.org/officeDocument/2006/relationships/hyperlink" Target="http://www.fishbase.org/Summary/SpeciesSummary.php?ID=3127&amp;AT=b" TargetMode="External"/><Relationship Id="rId1957" Type="http://schemas.openxmlformats.org/officeDocument/2006/relationships/hyperlink" Target="http://www.fishbase.org/Summary/SpeciesSummary.php?ID=4682&amp;AT=b" TargetMode="External"/><Relationship Id="rId1958" Type="http://schemas.openxmlformats.org/officeDocument/2006/relationships/hyperlink" Target="http://www.fishbase.org/Summary/SpeciesSummary.php?ID=1035&amp;AT=b" TargetMode="External"/><Relationship Id="rId1959" Type="http://schemas.openxmlformats.org/officeDocument/2006/relationships/hyperlink" Target="http://www.fishbase.org/Summary/SpeciesSummary.php?ID=4985&amp;AT=b" TargetMode="External"/><Relationship Id="rId2310" Type="http://schemas.openxmlformats.org/officeDocument/2006/relationships/hyperlink" Target="http://www.fishbase.org/Summary/SpeciesSummary.php?ID=1918&amp;AT=b" TargetMode="External"/><Relationship Id="rId2311" Type="http://schemas.openxmlformats.org/officeDocument/2006/relationships/hyperlink" Target="http://www.fishbase.org/Summary/SpeciesSummary.php?ID=12392&amp;AT=b" TargetMode="External"/><Relationship Id="rId2312" Type="http://schemas.openxmlformats.org/officeDocument/2006/relationships/hyperlink" Target="http://www.fishbase.org/Summary/SpeciesSummary.php?ID=11977&amp;AT=b" TargetMode="External"/><Relationship Id="rId2313" Type="http://schemas.openxmlformats.org/officeDocument/2006/relationships/hyperlink" Target="http://www.fishbase.org/Summary/SpeciesSummary.php?ID=23275&amp;AT=b" TargetMode="External"/><Relationship Id="rId2314" Type="http://schemas.openxmlformats.org/officeDocument/2006/relationships/hyperlink" Target="http://www.fishbase.org/Summary/SpeciesSummary.php?ID=12139&amp;AT=b" TargetMode="External"/><Relationship Id="rId2315" Type="http://schemas.openxmlformats.org/officeDocument/2006/relationships/hyperlink" Target="http://www.fishbase.org/Summary/SpeciesSummary.php?ID=64741&amp;AT=b" TargetMode="External"/><Relationship Id="rId2316" Type="http://schemas.openxmlformats.org/officeDocument/2006/relationships/hyperlink" Target="http://www.fishbase.org/Summary/SpeciesSummary.php?ID=12641&amp;AT=b" TargetMode="External"/><Relationship Id="rId2317" Type="http://schemas.openxmlformats.org/officeDocument/2006/relationships/hyperlink" Target="http://www.fishbase.org/Summary/SpeciesSummary.php?ID=10716&amp;AT=b" TargetMode="External"/><Relationship Id="rId2318" Type="http://schemas.openxmlformats.org/officeDocument/2006/relationships/hyperlink" Target="http://www.fishbase.org/Summary/SpeciesSummary.php?ID=3771&amp;AT=b" TargetMode="External"/><Relationship Id="rId2319" Type="http://schemas.openxmlformats.org/officeDocument/2006/relationships/hyperlink" Target="http://www.fishbase.org/Summary/SpeciesSummary.php?ID=5493&amp;AT=b" TargetMode="External"/><Relationship Id="rId1220" Type="http://schemas.openxmlformats.org/officeDocument/2006/relationships/hyperlink" Target="http://www.fishbase.org/Summary/SpeciesSummary.php?ID=5763&amp;AT=b" TargetMode="External"/><Relationship Id="rId1221" Type="http://schemas.openxmlformats.org/officeDocument/2006/relationships/hyperlink" Target="http://www.fishbase.org/Summary/SpeciesSummary.php?ID=58084&amp;AT=b" TargetMode="External"/><Relationship Id="rId1222" Type="http://schemas.openxmlformats.org/officeDocument/2006/relationships/hyperlink" Target="http://www.fishbase.org/Summary/SpeciesSummary.php?ID=12422&amp;AT=b" TargetMode="External"/><Relationship Id="rId1223" Type="http://schemas.openxmlformats.org/officeDocument/2006/relationships/hyperlink" Target="http://www.fishbase.org/Summary/SpeciesSummary.php?ID=2779&amp;AT=b" TargetMode="External"/><Relationship Id="rId1224" Type="http://schemas.openxmlformats.org/officeDocument/2006/relationships/hyperlink" Target="http://www.fishbase.org/Summary/SpeciesSummary.php?ID=12260&amp;AT=b" TargetMode="External"/><Relationship Id="rId1225" Type="http://schemas.openxmlformats.org/officeDocument/2006/relationships/hyperlink" Target="http://www.fishbase.org/Summary/SpeciesSummary.php?ID=5049&amp;AT=b" TargetMode="External"/><Relationship Id="rId1226" Type="http://schemas.openxmlformats.org/officeDocument/2006/relationships/hyperlink" Target="http://www.fishbase.org/Summary/SpeciesSummary.php?ID=16844&amp;AT=b" TargetMode="External"/><Relationship Id="rId1227" Type="http://schemas.openxmlformats.org/officeDocument/2006/relationships/hyperlink" Target="http://www.fishbase.org/Summary/SpeciesSummary.php?ID=24904&amp;AT=b" TargetMode="External"/><Relationship Id="rId1228" Type="http://schemas.openxmlformats.org/officeDocument/2006/relationships/hyperlink" Target="http://www.fishbase.org/Summary/SpeciesSummary.php?ID=7856&amp;AT=b" TargetMode="External"/><Relationship Id="rId1229" Type="http://schemas.openxmlformats.org/officeDocument/2006/relationships/hyperlink" Target="http://www.fishbase.org/Summary/SpeciesSummary.php?ID=14018&amp;AT=b" TargetMode="External"/><Relationship Id="rId4500" Type="http://schemas.openxmlformats.org/officeDocument/2006/relationships/hyperlink" Target="http://www.fishbase.org/Summary/SpeciesSummary.php?ID=14376&amp;AT=b" TargetMode="External"/><Relationship Id="rId4501" Type="http://schemas.openxmlformats.org/officeDocument/2006/relationships/hyperlink" Target="http://www.fishbase.org/Summary/SpeciesSummary.php?ID=6541&amp;AT=b" TargetMode="External"/><Relationship Id="rId4502" Type="http://schemas.openxmlformats.org/officeDocument/2006/relationships/hyperlink" Target="http://www.fishbase.org/Summary/SpeciesSummary.php?ID=1911&amp;AT=b" TargetMode="External"/><Relationship Id="rId4503" Type="http://schemas.openxmlformats.org/officeDocument/2006/relationships/hyperlink" Target="http://www.fishbase.org/Summary/SpeciesSummary.php?ID=2681&amp;AT=b" TargetMode="External"/><Relationship Id="rId4504" Type="http://schemas.openxmlformats.org/officeDocument/2006/relationships/hyperlink" Target="http://www.fishbase.org/Summary/SpeciesSummary.php?ID=4819&amp;AT=b" TargetMode="External"/><Relationship Id="rId4505" Type="http://schemas.openxmlformats.org/officeDocument/2006/relationships/hyperlink" Target="http://www.fishbase.org/Summary/SpeciesSummary.php?ID=8180&amp;AT=b" TargetMode="External"/><Relationship Id="rId4506" Type="http://schemas.openxmlformats.org/officeDocument/2006/relationships/hyperlink" Target="http://www.fishbase.org/Summary/SpeciesSummary.php?ID=1911&amp;AT=b" TargetMode="External"/><Relationship Id="rId4507" Type="http://schemas.openxmlformats.org/officeDocument/2006/relationships/hyperlink" Target="http://www.fishbase.org/Summary/SpeciesSummary.php?ID=13019&amp;AT=b" TargetMode="External"/><Relationship Id="rId4508" Type="http://schemas.openxmlformats.org/officeDocument/2006/relationships/hyperlink" Target="http://www.fishbase.org/Summary/SpeciesSummary.php?ID=15118&amp;AT=b" TargetMode="External"/><Relationship Id="rId4509" Type="http://schemas.openxmlformats.org/officeDocument/2006/relationships/hyperlink" Target="http://www.fishbase.org/Summary/SpeciesSummary.php?ID=5903&amp;AT=b" TargetMode="External"/><Relationship Id="rId3410" Type="http://schemas.openxmlformats.org/officeDocument/2006/relationships/hyperlink" Target="http://www.fishbase.org/Summary/SpeciesSummary.php?ID=6446&amp;AT=b" TargetMode="External"/><Relationship Id="rId3411" Type="http://schemas.openxmlformats.org/officeDocument/2006/relationships/hyperlink" Target="http://www.fishbase.org/Summary/SpeciesSummary.php?ID=6446&amp;AT=b" TargetMode="External"/><Relationship Id="rId3412" Type="http://schemas.openxmlformats.org/officeDocument/2006/relationships/hyperlink" Target="http://www.fishbase.org/Summary/SpeciesSummary.php?ID=6446&amp;AT=b" TargetMode="External"/><Relationship Id="rId3413" Type="http://schemas.openxmlformats.org/officeDocument/2006/relationships/hyperlink" Target="http://www.fishbase.org/Summary/SpeciesSummary.php?ID=14987&amp;AT=b" TargetMode="External"/><Relationship Id="rId3414" Type="http://schemas.openxmlformats.org/officeDocument/2006/relationships/hyperlink" Target="http://www.fishbase.org/Summary/SpeciesSummary.php?ID=1834&amp;AT=b" TargetMode="External"/><Relationship Id="rId3415" Type="http://schemas.openxmlformats.org/officeDocument/2006/relationships/hyperlink" Target="http://www.fishbase.org/Summary/SpeciesSummary.php?ID=1834&amp;AT=b" TargetMode="External"/><Relationship Id="rId3416" Type="http://schemas.openxmlformats.org/officeDocument/2006/relationships/hyperlink" Target="http://www.fishbase.org/Summary/SpeciesSummary.php?ID=14545&amp;AT=b" TargetMode="External"/><Relationship Id="rId3417" Type="http://schemas.openxmlformats.org/officeDocument/2006/relationships/hyperlink" Target="http://www.fishbase.org/Summary/SpeciesSummary.php?ID=14987&amp;AT=b" TargetMode="External"/><Relationship Id="rId3418" Type="http://schemas.openxmlformats.org/officeDocument/2006/relationships/hyperlink" Target="http://www.fishbase.org/Summary/SpeciesSummary.php?ID=4617&amp;AT=b" TargetMode="External"/><Relationship Id="rId3419" Type="http://schemas.openxmlformats.org/officeDocument/2006/relationships/hyperlink" Target="http://www.fishbase.org/Summary/SpeciesSummary.php?ID=4617&amp;AT=b" TargetMode="External"/><Relationship Id="rId710" Type="http://schemas.openxmlformats.org/officeDocument/2006/relationships/hyperlink" Target="http://www.fishbase.org/Summary/SpeciesSummary.php?ID=23732&amp;AT=b" TargetMode="External"/><Relationship Id="rId711" Type="http://schemas.openxmlformats.org/officeDocument/2006/relationships/hyperlink" Target="http://www.fishbase.org/Summary/SpeciesSummary.php?ID=46598&amp;AT=b" TargetMode="External"/><Relationship Id="rId712" Type="http://schemas.openxmlformats.org/officeDocument/2006/relationships/hyperlink" Target="http://www.fishbase.org/Summary/SpeciesSummary.php?ID=3131&amp;AT=b" TargetMode="External"/><Relationship Id="rId713" Type="http://schemas.openxmlformats.org/officeDocument/2006/relationships/hyperlink" Target="http://www.fishbase.org/Summary/SpeciesSummary.php?ID=6037&amp;AT=b" TargetMode="External"/><Relationship Id="rId714" Type="http://schemas.openxmlformats.org/officeDocument/2006/relationships/hyperlink" Target="http://www.fishbase.org/Summary/SpeciesSummary.php?ID=950&amp;AT=b" TargetMode="External"/><Relationship Id="rId715" Type="http://schemas.openxmlformats.org/officeDocument/2006/relationships/hyperlink" Target="http://www.fishbase.org/Summary/SpeciesSummary.php?ID=5443&amp;AT=b" TargetMode="External"/><Relationship Id="rId716" Type="http://schemas.openxmlformats.org/officeDocument/2006/relationships/hyperlink" Target="http://www.fishbase.org/Summary/SpeciesSummary.php?ID=5443&amp;AT=b" TargetMode="External"/><Relationship Id="rId717" Type="http://schemas.openxmlformats.org/officeDocument/2006/relationships/hyperlink" Target="http://www.fishbase.org/Summary/SpeciesSummary.php?ID=3850&amp;AT=b" TargetMode="External"/><Relationship Id="rId718" Type="http://schemas.openxmlformats.org/officeDocument/2006/relationships/hyperlink" Target="http://www.fishbase.org/Summary/SpeciesSummary.php?ID=50137&amp;AT=b" TargetMode="External"/><Relationship Id="rId719" Type="http://schemas.openxmlformats.org/officeDocument/2006/relationships/hyperlink" Target="http://www.fishbase.org/Summary/SpeciesSummary.php?ID=5397&amp;AT=b" TargetMode="External"/><Relationship Id="rId1960" Type="http://schemas.openxmlformats.org/officeDocument/2006/relationships/hyperlink" Target="http://www.fishbase.org/Summary/SpeciesSummary.php?ID=4465&amp;AT=b" TargetMode="External"/><Relationship Id="rId1961" Type="http://schemas.openxmlformats.org/officeDocument/2006/relationships/hyperlink" Target="http://www.fishbase.org/Summary/SpeciesSummary.php?ID=4682&amp;AT=b" TargetMode="External"/><Relationship Id="rId1962" Type="http://schemas.openxmlformats.org/officeDocument/2006/relationships/hyperlink" Target="http://www.fishbase.org/Summary/SpeciesSummary.php?ID=5708&amp;AT=b" TargetMode="External"/><Relationship Id="rId1963" Type="http://schemas.openxmlformats.org/officeDocument/2006/relationships/hyperlink" Target="http://www.fishbase.org/Summary/SpeciesSummary.php?ID=51558&amp;AT=b" TargetMode="External"/><Relationship Id="rId1964" Type="http://schemas.openxmlformats.org/officeDocument/2006/relationships/hyperlink" Target="http://www.fishbase.org/Summary/SpeciesSummary.php?ID=5877&amp;AT=b" TargetMode="External"/><Relationship Id="rId1965" Type="http://schemas.openxmlformats.org/officeDocument/2006/relationships/hyperlink" Target="http://www.fishbase.org/Summary/SpeciesSummary.php?ID=3793&amp;AT=b" TargetMode="External"/><Relationship Id="rId1966" Type="http://schemas.openxmlformats.org/officeDocument/2006/relationships/hyperlink" Target="http://www.fishbase.org/Summary/SpeciesSummary.php?ID=186&amp;AT=b" TargetMode="External"/><Relationship Id="rId1967" Type="http://schemas.openxmlformats.org/officeDocument/2006/relationships/hyperlink" Target="http://www.fishbase.org/Summary/SpeciesSummary.php?ID=5877&amp;AT=b" TargetMode="External"/><Relationship Id="rId1968" Type="http://schemas.openxmlformats.org/officeDocument/2006/relationships/hyperlink" Target="http://www.fishbase.org/Summary/SpeciesSummary.php?ID=3959&amp;AT=b" TargetMode="External"/><Relationship Id="rId1969" Type="http://schemas.openxmlformats.org/officeDocument/2006/relationships/hyperlink" Target="http://www.fishbase.org/Summary/SpeciesSummary.php?ID=15101&amp;AT=b" TargetMode="External"/><Relationship Id="rId2320" Type="http://schemas.openxmlformats.org/officeDocument/2006/relationships/hyperlink" Target="http://www.fishbase.org/Summary/SpeciesSummary.php?ID=23643&amp;AT=b" TargetMode="External"/><Relationship Id="rId2321" Type="http://schemas.openxmlformats.org/officeDocument/2006/relationships/hyperlink" Target="http://www.fishbase.org/Summary/SpeciesSummary.php?ID=23643&amp;AT=b" TargetMode="External"/><Relationship Id="rId2322" Type="http://schemas.openxmlformats.org/officeDocument/2006/relationships/hyperlink" Target="http://www.fishbase.org/Summary/SpeciesSummary.php?ID=5099&amp;AT=b" TargetMode="External"/><Relationship Id="rId2323" Type="http://schemas.openxmlformats.org/officeDocument/2006/relationships/hyperlink" Target="http://www.fishbase.org/Summary/SpeciesSummary.php?ID=10657&amp;AT=b" TargetMode="External"/><Relationship Id="rId2324" Type="http://schemas.openxmlformats.org/officeDocument/2006/relationships/hyperlink" Target="http://www.fishbase.org/Summary/SpeciesSummary.php?ID=984&amp;AT=b" TargetMode="External"/><Relationship Id="rId2325" Type="http://schemas.openxmlformats.org/officeDocument/2006/relationships/hyperlink" Target="http://www.fishbase.org/Summary/SpeciesSummary.php?ID=6050&amp;AT=b" TargetMode="External"/><Relationship Id="rId2326" Type="http://schemas.openxmlformats.org/officeDocument/2006/relationships/hyperlink" Target="http://www.fishbase.org/Summary/SpeciesSummary.php?ID=4371&amp;AT=b" TargetMode="External"/><Relationship Id="rId2327" Type="http://schemas.openxmlformats.org/officeDocument/2006/relationships/hyperlink" Target="http://www.fishbase.org/Summary/SpeciesSummary.php?ID=7224&amp;AT=b" TargetMode="External"/><Relationship Id="rId2328" Type="http://schemas.openxmlformats.org/officeDocument/2006/relationships/hyperlink" Target="http://www.fishbase.org/Summary/SpeciesSummary.php?ID=7224&amp;AT=b" TargetMode="External"/><Relationship Id="rId2329" Type="http://schemas.openxmlformats.org/officeDocument/2006/relationships/hyperlink" Target="http://www.fishbase.org/Summary/SpeciesSummary.php?ID=7224&amp;AT=b" TargetMode="External"/><Relationship Id="rId1230" Type="http://schemas.openxmlformats.org/officeDocument/2006/relationships/hyperlink" Target="http://www.fishbase.org/Summary/SpeciesSummary.php?ID=13664&amp;AT=b" TargetMode="External"/><Relationship Id="rId1231" Type="http://schemas.openxmlformats.org/officeDocument/2006/relationships/hyperlink" Target="http://www.fishbase.org/Summary/SpeciesSummary.php?ID=27338&amp;AT=b" TargetMode="External"/><Relationship Id="rId1232" Type="http://schemas.openxmlformats.org/officeDocument/2006/relationships/hyperlink" Target="http://www.fishbase.org/Summary/SpeciesSummary.php?ID=14358&amp;AT=b" TargetMode="External"/><Relationship Id="rId1233" Type="http://schemas.openxmlformats.org/officeDocument/2006/relationships/hyperlink" Target="http://www.fishbase.org/Summary/SpeciesSummary.php?ID=708&amp;AT=b" TargetMode="External"/><Relationship Id="rId1234" Type="http://schemas.openxmlformats.org/officeDocument/2006/relationships/hyperlink" Target="http://www.fishbase.org/Summary/SpeciesSummary.php?ID=7463&amp;AT=b" TargetMode="External"/><Relationship Id="rId1235" Type="http://schemas.openxmlformats.org/officeDocument/2006/relationships/hyperlink" Target="http://www.fishbase.org/Summary/SpeciesSummary.php?ID=1869&amp;AT=b" TargetMode="External"/><Relationship Id="rId1236" Type="http://schemas.openxmlformats.org/officeDocument/2006/relationships/hyperlink" Target="http://www.fishbase.org/Summary/SpeciesSummary.php?ID=13966&amp;AT=b" TargetMode="External"/><Relationship Id="rId1237" Type="http://schemas.openxmlformats.org/officeDocument/2006/relationships/hyperlink" Target="http://www.fishbase.org/Summary/SpeciesSummary.php?ID=15319&amp;AT=b" TargetMode="External"/><Relationship Id="rId1238" Type="http://schemas.openxmlformats.org/officeDocument/2006/relationships/hyperlink" Target="http://www.fishbase.org/Summary/SpeciesSummary.php?ID=8546&amp;AT=b" TargetMode="External"/><Relationship Id="rId1239" Type="http://schemas.openxmlformats.org/officeDocument/2006/relationships/hyperlink" Target="http://www.fishbase.org/Summary/SpeciesSummary.php?ID=5512&amp;AT=b" TargetMode="External"/><Relationship Id="rId4510" Type="http://schemas.openxmlformats.org/officeDocument/2006/relationships/hyperlink" Target="http://www.fishbase.org/Summary/SpeciesSummary.php?ID=5903&amp;AT=b" TargetMode="External"/><Relationship Id="rId4511" Type="http://schemas.openxmlformats.org/officeDocument/2006/relationships/hyperlink" Target="http://www.fishbase.org/Summary/SpeciesSummary.php?ID=11668&amp;AT=b" TargetMode="External"/><Relationship Id="rId4512" Type="http://schemas.openxmlformats.org/officeDocument/2006/relationships/hyperlink" Target="http://www.fishbase.org/Summary/SpeciesSummary.php?ID=5903&amp;AT=b" TargetMode="External"/><Relationship Id="rId4513" Type="http://schemas.openxmlformats.org/officeDocument/2006/relationships/hyperlink" Target="http://www.fishbase.org/Summary/SpeciesSummary.php?ID=6444&amp;AT=b" TargetMode="External"/><Relationship Id="rId4514" Type="http://schemas.openxmlformats.org/officeDocument/2006/relationships/hyperlink" Target="http://www.fishbase.org/Summary/SpeciesSummary.php?ID=6444&amp;AT=b" TargetMode="External"/><Relationship Id="rId4515" Type="http://schemas.openxmlformats.org/officeDocument/2006/relationships/hyperlink" Target="http://www.fishbase.org/Summary/SpeciesSummary.php?ID=10527&amp;AT=b" TargetMode="External"/><Relationship Id="rId4516" Type="http://schemas.openxmlformats.org/officeDocument/2006/relationships/hyperlink" Target="http://www.fishbase.org/Summary/SpeciesSummary.php?ID=10527&amp;AT=b" TargetMode="External"/><Relationship Id="rId4517" Type="http://schemas.openxmlformats.org/officeDocument/2006/relationships/hyperlink" Target="http://www.fishbase.org/Summary/SpeciesSummary.php?ID=7266&amp;AT=b" TargetMode="External"/><Relationship Id="rId4518" Type="http://schemas.openxmlformats.org/officeDocument/2006/relationships/hyperlink" Target="http://www.fishbase.org/Summary/SpeciesSummary.php?ID=6444&amp;AT=b" TargetMode="External"/><Relationship Id="rId4519" Type="http://schemas.openxmlformats.org/officeDocument/2006/relationships/hyperlink" Target="http://www.fishbase.org/Summary/SpeciesSummary.php?ID=11997&amp;AT=b" TargetMode="External"/><Relationship Id="rId3420" Type="http://schemas.openxmlformats.org/officeDocument/2006/relationships/hyperlink" Target="http://www.fishbase.org/Summary/SpeciesSummary.php?ID=6446&amp;AT=b" TargetMode="External"/><Relationship Id="rId3421" Type="http://schemas.openxmlformats.org/officeDocument/2006/relationships/hyperlink" Target="http://www.fishbase.org/Summary/SpeciesSummary.php?ID=6446&amp;AT=b" TargetMode="External"/><Relationship Id="rId3422" Type="http://schemas.openxmlformats.org/officeDocument/2006/relationships/hyperlink" Target="http://www.fishbase.org/Summary/SpeciesSummary.php?ID=6446&amp;AT=b" TargetMode="External"/><Relationship Id="rId3423" Type="http://schemas.openxmlformats.org/officeDocument/2006/relationships/hyperlink" Target="http://www.fishbase.org/Summary/SpeciesSummary.php?ID=6446&amp;AT=b" TargetMode="External"/><Relationship Id="rId3424" Type="http://schemas.openxmlformats.org/officeDocument/2006/relationships/hyperlink" Target="http://www.fishbase.org/Summary/SpeciesSummary.php?ID=6071&amp;AT=b" TargetMode="External"/><Relationship Id="rId3425" Type="http://schemas.openxmlformats.org/officeDocument/2006/relationships/hyperlink" Target="http://www.fishbase.org/Summary/SpeciesSummary.php?ID=5951&amp;AT=b" TargetMode="External"/><Relationship Id="rId3426" Type="http://schemas.openxmlformats.org/officeDocument/2006/relationships/hyperlink" Target="http://www.fishbase.org/Summary/SpeciesSummary.php?ID=6446&amp;AT=b" TargetMode="External"/><Relationship Id="rId3427" Type="http://schemas.openxmlformats.org/officeDocument/2006/relationships/hyperlink" Target="http://www.fishbase.org/Summary/SpeciesSummary.php?ID=214&amp;AT=b" TargetMode="External"/><Relationship Id="rId3428" Type="http://schemas.openxmlformats.org/officeDocument/2006/relationships/hyperlink" Target="http://www.fishbase.org/Summary/SpeciesSummary.php?ID=214&amp;AT=b" TargetMode="External"/><Relationship Id="rId3429" Type="http://schemas.openxmlformats.org/officeDocument/2006/relationships/hyperlink" Target="http://www.fishbase.org/Summary/SpeciesSummary.php?ID=156&amp;AT=b" TargetMode="External"/><Relationship Id="rId720" Type="http://schemas.openxmlformats.org/officeDocument/2006/relationships/hyperlink" Target="http://www.fishbase.org/Summary/SpeciesSummary.php?ID=5397&amp;AT=b" TargetMode="External"/><Relationship Id="rId721" Type="http://schemas.openxmlformats.org/officeDocument/2006/relationships/hyperlink" Target="http://www.fishbase.org/Summary/SpeciesSummary.php?ID=7908&amp;AT=b" TargetMode="External"/><Relationship Id="rId722" Type="http://schemas.openxmlformats.org/officeDocument/2006/relationships/hyperlink" Target="http://www.fishbase.org/Summary/SpeciesSummary.php?ID=11730&amp;AT=b" TargetMode="External"/><Relationship Id="rId723" Type="http://schemas.openxmlformats.org/officeDocument/2006/relationships/hyperlink" Target="http://www.fishbase.org/Summary/SpeciesSummary.php?ID=4200&amp;AT=b" TargetMode="External"/><Relationship Id="rId724" Type="http://schemas.openxmlformats.org/officeDocument/2006/relationships/hyperlink" Target="http://www.fishbase.org/Summary/SpeciesSummary.php?ID=63580&amp;AT=b" TargetMode="External"/><Relationship Id="rId725" Type="http://schemas.openxmlformats.org/officeDocument/2006/relationships/hyperlink" Target="http://www.fishbase.org/Summary/SpeciesSummary.php?ID=950&amp;AT=b" TargetMode="External"/><Relationship Id="rId726" Type="http://schemas.openxmlformats.org/officeDocument/2006/relationships/hyperlink" Target="http://www.fishbase.org/Summary/SpeciesSummary.php?ID=950&amp;AT=b" TargetMode="External"/><Relationship Id="rId727" Type="http://schemas.openxmlformats.org/officeDocument/2006/relationships/hyperlink" Target="http://www.fishbase.org/Summary/SpeciesSummary.php?ID=5443&amp;AT=b" TargetMode="External"/><Relationship Id="rId728" Type="http://schemas.openxmlformats.org/officeDocument/2006/relationships/hyperlink" Target="http://www.fishbase.org/Summary/SpeciesSummary.php?ID=4821&amp;AT=b" TargetMode="External"/><Relationship Id="rId729" Type="http://schemas.openxmlformats.org/officeDocument/2006/relationships/hyperlink" Target="http://www.fishbase.org/Summary/SpeciesSummary.php?ID=27547&amp;AT=b" TargetMode="External"/><Relationship Id="rId1970" Type="http://schemas.openxmlformats.org/officeDocument/2006/relationships/hyperlink" Target="http://www.fishbase.org/Summary/SpeciesSummary.php?ID=15101&amp;AT=b" TargetMode="External"/><Relationship Id="rId1971" Type="http://schemas.openxmlformats.org/officeDocument/2006/relationships/hyperlink" Target="http://www.fishbase.org/Summary/SpeciesSummary.php?ID=7661&amp;AT=b" TargetMode="External"/><Relationship Id="rId1972" Type="http://schemas.openxmlformats.org/officeDocument/2006/relationships/hyperlink" Target="http://www.fishbase.org/Summary/SpeciesSummary.php?ID=7661&amp;AT=b" TargetMode="External"/><Relationship Id="rId1973" Type="http://schemas.openxmlformats.org/officeDocument/2006/relationships/hyperlink" Target="http://www.fishbase.org/Summary/SpeciesSummary.php?ID=5450&amp;AT=b" TargetMode="External"/><Relationship Id="rId1974" Type="http://schemas.openxmlformats.org/officeDocument/2006/relationships/hyperlink" Target="http://www.fishbase.org/Summary/SpeciesSummary.php?ID=5725&amp;AT=b" TargetMode="External"/><Relationship Id="rId1975" Type="http://schemas.openxmlformats.org/officeDocument/2006/relationships/hyperlink" Target="http://www.fishbase.org/Summary/SpeciesSummary.php?ID=5450&amp;AT=b" TargetMode="External"/><Relationship Id="rId1976" Type="http://schemas.openxmlformats.org/officeDocument/2006/relationships/hyperlink" Target="http://www.fishbase.org/Summary/SpeciesSummary.php?ID=14832&amp;AT=b" TargetMode="External"/><Relationship Id="rId1977" Type="http://schemas.openxmlformats.org/officeDocument/2006/relationships/hyperlink" Target="http://www.fishbase.org/Summary/SpeciesSummary.php?ID=524&amp;AT=b" TargetMode="External"/><Relationship Id="rId1978" Type="http://schemas.openxmlformats.org/officeDocument/2006/relationships/hyperlink" Target="http://www.fishbase.org/Summary/SpeciesSummary.php?ID=4654&amp;AT=b" TargetMode="External"/><Relationship Id="rId1979" Type="http://schemas.openxmlformats.org/officeDocument/2006/relationships/hyperlink" Target="http://www.fishbase.org/Summary/SpeciesSummary.php?ID=11302&amp;AT=b" TargetMode="External"/><Relationship Id="rId2330" Type="http://schemas.openxmlformats.org/officeDocument/2006/relationships/hyperlink" Target="http://www.fishbase.org/Summary/SpeciesSummary.php?ID=5446&amp;AT=b" TargetMode="External"/><Relationship Id="rId2331" Type="http://schemas.openxmlformats.org/officeDocument/2006/relationships/hyperlink" Target="http://www.fishbase.org/Summary/SpeciesSummary.php?ID=6654&amp;AT=b" TargetMode="External"/><Relationship Id="rId2332" Type="http://schemas.openxmlformats.org/officeDocument/2006/relationships/hyperlink" Target="http://www.fishbase.org/Summary/SpeciesSummary.php?ID=12497&amp;AT=b" TargetMode="External"/><Relationship Id="rId2333" Type="http://schemas.openxmlformats.org/officeDocument/2006/relationships/hyperlink" Target="http://www.fishbase.org/Summary/SpeciesSummary.php?ID=50098&amp;AT=b" TargetMode="External"/><Relationship Id="rId2334" Type="http://schemas.openxmlformats.org/officeDocument/2006/relationships/hyperlink" Target="http://www.fishbase.org/Summary/SpeciesSummary.php?ID=4865&amp;AT=b" TargetMode="External"/><Relationship Id="rId2335" Type="http://schemas.openxmlformats.org/officeDocument/2006/relationships/hyperlink" Target="http://www.fishbase.org/Summary/SpeciesSummary.php?ID=4495&amp;AT=b" TargetMode="External"/><Relationship Id="rId2336" Type="http://schemas.openxmlformats.org/officeDocument/2006/relationships/hyperlink" Target="http://www.fishbase.org/Summary/SpeciesSummary.php?ID=23505&amp;AT=b" TargetMode="External"/><Relationship Id="rId2337" Type="http://schemas.openxmlformats.org/officeDocument/2006/relationships/hyperlink" Target="http://www.fishbase.org/Summary/SpeciesSummary.php?ID=63273&amp;AT=b" TargetMode="External"/><Relationship Id="rId2338" Type="http://schemas.openxmlformats.org/officeDocument/2006/relationships/hyperlink" Target="http://www.fishbase.org/Summary/SpeciesSummary.php?ID=25449&amp;AT=b" TargetMode="External"/><Relationship Id="rId2339" Type="http://schemas.openxmlformats.org/officeDocument/2006/relationships/hyperlink" Target="http://www.fishbase.org/Summary/SpeciesSummary.php?ID=6621&amp;AT=b" TargetMode="External"/><Relationship Id="rId1240" Type="http://schemas.openxmlformats.org/officeDocument/2006/relationships/hyperlink" Target="http://www.fishbase.org/Summary/SpeciesSummary.php?ID=7137&amp;AT=b" TargetMode="External"/><Relationship Id="rId1241" Type="http://schemas.openxmlformats.org/officeDocument/2006/relationships/hyperlink" Target="http://www.fishbase.org/Summary/SpeciesSummary.php?ID=8237&amp;AT=b" TargetMode="External"/><Relationship Id="rId1242" Type="http://schemas.openxmlformats.org/officeDocument/2006/relationships/hyperlink" Target="http://www.fishbase.org/Summary/SpeciesSummary.php?ID=400&amp;AT=b" TargetMode="External"/><Relationship Id="rId1243" Type="http://schemas.openxmlformats.org/officeDocument/2006/relationships/hyperlink" Target="http://www.fishbase.org/Summary/SpeciesSummary.php?ID=67622&amp;AT=b" TargetMode="External"/><Relationship Id="rId1244" Type="http://schemas.openxmlformats.org/officeDocument/2006/relationships/hyperlink" Target="http://www.fishbase.org/Summary/SpeciesSummary.php?ID=52307&amp;AT=b" TargetMode="External"/><Relationship Id="rId1245" Type="http://schemas.openxmlformats.org/officeDocument/2006/relationships/hyperlink" Target="http://www.fishbase.org/Summary/SpeciesSummary.php?ID=1583&amp;AT=b" TargetMode="External"/><Relationship Id="rId1246" Type="http://schemas.openxmlformats.org/officeDocument/2006/relationships/hyperlink" Target="http://www.fishbase.org/Summary/SpeciesSummary.php?ID=5512&amp;AT=b" TargetMode="External"/><Relationship Id="rId1247" Type="http://schemas.openxmlformats.org/officeDocument/2006/relationships/hyperlink" Target="http://www.fishbase.org/Summary/SpeciesSummary.php?ID=5929&amp;AT=b" TargetMode="External"/><Relationship Id="rId1248" Type="http://schemas.openxmlformats.org/officeDocument/2006/relationships/hyperlink" Target="http://www.fishbase.org/Summary/SpeciesSummary.php?ID=5929&amp;AT=b" TargetMode="External"/><Relationship Id="rId1249" Type="http://schemas.openxmlformats.org/officeDocument/2006/relationships/hyperlink" Target="http://www.fishbase.org/Summary/SpeciesSummary.php?ID=1632&amp;AT=b" TargetMode="External"/><Relationship Id="rId4520" Type="http://schemas.openxmlformats.org/officeDocument/2006/relationships/hyperlink" Target="http://www.fishbase.org/Summary/SpeciesSummary.php?ID=4819&amp;AT=b" TargetMode="External"/><Relationship Id="rId4521" Type="http://schemas.openxmlformats.org/officeDocument/2006/relationships/hyperlink" Target="http://www.fishbase.org/Summary/SpeciesSummary.php?ID=6659&amp;AT=b" TargetMode="External"/><Relationship Id="rId4522" Type="http://schemas.openxmlformats.org/officeDocument/2006/relationships/hyperlink" Target="http://www.fishbase.org/Summary/SpeciesSummary.php?ID=6444&amp;AT=b" TargetMode="External"/><Relationship Id="rId4523" Type="http://schemas.openxmlformats.org/officeDocument/2006/relationships/hyperlink" Target="http://www.fishbase.org/Summary/SpeciesSummary.php?ID=6444&amp;AT=b" TargetMode="External"/><Relationship Id="rId4524" Type="http://schemas.openxmlformats.org/officeDocument/2006/relationships/hyperlink" Target="http://www.fishbase.org/Summary/SpeciesSummary.php?ID=5633&amp;AT=b" TargetMode="External"/><Relationship Id="rId4525" Type="http://schemas.openxmlformats.org/officeDocument/2006/relationships/hyperlink" Target="http://www.fishbase.org/Summary/SpeciesSummary.php?ID=7198&amp;AT=b" TargetMode="External"/><Relationship Id="rId4526" Type="http://schemas.openxmlformats.org/officeDocument/2006/relationships/hyperlink" Target="http://www.fishbase.org/Summary/SpeciesSummary.php?ID=6444&amp;AT=b" TargetMode="External"/><Relationship Id="rId4527" Type="http://schemas.openxmlformats.org/officeDocument/2006/relationships/hyperlink" Target="http://www.fishbase.org/Summary/SpeciesSummary.php?ID=6444&amp;AT=b" TargetMode="External"/><Relationship Id="rId4528" Type="http://schemas.openxmlformats.org/officeDocument/2006/relationships/hyperlink" Target="http://www.fishbase.org/Summary/SpeciesSummary.php?ID=6444&amp;AT=b" TargetMode="External"/><Relationship Id="rId4529" Type="http://schemas.openxmlformats.org/officeDocument/2006/relationships/hyperlink" Target="http://www.fishbase.org/Summary/SpeciesSummary.php?ID=6444&amp;AT=b" TargetMode="External"/><Relationship Id="rId3430" Type="http://schemas.openxmlformats.org/officeDocument/2006/relationships/hyperlink" Target="http://www.fishbase.org/Summary/SpeciesSummary.php?ID=214&amp;AT=b" TargetMode="External"/><Relationship Id="rId3431" Type="http://schemas.openxmlformats.org/officeDocument/2006/relationships/hyperlink" Target="http://www.fishbase.org/Summary/SpeciesSummary.php?ID=156&amp;AT=b" TargetMode="External"/><Relationship Id="rId3432" Type="http://schemas.openxmlformats.org/officeDocument/2006/relationships/hyperlink" Target="http://www.fishbase.org/Summary/SpeciesSummary.php?ID=214&amp;AT=b" TargetMode="External"/><Relationship Id="rId3433" Type="http://schemas.openxmlformats.org/officeDocument/2006/relationships/hyperlink" Target="http://www.fishbase.org/Summary/SpeciesSummary.php?ID=61023&amp;AT=b" TargetMode="External"/><Relationship Id="rId3434" Type="http://schemas.openxmlformats.org/officeDocument/2006/relationships/hyperlink" Target="http://www.fishbase.org/Summary/SpeciesSummary.php?ID=156&amp;AT=b" TargetMode="External"/><Relationship Id="rId3435" Type="http://schemas.openxmlformats.org/officeDocument/2006/relationships/hyperlink" Target="http://www.fishbase.org/Summary/SpeciesSummary.php?ID=156&amp;AT=b" TargetMode="External"/><Relationship Id="rId3436" Type="http://schemas.openxmlformats.org/officeDocument/2006/relationships/hyperlink" Target="http://www.fishbase.org/Summary/SpeciesSummary.php?ID=156&amp;AT=b" TargetMode="External"/><Relationship Id="rId3437" Type="http://schemas.openxmlformats.org/officeDocument/2006/relationships/hyperlink" Target="http://www.fishbase.org/Summary/SpeciesSummary.php?ID=4617&amp;AT=b" TargetMode="External"/><Relationship Id="rId3438" Type="http://schemas.openxmlformats.org/officeDocument/2006/relationships/hyperlink" Target="http://www.fishbase.org/Summary/SpeciesSummary.php?ID=4617&amp;AT=b" TargetMode="External"/><Relationship Id="rId3439" Type="http://schemas.openxmlformats.org/officeDocument/2006/relationships/hyperlink" Target="http://www.fishbase.org/Summary/SpeciesSummary.php?ID=4908&amp;AT=b" TargetMode="External"/><Relationship Id="rId730" Type="http://schemas.openxmlformats.org/officeDocument/2006/relationships/hyperlink" Target="http://www.fishbase.org/Summary/SpeciesSummary.php?ID=12719&amp;AT=b" TargetMode="External"/><Relationship Id="rId731" Type="http://schemas.openxmlformats.org/officeDocument/2006/relationships/hyperlink" Target="http://www.fishbase.org/Summary/SpeciesSummary.php?ID=12719&amp;AT=b" TargetMode="External"/><Relationship Id="rId732" Type="http://schemas.openxmlformats.org/officeDocument/2006/relationships/hyperlink" Target="http://www.fishbase.org/Summary/SpeciesSummary.php?ID=6318&amp;AT=b" TargetMode="External"/><Relationship Id="rId733" Type="http://schemas.openxmlformats.org/officeDocument/2006/relationships/hyperlink" Target="http://www.fishbase.org/Summary/SpeciesSummary.php?ID=14112&amp;AT=b" TargetMode="External"/><Relationship Id="rId734" Type="http://schemas.openxmlformats.org/officeDocument/2006/relationships/hyperlink" Target="http://www.fishbase.org/Summary/SpeciesSummary.php?ID=7620&amp;AT=b" TargetMode="External"/><Relationship Id="rId735" Type="http://schemas.openxmlformats.org/officeDocument/2006/relationships/hyperlink" Target="http://www.fishbase.org/Summary/SpeciesSummary.php?ID=7620&amp;AT=b" TargetMode="External"/><Relationship Id="rId736" Type="http://schemas.openxmlformats.org/officeDocument/2006/relationships/hyperlink" Target="http://www.fishbase.org/Summary/SpeciesSummary.php?ID=64726&amp;AT=b" TargetMode="External"/><Relationship Id="rId737" Type="http://schemas.openxmlformats.org/officeDocument/2006/relationships/hyperlink" Target="http://www.fishbase.org/Summary/SpeciesSummary.php?ID=2229&amp;AT=b" TargetMode="External"/><Relationship Id="rId738" Type="http://schemas.openxmlformats.org/officeDocument/2006/relationships/hyperlink" Target="http://www.fishbase.org/Summary/SpeciesSummary.php?ID=7861&amp;AT=b" TargetMode="External"/><Relationship Id="rId739" Type="http://schemas.openxmlformats.org/officeDocument/2006/relationships/hyperlink" Target="http://www.fishbase.org/Summary/SpeciesSummary.php?ID=23120&amp;AT=b" TargetMode="External"/><Relationship Id="rId1980" Type="http://schemas.openxmlformats.org/officeDocument/2006/relationships/hyperlink" Target="http://www.fishbase.org/Summary/SpeciesSummary.php?ID=5566&amp;AT=b" TargetMode="External"/><Relationship Id="rId1981" Type="http://schemas.openxmlformats.org/officeDocument/2006/relationships/hyperlink" Target="http://www.fishbase.org/Summary/SpeciesSummary.php?ID=58290&amp;AT=b" TargetMode="External"/><Relationship Id="rId1982" Type="http://schemas.openxmlformats.org/officeDocument/2006/relationships/hyperlink" Target="http://www.fishbase.org/Summary/SpeciesSummary.php?ID=13524&amp;AT=b" TargetMode="External"/><Relationship Id="rId1983" Type="http://schemas.openxmlformats.org/officeDocument/2006/relationships/hyperlink" Target="http://www.fishbase.org/Summary/SpeciesSummary.php?ID=52475&amp;AT=b" TargetMode="External"/><Relationship Id="rId1984" Type="http://schemas.openxmlformats.org/officeDocument/2006/relationships/hyperlink" Target="http://www.fishbase.org/Summary/SpeciesSummary.php?ID=52475&amp;AT=b" TargetMode="External"/><Relationship Id="rId1985" Type="http://schemas.openxmlformats.org/officeDocument/2006/relationships/hyperlink" Target="http://www.fishbase.org/Summary/SpeciesSummary.php?ID=52475&amp;AT=b" TargetMode="External"/><Relationship Id="rId1986" Type="http://schemas.openxmlformats.org/officeDocument/2006/relationships/hyperlink" Target="http://www.fishbase.org/Summary/SpeciesSummary.php?ID=4890&amp;AT=b" TargetMode="External"/><Relationship Id="rId1987" Type="http://schemas.openxmlformats.org/officeDocument/2006/relationships/hyperlink" Target="http://www.fishbase.org/Summary/SpeciesSummary.php?ID=11840&amp;AT=b" TargetMode="External"/><Relationship Id="rId1988" Type="http://schemas.openxmlformats.org/officeDocument/2006/relationships/hyperlink" Target="http://www.fishbase.org/Summary/SpeciesSummary.php?ID=5566&amp;AT=b" TargetMode="External"/><Relationship Id="rId1989" Type="http://schemas.openxmlformats.org/officeDocument/2006/relationships/hyperlink" Target="http://www.fishbase.org/Summary/SpeciesSummary.php?ID=5566&amp;AT=b" TargetMode="External"/><Relationship Id="rId2340" Type="http://schemas.openxmlformats.org/officeDocument/2006/relationships/hyperlink" Target="http://www.fishbase.org/Summary/SpeciesSummary.php?ID=14274&amp;AT=b" TargetMode="External"/><Relationship Id="rId2341" Type="http://schemas.openxmlformats.org/officeDocument/2006/relationships/hyperlink" Target="http://www.fishbase.org/Summary/SpeciesSummary.php?ID=62614&amp;AT=b" TargetMode="External"/><Relationship Id="rId2342" Type="http://schemas.openxmlformats.org/officeDocument/2006/relationships/hyperlink" Target="http://www.fishbase.org/Summary/SpeciesSummary.php?ID=58501&amp;AT=b" TargetMode="External"/><Relationship Id="rId2343" Type="http://schemas.openxmlformats.org/officeDocument/2006/relationships/hyperlink" Target="http://www.fishbase.org/Summary/SpeciesSummary.php?ID=58501&amp;AT=b" TargetMode="External"/><Relationship Id="rId2344" Type="http://schemas.openxmlformats.org/officeDocument/2006/relationships/hyperlink" Target="http://www.fishbase.org/Summary/SpeciesSummary.php?ID=61224&amp;AT=b" TargetMode="External"/><Relationship Id="rId2345" Type="http://schemas.openxmlformats.org/officeDocument/2006/relationships/hyperlink" Target="http://www.fishbase.org/Summary/SpeciesSummary.php?ID=6621&amp;AT=b" TargetMode="External"/><Relationship Id="rId2346" Type="http://schemas.openxmlformats.org/officeDocument/2006/relationships/hyperlink" Target="http://www.fishbase.org/Summary/SpeciesSummary.php?ID=6621&amp;AT=b" TargetMode="External"/><Relationship Id="rId2347" Type="http://schemas.openxmlformats.org/officeDocument/2006/relationships/hyperlink" Target="http://www.fishbase.org/Summary/SpeciesSummary.php?ID=6621&amp;AT=b" TargetMode="External"/><Relationship Id="rId2348" Type="http://schemas.openxmlformats.org/officeDocument/2006/relationships/hyperlink" Target="http://www.fishbase.org/Summary/SpeciesSummary.php?ID=67528&amp;AT=b" TargetMode="External"/><Relationship Id="rId2349" Type="http://schemas.openxmlformats.org/officeDocument/2006/relationships/hyperlink" Target="http://www.fishbase.org/Summary/SpeciesSummary.php?ID=217&amp;AT=b" TargetMode="External"/><Relationship Id="rId1250" Type="http://schemas.openxmlformats.org/officeDocument/2006/relationships/hyperlink" Target="http://www.fishbase.org/Summary/SpeciesSummary.php?ID=1917&amp;AT=b" TargetMode="External"/><Relationship Id="rId1251" Type="http://schemas.openxmlformats.org/officeDocument/2006/relationships/hyperlink" Target="http://www.fishbase.org/Summary/SpeciesSummary.php?ID=2998&amp;AT=b" TargetMode="External"/><Relationship Id="rId1252" Type="http://schemas.openxmlformats.org/officeDocument/2006/relationships/hyperlink" Target="http://www.fishbase.org/Summary/SpeciesSummary.php?ID=1472&amp;AT=b" TargetMode="External"/><Relationship Id="rId1253" Type="http://schemas.openxmlformats.org/officeDocument/2006/relationships/hyperlink" Target="http://www.fishbase.org/Summary/SpeciesSummary.php?ID=1917&amp;AT=b" TargetMode="External"/><Relationship Id="rId1254" Type="http://schemas.openxmlformats.org/officeDocument/2006/relationships/hyperlink" Target="http://www.fishbase.org/Summary/SpeciesSummary.php?ID=1917&amp;AT=b" TargetMode="External"/><Relationship Id="rId1255" Type="http://schemas.openxmlformats.org/officeDocument/2006/relationships/hyperlink" Target="http://www.fishbase.org/Summary/SpeciesSummary.php?ID=22986&amp;AT=b" TargetMode="External"/><Relationship Id="rId1256" Type="http://schemas.openxmlformats.org/officeDocument/2006/relationships/hyperlink" Target="http://www.fishbase.org/Summary/SpeciesSummary.php?ID=6987&amp;AT=b" TargetMode="External"/><Relationship Id="rId1257" Type="http://schemas.openxmlformats.org/officeDocument/2006/relationships/hyperlink" Target="http://www.fishbase.org/Summary/SpeciesSummary.php?ID=9898&amp;AT=b" TargetMode="External"/><Relationship Id="rId1258" Type="http://schemas.openxmlformats.org/officeDocument/2006/relationships/hyperlink" Target="http://www.fishbase.org/Summary/SpeciesSummary.php?ID=7388&amp;AT=b" TargetMode="External"/><Relationship Id="rId1259" Type="http://schemas.openxmlformats.org/officeDocument/2006/relationships/hyperlink" Target="http://www.fishbase.org/Summary/SpeciesSummary.php?ID=7388&amp;AT=b" TargetMode="External"/><Relationship Id="rId4530" Type="http://schemas.openxmlformats.org/officeDocument/2006/relationships/hyperlink" Target="http://www.fishbase.org/Summary/SpeciesSummary.php?ID=10989&amp;AT=b" TargetMode="External"/><Relationship Id="rId4531" Type="http://schemas.openxmlformats.org/officeDocument/2006/relationships/hyperlink" Target="http://www.fishbase.org/Summary/SpeciesSummary.php?ID=17045&amp;AT=b" TargetMode="External"/><Relationship Id="rId4532" Type="http://schemas.openxmlformats.org/officeDocument/2006/relationships/hyperlink" Target="http://www.fishbase.org/Summary/SpeciesSummary.php?ID=8015&amp;AT=b" TargetMode="External"/><Relationship Id="rId4533" Type="http://schemas.openxmlformats.org/officeDocument/2006/relationships/hyperlink" Target="http://www.fishbase.org/Summary/SpeciesSummary.php?ID=46704&amp;AT=b" TargetMode="External"/><Relationship Id="rId4534" Type="http://schemas.openxmlformats.org/officeDocument/2006/relationships/hyperlink" Target="http://www.fishbase.org/Summary/SpeciesSummary.php?ID=8291&amp;AT=b" TargetMode="External"/><Relationship Id="rId4535" Type="http://schemas.openxmlformats.org/officeDocument/2006/relationships/hyperlink" Target="http://www.fishbase.org/Summary/SpeciesSummary.php?ID=22915&amp;AT=b" TargetMode="External"/><Relationship Id="rId4536" Type="http://schemas.openxmlformats.org/officeDocument/2006/relationships/hyperlink" Target="http://www.fishbase.org/Summary/SpeciesSummary.php?ID=59633&amp;AT=b" TargetMode="External"/><Relationship Id="rId4537" Type="http://schemas.openxmlformats.org/officeDocument/2006/relationships/hyperlink" Target="http://www.fishbase.org/Summary/SpeciesSummary.php?ID=59633&amp;AT=b" TargetMode="External"/><Relationship Id="rId4538" Type="http://schemas.openxmlformats.org/officeDocument/2006/relationships/hyperlink" Target="http://www.fishbase.org/Summary/SpeciesSummary.php?ID=6456&amp;AT=b" TargetMode="External"/><Relationship Id="rId4539" Type="http://schemas.openxmlformats.org/officeDocument/2006/relationships/hyperlink" Target="http://www.fishbase.org/Summary/SpeciesSummary.php?ID=10715&amp;AT=b" TargetMode="External"/><Relationship Id="rId3440" Type="http://schemas.openxmlformats.org/officeDocument/2006/relationships/hyperlink" Target="http://www.fishbase.org/Summary/SpeciesSummary.php?ID=4733&amp;AT=b" TargetMode="External"/><Relationship Id="rId3441" Type="http://schemas.openxmlformats.org/officeDocument/2006/relationships/hyperlink" Target="http://www.fishbase.org/Summary/SpeciesSummary.php?ID=1255&amp;AT=b" TargetMode="External"/><Relationship Id="rId3442" Type="http://schemas.openxmlformats.org/officeDocument/2006/relationships/hyperlink" Target="http://www.fishbase.org/Summary/SpeciesSummary.php?ID=1255&amp;AT=b" TargetMode="External"/><Relationship Id="rId3443" Type="http://schemas.openxmlformats.org/officeDocument/2006/relationships/hyperlink" Target="http://www.fishbase.org/Summary/SpeciesSummary.php?ID=5951&amp;AT=b" TargetMode="External"/><Relationship Id="rId3444" Type="http://schemas.openxmlformats.org/officeDocument/2006/relationships/hyperlink" Target="http://www.fishbase.org/Summary/SpeciesSummary.php?ID=4466&amp;AT=b" TargetMode="External"/><Relationship Id="rId3445" Type="http://schemas.openxmlformats.org/officeDocument/2006/relationships/hyperlink" Target="http://www.fishbase.org/Summary/SpeciesSummary.php?ID=5640&amp;AT=b" TargetMode="External"/><Relationship Id="rId3446" Type="http://schemas.openxmlformats.org/officeDocument/2006/relationships/hyperlink" Target="http://www.fishbase.org/Summary/SpeciesSummary.php?ID=8025&amp;AT=b" TargetMode="External"/><Relationship Id="rId3447" Type="http://schemas.openxmlformats.org/officeDocument/2006/relationships/hyperlink" Target="http://www.fishbase.org/Summary/SpeciesSummary.php?ID=9206&amp;AT=b" TargetMode="External"/><Relationship Id="rId3448" Type="http://schemas.openxmlformats.org/officeDocument/2006/relationships/hyperlink" Target="http://www.fishbase.org/Summary/SpeciesSummary.php?ID=6879&amp;AT=b" TargetMode="External"/><Relationship Id="rId3449" Type="http://schemas.openxmlformats.org/officeDocument/2006/relationships/hyperlink" Target="http://www.fishbase.org/Summary/SpeciesSummary.php?ID=3674&amp;AT=b" TargetMode="External"/><Relationship Id="rId740" Type="http://schemas.openxmlformats.org/officeDocument/2006/relationships/hyperlink" Target="http://www.fishbase.org/Summary/SpeciesSummary.php?ID=3115&amp;AT=b" TargetMode="External"/><Relationship Id="rId741" Type="http://schemas.openxmlformats.org/officeDocument/2006/relationships/hyperlink" Target="http://www.fishbase.org/Summary/SpeciesSummary.php?ID=6957&amp;AT=b" TargetMode="External"/><Relationship Id="rId742" Type="http://schemas.openxmlformats.org/officeDocument/2006/relationships/hyperlink" Target="http://www.fishbase.org/Summary/SpeciesSummary.php?ID=2081&amp;AT=b" TargetMode="External"/><Relationship Id="rId743" Type="http://schemas.openxmlformats.org/officeDocument/2006/relationships/hyperlink" Target="http://www.fishbase.org/Summary/SpeciesSummary.php?ID=90&amp;AT=b" TargetMode="External"/><Relationship Id="rId744" Type="http://schemas.openxmlformats.org/officeDocument/2006/relationships/hyperlink" Target="http://www.fishbase.org/Summary/SpeciesSummary.php?ID=63&amp;AT=b" TargetMode="External"/><Relationship Id="rId745" Type="http://schemas.openxmlformats.org/officeDocument/2006/relationships/hyperlink" Target="http://www.fishbase.org/Summary/SpeciesSummary.php?ID=4873&amp;AT=b" TargetMode="External"/><Relationship Id="rId746" Type="http://schemas.openxmlformats.org/officeDocument/2006/relationships/hyperlink" Target="http://www.fishbase.org/Summary/SpeciesSummary.php?ID=14524&amp;AT=b" TargetMode="External"/><Relationship Id="rId747" Type="http://schemas.openxmlformats.org/officeDocument/2006/relationships/hyperlink" Target="http://www.fishbase.org/Summary/SpeciesSummary.php?ID=349&amp;AT=b" TargetMode="External"/><Relationship Id="rId748" Type="http://schemas.openxmlformats.org/officeDocument/2006/relationships/hyperlink" Target="http://www.fishbase.org/Summary/SpeciesSummary.php?ID=5806&amp;AT=b" TargetMode="External"/><Relationship Id="rId749" Type="http://schemas.openxmlformats.org/officeDocument/2006/relationships/hyperlink" Target="http://www.fishbase.org/Summary/SpeciesSummary.php?ID=52437&amp;AT=b" TargetMode="External"/><Relationship Id="rId1990" Type="http://schemas.openxmlformats.org/officeDocument/2006/relationships/hyperlink" Target="http://www.fishbase.org/Summary/SpeciesSummary.php?ID=5566&amp;AT=b" TargetMode="External"/><Relationship Id="rId1991" Type="http://schemas.openxmlformats.org/officeDocument/2006/relationships/hyperlink" Target="http://www.fishbase.org/Summary/SpeciesSummary.php?ID=5566&amp;AT=b" TargetMode="External"/><Relationship Id="rId1992" Type="http://schemas.openxmlformats.org/officeDocument/2006/relationships/hyperlink" Target="http://www.fishbase.org/Summary/SpeciesSummary.php?ID=1317&amp;AT=b" TargetMode="External"/><Relationship Id="rId1993" Type="http://schemas.openxmlformats.org/officeDocument/2006/relationships/hyperlink" Target="http://www.fishbase.org/Summary/SpeciesSummary.php?ID=14606&amp;AT=b" TargetMode="External"/><Relationship Id="rId1994" Type="http://schemas.openxmlformats.org/officeDocument/2006/relationships/hyperlink" Target="http://www.fishbase.org/Summary/SpeciesSummary.php?ID=52475&amp;AT=b" TargetMode="External"/><Relationship Id="rId1995" Type="http://schemas.openxmlformats.org/officeDocument/2006/relationships/hyperlink" Target="http://www.fishbase.org/Summary/SpeciesSummary.php?ID=52475&amp;AT=b" TargetMode="External"/><Relationship Id="rId1996" Type="http://schemas.openxmlformats.org/officeDocument/2006/relationships/hyperlink" Target="http://www.fishbase.org/Summary/SpeciesSummary.php?ID=5443&amp;AT=b" TargetMode="External"/><Relationship Id="rId1997" Type="http://schemas.openxmlformats.org/officeDocument/2006/relationships/hyperlink" Target="http://www.fishbase.org/Summary/SpeciesSummary.php?ID=10657&amp;AT=b" TargetMode="External"/><Relationship Id="rId1998" Type="http://schemas.openxmlformats.org/officeDocument/2006/relationships/hyperlink" Target="http://www.fishbase.org/Summary/SpeciesSummary.php?ID=1962&amp;AT=b" TargetMode="External"/><Relationship Id="rId1999" Type="http://schemas.openxmlformats.org/officeDocument/2006/relationships/hyperlink" Target="http://www.fishbase.org/Summary/SpeciesSummary.php?ID=7811&amp;AT=b" TargetMode="External"/><Relationship Id="rId2350" Type="http://schemas.openxmlformats.org/officeDocument/2006/relationships/hyperlink" Target="http://www.fishbase.org/Summary/SpeciesSummary.php?ID=22668&amp;AT=b" TargetMode="External"/><Relationship Id="rId2351" Type="http://schemas.openxmlformats.org/officeDocument/2006/relationships/hyperlink" Target="http://www.fishbase.org/Summary/SpeciesSummary.php?ID=27567&amp;AT=b" TargetMode="External"/><Relationship Id="rId2352" Type="http://schemas.openxmlformats.org/officeDocument/2006/relationships/hyperlink" Target="http://www.fishbase.org/Summary/SpeciesSummary.php?ID=244&amp;AT=b" TargetMode="External"/><Relationship Id="rId2353" Type="http://schemas.openxmlformats.org/officeDocument/2006/relationships/hyperlink" Target="http://www.fishbase.org/Summary/SpeciesSummary.php?ID=7517&amp;AT=b" TargetMode="External"/><Relationship Id="rId2354" Type="http://schemas.openxmlformats.org/officeDocument/2006/relationships/hyperlink" Target="http://www.fishbase.org/Summary/SpeciesSummary.php?ID=3311&amp;AT=b" TargetMode="External"/><Relationship Id="rId2355" Type="http://schemas.openxmlformats.org/officeDocument/2006/relationships/hyperlink" Target="http://www.fishbase.org/Summary/SpeciesSummary.php?ID=807&amp;AT=b" TargetMode="External"/><Relationship Id="rId2356" Type="http://schemas.openxmlformats.org/officeDocument/2006/relationships/hyperlink" Target="http://www.fishbase.org/Summary/SpeciesSummary.php?ID=807&amp;AT=b" TargetMode="External"/><Relationship Id="rId2357" Type="http://schemas.openxmlformats.org/officeDocument/2006/relationships/hyperlink" Target="http://www.fishbase.org/Summary/SpeciesSummary.php?ID=941&amp;AT=b" TargetMode="External"/><Relationship Id="rId2358" Type="http://schemas.openxmlformats.org/officeDocument/2006/relationships/hyperlink" Target="http://www.fishbase.org/Summary/SpeciesSummary.php?ID=3133&amp;AT=b" TargetMode="External"/><Relationship Id="rId2359" Type="http://schemas.openxmlformats.org/officeDocument/2006/relationships/hyperlink" Target="http://www.fishbase.org/Summary/SpeciesSummary.php?ID=7517&amp;AT=b" TargetMode="External"/><Relationship Id="rId1260" Type="http://schemas.openxmlformats.org/officeDocument/2006/relationships/hyperlink" Target="http://www.fishbase.org/Summary/SpeciesSummary.php?ID=2678&amp;AT=b" TargetMode="External"/><Relationship Id="rId1261" Type="http://schemas.openxmlformats.org/officeDocument/2006/relationships/hyperlink" Target="http://www.fishbase.org/Summary/SpeciesSummary.php?ID=55170&amp;AT=b" TargetMode="External"/><Relationship Id="rId1262" Type="http://schemas.openxmlformats.org/officeDocument/2006/relationships/hyperlink" Target="http://www.fishbase.org/Summary/SpeciesSummary.php?ID=1051&amp;AT=b" TargetMode="External"/><Relationship Id="rId1263" Type="http://schemas.openxmlformats.org/officeDocument/2006/relationships/hyperlink" Target="http://www.fishbase.org/Summary/SpeciesSummary.php?ID=15785&amp;AT=b" TargetMode="External"/><Relationship Id="rId1264" Type="http://schemas.openxmlformats.org/officeDocument/2006/relationships/hyperlink" Target="http://www.fishbase.org/Summary/SpeciesSummary.php?ID=7062&amp;AT=b" TargetMode="External"/><Relationship Id="rId1265" Type="http://schemas.openxmlformats.org/officeDocument/2006/relationships/hyperlink" Target="http://www.fishbase.org/Summary/SpeciesSummary.php?ID=47428&amp;AT=b" TargetMode="External"/><Relationship Id="rId1266" Type="http://schemas.openxmlformats.org/officeDocument/2006/relationships/hyperlink" Target="http://www.fishbase.org/Summary/SpeciesSummary.php?ID=5105&amp;AT=b" TargetMode="External"/><Relationship Id="rId1267" Type="http://schemas.openxmlformats.org/officeDocument/2006/relationships/hyperlink" Target="http://www.fishbase.org/Summary/SpeciesSummary.php?ID=10731&amp;AT=b" TargetMode="External"/><Relationship Id="rId1268" Type="http://schemas.openxmlformats.org/officeDocument/2006/relationships/hyperlink" Target="http://www.fishbase.org/Summary/SpeciesSummary.php?ID=4162&amp;AT=b" TargetMode="External"/><Relationship Id="rId1269" Type="http://schemas.openxmlformats.org/officeDocument/2006/relationships/hyperlink" Target="http://www.fishbase.org/Summary/SpeciesSummary.php?ID=1878&amp;AT=b" TargetMode="External"/><Relationship Id="rId4540" Type="http://schemas.openxmlformats.org/officeDocument/2006/relationships/hyperlink" Target="http://www.fishbase.org/Summary/SpeciesSummary.php?ID=10715&amp;AT=b" TargetMode="External"/><Relationship Id="rId4541" Type="http://schemas.openxmlformats.org/officeDocument/2006/relationships/hyperlink" Target="http://www.fishbase.org/Summary/SpeciesSummary.php?ID=1842&amp;AT=b" TargetMode="External"/><Relationship Id="rId4542" Type="http://schemas.openxmlformats.org/officeDocument/2006/relationships/hyperlink" Target="http://www.fishbase.org/Summary/SpeciesSummary.php?ID=135&amp;AT=b" TargetMode="External"/><Relationship Id="rId4543" Type="http://schemas.openxmlformats.org/officeDocument/2006/relationships/hyperlink" Target="http://www.fishbase.org/Summary/SpeciesSummary.php?ID=6364&amp;AT=b" TargetMode="External"/><Relationship Id="rId4544" Type="http://schemas.openxmlformats.org/officeDocument/2006/relationships/hyperlink" Target="http://www.fishbase.org/Summary/SpeciesSummary.php?ID=6668&amp;AT=b" TargetMode="External"/><Relationship Id="rId4545" Type="http://schemas.openxmlformats.org/officeDocument/2006/relationships/hyperlink" Target="http://www.fishbase.org/Summary/SpeciesSummary.php?ID=6476&amp;AT=b" TargetMode="External"/><Relationship Id="rId4546" Type="http://schemas.openxmlformats.org/officeDocument/2006/relationships/hyperlink" Target="http://www.fishbase.org/Summary/SpeciesSummary.php?ID=6476&amp;AT=b" TargetMode="External"/><Relationship Id="rId4547" Type="http://schemas.openxmlformats.org/officeDocument/2006/relationships/hyperlink" Target="http://www.fishbase.org/Summary/SpeciesSummary.php?ID=6476&amp;AT=b" TargetMode="External"/><Relationship Id="rId4548" Type="http://schemas.openxmlformats.org/officeDocument/2006/relationships/hyperlink" Target="http://www.fishbase.org/Summary/SpeciesSummary.php?ID=6476&amp;AT=b" TargetMode="External"/><Relationship Id="rId4549" Type="http://schemas.openxmlformats.org/officeDocument/2006/relationships/hyperlink" Target="http://www.fishbase.org/Summary/SpeciesSummary.php?ID=6944&amp;AT=b" TargetMode="External"/><Relationship Id="rId3450" Type="http://schemas.openxmlformats.org/officeDocument/2006/relationships/hyperlink" Target="http://www.fishbase.org/Summary/SpeciesSummary.php?ID=59486&amp;AT=b" TargetMode="External"/><Relationship Id="rId3451" Type="http://schemas.openxmlformats.org/officeDocument/2006/relationships/hyperlink" Target="http://www.fishbase.org/Summary/SpeciesSummary.php?ID=1153&amp;AT=b" TargetMode="External"/><Relationship Id="rId3452" Type="http://schemas.openxmlformats.org/officeDocument/2006/relationships/hyperlink" Target="http://www.fishbase.org/Summary/SpeciesSummary.php?ID=66885&amp;AT=b" TargetMode="External"/><Relationship Id="rId3453" Type="http://schemas.openxmlformats.org/officeDocument/2006/relationships/hyperlink" Target="http://www.fishbase.org/Summary/SpeciesSummary.php?ID=54185&amp;AT=b" TargetMode="External"/><Relationship Id="rId3454" Type="http://schemas.openxmlformats.org/officeDocument/2006/relationships/hyperlink" Target="http://www.fishbase.org/Summary/SpeciesSummary.php?ID=59244&amp;AT=b" TargetMode="External"/><Relationship Id="rId3455" Type="http://schemas.openxmlformats.org/officeDocument/2006/relationships/hyperlink" Target="http://www.fishbase.org/Summary/SpeciesSummary.php?ID=64879&amp;AT=b" TargetMode="External"/><Relationship Id="rId3456" Type="http://schemas.openxmlformats.org/officeDocument/2006/relationships/hyperlink" Target="http://www.fishbase.org/Summary/SpeciesSummary.php?ID=7907&amp;AT=b" TargetMode="External"/><Relationship Id="rId3457" Type="http://schemas.openxmlformats.org/officeDocument/2006/relationships/hyperlink" Target="http://www.fishbase.org/Summary/SpeciesSummary.php?ID=76&amp;AT=b" TargetMode="External"/><Relationship Id="rId3458" Type="http://schemas.openxmlformats.org/officeDocument/2006/relationships/hyperlink" Target="http://www.fishbase.org/Summary/SpeciesSummary.php?ID=57857&amp;AT=b" TargetMode="External"/><Relationship Id="rId3459" Type="http://schemas.openxmlformats.org/officeDocument/2006/relationships/hyperlink" Target="http://www.fishbase.org/Summary/SpeciesSummary.php?ID=76&amp;AT=b" TargetMode="External"/><Relationship Id="rId750" Type="http://schemas.openxmlformats.org/officeDocument/2006/relationships/hyperlink" Target="http://www.fishbase.org/Summary/SpeciesSummary.php?ID=46154&amp;AT=b" TargetMode="External"/><Relationship Id="rId751" Type="http://schemas.openxmlformats.org/officeDocument/2006/relationships/hyperlink" Target="http://www.fishbase.org/Summary/SpeciesSummary.php?ID=8498&amp;AT=b" TargetMode="External"/><Relationship Id="rId752" Type="http://schemas.openxmlformats.org/officeDocument/2006/relationships/hyperlink" Target="http://www.fishbase.org/Summary/SpeciesSummary.php?ID=26447&amp;AT=b" TargetMode="External"/><Relationship Id="rId753" Type="http://schemas.openxmlformats.org/officeDocument/2006/relationships/hyperlink" Target="http://www.fishbase.org/Summary/SpeciesSummary.php?ID=8498&amp;AT=b" TargetMode="External"/><Relationship Id="rId754" Type="http://schemas.openxmlformats.org/officeDocument/2006/relationships/hyperlink" Target="http://www.fishbase.org/Summary/SpeciesSummary.php?ID=11946&amp;AT=b" TargetMode="External"/><Relationship Id="rId755" Type="http://schemas.openxmlformats.org/officeDocument/2006/relationships/hyperlink" Target="http://www.fishbase.org/Summary/SpeciesSummary.php?ID=1012&amp;AT=b" TargetMode="External"/><Relationship Id="rId756" Type="http://schemas.openxmlformats.org/officeDocument/2006/relationships/hyperlink" Target="http://www.fishbase.org/Summary/SpeciesSummary.php?ID=1984&amp;AT=b" TargetMode="External"/><Relationship Id="rId757" Type="http://schemas.openxmlformats.org/officeDocument/2006/relationships/hyperlink" Target="http://www.fishbase.org/Summary/SpeciesSummary.php?ID=3352&amp;AT=b" TargetMode="External"/><Relationship Id="rId758" Type="http://schemas.openxmlformats.org/officeDocument/2006/relationships/hyperlink" Target="http://www.fishbase.org/Summary/SpeciesSummary.php?ID=24750&amp;AT=b" TargetMode="External"/><Relationship Id="rId759" Type="http://schemas.openxmlformats.org/officeDocument/2006/relationships/hyperlink" Target="http://www.fishbase.org/Summary/SpeciesSummary.php?ID=69&amp;AT=b" TargetMode="External"/><Relationship Id="rId2360" Type="http://schemas.openxmlformats.org/officeDocument/2006/relationships/hyperlink" Target="http://www.fishbase.org/Summary/SpeciesSummary.php?ID=60037&amp;AT=b" TargetMode="External"/><Relationship Id="rId2361" Type="http://schemas.openxmlformats.org/officeDocument/2006/relationships/hyperlink" Target="http://www.fishbase.org/Summary/SpeciesSummary.php?ID=11923&amp;AT=b" TargetMode="External"/><Relationship Id="rId2362" Type="http://schemas.openxmlformats.org/officeDocument/2006/relationships/hyperlink" Target="http://www.fishbase.org/Summary/SpeciesSummary.php?ID=52176&amp;AT=b" TargetMode="External"/><Relationship Id="rId2363" Type="http://schemas.openxmlformats.org/officeDocument/2006/relationships/hyperlink" Target="http://www.fishbase.org/Summary/SpeciesSummary.php?ID=3981&amp;AT=b" TargetMode="External"/><Relationship Id="rId2364" Type="http://schemas.openxmlformats.org/officeDocument/2006/relationships/hyperlink" Target="http://www.fishbase.org/Summary/SpeciesSummary.php?ID=4964&amp;AT=b" TargetMode="External"/><Relationship Id="rId2365" Type="http://schemas.openxmlformats.org/officeDocument/2006/relationships/hyperlink" Target="http://www.fishbase.org/Summary/SpeciesSummary.php?ID=6130&amp;AT=b" TargetMode="External"/><Relationship Id="rId2366" Type="http://schemas.openxmlformats.org/officeDocument/2006/relationships/hyperlink" Target="http://www.fishbase.org/Summary/SpeciesSummary.php?ID=357&amp;AT=b" TargetMode="External"/><Relationship Id="rId2367" Type="http://schemas.openxmlformats.org/officeDocument/2006/relationships/hyperlink" Target="http://www.fishbase.org/Summary/SpeciesSummary.php?ID=4964&amp;AT=b" TargetMode="External"/><Relationship Id="rId2368" Type="http://schemas.openxmlformats.org/officeDocument/2006/relationships/hyperlink" Target="http://www.fishbase.org/Summary/SpeciesSummary.php?ID=807&amp;AT=b" TargetMode="External"/><Relationship Id="rId2369" Type="http://schemas.openxmlformats.org/officeDocument/2006/relationships/hyperlink" Target="http://www.fishbase.org/Summary/SpeciesSummary.php?ID=807&amp;AT=b" TargetMode="External"/><Relationship Id="rId1270" Type="http://schemas.openxmlformats.org/officeDocument/2006/relationships/hyperlink" Target="http://www.fishbase.org/Summary/SpeciesSummary.php?ID=750&amp;AT=b" TargetMode="External"/><Relationship Id="rId1271" Type="http://schemas.openxmlformats.org/officeDocument/2006/relationships/hyperlink" Target="http://www.fishbase.org/Summary/SpeciesSummary.php?ID=750&amp;AT=b" TargetMode="External"/><Relationship Id="rId1272" Type="http://schemas.openxmlformats.org/officeDocument/2006/relationships/hyperlink" Target="http://www.fishbase.org/Summary/SpeciesSummary.php?ID=750&amp;AT=b" TargetMode="External"/><Relationship Id="rId1273" Type="http://schemas.openxmlformats.org/officeDocument/2006/relationships/hyperlink" Target="http://www.fishbase.org/Summary/SpeciesSummary.php?ID=749&amp;AT=b" TargetMode="External"/><Relationship Id="rId1274" Type="http://schemas.openxmlformats.org/officeDocument/2006/relationships/hyperlink" Target="http://www.fishbase.org/Summary/SpeciesSummary.php?ID=3909&amp;AT=b" TargetMode="External"/><Relationship Id="rId1275" Type="http://schemas.openxmlformats.org/officeDocument/2006/relationships/hyperlink" Target="http://www.fishbase.org/Summary/SpeciesSummary.php?ID=387&amp;AT=b" TargetMode="External"/><Relationship Id="rId1276" Type="http://schemas.openxmlformats.org/officeDocument/2006/relationships/hyperlink" Target="http://www.fishbase.org/Summary/SpeciesSummary.php?ID=387&amp;AT=b" TargetMode="External"/><Relationship Id="rId1277" Type="http://schemas.openxmlformats.org/officeDocument/2006/relationships/hyperlink" Target="http://www.fishbase.org/Summary/SpeciesSummary.php?ID=387&amp;AT=b" TargetMode="External"/><Relationship Id="rId1278" Type="http://schemas.openxmlformats.org/officeDocument/2006/relationships/hyperlink" Target="http://www.fishbase.org/Summary/SpeciesSummary.php?ID=4147&amp;AT=b" TargetMode="External"/><Relationship Id="rId1279" Type="http://schemas.openxmlformats.org/officeDocument/2006/relationships/hyperlink" Target="http://www.fishbase.org/Summary/SpeciesSummary.php?ID=159&amp;AT=b" TargetMode="External"/><Relationship Id="rId4550" Type="http://schemas.openxmlformats.org/officeDocument/2006/relationships/hyperlink" Target="http://www.fishbase.org/Summary/SpeciesSummary.php?ID=6081&amp;AT=b" TargetMode="External"/><Relationship Id="rId4551" Type="http://schemas.openxmlformats.org/officeDocument/2006/relationships/hyperlink" Target="http://www.fishbase.org/Summary/SpeciesSummary.php?ID=4460&amp;AT=b" TargetMode="External"/><Relationship Id="rId4552" Type="http://schemas.openxmlformats.org/officeDocument/2006/relationships/hyperlink" Target="http://www.fishbase.org/Summary/SpeciesSummary.php?ID=4460&amp;AT=b" TargetMode="External"/><Relationship Id="rId4553" Type="http://schemas.openxmlformats.org/officeDocument/2006/relationships/hyperlink" Target="http://www.fishbase.org/Summary/SpeciesSummary.php?ID=5525&amp;AT=b" TargetMode="External"/><Relationship Id="rId4554" Type="http://schemas.openxmlformats.org/officeDocument/2006/relationships/hyperlink" Target="http://www.fishbase.org/Summary/SpeciesSummary.php?ID=15171&amp;AT=b" TargetMode="External"/><Relationship Id="rId4555" Type="http://schemas.openxmlformats.org/officeDocument/2006/relationships/hyperlink" Target="http://www.fishbase.org/Summary/SpeciesSummary.php?ID=67097&amp;AT=b" TargetMode="External"/><Relationship Id="rId4556" Type="http://schemas.openxmlformats.org/officeDocument/2006/relationships/hyperlink" Target="http://www.fishbase.org/Summary/SpeciesSummary.php?ID=15390&amp;AT=b" TargetMode="External"/><Relationship Id="rId4557" Type="http://schemas.openxmlformats.org/officeDocument/2006/relationships/hyperlink" Target="http://www.fishbase.org/Summary/SpeciesSummary.php?ID=8086&amp;AT=b" TargetMode="External"/><Relationship Id="rId4558" Type="http://schemas.openxmlformats.org/officeDocument/2006/relationships/hyperlink" Target="http://www.fishbase.org/Summary/SpeciesSummary.php?ID=9121&amp;AT=b" TargetMode="External"/><Relationship Id="rId4559" Type="http://schemas.openxmlformats.org/officeDocument/2006/relationships/hyperlink" Target="http://www.fishbase.org/Summary/SpeciesSummary.php?ID=9121&amp;AT=b" TargetMode="External"/><Relationship Id="rId3460" Type="http://schemas.openxmlformats.org/officeDocument/2006/relationships/hyperlink" Target="http://www.fishbase.org/Summary/SpeciesSummary.php?ID=76&amp;AT=b" TargetMode="External"/><Relationship Id="rId3461" Type="http://schemas.openxmlformats.org/officeDocument/2006/relationships/hyperlink" Target="http://www.fishbase.org/Summary/SpeciesSummary.php?ID=496&amp;AT=b" TargetMode="External"/><Relationship Id="rId3462" Type="http://schemas.openxmlformats.org/officeDocument/2006/relationships/hyperlink" Target="http://www.fishbase.org/Summary/SpeciesSummary.php?ID=4709&amp;AT=b" TargetMode="External"/><Relationship Id="rId3463" Type="http://schemas.openxmlformats.org/officeDocument/2006/relationships/hyperlink" Target="http://www.fishbase.org/Summary/SpeciesSummary.php?ID=6308&amp;AT=b" TargetMode="External"/><Relationship Id="rId3464" Type="http://schemas.openxmlformats.org/officeDocument/2006/relationships/hyperlink" Target="http://www.fishbase.org/Summary/SpeciesSummary.php?ID=3846&amp;AT=b" TargetMode="External"/><Relationship Id="rId3465" Type="http://schemas.openxmlformats.org/officeDocument/2006/relationships/hyperlink" Target="http://www.fishbase.org/Summary/SpeciesSummary.php?ID=14426&amp;AT=b" TargetMode="External"/><Relationship Id="rId3466" Type="http://schemas.openxmlformats.org/officeDocument/2006/relationships/hyperlink" Target="http://www.fishbase.org/Summary/SpeciesSummary.php?ID=340&amp;AT=b" TargetMode="External"/><Relationship Id="rId3467" Type="http://schemas.openxmlformats.org/officeDocument/2006/relationships/hyperlink" Target="http://www.fishbase.org/Summary/SpeciesSummary.php?ID=8188&amp;AT=b" TargetMode="External"/><Relationship Id="rId3468" Type="http://schemas.openxmlformats.org/officeDocument/2006/relationships/hyperlink" Target="http://www.fishbase.org/Summary/SpeciesSummary.php?ID=2914&amp;AT=b" TargetMode="External"/><Relationship Id="rId3469" Type="http://schemas.openxmlformats.org/officeDocument/2006/relationships/hyperlink" Target="http://www.fishbase.org/Summary/SpeciesSummary.php?ID=496&amp;AT=b" TargetMode="External"/><Relationship Id="rId760" Type="http://schemas.openxmlformats.org/officeDocument/2006/relationships/hyperlink" Target="http://www.fishbase.org/Summary/SpeciesSummary.php?ID=142&amp;AT=b" TargetMode="External"/><Relationship Id="rId761" Type="http://schemas.openxmlformats.org/officeDocument/2006/relationships/hyperlink" Target="http://www.fishbase.org/Summary/SpeciesSummary.php?ID=1835&amp;AT=b" TargetMode="External"/><Relationship Id="rId762" Type="http://schemas.openxmlformats.org/officeDocument/2006/relationships/hyperlink" Target="http://www.fishbase.org/Summary/SpeciesSummary.php?ID=1369&amp;AT=b" TargetMode="External"/><Relationship Id="rId763" Type="http://schemas.openxmlformats.org/officeDocument/2006/relationships/hyperlink" Target="http://www.fishbase.org/Summary/SpeciesSummary.php?ID=12430&amp;AT=b" TargetMode="External"/><Relationship Id="rId764" Type="http://schemas.openxmlformats.org/officeDocument/2006/relationships/hyperlink" Target="http://www.fishbase.org/Summary/SpeciesSummary.php?ID=2021&amp;AT=b" TargetMode="External"/><Relationship Id="rId765" Type="http://schemas.openxmlformats.org/officeDocument/2006/relationships/hyperlink" Target="http://www.fishbase.org/Summary/SpeciesSummary.php?ID=12263&amp;AT=b" TargetMode="External"/><Relationship Id="rId766" Type="http://schemas.openxmlformats.org/officeDocument/2006/relationships/hyperlink" Target="http://www.fishbase.org/Summary/SpeciesSummary.php?ID=3815&amp;AT=b" TargetMode="External"/><Relationship Id="rId767" Type="http://schemas.openxmlformats.org/officeDocument/2006/relationships/hyperlink" Target="http://www.fishbase.org/Summary/SpeciesSummary.php?ID=4341&amp;AT=b" TargetMode="External"/><Relationship Id="rId768" Type="http://schemas.openxmlformats.org/officeDocument/2006/relationships/hyperlink" Target="http://www.fishbase.org/Summary/SpeciesSummary.php?ID=1103&amp;AT=b" TargetMode="External"/><Relationship Id="rId769" Type="http://schemas.openxmlformats.org/officeDocument/2006/relationships/hyperlink" Target="http://www.fishbase.org/Summary/SpeciesSummary.php?ID=5003&amp;AT=b" TargetMode="External"/><Relationship Id="rId2370" Type="http://schemas.openxmlformats.org/officeDocument/2006/relationships/hyperlink" Target="http://www.fishbase.org/Summary/SpeciesSummary.php?ID=2865&amp;AT=b" TargetMode="External"/><Relationship Id="rId2371" Type="http://schemas.openxmlformats.org/officeDocument/2006/relationships/hyperlink" Target="http://www.fishbase.org/Summary/SpeciesSummary.php?ID=50261&amp;AT=b" TargetMode="External"/><Relationship Id="rId2372" Type="http://schemas.openxmlformats.org/officeDocument/2006/relationships/hyperlink" Target="http://www.fishbase.org/Summary/SpeciesSummary.php?ID=54088&amp;AT=b" TargetMode="External"/><Relationship Id="rId2373" Type="http://schemas.openxmlformats.org/officeDocument/2006/relationships/hyperlink" Target="http://www.fishbase.org/Summary/SpeciesSummary.php?ID=59924&amp;AT=b" TargetMode="External"/><Relationship Id="rId2374" Type="http://schemas.openxmlformats.org/officeDocument/2006/relationships/hyperlink" Target="http://www.fishbase.org/Summary/SpeciesSummary.php?ID=12310&amp;AT=b" TargetMode="External"/><Relationship Id="rId2375" Type="http://schemas.openxmlformats.org/officeDocument/2006/relationships/hyperlink" Target="http://www.fishbase.org/Summary/SpeciesSummary.php?ID=12310&amp;AT=b" TargetMode="External"/><Relationship Id="rId2376" Type="http://schemas.openxmlformats.org/officeDocument/2006/relationships/hyperlink" Target="http://www.fishbase.org/Summary/SpeciesSummary.php?ID=5746&amp;AT=b" TargetMode="External"/><Relationship Id="rId2377" Type="http://schemas.openxmlformats.org/officeDocument/2006/relationships/hyperlink" Target="http://www.fishbase.org/Summary/SpeciesSummary.php?ID=17389&amp;AT=b" TargetMode="External"/><Relationship Id="rId2378" Type="http://schemas.openxmlformats.org/officeDocument/2006/relationships/hyperlink" Target="http://www.fishbase.org/Summary/SpeciesSummary.php?ID=7941&amp;AT=b" TargetMode="External"/><Relationship Id="rId2379" Type="http://schemas.openxmlformats.org/officeDocument/2006/relationships/hyperlink" Target="http://www.fishbase.org/Summary/SpeciesSummary.php?ID=6028&amp;AT=b" TargetMode="External"/><Relationship Id="rId1280" Type="http://schemas.openxmlformats.org/officeDocument/2006/relationships/hyperlink" Target="http://www.fishbase.org/Summary/SpeciesSummary.php?ID=1869&amp;AT=b" TargetMode="External"/><Relationship Id="rId1281" Type="http://schemas.openxmlformats.org/officeDocument/2006/relationships/hyperlink" Target="http://www.fishbase.org/Summary/SpeciesSummary.php?ID=159&amp;AT=b" TargetMode="External"/><Relationship Id="rId1282" Type="http://schemas.openxmlformats.org/officeDocument/2006/relationships/hyperlink" Target="http://www.fishbase.org/Summary/SpeciesSummary.php?ID=4026&amp;AT=b" TargetMode="External"/><Relationship Id="rId1283" Type="http://schemas.openxmlformats.org/officeDocument/2006/relationships/hyperlink" Target="http://www.fishbase.org/Summary/SpeciesSummary.php?ID=11338&amp;AT=b" TargetMode="External"/><Relationship Id="rId1284" Type="http://schemas.openxmlformats.org/officeDocument/2006/relationships/hyperlink" Target="http://www.fishbase.org/Summary/SpeciesSummary.php?ID=1585&amp;AT=b" TargetMode="External"/><Relationship Id="rId1285" Type="http://schemas.openxmlformats.org/officeDocument/2006/relationships/hyperlink" Target="http://www.fishbase.org/Summary/SpeciesSummary.php?ID=2534&amp;AT=b" TargetMode="External"/><Relationship Id="rId1286" Type="http://schemas.openxmlformats.org/officeDocument/2006/relationships/hyperlink" Target="http://www.fishbase.org/Summary/SpeciesSummary.php?ID=2832&amp;AT=b" TargetMode="External"/><Relationship Id="rId1287" Type="http://schemas.openxmlformats.org/officeDocument/2006/relationships/hyperlink" Target="http://www.fishbase.org/Summary/SpeciesSummary.php?ID=48410&amp;AT=b" TargetMode="External"/><Relationship Id="rId1288" Type="http://schemas.openxmlformats.org/officeDocument/2006/relationships/hyperlink" Target="http://www.fishbase.org/Summary/SpeciesSummary.php?ID=638&amp;AT=b" TargetMode="External"/><Relationship Id="rId1289" Type="http://schemas.openxmlformats.org/officeDocument/2006/relationships/hyperlink" Target="http://www.fishbase.org/Summary/SpeciesSummary.php?ID=22778&amp;AT=b" TargetMode="External"/><Relationship Id="rId4560" Type="http://schemas.openxmlformats.org/officeDocument/2006/relationships/hyperlink" Target="http://www.fishbase.org/Summary/SpeciesSummary.php?ID=4324&amp;AT=b" TargetMode="External"/><Relationship Id="rId4561" Type="http://schemas.openxmlformats.org/officeDocument/2006/relationships/hyperlink" Target="http://www.fishbase.org/Summary/SpeciesSummary.php?ID=356&amp;AT=b" TargetMode="External"/><Relationship Id="rId4562" Type="http://schemas.openxmlformats.org/officeDocument/2006/relationships/hyperlink" Target="http://www.fishbase.org/Summary/SpeciesSummary.php?ID=5360&amp;AT=b" TargetMode="External"/><Relationship Id="rId4563" Type="http://schemas.openxmlformats.org/officeDocument/2006/relationships/hyperlink" Target="http://www.fishbase.org/Summary/SpeciesSummary.php?ID=7714&amp;AT=b" TargetMode="External"/><Relationship Id="rId4564" Type="http://schemas.openxmlformats.org/officeDocument/2006/relationships/hyperlink" Target="http://www.fishbase.org/Summary/SpeciesSummary.php?ID=5903&amp;AT=b" TargetMode="External"/><Relationship Id="rId4565" Type="http://schemas.openxmlformats.org/officeDocument/2006/relationships/hyperlink" Target="http://www.fishbase.org/Summary/SpeciesSummary.php?ID=46697&amp;AT=b" TargetMode="External"/><Relationship Id="rId4566" Type="http://schemas.openxmlformats.org/officeDocument/2006/relationships/hyperlink" Target="http://www.fishbase.org/Summary/SpeciesSummary.php?ID=46697&amp;AT=b" TargetMode="External"/><Relationship Id="rId4567" Type="http://schemas.openxmlformats.org/officeDocument/2006/relationships/hyperlink" Target="http://www.fishbase.org/Summary/SpeciesSummary.php?ID=12353&amp;AT=b" TargetMode="External"/><Relationship Id="rId4568" Type="http://schemas.openxmlformats.org/officeDocument/2006/relationships/hyperlink" Target="http://www.fishbase.org/Summary/SpeciesSummary.php?ID=14881&amp;AT=b" TargetMode="External"/><Relationship Id="rId4569" Type="http://schemas.openxmlformats.org/officeDocument/2006/relationships/hyperlink" Target="http://www.fishbase.org/Summary/SpeciesSummary.php?ID=848&amp;AT=b" TargetMode="External"/><Relationship Id="rId3470" Type="http://schemas.openxmlformats.org/officeDocument/2006/relationships/hyperlink" Target="http://www.fishbase.org/Summary/SpeciesSummary.php?ID=4709&amp;AT=b" TargetMode="External"/><Relationship Id="rId3471" Type="http://schemas.openxmlformats.org/officeDocument/2006/relationships/hyperlink" Target="http://www.fishbase.org/Summary/SpeciesSummary.php?ID=57494&amp;AT=b" TargetMode="External"/><Relationship Id="rId3472" Type="http://schemas.openxmlformats.org/officeDocument/2006/relationships/hyperlink" Target="http://www.fishbase.org/Summary/SpeciesSummary.php?ID=8188&amp;AT=b" TargetMode="External"/><Relationship Id="rId3473" Type="http://schemas.openxmlformats.org/officeDocument/2006/relationships/hyperlink" Target="http://www.fishbase.org/Summary/SpeciesSummary.php?ID=5884&amp;AT=b" TargetMode="External"/><Relationship Id="rId3474" Type="http://schemas.openxmlformats.org/officeDocument/2006/relationships/hyperlink" Target="http://www.fishbase.org/Summary/SpeciesSummary.php?ID=1251&amp;AT=b" TargetMode="External"/><Relationship Id="rId3475" Type="http://schemas.openxmlformats.org/officeDocument/2006/relationships/hyperlink" Target="http://www.fishbase.org/Summary/SpeciesSummary.php?ID=747&amp;AT=b" TargetMode="External"/><Relationship Id="rId3476" Type="http://schemas.openxmlformats.org/officeDocument/2006/relationships/hyperlink" Target="http://www.fishbase.org/Summary/SpeciesSummary.php?ID=5698&amp;AT=b" TargetMode="External"/><Relationship Id="rId3477" Type="http://schemas.openxmlformats.org/officeDocument/2006/relationships/hyperlink" Target="http://www.fishbase.org/Summary/SpeciesSummary.php?ID=4540&amp;AT=b" TargetMode="External"/><Relationship Id="rId3478" Type="http://schemas.openxmlformats.org/officeDocument/2006/relationships/hyperlink" Target="http://www.fishbase.org/Summary/SpeciesSummary.php?ID=56574&amp;AT=b" TargetMode="External"/><Relationship Id="rId3479" Type="http://schemas.openxmlformats.org/officeDocument/2006/relationships/hyperlink" Target="http://www.fishbase.org/Summary/SpeciesSummary.php?ID=5697&amp;AT=b" TargetMode="External"/><Relationship Id="rId770" Type="http://schemas.openxmlformats.org/officeDocument/2006/relationships/hyperlink" Target="http://www.fishbase.org/Summary/SpeciesSummary.php?ID=1351&amp;AT=b" TargetMode="External"/><Relationship Id="rId771" Type="http://schemas.openxmlformats.org/officeDocument/2006/relationships/hyperlink" Target="http://www.fishbase.org/Summary/SpeciesSummary.php?ID=55073&amp;AT=b" TargetMode="External"/><Relationship Id="rId772" Type="http://schemas.openxmlformats.org/officeDocument/2006/relationships/hyperlink" Target="http://www.fishbase.org/Summary/SpeciesSummary.php?ID=1139&amp;AT=b" TargetMode="External"/><Relationship Id="rId773" Type="http://schemas.openxmlformats.org/officeDocument/2006/relationships/hyperlink" Target="http://www.fishbase.org/Summary/SpeciesSummary.php?ID=227&amp;AT=b" TargetMode="External"/><Relationship Id="rId774" Type="http://schemas.openxmlformats.org/officeDocument/2006/relationships/hyperlink" Target="http://www.fishbase.org/Summary/SpeciesSummary.php?ID=340&amp;AT=b" TargetMode="External"/><Relationship Id="rId775" Type="http://schemas.openxmlformats.org/officeDocument/2006/relationships/hyperlink" Target="http://www.fishbase.org/Summary/SpeciesSummary.php?ID=2021&amp;AT=b" TargetMode="External"/><Relationship Id="rId776" Type="http://schemas.openxmlformats.org/officeDocument/2006/relationships/hyperlink" Target="http://www.fishbase.org/Summary/SpeciesSummary.php?ID=7994&amp;AT=b" TargetMode="External"/><Relationship Id="rId777" Type="http://schemas.openxmlformats.org/officeDocument/2006/relationships/hyperlink" Target="http://www.fishbase.org/Summary/SpeciesSummary.php?ID=213&amp;AT=b" TargetMode="External"/><Relationship Id="rId778" Type="http://schemas.openxmlformats.org/officeDocument/2006/relationships/hyperlink" Target="http://www.fishbase.org/Summary/SpeciesSummary.php?ID=1063&amp;AT=b" TargetMode="External"/><Relationship Id="rId779" Type="http://schemas.openxmlformats.org/officeDocument/2006/relationships/hyperlink" Target="http://www.fishbase.org/Summary/SpeciesSummary.php?ID=59210&amp;AT=b" TargetMode="External"/><Relationship Id="rId2380" Type="http://schemas.openxmlformats.org/officeDocument/2006/relationships/hyperlink" Target="http://www.fishbase.org/Summary/SpeciesSummary.php?ID=4853&amp;AT=b" TargetMode="External"/><Relationship Id="rId2381" Type="http://schemas.openxmlformats.org/officeDocument/2006/relationships/hyperlink" Target="http://www.fishbase.org/Summary/SpeciesSummary.php?ID=5393&amp;AT=b" TargetMode="External"/><Relationship Id="rId2382" Type="http://schemas.openxmlformats.org/officeDocument/2006/relationships/hyperlink" Target="http://www.fishbase.org/Summary/SpeciesSummary.php?ID=8173&amp;AT=b" TargetMode="External"/><Relationship Id="rId2383" Type="http://schemas.openxmlformats.org/officeDocument/2006/relationships/hyperlink" Target="http://www.fishbase.org/Summary/SpeciesSummary.php?ID=7244&amp;AT=b" TargetMode="External"/><Relationship Id="rId2384" Type="http://schemas.openxmlformats.org/officeDocument/2006/relationships/hyperlink" Target="http://www.fishbase.org/Summary/SpeciesSummary.php?ID=2655&amp;AT=b" TargetMode="External"/><Relationship Id="rId2385" Type="http://schemas.openxmlformats.org/officeDocument/2006/relationships/hyperlink" Target="http://www.fishbase.org/Summary/SpeciesSummary.php?ID=3927&amp;AT=b" TargetMode="External"/><Relationship Id="rId2386" Type="http://schemas.openxmlformats.org/officeDocument/2006/relationships/hyperlink" Target="http://www.fishbase.org/Summary/SpeciesSummary.php?ID=4312&amp;AT=b" TargetMode="External"/><Relationship Id="rId2387" Type="http://schemas.openxmlformats.org/officeDocument/2006/relationships/hyperlink" Target="http://www.fishbase.org/Summary/SpeciesSummary.php?ID=4312&amp;AT=b" TargetMode="External"/><Relationship Id="rId2388" Type="http://schemas.openxmlformats.org/officeDocument/2006/relationships/hyperlink" Target="http://www.fishbase.org/Summary/SpeciesSummary.php?ID=13049&amp;AT=b" TargetMode="External"/><Relationship Id="rId2389" Type="http://schemas.openxmlformats.org/officeDocument/2006/relationships/hyperlink" Target="http://www.fishbase.org/Summary/SpeciesSummary.php?ID=10621&amp;AT=b" TargetMode="External"/><Relationship Id="rId1290" Type="http://schemas.openxmlformats.org/officeDocument/2006/relationships/hyperlink" Target="http://www.fishbase.org/Summary/SpeciesSummary.php?ID=10003&amp;AT=b" TargetMode="External"/><Relationship Id="rId1291" Type="http://schemas.openxmlformats.org/officeDocument/2006/relationships/hyperlink" Target="http://www.fishbase.org/Summary/SpeciesSummary.php?ID=10003&amp;AT=b" TargetMode="External"/><Relationship Id="rId1292" Type="http://schemas.openxmlformats.org/officeDocument/2006/relationships/hyperlink" Target="http://www.fishbase.org/Summary/SpeciesSummary.php?ID=10003&amp;AT=b" TargetMode="External"/><Relationship Id="rId1293" Type="http://schemas.openxmlformats.org/officeDocument/2006/relationships/hyperlink" Target="http://www.fishbase.org/Summary/SpeciesSummary.php?ID=3928&amp;AT=b" TargetMode="External"/><Relationship Id="rId1294" Type="http://schemas.openxmlformats.org/officeDocument/2006/relationships/hyperlink" Target="http://www.fishbase.org/Summary/SpeciesSummary.php?ID=9534&amp;AT=b" TargetMode="External"/><Relationship Id="rId1295" Type="http://schemas.openxmlformats.org/officeDocument/2006/relationships/hyperlink" Target="http://www.fishbase.org/Summary/SpeciesSummary.php?ID=1063&amp;AT=b" TargetMode="External"/><Relationship Id="rId1296" Type="http://schemas.openxmlformats.org/officeDocument/2006/relationships/hyperlink" Target="http://www.fishbase.org/Summary/SpeciesSummary.php?ID=3698&amp;AT=b" TargetMode="External"/><Relationship Id="rId1297" Type="http://schemas.openxmlformats.org/officeDocument/2006/relationships/hyperlink" Target="http://www.fishbase.org/Summary/SpeciesSummary.php?ID=4162&amp;AT=b" TargetMode="External"/><Relationship Id="rId1298" Type="http://schemas.openxmlformats.org/officeDocument/2006/relationships/hyperlink" Target="http://www.fishbase.org/Summary/SpeciesSummary.php?ID=4162&amp;AT=b" TargetMode="External"/><Relationship Id="rId1299" Type="http://schemas.openxmlformats.org/officeDocument/2006/relationships/hyperlink" Target="http://www.fishbase.org/Summary/SpeciesSummary.php?ID=7936&amp;AT=b" TargetMode="External"/><Relationship Id="rId4570" Type="http://schemas.openxmlformats.org/officeDocument/2006/relationships/hyperlink" Target="http://www.fishbase.org/Summary/SpeciesSummary.php?ID=848&amp;AT=b" TargetMode="External"/><Relationship Id="rId4571" Type="http://schemas.openxmlformats.org/officeDocument/2006/relationships/hyperlink" Target="http://www.fishbase.org/Summary/SpeciesSummary.php?ID=5903&amp;AT=b" TargetMode="External"/><Relationship Id="rId4572" Type="http://schemas.openxmlformats.org/officeDocument/2006/relationships/hyperlink" Target="http://www.fishbase.org/Summary/SpeciesSummary.php?ID=8206&amp;AT=b" TargetMode="External"/><Relationship Id="rId4573" Type="http://schemas.openxmlformats.org/officeDocument/2006/relationships/hyperlink" Target="http://www.fishbase.org/Summary/SpeciesSummary.php?ID=10503&amp;AT=b" TargetMode="External"/><Relationship Id="rId4574" Type="http://schemas.openxmlformats.org/officeDocument/2006/relationships/hyperlink" Target="http://www.fishbase.org/Summary/SpeciesSummary.php?ID=5524&amp;AT=b" TargetMode="External"/><Relationship Id="rId4575" Type="http://schemas.openxmlformats.org/officeDocument/2006/relationships/hyperlink" Target="http://www.fishbase.org/Summary/SpeciesSummary.php?ID=5524&amp;AT=b" TargetMode="External"/><Relationship Id="rId4576" Type="http://schemas.openxmlformats.org/officeDocument/2006/relationships/hyperlink" Target="http://www.fishbase.org/Summary/SpeciesSummary.php?ID=49586&amp;AT=b" TargetMode="External"/><Relationship Id="rId4577" Type="http://schemas.openxmlformats.org/officeDocument/2006/relationships/hyperlink" Target="http://www.fishbase.org/Summary/SpeciesSummary.php?ID=6496&amp;AT=b" TargetMode="External"/><Relationship Id="rId4578" Type="http://schemas.openxmlformats.org/officeDocument/2006/relationships/hyperlink" Target="http://www.fishbase.org/Summary/SpeciesSummary.php?ID=6496&amp;AT=b" TargetMode="External"/><Relationship Id="rId4579" Type="http://schemas.openxmlformats.org/officeDocument/2006/relationships/hyperlink" Target="http://www.fishbase.org/Summary/SpeciesSummary.php?ID=46823&amp;AT=b" TargetMode="External"/><Relationship Id="rId3480" Type="http://schemas.openxmlformats.org/officeDocument/2006/relationships/hyperlink" Target="http://www.fishbase.org/Summary/SpeciesSummary.php?ID=6622&amp;AT=b" TargetMode="External"/><Relationship Id="rId3481" Type="http://schemas.openxmlformats.org/officeDocument/2006/relationships/hyperlink" Target="http://www.fishbase.org/Summary/SpeciesSummary.php?ID=7902&amp;AT=b" TargetMode="External"/><Relationship Id="rId3482" Type="http://schemas.openxmlformats.org/officeDocument/2006/relationships/hyperlink" Target="http://www.fishbase.org/Summary/SpeciesSummary.php?ID=7902&amp;AT=b" TargetMode="External"/><Relationship Id="rId3483" Type="http://schemas.openxmlformats.org/officeDocument/2006/relationships/hyperlink" Target="http://www.fishbase.org/Summary/SpeciesSummary.php?ID=7902&amp;AT=b" TargetMode="External"/><Relationship Id="rId3484" Type="http://schemas.openxmlformats.org/officeDocument/2006/relationships/hyperlink" Target="http://www.fishbase.org/Summary/SpeciesSummary.php?ID=5793&amp;AT=b" TargetMode="External"/><Relationship Id="rId3485" Type="http://schemas.openxmlformats.org/officeDocument/2006/relationships/hyperlink" Target="http://www.fishbase.org/Summary/SpeciesSummary.php?ID=5106&amp;AT=b" TargetMode="External"/><Relationship Id="rId3486" Type="http://schemas.openxmlformats.org/officeDocument/2006/relationships/hyperlink" Target="http://www.fishbase.org/Summary/SpeciesSummary.php?ID=5106&amp;AT=b" TargetMode="External"/><Relationship Id="rId3487" Type="http://schemas.openxmlformats.org/officeDocument/2006/relationships/hyperlink" Target="http://www.fishbase.org/Summary/SpeciesSummary.php?ID=5716&amp;AT=b" TargetMode="External"/><Relationship Id="rId3488" Type="http://schemas.openxmlformats.org/officeDocument/2006/relationships/hyperlink" Target="http://www.fishbase.org/Summary/SpeciesSummary.php?ID=5716&amp;AT=b" TargetMode="External"/><Relationship Id="rId3489" Type="http://schemas.openxmlformats.org/officeDocument/2006/relationships/hyperlink" Target="http://www.fishbase.org/Summary/SpeciesSummary.php?ID=3430&amp;AT=b" TargetMode="External"/><Relationship Id="rId780" Type="http://schemas.openxmlformats.org/officeDocument/2006/relationships/hyperlink" Target="http://www.fishbase.org/Summary/SpeciesSummary.php?ID=68044&amp;AT=b" TargetMode="External"/><Relationship Id="rId781" Type="http://schemas.openxmlformats.org/officeDocument/2006/relationships/hyperlink" Target="http://www.fishbase.org/Summary/SpeciesSummary.php?ID=51784&amp;AT=b" TargetMode="External"/><Relationship Id="rId782" Type="http://schemas.openxmlformats.org/officeDocument/2006/relationships/hyperlink" Target="http://www.fishbase.org/Summary/SpeciesSummary.php?ID=10547&amp;AT=b" TargetMode="External"/><Relationship Id="rId783" Type="http://schemas.openxmlformats.org/officeDocument/2006/relationships/hyperlink" Target="http://www.fishbase.org/Summary/SpeciesSummary.php?ID=5729&amp;AT=b" TargetMode="External"/><Relationship Id="rId784" Type="http://schemas.openxmlformats.org/officeDocument/2006/relationships/hyperlink" Target="http://www.fishbase.org/Summary/SpeciesSummary.php?ID=571&amp;AT=b" TargetMode="External"/><Relationship Id="rId785" Type="http://schemas.openxmlformats.org/officeDocument/2006/relationships/hyperlink" Target="http://www.fishbase.org/Summary/SpeciesSummary.php?ID=10547&amp;AT=b" TargetMode="External"/><Relationship Id="rId786" Type="http://schemas.openxmlformats.org/officeDocument/2006/relationships/hyperlink" Target="http://www.fishbase.org/Summary/SpeciesSummary.php?ID=5553&amp;AT=b" TargetMode="External"/><Relationship Id="rId787" Type="http://schemas.openxmlformats.org/officeDocument/2006/relationships/hyperlink" Target="http://www.fishbase.org/Summary/SpeciesSummary.php?ID=13347&amp;AT=b" TargetMode="External"/><Relationship Id="rId788" Type="http://schemas.openxmlformats.org/officeDocument/2006/relationships/hyperlink" Target="http://www.fishbase.org/Summary/SpeciesSummary.php?ID=9712&amp;AT=b" TargetMode="External"/><Relationship Id="rId789" Type="http://schemas.openxmlformats.org/officeDocument/2006/relationships/hyperlink" Target="http://www.fishbase.org/Summary/SpeciesSummary.php?ID=551&amp;AT=b" TargetMode="External"/><Relationship Id="rId2390" Type="http://schemas.openxmlformats.org/officeDocument/2006/relationships/hyperlink" Target="http://www.fishbase.org/Summary/SpeciesSummary.php?ID=5420&amp;AT=b" TargetMode="External"/><Relationship Id="rId2391" Type="http://schemas.openxmlformats.org/officeDocument/2006/relationships/hyperlink" Target="http://www.fishbase.org/Summary/SpeciesSummary.php?ID=9161&amp;AT=b" TargetMode="External"/><Relationship Id="rId2392" Type="http://schemas.openxmlformats.org/officeDocument/2006/relationships/hyperlink" Target="http://www.fishbase.org/Summary/SpeciesSummary.php?ID=17389&amp;AT=b" TargetMode="External"/><Relationship Id="rId2393" Type="http://schemas.openxmlformats.org/officeDocument/2006/relationships/hyperlink" Target="http://www.fishbase.org/Summary/SpeciesSummary.php?ID=6144&amp;AT=b" TargetMode="External"/><Relationship Id="rId2394" Type="http://schemas.openxmlformats.org/officeDocument/2006/relationships/hyperlink" Target="http://www.fishbase.org/Summary/SpeciesSummary.php?ID=7372&amp;AT=b" TargetMode="External"/><Relationship Id="rId2395" Type="http://schemas.openxmlformats.org/officeDocument/2006/relationships/hyperlink" Target="http://www.fishbase.org/Summary/SpeciesSummary.php?ID=6560&amp;AT=b" TargetMode="External"/><Relationship Id="rId2396" Type="http://schemas.openxmlformats.org/officeDocument/2006/relationships/hyperlink" Target="http://www.fishbase.org/Summary/SpeciesSummary.php?ID=5989&amp;AT=b" TargetMode="External"/><Relationship Id="rId2397" Type="http://schemas.openxmlformats.org/officeDocument/2006/relationships/hyperlink" Target="http://www.fishbase.org/Summary/SpeciesSummary.php?ID=7348&amp;AT=b" TargetMode="External"/><Relationship Id="rId2398" Type="http://schemas.openxmlformats.org/officeDocument/2006/relationships/hyperlink" Target="http://www.fishbase.org/Summary/SpeciesSummary.php?ID=1489&amp;AT=b" TargetMode="External"/><Relationship Id="rId2399" Type="http://schemas.openxmlformats.org/officeDocument/2006/relationships/hyperlink" Target="http://www.fishbase.org/Summary/SpeciesSummary.php?ID=6560&amp;AT=b" TargetMode="External"/><Relationship Id="rId4580" Type="http://schemas.openxmlformats.org/officeDocument/2006/relationships/hyperlink" Target="http://www.fishbase.org/Summary/SpeciesSummary.php?ID=4622&amp;AT=b" TargetMode="External"/><Relationship Id="rId4581" Type="http://schemas.openxmlformats.org/officeDocument/2006/relationships/hyperlink" Target="http://www.fishbase.org/Summary/SpeciesSummary.php?ID=5524&amp;AT=b" TargetMode="External"/><Relationship Id="rId4582" Type="http://schemas.openxmlformats.org/officeDocument/2006/relationships/hyperlink" Target="http://www.fishbase.org/Summary/SpeciesSummary.php?ID=5524&amp;AT=b" TargetMode="External"/><Relationship Id="rId4583" Type="http://schemas.openxmlformats.org/officeDocument/2006/relationships/hyperlink" Target="http://www.fishbase.org/Summary/SpeciesSummary.php?ID=6465&amp;AT=b" TargetMode="External"/><Relationship Id="rId4584" Type="http://schemas.openxmlformats.org/officeDocument/2006/relationships/hyperlink" Target="http://www.fishbase.org/Summary/SpeciesSummary.php?ID=5350&amp;AT=b" TargetMode="External"/><Relationship Id="rId4585" Type="http://schemas.openxmlformats.org/officeDocument/2006/relationships/hyperlink" Target="http://www.fishbase.org/Summary/SpeciesSummary.php?ID=7286&amp;AT=b" TargetMode="External"/><Relationship Id="rId4586" Type="http://schemas.openxmlformats.org/officeDocument/2006/relationships/hyperlink" Target="http://www.fishbase.org/Summary/SpeciesSummary.php?ID=7286&amp;AT=b" TargetMode="External"/><Relationship Id="rId4587" Type="http://schemas.openxmlformats.org/officeDocument/2006/relationships/hyperlink" Target="http://www.fishbase.org/Summary/SpeciesSummary.php?ID=4622&amp;AT=b" TargetMode="External"/><Relationship Id="rId4588" Type="http://schemas.openxmlformats.org/officeDocument/2006/relationships/hyperlink" Target="http://www.fishbase.org/Summary/SpeciesSummary.php?ID=4622&amp;AT=b" TargetMode="External"/><Relationship Id="rId4589" Type="http://schemas.openxmlformats.org/officeDocument/2006/relationships/hyperlink" Target="http://www.fishbase.org/Summary/SpeciesSummary.php?ID=46823&amp;AT=b" TargetMode="External"/><Relationship Id="rId3490" Type="http://schemas.openxmlformats.org/officeDocument/2006/relationships/hyperlink" Target="http://www.fishbase.org/Summary/SpeciesSummary.php?ID=5106&amp;AT=b" TargetMode="External"/><Relationship Id="rId3491" Type="http://schemas.openxmlformats.org/officeDocument/2006/relationships/hyperlink" Target="http://www.fishbase.org/Summary/SpeciesSummary.php?ID=5106&amp;AT=b" TargetMode="External"/><Relationship Id="rId3492" Type="http://schemas.openxmlformats.org/officeDocument/2006/relationships/hyperlink" Target="http://www.fishbase.org/Summary/SpeciesSummary.php?ID=10576&amp;AT=b" TargetMode="External"/><Relationship Id="rId3493" Type="http://schemas.openxmlformats.org/officeDocument/2006/relationships/hyperlink" Target="http://www.fishbase.org/Summary/SpeciesSummary.php?ID=7935&amp;AT=b" TargetMode="External"/><Relationship Id="rId3494" Type="http://schemas.openxmlformats.org/officeDocument/2006/relationships/hyperlink" Target="http://www.fishbase.org/Summary/SpeciesSummary.php?ID=7935&amp;AT=b" TargetMode="External"/><Relationship Id="rId3495" Type="http://schemas.openxmlformats.org/officeDocument/2006/relationships/hyperlink" Target="http://www.fishbase.org/Summary/SpeciesSummary.php?ID=7728&amp;AT=b" TargetMode="External"/><Relationship Id="rId3496" Type="http://schemas.openxmlformats.org/officeDocument/2006/relationships/hyperlink" Target="http://www.fishbase.org/Summary/SpeciesSummary.php?ID=7728&amp;AT=b" TargetMode="External"/><Relationship Id="rId3497" Type="http://schemas.openxmlformats.org/officeDocument/2006/relationships/hyperlink" Target="http://www.fishbase.org/Summary/SpeciesSummary.php?ID=7235&amp;AT=b" TargetMode="External"/><Relationship Id="rId3498" Type="http://schemas.openxmlformats.org/officeDocument/2006/relationships/hyperlink" Target="http://www.fishbase.org/Summary/SpeciesSummary.php?ID=25798&amp;AT=b" TargetMode="External"/><Relationship Id="rId3499" Type="http://schemas.openxmlformats.org/officeDocument/2006/relationships/hyperlink" Target="http://www.fishbase.org/Summary/SpeciesSummary.php?ID=7247&amp;AT=b" TargetMode="External"/><Relationship Id="rId790" Type="http://schemas.openxmlformats.org/officeDocument/2006/relationships/hyperlink" Target="http://www.fishbase.org/Summary/SpeciesSummary.php?ID=551&amp;AT=b" TargetMode="External"/><Relationship Id="rId791" Type="http://schemas.openxmlformats.org/officeDocument/2006/relationships/hyperlink" Target="http://www.fishbase.org/Summary/SpeciesSummary.php?ID=454&amp;AT=b" TargetMode="External"/><Relationship Id="rId792" Type="http://schemas.openxmlformats.org/officeDocument/2006/relationships/hyperlink" Target="http://www.fishbase.org/Summary/SpeciesSummary.php?ID=12692&amp;AT=b" TargetMode="External"/><Relationship Id="rId793" Type="http://schemas.openxmlformats.org/officeDocument/2006/relationships/hyperlink" Target="http://www.fishbase.org/Summary/SpeciesSummary.php?ID=12692&amp;AT=b" TargetMode="External"/><Relationship Id="rId794" Type="http://schemas.openxmlformats.org/officeDocument/2006/relationships/hyperlink" Target="http://www.fishbase.org/Summary/SpeciesSummary.php?ID=12692&amp;AT=b" TargetMode="External"/><Relationship Id="rId795" Type="http://schemas.openxmlformats.org/officeDocument/2006/relationships/hyperlink" Target="http://www.fishbase.org/Summary/SpeciesSummary.php?ID=13615&amp;AT=b" TargetMode="External"/><Relationship Id="rId796" Type="http://schemas.openxmlformats.org/officeDocument/2006/relationships/hyperlink" Target="http://www.fishbase.org/Summary/SpeciesSummary.php?ID=16774&amp;AT=b" TargetMode="External"/><Relationship Id="rId797" Type="http://schemas.openxmlformats.org/officeDocument/2006/relationships/hyperlink" Target="http://www.fishbase.org/Summary/SpeciesSummary.php?ID=4501&amp;AT=b" TargetMode="External"/><Relationship Id="rId798" Type="http://schemas.openxmlformats.org/officeDocument/2006/relationships/hyperlink" Target="http://www.fishbase.org/Summary/SpeciesSummary.php?ID=9101&amp;AT=b" TargetMode="External"/><Relationship Id="rId799" Type="http://schemas.openxmlformats.org/officeDocument/2006/relationships/hyperlink" Target="http://www.fishbase.org/Summary/SpeciesSummary.php?ID=67882&amp;AT=b" TargetMode="External"/><Relationship Id="rId4590" Type="http://schemas.openxmlformats.org/officeDocument/2006/relationships/hyperlink" Target="http://www.fishbase.org/Summary/SpeciesSummary.php?ID=184&amp;AT=b" TargetMode="External"/><Relationship Id="rId4591" Type="http://schemas.openxmlformats.org/officeDocument/2006/relationships/hyperlink" Target="http://www.fishbase.org/Summary/SpeciesSummary.php?ID=184&amp;AT=b" TargetMode="External"/><Relationship Id="rId4592" Type="http://schemas.openxmlformats.org/officeDocument/2006/relationships/hyperlink" Target="http://www.fishbase.org/Summary/SpeciesSummary.php?ID=184&amp;AT=b" TargetMode="External"/><Relationship Id="rId4593" Type="http://schemas.openxmlformats.org/officeDocument/2006/relationships/hyperlink" Target="http://www.fishbase.org/Summary/SpeciesSummary.php?ID=184&amp;AT=b" TargetMode="External"/><Relationship Id="rId4594" Type="http://schemas.openxmlformats.org/officeDocument/2006/relationships/hyperlink" Target="http://www.fishbase.org/Summary/SpeciesSummary.php?ID=57454&amp;AT=b" TargetMode="External"/><Relationship Id="rId4595" Type="http://schemas.openxmlformats.org/officeDocument/2006/relationships/hyperlink" Target="http://www.fishbase.org/Summary/SpeciesSummary.php?ID=14540&amp;AT=b" TargetMode="External"/><Relationship Id="rId4596" Type="http://schemas.openxmlformats.org/officeDocument/2006/relationships/hyperlink" Target="http://www.fishbase.org/Summary/SpeciesSummary.php?ID=5783&amp;AT=b" TargetMode="External"/><Relationship Id="rId4597" Type="http://schemas.openxmlformats.org/officeDocument/2006/relationships/hyperlink" Target="http://www.fishbase.org/Summary/SpeciesSummary.php?ID=59680&amp;AT=b" TargetMode="External"/><Relationship Id="rId4598" Type="http://schemas.openxmlformats.org/officeDocument/2006/relationships/hyperlink" Target="http://www.fishbase.org/Summary/SpeciesSummary.php?ID=2148&amp;AT=b" TargetMode="External"/><Relationship Id="rId4599" Type="http://schemas.openxmlformats.org/officeDocument/2006/relationships/hyperlink" Target="http://www.fishbase.org/Summary/SpeciesSummary.php?ID=1369&amp;AT=b" TargetMode="External"/><Relationship Id="rId1800" Type="http://schemas.openxmlformats.org/officeDocument/2006/relationships/hyperlink" Target="http://www.fishbase.org/Summary/SpeciesSummary.php?ID=10654&amp;AT=b" TargetMode="External"/><Relationship Id="rId1801" Type="http://schemas.openxmlformats.org/officeDocument/2006/relationships/hyperlink" Target="http://www.fishbase.org/Summary/SpeciesSummary.php?ID=5462&amp;AT=b" TargetMode="External"/><Relationship Id="rId1802" Type="http://schemas.openxmlformats.org/officeDocument/2006/relationships/hyperlink" Target="http://www.fishbase.org/Summary/SpeciesSummary.php?ID=966&amp;AT=b" TargetMode="External"/><Relationship Id="rId1803" Type="http://schemas.openxmlformats.org/officeDocument/2006/relationships/hyperlink" Target="http://www.fishbase.org/Summary/SpeciesSummary.php?ID=9144&amp;AT=b" TargetMode="External"/><Relationship Id="rId1804" Type="http://schemas.openxmlformats.org/officeDocument/2006/relationships/hyperlink" Target="http://www.fishbase.org/Summary/SpeciesSummary.php?ID=12962&amp;AT=b" TargetMode="External"/><Relationship Id="rId1805" Type="http://schemas.openxmlformats.org/officeDocument/2006/relationships/hyperlink" Target="http://www.fishbase.org/Summary/SpeciesSummary.php?ID=9144&amp;AT=b" TargetMode="External"/><Relationship Id="rId1806" Type="http://schemas.openxmlformats.org/officeDocument/2006/relationships/hyperlink" Target="http://www.fishbase.org/Summary/SpeciesSummary.php?ID=59368&amp;AT=b" TargetMode="External"/><Relationship Id="rId1807" Type="http://schemas.openxmlformats.org/officeDocument/2006/relationships/hyperlink" Target="http://www.fishbase.org/Summary/SpeciesSummary.php?ID=266&amp;AT=b" TargetMode="External"/><Relationship Id="rId1808" Type="http://schemas.openxmlformats.org/officeDocument/2006/relationships/hyperlink" Target="http://www.fishbase.org/Summary/SpeciesSummary.php?ID=1158&amp;AT=b" TargetMode="External"/><Relationship Id="rId1809" Type="http://schemas.openxmlformats.org/officeDocument/2006/relationships/hyperlink" Target="http://www.fishbase.org/Summary/SpeciesSummary.php?ID=5515&amp;AT=b" TargetMode="External"/><Relationship Id="rId2900" Type="http://schemas.openxmlformats.org/officeDocument/2006/relationships/hyperlink" Target="http://www.fishbase.org/Summary/SpeciesSummary.php?ID=4460&amp;AT=b" TargetMode="External"/><Relationship Id="rId2901" Type="http://schemas.openxmlformats.org/officeDocument/2006/relationships/hyperlink" Target="http://www.fishbase.org/Summary/SpeciesSummary.php?ID=11688&amp;AT=b" TargetMode="External"/><Relationship Id="rId2902" Type="http://schemas.openxmlformats.org/officeDocument/2006/relationships/hyperlink" Target="http://www.fishbase.org/Summary/SpeciesSummary.php?ID=15792&amp;AT=b" TargetMode="External"/><Relationship Id="rId2903" Type="http://schemas.openxmlformats.org/officeDocument/2006/relationships/hyperlink" Target="http://www.fishbase.org/Summary/SpeciesSummary.php?ID=5474&amp;AT=b" TargetMode="External"/><Relationship Id="rId2904" Type="http://schemas.openxmlformats.org/officeDocument/2006/relationships/hyperlink" Target="http://www.fishbase.org/Summary/SpeciesSummary.php?ID=1150&amp;AT=b" TargetMode="External"/><Relationship Id="rId2905" Type="http://schemas.openxmlformats.org/officeDocument/2006/relationships/hyperlink" Target="http://www.fishbase.org/Summary/SpeciesSummary.php?ID=852&amp;AT=b" TargetMode="External"/><Relationship Id="rId2906" Type="http://schemas.openxmlformats.org/officeDocument/2006/relationships/hyperlink" Target="http://www.fishbase.org/Summary/SpeciesSummary.php?ID=2090&amp;AT=b" TargetMode="External"/><Relationship Id="rId2907" Type="http://schemas.openxmlformats.org/officeDocument/2006/relationships/hyperlink" Target="http://www.fishbase.org/Summary/SpeciesSummary.php?ID=852&amp;AT=b" TargetMode="External"/><Relationship Id="rId2908" Type="http://schemas.openxmlformats.org/officeDocument/2006/relationships/hyperlink" Target="http://www.fishbase.org/Summary/SpeciesSummary.php?ID=2786&amp;AT=b" TargetMode="External"/><Relationship Id="rId2909" Type="http://schemas.openxmlformats.org/officeDocument/2006/relationships/hyperlink" Target="http://www.fishbase.org/Summary/SpeciesSummary.php?ID=11003&amp;AT=b" TargetMode="External"/><Relationship Id="rId1810" Type="http://schemas.openxmlformats.org/officeDocument/2006/relationships/hyperlink" Target="http://www.fishbase.org/Summary/SpeciesSummary.php?ID=6028&amp;AT=b" TargetMode="External"/><Relationship Id="rId1811" Type="http://schemas.openxmlformats.org/officeDocument/2006/relationships/hyperlink" Target="http://www.fishbase.org/Summary/SpeciesSummary.php?ID=1077&amp;AT=b" TargetMode="External"/><Relationship Id="rId1812" Type="http://schemas.openxmlformats.org/officeDocument/2006/relationships/hyperlink" Target="http://www.fishbase.org/Summary/SpeciesSummary.php?ID=10658&amp;AT=b" TargetMode="External"/><Relationship Id="rId1813" Type="http://schemas.openxmlformats.org/officeDocument/2006/relationships/hyperlink" Target="http://www.fishbase.org/Summary/SpeciesSummary.php?ID=46207&amp;AT=b" TargetMode="External"/><Relationship Id="rId1814" Type="http://schemas.openxmlformats.org/officeDocument/2006/relationships/hyperlink" Target="http://www.fishbase.org/Summary/SpeciesSummary.php?ID=11970&amp;AT=b" TargetMode="External"/><Relationship Id="rId1815" Type="http://schemas.openxmlformats.org/officeDocument/2006/relationships/hyperlink" Target="http://www.fishbase.org/Summary/SpeciesSummary.php?ID=1947&amp;AT=b" TargetMode="External"/><Relationship Id="rId1816" Type="http://schemas.openxmlformats.org/officeDocument/2006/relationships/hyperlink" Target="http://www.fishbase.org/Summary/SpeciesSummary.php?ID=1947&amp;AT=b" TargetMode="External"/><Relationship Id="rId1817" Type="http://schemas.openxmlformats.org/officeDocument/2006/relationships/hyperlink" Target="http://www.fishbase.org/Summary/SpeciesSummary.php?ID=5526&amp;AT=b" TargetMode="External"/><Relationship Id="rId1818" Type="http://schemas.openxmlformats.org/officeDocument/2006/relationships/hyperlink" Target="http://www.fishbase.org/Summary/SpeciesSummary.php?ID=3797&amp;AT=b" TargetMode="External"/><Relationship Id="rId1819" Type="http://schemas.openxmlformats.org/officeDocument/2006/relationships/hyperlink" Target="http://www.fishbase.org/Summary/SpeciesSummary.php?ID=11894&amp;AT=b" TargetMode="External"/><Relationship Id="rId2910" Type="http://schemas.openxmlformats.org/officeDocument/2006/relationships/hyperlink" Target="http://www.fishbase.org/Summary/SpeciesSummary.php?ID=3112&amp;AT=b" TargetMode="External"/><Relationship Id="rId2911" Type="http://schemas.openxmlformats.org/officeDocument/2006/relationships/hyperlink" Target="http://www.fishbase.org/Summary/SpeciesSummary.php?ID=23808&amp;AT=b" TargetMode="External"/><Relationship Id="rId2912" Type="http://schemas.openxmlformats.org/officeDocument/2006/relationships/hyperlink" Target="http://www.fishbase.org/Summary/SpeciesSummary.php?ID=6569&amp;AT=b" TargetMode="External"/><Relationship Id="rId2913" Type="http://schemas.openxmlformats.org/officeDocument/2006/relationships/hyperlink" Target="http://www.fishbase.org/Summary/SpeciesSummary.php?ID=6482&amp;AT=b" TargetMode="External"/><Relationship Id="rId2914" Type="http://schemas.openxmlformats.org/officeDocument/2006/relationships/hyperlink" Target="http://www.fishbase.org/Summary/SpeciesSummary.php?ID=6146&amp;AT=b" TargetMode="External"/><Relationship Id="rId2915" Type="http://schemas.openxmlformats.org/officeDocument/2006/relationships/hyperlink" Target="http://www.fishbase.org/Summary/SpeciesSummary.php?ID=15206&amp;AT=b" TargetMode="External"/><Relationship Id="rId2916" Type="http://schemas.openxmlformats.org/officeDocument/2006/relationships/hyperlink" Target="http://www.fishbase.org/Summary/SpeciesSummary.php?ID=8123&amp;AT=b" TargetMode="External"/><Relationship Id="rId2917" Type="http://schemas.openxmlformats.org/officeDocument/2006/relationships/hyperlink" Target="http://www.fishbase.org/Summary/SpeciesSummary.php?ID=4630&amp;AT=b" TargetMode="External"/><Relationship Id="rId2918" Type="http://schemas.openxmlformats.org/officeDocument/2006/relationships/hyperlink" Target="http://www.fishbase.org/Summary/SpeciesSummary.php?ID=3223&amp;AT=b" TargetMode="External"/><Relationship Id="rId2919" Type="http://schemas.openxmlformats.org/officeDocument/2006/relationships/hyperlink" Target="http://www.fishbase.org/Summary/SpeciesSummary.php?ID=8119&amp;AT=b" TargetMode="External"/><Relationship Id="rId1820" Type="http://schemas.openxmlformats.org/officeDocument/2006/relationships/hyperlink" Target="http://www.fishbase.org/Summary/SpeciesSummary.php?ID=7795&amp;AT=b" TargetMode="External"/><Relationship Id="rId1821" Type="http://schemas.openxmlformats.org/officeDocument/2006/relationships/hyperlink" Target="http://www.fishbase.org/Summary/SpeciesSummary.php?ID=5613&amp;AT=b" TargetMode="External"/><Relationship Id="rId1822" Type="http://schemas.openxmlformats.org/officeDocument/2006/relationships/hyperlink" Target="http://www.fishbase.org/Summary/SpeciesSummary.php?ID=3003&amp;AT=b" TargetMode="External"/><Relationship Id="rId1823" Type="http://schemas.openxmlformats.org/officeDocument/2006/relationships/hyperlink" Target="http://www.fishbase.org/Summary/SpeciesSummary.php?ID=14535&amp;AT=b" TargetMode="External"/><Relationship Id="rId1824" Type="http://schemas.openxmlformats.org/officeDocument/2006/relationships/hyperlink" Target="http://www.fishbase.org/Summary/SpeciesSummary.php?ID=59683&amp;AT=b" TargetMode="External"/><Relationship Id="rId1825" Type="http://schemas.openxmlformats.org/officeDocument/2006/relationships/hyperlink" Target="http://www.fishbase.org/Summary/SpeciesSummary.php?ID=8594&amp;AT=b" TargetMode="External"/><Relationship Id="rId1826" Type="http://schemas.openxmlformats.org/officeDocument/2006/relationships/hyperlink" Target="http://www.fishbase.org/Summary/SpeciesSummary.php?ID=6267&amp;AT=b" TargetMode="External"/><Relationship Id="rId1827" Type="http://schemas.openxmlformats.org/officeDocument/2006/relationships/hyperlink" Target="http://www.fishbase.org/Summary/SpeciesSummary.php?ID=63026&amp;AT=b" TargetMode="External"/><Relationship Id="rId1828" Type="http://schemas.openxmlformats.org/officeDocument/2006/relationships/hyperlink" Target="http://www.fishbase.org/Summary/SpeciesSummary.php?ID=68068&amp;AT=b" TargetMode="External"/><Relationship Id="rId1829" Type="http://schemas.openxmlformats.org/officeDocument/2006/relationships/hyperlink" Target="http://www.fishbase.org/Summary/SpeciesSummary.php?ID=6382&amp;AT=b" TargetMode="External"/><Relationship Id="rId2920" Type="http://schemas.openxmlformats.org/officeDocument/2006/relationships/hyperlink" Target="http://www.fishbase.org/Summary/SpeciesSummary.php?ID=4447&amp;AT=b" TargetMode="External"/><Relationship Id="rId2921" Type="http://schemas.openxmlformats.org/officeDocument/2006/relationships/hyperlink" Target="http://www.fishbase.org/Summary/SpeciesSummary.php?ID=4447&amp;AT=b" TargetMode="External"/><Relationship Id="rId2922" Type="http://schemas.openxmlformats.org/officeDocument/2006/relationships/hyperlink" Target="http://www.fishbase.org/Summary/SpeciesSummary.php?ID=6604&amp;AT=b" TargetMode="External"/><Relationship Id="rId2923" Type="http://schemas.openxmlformats.org/officeDocument/2006/relationships/hyperlink" Target="http://www.fishbase.org/Summary/SpeciesSummary.php?ID=4447&amp;AT=b" TargetMode="External"/><Relationship Id="rId2924" Type="http://schemas.openxmlformats.org/officeDocument/2006/relationships/hyperlink" Target="http://www.fishbase.org/Summary/SpeciesSummary.php?ID=4447&amp;AT=b" TargetMode="External"/><Relationship Id="rId2925" Type="http://schemas.openxmlformats.org/officeDocument/2006/relationships/hyperlink" Target="http://www.fishbase.org/Summary/SpeciesSummary.php?ID=10862&amp;AT=b" TargetMode="External"/><Relationship Id="rId2926" Type="http://schemas.openxmlformats.org/officeDocument/2006/relationships/hyperlink" Target="http://www.fishbase.org/Summary/SpeciesSummary.php?ID=4571&amp;AT=b" TargetMode="External"/><Relationship Id="rId2927" Type="http://schemas.openxmlformats.org/officeDocument/2006/relationships/hyperlink" Target="http://www.fishbase.org/Summary/SpeciesSummary.php?ID=27703&amp;AT=b" TargetMode="External"/><Relationship Id="rId2928" Type="http://schemas.openxmlformats.org/officeDocument/2006/relationships/hyperlink" Target="http://www.fishbase.org/Summary/SpeciesSummary.php?ID=133&amp;AT=b" TargetMode="External"/><Relationship Id="rId2929" Type="http://schemas.openxmlformats.org/officeDocument/2006/relationships/hyperlink" Target="http://www.fishbase.org/Summary/SpeciesSummary.php?ID=13233&amp;AT=b" TargetMode="External"/><Relationship Id="rId1830" Type="http://schemas.openxmlformats.org/officeDocument/2006/relationships/hyperlink" Target="http://www.fishbase.org/Summary/SpeciesSummary.php?ID=6428&amp;AT=b" TargetMode="External"/><Relationship Id="rId1831" Type="http://schemas.openxmlformats.org/officeDocument/2006/relationships/hyperlink" Target="http://www.fishbase.org/Summary/SpeciesSummary.php?ID=7742&amp;AT=b" TargetMode="External"/><Relationship Id="rId1832" Type="http://schemas.openxmlformats.org/officeDocument/2006/relationships/hyperlink" Target="http://www.fishbase.org/Summary/SpeciesSummary.php?ID=4702&amp;AT=b" TargetMode="External"/><Relationship Id="rId1833" Type="http://schemas.openxmlformats.org/officeDocument/2006/relationships/hyperlink" Target="http://www.fishbase.org/Summary/SpeciesSummary.php?ID=4460&amp;AT=b" TargetMode="External"/><Relationship Id="rId1834" Type="http://schemas.openxmlformats.org/officeDocument/2006/relationships/hyperlink" Target="http://www.fishbase.org/Summary/SpeciesSummary.php?ID=1209&amp;AT=b" TargetMode="External"/><Relationship Id="rId1835" Type="http://schemas.openxmlformats.org/officeDocument/2006/relationships/hyperlink" Target="http://www.fishbase.org/Summary/SpeciesSummary.php?ID=5151&amp;AT=b" TargetMode="External"/><Relationship Id="rId1836" Type="http://schemas.openxmlformats.org/officeDocument/2006/relationships/hyperlink" Target="http://www.fishbase.org/Summary/SpeciesSummary.php?ID=62554&amp;AT=b" TargetMode="External"/><Relationship Id="rId1837" Type="http://schemas.openxmlformats.org/officeDocument/2006/relationships/hyperlink" Target="http://www.fishbase.org/Summary/SpeciesSummary.php?ID=6144&amp;AT=b" TargetMode="External"/><Relationship Id="rId1838" Type="http://schemas.openxmlformats.org/officeDocument/2006/relationships/hyperlink" Target="http://www.fishbase.org/Summary/SpeciesSummary.php?ID=249&amp;AT=b" TargetMode="External"/><Relationship Id="rId1839" Type="http://schemas.openxmlformats.org/officeDocument/2006/relationships/hyperlink" Target="http://www.fishbase.org/Summary/SpeciesSummary.php?ID=6544&amp;AT=b" TargetMode="External"/><Relationship Id="rId1100" Type="http://schemas.openxmlformats.org/officeDocument/2006/relationships/hyperlink" Target="http://www.fishbase.org/Summary/SpeciesSummary.php?ID=22589&amp;AT=b" TargetMode="External"/><Relationship Id="rId1101" Type="http://schemas.openxmlformats.org/officeDocument/2006/relationships/hyperlink" Target="http://www.fishbase.org/Summary/SpeciesSummary.php?ID=10953&amp;AT=b" TargetMode="External"/><Relationship Id="rId1102" Type="http://schemas.openxmlformats.org/officeDocument/2006/relationships/hyperlink" Target="http://www.fishbase.org/Summary/SpeciesSummary.php?ID=14001&amp;AT=b" TargetMode="External"/><Relationship Id="rId1103" Type="http://schemas.openxmlformats.org/officeDocument/2006/relationships/hyperlink" Target="http://www.fishbase.org/Summary/SpeciesSummary.php?ID=14003&amp;AT=b" TargetMode="External"/><Relationship Id="rId1104" Type="http://schemas.openxmlformats.org/officeDocument/2006/relationships/hyperlink" Target="http://www.fishbase.org/Summary/SpeciesSummary.php?ID=69&amp;AT=b" TargetMode="External"/><Relationship Id="rId1105" Type="http://schemas.openxmlformats.org/officeDocument/2006/relationships/hyperlink" Target="http://www.fishbase.org/Summary/SpeciesSummary.php?ID=13853&amp;AT=b" TargetMode="External"/><Relationship Id="rId1106" Type="http://schemas.openxmlformats.org/officeDocument/2006/relationships/hyperlink" Target="http://www.fishbase.org/Summary/SpeciesSummary.php?ID=13853&amp;AT=b" TargetMode="External"/><Relationship Id="rId1107" Type="http://schemas.openxmlformats.org/officeDocument/2006/relationships/hyperlink" Target="http://www.fishbase.org/Summary/SpeciesSummary.php?ID=17097&amp;AT=b" TargetMode="External"/><Relationship Id="rId1108" Type="http://schemas.openxmlformats.org/officeDocument/2006/relationships/hyperlink" Target="http://www.fishbase.org/Summary/SpeciesSummary.php?ID=11880&amp;AT=b" TargetMode="External"/><Relationship Id="rId1109" Type="http://schemas.openxmlformats.org/officeDocument/2006/relationships/hyperlink" Target="http://www.fishbase.org/Summary/SpeciesSummary.php?ID=51644&amp;AT=b" TargetMode="External"/><Relationship Id="rId2930" Type="http://schemas.openxmlformats.org/officeDocument/2006/relationships/hyperlink" Target="http://www.fishbase.org/Summary/SpeciesSummary.php?ID=10720&amp;AT=b" TargetMode="External"/><Relationship Id="rId2931" Type="http://schemas.openxmlformats.org/officeDocument/2006/relationships/hyperlink" Target="http://www.fishbase.org/Summary/SpeciesSummary.php?ID=27393&amp;AT=b" TargetMode="External"/><Relationship Id="rId2932" Type="http://schemas.openxmlformats.org/officeDocument/2006/relationships/hyperlink" Target="http://www.fishbase.org/Summary/SpeciesSummary.php?ID=4887&amp;AT=b" TargetMode="External"/><Relationship Id="rId2933" Type="http://schemas.openxmlformats.org/officeDocument/2006/relationships/hyperlink" Target="http://www.fishbase.org/Summary/SpeciesSummary.php?ID=14996&amp;AT=b" TargetMode="External"/><Relationship Id="rId1" Type="http://schemas.openxmlformats.org/officeDocument/2006/relationships/hyperlink" Target="http://www.fishbase.org/Summary/SpeciesSummary.php?ID=69&amp;AT=b" TargetMode="External"/><Relationship Id="rId2" Type="http://schemas.openxmlformats.org/officeDocument/2006/relationships/hyperlink" Target="http://www.fishbase.org/Summary/SpeciesSummary.php?ID=64207&amp;AT=b" TargetMode="External"/><Relationship Id="rId3" Type="http://schemas.openxmlformats.org/officeDocument/2006/relationships/hyperlink" Target="http://www.fishbase.org/Summary/SpeciesSummary.php?ID=51004&amp;AT=b" TargetMode="External"/><Relationship Id="rId4" Type="http://schemas.openxmlformats.org/officeDocument/2006/relationships/hyperlink" Target="http://www.fishbase.org/Summary/SpeciesSummary.php?ID=4548&amp;AT=b" TargetMode="External"/><Relationship Id="rId5" Type="http://schemas.openxmlformats.org/officeDocument/2006/relationships/hyperlink" Target="http://www.fishbase.org/Summary/SpeciesSummary.php?ID=56789&amp;AT=b" TargetMode="External"/><Relationship Id="rId6" Type="http://schemas.openxmlformats.org/officeDocument/2006/relationships/hyperlink" Target="http://www.fishbase.org/Summary/SpeciesSummary.php?ID=60712&amp;AT=b" TargetMode="External"/><Relationship Id="rId7" Type="http://schemas.openxmlformats.org/officeDocument/2006/relationships/hyperlink" Target="http://www.fishbase.org/Summary/SpeciesSummary.php?ID=69&amp;AT=b" TargetMode="External"/><Relationship Id="rId8" Type="http://schemas.openxmlformats.org/officeDocument/2006/relationships/hyperlink" Target="http://www.fishbase.org/Summary/SpeciesSummary.php?ID=69&amp;AT=b" TargetMode="External"/><Relationship Id="rId9" Type="http://schemas.openxmlformats.org/officeDocument/2006/relationships/hyperlink" Target="http://www.fishbase.org/Summary/SpeciesSummary.php?ID=69&amp;AT=b" TargetMode="External"/><Relationship Id="rId2934" Type="http://schemas.openxmlformats.org/officeDocument/2006/relationships/hyperlink" Target="http://www.fishbase.org/Summary/SpeciesSummary.php?ID=66750&amp;AT=b" TargetMode="External"/><Relationship Id="rId2935" Type="http://schemas.openxmlformats.org/officeDocument/2006/relationships/hyperlink" Target="http://www.fishbase.org/Summary/SpeciesSummary.php?ID=4659&amp;AT=b" TargetMode="External"/><Relationship Id="rId2936" Type="http://schemas.openxmlformats.org/officeDocument/2006/relationships/hyperlink" Target="http://www.fishbase.org/Summary/SpeciesSummary.php?ID=66075&amp;AT=b" TargetMode="External"/><Relationship Id="rId2937" Type="http://schemas.openxmlformats.org/officeDocument/2006/relationships/hyperlink" Target="http://www.fishbase.org/Summary/SpeciesSummary.php?ID=54434&amp;AT=b" TargetMode="External"/><Relationship Id="rId2938" Type="http://schemas.openxmlformats.org/officeDocument/2006/relationships/hyperlink" Target="http://www.fishbase.org/Summary/SpeciesSummary.php?ID=8119&amp;AT=b" TargetMode="External"/><Relationship Id="rId2939" Type="http://schemas.openxmlformats.org/officeDocument/2006/relationships/hyperlink" Target="http://www.fishbase.org/Summary/SpeciesSummary.php?ID=63980&amp;AT=b" TargetMode="External"/><Relationship Id="rId1840" Type="http://schemas.openxmlformats.org/officeDocument/2006/relationships/hyperlink" Target="http://www.fishbase.org/Summary/SpeciesSummary.php?ID=5526&amp;AT=b" TargetMode="External"/><Relationship Id="rId1841" Type="http://schemas.openxmlformats.org/officeDocument/2006/relationships/hyperlink" Target="http://www.fishbase.org/Summary/SpeciesSummary.php?ID=13911&amp;AT=b" TargetMode="External"/><Relationship Id="rId1842" Type="http://schemas.openxmlformats.org/officeDocument/2006/relationships/hyperlink" Target="http://www.fishbase.org/Summary/SpeciesSummary.php?ID=236&amp;AT=b" TargetMode="External"/><Relationship Id="rId1843" Type="http://schemas.openxmlformats.org/officeDocument/2006/relationships/hyperlink" Target="http://www.fishbase.org/Summary/SpeciesSummary.php?ID=15417&amp;AT=b" TargetMode="External"/><Relationship Id="rId1844" Type="http://schemas.openxmlformats.org/officeDocument/2006/relationships/hyperlink" Target="http://www.fishbase.org/Summary/SpeciesSummary.php?ID=54589&amp;AT=b" TargetMode="External"/><Relationship Id="rId1845" Type="http://schemas.openxmlformats.org/officeDocument/2006/relationships/hyperlink" Target="http://www.fishbase.org/Summary/SpeciesSummary.php?ID=54589&amp;AT=b" TargetMode="External"/><Relationship Id="rId1846" Type="http://schemas.openxmlformats.org/officeDocument/2006/relationships/hyperlink" Target="http://www.fishbase.org/Summary/SpeciesSummary.php?ID=646&amp;AT=b" TargetMode="External"/><Relationship Id="rId1847" Type="http://schemas.openxmlformats.org/officeDocument/2006/relationships/hyperlink" Target="http://www.fishbase.org/Summary/SpeciesSummary.php?ID=646&amp;AT=b" TargetMode="External"/><Relationship Id="rId1848" Type="http://schemas.openxmlformats.org/officeDocument/2006/relationships/hyperlink" Target="http://www.fishbase.org/Summary/SpeciesSummary.php?ID=12465&amp;AT=b" TargetMode="External"/><Relationship Id="rId1849" Type="http://schemas.openxmlformats.org/officeDocument/2006/relationships/hyperlink" Target="http://www.fishbase.org/Summary/SpeciesSummary.php?ID=4771&amp;AT=b" TargetMode="External"/><Relationship Id="rId2200" Type="http://schemas.openxmlformats.org/officeDocument/2006/relationships/hyperlink" Target="http://www.fishbase.org/Summary/SpeciesSummary.php?ID=1078&amp;AT=b" TargetMode="External"/><Relationship Id="rId2201" Type="http://schemas.openxmlformats.org/officeDocument/2006/relationships/hyperlink" Target="http://www.fishbase.org/Summary/SpeciesSummary.php?ID=3102&amp;AT=b" TargetMode="External"/><Relationship Id="rId2202" Type="http://schemas.openxmlformats.org/officeDocument/2006/relationships/hyperlink" Target="http://www.fishbase.org/Summary/SpeciesSummary.php?ID=7375&amp;AT=b" TargetMode="External"/><Relationship Id="rId2203" Type="http://schemas.openxmlformats.org/officeDocument/2006/relationships/hyperlink" Target="http://www.fishbase.org/Summary/SpeciesSummary.php?ID=53922&amp;AT=b" TargetMode="External"/><Relationship Id="rId2204" Type="http://schemas.openxmlformats.org/officeDocument/2006/relationships/hyperlink" Target="http://www.fishbase.org/Summary/SpeciesSummary.php?ID=4029&amp;AT=b" TargetMode="External"/><Relationship Id="rId2205" Type="http://schemas.openxmlformats.org/officeDocument/2006/relationships/hyperlink" Target="http://www.fishbase.org/Summary/SpeciesSummary.php?ID=12744&amp;AT=b" TargetMode="External"/><Relationship Id="rId2206" Type="http://schemas.openxmlformats.org/officeDocument/2006/relationships/hyperlink" Target="http://www.fishbase.org/Summary/SpeciesSummary.php?ID=61286&amp;AT=b" TargetMode="External"/><Relationship Id="rId2207" Type="http://schemas.openxmlformats.org/officeDocument/2006/relationships/hyperlink" Target="http://www.fishbase.org/Summary/SpeciesSummary.php?ID=473&amp;AT=b" TargetMode="External"/><Relationship Id="rId2208" Type="http://schemas.openxmlformats.org/officeDocument/2006/relationships/hyperlink" Target="http://www.fishbase.org/Summary/SpeciesSummary.php?ID=1929&amp;AT=b" TargetMode="External"/><Relationship Id="rId2209" Type="http://schemas.openxmlformats.org/officeDocument/2006/relationships/hyperlink" Target="http://www.fishbase.org/Summary/SpeciesSummary.php?ID=5655&amp;AT=b" TargetMode="External"/><Relationship Id="rId1110" Type="http://schemas.openxmlformats.org/officeDocument/2006/relationships/hyperlink" Target="http://www.fishbase.org/Summary/SpeciesSummary.php?ID=1319&amp;AT=b" TargetMode="External"/><Relationship Id="rId1111" Type="http://schemas.openxmlformats.org/officeDocument/2006/relationships/hyperlink" Target="http://www.fishbase.org/Summary/SpeciesSummary.php?ID=13502&amp;AT=b" TargetMode="External"/><Relationship Id="rId1112" Type="http://schemas.openxmlformats.org/officeDocument/2006/relationships/hyperlink" Target="http://www.fishbase.org/Summary/SpeciesSummary.php?ID=67278&amp;AT=b" TargetMode="External"/><Relationship Id="rId1113" Type="http://schemas.openxmlformats.org/officeDocument/2006/relationships/hyperlink" Target="http://www.fishbase.org/Summary/SpeciesSummary.php?ID=9530&amp;AT=b" TargetMode="External"/><Relationship Id="rId1114" Type="http://schemas.openxmlformats.org/officeDocument/2006/relationships/hyperlink" Target="http://www.fishbase.org/Summary/SpeciesSummary.php?ID=63672&amp;AT=b" TargetMode="External"/><Relationship Id="rId1115" Type="http://schemas.openxmlformats.org/officeDocument/2006/relationships/hyperlink" Target="http://www.fishbase.org/Summary/SpeciesSummary.php?ID=67416&amp;AT=b" TargetMode="External"/><Relationship Id="rId1116" Type="http://schemas.openxmlformats.org/officeDocument/2006/relationships/hyperlink" Target="http://www.fishbase.org/Summary/SpeciesSummary.php?ID=52655&amp;AT=b" TargetMode="External"/><Relationship Id="rId1117" Type="http://schemas.openxmlformats.org/officeDocument/2006/relationships/hyperlink" Target="http://www.fishbase.org/Summary/SpeciesSummary.php?ID=50336&amp;AT=b" TargetMode="External"/><Relationship Id="rId1118" Type="http://schemas.openxmlformats.org/officeDocument/2006/relationships/hyperlink" Target="http://www.fishbase.org/Summary/SpeciesSummary.php?ID=60783&amp;AT=b" TargetMode="External"/><Relationship Id="rId1119" Type="http://schemas.openxmlformats.org/officeDocument/2006/relationships/hyperlink" Target="http://www.fishbase.org/Summary/SpeciesSummary.php?ID=24105&amp;AT=b" TargetMode="External"/><Relationship Id="rId2940" Type="http://schemas.openxmlformats.org/officeDocument/2006/relationships/hyperlink" Target="http://www.fishbase.org/Summary/SpeciesSummary.php?ID=4180&amp;AT=b" TargetMode="External"/><Relationship Id="rId2941" Type="http://schemas.openxmlformats.org/officeDocument/2006/relationships/hyperlink" Target="http://www.fishbase.org/Summary/SpeciesSummary.php?ID=2639&amp;AT=b" TargetMode="External"/><Relationship Id="rId2942" Type="http://schemas.openxmlformats.org/officeDocument/2006/relationships/hyperlink" Target="http://www.fishbase.org/Summary/SpeciesSummary.php?ID=15682&amp;AT=b" TargetMode="External"/><Relationship Id="rId2943" Type="http://schemas.openxmlformats.org/officeDocument/2006/relationships/hyperlink" Target="http://www.fishbase.org/Summary/SpeciesSummary.php?ID=8701&amp;AT=b" TargetMode="External"/><Relationship Id="rId2944" Type="http://schemas.openxmlformats.org/officeDocument/2006/relationships/hyperlink" Target="http://www.fishbase.org/Summary/SpeciesSummary.php?ID=8312&amp;AT=b" TargetMode="External"/><Relationship Id="rId2945" Type="http://schemas.openxmlformats.org/officeDocument/2006/relationships/hyperlink" Target="http://www.fishbase.org/Summary/SpeciesSummary.php?ID=11602&amp;AT=b" TargetMode="External"/><Relationship Id="rId2946" Type="http://schemas.openxmlformats.org/officeDocument/2006/relationships/hyperlink" Target="http://www.fishbase.org/Summary/SpeciesSummary.php?ID=8218&amp;AT=b" TargetMode="External"/><Relationship Id="rId2947" Type="http://schemas.openxmlformats.org/officeDocument/2006/relationships/hyperlink" Target="http://www.fishbase.org/Summary/SpeciesSummary.php?ID=22892&amp;AT=b" TargetMode="External"/><Relationship Id="rId2948" Type="http://schemas.openxmlformats.org/officeDocument/2006/relationships/hyperlink" Target="http://www.fishbase.org/Summary/SpeciesSummary.php?ID=4571&amp;AT=b" TargetMode="External"/><Relationship Id="rId2949" Type="http://schemas.openxmlformats.org/officeDocument/2006/relationships/hyperlink" Target="http://www.fishbase.org/Summary/SpeciesSummary.php?ID=8393&amp;AT=b" TargetMode="External"/><Relationship Id="rId3300" Type="http://schemas.openxmlformats.org/officeDocument/2006/relationships/hyperlink" Target="http://www.fishbase.org/Summary/SpeciesSummary.php?ID=46325&amp;AT=b" TargetMode="External"/><Relationship Id="rId3301" Type="http://schemas.openxmlformats.org/officeDocument/2006/relationships/hyperlink" Target="http://www.fishbase.org/Summary/SpeciesSummary.php?ID=4826&amp;AT=b" TargetMode="External"/><Relationship Id="rId3302" Type="http://schemas.openxmlformats.org/officeDocument/2006/relationships/hyperlink" Target="http://www.fishbase.org/Summary/SpeciesSummary.php?ID=4826&amp;AT=b" TargetMode="External"/><Relationship Id="rId3303" Type="http://schemas.openxmlformats.org/officeDocument/2006/relationships/hyperlink" Target="http://www.fishbase.org/Summary/SpeciesSummary.php?ID=4826&amp;AT=b" TargetMode="External"/><Relationship Id="rId3304" Type="http://schemas.openxmlformats.org/officeDocument/2006/relationships/hyperlink" Target="http://www.fishbase.org/Summary/SpeciesSummary.php?ID=12507&amp;AT=b" TargetMode="External"/><Relationship Id="rId3305" Type="http://schemas.openxmlformats.org/officeDocument/2006/relationships/hyperlink" Target="http://www.fishbase.org/Summary/SpeciesSummary.php?ID=2462&amp;AT=b" TargetMode="External"/><Relationship Id="rId3306" Type="http://schemas.openxmlformats.org/officeDocument/2006/relationships/hyperlink" Target="http://www.fishbase.org/Summary/SpeciesSummary.php?ID=5769&amp;AT=b" TargetMode="External"/><Relationship Id="rId3307" Type="http://schemas.openxmlformats.org/officeDocument/2006/relationships/hyperlink" Target="http://www.fishbase.org/Summary/SpeciesSummary.php?ID=12105&amp;AT=b" TargetMode="External"/><Relationship Id="rId3308" Type="http://schemas.openxmlformats.org/officeDocument/2006/relationships/hyperlink" Target="http://www.fishbase.org/Summary/SpeciesSummary.php?ID=7775&amp;AT=b" TargetMode="External"/><Relationship Id="rId3309" Type="http://schemas.openxmlformats.org/officeDocument/2006/relationships/hyperlink" Target="http://www.fishbase.org/Summary/SpeciesSummary.php?ID=496&amp;AT=b" TargetMode="External"/><Relationship Id="rId600" Type="http://schemas.openxmlformats.org/officeDocument/2006/relationships/hyperlink" Target="http://www.fishbase.org/Summary/SpeciesSummary.php?ID=6006&amp;AT=b" TargetMode="External"/><Relationship Id="rId601" Type="http://schemas.openxmlformats.org/officeDocument/2006/relationships/hyperlink" Target="http://www.fishbase.org/Summary/SpeciesSummary.php?ID=46715&amp;AT=b" TargetMode="External"/><Relationship Id="rId602" Type="http://schemas.openxmlformats.org/officeDocument/2006/relationships/hyperlink" Target="http://www.fishbase.org/Summary/SpeciesSummary.php?ID=12223&amp;AT=b" TargetMode="External"/><Relationship Id="rId603" Type="http://schemas.openxmlformats.org/officeDocument/2006/relationships/hyperlink" Target="http://www.fishbase.org/Summary/SpeciesSummary.php?ID=6532&amp;AT=b" TargetMode="External"/><Relationship Id="rId604" Type="http://schemas.openxmlformats.org/officeDocument/2006/relationships/hyperlink" Target="http://www.fishbase.org/Summary/SpeciesSummary.php?ID=1833&amp;AT=b" TargetMode="External"/><Relationship Id="rId605" Type="http://schemas.openxmlformats.org/officeDocument/2006/relationships/hyperlink" Target="http://www.fishbase.org/Summary/SpeciesSummary.php?ID=11987&amp;AT=b" TargetMode="External"/><Relationship Id="rId606" Type="http://schemas.openxmlformats.org/officeDocument/2006/relationships/hyperlink" Target="http://www.fishbase.org/Summary/SpeciesSummary.php?ID=46479&amp;AT=b" TargetMode="External"/><Relationship Id="rId607" Type="http://schemas.openxmlformats.org/officeDocument/2006/relationships/hyperlink" Target="http://www.fishbase.org/Summary/SpeciesSummary.php?ID=12242&amp;AT=b" TargetMode="External"/><Relationship Id="rId608" Type="http://schemas.openxmlformats.org/officeDocument/2006/relationships/hyperlink" Target="http://www.fishbase.org/Summary/SpeciesSummary.php?ID=972&amp;AT=b" TargetMode="External"/><Relationship Id="rId609" Type="http://schemas.openxmlformats.org/officeDocument/2006/relationships/hyperlink" Target="http://www.fishbase.org/Summary/SpeciesSummary.php?ID=121&amp;AT=b" TargetMode="External"/><Relationship Id="rId1850" Type="http://schemas.openxmlformats.org/officeDocument/2006/relationships/hyperlink" Target="http://www.fishbase.org/Summary/SpeciesSummary.php?ID=1758&amp;AT=b" TargetMode="External"/><Relationship Id="rId1851" Type="http://schemas.openxmlformats.org/officeDocument/2006/relationships/hyperlink" Target="http://www.fishbase.org/Summary/SpeciesSummary.php?ID=1758&amp;AT=b" TargetMode="External"/><Relationship Id="rId1852" Type="http://schemas.openxmlformats.org/officeDocument/2006/relationships/hyperlink" Target="http://www.fishbase.org/Summary/SpeciesSummary.php?ID=1758&amp;AT=b" TargetMode="External"/><Relationship Id="rId1853" Type="http://schemas.openxmlformats.org/officeDocument/2006/relationships/hyperlink" Target="http://www.fishbase.org/Summary/SpeciesSummary.php?ID=6611&amp;AT=b" TargetMode="External"/><Relationship Id="rId1854" Type="http://schemas.openxmlformats.org/officeDocument/2006/relationships/hyperlink" Target="http://www.fishbase.org/Summary/SpeciesSummary.php?ID=4064&amp;AT=b" TargetMode="External"/><Relationship Id="rId1855" Type="http://schemas.openxmlformats.org/officeDocument/2006/relationships/hyperlink" Target="http://www.fishbase.org/Summary/SpeciesSummary.php?ID=66&amp;AT=b" TargetMode="External"/><Relationship Id="rId1856" Type="http://schemas.openxmlformats.org/officeDocument/2006/relationships/hyperlink" Target="http://www.fishbase.org/Summary/SpeciesSummary.php?ID=361&amp;AT=b" TargetMode="External"/><Relationship Id="rId1857" Type="http://schemas.openxmlformats.org/officeDocument/2006/relationships/hyperlink" Target="http://www.fishbase.org/Summary/SpeciesSummary.php?ID=65104&amp;AT=b" TargetMode="External"/><Relationship Id="rId1858" Type="http://schemas.openxmlformats.org/officeDocument/2006/relationships/hyperlink" Target="http://www.fishbase.org/Summary/SpeciesSummary.php?ID=1700&amp;AT=b" TargetMode="External"/><Relationship Id="rId1859" Type="http://schemas.openxmlformats.org/officeDocument/2006/relationships/hyperlink" Target="http://www.fishbase.org/Summary/SpeciesSummary.php?ID=391&amp;AT=b" TargetMode="External"/><Relationship Id="rId2210" Type="http://schemas.openxmlformats.org/officeDocument/2006/relationships/hyperlink" Target="http://www.fishbase.org/Summary/SpeciesSummary.php?ID=7061&amp;AT=b" TargetMode="External"/><Relationship Id="rId2211" Type="http://schemas.openxmlformats.org/officeDocument/2006/relationships/hyperlink" Target="http://www.fishbase.org/Summary/SpeciesSummary.php?ID=263&amp;AT=b" TargetMode="External"/><Relationship Id="rId2212" Type="http://schemas.openxmlformats.org/officeDocument/2006/relationships/hyperlink" Target="http://www.fishbase.org/Summary/SpeciesSummary.php?ID=10951&amp;AT=b" TargetMode="External"/><Relationship Id="rId2213" Type="http://schemas.openxmlformats.org/officeDocument/2006/relationships/hyperlink" Target="http://www.fishbase.org/Summary/SpeciesSummary.php?ID=10951&amp;AT=b" TargetMode="External"/><Relationship Id="rId2214" Type="http://schemas.openxmlformats.org/officeDocument/2006/relationships/hyperlink" Target="http://www.fishbase.org/Summary/SpeciesSummary.php?ID=12744&amp;AT=b" TargetMode="External"/><Relationship Id="rId2215" Type="http://schemas.openxmlformats.org/officeDocument/2006/relationships/hyperlink" Target="http://www.fishbase.org/Summary/SpeciesSummary.php?ID=4161&amp;AT=b" TargetMode="External"/><Relationship Id="rId2216" Type="http://schemas.openxmlformats.org/officeDocument/2006/relationships/hyperlink" Target="http://www.fishbase.org/Summary/SpeciesSummary.php?ID=6248&amp;AT=b" TargetMode="External"/><Relationship Id="rId2217" Type="http://schemas.openxmlformats.org/officeDocument/2006/relationships/hyperlink" Target="http://www.fishbase.org/Summary/SpeciesSummary.php?ID=47547&amp;AT=b" TargetMode="External"/><Relationship Id="rId2218" Type="http://schemas.openxmlformats.org/officeDocument/2006/relationships/hyperlink" Target="http://www.fishbase.org/Summary/SpeciesSummary.php?ID=1953&amp;AT=b" TargetMode="External"/><Relationship Id="rId2219" Type="http://schemas.openxmlformats.org/officeDocument/2006/relationships/hyperlink" Target="http://www.fishbase.org/Summary/SpeciesSummary.php?ID=47156&amp;AT=b" TargetMode="External"/><Relationship Id="rId1120" Type="http://schemas.openxmlformats.org/officeDocument/2006/relationships/hyperlink" Target="http://www.fishbase.org/Summary/SpeciesSummary.php?ID=13189&amp;AT=b" TargetMode="External"/><Relationship Id="rId1121" Type="http://schemas.openxmlformats.org/officeDocument/2006/relationships/hyperlink" Target="http://www.fishbase.org/Summary/SpeciesSummary.php?ID=4944&amp;AT=b" TargetMode="External"/><Relationship Id="rId1122" Type="http://schemas.openxmlformats.org/officeDocument/2006/relationships/hyperlink" Target="http://www.fishbase.org/Summary/SpeciesSummary.php?ID=27741&amp;AT=b" TargetMode="External"/><Relationship Id="rId1123" Type="http://schemas.openxmlformats.org/officeDocument/2006/relationships/hyperlink" Target="http://www.fishbase.org/Summary/SpeciesSummary.php?ID=8697&amp;AT=b" TargetMode="External"/><Relationship Id="rId1124" Type="http://schemas.openxmlformats.org/officeDocument/2006/relationships/hyperlink" Target="http://www.fishbase.org/Summary/SpeciesSummary.php?ID=1367&amp;AT=b" TargetMode="External"/><Relationship Id="rId4400" Type="http://schemas.openxmlformats.org/officeDocument/2006/relationships/hyperlink" Target="http://www.fishbase.org/Summary/SpeciesSummary.php?ID=54447&amp;AT=b" TargetMode="External"/><Relationship Id="rId4401" Type="http://schemas.openxmlformats.org/officeDocument/2006/relationships/hyperlink" Target="http://www.fishbase.org/Summary/SpeciesSummary.php?ID=50808&amp;AT=b" TargetMode="External"/><Relationship Id="rId4402" Type="http://schemas.openxmlformats.org/officeDocument/2006/relationships/hyperlink" Target="http://www.fishbase.org/Summary/SpeciesSummary.php?ID=17&amp;AT=b" TargetMode="External"/><Relationship Id="rId4403" Type="http://schemas.openxmlformats.org/officeDocument/2006/relationships/hyperlink" Target="http://www.fishbase.org/Summary/SpeciesSummary.php?ID=8034&amp;AT=b" TargetMode="External"/><Relationship Id="rId4404" Type="http://schemas.openxmlformats.org/officeDocument/2006/relationships/hyperlink" Target="http://www.fishbase.org/Summary/SpeciesSummary.php?ID=7969&amp;AT=b" TargetMode="External"/><Relationship Id="rId4405" Type="http://schemas.openxmlformats.org/officeDocument/2006/relationships/hyperlink" Target="http://www.fishbase.org/Summary/SpeciesSummary.php?ID=8717&amp;AT=b" TargetMode="External"/><Relationship Id="rId4406" Type="http://schemas.openxmlformats.org/officeDocument/2006/relationships/hyperlink" Target="http://www.fishbase.org/Summary/SpeciesSummary.php?ID=8272&amp;AT=b" TargetMode="External"/><Relationship Id="rId4407" Type="http://schemas.openxmlformats.org/officeDocument/2006/relationships/hyperlink" Target="http://www.fishbase.org/Summary/SpeciesSummary.php?ID=5377&amp;AT=b" TargetMode="External"/><Relationship Id="rId4408" Type="http://schemas.openxmlformats.org/officeDocument/2006/relationships/hyperlink" Target="http://www.fishbase.org/Summary/SpeciesSummary.php?ID=4095&amp;AT=b" TargetMode="External"/><Relationship Id="rId4409" Type="http://schemas.openxmlformats.org/officeDocument/2006/relationships/hyperlink" Target="http://www.fishbase.org/Summary/SpeciesSummary.php?ID=1857&amp;AT=b" TargetMode="External"/><Relationship Id="rId1125" Type="http://schemas.openxmlformats.org/officeDocument/2006/relationships/hyperlink" Target="http://www.fishbase.org/Summary/SpeciesSummary.php?ID=62956&amp;AT=b" TargetMode="External"/><Relationship Id="rId1126" Type="http://schemas.openxmlformats.org/officeDocument/2006/relationships/hyperlink" Target="http://www.fishbase.org/Summary/SpeciesSummary.php?ID=9994&amp;AT=b" TargetMode="External"/><Relationship Id="rId1127" Type="http://schemas.openxmlformats.org/officeDocument/2006/relationships/hyperlink" Target="http://www.fishbase.org/Summary/SpeciesSummary.php?ID=5020&amp;AT=b" TargetMode="External"/><Relationship Id="rId1128" Type="http://schemas.openxmlformats.org/officeDocument/2006/relationships/hyperlink" Target="http://www.fishbase.org/Summary/SpeciesSummary.php?ID=5454&amp;AT=b" TargetMode="External"/><Relationship Id="rId1129" Type="http://schemas.openxmlformats.org/officeDocument/2006/relationships/hyperlink" Target="http://www.fishbase.org/Summary/SpeciesSummary.php?ID=7874&amp;AT=b" TargetMode="External"/><Relationship Id="rId2950" Type="http://schemas.openxmlformats.org/officeDocument/2006/relationships/hyperlink" Target="http://www.fishbase.org/Summary/SpeciesSummary.php?ID=8393&amp;AT=b" TargetMode="External"/><Relationship Id="rId2951" Type="http://schemas.openxmlformats.org/officeDocument/2006/relationships/hyperlink" Target="http://www.fishbase.org/Summary/SpeciesSummary.php?ID=4807&amp;AT=b" TargetMode="External"/><Relationship Id="rId2952" Type="http://schemas.openxmlformats.org/officeDocument/2006/relationships/hyperlink" Target="http://www.fishbase.org/Summary/SpeciesSummary.php?ID=16981&amp;AT=b" TargetMode="External"/><Relationship Id="rId2953" Type="http://schemas.openxmlformats.org/officeDocument/2006/relationships/hyperlink" Target="http://www.fishbase.org/Summary/SpeciesSummary.php?ID=8191&amp;AT=b" TargetMode="External"/><Relationship Id="rId2954" Type="http://schemas.openxmlformats.org/officeDocument/2006/relationships/hyperlink" Target="http://www.fishbase.org/Summary/SpeciesSummary.php?ID=9599&amp;AT=b" TargetMode="External"/><Relationship Id="rId2955" Type="http://schemas.openxmlformats.org/officeDocument/2006/relationships/hyperlink" Target="http://www.fishbase.org/Summary/SpeciesSummary.php?ID=11003&amp;AT=b" TargetMode="External"/><Relationship Id="rId2956" Type="http://schemas.openxmlformats.org/officeDocument/2006/relationships/hyperlink" Target="http://www.fishbase.org/Summary/SpeciesSummary.php?ID=4447&amp;AT=b" TargetMode="External"/><Relationship Id="rId2957" Type="http://schemas.openxmlformats.org/officeDocument/2006/relationships/hyperlink" Target="http://www.fishbase.org/Summary/SpeciesSummary.php?ID=14989&amp;AT=b" TargetMode="External"/><Relationship Id="rId2958" Type="http://schemas.openxmlformats.org/officeDocument/2006/relationships/hyperlink" Target="http://www.fishbase.org/Summary/SpeciesSummary.php?ID=5408&amp;AT=b" TargetMode="External"/><Relationship Id="rId2959" Type="http://schemas.openxmlformats.org/officeDocument/2006/relationships/hyperlink" Target="http://www.fishbase.org/Summary/SpeciesSummary.php?ID=4910&amp;AT=b" TargetMode="External"/><Relationship Id="rId3310" Type="http://schemas.openxmlformats.org/officeDocument/2006/relationships/hyperlink" Target="http://www.fishbase.org/Summary/SpeciesSummary.php?ID=5711&amp;AT=b" TargetMode="External"/><Relationship Id="rId3311" Type="http://schemas.openxmlformats.org/officeDocument/2006/relationships/hyperlink" Target="http://www.fishbase.org/Summary/SpeciesSummary.php?ID=12217&amp;AT=b" TargetMode="External"/><Relationship Id="rId3312" Type="http://schemas.openxmlformats.org/officeDocument/2006/relationships/hyperlink" Target="http://www.fishbase.org/Summary/SpeciesSummary.php?ID=12217&amp;AT=b" TargetMode="External"/><Relationship Id="rId3313" Type="http://schemas.openxmlformats.org/officeDocument/2006/relationships/hyperlink" Target="http://www.fishbase.org/Summary/SpeciesSummary.php?ID=66543&amp;AT=b" TargetMode="External"/><Relationship Id="rId3314" Type="http://schemas.openxmlformats.org/officeDocument/2006/relationships/hyperlink" Target="http://www.fishbase.org/Summary/SpeciesSummary.php?ID=496&amp;AT=b" TargetMode="External"/><Relationship Id="rId3315" Type="http://schemas.openxmlformats.org/officeDocument/2006/relationships/hyperlink" Target="http://www.fishbase.org/Summary/SpeciesSummary.php?ID=5769&amp;AT=b" TargetMode="External"/><Relationship Id="rId3316" Type="http://schemas.openxmlformats.org/officeDocument/2006/relationships/hyperlink" Target="http://www.fishbase.org/Summary/SpeciesSummary.php?ID=5769&amp;AT=b" TargetMode="External"/><Relationship Id="rId3317" Type="http://schemas.openxmlformats.org/officeDocument/2006/relationships/hyperlink" Target="http://www.fishbase.org/Summary/SpeciesSummary.php?ID=12217&amp;AT=b" TargetMode="External"/><Relationship Id="rId3318" Type="http://schemas.openxmlformats.org/officeDocument/2006/relationships/hyperlink" Target="http://www.fishbase.org/Summary/SpeciesSummary.php?ID=46326&amp;AT=b" TargetMode="External"/><Relationship Id="rId3319" Type="http://schemas.openxmlformats.org/officeDocument/2006/relationships/hyperlink" Target="http://www.fishbase.org/Summary/SpeciesSummary.php?ID=5662&amp;AT=b" TargetMode="External"/><Relationship Id="rId610" Type="http://schemas.openxmlformats.org/officeDocument/2006/relationships/hyperlink" Target="http://www.fishbase.org/Summary/SpeciesSummary.php?ID=223&amp;AT=b" TargetMode="External"/><Relationship Id="rId611" Type="http://schemas.openxmlformats.org/officeDocument/2006/relationships/hyperlink" Target="http://www.fishbase.org/Summary/SpeciesSummary.php?ID=11609&amp;AT=b" TargetMode="External"/><Relationship Id="rId612" Type="http://schemas.openxmlformats.org/officeDocument/2006/relationships/hyperlink" Target="http://www.fishbase.org/Summary/SpeciesSummary.php?ID=5389&amp;AT=b" TargetMode="External"/><Relationship Id="rId613" Type="http://schemas.openxmlformats.org/officeDocument/2006/relationships/hyperlink" Target="http://www.fishbase.org/Summary/SpeciesSummary.php?ID=7480&amp;AT=b" TargetMode="External"/><Relationship Id="rId614" Type="http://schemas.openxmlformats.org/officeDocument/2006/relationships/hyperlink" Target="http://www.fishbase.org/Summary/SpeciesSummary.php?ID=2711&amp;AT=b" TargetMode="External"/><Relationship Id="rId615" Type="http://schemas.openxmlformats.org/officeDocument/2006/relationships/hyperlink" Target="http://www.fishbase.org/Summary/SpeciesSummary.php?ID=972&amp;AT=b" TargetMode="External"/><Relationship Id="rId616" Type="http://schemas.openxmlformats.org/officeDocument/2006/relationships/hyperlink" Target="http://www.fishbase.org/Summary/SpeciesSummary.php?ID=972&amp;AT=b" TargetMode="External"/><Relationship Id="rId617" Type="http://schemas.openxmlformats.org/officeDocument/2006/relationships/hyperlink" Target="http://www.fishbase.org/Summary/SpeciesSummary.php?ID=1393&amp;AT=b" TargetMode="External"/><Relationship Id="rId618" Type="http://schemas.openxmlformats.org/officeDocument/2006/relationships/hyperlink" Target="http://www.fishbase.org/Summary/SpeciesSummary.php?ID=10756&amp;AT=b" TargetMode="External"/><Relationship Id="rId619" Type="http://schemas.openxmlformats.org/officeDocument/2006/relationships/hyperlink" Target="http://www.fishbase.org/Summary/SpeciesSummary.php?ID=12797&amp;AT=b" TargetMode="External"/><Relationship Id="rId1860" Type="http://schemas.openxmlformats.org/officeDocument/2006/relationships/hyperlink" Target="http://www.fishbase.org/Summary/SpeciesSummary.php?ID=57861&amp;AT=b" TargetMode="External"/><Relationship Id="rId1861" Type="http://schemas.openxmlformats.org/officeDocument/2006/relationships/hyperlink" Target="http://www.fishbase.org/Summary/SpeciesSummary.php?ID=25956&amp;AT=b" TargetMode="External"/><Relationship Id="rId1862" Type="http://schemas.openxmlformats.org/officeDocument/2006/relationships/hyperlink" Target="http://www.fishbase.org/Summary/SpeciesSummary.php?ID=105&amp;AT=b" TargetMode="External"/><Relationship Id="rId1863" Type="http://schemas.openxmlformats.org/officeDocument/2006/relationships/hyperlink" Target="http://www.fishbase.org/Summary/SpeciesSummary.php?ID=1278&amp;AT=b" TargetMode="External"/><Relationship Id="rId1864" Type="http://schemas.openxmlformats.org/officeDocument/2006/relationships/hyperlink" Target="http://www.fishbase.org/Summary/SpeciesSummary.php?ID=8416&amp;AT=b" TargetMode="External"/><Relationship Id="rId1865" Type="http://schemas.openxmlformats.org/officeDocument/2006/relationships/hyperlink" Target="http://www.fishbase.org/Summary/SpeciesSummary.php?ID=48205&amp;AT=b" TargetMode="External"/><Relationship Id="rId1866" Type="http://schemas.openxmlformats.org/officeDocument/2006/relationships/hyperlink" Target="http://www.fishbase.org/Summary/SpeciesSummary.php?ID=105&amp;AT=b" TargetMode="External"/><Relationship Id="rId1867" Type="http://schemas.openxmlformats.org/officeDocument/2006/relationships/hyperlink" Target="http://www.fishbase.org/Summary/SpeciesSummary.php?ID=1696&amp;AT=b" TargetMode="External"/><Relationship Id="rId1868" Type="http://schemas.openxmlformats.org/officeDocument/2006/relationships/hyperlink" Target="http://www.fishbase.org/Summary/SpeciesSummary.php?ID=1470&amp;AT=b" TargetMode="External"/><Relationship Id="rId1869" Type="http://schemas.openxmlformats.org/officeDocument/2006/relationships/hyperlink" Target="http://www.fishbase.org/Summary/SpeciesSummary.php?ID=63477&amp;AT=b" TargetMode="External"/><Relationship Id="rId2220" Type="http://schemas.openxmlformats.org/officeDocument/2006/relationships/hyperlink" Target="http://www.fishbase.org/Summary/SpeciesSummary.php?ID=1419&amp;AT=b" TargetMode="External"/><Relationship Id="rId2221" Type="http://schemas.openxmlformats.org/officeDocument/2006/relationships/hyperlink" Target="http://www.fishbase.org/Summary/SpeciesSummary.php?ID=877&amp;AT=b" TargetMode="External"/><Relationship Id="rId2222" Type="http://schemas.openxmlformats.org/officeDocument/2006/relationships/hyperlink" Target="http://www.fishbase.org/Summary/SpeciesSummary.php?ID=15693&amp;AT=b" TargetMode="External"/><Relationship Id="rId2223" Type="http://schemas.openxmlformats.org/officeDocument/2006/relationships/hyperlink" Target="http://www.fishbase.org/Summary/SpeciesSummary.php?ID=1890&amp;AT=b" TargetMode="External"/><Relationship Id="rId2224" Type="http://schemas.openxmlformats.org/officeDocument/2006/relationships/hyperlink" Target="http://www.fishbase.org/Summary/SpeciesSummary.php?ID=4113&amp;AT=b" TargetMode="External"/><Relationship Id="rId2225" Type="http://schemas.openxmlformats.org/officeDocument/2006/relationships/hyperlink" Target="http://www.fishbase.org/Summary/SpeciesSummary.php?ID=1289&amp;AT=b" TargetMode="External"/><Relationship Id="rId2226" Type="http://schemas.openxmlformats.org/officeDocument/2006/relationships/hyperlink" Target="http://www.fishbase.org/Summary/SpeciesSummary.php?ID=23379&amp;AT=b" TargetMode="External"/><Relationship Id="rId2227" Type="http://schemas.openxmlformats.org/officeDocument/2006/relationships/hyperlink" Target="http://www.fishbase.org/Summary/SpeciesSummary.php?ID=874&amp;AT=b" TargetMode="External"/><Relationship Id="rId2228" Type="http://schemas.openxmlformats.org/officeDocument/2006/relationships/hyperlink" Target="http://www.fishbase.org/Summary/SpeciesSummary.php?ID=53103&amp;AT=b" TargetMode="External"/><Relationship Id="rId2229" Type="http://schemas.openxmlformats.org/officeDocument/2006/relationships/hyperlink" Target="http://www.fishbase.org/Summary/SpeciesSummary.php?ID=60088&amp;AT=b" TargetMode="External"/><Relationship Id="rId1130" Type="http://schemas.openxmlformats.org/officeDocument/2006/relationships/hyperlink" Target="http://www.fishbase.org/Summary/SpeciesSummary.php?ID=12135&amp;AT=b" TargetMode="External"/><Relationship Id="rId1131" Type="http://schemas.openxmlformats.org/officeDocument/2006/relationships/hyperlink" Target="http://www.fishbase.org/Summary/SpeciesSummary.php?ID=6033&amp;AT=b" TargetMode="External"/><Relationship Id="rId1132" Type="http://schemas.openxmlformats.org/officeDocument/2006/relationships/hyperlink" Target="http://www.fishbase.org/Summary/SpeciesSummary.php?ID=12263&amp;AT=b" TargetMode="External"/><Relationship Id="rId1133" Type="http://schemas.openxmlformats.org/officeDocument/2006/relationships/hyperlink" Target="http://www.fishbase.org/Summary/SpeciesSummary.php?ID=5675&amp;AT=b" TargetMode="External"/><Relationship Id="rId1134" Type="http://schemas.openxmlformats.org/officeDocument/2006/relationships/hyperlink" Target="http://www.fishbase.org/Summary/SpeciesSummary.php?ID=12647&amp;AT=b" TargetMode="External"/><Relationship Id="rId4410" Type="http://schemas.openxmlformats.org/officeDocument/2006/relationships/hyperlink" Target="http://www.fishbase.org/Summary/SpeciesSummary.php?ID=688&amp;AT=b" TargetMode="External"/><Relationship Id="rId4411" Type="http://schemas.openxmlformats.org/officeDocument/2006/relationships/hyperlink" Target="http://www.fishbase.org/Summary/SpeciesSummary.php?ID=688&amp;AT=b" TargetMode="External"/><Relationship Id="rId4412" Type="http://schemas.openxmlformats.org/officeDocument/2006/relationships/hyperlink" Target="http://www.fishbase.org/Summary/SpeciesSummary.php?ID=1185&amp;AT=b" TargetMode="External"/><Relationship Id="rId4413" Type="http://schemas.openxmlformats.org/officeDocument/2006/relationships/hyperlink" Target="http://www.fishbase.org/Summary/SpeciesSummary.php?ID=65979&amp;AT=b" TargetMode="External"/><Relationship Id="rId4414" Type="http://schemas.openxmlformats.org/officeDocument/2006/relationships/hyperlink" Target="http://www.fishbase.org/Summary/SpeciesSummary.php?ID=14550&amp;AT=b" TargetMode="External"/><Relationship Id="rId4415" Type="http://schemas.openxmlformats.org/officeDocument/2006/relationships/hyperlink" Target="http://www.fishbase.org/Summary/SpeciesSummary.php?ID=15535&amp;AT=b" TargetMode="External"/><Relationship Id="rId4416" Type="http://schemas.openxmlformats.org/officeDocument/2006/relationships/hyperlink" Target="http://www.fishbase.org/Summary/SpeciesSummary.php?ID=3045&amp;AT=b" TargetMode="External"/><Relationship Id="rId4417" Type="http://schemas.openxmlformats.org/officeDocument/2006/relationships/hyperlink" Target="http://www.fishbase.org/Summary/SpeciesSummary.php?ID=1707&amp;AT=b" TargetMode="External"/><Relationship Id="rId4418" Type="http://schemas.openxmlformats.org/officeDocument/2006/relationships/hyperlink" Target="http://www.fishbase.org/Summary/SpeciesSummary.php?ID=875&amp;AT=b" TargetMode="External"/><Relationship Id="rId4419" Type="http://schemas.openxmlformats.org/officeDocument/2006/relationships/hyperlink" Target="http://www.fishbase.org/Summary/SpeciesSummary.php?ID=22575&amp;AT=b" TargetMode="External"/><Relationship Id="rId1135" Type="http://schemas.openxmlformats.org/officeDocument/2006/relationships/hyperlink" Target="http://www.fishbase.org/Summary/SpeciesSummary.php?ID=5650&amp;AT=b" TargetMode="External"/><Relationship Id="rId1136" Type="http://schemas.openxmlformats.org/officeDocument/2006/relationships/hyperlink" Target="http://www.fishbase.org/Summary/SpeciesSummary.php?ID=5650&amp;AT=b" TargetMode="External"/><Relationship Id="rId1137" Type="http://schemas.openxmlformats.org/officeDocument/2006/relationships/hyperlink" Target="http://www.fishbase.org/Summary/SpeciesSummary.php?ID=11974&amp;AT=b" TargetMode="External"/><Relationship Id="rId1138" Type="http://schemas.openxmlformats.org/officeDocument/2006/relationships/hyperlink" Target="http://www.fishbase.org/Summary/SpeciesSummary.php?ID=12467&amp;AT=b" TargetMode="External"/><Relationship Id="rId1139" Type="http://schemas.openxmlformats.org/officeDocument/2006/relationships/hyperlink" Target="http://www.fishbase.org/Summary/SpeciesSummary.php?ID=5538&amp;AT=b" TargetMode="External"/><Relationship Id="rId2960" Type="http://schemas.openxmlformats.org/officeDocument/2006/relationships/hyperlink" Target="http://www.fishbase.org/Summary/SpeciesSummary.php?ID=13934&amp;AT=b" TargetMode="External"/><Relationship Id="rId2961" Type="http://schemas.openxmlformats.org/officeDocument/2006/relationships/hyperlink" Target="http://www.fishbase.org/Summary/SpeciesSummary.php?ID=13934&amp;AT=b" TargetMode="External"/><Relationship Id="rId2962" Type="http://schemas.openxmlformats.org/officeDocument/2006/relationships/hyperlink" Target="http://www.fishbase.org/Summary/SpeciesSummary.php?ID=225&amp;AT=b" TargetMode="External"/><Relationship Id="rId2963" Type="http://schemas.openxmlformats.org/officeDocument/2006/relationships/hyperlink" Target="http://www.fishbase.org/Summary/SpeciesSummary.php?ID=5818&amp;AT=b" TargetMode="External"/><Relationship Id="rId2964" Type="http://schemas.openxmlformats.org/officeDocument/2006/relationships/hyperlink" Target="http://www.fishbase.org/Summary/SpeciesSummary.php?ID=47251&amp;AT=b" TargetMode="External"/><Relationship Id="rId2965" Type="http://schemas.openxmlformats.org/officeDocument/2006/relationships/hyperlink" Target="http://www.fishbase.org/Summary/SpeciesSummary.php?ID=5393&amp;AT=b" TargetMode="External"/><Relationship Id="rId2966" Type="http://schemas.openxmlformats.org/officeDocument/2006/relationships/hyperlink" Target="http://www.fishbase.org/Summary/SpeciesSummary.php?ID=3488&amp;AT=b" TargetMode="External"/><Relationship Id="rId2967" Type="http://schemas.openxmlformats.org/officeDocument/2006/relationships/hyperlink" Target="http://www.fishbase.org/Summary/SpeciesSummary.php?ID=3488&amp;AT=b" TargetMode="External"/><Relationship Id="rId2968" Type="http://schemas.openxmlformats.org/officeDocument/2006/relationships/hyperlink" Target="http://www.fishbase.org/Summary/SpeciesSummary.php?ID=24708&amp;AT=b" TargetMode="External"/><Relationship Id="rId2969" Type="http://schemas.openxmlformats.org/officeDocument/2006/relationships/hyperlink" Target="http://www.fishbase.org/Summary/SpeciesSummary.php?ID=1029&amp;AT=b" TargetMode="External"/><Relationship Id="rId3320" Type="http://schemas.openxmlformats.org/officeDocument/2006/relationships/hyperlink" Target="http://www.fishbase.org/Summary/SpeciesSummary.php?ID=5662&amp;AT=b" TargetMode="External"/><Relationship Id="rId3321" Type="http://schemas.openxmlformats.org/officeDocument/2006/relationships/hyperlink" Target="http://www.fishbase.org/Summary/SpeciesSummary.php?ID=5662&amp;AT=b" TargetMode="External"/><Relationship Id="rId3322" Type="http://schemas.openxmlformats.org/officeDocument/2006/relationships/hyperlink" Target="http://www.fishbase.org/Summary/SpeciesSummary.php?ID=4971&amp;AT=b" TargetMode="External"/><Relationship Id="rId3323" Type="http://schemas.openxmlformats.org/officeDocument/2006/relationships/hyperlink" Target="http://www.fishbase.org/Summary/SpeciesSummary.php?ID=5870&amp;AT=b" TargetMode="External"/><Relationship Id="rId3324" Type="http://schemas.openxmlformats.org/officeDocument/2006/relationships/hyperlink" Target="http://www.fishbase.org/Summary/SpeciesSummary.php?ID=145&amp;AT=b" TargetMode="External"/><Relationship Id="rId3325" Type="http://schemas.openxmlformats.org/officeDocument/2006/relationships/hyperlink" Target="http://www.fishbase.org/Summary/SpeciesSummary.php?ID=5694&amp;AT=b" TargetMode="External"/><Relationship Id="rId3326" Type="http://schemas.openxmlformats.org/officeDocument/2006/relationships/hyperlink" Target="http://www.fishbase.org/Summary/SpeciesSummary.php?ID=3927&amp;AT=b" TargetMode="External"/><Relationship Id="rId3327" Type="http://schemas.openxmlformats.org/officeDocument/2006/relationships/hyperlink" Target="http://www.fishbase.org/Summary/SpeciesSummary.php?ID=6549&amp;AT=b" TargetMode="External"/><Relationship Id="rId3328" Type="http://schemas.openxmlformats.org/officeDocument/2006/relationships/hyperlink" Target="http://www.fishbase.org/Summary/SpeciesSummary.php?ID=66288&amp;AT=b" TargetMode="External"/><Relationship Id="rId3329" Type="http://schemas.openxmlformats.org/officeDocument/2006/relationships/hyperlink" Target="http://www.fishbase.org/Summary/SpeciesSummary.php?ID=507&amp;AT=b" TargetMode="External"/><Relationship Id="rId620" Type="http://schemas.openxmlformats.org/officeDocument/2006/relationships/hyperlink" Target="http://www.fishbase.org/Summary/SpeciesSummary.php?ID=3294&amp;AT=b" TargetMode="External"/><Relationship Id="rId621" Type="http://schemas.openxmlformats.org/officeDocument/2006/relationships/hyperlink" Target="http://www.fishbase.org/Summary/SpeciesSummary.php?ID=4455&amp;AT=b" TargetMode="External"/><Relationship Id="rId622" Type="http://schemas.openxmlformats.org/officeDocument/2006/relationships/hyperlink" Target="http://www.fishbase.org/Summary/SpeciesSummary.php?ID=12679&amp;AT=b" TargetMode="External"/><Relationship Id="rId623" Type="http://schemas.openxmlformats.org/officeDocument/2006/relationships/hyperlink" Target="http://www.fishbase.org/Summary/SpeciesSummary.php?ID=7262&amp;AT=b" TargetMode="External"/><Relationship Id="rId624" Type="http://schemas.openxmlformats.org/officeDocument/2006/relationships/hyperlink" Target="http://www.fishbase.org/Summary/SpeciesSummary.php?ID=1952&amp;AT=b" TargetMode="External"/><Relationship Id="rId625" Type="http://schemas.openxmlformats.org/officeDocument/2006/relationships/hyperlink" Target="http://www.fishbase.org/Summary/SpeciesSummary.php?ID=4623&amp;AT=b" TargetMode="External"/><Relationship Id="rId626" Type="http://schemas.openxmlformats.org/officeDocument/2006/relationships/hyperlink" Target="http://www.fishbase.org/Summary/SpeciesSummary.php?ID=25610&amp;AT=b" TargetMode="External"/><Relationship Id="rId627" Type="http://schemas.openxmlformats.org/officeDocument/2006/relationships/hyperlink" Target="http://www.fishbase.org/Summary/SpeciesSummary.php?ID=10577&amp;AT=b" TargetMode="External"/><Relationship Id="rId628" Type="http://schemas.openxmlformats.org/officeDocument/2006/relationships/hyperlink" Target="http://www.fishbase.org/Summary/SpeciesSummary.php?ID=16881&amp;AT=b" TargetMode="External"/><Relationship Id="rId629" Type="http://schemas.openxmlformats.org/officeDocument/2006/relationships/hyperlink" Target="http://www.fishbase.org/Summary/SpeciesSummary.php?ID=7704&amp;AT=b" TargetMode="External"/><Relationship Id="rId1870" Type="http://schemas.openxmlformats.org/officeDocument/2006/relationships/hyperlink" Target="http://www.fishbase.org/Summary/SpeciesSummary.php?ID=361&amp;AT=b" TargetMode="External"/><Relationship Id="rId1871" Type="http://schemas.openxmlformats.org/officeDocument/2006/relationships/hyperlink" Target="http://www.fishbase.org/Summary/SpeciesSummary.php?ID=1356&amp;AT=b" TargetMode="External"/><Relationship Id="rId1872" Type="http://schemas.openxmlformats.org/officeDocument/2006/relationships/hyperlink" Target="http://www.fishbase.org/Summary/SpeciesSummary.php?ID=1356&amp;AT=b" TargetMode="External"/><Relationship Id="rId1873" Type="http://schemas.openxmlformats.org/officeDocument/2006/relationships/hyperlink" Target="http://www.fishbase.org/Summary/SpeciesSummary.php?ID=5998&amp;AT=b" TargetMode="External"/><Relationship Id="rId1874" Type="http://schemas.openxmlformats.org/officeDocument/2006/relationships/hyperlink" Target="http://www.fishbase.org/Summary/SpeciesSummary.php?ID=15564&amp;AT=b" TargetMode="External"/><Relationship Id="rId1875" Type="http://schemas.openxmlformats.org/officeDocument/2006/relationships/hyperlink" Target="http://www.fishbase.org/Summary/SpeciesSummary.php?ID=7478&amp;AT=b" TargetMode="External"/><Relationship Id="rId1876" Type="http://schemas.openxmlformats.org/officeDocument/2006/relationships/hyperlink" Target="http://www.fishbase.org/Summary/SpeciesSummary.php?ID=663&amp;AT=b" TargetMode="External"/><Relationship Id="rId1877" Type="http://schemas.openxmlformats.org/officeDocument/2006/relationships/hyperlink" Target="http://www.fishbase.org/Summary/SpeciesSummary.php?ID=12102&amp;AT=b" TargetMode="External"/><Relationship Id="rId1878" Type="http://schemas.openxmlformats.org/officeDocument/2006/relationships/hyperlink" Target="http://www.fishbase.org/Summary/SpeciesSummary.php?ID=12108&amp;AT=b" TargetMode="External"/><Relationship Id="rId1879" Type="http://schemas.openxmlformats.org/officeDocument/2006/relationships/hyperlink" Target="http://www.fishbase.org/Summary/SpeciesSummary.php?ID=25578&amp;AT=b" TargetMode="External"/><Relationship Id="rId2230" Type="http://schemas.openxmlformats.org/officeDocument/2006/relationships/hyperlink" Target="http://www.fishbase.org/Summary/SpeciesSummary.php?ID=47547&amp;AT=b" TargetMode="External"/><Relationship Id="rId2231" Type="http://schemas.openxmlformats.org/officeDocument/2006/relationships/hyperlink" Target="http://www.fishbase.org/Summary/SpeciesSummary.php?ID=60078&amp;AT=b" TargetMode="External"/><Relationship Id="rId2232" Type="http://schemas.openxmlformats.org/officeDocument/2006/relationships/hyperlink" Target="http://www.fishbase.org/Summary/SpeciesSummary.php?ID=53849&amp;AT=b" TargetMode="External"/><Relationship Id="rId2233" Type="http://schemas.openxmlformats.org/officeDocument/2006/relationships/hyperlink" Target="http://www.fishbase.org/Summary/SpeciesSummary.php?ID=1419&amp;AT=b" TargetMode="External"/><Relationship Id="rId2234" Type="http://schemas.openxmlformats.org/officeDocument/2006/relationships/hyperlink" Target="http://www.fishbase.org/Summary/SpeciesSummary.php?ID=1015&amp;AT=b" TargetMode="External"/><Relationship Id="rId2235" Type="http://schemas.openxmlformats.org/officeDocument/2006/relationships/hyperlink" Target="http://www.fishbase.org/Summary/SpeciesSummary.php?ID=8331&amp;AT=b" TargetMode="External"/><Relationship Id="rId2236" Type="http://schemas.openxmlformats.org/officeDocument/2006/relationships/hyperlink" Target="http://www.fishbase.org/Summary/SpeciesSummary.php?ID=6506&amp;AT=b" TargetMode="External"/><Relationship Id="rId2237" Type="http://schemas.openxmlformats.org/officeDocument/2006/relationships/hyperlink" Target="http://www.fishbase.org/Summary/SpeciesSummary.php?ID=1739&amp;AT=b" TargetMode="External"/><Relationship Id="rId2238" Type="http://schemas.openxmlformats.org/officeDocument/2006/relationships/hyperlink" Target="http://www.fishbase.org/Summary/SpeciesSummary.php?ID=9143&amp;AT=b" TargetMode="External"/><Relationship Id="rId2239" Type="http://schemas.openxmlformats.org/officeDocument/2006/relationships/hyperlink" Target="http://www.fishbase.org/Summary/SpeciesSummary.php?ID=6582&amp;AT=b" TargetMode="External"/><Relationship Id="rId1140" Type="http://schemas.openxmlformats.org/officeDocument/2006/relationships/hyperlink" Target="http://www.fishbase.org/Summary/SpeciesSummary.php?ID=12467&amp;AT=b" TargetMode="External"/><Relationship Id="rId1141" Type="http://schemas.openxmlformats.org/officeDocument/2006/relationships/hyperlink" Target="http://www.fishbase.org/Summary/SpeciesSummary.php?ID=7592&amp;AT=b" TargetMode="External"/><Relationship Id="rId1142" Type="http://schemas.openxmlformats.org/officeDocument/2006/relationships/hyperlink" Target="http://www.fishbase.org/Summary/SpeciesSummary.php?ID=58716&amp;AT=b" TargetMode="External"/><Relationship Id="rId1143" Type="http://schemas.openxmlformats.org/officeDocument/2006/relationships/hyperlink" Target="http://www.fishbase.org/Summary/SpeciesSummary.php?ID=58624&amp;AT=b" TargetMode="External"/><Relationship Id="rId1144" Type="http://schemas.openxmlformats.org/officeDocument/2006/relationships/hyperlink" Target="http://www.fishbase.org/Summary/SpeciesSummary.php?ID=5498&amp;AT=b" TargetMode="External"/><Relationship Id="rId4420" Type="http://schemas.openxmlformats.org/officeDocument/2006/relationships/hyperlink" Target="http://www.fishbase.org/Summary/SpeciesSummary.php?ID=1730&amp;AT=b" TargetMode="External"/><Relationship Id="rId4421" Type="http://schemas.openxmlformats.org/officeDocument/2006/relationships/hyperlink" Target="http://www.fishbase.org/Summary/SpeciesSummary.php?ID=6490&amp;AT=b" TargetMode="External"/><Relationship Id="rId4422" Type="http://schemas.openxmlformats.org/officeDocument/2006/relationships/hyperlink" Target="http://www.fishbase.org/Summary/SpeciesSummary.php?ID=24349&amp;AT=b" TargetMode="External"/><Relationship Id="rId4423" Type="http://schemas.openxmlformats.org/officeDocument/2006/relationships/hyperlink" Target="http://www.fishbase.org/Summary/SpeciesSummary.php?ID=12250&amp;AT=b" TargetMode="External"/><Relationship Id="rId4424" Type="http://schemas.openxmlformats.org/officeDocument/2006/relationships/hyperlink" Target="http://www.fishbase.org/Summary/SpeciesSummary.php?ID=15444&amp;AT=b" TargetMode="External"/><Relationship Id="rId4425" Type="http://schemas.openxmlformats.org/officeDocument/2006/relationships/hyperlink" Target="http://www.fishbase.org/Summary/SpeciesSummary.php?ID=10750&amp;AT=b" TargetMode="External"/><Relationship Id="rId4426" Type="http://schemas.openxmlformats.org/officeDocument/2006/relationships/hyperlink" Target="http://www.fishbase.org/Summary/SpeciesSummary.php?ID=6549&amp;AT=b" TargetMode="External"/><Relationship Id="rId4427" Type="http://schemas.openxmlformats.org/officeDocument/2006/relationships/hyperlink" Target="http://www.fishbase.org/Summary/SpeciesSummary.php?ID=5514&amp;AT=b" TargetMode="External"/><Relationship Id="rId4428" Type="http://schemas.openxmlformats.org/officeDocument/2006/relationships/hyperlink" Target="http://www.fishbase.org/Summary/SpeciesSummary.php?ID=5975&amp;AT=b" TargetMode="External"/><Relationship Id="rId4429" Type="http://schemas.openxmlformats.org/officeDocument/2006/relationships/hyperlink" Target="http://www.fishbase.org/Summary/SpeciesSummary.php?ID=1947&amp;AT=b" TargetMode="External"/><Relationship Id="rId1145" Type="http://schemas.openxmlformats.org/officeDocument/2006/relationships/hyperlink" Target="http://www.fishbase.org/Summary/SpeciesSummary.php?ID=16938&amp;AT=b" TargetMode="External"/><Relationship Id="rId1146" Type="http://schemas.openxmlformats.org/officeDocument/2006/relationships/hyperlink" Target="http://www.fishbase.org/Summary/SpeciesSummary.php?ID=6966&amp;AT=b" TargetMode="External"/><Relationship Id="rId1147" Type="http://schemas.openxmlformats.org/officeDocument/2006/relationships/hyperlink" Target="http://www.fishbase.org/Summary/SpeciesSummary.php?ID=12648&amp;AT=b" TargetMode="External"/><Relationship Id="rId1148" Type="http://schemas.openxmlformats.org/officeDocument/2006/relationships/hyperlink" Target="http://www.fishbase.org/Summary/SpeciesSummary.php?ID=5650&amp;AT=b" TargetMode="External"/><Relationship Id="rId1149" Type="http://schemas.openxmlformats.org/officeDocument/2006/relationships/hyperlink" Target="http://www.fishbase.org/Summary/SpeciesSummary.php?ID=11949&amp;AT=b" TargetMode="External"/><Relationship Id="rId2970" Type="http://schemas.openxmlformats.org/officeDocument/2006/relationships/hyperlink" Target="http://www.fishbase.org/Summary/SpeciesSummary.php?ID=4460&amp;AT=b" TargetMode="External"/><Relationship Id="rId2971" Type="http://schemas.openxmlformats.org/officeDocument/2006/relationships/hyperlink" Target="http://www.fishbase.org/Summary/SpeciesSummary.php?ID=4534&amp;AT=b" TargetMode="External"/><Relationship Id="rId2972" Type="http://schemas.openxmlformats.org/officeDocument/2006/relationships/hyperlink" Target="http://www.fishbase.org/Summary/SpeciesSummary.php?ID=4460&amp;AT=b" TargetMode="External"/><Relationship Id="rId2973" Type="http://schemas.openxmlformats.org/officeDocument/2006/relationships/hyperlink" Target="http://www.fishbase.org/Summary/SpeciesSummary.php?ID=7925&amp;AT=b" TargetMode="External"/><Relationship Id="rId2974" Type="http://schemas.openxmlformats.org/officeDocument/2006/relationships/hyperlink" Target="http://www.fishbase.org/Summary/SpeciesSummary.php?ID=49109&amp;AT=b" TargetMode="External"/><Relationship Id="rId2975" Type="http://schemas.openxmlformats.org/officeDocument/2006/relationships/hyperlink" Target="http://www.fishbase.org/Summary/SpeciesSummary.php?ID=93&amp;AT=b" TargetMode="External"/><Relationship Id="rId2976" Type="http://schemas.openxmlformats.org/officeDocument/2006/relationships/hyperlink" Target="http://www.fishbase.org/Summary/SpeciesSummary.php?ID=8263&amp;AT=b" TargetMode="External"/><Relationship Id="rId2977" Type="http://schemas.openxmlformats.org/officeDocument/2006/relationships/hyperlink" Target="http://www.fishbase.org/Summary/SpeciesSummary.php?ID=15047&amp;AT=b" TargetMode="External"/><Relationship Id="rId2978" Type="http://schemas.openxmlformats.org/officeDocument/2006/relationships/hyperlink" Target="http://www.fishbase.org/Summary/SpeciesSummary.php?ID=1157&amp;AT=b" TargetMode="External"/><Relationship Id="rId2979" Type="http://schemas.openxmlformats.org/officeDocument/2006/relationships/hyperlink" Target="http://www.fishbase.org/Summary/SpeciesSummary.php?ID=6698&amp;AT=b" TargetMode="External"/><Relationship Id="rId3330" Type="http://schemas.openxmlformats.org/officeDocument/2006/relationships/hyperlink" Target="http://www.fishbase.org/Summary/SpeciesSummary.php?ID=1906&amp;AT=b" TargetMode="External"/><Relationship Id="rId3331" Type="http://schemas.openxmlformats.org/officeDocument/2006/relationships/hyperlink" Target="http://www.fishbase.org/Summary/SpeciesSummary.php?ID=3211&amp;AT=b" TargetMode="External"/><Relationship Id="rId3332" Type="http://schemas.openxmlformats.org/officeDocument/2006/relationships/hyperlink" Target="http://www.fishbase.org/Summary/SpeciesSummary.php?ID=1906&amp;AT=b" TargetMode="External"/><Relationship Id="rId3333" Type="http://schemas.openxmlformats.org/officeDocument/2006/relationships/hyperlink" Target="http://www.fishbase.org/Summary/SpeciesSummary.php?ID=9868&amp;AT=b" TargetMode="External"/><Relationship Id="rId3334" Type="http://schemas.openxmlformats.org/officeDocument/2006/relationships/hyperlink" Target="http://www.fishbase.org/Summary/SpeciesSummary.php?ID=64885&amp;AT=b" TargetMode="External"/><Relationship Id="rId3335" Type="http://schemas.openxmlformats.org/officeDocument/2006/relationships/hyperlink" Target="http://www.fishbase.org/Summary/SpeciesSummary.php?ID=3690&amp;AT=b" TargetMode="External"/><Relationship Id="rId3336" Type="http://schemas.openxmlformats.org/officeDocument/2006/relationships/hyperlink" Target="http://www.fishbase.org/Summary/SpeciesSummary.php?ID=4598&amp;AT=b" TargetMode="External"/><Relationship Id="rId3337" Type="http://schemas.openxmlformats.org/officeDocument/2006/relationships/hyperlink" Target="http://www.fishbase.org/Summary/SpeciesSummary.php?ID=10149&amp;AT=b" TargetMode="External"/><Relationship Id="rId3338" Type="http://schemas.openxmlformats.org/officeDocument/2006/relationships/hyperlink" Target="http://www.fishbase.org/Summary/SpeciesSummary.php?ID=1906&amp;AT=b" TargetMode="External"/><Relationship Id="rId3339" Type="http://schemas.openxmlformats.org/officeDocument/2006/relationships/hyperlink" Target="http://www.fishbase.org/Summary/SpeciesSummary.php?ID=1906&amp;AT=b" TargetMode="External"/><Relationship Id="rId630" Type="http://schemas.openxmlformats.org/officeDocument/2006/relationships/hyperlink" Target="http://www.fishbase.org/Summary/SpeciesSummary.php?ID=3337&amp;AT=b" TargetMode="External"/><Relationship Id="rId631" Type="http://schemas.openxmlformats.org/officeDocument/2006/relationships/hyperlink" Target="http://www.fishbase.org/Summary/SpeciesSummary.php?ID=13514&amp;AT=b" TargetMode="External"/><Relationship Id="rId632" Type="http://schemas.openxmlformats.org/officeDocument/2006/relationships/hyperlink" Target="http://www.fishbase.org/Summary/SpeciesSummary.php?ID=17404&amp;AT=b" TargetMode="External"/><Relationship Id="rId633" Type="http://schemas.openxmlformats.org/officeDocument/2006/relationships/hyperlink" Target="http://www.fishbase.org/Summary/SpeciesSummary.php?ID=7869&amp;AT=b" TargetMode="External"/><Relationship Id="rId634" Type="http://schemas.openxmlformats.org/officeDocument/2006/relationships/hyperlink" Target="http://www.fishbase.org/Summary/SpeciesSummary.php?ID=12257&amp;AT=b" TargetMode="External"/><Relationship Id="rId635" Type="http://schemas.openxmlformats.org/officeDocument/2006/relationships/hyperlink" Target="http://www.fishbase.org/Summary/SpeciesSummary.php?ID=10193&amp;AT=b" TargetMode="External"/><Relationship Id="rId636" Type="http://schemas.openxmlformats.org/officeDocument/2006/relationships/hyperlink" Target="http://www.fishbase.org/Summary/SpeciesSummary.php?ID=4021&amp;AT=b" TargetMode="External"/><Relationship Id="rId637" Type="http://schemas.openxmlformats.org/officeDocument/2006/relationships/hyperlink" Target="http://www.fishbase.org/Summary/SpeciesSummary.php?ID=121&amp;AT=b" TargetMode="External"/><Relationship Id="rId638" Type="http://schemas.openxmlformats.org/officeDocument/2006/relationships/hyperlink" Target="http://www.fishbase.org/Summary/SpeciesSummary.php?ID=14298&amp;AT=b" TargetMode="External"/><Relationship Id="rId639" Type="http://schemas.openxmlformats.org/officeDocument/2006/relationships/hyperlink" Target="http://www.fishbase.org/Summary/SpeciesSummary.php?ID=746&amp;AT=b" TargetMode="External"/><Relationship Id="rId1880" Type="http://schemas.openxmlformats.org/officeDocument/2006/relationships/hyperlink" Target="http://www.fishbase.org/Summary/SpeciesSummary.php?ID=12679&amp;AT=b" TargetMode="External"/><Relationship Id="rId1881" Type="http://schemas.openxmlformats.org/officeDocument/2006/relationships/hyperlink" Target="http://www.fishbase.org/Summary/SpeciesSummary.php?ID=2559&amp;AT=b" TargetMode="External"/><Relationship Id="rId1882" Type="http://schemas.openxmlformats.org/officeDocument/2006/relationships/hyperlink" Target="http://www.fishbase.org/Summary/SpeciesSummary.php?ID=96&amp;AT=b" TargetMode="External"/><Relationship Id="rId1883" Type="http://schemas.openxmlformats.org/officeDocument/2006/relationships/hyperlink" Target="http://www.fishbase.org/Summary/SpeciesSummary.php?ID=96&amp;AT=b" TargetMode="External"/><Relationship Id="rId1884" Type="http://schemas.openxmlformats.org/officeDocument/2006/relationships/hyperlink" Target="http://www.fishbase.org/Summary/SpeciesSummary.php?ID=5064&amp;AT=b" TargetMode="External"/><Relationship Id="rId1885" Type="http://schemas.openxmlformats.org/officeDocument/2006/relationships/hyperlink" Target="http://www.fishbase.org/Summary/SpeciesSummary.php?ID=5471&amp;AT=b" TargetMode="External"/><Relationship Id="rId1886" Type="http://schemas.openxmlformats.org/officeDocument/2006/relationships/hyperlink" Target="http://www.fishbase.org/Summary/SpeciesSummary.php?ID=4574&amp;AT=b" TargetMode="External"/><Relationship Id="rId1887" Type="http://schemas.openxmlformats.org/officeDocument/2006/relationships/hyperlink" Target="http://www.fishbase.org/Summary/SpeciesSummary.php?ID=10211&amp;AT=b" TargetMode="External"/><Relationship Id="rId1888" Type="http://schemas.openxmlformats.org/officeDocument/2006/relationships/hyperlink" Target="http://www.fishbase.org/Summary/SpeciesSummary.php?ID=56118&amp;AT=b" TargetMode="External"/><Relationship Id="rId1889" Type="http://schemas.openxmlformats.org/officeDocument/2006/relationships/hyperlink" Target="http://www.fishbase.org/Summary/SpeciesSummary.php?ID=3907&amp;AT=b" TargetMode="External"/><Relationship Id="rId2240" Type="http://schemas.openxmlformats.org/officeDocument/2006/relationships/hyperlink" Target="http://www.fishbase.org/Summary/SpeciesSummary.php?ID=4161&amp;AT=b" TargetMode="External"/><Relationship Id="rId2241" Type="http://schemas.openxmlformats.org/officeDocument/2006/relationships/hyperlink" Target="http://www.fishbase.org/Summary/SpeciesSummary.php?ID=28133&amp;AT=b" TargetMode="External"/><Relationship Id="rId2242" Type="http://schemas.openxmlformats.org/officeDocument/2006/relationships/hyperlink" Target="http://www.fishbase.org/Summary/SpeciesSummary.php?ID=2999&amp;AT=b" TargetMode="External"/><Relationship Id="rId2243" Type="http://schemas.openxmlformats.org/officeDocument/2006/relationships/hyperlink" Target="http://www.fishbase.org/Summary/SpeciesSummary.php?ID=60078&amp;AT=b" TargetMode="External"/><Relationship Id="rId2244" Type="http://schemas.openxmlformats.org/officeDocument/2006/relationships/hyperlink" Target="http://www.fishbase.org/Summary/SpeciesSummary.php?ID=10839&amp;AT=b" TargetMode="External"/><Relationship Id="rId2245" Type="http://schemas.openxmlformats.org/officeDocument/2006/relationships/hyperlink" Target="http://www.fishbase.org/Summary/SpeciesSummary.php?ID=1445&amp;AT=b" TargetMode="External"/><Relationship Id="rId2246" Type="http://schemas.openxmlformats.org/officeDocument/2006/relationships/hyperlink" Target="http://www.fishbase.org/Summary/SpeciesSummary.php?ID=8508&amp;AT=b" TargetMode="External"/><Relationship Id="rId2247" Type="http://schemas.openxmlformats.org/officeDocument/2006/relationships/hyperlink" Target="http://www.fishbase.org/Summary/SpeciesSummary.php?ID=144&amp;AT=b" TargetMode="External"/><Relationship Id="rId2248" Type="http://schemas.openxmlformats.org/officeDocument/2006/relationships/hyperlink" Target="http://www.fishbase.org/Summary/SpeciesSummary.php?ID=9159&amp;AT=b" TargetMode="External"/><Relationship Id="rId2249" Type="http://schemas.openxmlformats.org/officeDocument/2006/relationships/hyperlink" Target="http://www.fishbase.org/Summary/SpeciesSummary.php?ID=6358&amp;AT=b" TargetMode="External"/><Relationship Id="rId1150" Type="http://schemas.openxmlformats.org/officeDocument/2006/relationships/hyperlink" Target="http://www.fishbase.org/Summary/SpeciesSummary.php?ID=4631&amp;AT=b" TargetMode="External"/><Relationship Id="rId1151" Type="http://schemas.openxmlformats.org/officeDocument/2006/relationships/hyperlink" Target="http://www.fishbase.org/Summary/SpeciesSummary.php?ID=12768&amp;AT=b" TargetMode="External"/><Relationship Id="rId1152" Type="http://schemas.openxmlformats.org/officeDocument/2006/relationships/hyperlink" Target="http://www.fishbase.org/Summary/SpeciesSummary.php?ID=6033&amp;AT=b" TargetMode="External"/><Relationship Id="rId1153" Type="http://schemas.openxmlformats.org/officeDocument/2006/relationships/hyperlink" Target="http://www.fishbase.org/Summary/SpeciesSummary.php?ID=5650&amp;AT=b" TargetMode="External"/><Relationship Id="rId1154" Type="http://schemas.openxmlformats.org/officeDocument/2006/relationships/hyperlink" Target="http://www.fishbase.org/Summary/SpeciesSummary.php?ID=6070&amp;AT=b" TargetMode="External"/><Relationship Id="rId4430" Type="http://schemas.openxmlformats.org/officeDocument/2006/relationships/hyperlink" Target="http://www.fishbase.org/Summary/SpeciesSummary.php?ID=4659&amp;AT=b" TargetMode="External"/><Relationship Id="rId4431" Type="http://schemas.openxmlformats.org/officeDocument/2006/relationships/hyperlink" Target="http://www.fishbase.org/Summary/SpeciesSummary.php?ID=6551&amp;AT=b" TargetMode="External"/><Relationship Id="rId4432" Type="http://schemas.openxmlformats.org/officeDocument/2006/relationships/hyperlink" Target="http://www.fishbase.org/Summary/SpeciesSummary.php?ID=6627&amp;AT=b" TargetMode="External"/><Relationship Id="rId4433" Type="http://schemas.openxmlformats.org/officeDocument/2006/relationships/hyperlink" Target="http://www.fishbase.org/Summary/SpeciesSummary.php?ID=5014&amp;AT=b" TargetMode="External"/><Relationship Id="rId4434" Type="http://schemas.openxmlformats.org/officeDocument/2006/relationships/hyperlink" Target="http://www.fishbase.org/Summary/SpeciesSummary.php?ID=10146&amp;AT=b" TargetMode="External"/><Relationship Id="rId4435" Type="http://schemas.openxmlformats.org/officeDocument/2006/relationships/hyperlink" Target="http://www.fishbase.org/Summary/SpeciesSummary.php?ID=7283&amp;AT=b" TargetMode="External"/><Relationship Id="rId4436" Type="http://schemas.openxmlformats.org/officeDocument/2006/relationships/hyperlink" Target="http://www.fishbase.org/Summary/SpeciesSummary.php?ID=1751&amp;AT=b" TargetMode="External"/><Relationship Id="rId4437" Type="http://schemas.openxmlformats.org/officeDocument/2006/relationships/hyperlink" Target="http://www.fishbase.org/Summary/SpeciesSummary.php?ID=59686&amp;AT=b" TargetMode="External"/><Relationship Id="rId4438" Type="http://schemas.openxmlformats.org/officeDocument/2006/relationships/hyperlink" Target="http://www.fishbase.org/Summary/SpeciesSummary.php?ID=11885&amp;AT=b" TargetMode="External"/><Relationship Id="rId4439" Type="http://schemas.openxmlformats.org/officeDocument/2006/relationships/hyperlink" Target="http://www.fishbase.org/Summary/SpeciesSummary.php?ID=7341&amp;AT=b" TargetMode="External"/><Relationship Id="rId1155" Type="http://schemas.openxmlformats.org/officeDocument/2006/relationships/hyperlink" Target="http://www.fishbase.org/Summary/SpeciesSummary.php?ID=5986&amp;AT=b" TargetMode="External"/><Relationship Id="rId1156" Type="http://schemas.openxmlformats.org/officeDocument/2006/relationships/hyperlink" Target="http://www.fishbase.org/Summary/SpeciesSummary.php?ID=5538&amp;AT=b" TargetMode="External"/><Relationship Id="rId1157" Type="http://schemas.openxmlformats.org/officeDocument/2006/relationships/hyperlink" Target="http://www.fishbase.org/Summary/SpeciesSummary.php?ID=5650&amp;AT=b" TargetMode="External"/><Relationship Id="rId1158" Type="http://schemas.openxmlformats.org/officeDocument/2006/relationships/hyperlink" Target="http://www.fishbase.org/Summary/SpeciesSummary.php?ID=23601&amp;AT=b" TargetMode="External"/><Relationship Id="rId1159" Type="http://schemas.openxmlformats.org/officeDocument/2006/relationships/hyperlink" Target="http://www.fishbase.org/Summary/SpeciesSummary.php?ID=11949&amp;AT=b" TargetMode="External"/><Relationship Id="rId2980" Type="http://schemas.openxmlformats.org/officeDocument/2006/relationships/hyperlink" Target="http://www.fishbase.org/Summary/SpeciesSummary.php?ID=3694&amp;AT=b" TargetMode="External"/><Relationship Id="rId2981" Type="http://schemas.openxmlformats.org/officeDocument/2006/relationships/hyperlink" Target="http://www.fishbase.org/Summary/SpeciesSummary.php?ID=1450&amp;AT=b" TargetMode="External"/><Relationship Id="rId2982" Type="http://schemas.openxmlformats.org/officeDocument/2006/relationships/hyperlink" Target="http://www.fishbase.org/Summary/SpeciesSummary.php?ID=6366&amp;AT=b" TargetMode="External"/><Relationship Id="rId2983" Type="http://schemas.openxmlformats.org/officeDocument/2006/relationships/hyperlink" Target="http://www.fishbase.org/Summary/SpeciesSummary.php?ID=173&amp;AT=b" TargetMode="External"/><Relationship Id="rId2984" Type="http://schemas.openxmlformats.org/officeDocument/2006/relationships/hyperlink" Target="http://www.fishbase.org/Summary/SpeciesSummary.php?ID=6432&amp;AT=b" TargetMode="External"/><Relationship Id="rId2985" Type="http://schemas.openxmlformats.org/officeDocument/2006/relationships/hyperlink" Target="http://www.fishbase.org/Summary/SpeciesSummary.php?ID=1905&amp;AT=b" TargetMode="External"/><Relationship Id="rId2986" Type="http://schemas.openxmlformats.org/officeDocument/2006/relationships/hyperlink" Target="http://www.fishbase.org/Summary/SpeciesSummary.php?ID=1905&amp;AT=b" TargetMode="External"/><Relationship Id="rId2987" Type="http://schemas.openxmlformats.org/officeDocument/2006/relationships/hyperlink" Target="http://www.fishbase.org/Summary/SpeciesSummary.php?ID=5454&amp;AT=b" TargetMode="External"/><Relationship Id="rId2988" Type="http://schemas.openxmlformats.org/officeDocument/2006/relationships/hyperlink" Target="http://www.fishbase.org/Summary/SpeciesSummary.php?ID=923&amp;AT=b" TargetMode="External"/><Relationship Id="rId2989" Type="http://schemas.openxmlformats.org/officeDocument/2006/relationships/hyperlink" Target="http://www.fishbase.org/Summary/SpeciesSummary.php?ID=4727&amp;AT=b" TargetMode="External"/><Relationship Id="rId3340" Type="http://schemas.openxmlformats.org/officeDocument/2006/relationships/hyperlink" Target="http://www.fishbase.org/Summary/SpeciesSummary.php?ID=6026&amp;AT=b" TargetMode="External"/><Relationship Id="rId3341" Type="http://schemas.openxmlformats.org/officeDocument/2006/relationships/hyperlink" Target="http://www.fishbase.org/Summary/SpeciesSummary.php?ID=145&amp;AT=b" TargetMode="External"/><Relationship Id="rId3342" Type="http://schemas.openxmlformats.org/officeDocument/2006/relationships/hyperlink" Target="http://www.fishbase.org/Summary/SpeciesSummary.php?ID=148&amp;AT=b" TargetMode="External"/><Relationship Id="rId3343" Type="http://schemas.openxmlformats.org/officeDocument/2006/relationships/hyperlink" Target="http://www.fishbase.org/Summary/SpeciesSummary.php?ID=147&amp;AT=b" TargetMode="External"/><Relationship Id="rId3344" Type="http://schemas.openxmlformats.org/officeDocument/2006/relationships/hyperlink" Target="http://www.fishbase.org/Summary/SpeciesSummary.php?ID=147&amp;AT=b" TargetMode="External"/><Relationship Id="rId3345" Type="http://schemas.openxmlformats.org/officeDocument/2006/relationships/hyperlink" Target="http://www.fishbase.org/Summary/SpeciesSummary.php?ID=5646&amp;AT=b" TargetMode="External"/><Relationship Id="rId3346" Type="http://schemas.openxmlformats.org/officeDocument/2006/relationships/hyperlink" Target="http://www.fishbase.org/Summary/SpeciesSummary.php?ID=12838&amp;AT=b" TargetMode="External"/><Relationship Id="rId3347" Type="http://schemas.openxmlformats.org/officeDocument/2006/relationships/hyperlink" Target="http://www.fishbase.org/Summary/SpeciesSummary.php?ID=1906&amp;AT=b" TargetMode="External"/><Relationship Id="rId3348" Type="http://schemas.openxmlformats.org/officeDocument/2006/relationships/hyperlink" Target="http://www.fishbase.org/Summary/SpeciesSummary.php?ID=7987&amp;AT=b" TargetMode="External"/><Relationship Id="rId3349" Type="http://schemas.openxmlformats.org/officeDocument/2006/relationships/hyperlink" Target="http://www.fishbase.org/Summary/SpeciesSummary.php?ID=6449&amp;AT=b" TargetMode="External"/><Relationship Id="rId640" Type="http://schemas.openxmlformats.org/officeDocument/2006/relationships/hyperlink" Target="http://www.fishbase.org/Summary/SpeciesSummary.php?ID=12764&amp;AT=b" TargetMode="External"/><Relationship Id="rId641" Type="http://schemas.openxmlformats.org/officeDocument/2006/relationships/hyperlink" Target="http://www.fishbase.org/Summary/SpeciesSummary.php?ID=12764&amp;AT=b" TargetMode="External"/><Relationship Id="rId642" Type="http://schemas.openxmlformats.org/officeDocument/2006/relationships/hyperlink" Target="http://www.fishbase.org/Summary/SpeciesSummary.php?ID=7692&amp;AT=b" TargetMode="External"/><Relationship Id="rId643" Type="http://schemas.openxmlformats.org/officeDocument/2006/relationships/hyperlink" Target="http://www.fishbase.org/Summary/SpeciesSummary.php?ID=8053&amp;AT=b" TargetMode="External"/><Relationship Id="rId644" Type="http://schemas.openxmlformats.org/officeDocument/2006/relationships/hyperlink" Target="http://www.fishbase.org/Summary/SpeciesSummary.php?ID=27393&amp;AT=b" TargetMode="External"/><Relationship Id="rId645" Type="http://schemas.openxmlformats.org/officeDocument/2006/relationships/hyperlink" Target="http://www.fishbase.org/Summary/SpeciesSummary.php?ID=6603&amp;AT=b" TargetMode="External"/><Relationship Id="rId646" Type="http://schemas.openxmlformats.org/officeDocument/2006/relationships/hyperlink" Target="http://www.fishbase.org/Summary/SpeciesSummary.php?ID=6410&amp;AT=b" TargetMode="External"/><Relationship Id="rId647" Type="http://schemas.openxmlformats.org/officeDocument/2006/relationships/hyperlink" Target="http://www.fishbase.org/Summary/SpeciesSummary.php?ID=121&amp;AT=b" TargetMode="External"/><Relationship Id="rId648" Type="http://schemas.openxmlformats.org/officeDocument/2006/relationships/hyperlink" Target="http://www.fishbase.org/Summary/SpeciesSummary.php?ID=4623&amp;AT=b" TargetMode="External"/><Relationship Id="rId649" Type="http://schemas.openxmlformats.org/officeDocument/2006/relationships/hyperlink" Target="http://www.fishbase.org/Summary/SpeciesSummary.php?ID=9230&amp;AT=b" TargetMode="External"/><Relationship Id="rId1890" Type="http://schemas.openxmlformats.org/officeDocument/2006/relationships/hyperlink" Target="http://www.fishbase.org/Summary/SpeciesSummary.php?ID=58623&amp;AT=b" TargetMode="External"/><Relationship Id="rId1891" Type="http://schemas.openxmlformats.org/officeDocument/2006/relationships/hyperlink" Target="http://www.fishbase.org/Summary/SpeciesSummary.php?ID=5192&amp;AT=b" TargetMode="External"/><Relationship Id="rId1892" Type="http://schemas.openxmlformats.org/officeDocument/2006/relationships/hyperlink" Target="http://www.fishbase.org/Summary/SpeciesSummary.php?ID=85&amp;AT=b" TargetMode="External"/><Relationship Id="rId1893" Type="http://schemas.openxmlformats.org/officeDocument/2006/relationships/hyperlink" Target="http://www.fishbase.org/Summary/SpeciesSummary.php?ID=7698&amp;AT=b" TargetMode="External"/><Relationship Id="rId1894" Type="http://schemas.openxmlformats.org/officeDocument/2006/relationships/hyperlink" Target="http://www.fishbase.org/Summary/SpeciesSummary.php?ID=6428&amp;AT=b" TargetMode="External"/><Relationship Id="rId1895" Type="http://schemas.openxmlformats.org/officeDocument/2006/relationships/hyperlink" Target="http://www.fishbase.org/Summary/SpeciesSummary.php?ID=525&amp;AT=b" TargetMode="External"/><Relationship Id="rId1896" Type="http://schemas.openxmlformats.org/officeDocument/2006/relationships/hyperlink" Target="http://www.fishbase.org/Summary/SpeciesSummary.php?ID=5134&amp;AT=b" TargetMode="External"/><Relationship Id="rId1897" Type="http://schemas.openxmlformats.org/officeDocument/2006/relationships/hyperlink" Target="http://www.fishbase.org/Summary/SpeciesSummary.php?ID=4457&amp;AT=b" TargetMode="External"/><Relationship Id="rId1898" Type="http://schemas.openxmlformats.org/officeDocument/2006/relationships/hyperlink" Target="http://www.fishbase.org/Summary/SpeciesSummary.php?ID=9057&amp;AT=b" TargetMode="External"/><Relationship Id="rId1899" Type="http://schemas.openxmlformats.org/officeDocument/2006/relationships/hyperlink" Target="http://www.fishbase.org/Summary/SpeciesSummary.php?ID=11954&amp;AT=b" TargetMode="External"/><Relationship Id="rId2250" Type="http://schemas.openxmlformats.org/officeDocument/2006/relationships/hyperlink" Target="http://www.fishbase.org/Summary/SpeciesSummary.php?ID=12744&amp;AT=b" TargetMode="External"/><Relationship Id="rId2251" Type="http://schemas.openxmlformats.org/officeDocument/2006/relationships/hyperlink" Target="http://www.fishbase.org/Summary/SpeciesSummary.php?ID=6456&amp;AT=b" TargetMode="External"/><Relationship Id="rId2252" Type="http://schemas.openxmlformats.org/officeDocument/2006/relationships/hyperlink" Target="http://www.fishbase.org/Summary/SpeciesSummary.php?ID=10538&amp;AT=b" TargetMode="External"/><Relationship Id="rId2253" Type="http://schemas.openxmlformats.org/officeDocument/2006/relationships/hyperlink" Target="http://www.fishbase.org/Summary/SpeciesSummary.php?ID=8012&amp;AT=b" TargetMode="External"/><Relationship Id="rId2254" Type="http://schemas.openxmlformats.org/officeDocument/2006/relationships/hyperlink" Target="http://www.fishbase.org/Summary/SpeciesSummary.php?ID=55040&amp;AT=b" TargetMode="External"/><Relationship Id="rId2255" Type="http://schemas.openxmlformats.org/officeDocument/2006/relationships/hyperlink" Target="http://www.fishbase.org/Summary/SpeciesSummary.php?ID=9209&amp;AT=b" TargetMode="External"/><Relationship Id="rId2256" Type="http://schemas.openxmlformats.org/officeDocument/2006/relationships/hyperlink" Target="http://www.fishbase.org/Summary/SpeciesSummary.php?ID=6920&amp;AT=b" TargetMode="External"/><Relationship Id="rId2257" Type="http://schemas.openxmlformats.org/officeDocument/2006/relationships/hyperlink" Target="http://www.fishbase.org/Summary/SpeciesSummary.php?ID=3137&amp;AT=b" TargetMode="External"/><Relationship Id="rId2258" Type="http://schemas.openxmlformats.org/officeDocument/2006/relationships/hyperlink" Target="http://www.fishbase.org/Summary/SpeciesSummary.php?ID=5159&amp;AT=b" TargetMode="External"/><Relationship Id="rId2259" Type="http://schemas.openxmlformats.org/officeDocument/2006/relationships/hyperlink" Target="http://www.fishbase.org/Summary/SpeciesSummary.php?ID=1036&amp;AT=b" TargetMode="External"/><Relationship Id="rId1160" Type="http://schemas.openxmlformats.org/officeDocument/2006/relationships/hyperlink" Target="http://www.fishbase.org/Summary/SpeciesSummary.php?ID=12232&amp;AT=b" TargetMode="External"/><Relationship Id="rId1161" Type="http://schemas.openxmlformats.org/officeDocument/2006/relationships/hyperlink" Target="http://www.fishbase.org/Summary/SpeciesSummary.php?ID=12232&amp;AT=b" TargetMode="External"/><Relationship Id="rId1162" Type="http://schemas.openxmlformats.org/officeDocument/2006/relationships/hyperlink" Target="http://www.fishbase.org/Summary/SpeciesSummary.php?ID=12232&amp;AT=b" TargetMode="External"/><Relationship Id="rId1163" Type="http://schemas.openxmlformats.org/officeDocument/2006/relationships/hyperlink" Target="http://www.fishbase.org/Summary/SpeciesSummary.php?ID=46478&amp;AT=b" TargetMode="External"/><Relationship Id="rId1164" Type="http://schemas.openxmlformats.org/officeDocument/2006/relationships/hyperlink" Target="http://www.fishbase.org/Summary/SpeciesSummary.php?ID=12298&amp;AT=b" TargetMode="External"/><Relationship Id="rId4440" Type="http://schemas.openxmlformats.org/officeDocument/2006/relationships/hyperlink" Target="http://www.fishbase.org/Summary/SpeciesSummary.php?ID=7354&amp;AT=b" TargetMode="External"/><Relationship Id="rId4441" Type="http://schemas.openxmlformats.org/officeDocument/2006/relationships/hyperlink" Target="http://www.fishbase.org/Summary/SpeciesSummary.php?ID=3951&amp;AT=b" TargetMode="External"/><Relationship Id="rId4442" Type="http://schemas.openxmlformats.org/officeDocument/2006/relationships/hyperlink" Target="http://www.fishbase.org/Summary/SpeciesSummary.php?ID=13144&amp;AT=b" TargetMode="External"/><Relationship Id="rId4443" Type="http://schemas.openxmlformats.org/officeDocument/2006/relationships/hyperlink" Target="http://www.fishbase.org/Summary/SpeciesSummary.php?ID=3922&amp;AT=b" TargetMode="External"/><Relationship Id="rId4444" Type="http://schemas.openxmlformats.org/officeDocument/2006/relationships/hyperlink" Target="http://www.fishbase.org/Summary/SpeciesSummary.php?ID=1721&amp;AT=b" TargetMode="External"/><Relationship Id="rId4445" Type="http://schemas.openxmlformats.org/officeDocument/2006/relationships/hyperlink" Target="http://www.fishbase.org/Summary/SpeciesSummary.php?ID=13750&amp;AT=b" TargetMode="External"/><Relationship Id="rId4446" Type="http://schemas.openxmlformats.org/officeDocument/2006/relationships/hyperlink" Target="http://www.fishbase.org/Summary/SpeciesSummary.php?ID=13750&amp;AT=b" TargetMode="External"/><Relationship Id="rId4447" Type="http://schemas.openxmlformats.org/officeDocument/2006/relationships/hyperlink" Target="http://www.fishbase.org/Summary/SpeciesSummary.php?ID=13750&amp;AT=b" TargetMode="External"/><Relationship Id="rId4448" Type="http://schemas.openxmlformats.org/officeDocument/2006/relationships/hyperlink" Target="http://www.fishbase.org/Summary/SpeciesSummary.php?ID=5951&amp;AT=b" TargetMode="External"/><Relationship Id="rId4449" Type="http://schemas.openxmlformats.org/officeDocument/2006/relationships/hyperlink" Target="http://www.fishbase.org/Summary/SpeciesSummary.php?ID=5951&amp;AT=b" TargetMode="External"/><Relationship Id="rId1165" Type="http://schemas.openxmlformats.org/officeDocument/2006/relationships/hyperlink" Target="http://www.fishbase.org/Summary/SpeciesSummary.php?ID=4634&amp;AT=b" TargetMode="External"/><Relationship Id="rId1166" Type="http://schemas.openxmlformats.org/officeDocument/2006/relationships/hyperlink" Target="http://www.fishbase.org/Summary/SpeciesSummary.php?ID=7293&amp;AT=b" TargetMode="External"/><Relationship Id="rId1167" Type="http://schemas.openxmlformats.org/officeDocument/2006/relationships/hyperlink" Target="http://www.fishbase.org/Summary/SpeciesSummary.php?ID=26382&amp;AT=b" TargetMode="External"/><Relationship Id="rId1168" Type="http://schemas.openxmlformats.org/officeDocument/2006/relationships/hyperlink" Target="http://www.fishbase.org/Summary/SpeciesSummary.php?ID=5545&amp;AT=b" TargetMode="External"/><Relationship Id="rId1169" Type="http://schemas.openxmlformats.org/officeDocument/2006/relationships/hyperlink" Target="http://www.fishbase.org/Summary/SpeciesSummary.php?ID=3217&amp;AT=b" TargetMode="External"/><Relationship Id="rId2990" Type="http://schemas.openxmlformats.org/officeDocument/2006/relationships/hyperlink" Target="http://www.fishbase.org/Summary/SpeciesSummary.php?ID=555&amp;AT=b" TargetMode="External"/><Relationship Id="rId2991" Type="http://schemas.openxmlformats.org/officeDocument/2006/relationships/hyperlink" Target="http://www.fishbase.org/Summary/SpeciesSummary.php?ID=5454&amp;AT=b" TargetMode="External"/><Relationship Id="rId2992" Type="http://schemas.openxmlformats.org/officeDocument/2006/relationships/hyperlink" Target="http://www.fishbase.org/Summary/SpeciesSummary.php?ID=5707&amp;AT=b" TargetMode="External"/><Relationship Id="rId2993" Type="http://schemas.openxmlformats.org/officeDocument/2006/relationships/hyperlink" Target="http://www.fishbase.org/Summary/SpeciesSummary.php?ID=918&amp;AT=b" TargetMode="External"/><Relationship Id="rId2994" Type="http://schemas.openxmlformats.org/officeDocument/2006/relationships/hyperlink" Target="http://www.fishbase.org/Summary/SpeciesSummary.php?ID=183&amp;AT=b" TargetMode="External"/><Relationship Id="rId2995" Type="http://schemas.openxmlformats.org/officeDocument/2006/relationships/hyperlink" Target="http://www.fishbase.org/Summary/SpeciesSummary.php?ID=214&amp;AT=b" TargetMode="External"/><Relationship Id="rId2996" Type="http://schemas.openxmlformats.org/officeDocument/2006/relationships/hyperlink" Target="http://www.fishbase.org/Summary/SpeciesSummary.php?ID=7345&amp;AT=b" TargetMode="External"/><Relationship Id="rId2997" Type="http://schemas.openxmlformats.org/officeDocument/2006/relationships/hyperlink" Target="http://www.fishbase.org/Summary/SpeciesSummary.php?ID=5878&amp;AT=b" TargetMode="External"/><Relationship Id="rId2998" Type="http://schemas.openxmlformats.org/officeDocument/2006/relationships/hyperlink" Target="http://www.fishbase.org/Summary/SpeciesSummary.php?ID=7345&amp;AT=b" TargetMode="External"/><Relationship Id="rId2999" Type="http://schemas.openxmlformats.org/officeDocument/2006/relationships/hyperlink" Target="http://www.fishbase.org/Summary/SpeciesSummary.php?ID=156&amp;AT=b" TargetMode="External"/><Relationship Id="rId3350" Type="http://schemas.openxmlformats.org/officeDocument/2006/relationships/hyperlink" Target="http://www.fishbase.org/Summary/SpeciesSummary.php?ID=1906&amp;AT=b" TargetMode="External"/><Relationship Id="rId3351" Type="http://schemas.openxmlformats.org/officeDocument/2006/relationships/hyperlink" Target="http://www.fishbase.org/Summary/SpeciesSummary.php?ID=6026&amp;AT=b" TargetMode="External"/><Relationship Id="rId3352" Type="http://schemas.openxmlformats.org/officeDocument/2006/relationships/hyperlink" Target="http://www.fishbase.org/Summary/SpeciesSummary.php?ID=364&amp;AT=b" TargetMode="External"/><Relationship Id="rId3353" Type="http://schemas.openxmlformats.org/officeDocument/2006/relationships/hyperlink" Target="http://www.fishbase.org/Summary/SpeciesSummary.php?ID=12934&amp;AT=b" TargetMode="External"/><Relationship Id="rId3354" Type="http://schemas.openxmlformats.org/officeDocument/2006/relationships/hyperlink" Target="http://www.fishbase.org/Summary/SpeciesSummary.php?ID=3375&amp;AT=b" TargetMode="External"/><Relationship Id="rId3355" Type="http://schemas.openxmlformats.org/officeDocument/2006/relationships/hyperlink" Target="http://www.fishbase.org/Summary/SpeciesSummary.php?ID=14983&amp;AT=b" TargetMode="External"/><Relationship Id="rId3356" Type="http://schemas.openxmlformats.org/officeDocument/2006/relationships/hyperlink" Target="http://www.fishbase.org/Summary/SpeciesSummary.php?ID=4701&amp;AT=b" TargetMode="External"/><Relationship Id="rId3357" Type="http://schemas.openxmlformats.org/officeDocument/2006/relationships/hyperlink" Target="http://www.fishbase.org/Summary/SpeciesSummary.php?ID=3375&amp;AT=b" TargetMode="External"/><Relationship Id="rId3358" Type="http://schemas.openxmlformats.org/officeDocument/2006/relationships/hyperlink" Target="http://www.fishbase.org/Summary/SpeciesSummary.php?ID=22534&amp;AT=b" TargetMode="External"/><Relationship Id="rId3359" Type="http://schemas.openxmlformats.org/officeDocument/2006/relationships/hyperlink" Target="http://www.fishbase.org/Summary/SpeciesSummary.php?ID=5661&amp;AT=b" TargetMode="External"/><Relationship Id="rId650" Type="http://schemas.openxmlformats.org/officeDocument/2006/relationships/hyperlink" Target="http://www.fishbase.org/Summary/SpeciesSummary.php?ID=10147&amp;AT=b" TargetMode="External"/><Relationship Id="rId651" Type="http://schemas.openxmlformats.org/officeDocument/2006/relationships/hyperlink" Target="http://www.fishbase.org/Summary/SpeciesSummary.php?ID=11939&amp;AT=b" TargetMode="External"/><Relationship Id="rId652" Type="http://schemas.openxmlformats.org/officeDocument/2006/relationships/hyperlink" Target="http://www.fishbase.org/Summary/SpeciesSummary.php?ID=4699&amp;AT=b" TargetMode="External"/><Relationship Id="rId653" Type="http://schemas.openxmlformats.org/officeDocument/2006/relationships/hyperlink" Target="http://www.fishbase.org/Summary/SpeciesSummary.php?ID=6605&amp;AT=b" TargetMode="External"/><Relationship Id="rId654" Type="http://schemas.openxmlformats.org/officeDocument/2006/relationships/hyperlink" Target="http://www.fishbase.org/Summary/SpeciesSummary.php?ID=3622&amp;AT=b" TargetMode="External"/><Relationship Id="rId655" Type="http://schemas.openxmlformats.org/officeDocument/2006/relationships/hyperlink" Target="http://www.fishbase.org/Summary/SpeciesSummary.php?ID=5635&amp;AT=b" TargetMode="External"/><Relationship Id="rId656" Type="http://schemas.openxmlformats.org/officeDocument/2006/relationships/hyperlink" Target="http://www.fishbase.org/Summary/SpeciesSummary.php?ID=5635&amp;AT=b" TargetMode="External"/><Relationship Id="rId657" Type="http://schemas.openxmlformats.org/officeDocument/2006/relationships/hyperlink" Target="http://www.fishbase.org/Summary/SpeciesSummary.php?ID=13576&amp;AT=b" TargetMode="External"/><Relationship Id="rId658" Type="http://schemas.openxmlformats.org/officeDocument/2006/relationships/hyperlink" Target="http://www.fishbase.org/Summary/SpeciesSummary.php?ID=14698&amp;AT=b" TargetMode="External"/><Relationship Id="rId659" Type="http://schemas.openxmlformats.org/officeDocument/2006/relationships/hyperlink" Target="http://www.fishbase.org/Summary/SpeciesSummary.php?ID=4711&amp;AT=b" TargetMode="External"/><Relationship Id="rId2260" Type="http://schemas.openxmlformats.org/officeDocument/2006/relationships/hyperlink" Target="http://www.fishbase.org/Summary/SpeciesSummary.php?ID=10774&amp;AT=b" TargetMode="External"/><Relationship Id="rId2261" Type="http://schemas.openxmlformats.org/officeDocument/2006/relationships/hyperlink" Target="http://www.fishbase.org/Summary/SpeciesSummary.php?ID=1317&amp;AT=b" TargetMode="External"/><Relationship Id="rId2262" Type="http://schemas.openxmlformats.org/officeDocument/2006/relationships/hyperlink" Target="http://www.fishbase.org/Summary/SpeciesSummary.php?ID=976&amp;AT=b" TargetMode="External"/><Relationship Id="rId2263" Type="http://schemas.openxmlformats.org/officeDocument/2006/relationships/hyperlink" Target="http://www.fishbase.org/Summary/SpeciesSummary.php?ID=12533&amp;AT=b" TargetMode="External"/><Relationship Id="rId2264" Type="http://schemas.openxmlformats.org/officeDocument/2006/relationships/hyperlink" Target="http://www.fishbase.org/Summary/SpeciesSummary.php?ID=10951&amp;AT=b" TargetMode="External"/><Relationship Id="rId2265" Type="http://schemas.openxmlformats.org/officeDocument/2006/relationships/hyperlink" Target="http://www.fishbase.org/Summary/SpeciesSummary.php?ID=4574&amp;AT=b" TargetMode="External"/><Relationship Id="rId2266" Type="http://schemas.openxmlformats.org/officeDocument/2006/relationships/hyperlink" Target="http://www.fishbase.org/Summary/SpeciesSummary.php?ID=53849&amp;AT=b" TargetMode="External"/><Relationship Id="rId2267" Type="http://schemas.openxmlformats.org/officeDocument/2006/relationships/hyperlink" Target="http://www.fishbase.org/Summary/SpeciesSummary.php?ID=6582&amp;AT=b" TargetMode="External"/><Relationship Id="rId2268" Type="http://schemas.openxmlformats.org/officeDocument/2006/relationships/hyperlink" Target="http://www.fishbase.org/Summary/SpeciesSummary.php?ID=10839&amp;AT=b" TargetMode="External"/><Relationship Id="rId2269" Type="http://schemas.openxmlformats.org/officeDocument/2006/relationships/hyperlink" Target="http://www.fishbase.org/Summary/SpeciesSummary.php?ID=10352&amp;AT=b" TargetMode="External"/><Relationship Id="rId1170" Type="http://schemas.openxmlformats.org/officeDocument/2006/relationships/hyperlink" Target="http://www.fishbase.org/Summary/SpeciesSummary.php?ID=5002&amp;AT=b" TargetMode="External"/><Relationship Id="rId1171" Type="http://schemas.openxmlformats.org/officeDocument/2006/relationships/hyperlink" Target="http://www.fishbase.org/Summary/SpeciesSummary.php?ID=10410&amp;AT=b" TargetMode="External"/><Relationship Id="rId1172" Type="http://schemas.openxmlformats.org/officeDocument/2006/relationships/hyperlink" Target="http://www.fishbase.org/Summary/SpeciesSummary.php?ID=364&amp;AT=b" TargetMode="External"/><Relationship Id="rId1173" Type="http://schemas.openxmlformats.org/officeDocument/2006/relationships/hyperlink" Target="http://www.fishbase.org/Summary/SpeciesSummary.php?ID=425&amp;AT=b" TargetMode="External"/><Relationship Id="rId1174" Type="http://schemas.openxmlformats.org/officeDocument/2006/relationships/hyperlink" Target="http://www.fishbase.org/Summary/SpeciesSummary.php?ID=146&amp;AT=b" TargetMode="External"/><Relationship Id="rId1175" Type="http://schemas.openxmlformats.org/officeDocument/2006/relationships/hyperlink" Target="http://www.fishbase.org/Summary/SpeciesSummary.php?ID=55060&amp;AT=b" TargetMode="External"/><Relationship Id="rId1176" Type="http://schemas.openxmlformats.org/officeDocument/2006/relationships/hyperlink" Target="http://www.fishbase.org/Summary/SpeciesSummary.php?ID=1632&amp;AT=b" TargetMode="External"/><Relationship Id="rId1177" Type="http://schemas.openxmlformats.org/officeDocument/2006/relationships/hyperlink" Target="http://www.fishbase.org/Summary/SpeciesSummary.php?ID=387&amp;AT=b" TargetMode="External"/><Relationship Id="rId1178" Type="http://schemas.openxmlformats.org/officeDocument/2006/relationships/hyperlink" Target="http://www.fishbase.org/Summary/SpeciesSummary.php?ID=7308&amp;AT=b" TargetMode="External"/><Relationship Id="rId1179" Type="http://schemas.openxmlformats.org/officeDocument/2006/relationships/hyperlink" Target="http://www.fishbase.org/Summary/SpeciesSummary.php?ID=2534&amp;AT=b" TargetMode="External"/><Relationship Id="rId4450" Type="http://schemas.openxmlformats.org/officeDocument/2006/relationships/hyperlink" Target="http://www.fishbase.org/Summary/SpeciesSummary.php?ID=5951&amp;AT=b" TargetMode="External"/><Relationship Id="rId4451" Type="http://schemas.openxmlformats.org/officeDocument/2006/relationships/hyperlink" Target="http://www.fishbase.org/Summary/SpeciesSummary.php?ID=5951&amp;AT=b" TargetMode="External"/><Relationship Id="rId4452" Type="http://schemas.openxmlformats.org/officeDocument/2006/relationships/hyperlink" Target="http://www.fishbase.org/Summary/SpeciesSummary.php?ID=5951&amp;AT=b" TargetMode="External"/><Relationship Id="rId4453" Type="http://schemas.openxmlformats.org/officeDocument/2006/relationships/hyperlink" Target="http://www.fishbase.org/Summary/SpeciesSummary.php?ID=13494&amp;AT=b" TargetMode="External"/><Relationship Id="rId4454" Type="http://schemas.openxmlformats.org/officeDocument/2006/relationships/hyperlink" Target="http://www.fishbase.org/Summary/SpeciesSummary.php?ID=3625&amp;AT=b" TargetMode="External"/><Relationship Id="rId4455" Type="http://schemas.openxmlformats.org/officeDocument/2006/relationships/hyperlink" Target="http://www.fishbase.org/Summary/SpeciesSummary.php?ID=637&amp;AT=b" TargetMode="External"/><Relationship Id="rId4456" Type="http://schemas.openxmlformats.org/officeDocument/2006/relationships/hyperlink" Target="http://www.fishbase.org/Summary/SpeciesSummary.php?ID=12577&amp;AT=b" TargetMode="External"/><Relationship Id="rId4457" Type="http://schemas.openxmlformats.org/officeDocument/2006/relationships/hyperlink" Target="http://www.fishbase.org/Summary/SpeciesSummary.php?ID=826&amp;AT=b" TargetMode="External"/><Relationship Id="rId4458" Type="http://schemas.openxmlformats.org/officeDocument/2006/relationships/hyperlink" Target="http://www.fishbase.org/Summary/SpeciesSummary.php?ID=826&amp;AT=b" TargetMode="External"/><Relationship Id="rId4459" Type="http://schemas.openxmlformats.org/officeDocument/2006/relationships/hyperlink" Target="http://www.fishbase.org/Summary/SpeciesSummary.php?ID=5014&amp;AT=b" TargetMode="External"/><Relationship Id="rId3360" Type="http://schemas.openxmlformats.org/officeDocument/2006/relationships/hyperlink" Target="http://www.fishbase.org/Summary/SpeciesSummary.php?ID=5661&amp;AT=b" TargetMode="External"/><Relationship Id="rId3361" Type="http://schemas.openxmlformats.org/officeDocument/2006/relationships/hyperlink" Target="http://www.fishbase.org/Summary/SpeciesSummary.php?ID=5661&amp;AT=b" TargetMode="External"/><Relationship Id="rId3362" Type="http://schemas.openxmlformats.org/officeDocument/2006/relationships/hyperlink" Target="http://www.fishbase.org/Summary/SpeciesSummary.php?ID=3888&amp;AT=b" TargetMode="External"/><Relationship Id="rId3363" Type="http://schemas.openxmlformats.org/officeDocument/2006/relationships/hyperlink" Target="http://www.fishbase.org/Summary/SpeciesSummary.php?ID=66659&amp;AT=b" TargetMode="External"/><Relationship Id="rId3364" Type="http://schemas.openxmlformats.org/officeDocument/2006/relationships/hyperlink" Target="http://www.fishbase.org/Summary/SpeciesSummary.php?ID=5893&amp;AT=b" TargetMode="External"/><Relationship Id="rId3365" Type="http://schemas.openxmlformats.org/officeDocument/2006/relationships/hyperlink" Target="http://www.fishbase.org/Summary/SpeciesSummary.php?ID=5893&amp;AT=b" TargetMode="External"/><Relationship Id="rId3366" Type="http://schemas.openxmlformats.org/officeDocument/2006/relationships/hyperlink" Target="http://www.fishbase.org/Summary/SpeciesSummary.php?ID=2346&amp;AT=b" TargetMode="External"/><Relationship Id="rId3367" Type="http://schemas.openxmlformats.org/officeDocument/2006/relationships/hyperlink" Target="http://www.fishbase.org/Summary/SpeciesSummary.php?ID=84&amp;AT=b" TargetMode="External"/><Relationship Id="rId3368" Type="http://schemas.openxmlformats.org/officeDocument/2006/relationships/hyperlink" Target="http://www.fishbase.org/Summary/SpeciesSummary.php?ID=5679&amp;AT=b" TargetMode="External"/><Relationship Id="rId3369" Type="http://schemas.openxmlformats.org/officeDocument/2006/relationships/hyperlink" Target="http://www.fishbase.org/Summary/SpeciesSummary.php?ID=9702&amp;AT=b" TargetMode="External"/><Relationship Id="rId660" Type="http://schemas.openxmlformats.org/officeDocument/2006/relationships/hyperlink" Target="http://www.fishbase.org/Summary/SpeciesSummary.php?ID=27728&amp;AT=b" TargetMode="External"/><Relationship Id="rId661" Type="http://schemas.openxmlformats.org/officeDocument/2006/relationships/hyperlink" Target="http://www.fishbase.org/Summary/SpeciesSummary.php?ID=1921&amp;AT=b" TargetMode="External"/><Relationship Id="rId662" Type="http://schemas.openxmlformats.org/officeDocument/2006/relationships/hyperlink" Target="http://www.fishbase.org/Summary/SpeciesSummary.php?ID=16975&amp;AT=b" TargetMode="External"/><Relationship Id="rId663" Type="http://schemas.openxmlformats.org/officeDocument/2006/relationships/hyperlink" Target="http://www.fishbase.org/Summary/SpeciesSummary.php?ID=6932&amp;AT=b" TargetMode="External"/><Relationship Id="rId664" Type="http://schemas.openxmlformats.org/officeDocument/2006/relationships/hyperlink" Target="http://www.fishbase.org/Summary/SpeciesSummary.php?ID=5635&amp;AT=b" TargetMode="External"/><Relationship Id="rId665" Type="http://schemas.openxmlformats.org/officeDocument/2006/relationships/hyperlink" Target="http://www.fishbase.org/Summary/SpeciesSummary.php?ID=13766&amp;AT=b" TargetMode="External"/><Relationship Id="rId666" Type="http://schemas.openxmlformats.org/officeDocument/2006/relationships/hyperlink" Target="http://www.fishbase.org/Summary/SpeciesSummary.php?ID=7194&amp;AT=b" TargetMode="External"/><Relationship Id="rId667" Type="http://schemas.openxmlformats.org/officeDocument/2006/relationships/hyperlink" Target="http://www.fishbase.org/Summary/SpeciesSummary.php?ID=1893&amp;AT=b" TargetMode="External"/><Relationship Id="rId668" Type="http://schemas.openxmlformats.org/officeDocument/2006/relationships/hyperlink" Target="http://www.fishbase.org/Summary/SpeciesSummary.php?ID=4886&amp;AT=b" TargetMode="External"/><Relationship Id="rId669" Type="http://schemas.openxmlformats.org/officeDocument/2006/relationships/hyperlink" Target="http://www.fishbase.org/Summary/SpeciesSummary.php?ID=7344&amp;AT=b" TargetMode="External"/><Relationship Id="rId2270" Type="http://schemas.openxmlformats.org/officeDocument/2006/relationships/hyperlink" Target="http://www.fishbase.org/Summary/SpeciesSummary.php?ID=13028&amp;AT=b" TargetMode="External"/><Relationship Id="rId2271" Type="http://schemas.openxmlformats.org/officeDocument/2006/relationships/hyperlink" Target="http://www.fishbase.org/Summary/SpeciesSummary.php?ID=249&amp;AT=b" TargetMode="External"/><Relationship Id="rId2272" Type="http://schemas.openxmlformats.org/officeDocument/2006/relationships/hyperlink" Target="http://www.fishbase.org/Summary/SpeciesSummary.php?ID=458&amp;AT=b" TargetMode="External"/><Relationship Id="rId2273" Type="http://schemas.openxmlformats.org/officeDocument/2006/relationships/hyperlink" Target="http://www.fishbase.org/Summary/SpeciesSummary.php?ID=25376&amp;AT=b" TargetMode="External"/><Relationship Id="rId2274" Type="http://schemas.openxmlformats.org/officeDocument/2006/relationships/hyperlink" Target="http://www.fishbase.org/Summary/SpeciesSummary.php?ID=12383&amp;AT=b" TargetMode="External"/><Relationship Id="rId2275" Type="http://schemas.openxmlformats.org/officeDocument/2006/relationships/hyperlink" Target="http://www.fishbase.org/Summary/SpeciesSummary.php?ID=15228&amp;AT=b" TargetMode="External"/><Relationship Id="rId2276" Type="http://schemas.openxmlformats.org/officeDocument/2006/relationships/hyperlink" Target="http://www.fishbase.org/Summary/SpeciesSummary.php?ID=4386&amp;AT=b" TargetMode="External"/><Relationship Id="rId2277" Type="http://schemas.openxmlformats.org/officeDocument/2006/relationships/hyperlink" Target="http://www.fishbase.org/Summary/SpeciesSummary.php?ID=14241&amp;AT=b" TargetMode="External"/><Relationship Id="rId2278" Type="http://schemas.openxmlformats.org/officeDocument/2006/relationships/hyperlink" Target="http://www.fishbase.org/Summary/SpeciesSummary.php?ID=23650&amp;AT=b" TargetMode="External"/><Relationship Id="rId2279" Type="http://schemas.openxmlformats.org/officeDocument/2006/relationships/hyperlink" Target="http://www.fishbase.org/Summary/SpeciesSummary.php?ID=7917&amp;AT=b" TargetMode="External"/><Relationship Id="rId1180" Type="http://schemas.openxmlformats.org/officeDocument/2006/relationships/hyperlink" Target="http://www.fishbase.org/Summary/SpeciesSummary.php?ID=146&amp;AT=b" TargetMode="External"/><Relationship Id="rId1181" Type="http://schemas.openxmlformats.org/officeDocument/2006/relationships/hyperlink" Target="http://www.fishbase.org/Summary/SpeciesSummary.php?ID=146&amp;AT=b" TargetMode="External"/><Relationship Id="rId1182" Type="http://schemas.openxmlformats.org/officeDocument/2006/relationships/hyperlink" Target="http://www.fishbase.org/Summary/SpeciesSummary.php?ID=275&amp;AT=b" TargetMode="External"/><Relationship Id="rId1183" Type="http://schemas.openxmlformats.org/officeDocument/2006/relationships/hyperlink" Target="http://www.fishbase.org/Summary/SpeciesSummary.php?ID=275&amp;AT=b" TargetMode="External"/><Relationship Id="rId1184" Type="http://schemas.openxmlformats.org/officeDocument/2006/relationships/hyperlink" Target="http://www.fishbase.org/Summary/SpeciesSummary.php?ID=23635&amp;AT=b" TargetMode="External"/><Relationship Id="rId1185" Type="http://schemas.openxmlformats.org/officeDocument/2006/relationships/hyperlink" Target="http://www.fishbase.org/Summary/SpeciesSummary.php?ID=363&amp;AT=b" TargetMode="External"/><Relationship Id="rId1186" Type="http://schemas.openxmlformats.org/officeDocument/2006/relationships/hyperlink" Target="http://www.fishbase.org/Summary/SpeciesSummary.php?ID=363&amp;AT=b" TargetMode="External"/><Relationship Id="rId1187" Type="http://schemas.openxmlformats.org/officeDocument/2006/relationships/hyperlink" Target="http://www.fishbase.org/Summary/SpeciesSummary.php?ID=5585&amp;AT=b" TargetMode="External"/><Relationship Id="rId1188" Type="http://schemas.openxmlformats.org/officeDocument/2006/relationships/hyperlink" Target="http://www.fishbase.org/Summary/SpeciesSummary.php?ID=5585&amp;AT=b" TargetMode="External"/><Relationship Id="rId1189" Type="http://schemas.openxmlformats.org/officeDocument/2006/relationships/hyperlink" Target="http://www.fishbase.org/Summary/SpeciesSummary.php?ID=5584&amp;AT=b" TargetMode="External"/><Relationship Id="rId4460" Type="http://schemas.openxmlformats.org/officeDocument/2006/relationships/hyperlink" Target="http://www.fishbase.org/Summary/SpeciesSummary.php?ID=8034&amp;AT=b" TargetMode="External"/><Relationship Id="rId4461" Type="http://schemas.openxmlformats.org/officeDocument/2006/relationships/hyperlink" Target="http://www.fishbase.org/Summary/SpeciesSummary.php?ID=9172&amp;AT=b" TargetMode="External"/><Relationship Id="rId4462" Type="http://schemas.openxmlformats.org/officeDocument/2006/relationships/hyperlink" Target="http://www.fishbase.org/Summary/SpeciesSummary.php?ID=2540&amp;AT=b" TargetMode="External"/><Relationship Id="rId4463" Type="http://schemas.openxmlformats.org/officeDocument/2006/relationships/hyperlink" Target="http://www.fishbase.org/Summary/SpeciesSummary.php?ID=2540&amp;AT=b" TargetMode="External"/><Relationship Id="rId4464" Type="http://schemas.openxmlformats.org/officeDocument/2006/relationships/hyperlink" Target="http://www.fishbase.org/Summary/SpeciesSummary.php?ID=2540&amp;AT=b" TargetMode="External"/><Relationship Id="rId4465" Type="http://schemas.openxmlformats.org/officeDocument/2006/relationships/hyperlink" Target="http://www.fishbase.org/Summary/SpeciesSummary.php?ID=59681&amp;AT=b" TargetMode="External"/><Relationship Id="rId4466" Type="http://schemas.openxmlformats.org/officeDocument/2006/relationships/hyperlink" Target="http://www.fishbase.org/Summary/SpeciesSummary.php?ID=7286&amp;AT=b" TargetMode="External"/><Relationship Id="rId4467" Type="http://schemas.openxmlformats.org/officeDocument/2006/relationships/hyperlink" Target="http://www.fishbase.org/Summary/SpeciesSummary.php?ID=5143&amp;AT=b" TargetMode="External"/><Relationship Id="rId4468" Type="http://schemas.openxmlformats.org/officeDocument/2006/relationships/hyperlink" Target="http://www.fishbase.org/Summary/SpeciesSummary.php?ID=1429&amp;AT=b" TargetMode="External"/><Relationship Id="rId4469" Type="http://schemas.openxmlformats.org/officeDocument/2006/relationships/hyperlink" Target="http://www.fishbase.org/Summary/SpeciesSummary.php?ID=13429&amp;AT=b" TargetMode="External"/><Relationship Id="rId3370" Type="http://schemas.openxmlformats.org/officeDocument/2006/relationships/hyperlink" Target="http://www.fishbase.org/Summary/SpeciesSummary.php?ID=5450&amp;AT=b" TargetMode="External"/><Relationship Id="rId3371" Type="http://schemas.openxmlformats.org/officeDocument/2006/relationships/hyperlink" Target="http://www.fishbase.org/Summary/SpeciesSummary.php?ID=84&amp;AT=b" TargetMode="External"/><Relationship Id="rId3372" Type="http://schemas.openxmlformats.org/officeDocument/2006/relationships/hyperlink" Target="http://www.fishbase.org/Summary/SpeciesSummary.php?ID=5893&amp;AT=b" TargetMode="External"/><Relationship Id="rId3373" Type="http://schemas.openxmlformats.org/officeDocument/2006/relationships/hyperlink" Target="http://www.fishbase.org/Summary/SpeciesSummary.php?ID=5893&amp;AT=b" TargetMode="External"/><Relationship Id="rId3374" Type="http://schemas.openxmlformats.org/officeDocument/2006/relationships/hyperlink" Target="http://www.fishbase.org/Summary/SpeciesSummary.php?ID=5893&amp;AT=b" TargetMode="External"/><Relationship Id="rId3375" Type="http://schemas.openxmlformats.org/officeDocument/2006/relationships/hyperlink" Target="http://www.fishbase.org/Summary/SpeciesSummary.php?ID=3673&amp;AT=b" TargetMode="External"/><Relationship Id="rId3376" Type="http://schemas.openxmlformats.org/officeDocument/2006/relationships/hyperlink" Target="http://www.fishbase.org/Summary/SpeciesSummary.php?ID=5446&amp;AT=b" TargetMode="External"/><Relationship Id="rId3377" Type="http://schemas.openxmlformats.org/officeDocument/2006/relationships/hyperlink" Target="http://www.fishbase.org/Summary/SpeciesSummary.php?ID=2809&amp;AT=b" TargetMode="External"/><Relationship Id="rId3378" Type="http://schemas.openxmlformats.org/officeDocument/2006/relationships/hyperlink" Target="http://www.fishbase.org/Summary/SpeciesSummary.php?ID=7661&amp;AT=b" TargetMode="External"/><Relationship Id="rId3379" Type="http://schemas.openxmlformats.org/officeDocument/2006/relationships/hyperlink" Target="http://www.fishbase.org/Summary/SpeciesSummary.php?ID=5486&amp;AT=b" TargetMode="External"/><Relationship Id="rId670" Type="http://schemas.openxmlformats.org/officeDocument/2006/relationships/hyperlink" Target="http://www.fishbase.org/Summary/SpeciesSummary.php?ID=6475&amp;AT=b" TargetMode="External"/><Relationship Id="rId671" Type="http://schemas.openxmlformats.org/officeDocument/2006/relationships/hyperlink" Target="http://www.fishbase.org/Summary/SpeciesSummary.php?ID=13762&amp;AT=b" TargetMode="External"/><Relationship Id="rId672" Type="http://schemas.openxmlformats.org/officeDocument/2006/relationships/hyperlink" Target="http://www.fishbase.org/Summary/SpeciesSummary.php?ID=5879&amp;AT=b" TargetMode="External"/><Relationship Id="rId673" Type="http://schemas.openxmlformats.org/officeDocument/2006/relationships/hyperlink" Target="http://www.fishbase.org/Summary/SpeciesSummary.php?ID=7690&amp;AT=b" TargetMode="External"/><Relationship Id="rId674" Type="http://schemas.openxmlformats.org/officeDocument/2006/relationships/hyperlink" Target="http://www.fishbase.org/Summary/SpeciesSummary.php?ID=10748&amp;AT=b" TargetMode="External"/><Relationship Id="rId675" Type="http://schemas.openxmlformats.org/officeDocument/2006/relationships/hyperlink" Target="http://www.fishbase.org/Summary/SpeciesSummary.php?ID=2505&amp;AT=b" TargetMode="External"/><Relationship Id="rId676" Type="http://schemas.openxmlformats.org/officeDocument/2006/relationships/hyperlink" Target="http://www.fishbase.org/Summary/SpeciesSummary.php?ID=406&amp;AT=b" TargetMode="External"/><Relationship Id="rId677" Type="http://schemas.openxmlformats.org/officeDocument/2006/relationships/hyperlink" Target="http://www.fishbase.org/Summary/SpeciesSummary.php?ID=14416&amp;AT=b" TargetMode="External"/><Relationship Id="rId678" Type="http://schemas.openxmlformats.org/officeDocument/2006/relationships/hyperlink" Target="http://www.fishbase.org/Summary/SpeciesSummary.php?ID=406&amp;AT=b" TargetMode="External"/><Relationship Id="rId679" Type="http://schemas.openxmlformats.org/officeDocument/2006/relationships/hyperlink" Target="http://www.fishbase.org/Summary/SpeciesSummary.php?ID=8538&amp;AT=b" TargetMode="External"/><Relationship Id="rId2280" Type="http://schemas.openxmlformats.org/officeDocument/2006/relationships/hyperlink" Target="http://www.fishbase.org/Summary/SpeciesSummary.php?ID=60078&amp;AT=b" TargetMode="External"/><Relationship Id="rId2281" Type="http://schemas.openxmlformats.org/officeDocument/2006/relationships/hyperlink" Target="http://www.fishbase.org/Summary/SpeciesSummary.php?ID=7809&amp;AT=b" TargetMode="External"/><Relationship Id="rId2282" Type="http://schemas.openxmlformats.org/officeDocument/2006/relationships/hyperlink" Target="http://www.fishbase.org/Summary/SpeciesSummary.php?ID=15206&amp;AT=b" TargetMode="External"/><Relationship Id="rId2283" Type="http://schemas.openxmlformats.org/officeDocument/2006/relationships/hyperlink" Target="http://www.fishbase.org/Summary/SpeciesSummary.php?ID=67121&amp;AT=b" TargetMode="External"/><Relationship Id="rId2284" Type="http://schemas.openxmlformats.org/officeDocument/2006/relationships/hyperlink" Target="http://www.fishbase.org/Summary/SpeciesSummary.php?ID=831&amp;AT=b" TargetMode="External"/><Relationship Id="rId2285" Type="http://schemas.openxmlformats.org/officeDocument/2006/relationships/hyperlink" Target="http://www.fishbase.org/Summary/SpeciesSummary.php?ID=831&amp;AT=b" TargetMode="External"/><Relationship Id="rId2286" Type="http://schemas.openxmlformats.org/officeDocument/2006/relationships/hyperlink" Target="http://www.fishbase.org/Summary/SpeciesSummary.php?ID=3981&amp;AT=b" TargetMode="External"/><Relationship Id="rId2287" Type="http://schemas.openxmlformats.org/officeDocument/2006/relationships/hyperlink" Target="http://www.fishbase.org/Summary/SpeciesSummary.php?ID=26814&amp;AT=b" TargetMode="External"/><Relationship Id="rId2288" Type="http://schemas.openxmlformats.org/officeDocument/2006/relationships/hyperlink" Target="http://www.fishbase.org/Summary/SpeciesSummary.php?ID=2625&amp;AT=b" TargetMode="External"/><Relationship Id="rId2289" Type="http://schemas.openxmlformats.org/officeDocument/2006/relationships/hyperlink" Target="http://www.fishbase.org/Summary/SpeciesSummary.php?ID=1962&amp;AT=b" TargetMode="External"/><Relationship Id="rId1190" Type="http://schemas.openxmlformats.org/officeDocument/2006/relationships/hyperlink" Target="http://www.fishbase.org/Summary/SpeciesSummary.php?ID=364&amp;AT=b" TargetMode="External"/><Relationship Id="rId1191" Type="http://schemas.openxmlformats.org/officeDocument/2006/relationships/hyperlink" Target="http://www.fishbase.org/Summary/SpeciesSummary.php?ID=8030&amp;AT=b" TargetMode="External"/><Relationship Id="rId1192" Type="http://schemas.openxmlformats.org/officeDocument/2006/relationships/hyperlink" Target="http://www.fishbase.org/Summary/SpeciesSummary.php?ID=23741&amp;AT=b" TargetMode="External"/><Relationship Id="rId1193" Type="http://schemas.openxmlformats.org/officeDocument/2006/relationships/hyperlink" Target="http://www.fishbase.org/Summary/SpeciesSummary.php?ID=64279&amp;AT=b" TargetMode="External"/><Relationship Id="rId1194" Type="http://schemas.openxmlformats.org/officeDocument/2006/relationships/hyperlink" Target="http://www.fishbase.org/Summary/SpeciesSummary.php?ID=4962&amp;AT=b" TargetMode="External"/><Relationship Id="rId1195" Type="http://schemas.openxmlformats.org/officeDocument/2006/relationships/hyperlink" Target="http://www.fishbase.org/Summary/SpeciesSummary.php?ID=4816&amp;AT=b" TargetMode="External"/><Relationship Id="rId1196" Type="http://schemas.openxmlformats.org/officeDocument/2006/relationships/hyperlink" Target="http://www.fishbase.org/Summary/SpeciesSummary.php?ID=2556&amp;AT=b" TargetMode="External"/><Relationship Id="rId1197" Type="http://schemas.openxmlformats.org/officeDocument/2006/relationships/hyperlink" Target="http://www.fishbase.org/Summary/SpeciesSummary.php?ID=7560&amp;AT=b" TargetMode="External"/><Relationship Id="rId1198" Type="http://schemas.openxmlformats.org/officeDocument/2006/relationships/hyperlink" Target="http://www.fishbase.org/Summary/SpeciesSummary.php?ID=9666&amp;AT=b" TargetMode="External"/><Relationship Id="rId1199" Type="http://schemas.openxmlformats.org/officeDocument/2006/relationships/hyperlink" Target="http://www.fishbase.org/Summary/SpeciesSummary.php?ID=11751&amp;AT=b" TargetMode="External"/><Relationship Id="rId4470" Type="http://schemas.openxmlformats.org/officeDocument/2006/relationships/hyperlink" Target="http://www.fishbase.org/Summary/SpeciesSummary.php?ID=7464&amp;AT=b" TargetMode="External"/><Relationship Id="rId4471" Type="http://schemas.openxmlformats.org/officeDocument/2006/relationships/hyperlink" Target="http://www.fishbase.org/Summary/SpeciesSummary.php?ID=11228&amp;AT=b" TargetMode="External"/><Relationship Id="rId4472" Type="http://schemas.openxmlformats.org/officeDocument/2006/relationships/hyperlink" Target="http://www.fishbase.org/Summary/SpeciesSummary.php?ID=4615&amp;AT=b" TargetMode="External"/><Relationship Id="rId4473" Type="http://schemas.openxmlformats.org/officeDocument/2006/relationships/hyperlink" Target="http://www.fishbase.org/Summary/SpeciesSummary.php?ID=5903&amp;AT=b" TargetMode="External"/><Relationship Id="rId4474" Type="http://schemas.openxmlformats.org/officeDocument/2006/relationships/hyperlink" Target="http://www.fishbase.org/Summary/SpeciesSummary.php?ID=6496&amp;AT=b" TargetMode="External"/><Relationship Id="rId4475" Type="http://schemas.openxmlformats.org/officeDocument/2006/relationships/hyperlink" Target="http://www.fishbase.org/Summary/SpeciesSummary.php?ID=7286&amp;AT=b" TargetMode="External"/><Relationship Id="rId4476" Type="http://schemas.openxmlformats.org/officeDocument/2006/relationships/hyperlink" Target="http://www.fishbase.org/Summary/SpeciesSummary.php?ID=7743&amp;AT=b" TargetMode="External"/><Relationship Id="rId4477" Type="http://schemas.openxmlformats.org/officeDocument/2006/relationships/hyperlink" Target="http://www.fishbase.org/Summary/SpeciesSummary.php?ID=14432&amp;AT=b" TargetMode="External"/><Relationship Id="rId4478" Type="http://schemas.openxmlformats.org/officeDocument/2006/relationships/hyperlink" Target="http://www.fishbase.org/Summary/SpeciesSummary.php?ID=27145&amp;AT=b" TargetMode="External"/><Relationship Id="rId4479" Type="http://schemas.openxmlformats.org/officeDocument/2006/relationships/hyperlink" Target="http://www.fishbase.org/Summary/SpeciesSummary.php?ID=940&amp;AT=b" TargetMode="External"/><Relationship Id="rId3380" Type="http://schemas.openxmlformats.org/officeDocument/2006/relationships/hyperlink" Target="http://www.fishbase.org/Summary/SpeciesSummary.php?ID=5486&amp;AT=b" TargetMode="External"/><Relationship Id="rId3381" Type="http://schemas.openxmlformats.org/officeDocument/2006/relationships/hyperlink" Target="http://www.fishbase.org/Summary/SpeciesSummary.php?ID=14426&amp;AT=b" TargetMode="External"/><Relationship Id="rId3382" Type="http://schemas.openxmlformats.org/officeDocument/2006/relationships/hyperlink" Target="http://www.fishbase.org/Summary/SpeciesSummary.php?ID=2866&amp;AT=b" TargetMode="External"/><Relationship Id="rId3383" Type="http://schemas.openxmlformats.org/officeDocument/2006/relationships/hyperlink" Target="http://www.fishbase.org/Summary/SpeciesSummary.php?ID=2966&amp;AT=b" TargetMode="External"/><Relationship Id="rId3384" Type="http://schemas.openxmlformats.org/officeDocument/2006/relationships/hyperlink" Target="http://www.fishbase.org/Summary/SpeciesSummary.php?ID=5794&amp;AT=b" TargetMode="External"/><Relationship Id="rId3385" Type="http://schemas.openxmlformats.org/officeDocument/2006/relationships/hyperlink" Target="http://www.fishbase.org/Summary/SpeciesSummary.php?ID=5794&amp;AT=b" TargetMode="External"/><Relationship Id="rId3386" Type="http://schemas.openxmlformats.org/officeDocument/2006/relationships/hyperlink" Target="http://www.fishbase.org/Summary/SpeciesSummary.php?ID=3673&amp;AT=b" TargetMode="External"/><Relationship Id="rId3387" Type="http://schemas.openxmlformats.org/officeDocument/2006/relationships/hyperlink" Target="http://www.fishbase.org/Summary/SpeciesSummary.php?ID=5486&amp;AT=b" TargetMode="External"/><Relationship Id="rId3388" Type="http://schemas.openxmlformats.org/officeDocument/2006/relationships/hyperlink" Target="http://www.fishbase.org/Summary/SpeciesSummary.php?ID=5559&amp;AT=b" TargetMode="External"/><Relationship Id="rId3389" Type="http://schemas.openxmlformats.org/officeDocument/2006/relationships/hyperlink" Target="http://www.fishbase.org/Summary/SpeciesSummary.php?ID=12424&amp;AT=b" TargetMode="External"/><Relationship Id="rId680" Type="http://schemas.openxmlformats.org/officeDocument/2006/relationships/hyperlink" Target="http://www.fishbase.org/Summary/SpeciesSummary.php?ID=2582&amp;AT=b" TargetMode="External"/><Relationship Id="rId681" Type="http://schemas.openxmlformats.org/officeDocument/2006/relationships/hyperlink" Target="http://www.fishbase.org/Summary/SpeciesSummary.php?ID=2582&amp;AT=b" TargetMode="External"/><Relationship Id="rId682" Type="http://schemas.openxmlformats.org/officeDocument/2006/relationships/hyperlink" Target="http://www.fishbase.org/Summary/SpeciesSummary.php?ID=12075&amp;AT=b" TargetMode="External"/><Relationship Id="rId683" Type="http://schemas.openxmlformats.org/officeDocument/2006/relationships/hyperlink" Target="http://www.fishbase.org/Summary/SpeciesSummary.php?ID=12075&amp;AT=b" TargetMode="External"/><Relationship Id="rId684" Type="http://schemas.openxmlformats.org/officeDocument/2006/relationships/hyperlink" Target="http://www.fishbase.org/Summary/SpeciesSummary.php?ID=5397&amp;AT=b" TargetMode="External"/><Relationship Id="rId685" Type="http://schemas.openxmlformats.org/officeDocument/2006/relationships/hyperlink" Target="http://www.fishbase.org/Summary/SpeciesSummary.php?ID=5397&amp;AT=b" TargetMode="External"/><Relationship Id="rId686" Type="http://schemas.openxmlformats.org/officeDocument/2006/relationships/hyperlink" Target="http://www.fishbase.org/Summary/SpeciesSummary.php?ID=12167&amp;AT=b" TargetMode="External"/><Relationship Id="rId687" Type="http://schemas.openxmlformats.org/officeDocument/2006/relationships/hyperlink" Target="http://www.fishbase.org/Summary/SpeciesSummary.php?ID=6277&amp;AT=b" TargetMode="External"/><Relationship Id="rId688" Type="http://schemas.openxmlformats.org/officeDocument/2006/relationships/hyperlink" Target="http://www.fishbase.org/Summary/SpeciesSummary.php?ID=6037&amp;AT=b" TargetMode="External"/><Relationship Id="rId689" Type="http://schemas.openxmlformats.org/officeDocument/2006/relationships/hyperlink" Target="http://www.fishbase.org/Summary/SpeciesSummary.php?ID=9554&amp;AT=b" TargetMode="External"/><Relationship Id="rId2290" Type="http://schemas.openxmlformats.org/officeDocument/2006/relationships/hyperlink" Target="http://www.fishbase.org/Summary/SpeciesSummary.php?ID=10617&amp;AT=b" TargetMode="External"/><Relationship Id="rId2291" Type="http://schemas.openxmlformats.org/officeDocument/2006/relationships/hyperlink" Target="http://www.fishbase.org/Summary/SpeciesSummary.php?ID=7928&amp;AT=b" TargetMode="External"/><Relationship Id="rId2292" Type="http://schemas.openxmlformats.org/officeDocument/2006/relationships/hyperlink" Target="http://www.fishbase.org/Summary/SpeciesSummary.php?ID=3716&amp;AT=b" TargetMode="External"/><Relationship Id="rId2293" Type="http://schemas.openxmlformats.org/officeDocument/2006/relationships/hyperlink" Target="http://www.fishbase.org/Summary/SpeciesSummary.php?ID=4370&amp;AT=b" TargetMode="External"/><Relationship Id="rId2294" Type="http://schemas.openxmlformats.org/officeDocument/2006/relationships/hyperlink" Target="http://www.fishbase.org/Summary/SpeciesSummary.php?ID=4370&amp;AT=b" TargetMode="External"/><Relationship Id="rId2295" Type="http://schemas.openxmlformats.org/officeDocument/2006/relationships/hyperlink" Target="http://www.fishbase.org/Summary/SpeciesSummary.php?ID=7003&amp;AT=b" TargetMode="External"/><Relationship Id="rId2296" Type="http://schemas.openxmlformats.org/officeDocument/2006/relationships/hyperlink" Target="http://www.fishbase.org/Summary/SpeciesSummary.php?ID=4785&amp;AT=b" TargetMode="External"/><Relationship Id="rId2297" Type="http://schemas.openxmlformats.org/officeDocument/2006/relationships/hyperlink" Target="http://www.fishbase.org/Summary/SpeciesSummary.php?ID=11866&amp;AT=b" TargetMode="External"/><Relationship Id="rId2298" Type="http://schemas.openxmlformats.org/officeDocument/2006/relationships/hyperlink" Target="http://www.fishbase.org/Summary/SpeciesSummary.php?ID=6963&amp;AT=b" TargetMode="External"/><Relationship Id="rId2299" Type="http://schemas.openxmlformats.org/officeDocument/2006/relationships/hyperlink" Target="http://www.fishbase.org/Summary/SpeciesSummary.php?ID=6531&amp;AT=b" TargetMode="External"/><Relationship Id="rId4480" Type="http://schemas.openxmlformats.org/officeDocument/2006/relationships/hyperlink" Target="http://www.fishbase.org/Summary/SpeciesSummary.php?ID=184&amp;AT=b" TargetMode="External"/><Relationship Id="rId4481" Type="http://schemas.openxmlformats.org/officeDocument/2006/relationships/hyperlink" Target="http://www.fishbase.org/Summary/SpeciesSummary.php?ID=184&amp;AT=b" TargetMode="External"/><Relationship Id="rId4482" Type="http://schemas.openxmlformats.org/officeDocument/2006/relationships/hyperlink" Target="http://www.fishbase.org/Summary/SpeciesSummary.php?ID=184&amp;AT=b" TargetMode="External"/><Relationship Id="rId4483" Type="http://schemas.openxmlformats.org/officeDocument/2006/relationships/hyperlink" Target="http://www.fishbase.org/Summary/SpeciesSummary.php?ID=1751&amp;AT=b" TargetMode="External"/><Relationship Id="rId4484" Type="http://schemas.openxmlformats.org/officeDocument/2006/relationships/hyperlink" Target="http://www.fishbase.org/Summary/SpeciesSummary.php?ID=4739&amp;AT=b" TargetMode="External"/><Relationship Id="rId4485" Type="http://schemas.openxmlformats.org/officeDocument/2006/relationships/hyperlink" Target="http://www.fishbase.org/Summary/SpeciesSummary.php?ID=4739&amp;AT=b" TargetMode="External"/><Relationship Id="rId4486" Type="http://schemas.openxmlformats.org/officeDocument/2006/relationships/hyperlink" Target="http://www.fishbase.org/Summary/SpeciesSummary.php?ID=6366&amp;AT=b" TargetMode="External"/><Relationship Id="rId4487" Type="http://schemas.openxmlformats.org/officeDocument/2006/relationships/hyperlink" Target="http://www.fishbase.org/Summary/SpeciesSummary.php?ID=6366&amp;AT=b" TargetMode="External"/><Relationship Id="rId4488" Type="http://schemas.openxmlformats.org/officeDocument/2006/relationships/hyperlink" Target="http://www.fishbase.org/Summary/SpeciesSummary.php?ID=5951&amp;AT=b" TargetMode="External"/><Relationship Id="rId4489" Type="http://schemas.openxmlformats.org/officeDocument/2006/relationships/hyperlink" Target="http://www.fishbase.org/Summary/SpeciesSummary.php?ID=46996&amp;AT=b" TargetMode="External"/><Relationship Id="rId3390" Type="http://schemas.openxmlformats.org/officeDocument/2006/relationships/hyperlink" Target="http://www.fishbase.org/Summary/SpeciesSummary.php?ID=5694&amp;AT=b" TargetMode="External"/><Relationship Id="rId3391" Type="http://schemas.openxmlformats.org/officeDocument/2006/relationships/hyperlink" Target="http://www.fishbase.org/Summary/SpeciesSummary.php?ID=5694&amp;AT=b" TargetMode="External"/><Relationship Id="rId3392" Type="http://schemas.openxmlformats.org/officeDocument/2006/relationships/hyperlink" Target="http://www.fishbase.org/Summary/SpeciesSummary.php?ID=5694&amp;AT=b" TargetMode="External"/><Relationship Id="rId3393" Type="http://schemas.openxmlformats.org/officeDocument/2006/relationships/hyperlink" Target="http://www.fishbase.org/Summary/SpeciesSummary.php?ID=199&amp;AT=b" TargetMode="External"/><Relationship Id="rId3394" Type="http://schemas.openxmlformats.org/officeDocument/2006/relationships/hyperlink" Target="http://www.fishbase.org/Summary/SpeciesSummary.php?ID=1494&amp;AT=b" TargetMode="External"/><Relationship Id="rId3395" Type="http://schemas.openxmlformats.org/officeDocument/2006/relationships/hyperlink" Target="http://www.fishbase.org/Summary/SpeciesSummary.php?ID=10371&amp;AT=b" TargetMode="External"/><Relationship Id="rId3396" Type="http://schemas.openxmlformats.org/officeDocument/2006/relationships/hyperlink" Target="http://www.fishbase.org/Summary/SpeciesSummary.php?ID=1425&amp;AT=b" TargetMode="External"/><Relationship Id="rId3397" Type="http://schemas.openxmlformats.org/officeDocument/2006/relationships/hyperlink" Target="http://www.fishbase.org/Summary/SpeciesSummary.php?ID=987&amp;AT=b" TargetMode="External"/><Relationship Id="rId3398" Type="http://schemas.openxmlformats.org/officeDocument/2006/relationships/hyperlink" Target="http://www.fishbase.org/Summary/SpeciesSummary.php?ID=6359&amp;AT=b" TargetMode="External"/><Relationship Id="rId3399" Type="http://schemas.openxmlformats.org/officeDocument/2006/relationships/hyperlink" Target="http://www.fishbase.org/Summary/SpeciesSummary.php?ID=11124&amp;AT=b" TargetMode="External"/><Relationship Id="rId690" Type="http://schemas.openxmlformats.org/officeDocument/2006/relationships/hyperlink" Target="http://www.fishbase.org/Summary/SpeciesSummary.php?ID=12885&amp;AT=b" TargetMode="External"/><Relationship Id="rId691" Type="http://schemas.openxmlformats.org/officeDocument/2006/relationships/hyperlink" Target="http://www.fishbase.org/Summary/SpeciesSummary.php?ID=6475&amp;AT=b" TargetMode="External"/><Relationship Id="rId692" Type="http://schemas.openxmlformats.org/officeDocument/2006/relationships/hyperlink" Target="http://www.fishbase.org/Summary/SpeciesSummary.php?ID=2704&amp;AT=b" TargetMode="External"/><Relationship Id="rId693" Type="http://schemas.openxmlformats.org/officeDocument/2006/relationships/hyperlink" Target="http://www.fishbase.org/Summary/SpeciesSummary.php?ID=7397&amp;AT=b" TargetMode="External"/><Relationship Id="rId694" Type="http://schemas.openxmlformats.org/officeDocument/2006/relationships/hyperlink" Target="http://www.fishbase.org/Summary/SpeciesSummary.php?ID=7397&amp;AT=b" TargetMode="External"/><Relationship Id="rId695" Type="http://schemas.openxmlformats.org/officeDocument/2006/relationships/hyperlink" Target="http://www.fishbase.org/Summary/SpeciesSummary.php?ID=3921&amp;AT=b" TargetMode="External"/><Relationship Id="rId696" Type="http://schemas.openxmlformats.org/officeDocument/2006/relationships/hyperlink" Target="http://www.fishbase.org/Summary/SpeciesSummary.php?ID=59437&amp;AT=b" TargetMode="External"/><Relationship Id="rId697" Type="http://schemas.openxmlformats.org/officeDocument/2006/relationships/hyperlink" Target="http://www.fishbase.org/Summary/SpeciesSummary.php?ID=59437&amp;AT=b" TargetMode="External"/><Relationship Id="rId698" Type="http://schemas.openxmlformats.org/officeDocument/2006/relationships/hyperlink" Target="http://www.fishbase.org/Summary/SpeciesSummary.php?ID=56172&amp;AT=b" TargetMode="External"/><Relationship Id="rId699" Type="http://schemas.openxmlformats.org/officeDocument/2006/relationships/hyperlink" Target="http://www.fishbase.org/Summary/SpeciesSummary.php?ID=6281&amp;AT=b" TargetMode="External"/><Relationship Id="rId4490" Type="http://schemas.openxmlformats.org/officeDocument/2006/relationships/hyperlink" Target="http://www.fishbase.org/Summary/SpeciesSummary.php?ID=1312&amp;AT=b" TargetMode="External"/><Relationship Id="rId4491" Type="http://schemas.openxmlformats.org/officeDocument/2006/relationships/hyperlink" Target="http://www.fishbase.org/Summary/SpeciesSummary.php?ID=1077&amp;AT=b" TargetMode="External"/><Relationship Id="rId4492" Type="http://schemas.openxmlformats.org/officeDocument/2006/relationships/hyperlink" Target="http://www.fishbase.org/Summary/SpeciesSummary.php?ID=1077&amp;AT=b" TargetMode="External"/><Relationship Id="rId4493" Type="http://schemas.openxmlformats.org/officeDocument/2006/relationships/hyperlink" Target="http://www.fishbase.org/Summary/SpeciesSummary.php?ID=238&amp;AT=b" TargetMode="External"/><Relationship Id="rId4494" Type="http://schemas.openxmlformats.org/officeDocument/2006/relationships/hyperlink" Target="http://www.fishbase.org/Summary/SpeciesSummary.php?ID=1265&amp;AT=b" TargetMode="External"/><Relationship Id="rId4495" Type="http://schemas.openxmlformats.org/officeDocument/2006/relationships/hyperlink" Target="http://www.fishbase.org/Summary/SpeciesSummary.php?ID=23743&amp;AT=b" TargetMode="External"/><Relationship Id="rId4496" Type="http://schemas.openxmlformats.org/officeDocument/2006/relationships/hyperlink" Target="http://www.fishbase.org/Summary/SpeciesSummary.php?ID=4582&amp;AT=b" TargetMode="External"/><Relationship Id="rId4497" Type="http://schemas.openxmlformats.org/officeDocument/2006/relationships/hyperlink" Target="http://www.fishbase.org/Summary/SpeciesSummary.php?ID=7795&amp;AT=b" TargetMode="External"/><Relationship Id="rId4498" Type="http://schemas.openxmlformats.org/officeDocument/2006/relationships/hyperlink" Target="http://www.fishbase.org/Summary/SpeciesSummary.php?ID=7361&amp;AT=b" TargetMode="External"/><Relationship Id="rId4499" Type="http://schemas.openxmlformats.org/officeDocument/2006/relationships/hyperlink" Target="http://www.fishbase.org/Summary/SpeciesSummary.php?ID=7361&amp;AT=b" TargetMode="External"/><Relationship Id="rId1700" Type="http://schemas.openxmlformats.org/officeDocument/2006/relationships/hyperlink" Target="http://www.fishbase.org/Summary/SpeciesSummary.php?ID=943&amp;AT=b" TargetMode="External"/><Relationship Id="rId1701" Type="http://schemas.openxmlformats.org/officeDocument/2006/relationships/hyperlink" Target="http://www.fishbase.org/Summary/SpeciesSummary.php?ID=656&amp;AT=b" TargetMode="External"/><Relationship Id="rId1702" Type="http://schemas.openxmlformats.org/officeDocument/2006/relationships/hyperlink" Target="http://www.fishbase.org/Summary/SpeciesSummary.php?ID=12108&amp;AT=b" TargetMode="External"/><Relationship Id="rId1703" Type="http://schemas.openxmlformats.org/officeDocument/2006/relationships/hyperlink" Target="http://www.fishbase.org/Summary/SpeciesSummary.php?ID=12962&amp;AT=b" TargetMode="External"/><Relationship Id="rId1704" Type="http://schemas.openxmlformats.org/officeDocument/2006/relationships/hyperlink" Target="http://www.fishbase.org/Summary/SpeciesSummary.php?ID=6670&amp;AT=b" TargetMode="External"/><Relationship Id="rId1705" Type="http://schemas.openxmlformats.org/officeDocument/2006/relationships/hyperlink" Target="http://www.fishbase.org/Summary/SpeciesSummary.php?ID=11828&amp;AT=b" TargetMode="External"/><Relationship Id="rId1706" Type="http://schemas.openxmlformats.org/officeDocument/2006/relationships/hyperlink" Target="http://www.fishbase.org/Summary/SpeciesSummary.php?ID=6970&amp;AT=b" TargetMode="External"/><Relationship Id="rId1707" Type="http://schemas.openxmlformats.org/officeDocument/2006/relationships/hyperlink" Target="http://www.fishbase.org/Summary/SpeciesSummary.php?ID=3920&amp;AT=b" TargetMode="External"/><Relationship Id="rId1708" Type="http://schemas.openxmlformats.org/officeDocument/2006/relationships/hyperlink" Target="http://www.fishbase.org/Summary/SpeciesSummary.php?ID=425&amp;AT=b" TargetMode="External"/><Relationship Id="rId1709" Type="http://schemas.openxmlformats.org/officeDocument/2006/relationships/hyperlink" Target="http://www.fishbase.org/Summary/SpeciesSummary.php?ID=51386&amp;AT=b" TargetMode="External"/><Relationship Id="rId2800" Type="http://schemas.openxmlformats.org/officeDocument/2006/relationships/hyperlink" Target="http://www.fishbase.org/Summary/SpeciesSummary.php?ID=10651&amp;AT=b" TargetMode="External"/><Relationship Id="rId2801" Type="http://schemas.openxmlformats.org/officeDocument/2006/relationships/hyperlink" Target="http://www.fishbase.org/Summary/SpeciesSummary.php?ID=1499&amp;AT=b" TargetMode="External"/><Relationship Id="rId2802" Type="http://schemas.openxmlformats.org/officeDocument/2006/relationships/hyperlink" Target="http://www.fishbase.org/Summary/SpeciesSummary.php?ID=60551&amp;AT=b" TargetMode="External"/><Relationship Id="rId2803" Type="http://schemas.openxmlformats.org/officeDocument/2006/relationships/hyperlink" Target="http://www.fishbase.org/Summary/SpeciesSummary.php?ID=7333&amp;AT=b" TargetMode="External"/><Relationship Id="rId2804" Type="http://schemas.openxmlformats.org/officeDocument/2006/relationships/hyperlink" Target="http://www.fishbase.org/Summary/SpeciesSummary.php?ID=374&amp;AT=b" TargetMode="External"/><Relationship Id="rId2805" Type="http://schemas.openxmlformats.org/officeDocument/2006/relationships/hyperlink" Target="http://www.fishbase.org/Summary/SpeciesSummary.php?ID=1503&amp;AT=b" TargetMode="External"/><Relationship Id="rId2806" Type="http://schemas.openxmlformats.org/officeDocument/2006/relationships/hyperlink" Target="http://www.fishbase.org/Summary/SpeciesSummary.php?ID=12593&amp;AT=b" TargetMode="External"/><Relationship Id="rId2807" Type="http://schemas.openxmlformats.org/officeDocument/2006/relationships/hyperlink" Target="http://www.fishbase.org/Summary/SpeciesSummary.php?ID=12593&amp;AT=b" TargetMode="External"/><Relationship Id="rId2808" Type="http://schemas.openxmlformats.org/officeDocument/2006/relationships/hyperlink" Target="http://www.fishbase.org/Summary/SpeciesSummary.php?ID=58255&amp;AT=b" TargetMode="External"/><Relationship Id="rId2809" Type="http://schemas.openxmlformats.org/officeDocument/2006/relationships/hyperlink" Target="http://www.fishbase.org/Summary/SpeciesSummary.php?ID=12521&amp;AT=b" TargetMode="External"/><Relationship Id="rId1710" Type="http://schemas.openxmlformats.org/officeDocument/2006/relationships/hyperlink" Target="http://www.fishbase.org/Summary/SpeciesSummary.php?ID=966&amp;AT=b" TargetMode="External"/><Relationship Id="rId1711" Type="http://schemas.openxmlformats.org/officeDocument/2006/relationships/hyperlink" Target="http://www.fishbase.org/Summary/SpeciesSummary.php?ID=966&amp;AT=b" TargetMode="External"/><Relationship Id="rId1712" Type="http://schemas.openxmlformats.org/officeDocument/2006/relationships/hyperlink" Target="http://www.fishbase.org/Summary/SpeciesSummary.php?ID=966&amp;AT=b" TargetMode="External"/><Relationship Id="rId1713" Type="http://schemas.openxmlformats.org/officeDocument/2006/relationships/hyperlink" Target="http://www.fishbase.org/Summary/SpeciesSummary.php?ID=3137&amp;AT=b" TargetMode="External"/><Relationship Id="rId1714" Type="http://schemas.openxmlformats.org/officeDocument/2006/relationships/hyperlink" Target="http://www.fishbase.org/Summary/SpeciesSummary.php?ID=646&amp;AT=b" TargetMode="External"/><Relationship Id="rId1715" Type="http://schemas.openxmlformats.org/officeDocument/2006/relationships/hyperlink" Target="http://www.fishbase.org/Summary/SpeciesSummary.php?ID=10197&amp;AT=b" TargetMode="External"/><Relationship Id="rId1716" Type="http://schemas.openxmlformats.org/officeDocument/2006/relationships/hyperlink" Target="http://www.fishbase.org/Summary/SpeciesSummary.php?ID=1890&amp;AT=b" TargetMode="External"/><Relationship Id="rId1717" Type="http://schemas.openxmlformats.org/officeDocument/2006/relationships/hyperlink" Target="http://www.fishbase.org/Summary/SpeciesSummary.php?ID=13035&amp;AT=b" TargetMode="External"/><Relationship Id="rId1718" Type="http://schemas.openxmlformats.org/officeDocument/2006/relationships/hyperlink" Target="http://www.fishbase.org/Summary/SpeciesSummary.php?ID=66692&amp;AT=b" TargetMode="External"/><Relationship Id="rId1719" Type="http://schemas.openxmlformats.org/officeDocument/2006/relationships/hyperlink" Target="http://www.fishbase.org/Summary/SpeciesSummary.php?ID=877&amp;AT=b" TargetMode="External"/><Relationship Id="rId3900" Type="http://schemas.openxmlformats.org/officeDocument/2006/relationships/hyperlink" Target="http://www.fishbase.org/Summary/SpeciesSummary.php?ID=12299&amp;AT=b" TargetMode="External"/><Relationship Id="rId3901" Type="http://schemas.openxmlformats.org/officeDocument/2006/relationships/hyperlink" Target="http://www.fishbase.org/Summary/SpeciesSummary.php?ID=12048&amp;AT=b" TargetMode="External"/><Relationship Id="rId3902" Type="http://schemas.openxmlformats.org/officeDocument/2006/relationships/hyperlink" Target="http://www.fishbase.org/Summary/SpeciesSummary.php?ID=778&amp;AT=b" TargetMode="External"/><Relationship Id="rId3903" Type="http://schemas.openxmlformats.org/officeDocument/2006/relationships/hyperlink" Target="http://www.fishbase.org/Summary/SpeciesSummary.php?ID=778&amp;AT=b" TargetMode="External"/><Relationship Id="rId3904" Type="http://schemas.openxmlformats.org/officeDocument/2006/relationships/hyperlink" Target="http://www.fishbase.org/Summary/SpeciesSummary.php?ID=12299&amp;AT=b" TargetMode="External"/><Relationship Id="rId3905" Type="http://schemas.openxmlformats.org/officeDocument/2006/relationships/hyperlink" Target="http://www.fishbase.org/Summary/SpeciesSummary.php?ID=17483&amp;AT=b" TargetMode="External"/><Relationship Id="rId3906" Type="http://schemas.openxmlformats.org/officeDocument/2006/relationships/hyperlink" Target="http://www.fishbase.org/Summary/SpeciesSummary.php?ID=7279&amp;AT=b" TargetMode="External"/><Relationship Id="rId3907" Type="http://schemas.openxmlformats.org/officeDocument/2006/relationships/hyperlink" Target="http://www.fishbase.org/Summary/SpeciesSummary.php?ID=12293&amp;AT=b" TargetMode="External"/><Relationship Id="rId3908" Type="http://schemas.openxmlformats.org/officeDocument/2006/relationships/hyperlink" Target="http://www.fishbase.org/Summary/SpeciesSummary.php?ID=4816&amp;AT=b" TargetMode="External"/><Relationship Id="rId3909" Type="http://schemas.openxmlformats.org/officeDocument/2006/relationships/hyperlink" Target="http://www.fishbase.org/Summary/SpeciesSummary.php?ID=65549&amp;AT=b" TargetMode="External"/><Relationship Id="rId2810" Type="http://schemas.openxmlformats.org/officeDocument/2006/relationships/hyperlink" Target="http://www.fishbase.org/Summary/SpeciesSummary.php?ID=12521&amp;AT=b" TargetMode="External"/><Relationship Id="rId2811" Type="http://schemas.openxmlformats.org/officeDocument/2006/relationships/hyperlink" Target="http://www.fishbase.org/Summary/SpeciesSummary.php?ID=12521&amp;AT=b" TargetMode="External"/><Relationship Id="rId2812" Type="http://schemas.openxmlformats.org/officeDocument/2006/relationships/hyperlink" Target="http://www.fishbase.org/Summary/SpeciesSummary.php?ID=14977&amp;AT=b" TargetMode="External"/><Relationship Id="rId2813" Type="http://schemas.openxmlformats.org/officeDocument/2006/relationships/hyperlink" Target="http://www.fishbase.org/Summary/SpeciesSummary.php?ID=15563&amp;AT=b" TargetMode="External"/><Relationship Id="rId2814" Type="http://schemas.openxmlformats.org/officeDocument/2006/relationships/hyperlink" Target="http://www.fishbase.org/Summary/SpeciesSummary.php?ID=15365&amp;AT=b" TargetMode="External"/><Relationship Id="rId2815" Type="http://schemas.openxmlformats.org/officeDocument/2006/relationships/hyperlink" Target="http://www.fishbase.org/Summary/SpeciesSummary.php?ID=936&amp;AT=b" TargetMode="External"/><Relationship Id="rId2816" Type="http://schemas.openxmlformats.org/officeDocument/2006/relationships/hyperlink" Target="http://www.fishbase.org/Summary/SpeciesSummary.php?ID=9235&amp;AT=b" TargetMode="External"/><Relationship Id="rId2817" Type="http://schemas.openxmlformats.org/officeDocument/2006/relationships/hyperlink" Target="http://www.fishbase.org/Summary/SpeciesSummary.php?ID=6457&amp;AT=b" TargetMode="External"/><Relationship Id="rId2818" Type="http://schemas.openxmlformats.org/officeDocument/2006/relationships/hyperlink" Target="http://www.fishbase.org/Summary/SpeciesSummary.php?ID=7333&amp;AT=b" TargetMode="External"/><Relationship Id="rId2819" Type="http://schemas.openxmlformats.org/officeDocument/2006/relationships/hyperlink" Target="http://www.fishbase.org/Summary/SpeciesSummary.php?ID=1905&amp;AT=b" TargetMode="External"/><Relationship Id="rId1720" Type="http://schemas.openxmlformats.org/officeDocument/2006/relationships/hyperlink" Target="http://www.fishbase.org/Summary/SpeciesSummary.php?ID=874&amp;AT=b" TargetMode="External"/><Relationship Id="rId1721" Type="http://schemas.openxmlformats.org/officeDocument/2006/relationships/hyperlink" Target="http://www.fishbase.org/Summary/SpeciesSummary.php?ID=877&amp;AT=b" TargetMode="External"/><Relationship Id="rId1722" Type="http://schemas.openxmlformats.org/officeDocument/2006/relationships/hyperlink" Target="http://www.fishbase.org/Summary/SpeciesSummary.php?ID=7634&amp;AT=b" TargetMode="External"/><Relationship Id="rId1723" Type="http://schemas.openxmlformats.org/officeDocument/2006/relationships/hyperlink" Target="http://www.fishbase.org/Summary/SpeciesSummary.php?ID=7293&amp;AT=b" TargetMode="External"/><Relationship Id="rId1724" Type="http://schemas.openxmlformats.org/officeDocument/2006/relationships/hyperlink" Target="http://www.fishbase.org/Summary/SpeciesSummary.php?ID=49820&amp;AT=b" TargetMode="External"/><Relationship Id="rId1725" Type="http://schemas.openxmlformats.org/officeDocument/2006/relationships/hyperlink" Target="http://www.fishbase.org/Summary/SpeciesSummary.php?ID=12951&amp;AT=b" TargetMode="External"/><Relationship Id="rId1726" Type="http://schemas.openxmlformats.org/officeDocument/2006/relationships/hyperlink" Target="http://www.fishbase.org/Summary/SpeciesSummary.php?ID=4632&amp;AT=b" TargetMode="External"/><Relationship Id="rId1727" Type="http://schemas.openxmlformats.org/officeDocument/2006/relationships/hyperlink" Target="http://www.fishbase.org/Summary/SpeciesSummary.php?ID=24466&amp;AT=b" TargetMode="External"/><Relationship Id="rId1728" Type="http://schemas.openxmlformats.org/officeDocument/2006/relationships/hyperlink" Target="http://www.fishbase.org/Summary/SpeciesSummary.php?ID=12705&amp;AT=b" TargetMode="External"/><Relationship Id="rId1729" Type="http://schemas.openxmlformats.org/officeDocument/2006/relationships/hyperlink" Target="http://www.fishbase.org/Summary/SpeciesSummary.php?ID=7573&amp;AT=b" TargetMode="External"/><Relationship Id="rId3910" Type="http://schemas.openxmlformats.org/officeDocument/2006/relationships/hyperlink" Target="http://www.fishbase.org/Summary/SpeciesSummary.php?ID=1561&amp;AT=b" TargetMode="External"/><Relationship Id="rId3911" Type="http://schemas.openxmlformats.org/officeDocument/2006/relationships/hyperlink" Target="http://www.fishbase.org/Summary/SpeciesSummary.php?ID=65551&amp;AT=b" TargetMode="External"/><Relationship Id="rId3912" Type="http://schemas.openxmlformats.org/officeDocument/2006/relationships/hyperlink" Target="http://www.fishbase.org/Summary/SpeciesSummary.php?ID=863&amp;AT=b" TargetMode="External"/><Relationship Id="rId3913" Type="http://schemas.openxmlformats.org/officeDocument/2006/relationships/hyperlink" Target="http://www.fishbase.org/Summary/SpeciesSummary.php?ID=10617&amp;AT=b" TargetMode="External"/><Relationship Id="rId3914" Type="http://schemas.openxmlformats.org/officeDocument/2006/relationships/hyperlink" Target="http://www.fishbase.org/Summary/SpeciesSummary.php?ID=9243&amp;AT=b" TargetMode="External"/><Relationship Id="rId3915" Type="http://schemas.openxmlformats.org/officeDocument/2006/relationships/hyperlink" Target="http://www.fishbase.org/Summary/SpeciesSummary.php?ID=14062&amp;AT=b" TargetMode="External"/><Relationship Id="rId3916" Type="http://schemas.openxmlformats.org/officeDocument/2006/relationships/hyperlink" Target="http://www.fishbase.org/Summary/SpeciesSummary.php?ID=5388&amp;AT=b" TargetMode="External"/><Relationship Id="rId3917" Type="http://schemas.openxmlformats.org/officeDocument/2006/relationships/hyperlink" Target="http://www.fishbase.org/Summary/SpeciesSummary.php?ID=8099&amp;AT=b" TargetMode="External"/><Relationship Id="rId3918" Type="http://schemas.openxmlformats.org/officeDocument/2006/relationships/hyperlink" Target="http://www.fishbase.org/Summary/SpeciesSummary.php?ID=8099&amp;AT=b" TargetMode="External"/><Relationship Id="rId3919" Type="http://schemas.openxmlformats.org/officeDocument/2006/relationships/hyperlink" Target="http://www.fishbase.org/Summary/SpeciesSummary.php?ID=5388&amp;AT=b" TargetMode="External"/><Relationship Id="rId2820" Type="http://schemas.openxmlformats.org/officeDocument/2006/relationships/hyperlink" Target="http://www.fishbase.org/Summary/SpeciesSummary.php?ID=10384&amp;AT=b" TargetMode="External"/><Relationship Id="rId2821" Type="http://schemas.openxmlformats.org/officeDocument/2006/relationships/hyperlink" Target="http://www.fishbase.org/Summary/SpeciesSummary.php?ID=4976&amp;AT=b" TargetMode="External"/><Relationship Id="rId2822" Type="http://schemas.openxmlformats.org/officeDocument/2006/relationships/hyperlink" Target="http://www.fishbase.org/Summary/SpeciesSummary.php?ID=8567&amp;AT=b" TargetMode="External"/><Relationship Id="rId2823" Type="http://schemas.openxmlformats.org/officeDocument/2006/relationships/hyperlink" Target="http://www.fishbase.org/Summary/SpeciesSummary.php?ID=7333&amp;AT=b" TargetMode="External"/><Relationship Id="rId2824" Type="http://schemas.openxmlformats.org/officeDocument/2006/relationships/hyperlink" Target="http://www.fishbase.org/Summary/SpeciesSummary.php?ID=1255&amp;AT=b" TargetMode="External"/><Relationship Id="rId2825" Type="http://schemas.openxmlformats.org/officeDocument/2006/relationships/hyperlink" Target="http://www.fishbase.org/Summary/SpeciesSummary.php?ID=5851&amp;AT=b" TargetMode="External"/><Relationship Id="rId2826" Type="http://schemas.openxmlformats.org/officeDocument/2006/relationships/hyperlink" Target="http://www.fishbase.org/Summary/SpeciesSummary.php?ID=64088&amp;AT=b" TargetMode="External"/><Relationship Id="rId2827" Type="http://schemas.openxmlformats.org/officeDocument/2006/relationships/hyperlink" Target="http://www.fishbase.org/Summary/SpeciesSummary.php?ID=13148&amp;AT=b" TargetMode="External"/><Relationship Id="rId2828" Type="http://schemas.openxmlformats.org/officeDocument/2006/relationships/hyperlink" Target="http://www.fishbase.org/Summary/SpeciesSummary.php?ID=7290&amp;AT=b" TargetMode="External"/><Relationship Id="rId2829" Type="http://schemas.openxmlformats.org/officeDocument/2006/relationships/hyperlink" Target="http://www.fishbase.org/Summary/SpeciesSummary.php?ID=25601&amp;AT=b" TargetMode="External"/><Relationship Id="rId1730" Type="http://schemas.openxmlformats.org/officeDocument/2006/relationships/hyperlink" Target="http://www.fishbase.org/Summary/SpeciesSummary.php?ID=12220&amp;AT=b" TargetMode="External"/><Relationship Id="rId1731" Type="http://schemas.openxmlformats.org/officeDocument/2006/relationships/hyperlink" Target="http://www.fishbase.org/Summary/SpeciesSummary.php?ID=64162&amp;AT=b" TargetMode="External"/><Relationship Id="rId1732" Type="http://schemas.openxmlformats.org/officeDocument/2006/relationships/hyperlink" Target="http://www.fishbase.org/Summary/SpeciesSummary.php?ID=64162&amp;AT=b" TargetMode="External"/><Relationship Id="rId1733" Type="http://schemas.openxmlformats.org/officeDocument/2006/relationships/hyperlink" Target="http://www.fishbase.org/Summary/SpeciesSummary.php?ID=72&amp;AT=b" TargetMode="External"/><Relationship Id="rId1734" Type="http://schemas.openxmlformats.org/officeDocument/2006/relationships/hyperlink" Target="http://www.fishbase.org/Summary/SpeciesSummary.php?ID=1207&amp;AT=b" TargetMode="External"/><Relationship Id="rId1735" Type="http://schemas.openxmlformats.org/officeDocument/2006/relationships/hyperlink" Target="http://www.fishbase.org/Summary/SpeciesSummary.php?ID=332&amp;AT=b" TargetMode="External"/><Relationship Id="rId1736" Type="http://schemas.openxmlformats.org/officeDocument/2006/relationships/hyperlink" Target="http://www.fishbase.org/Summary/SpeciesSummary.php?ID=1206&amp;AT=b" TargetMode="External"/><Relationship Id="rId1737" Type="http://schemas.openxmlformats.org/officeDocument/2006/relationships/hyperlink" Target="http://www.fishbase.org/Summary/SpeciesSummary.php?ID=1077&amp;AT=b" TargetMode="External"/><Relationship Id="rId1738" Type="http://schemas.openxmlformats.org/officeDocument/2006/relationships/hyperlink" Target="http://www.fishbase.org/Summary/SpeciesSummary.php?ID=14932&amp;AT=b" TargetMode="External"/><Relationship Id="rId1739" Type="http://schemas.openxmlformats.org/officeDocument/2006/relationships/hyperlink" Target="http://www.fishbase.org/Summary/SpeciesSummary.php?ID=8816&amp;AT=b" TargetMode="External"/><Relationship Id="rId3920" Type="http://schemas.openxmlformats.org/officeDocument/2006/relationships/hyperlink" Target="http://www.fishbase.org/Summary/SpeciesSummary.php?ID=5388&amp;AT=b" TargetMode="External"/><Relationship Id="rId3921" Type="http://schemas.openxmlformats.org/officeDocument/2006/relationships/hyperlink" Target="http://www.fishbase.org/Summary/SpeciesSummary.php?ID=10489&amp;AT=b" TargetMode="External"/><Relationship Id="rId3922" Type="http://schemas.openxmlformats.org/officeDocument/2006/relationships/hyperlink" Target="http://www.fishbase.org/Summary/SpeciesSummary.php?ID=10489&amp;AT=b" TargetMode="External"/><Relationship Id="rId3923" Type="http://schemas.openxmlformats.org/officeDocument/2006/relationships/hyperlink" Target="http://www.fishbase.org/Summary/SpeciesSummary.php?ID=433&amp;AT=b" TargetMode="External"/><Relationship Id="rId3924" Type="http://schemas.openxmlformats.org/officeDocument/2006/relationships/hyperlink" Target="http://www.fishbase.org/Summary/SpeciesSummary.php?ID=364&amp;AT=b" TargetMode="External"/><Relationship Id="rId3925" Type="http://schemas.openxmlformats.org/officeDocument/2006/relationships/hyperlink" Target="http://www.fishbase.org/Summary/SpeciesSummary.php?ID=313&amp;AT=b" TargetMode="External"/><Relationship Id="rId3926" Type="http://schemas.openxmlformats.org/officeDocument/2006/relationships/hyperlink" Target="http://www.fishbase.org/Summary/SpeciesSummary.php?ID=115&amp;AT=b" TargetMode="External"/><Relationship Id="rId3927" Type="http://schemas.openxmlformats.org/officeDocument/2006/relationships/hyperlink" Target="http://www.fishbase.org/Summary/SpeciesSummary.php?ID=11347&amp;AT=b" TargetMode="External"/><Relationship Id="rId3928" Type="http://schemas.openxmlformats.org/officeDocument/2006/relationships/hyperlink" Target="http://www.fishbase.org/Summary/SpeciesSummary.php?ID=10684&amp;AT=b" TargetMode="External"/><Relationship Id="rId3929" Type="http://schemas.openxmlformats.org/officeDocument/2006/relationships/hyperlink" Target="http://www.fishbase.org/Summary/SpeciesSummary.php?ID=10422&amp;AT=b" TargetMode="External"/><Relationship Id="rId1000" Type="http://schemas.openxmlformats.org/officeDocument/2006/relationships/hyperlink" Target="http://www.fishbase.org/Summary/SpeciesSummary.php?ID=63689&amp;AT=b" TargetMode="External"/><Relationship Id="rId1001" Type="http://schemas.openxmlformats.org/officeDocument/2006/relationships/hyperlink" Target="http://www.fishbase.org/Summary/SpeciesSummary.php?ID=12607&amp;AT=b" TargetMode="External"/><Relationship Id="rId1002" Type="http://schemas.openxmlformats.org/officeDocument/2006/relationships/hyperlink" Target="http://www.fishbase.org/Summary/SpeciesSummary.php?ID=63960&amp;AT=b" TargetMode="External"/><Relationship Id="rId1003" Type="http://schemas.openxmlformats.org/officeDocument/2006/relationships/hyperlink" Target="http://www.fishbase.org/Summary/SpeciesSummary.php?ID=27988&amp;AT=b" TargetMode="External"/><Relationship Id="rId1004" Type="http://schemas.openxmlformats.org/officeDocument/2006/relationships/hyperlink" Target="http://www.fishbase.org/Summary/SpeciesSummary.php?ID=4114&amp;AT=b" TargetMode="External"/><Relationship Id="rId1005" Type="http://schemas.openxmlformats.org/officeDocument/2006/relationships/hyperlink" Target="http://www.fishbase.org/Summary/SpeciesSummary.php?ID=15562&amp;AT=b" TargetMode="External"/><Relationship Id="rId1006" Type="http://schemas.openxmlformats.org/officeDocument/2006/relationships/hyperlink" Target="http://www.fishbase.org/Summary/SpeciesSummary.php?ID=46332&amp;AT=b" TargetMode="External"/><Relationship Id="rId1007" Type="http://schemas.openxmlformats.org/officeDocument/2006/relationships/hyperlink" Target="http://www.fishbase.org/Summary/SpeciesSummary.php?ID=333&amp;AT=b" TargetMode="External"/><Relationship Id="rId1008" Type="http://schemas.openxmlformats.org/officeDocument/2006/relationships/hyperlink" Target="http://www.fishbase.org/Summary/SpeciesSummary.php?ID=25765&amp;AT=b" TargetMode="External"/><Relationship Id="rId1009" Type="http://schemas.openxmlformats.org/officeDocument/2006/relationships/hyperlink" Target="http://www.fishbase.org/Summary/SpeciesSummary.php?ID=5667&amp;AT=b" TargetMode="External"/><Relationship Id="rId2830" Type="http://schemas.openxmlformats.org/officeDocument/2006/relationships/hyperlink" Target="http://www.fishbase.org/Summary/SpeciesSummary.php?ID=66868&amp;AT=b" TargetMode="External"/><Relationship Id="rId2831" Type="http://schemas.openxmlformats.org/officeDocument/2006/relationships/hyperlink" Target="http://www.fishbase.org/Summary/SpeciesSummary.php?ID=8999&amp;AT=b" TargetMode="External"/><Relationship Id="rId2832" Type="http://schemas.openxmlformats.org/officeDocument/2006/relationships/hyperlink" Target="http://www.fishbase.org/Summary/SpeciesSummary.php?ID=7562&amp;AT=b" TargetMode="External"/><Relationship Id="rId2833" Type="http://schemas.openxmlformats.org/officeDocument/2006/relationships/hyperlink" Target="http://www.fishbase.org/Summary/SpeciesSummary.php?ID=3403&amp;AT=b" TargetMode="External"/><Relationship Id="rId2834" Type="http://schemas.openxmlformats.org/officeDocument/2006/relationships/hyperlink" Target="http://www.fishbase.org/Summary/SpeciesSummary.php?ID=4508&amp;AT=b" TargetMode="External"/><Relationship Id="rId2835" Type="http://schemas.openxmlformats.org/officeDocument/2006/relationships/hyperlink" Target="http://www.fishbase.org/Summary/SpeciesSummary.php?ID=4508&amp;AT=b" TargetMode="External"/><Relationship Id="rId2836" Type="http://schemas.openxmlformats.org/officeDocument/2006/relationships/hyperlink" Target="http://www.fishbase.org/Summary/SpeciesSummary.php?ID=1048&amp;AT=b" TargetMode="External"/><Relationship Id="rId2837" Type="http://schemas.openxmlformats.org/officeDocument/2006/relationships/hyperlink" Target="http://www.fishbase.org/Summary/SpeciesSummary.php?ID=10450&amp;AT=b" TargetMode="External"/><Relationship Id="rId2838" Type="http://schemas.openxmlformats.org/officeDocument/2006/relationships/hyperlink" Target="http://www.fishbase.org/Summary/SpeciesSummary.php?ID=11273&amp;AT=b" TargetMode="External"/><Relationship Id="rId2839" Type="http://schemas.openxmlformats.org/officeDocument/2006/relationships/hyperlink" Target="http://www.fishbase.org/Summary/SpeciesSummary.php?ID=48472&amp;AT=b" TargetMode="External"/><Relationship Id="rId1740" Type="http://schemas.openxmlformats.org/officeDocument/2006/relationships/hyperlink" Target="http://www.fishbase.org/Summary/SpeciesSummary.php?ID=10013&amp;AT=b" TargetMode="External"/><Relationship Id="rId1741" Type="http://schemas.openxmlformats.org/officeDocument/2006/relationships/hyperlink" Target="http://www.fishbase.org/Summary/SpeciesSummary.php?ID=24272&amp;AT=b" TargetMode="External"/><Relationship Id="rId1742" Type="http://schemas.openxmlformats.org/officeDocument/2006/relationships/hyperlink" Target="http://www.fishbase.org/Summary/SpeciesSummary.php?ID=54130&amp;AT=b" TargetMode="External"/><Relationship Id="rId1743" Type="http://schemas.openxmlformats.org/officeDocument/2006/relationships/hyperlink" Target="http://www.fishbase.org/Summary/SpeciesSummary.php?ID=2511&amp;AT=b" TargetMode="External"/><Relationship Id="rId1744" Type="http://schemas.openxmlformats.org/officeDocument/2006/relationships/hyperlink" Target="http://www.fishbase.org/Summary/SpeciesSummary.php?ID=313&amp;AT=b" TargetMode="External"/><Relationship Id="rId1745" Type="http://schemas.openxmlformats.org/officeDocument/2006/relationships/hyperlink" Target="http://www.fishbase.org/Summary/SpeciesSummary.php?ID=516&amp;AT=b" TargetMode="External"/><Relationship Id="rId1746" Type="http://schemas.openxmlformats.org/officeDocument/2006/relationships/hyperlink" Target="http://www.fishbase.org/Summary/SpeciesSummary.php?ID=6955&amp;AT=b" TargetMode="External"/><Relationship Id="rId1747" Type="http://schemas.openxmlformats.org/officeDocument/2006/relationships/hyperlink" Target="http://www.fishbase.org/Summary/SpeciesSummary.php?ID=16535&amp;AT=b" TargetMode="External"/><Relationship Id="rId1748" Type="http://schemas.openxmlformats.org/officeDocument/2006/relationships/hyperlink" Target="http://www.fishbase.org/Summary/SpeciesSummary.php?ID=10157&amp;AT=b" TargetMode="External"/><Relationship Id="rId1749" Type="http://schemas.openxmlformats.org/officeDocument/2006/relationships/hyperlink" Target="http://www.fishbase.org/Summary/SpeciesSummary.php?ID=67210&amp;AT=b" TargetMode="External"/><Relationship Id="rId2100" Type="http://schemas.openxmlformats.org/officeDocument/2006/relationships/hyperlink" Target="http://www.fishbase.org/Summary/SpeciesSummary.php?ID=12208&amp;AT=b" TargetMode="External"/><Relationship Id="rId2101" Type="http://schemas.openxmlformats.org/officeDocument/2006/relationships/hyperlink" Target="http://www.fishbase.org/Summary/SpeciesSummary.php?ID=5501&amp;AT=b" TargetMode="External"/><Relationship Id="rId2102" Type="http://schemas.openxmlformats.org/officeDocument/2006/relationships/hyperlink" Target="http://www.fishbase.org/Summary/SpeciesSummary.php?ID=5501&amp;AT=b" TargetMode="External"/><Relationship Id="rId2103" Type="http://schemas.openxmlformats.org/officeDocument/2006/relationships/hyperlink" Target="http://www.fishbase.org/Summary/SpeciesSummary.php?ID=5777&amp;AT=b" TargetMode="External"/><Relationship Id="rId2104" Type="http://schemas.openxmlformats.org/officeDocument/2006/relationships/hyperlink" Target="http://www.fishbase.org/Summary/SpeciesSummary.php?ID=69&amp;AT=b" TargetMode="External"/><Relationship Id="rId2105" Type="http://schemas.openxmlformats.org/officeDocument/2006/relationships/hyperlink" Target="http://www.fishbase.org/Summary/SpeciesSummary.php?ID=1478&amp;AT=b" TargetMode="External"/><Relationship Id="rId2106" Type="http://schemas.openxmlformats.org/officeDocument/2006/relationships/hyperlink" Target="http://www.fishbase.org/Summary/SpeciesSummary.php?ID=4385&amp;AT=b" TargetMode="External"/><Relationship Id="rId2107" Type="http://schemas.openxmlformats.org/officeDocument/2006/relationships/hyperlink" Target="http://www.fishbase.org/Summary/SpeciesSummary.php?ID=5562&amp;AT=b" TargetMode="External"/><Relationship Id="rId2108" Type="http://schemas.openxmlformats.org/officeDocument/2006/relationships/hyperlink" Target="http://www.fishbase.org/Summary/SpeciesSummary.php?ID=1849&amp;AT=b" TargetMode="External"/><Relationship Id="rId2109" Type="http://schemas.openxmlformats.org/officeDocument/2006/relationships/hyperlink" Target="http://www.fishbase.org/Summary/SpeciesSummary.php?ID=1851&amp;AT=b" TargetMode="External"/><Relationship Id="rId3930" Type="http://schemas.openxmlformats.org/officeDocument/2006/relationships/hyperlink" Target="http://www.fishbase.org/Summary/SpeciesSummary.php?ID=3805&amp;AT=b" TargetMode="External"/><Relationship Id="rId3931" Type="http://schemas.openxmlformats.org/officeDocument/2006/relationships/hyperlink" Target="http://www.fishbase.org/Summary/SpeciesSummary.php?ID=10280&amp;AT=b" TargetMode="External"/><Relationship Id="rId3932" Type="http://schemas.openxmlformats.org/officeDocument/2006/relationships/hyperlink" Target="http://www.fishbase.org/Summary/SpeciesSummary.php?ID=10280&amp;AT=b" TargetMode="External"/><Relationship Id="rId3933" Type="http://schemas.openxmlformats.org/officeDocument/2006/relationships/hyperlink" Target="http://www.fishbase.org/Summary/SpeciesSummary.php?ID=11113&amp;AT=b" TargetMode="External"/><Relationship Id="rId3934" Type="http://schemas.openxmlformats.org/officeDocument/2006/relationships/hyperlink" Target="http://www.fishbase.org/Summary/SpeciesSummary.php?ID=12127&amp;AT=b" TargetMode="External"/><Relationship Id="rId3935" Type="http://schemas.openxmlformats.org/officeDocument/2006/relationships/hyperlink" Target="http://www.fishbase.org/Summary/SpeciesSummary.php?ID=11113&amp;AT=b" TargetMode="External"/><Relationship Id="rId3936" Type="http://schemas.openxmlformats.org/officeDocument/2006/relationships/hyperlink" Target="http://www.fishbase.org/Summary/SpeciesSummary.php?ID=11113&amp;AT=b" TargetMode="External"/><Relationship Id="rId3937" Type="http://schemas.openxmlformats.org/officeDocument/2006/relationships/hyperlink" Target="http://www.fishbase.org/Summary/SpeciesSummary.php?ID=11113&amp;AT=b" TargetMode="External"/><Relationship Id="rId3938" Type="http://schemas.openxmlformats.org/officeDocument/2006/relationships/hyperlink" Target="http://www.fishbase.org/Summary/SpeciesSummary.php?ID=67316&amp;AT=b" TargetMode="External"/><Relationship Id="rId3939" Type="http://schemas.openxmlformats.org/officeDocument/2006/relationships/hyperlink" Target="http://www.fishbase.org/Summary/SpeciesSummary.php?ID=67334&amp;AT=b" TargetMode="External"/><Relationship Id="rId1010" Type="http://schemas.openxmlformats.org/officeDocument/2006/relationships/hyperlink" Target="http://www.fishbase.org/Summary/SpeciesSummary.php?ID=5341&amp;AT=b" TargetMode="External"/><Relationship Id="rId1011" Type="http://schemas.openxmlformats.org/officeDocument/2006/relationships/hyperlink" Target="http://www.fishbase.org/Summary/SpeciesSummary.php?ID=7495&amp;AT=b" TargetMode="External"/><Relationship Id="rId1012" Type="http://schemas.openxmlformats.org/officeDocument/2006/relationships/hyperlink" Target="http://www.fishbase.org/Summary/SpeciesSummary.php?ID=7495&amp;AT=b" TargetMode="External"/><Relationship Id="rId1013" Type="http://schemas.openxmlformats.org/officeDocument/2006/relationships/hyperlink" Target="http://www.fishbase.org/Summary/SpeciesSummary.php?ID=7495&amp;AT=b" TargetMode="External"/><Relationship Id="rId1014" Type="http://schemas.openxmlformats.org/officeDocument/2006/relationships/hyperlink" Target="http://www.fishbase.org/Summary/SpeciesSummary.php?ID=16981&amp;AT=b" TargetMode="External"/><Relationship Id="rId1015" Type="http://schemas.openxmlformats.org/officeDocument/2006/relationships/hyperlink" Target="http://www.fishbase.org/Summary/SpeciesSummary.php?ID=7639&amp;AT=b" TargetMode="External"/><Relationship Id="rId1016" Type="http://schemas.openxmlformats.org/officeDocument/2006/relationships/hyperlink" Target="http://www.fishbase.org/Summary/SpeciesSummary.php?ID=23125&amp;AT=b" TargetMode="External"/><Relationship Id="rId1017" Type="http://schemas.openxmlformats.org/officeDocument/2006/relationships/hyperlink" Target="http://www.fishbase.org/Summary/SpeciesSummary.php?ID=2692&amp;AT=b" TargetMode="External"/><Relationship Id="rId1018" Type="http://schemas.openxmlformats.org/officeDocument/2006/relationships/hyperlink" Target="http://www.fishbase.org/Summary/SpeciesSummary.php?ID=65614&amp;AT=b" TargetMode="External"/><Relationship Id="rId1019" Type="http://schemas.openxmlformats.org/officeDocument/2006/relationships/hyperlink" Target="http://www.fishbase.org/Summary/SpeciesSummary.php?ID=12143&amp;AT=b" TargetMode="External"/><Relationship Id="rId2840" Type="http://schemas.openxmlformats.org/officeDocument/2006/relationships/hyperlink" Target="http://www.fishbase.org/Summary/SpeciesSummary.php?ID=6305&amp;AT=b" TargetMode="External"/><Relationship Id="rId2841" Type="http://schemas.openxmlformats.org/officeDocument/2006/relationships/hyperlink" Target="http://www.fishbase.org/Summary/SpeciesSummary.php?ID=6122&amp;AT=b" TargetMode="External"/><Relationship Id="rId2842" Type="http://schemas.openxmlformats.org/officeDocument/2006/relationships/hyperlink" Target="http://www.fishbase.org/Summary/SpeciesSummary.php?ID=10713&amp;AT=b" TargetMode="External"/><Relationship Id="rId2843" Type="http://schemas.openxmlformats.org/officeDocument/2006/relationships/hyperlink" Target="http://www.fishbase.org/Summary/SpeciesSummary.php?ID=6158&amp;AT=b" TargetMode="External"/><Relationship Id="rId2844" Type="http://schemas.openxmlformats.org/officeDocument/2006/relationships/hyperlink" Target="http://www.fishbase.org/Summary/SpeciesSummary.php?ID=2740&amp;AT=b" TargetMode="External"/><Relationship Id="rId2845" Type="http://schemas.openxmlformats.org/officeDocument/2006/relationships/hyperlink" Target="http://www.fishbase.org/Summary/SpeciesSummary.php?ID=12400&amp;AT=b" TargetMode="External"/><Relationship Id="rId2846" Type="http://schemas.openxmlformats.org/officeDocument/2006/relationships/hyperlink" Target="http://www.fishbase.org/Summary/SpeciesSummary.php?ID=23878&amp;AT=b" TargetMode="External"/><Relationship Id="rId2847" Type="http://schemas.openxmlformats.org/officeDocument/2006/relationships/hyperlink" Target="http://www.fishbase.org/Summary/SpeciesSummary.php?ID=47413&amp;AT=b" TargetMode="External"/><Relationship Id="rId2848" Type="http://schemas.openxmlformats.org/officeDocument/2006/relationships/hyperlink" Target="http://www.fishbase.org/Summary/SpeciesSummary.php?ID=5337&amp;AT=b" TargetMode="External"/><Relationship Id="rId2849" Type="http://schemas.openxmlformats.org/officeDocument/2006/relationships/hyperlink" Target="http://www.fishbase.org/Summary/SpeciesSummary.php?ID=6305&amp;AT=b" TargetMode="External"/><Relationship Id="rId3200" Type="http://schemas.openxmlformats.org/officeDocument/2006/relationships/hyperlink" Target="http://www.fishbase.org/Summary/SpeciesSummary.php?ID=9108&amp;AT=b" TargetMode="External"/><Relationship Id="rId3201" Type="http://schemas.openxmlformats.org/officeDocument/2006/relationships/hyperlink" Target="http://www.fishbase.org/Summary/SpeciesSummary.php?ID=1933&amp;AT=b" TargetMode="External"/><Relationship Id="rId3202" Type="http://schemas.openxmlformats.org/officeDocument/2006/relationships/hyperlink" Target="http://www.fishbase.org/Summary/SpeciesSummary.php?ID=3572&amp;AT=b" TargetMode="External"/><Relationship Id="rId3203" Type="http://schemas.openxmlformats.org/officeDocument/2006/relationships/hyperlink" Target="http://www.fishbase.org/Summary/SpeciesSummary.php?ID=23949&amp;AT=b" TargetMode="External"/><Relationship Id="rId3204" Type="http://schemas.openxmlformats.org/officeDocument/2006/relationships/hyperlink" Target="http://www.fishbase.org/Summary/SpeciesSummary.php?ID=12836&amp;AT=b" TargetMode="External"/><Relationship Id="rId3205" Type="http://schemas.openxmlformats.org/officeDocument/2006/relationships/hyperlink" Target="http://www.fishbase.org/Summary/SpeciesSummary.php?ID=898&amp;AT=b" TargetMode="External"/><Relationship Id="rId3206" Type="http://schemas.openxmlformats.org/officeDocument/2006/relationships/hyperlink" Target="http://www.fishbase.org/Summary/SpeciesSummary.php?ID=898&amp;AT=b" TargetMode="External"/><Relationship Id="rId3207" Type="http://schemas.openxmlformats.org/officeDocument/2006/relationships/hyperlink" Target="http://www.fishbase.org/Summary/SpeciesSummary.php?ID=5868&amp;AT=b" TargetMode="External"/><Relationship Id="rId3208" Type="http://schemas.openxmlformats.org/officeDocument/2006/relationships/hyperlink" Target="http://www.fishbase.org/Summary/SpeciesSummary.php?ID=31&amp;AT=b" TargetMode="External"/><Relationship Id="rId3209" Type="http://schemas.openxmlformats.org/officeDocument/2006/relationships/hyperlink" Target="http://www.fishbase.org/Summary/SpeciesSummary.php?ID=5645&amp;AT=b" TargetMode="External"/><Relationship Id="rId500" Type="http://schemas.openxmlformats.org/officeDocument/2006/relationships/hyperlink" Target="http://www.fishbase.org/Summary/SpeciesSummary.php?ID=14946&amp;AT=b" TargetMode="External"/><Relationship Id="rId501" Type="http://schemas.openxmlformats.org/officeDocument/2006/relationships/hyperlink" Target="http://www.fishbase.org/Summary/SpeciesSummary.php?ID=605&amp;AT=b" TargetMode="External"/><Relationship Id="rId502" Type="http://schemas.openxmlformats.org/officeDocument/2006/relationships/hyperlink" Target="http://www.fishbase.org/Summary/SpeciesSummary.php?ID=59172&amp;AT=b" TargetMode="External"/><Relationship Id="rId503" Type="http://schemas.openxmlformats.org/officeDocument/2006/relationships/hyperlink" Target="http://www.fishbase.org/Summary/SpeciesSummary.php?ID=6348&amp;AT=b" TargetMode="External"/><Relationship Id="rId504" Type="http://schemas.openxmlformats.org/officeDocument/2006/relationships/hyperlink" Target="http://www.fishbase.org/Summary/SpeciesSummary.php?ID=23610&amp;AT=b" TargetMode="External"/><Relationship Id="rId505" Type="http://schemas.openxmlformats.org/officeDocument/2006/relationships/hyperlink" Target="http://www.fishbase.org/Summary/SpeciesSummary.php?ID=9899&amp;AT=b" TargetMode="External"/><Relationship Id="rId506" Type="http://schemas.openxmlformats.org/officeDocument/2006/relationships/hyperlink" Target="http://www.fishbase.org/Summary/SpeciesSummary.php?ID=9931&amp;AT=b" TargetMode="External"/><Relationship Id="rId507" Type="http://schemas.openxmlformats.org/officeDocument/2006/relationships/hyperlink" Target="http://www.fishbase.org/Summary/SpeciesSummary.php?ID=9899&amp;AT=b" TargetMode="External"/><Relationship Id="rId508" Type="http://schemas.openxmlformats.org/officeDocument/2006/relationships/hyperlink" Target="http://www.fishbase.org/Summary/SpeciesSummary.php?ID=17056&amp;AT=b" TargetMode="External"/><Relationship Id="rId509" Type="http://schemas.openxmlformats.org/officeDocument/2006/relationships/hyperlink" Target="http://www.fishbase.org/Summary/SpeciesSummary.php?ID=658&amp;AT=b" TargetMode="External"/><Relationship Id="rId1750" Type="http://schemas.openxmlformats.org/officeDocument/2006/relationships/hyperlink" Target="http://www.fishbase.org/Summary/SpeciesSummary.php?ID=1933&amp;AT=b" TargetMode="External"/><Relationship Id="rId1751" Type="http://schemas.openxmlformats.org/officeDocument/2006/relationships/hyperlink" Target="http://www.fishbase.org/Summary/SpeciesSummary.php?ID=1936&amp;AT=b" TargetMode="External"/><Relationship Id="rId1752" Type="http://schemas.openxmlformats.org/officeDocument/2006/relationships/hyperlink" Target="http://www.fishbase.org/Summary/SpeciesSummary.php?ID=12392&amp;AT=b" TargetMode="External"/><Relationship Id="rId1753" Type="http://schemas.openxmlformats.org/officeDocument/2006/relationships/hyperlink" Target="http://www.fishbase.org/Summary/SpeciesSummary.php?ID=1936&amp;AT=b" TargetMode="External"/><Relationship Id="rId1754" Type="http://schemas.openxmlformats.org/officeDocument/2006/relationships/hyperlink" Target="http://www.fishbase.org/Summary/SpeciesSummary.php?ID=16774&amp;AT=b" TargetMode="External"/><Relationship Id="rId1755" Type="http://schemas.openxmlformats.org/officeDocument/2006/relationships/hyperlink" Target="http://www.fishbase.org/Summary/SpeciesSummary.php?ID=59035&amp;AT=b" TargetMode="External"/><Relationship Id="rId1756" Type="http://schemas.openxmlformats.org/officeDocument/2006/relationships/hyperlink" Target="http://www.fishbase.org/Summary/SpeciesSummary.php?ID=4571&amp;AT=b" TargetMode="External"/><Relationship Id="rId1757" Type="http://schemas.openxmlformats.org/officeDocument/2006/relationships/hyperlink" Target="http://www.fishbase.org/Summary/SpeciesSummary.php?ID=1207&amp;AT=b" TargetMode="External"/><Relationship Id="rId1758" Type="http://schemas.openxmlformats.org/officeDocument/2006/relationships/hyperlink" Target="http://www.fishbase.org/Summary/SpeciesSummary.php?ID=3001&amp;AT=b" TargetMode="External"/><Relationship Id="rId1759" Type="http://schemas.openxmlformats.org/officeDocument/2006/relationships/hyperlink" Target="http://www.fishbase.org/Summary/SpeciesSummary.php?ID=3542&amp;AT=b" TargetMode="External"/><Relationship Id="rId2110" Type="http://schemas.openxmlformats.org/officeDocument/2006/relationships/hyperlink" Target="http://www.fishbase.org/Summary/SpeciesSummary.php?ID=7897&amp;AT=b" TargetMode="External"/><Relationship Id="rId2111" Type="http://schemas.openxmlformats.org/officeDocument/2006/relationships/hyperlink" Target="http://www.fishbase.org/Summary/SpeciesSummary.php?ID=10611&amp;AT=b" TargetMode="External"/><Relationship Id="rId2112" Type="http://schemas.openxmlformats.org/officeDocument/2006/relationships/hyperlink" Target="http://www.fishbase.org/Summary/SpeciesSummary.php?ID=7943&amp;AT=b" TargetMode="External"/><Relationship Id="rId2113" Type="http://schemas.openxmlformats.org/officeDocument/2006/relationships/hyperlink" Target="http://www.fishbase.org/Summary/SpeciesSummary.php?ID=1969&amp;AT=b" TargetMode="External"/><Relationship Id="rId2114" Type="http://schemas.openxmlformats.org/officeDocument/2006/relationships/hyperlink" Target="http://www.fishbase.org/Summary/SpeciesSummary.php?ID=10457&amp;AT=b" TargetMode="External"/><Relationship Id="rId2115" Type="http://schemas.openxmlformats.org/officeDocument/2006/relationships/hyperlink" Target="http://www.fishbase.org/Summary/SpeciesSummary.php?ID=5345&amp;AT=b" TargetMode="External"/><Relationship Id="rId2116" Type="http://schemas.openxmlformats.org/officeDocument/2006/relationships/hyperlink" Target="http://www.fishbase.org/Summary/SpeciesSummary.php?ID=23336&amp;AT=b" TargetMode="External"/><Relationship Id="rId2117" Type="http://schemas.openxmlformats.org/officeDocument/2006/relationships/hyperlink" Target="http://www.fishbase.org/Summary/SpeciesSummary.php?ID=6028&amp;AT=b" TargetMode="External"/><Relationship Id="rId2118" Type="http://schemas.openxmlformats.org/officeDocument/2006/relationships/hyperlink" Target="http://www.fishbase.org/Summary/SpeciesSummary.php?ID=51738&amp;AT=b" TargetMode="External"/><Relationship Id="rId2119" Type="http://schemas.openxmlformats.org/officeDocument/2006/relationships/hyperlink" Target="http://www.fishbase.org/Summary/SpeciesSummary.php?ID=5562&amp;AT=b" TargetMode="External"/><Relationship Id="rId3940" Type="http://schemas.openxmlformats.org/officeDocument/2006/relationships/hyperlink" Target="http://www.fishbase.org/Summary/SpeciesSummary.php?ID=69&amp;AT=b" TargetMode="External"/><Relationship Id="rId3941" Type="http://schemas.openxmlformats.org/officeDocument/2006/relationships/hyperlink" Target="http://www.fishbase.org/Summary/SpeciesSummary.php?ID=1348&amp;AT=b" TargetMode="External"/><Relationship Id="rId3942" Type="http://schemas.openxmlformats.org/officeDocument/2006/relationships/hyperlink" Target="http://www.fishbase.org/Summary/SpeciesSummary.php?ID=486&amp;AT=b" TargetMode="External"/><Relationship Id="rId3943" Type="http://schemas.openxmlformats.org/officeDocument/2006/relationships/hyperlink" Target="http://www.fishbase.org/Summary/SpeciesSummary.php?ID=63277&amp;AT=b" TargetMode="External"/><Relationship Id="rId3944" Type="http://schemas.openxmlformats.org/officeDocument/2006/relationships/hyperlink" Target="http://www.fishbase.org/Summary/SpeciesSummary.php?ID=11593&amp;AT=b" TargetMode="External"/><Relationship Id="rId3945" Type="http://schemas.openxmlformats.org/officeDocument/2006/relationships/hyperlink" Target="http://www.fishbase.org/Summary/SpeciesSummary.php?ID=2748&amp;AT=b" TargetMode="External"/><Relationship Id="rId3946" Type="http://schemas.openxmlformats.org/officeDocument/2006/relationships/hyperlink" Target="http://www.fishbase.org/Summary/SpeciesSummary.php?ID=23370&amp;AT=b" TargetMode="External"/><Relationship Id="rId3947" Type="http://schemas.openxmlformats.org/officeDocument/2006/relationships/hyperlink" Target="http://www.fishbase.org/Summary/SpeciesSummary.php?ID=7388&amp;AT=b" TargetMode="External"/><Relationship Id="rId3948" Type="http://schemas.openxmlformats.org/officeDocument/2006/relationships/hyperlink" Target="http://www.fishbase.org/Summary/SpeciesSummary.php?ID=7388&amp;AT=b" TargetMode="External"/><Relationship Id="rId3949" Type="http://schemas.openxmlformats.org/officeDocument/2006/relationships/hyperlink" Target="http://www.fishbase.org/Summary/SpeciesSummary.php?ID=7613&amp;AT=b" TargetMode="External"/><Relationship Id="rId1020" Type="http://schemas.openxmlformats.org/officeDocument/2006/relationships/hyperlink" Target="http://www.fishbase.org/Summary/SpeciesSummary.php?ID=58667&amp;AT=b" TargetMode="External"/><Relationship Id="rId1021" Type="http://schemas.openxmlformats.org/officeDocument/2006/relationships/hyperlink" Target="http://www.fishbase.org/Summary/SpeciesSummary.php?ID=3791&amp;AT=b" TargetMode="External"/><Relationship Id="rId4300" Type="http://schemas.openxmlformats.org/officeDocument/2006/relationships/hyperlink" Target="http://www.fishbase.org/Summary/SpeciesSummary.php?ID=3533&amp;AT=b" TargetMode="External"/><Relationship Id="rId4301" Type="http://schemas.openxmlformats.org/officeDocument/2006/relationships/hyperlink" Target="http://www.fishbase.org/Summary/SpeciesSummary.php?ID=7777&amp;AT=b" TargetMode="External"/><Relationship Id="rId4302" Type="http://schemas.openxmlformats.org/officeDocument/2006/relationships/hyperlink" Target="http://www.fishbase.org/Summary/SpeciesSummary.php?ID=7777&amp;AT=b" TargetMode="External"/><Relationship Id="rId4303" Type="http://schemas.openxmlformats.org/officeDocument/2006/relationships/hyperlink" Target="http://www.fishbase.org/Summary/SpeciesSummary.php?ID=4570&amp;AT=b" TargetMode="External"/><Relationship Id="rId4304" Type="http://schemas.openxmlformats.org/officeDocument/2006/relationships/hyperlink" Target="http://www.fishbase.org/Summary/SpeciesSummary.php?ID=3504&amp;AT=b" TargetMode="External"/><Relationship Id="rId4305" Type="http://schemas.openxmlformats.org/officeDocument/2006/relationships/hyperlink" Target="http://www.fishbase.org/Summary/SpeciesSummary.php?ID=7990&amp;AT=b" TargetMode="External"/><Relationship Id="rId4306" Type="http://schemas.openxmlformats.org/officeDocument/2006/relationships/hyperlink" Target="http://www.fishbase.org/Summary/SpeciesSummary.php?ID=1134&amp;AT=b" TargetMode="External"/><Relationship Id="rId4307" Type="http://schemas.openxmlformats.org/officeDocument/2006/relationships/hyperlink" Target="http://www.fishbase.org/Summary/SpeciesSummary.php?ID=912&amp;AT=b" TargetMode="External"/><Relationship Id="rId4308" Type="http://schemas.openxmlformats.org/officeDocument/2006/relationships/hyperlink" Target="http://www.fishbase.org/Summary/SpeciesSummary.php?ID=2929&amp;AT=b" TargetMode="External"/><Relationship Id="rId4309" Type="http://schemas.openxmlformats.org/officeDocument/2006/relationships/hyperlink" Target="http://www.fishbase.org/Summary/SpeciesSummary.php?ID=25182&amp;AT=b" TargetMode="External"/><Relationship Id="rId1022" Type="http://schemas.openxmlformats.org/officeDocument/2006/relationships/hyperlink" Target="http://www.fishbase.org/Summary/SpeciesSummary.php?ID=115&amp;AT=b" TargetMode="External"/><Relationship Id="rId1023" Type="http://schemas.openxmlformats.org/officeDocument/2006/relationships/hyperlink" Target="http://www.fishbase.org/Summary/SpeciesSummary.php?ID=3532&amp;AT=b" TargetMode="External"/><Relationship Id="rId1024" Type="http://schemas.openxmlformats.org/officeDocument/2006/relationships/hyperlink" Target="http://www.fishbase.org/Summary/SpeciesSummary.php?ID=6986&amp;AT=b" TargetMode="External"/><Relationship Id="rId1025" Type="http://schemas.openxmlformats.org/officeDocument/2006/relationships/hyperlink" Target="http://www.fishbase.org/Summary/SpeciesSummary.php?ID=3348&amp;AT=b" TargetMode="External"/><Relationship Id="rId1026" Type="http://schemas.openxmlformats.org/officeDocument/2006/relationships/hyperlink" Target="http://www.fishbase.org/Summary/SpeciesSummary.php?ID=7828&amp;AT=b" TargetMode="External"/><Relationship Id="rId1027" Type="http://schemas.openxmlformats.org/officeDocument/2006/relationships/hyperlink" Target="http://www.fishbase.org/Summary/SpeciesSummary.php?ID=2067&amp;AT=b" TargetMode="External"/><Relationship Id="rId1028" Type="http://schemas.openxmlformats.org/officeDocument/2006/relationships/hyperlink" Target="http://www.fishbase.org/Summary/SpeciesSummary.php?ID=4663&amp;AT=b" TargetMode="External"/><Relationship Id="rId1029" Type="http://schemas.openxmlformats.org/officeDocument/2006/relationships/hyperlink" Target="http://www.fishbase.org/Summary/SpeciesSummary.php?ID=5981&amp;AT=b" TargetMode="External"/><Relationship Id="rId2850" Type="http://schemas.openxmlformats.org/officeDocument/2006/relationships/hyperlink" Target="http://www.fishbase.org/Summary/SpeciesSummary.php?ID=3900&amp;AT=b" TargetMode="External"/><Relationship Id="rId2851" Type="http://schemas.openxmlformats.org/officeDocument/2006/relationships/hyperlink" Target="http://www.fishbase.org/Summary/SpeciesSummary.php?ID=6150&amp;AT=b" TargetMode="External"/><Relationship Id="rId2852" Type="http://schemas.openxmlformats.org/officeDocument/2006/relationships/hyperlink" Target="http://www.fishbase.org/Summary/SpeciesSummary.php?ID=10713&amp;AT=b" TargetMode="External"/><Relationship Id="rId2853" Type="http://schemas.openxmlformats.org/officeDocument/2006/relationships/hyperlink" Target="http://www.fishbase.org/Summary/SpeciesSummary.php?ID=47413&amp;AT=b" TargetMode="External"/><Relationship Id="rId2854" Type="http://schemas.openxmlformats.org/officeDocument/2006/relationships/hyperlink" Target="http://www.fishbase.org/Summary/SpeciesSummary.php?ID=6160&amp;AT=b" TargetMode="External"/><Relationship Id="rId2855" Type="http://schemas.openxmlformats.org/officeDocument/2006/relationships/hyperlink" Target="http://www.fishbase.org/Summary/SpeciesSummary.php?ID=6154&amp;AT=b" TargetMode="External"/><Relationship Id="rId2856" Type="http://schemas.openxmlformats.org/officeDocument/2006/relationships/hyperlink" Target="http://www.fishbase.org/Summary/SpeciesSummary.php?ID=6427&amp;AT=b" TargetMode="External"/><Relationship Id="rId2857" Type="http://schemas.openxmlformats.org/officeDocument/2006/relationships/hyperlink" Target="http://www.fishbase.org/Summary/SpeciesSummary.php?ID=5892&amp;AT=b" TargetMode="External"/><Relationship Id="rId2858" Type="http://schemas.openxmlformats.org/officeDocument/2006/relationships/hyperlink" Target="http://www.fishbase.org/Summary/SpeciesSummary.php?ID=10078&amp;AT=b" TargetMode="External"/><Relationship Id="rId2859" Type="http://schemas.openxmlformats.org/officeDocument/2006/relationships/hyperlink" Target="http://www.fishbase.org/Summary/SpeciesSummary.php?ID=6306&amp;AT=b" TargetMode="External"/><Relationship Id="rId3210" Type="http://schemas.openxmlformats.org/officeDocument/2006/relationships/hyperlink" Target="http://www.fishbase.org/Summary/SpeciesSummary.php?ID=918&amp;AT=b" TargetMode="External"/><Relationship Id="rId3211" Type="http://schemas.openxmlformats.org/officeDocument/2006/relationships/hyperlink" Target="http://www.fishbase.org/Summary/SpeciesSummary.php?ID=183&amp;AT=b" TargetMode="External"/><Relationship Id="rId3212" Type="http://schemas.openxmlformats.org/officeDocument/2006/relationships/hyperlink" Target="http://www.fishbase.org/Summary/SpeciesSummary.php?ID=4466&amp;AT=b" TargetMode="External"/><Relationship Id="rId3213" Type="http://schemas.openxmlformats.org/officeDocument/2006/relationships/hyperlink" Target="http://www.fishbase.org/Summary/SpeciesSummary.php?ID=11869&amp;AT=b" TargetMode="External"/><Relationship Id="rId3214" Type="http://schemas.openxmlformats.org/officeDocument/2006/relationships/hyperlink" Target="http://www.fishbase.org/Summary/SpeciesSummary.php?ID=7345&amp;AT=b" TargetMode="External"/><Relationship Id="rId3215" Type="http://schemas.openxmlformats.org/officeDocument/2006/relationships/hyperlink" Target="http://www.fishbase.org/Summary/SpeciesSummary.php?ID=4917&amp;AT=b" TargetMode="External"/><Relationship Id="rId3216" Type="http://schemas.openxmlformats.org/officeDocument/2006/relationships/hyperlink" Target="http://www.fishbase.org/Summary/SpeciesSummary.php?ID=12836&amp;AT=b" TargetMode="External"/><Relationship Id="rId3217" Type="http://schemas.openxmlformats.org/officeDocument/2006/relationships/hyperlink" Target="http://www.fishbase.org/Summary/SpeciesSummary.php?ID=5672&amp;AT=b" TargetMode="External"/><Relationship Id="rId3218" Type="http://schemas.openxmlformats.org/officeDocument/2006/relationships/hyperlink" Target="http://www.fishbase.org/Summary/SpeciesSummary.php?ID=243&amp;AT=b" TargetMode="External"/><Relationship Id="rId3219" Type="http://schemas.openxmlformats.org/officeDocument/2006/relationships/hyperlink" Target="http://www.fishbase.org/Summary/SpeciesSummary.php?ID=15167&amp;AT=b" TargetMode="External"/><Relationship Id="rId510" Type="http://schemas.openxmlformats.org/officeDocument/2006/relationships/hyperlink" Target="http://www.fishbase.org/Summary/SpeciesSummary.php?ID=16451&amp;AT=b" TargetMode="External"/><Relationship Id="rId511" Type="http://schemas.openxmlformats.org/officeDocument/2006/relationships/hyperlink" Target="http://www.fishbase.org/Summary/SpeciesSummary.php?ID=4833&amp;AT=b" TargetMode="External"/><Relationship Id="rId512" Type="http://schemas.openxmlformats.org/officeDocument/2006/relationships/hyperlink" Target="http://www.fishbase.org/Summary/SpeciesSummary.php?ID=7867&amp;AT=b" TargetMode="External"/><Relationship Id="rId513" Type="http://schemas.openxmlformats.org/officeDocument/2006/relationships/hyperlink" Target="http://www.fishbase.org/Summary/SpeciesSummary.php?ID=7867&amp;AT=b" TargetMode="External"/><Relationship Id="rId514" Type="http://schemas.openxmlformats.org/officeDocument/2006/relationships/hyperlink" Target="http://www.fishbase.org/Summary/SpeciesSummary.php?ID=16570&amp;AT=b" TargetMode="External"/><Relationship Id="rId515" Type="http://schemas.openxmlformats.org/officeDocument/2006/relationships/hyperlink" Target="http://www.fishbase.org/Summary/SpeciesSummary.php?ID=6609&amp;AT=b" TargetMode="External"/><Relationship Id="rId516" Type="http://schemas.openxmlformats.org/officeDocument/2006/relationships/hyperlink" Target="http://www.fishbase.org/Summary/SpeciesSummary.php?ID=3841&amp;AT=b" TargetMode="External"/><Relationship Id="rId517" Type="http://schemas.openxmlformats.org/officeDocument/2006/relationships/hyperlink" Target="http://www.fishbase.org/Summary/SpeciesSummary.php?ID=5718&amp;AT=b" TargetMode="External"/><Relationship Id="rId518" Type="http://schemas.openxmlformats.org/officeDocument/2006/relationships/hyperlink" Target="http://www.fishbase.org/Summary/SpeciesSummary.php?ID=3309&amp;AT=b" TargetMode="External"/><Relationship Id="rId519" Type="http://schemas.openxmlformats.org/officeDocument/2006/relationships/hyperlink" Target="http://www.fishbase.org/Summary/SpeciesSummary.php?ID=53790&amp;AT=b" TargetMode="External"/><Relationship Id="rId1760" Type="http://schemas.openxmlformats.org/officeDocument/2006/relationships/hyperlink" Target="http://www.fishbase.org/Summary/SpeciesSummary.php?ID=3542&amp;AT=b" TargetMode="External"/><Relationship Id="rId1761" Type="http://schemas.openxmlformats.org/officeDocument/2006/relationships/hyperlink" Target="http://www.fishbase.org/Summary/SpeciesSummary.php?ID=1936&amp;AT=b" TargetMode="External"/><Relationship Id="rId1762" Type="http://schemas.openxmlformats.org/officeDocument/2006/relationships/hyperlink" Target="http://www.fishbase.org/Summary/SpeciesSummary.php?ID=12102&amp;AT=b" TargetMode="External"/><Relationship Id="rId1763" Type="http://schemas.openxmlformats.org/officeDocument/2006/relationships/hyperlink" Target="http://www.fishbase.org/Summary/SpeciesSummary.php?ID=9653&amp;AT=b" TargetMode="External"/><Relationship Id="rId1764" Type="http://schemas.openxmlformats.org/officeDocument/2006/relationships/hyperlink" Target="http://www.fishbase.org/Summary/SpeciesSummary.php?ID=11977&amp;AT=b" TargetMode="External"/><Relationship Id="rId1765" Type="http://schemas.openxmlformats.org/officeDocument/2006/relationships/hyperlink" Target="http://www.fishbase.org/Summary/SpeciesSummary.php?ID=16161&amp;AT=b" TargetMode="External"/><Relationship Id="rId1766" Type="http://schemas.openxmlformats.org/officeDocument/2006/relationships/hyperlink" Target="http://www.fishbase.org/Summary/SpeciesSummary.php?ID=7441&amp;AT=b" TargetMode="External"/><Relationship Id="rId1767" Type="http://schemas.openxmlformats.org/officeDocument/2006/relationships/hyperlink" Target="http://www.fishbase.org/Summary/SpeciesSummary.php?ID=8594&amp;AT=b" TargetMode="External"/><Relationship Id="rId1768" Type="http://schemas.openxmlformats.org/officeDocument/2006/relationships/hyperlink" Target="http://www.fishbase.org/Summary/SpeciesSummary.php?ID=7958&amp;AT=b" TargetMode="External"/><Relationship Id="rId1769" Type="http://schemas.openxmlformats.org/officeDocument/2006/relationships/hyperlink" Target="http://www.fishbase.org/Summary/SpeciesSummary.php?ID=7958&amp;AT=b" TargetMode="External"/><Relationship Id="rId2120" Type="http://schemas.openxmlformats.org/officeDocument/2006/relationships/hyperlink" Target="http://www.fishbase.org/Summary/SpeciesSummary.php?ID=1849&amp;AT=b" TargetMode="External"/><Relationship Id="rId2121" Type="http://schemas.openxmlformats.org/officeDocument/2006/relationships/hyperlink" Target="http://www.fishbase.org/Summary/SpeciesSummary.php?ID=5391&amp;AT=b" TargetMode="External"/><Relationship Id="rId2122" Type="http://schemas.openxmlformats.org/officeDocument/2006/relationships/hyperlink" Target="http://www.fishbase.org/Summary/SpeciesSummary.php?ID=6552&amp;AT=b" TargetMode="External"/><Relationship Id="rId2123" Type="http://schemas.openxmlformats.org/officeDocument/2006/relationships/hyperlink" Target="http://www.fishbase.org/Summary/SpeciesSummary.php?ID=4859&amp;AT=b" TargetMode="External"/><Relationship Id="rId2124" Type="http://schemas.openxmlformats.org/officeDocument/2006/relationships/hyperlink" Target="http://www.fishbase.org/Summary/SpeciesSummary.php?ID=5391&amp;AT=b" TargetMode="External"/><Relationship Id="rId2125" Type="http://schemas.openxmlformats.org/officeDocument/2006/relationships/hyperlink" Target="http://www.fishbase.org/Summary/SpeciesSummary.php?ID=3962&amp;AT=b" TargetMode="External"/><Relationship Id="rId2126" Type="http://schemas.openxmlformats.org/officeDocument/2006/relationships/hyperlink" Target="http://www.fishbase.org/Summary/SpeciesSummary.php?ID=5345&amp;AT=b" TargetMode="External"/><Relationship Id="rId2127" Type="http://schemas.openxmlformats.org/officeDocument/2006/relationships/hyperlink" Target="http://www.fishbase.org/Summary/SpeciesSummary.php?ID=6482&amp;AT=b" TargetMode="External"/><Relationship Id="rId2128" Type="http://schemas.openxmlformats.org/officeDocument/2006/relationships/hyperlink" Target="http://www.fishbase.org/Summary/SpeciesSummary.php?ID=8129&amp;AT=b" TargetMode="External"/><Relationship Id="rId2129" Type="http://schemas.openxmlformats.org/officeDocument/2006/relationships/hyperlink" Target="http://www.fishbase.org/Summary/SpeciesSummary.php?ID=4859&amp;AT=b" TargetMode="External"/><Relationship Id="rId3950" Type="http://schemas.openxmlformats.org/officeDocument/2006/relationships/hyperlink" Target="http://www.fishbase.org/Summary/SpeciesSummary.php?ID=8768&amp;AT=b" TargetMode="External"/><Relationship Id="rId3951" Type="http://schemas.openxmlformats.org/officeDocument/2006/relationships/hyperlink" Target="http://www.fishbase.org/Summary/SpeciesSummary.php?ID=12146&amp;AT=b" TargetMode="External"/><Relationship Id="rId3952" Type="http://schemas.openxmlformats.org/officeDocument/2006/relationships/hyperlink" Target="http://www.fishbase.org/Summary/SpeciesSummary.php?ID=15234&amp;AT=b" TargetMode="External"/><Relationship Id="rId3953" Type="http://schemas.openxmlformats.org/officeDocument/2006/relationships/hyperlink" Target="http://www.fishbase.org/Summary/SpeciesSummary.php?ID=7613&amp;AT=b" TargetMode="External"/><Relationship Id="rId3954" Type="http://schemas.openxmlformats.org/officeDocument/2006/relationships/hyperlink" Target="http://www.fishbase.org/Summary/SpeciesSummary.php?ID=7613&amp;AT=b" TargetMode="External"/><Relationship Id="rId3955" Type="http://schemas.openxmlformats.org/officeDocument/2006/relationships/hyperlink" Target="http://www.fishbase.org/Summary/SpeciesSummary.php?ID=50293&amp;AT=b" TargetMode="External"/><Relationship Id="rId3956" Type="http://schemas.openxmlformats.org/officeDocument/2006/relationships/hyperlink" Target="http://www.fishbase.org/Summary/SpeciesSummary.php?ID=2676&amp;AT=b" TargetMode="External"/><Relationship Id="rId3957" Type="http://schemas.openxmlformats.org/officeDocument/2006/relationships/hyperlink" Target="http://www.fishbase.org/Summary/SpeciesSummary.php?ID=2741&amp;AT=b" TargetMode="External"/><Relationship Id="rId3958" Type="http://schemas.openxmlformats.org/officeDocument/2006/relationships/hyperlink" Target="http://www.fishbase.org/Summary/SpeciesSummary.php?ID=24733&amp;AT=b" TargetMode="External"/><Relationship Id="rId3959" Type="http://schemas.openxmlformats.org/officeDocument/2006/relationships/hyperlink" Target="http://www.fishbase.org/Summary/SpeciesSummary.php?ID=24733&amp;AT=b" TargetMode="External"/><Relationship Id="rId1030" Type="http://schemas.openxmlformats.org/officeDocument/2006/relationships/hyperlink" Target="http://www.fishbase.org/Summary/SpeciesSummary.php?ID=63726&amp;AT=b" TargetMode="External"/><Relationship Id="rId1031" Type="http://schemas.openxmlformats.org/officeDocument/2006/relationships/hyperlink" Target="http://www.fishbase.org/Summary/SpeciesSummary.php?ID=12049&amp;AT=b" TargetMode="External"/><Relationship Id="rId4310" Type="http://schemas.openxmlformats.org/officeDocument/2006/relationships/hyperlink" Target="http://www.fishbase.org/Summary/SpeciesSummary.php?ID=5669&amp;AT=b" TargetMode="External"/><Relationship Id="rId4311" Type="http://schemas.openxmlformats.org/officeDocument/2006/relationships/hyperlink" Target="http://www.fishbase.org/Summary/SpeciesSummary.php?ID=5532&amp;AT=b" TargetMode="External"/><Relationship Id="rId4312" Type="http://schemas.openxmlformats.org/officeDocument/2006/relationships/hyperlink" Target="http://www.fishbase.org/Summary/SpeciesSummary.php?ID=864&amp;AT=b" TargetMode="External"/><Relationship Id="rId4313" Type="http://schemas.openxmlformats.org/officeDocument/2006/relationships/hyperlink" Target="http://www.fishbase.org/Summary/SpeciesSummary.php?ID=6506&amp;AT=b" TargetMode="External"/><Relationship Id="rId4314" Type="http://schemas.openxmlformats.org/officeDocument/2006/relationships/hyperlink" Target="http://www.fishbase.org/Summary/SpeciesSummary.php?ID=5802&amp;AT=b" TargetMode="External"/><Relationship Id="rId4315" Type="http://schemas.openxmlformats.org/officeDocument/2006/relationships/hyperlink" Target="http://www.fishbase.org/Summary/SpeciesSummary.php?ID=861&amp;AT=b" TargetMode="External"/><Relationship Id="rId4316" Type="http://schemas.openxmlformats.org/officeDocument/2006/relationships/hyperlink" Target="http://www.fishbase.org/Summary/SpeciesSummary.php?ID=864&amp;AT=b" TargetMode="External"/><Relationship Id="rId4317" Type="http://schemas.openxmlformats.org/officeDocument/2006/relationships/hyperlink" Target="http://www.fishbase.org/Summary/SpeciesSummary.php?ID=16827&amp;AT=b" TargetMode="External"/><Relationship Id="rId4318" Type="http://schemas.openxmlformats.org/officeDocument/2006/relationships/hyperlink" Target="http://www.fishbase.org/Summary/SpeciesSummary.php?ID=3382&amp;AT=b" TargetMode="External"/><Relationship Id="rId4319" Type="http://schemas.openxmlformats.org/officeDocument/2006/relationships/hyperlink" Target="http://www.fishbase.org/Summary/SpeciesSummary.php?ID=4570&amp;AT=b" TargetMode="External"/><Relationship Id="rId1032" Type="http://schemas.openxmlformats.org/officeDocument/2006/relationships/hyperlink" Target="http://www.fishbase.org/Summary/SpeciesSummary.php?ID=12049&amp;AT=b" TargetMode="External"/><Relationship Id="rId1033" Type="http://schemas.openxmlformats.org/officeDocument/2006/relationships/hyperlink" Target="http://www.fishbase.org/Summary/SpeciesSummary.php?ID=10831&amp;AT=b" TargetMode="External"/><Relationship Id="rId1034" Type="http://schemas.openxmlformats.org/officeDocument/2006/relationships/hyperlink" Target="http://www.fishbase.org/Summary/SpeciesSummary.php?ID=22496&amp;AT=b" TargetMode="External"/><Relationship Id="rId1035" Type="http://schemas.openxmlformats.org/officeDocument/2006/relationships/hyperlink" Target="http://www.fishbase.org/Summary/SpeciesSummary.php?ID=8486&amp;AT=b" TargetMode="External"/><Relationship Id="rId1036" Type="http://schemas.openxmlformats.org/officeDocument/2006/relationships/hyperlink" Target="http://www.fishbase.org/Summary/SpeciesSummary.php?ID=23163&amp;AT=b" TargetMode="External"/><Relationship Id="rId1037" Type="http://schemas.openxmlformats.org/officeDocument/2006/relationships/hyperlink" Target="http://www.fishbase.org/Summary/SpeciesSummary.php?ID=12248&amp;AT=b" TargetMode="External"/><Relationship Id="rId1038" Type="http://schemas.openxmlformats.org/officeDocument/2006/relationships/hyperlink" Target="http://www.fishbase.org/Summary/SpeciesSummary.php?ID=22496&amp;AT=b" TargetMode="External"/><Relationship Id="rId1039" Type="http://schemas.openxmlformats.org/officeDocument/2006/relationships/hyperlink" Target="http://www.fishbase.org/Summary/SpeciesSummary.php?ID=27322&amp;AT=b" TargetMode="External"/><Relationship Id="rId2860" Type="http://schemas.openxmlformats.org/officeDocument/2006/relationships/hyperlink" Target="http://www.fishbase.org/Summary/SpeciesSummary.php?ID=340&amp;AT=b" TargetMode="External"/><Relationship Id="rId2861" Type="http://schemas.openxmlformats.org/officeDocument/2006/relationships/hyperlink" Target="http://www.fishbase.org/Summary/SpeciesSummary.php?ID=340&amp;AT=b" TargetMode="External"/><Relationship Id="rId2862" Type="http://schemas.openxmlformats.org/officeDocument/2006/relationships/hyperlink" Target="http://www.fishbase.org/Summary/SpeciesSummary.php?ID=12400&amp;AT=b" TargetMode="External"/><Relationship Id="rId2863" Type="http://schemas.openxmlformats.org/officeDocument/2006/relationships/hyperlink" Target="http://www.fishbase.org/Summary/SpeciesSummary.php?ID=8722&amp;AT=b" TargetMode="External"/><Relationship Id="rId2864" Type="http://schemas.openxmlformats.org/officeDocument/2006/relationships/hyperlink" Target="http://www.fishbase.org/Summary/SpeciesSummary.php?ID=6197&amp;AT=b" TargetMode="External"/><Relationship Id="rId2865" Type="http://schemas.openxmlformats.org/officeDocument/2006/relationships/hyperlink" Target="http://www.fishbase.org/Summary/SpeciesSummary.php?ID=58416&amp;AT=b" TargetMode="External"/><Relationship Id="rId2866" Type="http://schemas.openxmlformats.org/officeDocument/2006/relationships/hyperlink" Target="http://www.fishbase.org/Summary/SpeciesSummary.php?ID=24960&amp;AT=b" TargetMode="External"/><Relationship Id="rId2867" Type="http://schemas.openxmlformats.org/officeDocument/2006/relationships/hyperlink" Target="http://www.fishbase.org/Summary/SpeciesSummary.php?ID=213&amp;AT=b" TargetMode="External"/><Relationship Id="rId2868" Type="http://schemas.openxmlformats.org/officeDocument/2006/relationships/hyperlink" Target="http://www.fishbase.org/Summary/SpeciesSummary.php?ID=6427&amp;AT=b" TargetMode="External"/><Relationship Id="rId2869" Type="http://schemas.openxmlformats.org/officeDocument/2006/relationships/hyperlink" Target="http://www.fishbase.org/Summary/SpeciesSummary.php?ID=13991&amp;AT=b" TargetMode="External"/><Relationship Id="rId3220" Type="http://schemas.openxmlformats.org/officeDocument/2006/relationships/hyperlink" Target="http://www.fishbase.org/Summary/SpeciesSummary.php?ID=15167&amp;AT=b" TargetMode="External"/><Relationship Id="rId3221" Type="http://schemas.openxmlformats.org/officeDocument/2006/relationships/hyperlink" Target="http://www.fishbase.org/Summary/SpeciesSummary.php?ID=5729&amp;AT=b" TargetMode="External"/><Relationship Id="rId3222" Type="http://schemas.openxmlformats.org/officeDocument/2006/relationships/hyperlink" Target="http://www.fishbase.org/Summary/SpeciesSummary.php?ID=1574&amp;AT=b" TargetMode="External"/><Relationship Id="rId3223" Type="http://schemas.openxmlformats.org/officeDocument/2006/relationships/hyperlink" Target="http://www.fishbase.org/Summary/SpeciesSummary.php?ID=1574&amp;AT=b" TargetMode="External"/><Relationship Id="rId3224" Type="http://schemas.openxmlformats.org/officeDocument/2006/relationships/hyperlink" Target="http://www.fishbase.org/Summary/SpeciesSummary.php?ID=1086&amp;AT=b" TargetMode="External"/><Relationship Id="rId3225" Type="http://schemas.openxmlformats.org/officeDocument/2006/relationships/hyperlink" Target="http://www.fishbase.org/Summary/SpeciesSummary.php?ID=6247&amp;AT=b" TargetMode="External"/><Relationship Id="rId3226" Type="http://schemas.openxmlformats.org/officeDocument/2006/relationships/hyperlink" Target="http://www.fishbase.org/Summary/SpeciesSummary.php?ID=243&amp;AT=b" TargetMode="External"/><Relationship Id="rId3227" Type="http://schemas.openxmlformats.org/officeDocument/2006/relationships/hyperlink" Target="http://www.fishbase.org/Summary/SpeciesSummary.php?ID=1574&amp;AT=b" TargetMode="External"/><Relationship Id="rId3228" Type="http://schemas.openxmlformats.org/officeDocument/2006/relationships/hyperlink" Target="http://www.fishbase.org/Summary/SpeciesSummary.php?ID=1457&amp;AT=b" TargetMode="External"/><Relationship Id="rId3229" Type="http://schemas.openxmlformats.org/officeDocument/2006/relationships/hyperlink" Target="http://www.fishbase.org/Summary/SpeciesSummary.php?ID=6247&amp;AT=b" TargetMode="External"/><Relationship Id="rId520" Type="http://schemas.openxmlformats.org/officeDocument/2006/relationships/hyperlink" Target="http://www.fishbase.org/Summary/SpeciesSummary.php?ID=6922&amp;AT=b" TargetMode="External"/><Relationship Id="rId521" Type="http://schemas.openxmlformats.org/officeDocument/2006/relationships/hyperlink" Target="http://www.fishbase.org/Summary/SpeciesSummary.php?ID=6922&amp;AT=b" TargetMode="External"/><Relationship Id="rId522" Type="http://schemas.openxmlformats.org/officeDocument/2006/relationships/hyperlink" Target="http://www.fishbase.org/Summary/SpeciesSummary.php?ID=66625&amp;AT=b" TargetMode="External"/><Relationship Id="rId523" Type="http://schemas.openxmlformats.org/officeDocument/2006/relationships/hyperlink" Target="http://www.fishbase.org/Summary/SpeciesSummary.php?ID=7735&amp;AT=b" TargetMode="External"/><Relationship Id="rId524" Type="http://schemas.openxmlformats.org/officeDocument/2006/relationships/hyperlink" Target="http://www.fishbase.org/Summary/SpeciesSummary.php?ID=4624&amp;AT=b" TargetMode="External"/><Relationship Id="rId525" Type="http://schemas.openxmlformats.org/officeDocument/2006/relationships/hyperlink" Target="http://www.fishbase.org/Summary/SpeciesSummary.php?ID=4307&amp;AT=b" TargetMode="External"/><Relationship Id="rId526" Type="http://schemas.openxmlformats.org/officeDocument/2006/relationships/hyperlink" Target="http://www.fishbase.org/Summary/SpeciesSummary.php?ID=11371&amp;AT=b" TargetMode="External"/><Relationship Id="rId527" Type="http://schemas.openxmlformats.org/officeDocument/2006/relationships/hyperlink" Target="http://www.fishbase.org/Summary/SpeciesSummary.php?ID=2&amp;AT=b" TargetMode="External"/><Relationship Id="rId528" Type="http://schemas.openxmlformats.org/officeDocument/2006/relationships/hyperlink" Target="http://www.fishbase.org/Summary/SpeciesSummary.php?ID=62359&amp;AT=b" TargetMode="External"/><Relationship Id="rId529" Type="http://schemas.openxmlformats.org/officeDocument/2006/relationships/hyperlink" Target="http://www.fishbase.org/Summary/SpeciesSummary.php?ID=48644&amp;AT=b" TargetMode="External"/><Relationship Id="rId1770" Type="http://schemas.openxmlformats.org/officeDocument/2006/relationships/hyperlink" Target="http://www.fishbase.org/Summary/SpeciesSummary.php?ID=4985&amp;AT=b" TargetMode="External"/><Relationship Id="rId1771" Type="http://schemas.openxmlformats.org/officeDocument/2006/relationships/hyperlink" Target="http://www.fishbase.org/Summary/SpeciesSummary.php?ID=6145&amp;AT=b" TargetMode="External"/><Relationship Id="rId1772" Type="http://schemas.openxmlformats.org/officeDocument/2006/relationships/hyperlink" Target="http://www.fishbase.org/Summary/SpeciesSummary.php?ID=48964&amp;AT=b" TargetMode="External"/><Relationship Id="rId1773" Type="http://schemas.openxmlformats.org/officeDocument/2006/relationships/hyperlink" Target="http://www.fishbase.org/Summary/SpeciesSummary.php?ID=7398&amp;AT=b" TargetMode="External"/><Relationship Id="rId1774" Type="http://schemas.openxmlformats.org/officeDocument/2006/relationships/hyperlink" Target="http://www.fishbase.org/Summary/SpeciesSummary.php?ID=5585&amp;AT=b" TargetMode="External"/><Relationship Id="rId1775" Type="http://schemas.openxmlformats.org/officeDocument/2006/relationships/hyperlink" Target="http://www.fishbase.org/Summary/SpeciesSummary.php?ID=10157&amp;AT=b" TargetMode="External"/><Relationship Id="rId1776" Type="http://schemas.openxmlformats.org/officeDocument/2006/relationships/hyperlink" Target="http://www.fishbase.org/Summary/SpeciesSummary.php?ID=4438&amp;AT=b" TargetMode="External"/><Relationship Id="rId1777" Type="http://schemas.openxmlformats.org/officeDocument/2006/relationships/hyperlink" Target="http://www.fishbase.org/Summary/SpeciesSummary.php?ID=3034&amp;AT=b" TargetMode="External"/><Relationship Id="rId1778" Type="http://schemas.openxmlformats.org/officeDocument/2006/relationships/hyperlink" Target="http://www.fishbase.org/Summary/SpeciesSummary.php?ID=13216&amp;AT=b" TargetMode="External"/><Relationship Id="rId1779" Type="http://schemas.openxmlformats.org/officeDocument/2006/relationships/hyperlink" Target="http://www.fishbase.org/Summary/SpeciesSummary.php?ID=7815&amp;AT=b" TargetMode="External"/><Relationship Id="rId10" Type="http://schemas.openxmlformats.org/officeDocument/2006/relationships/hyperlink" Target="http://www.fishbase.org/Summary/SpeciesSummary.php?ID=69&amp;AT=b" TargetMode="External"/><Relationship Id="rId11" Type="http://schemas.openxmlformats.org/officeDocument/2006/relationships/hyperlink" Target="http://www.fishbase.org/Summary/SpeciesSummary.php?ID=68150&amp;AT=b" TargetMode="External"/><Relationship Id="rId2130" Type="http://schemas.openxmlformats.org/officeDocument/2006/relationships/hyperlink" Target="http://www.fishbase.org/Summary/SpeciesSummary.php?ID=7280&amp;AT=b" TargetMode="External"/><Relationship Id="rId2131" Type="http://schemas.openxmlformats.org/officeDocument/2006/relationships/hyperlink" Target="http://www.fishbase.org/Summary/SpeciesSummary.php?ID=5962&amp;AT=b" TargetMode="External"/><Relationship Id="rId2132" Type="http://schemas.openxmlformats.org/officeDocument/2006/relationships/hyperlink" Target="http://www.fishbase.org/Summary/SpeciesSummary.php?ID=5962&amp;AT=b" TargetMode="External"/><Relationship Id="rId2133" Type="http://schemas.openxmlformats.org/officeDocument/2006/relationships/hyperlink" Target="http://www.fishbase.org/Summary/SpeciesSummary.php?ID=48174&amp;AT=b" TargetMode="External"/><Relationship Id="rId2134" Type="http://schemas.openxmlformats.org/officeDocument/2006/relationships/hyperlink" Target="http://www.fishbase.org/Summary/SpeciesSummary.php?ID=1668&amp;AT=b" TargetMode="External"/><Relationship Id="rId2135" Type="http://schemas.openxmlformats.org/officeDocument/2006/relationships/hyperlink" Target="http://www.fishbase.org/Summary/SpeciesSummary.php?ID=8015&amp;AT=b" TargetMode="External"/><Relationship Id="rId2136" Type="http://schemas.openxmlformats.org/officeDocument/2006/relationships/hyperlink" Target="http://www.fishbase.org/Summary/SpeciesSummary.php?ID=1487&amp;AT=b" TargetMode="External"/><Relationship Id="rId2137" Type="http://schemas.openxmlformats.org/officeDocument/2006/relationships/hyperlink" Target="http://www.fishbase.org/Summary/SpeciesSummary.php?ID=1668&amp;AT=b" TargetMode="External"/><Relationship Id="rId2138" Type="http://schemas.openxmlformats.org/officeDocument/2006/relationships/hyperlink" Target="http://www.fishbase.org/Summary/SpeciesSummary.php?ID=12131&amp;AT=b" TargetMode="External"/><Relationship Id="rId2139" Type="http://schemas.openxmlformats.org/officeDocument/2006/relationships/hyperlink" Target="http://www.fishbase.org/Summary/SpeciesSummary.php?ID=16466&amp;AT=b" TargetMode="External"/><Relationship Id="rId12" Type="http://schemas.openxmlformats.org/officeDocument/2006/relationships/hyperlink" Target="http://www.fishbase.org/Summary/SpeciesSummary.php?ID=2693&amp;AT=b" TargetMode="External"/><Relationship Id="rId13" Type="http://schemas.openxmlformats.org/officeDocument/2006/relationships/hyperlink" Target="http://www.fishbase.org/Summary/SpeciesSummary.php?ID=7837&amp;AT=b" TargetMode="External"/><Relationship Id="rId14" Type="http://schemas.openxmlformats.org/officeDocument/2006/relationships/hyperlink" Target="http://www.fishbase.org/Summary/SpeciesSummary.php?ID=9239&amp;AT=b" TargetMode="External"/><Relationship Id="rId15" Type="http://schemas.openxmlformats.org/officeDocument/2006/relationships/hyperlink" Target="http://www.fishbase.org/Summary/SpeciesSummary.php?ID=13676&amp;AT=b" TargetMode="External"/><Relationship Id="rId16" Type="http://schemas.openxmlformats.org/officeDocument/2006/relationships/hyperlink" Target="http://www.fishbase.org/Summary/SpeciesSummary.php?ID=9599&amp;AT=b" TargetMode="External"/><Relationship Id="rId17" Type="http://schemas.openxmlformats.org/officeDocument/2006/relationships/hyperlink" Target="http://www.fishbase.org/Summary/SpeciesSummary.php?ID=5508&amp;AT=b" TargetMode="External"/><Relationship Id="rId18" Type="http://schemas.openxmlformats.org/officeDocument/2006/relationships/hyperlink" Target="http://www.fishbase.org/Summary/SpeciesSummary.php?ID=5508&amp;AT=b" TargetMode="External"/><Relationship Id="rId19" Type="http://schemas.openxmlformats.org/officeDocument/2006/relationships/hyperlink" Target="http://www.fishbase.org/Summary/SpeciesSummary.php?ID=3484&amp;AT=b" TargetMode="External"/><Relationship Id="rId3960" Type="http://schemas.openxmlformats.org/officeDocument/2006/relationships/hyperlink" Target="http://www.fishbase.org/Summary/SpeciesSummary.php?ID=6313&amp;AT=b" TargetMode="External"/><Relationship Id="rId3961" Type="http://schemas.openxmlformats.org/officeDocument/2006/relationships/hyperlink" Target="http://www.fishbase.org/Summary/SpeciesSummary.php?ID=46448&amp;AT=b" TargetMode="External"/><Relationship Id="rId3962" Type="http://schemas.openxmlformats.org/officeDocument/2006/relationships/hyperlink" Target="http://www.fishbase.org/Summary/SpeciesSummary.php?ID=5520&amp;AT=b" TargetMode="External"/><Relationship Id="rId3963" Type="http://schemas.openxmlformats.org/officeDocument/2006/relationships/hyperlink" Target="http://www.fishbase.org/Summary/SpeciesSummary.php?ID=6745&amp;AT=b" TargetMode="External"/><Relationship Id="rId3964" Type="http://schemas.openxmlformats.org/officeDocument/2006/relationships/hyperlink" Target="http://www.fishbase.org/Summary/SpeciesSummary.php?ID=15819&amp;AT=b" TargetMode="External"/><Relationship Id="rId3965" Type="http://schemas.openxmlformats.org/officeDocument/2006/relationships/hyperlink" Target="http://www.fishbase.org/Summary/SpeciesSummary.php?ID=13538&amp;AT=b" TargetMode="External"/><Relationship Id="rId3966" Type="http://schemas.openxmlformats.org/officeDocument/2006/relationships/hyperlink" Target="http://www.fishbase.org/Summary/SpeciesSummary.php?ID=65986&amp;AT=b" TargetMode="External"/><Relationship Id="rId3967" Type="http://schemas.openxmlformats.org/officeDocument/2006/relationships/hyperlink" Target="http://www.fishbase.org/Summary/SpeciesSummary.php?ID=14062&amp;AT=b" TargetMode="External"/><Relationship Id="rId3968" Type="http://schemas.openxmlformats.org/officeDocument/2006/relationships/hyperlink" Target="http://www.fishbase.org/Summary/SpeciesSummary.php?ID=8504&amp;AT=b" TargetMode="External"/><Relationship Id="rId3969" Type="http://schemas.openxmlformats.org/officeDocument/2006/relationships/hyperlink" Target="http://www.fishbase.org/Summary/SpeciesSummary.php?ID=1077&amp;AT=b" TargetMode="External"/><Relationship Id="rId1040" Type="http://schemas.openxmlformats.org/officeDocument/2006/relationships/hyperlink" Target="http://www.fishbase.org/Summary/SpeciesSummary.php?ID=6517&amp;AT=b" TargetMode="External"/><Relationship Id="rId1041" Type="http://schemas.openxmlformats.org/officeDocument/2006/relationships/hyperlink" Target="http://www.fishbase.org/Summary/SpeciesSummary.php?ID=6517&amp;AT=b" TargetMode="External"/><Relationship Id="rId4320" Type="http://schemas.openxmlformats.org/officeDocument/2006/relationships/hyperlink" Target="http://www.fishbase.org/Summary/SpeciesSummary.php?ID=67652&amp;AT=b" TargetMode="External"/><Relationship Id="rId4321" Type="http://schemas.openxmlformats.org/officeDocument/2006/relationships/hyperlink" Target="http://www.fishbase.org/Summary/SpeciesSummary.php?ID=5612&amp;AT=b" TargetMode="External"/><Relationship Id="rId4322" Type="http://schemas.openxmlformats.org/officeDocument/2006/relationships/hyperlink" Target="http://www.fishbase.org/Summary/SpeciesSummary.php?ID=3970&amp;AT=b" TargetMode="External"/><Relationship Id="rId4323" Type="http://schemas.openxmlformats.org/officeDocument/2006/relationships/hyperlink" Target="http://www.fishbase.org/Summary/SpeciesSummary.php?ID=7854&amp;AT=b" TargetMode="External"/><Relationship Id="rId4324" Type="http://schemas.openxmlformats.org/officeDocument/2006/relationships/hyperlink" Target="http://www.fishbase.org/Summary/SpeciesSummary.php?ID=1130&amp;AT=b" TargetMode="External"/><Relationship Id="rId4325" Type="http://schemas.openxmlformats.org/officeDocument/2006/relationships/hyperlink" Target="http://www.fishbase.org/Summary/SpeciesSummary.php?ID=1130&amp;AT=b" TargetMode="External"/><Relationship Id="rId4326" Type="http://schemas.openxmlformats.org/officeDocument/2006/relationships/hyperlink" Target="http://www.fishbase.org/Summary/SpeciesSummary.php?ID=13724&amp;AT=b" TargetMode="External"/><Relationship Id="rId4327" Type="http://schemas.openxmlformats.org/officeDocument/2006/relationships/hyperlink" Target="http://www.fishbase.org/Summary/SpeciesSummary.php?ID=27317&amp;AT=b" TargetMode="External"/><Relationship Id="rId4328" Type="http://schemas.openxmlformats.org/officeDocument/2006/relationships/hyperlink" Target="http://www.fishbase.org/Summary/SpeciesSummary.php?ID=864&amp;AT=b" TargetMode="External"/><Relationship Id="rId4329" Type="http://schemas.openxmlformats.org/officeDocument/2006/relationships/hyperlink" Target="http://www.fishbase.org/Summary/SpeciesSummary.php?ID=7423&amp;AT=b" TargetMode="External"/><Relationship Id="rId1042" Type="http://schemas.openxmlformats.org/officeDocument/2006/relationships/hyperlink" Target="http://www.fishbase.org/Summary/SpeciesSummary.php?ID=1409&amp;AT=b" TargetMode="External"/><Relationship Id="rId1043" Type="http://schemas.openxmlformats.org/officeDocument/2006/relationships/hyperlink" Target="http://www.fishbase.org/Summary/SpeciesSummary.php?ID=17477&amp;AT=b" TargetMode="External"/><Relationship Id="rId1044" Type="http://schemas.openxmlformats.org/officeDocument/2006/relationships/hyperlink" Target="http://www.fishbase.org/Summary/SpeciesSummary.php?ID=600&amp;AT=b" TargetMode="External"/><Relationship Id="rId1045" Type="http://schemas.openxmlformats.org/officeDocument/2006/relationships/hyperlink" Target="http://www.fishbase.org/Summary/SpeciesSummary.php?ID=5456&amp;AT=b" TargetMode="External"/><Relationship Id="rId1046" Type="http://schemas.openxmlformats.org/officeDocument/2006/relationships/hyperlink" Target="http://www.fishbase.org/Summary/SpeciesSummary.php?ID=17161&amp;AT=b" TargetMode="External"/><Relationship Id="rId1047" Type="http://schemas.openxmlformats.org/officeDocument/2006/relationships/hyperlink" Target="http://www.fishbase.org/Summary/SpeciesSummary.php?ID=17161&amp;AT=b" TargetMode="External"/><Relationship Id="rId1048" Type="http://schemas.openxmlformats.org/officeDocument/2006/relationships/hyperlink" Target="http://www.fishbase.org/Summary/SpeciesSummary.php?ID=67331&amp;AT=b" TargetMode="External"/><Relationship Id="rId1049" Type="http://schemas.openxmlformats.org/officeDocument/2006/relationships/hyperlink" Target="http://www.fishbase.org/Summary/SpeciesSummary.php?ID=24350&amp;AT=b" TargetMode="External"/><Relationship Id="rId2870" Type="http://schemas.openxmlformats.org/officeDocument/2006/relationships/hyperlink" Target="http://www.fishbase.org/Summary/SpeciesSummary.php?ID=53954&amp;AT=b" TargetMode="External"/><Relationship Id="rId2871" Type="http://schemas.openxmlformats.org/officeDocument/2006/relationships/hyperlink" Target="http://www.fishbase.org/Summary/SpeciesSummary.php?ID=1158&amp;AT=b" TargetMode="External"/><Relationship Id="rId2872" Type="http://schemas.openxmlformats.org/officeDocument/2006/relationships/hyperlink" Target="http://www.fishbase.org/Summary/SpeciesSummary.php?ID=24&amp;AT=b" TargetMode="External"/><Relationship Id="rId2873" Type="http://schemas.openxmlformats.org/officeDocument/2006/relationships/hyperlink" Target="http://www.fishbase.org/Summary/SpeciesSummary.php?ID=4065&amp;AT=b" TargetMode="External"/><Relationship Id="rId2874" Type="http://schemas.openxmlformats.org/officeDocument/2006/relationships/hyperlink" Target="http://www.fishbase.org/Summary/SpeciesSummary.php?ID=11732&amp;AT=b" TargetMode="External"/><Relationship Id="rId2875" Type="http://schemas.openxmlformats.org/officeDocument/2006/relationships/hyperlink" Target="http://www.fishbase.org/Summary/SpeciesSummary.php?ID=14347&amp;AT=b" TargetMode="External"/><Relationship Id="rId2876" Type="http://schemas.openxmlformats.org/officeDocument/2006/relationships/hyperlink" Target="http://www.fishbase.org/Summary/SpeciesSummary.php?ID=5350&amp;AT=b" TargetMode="External"/><Relationship Id="rId2877" Type="http://schemas.openxmlformats.org/officeDocument/2006/relationships/hyperlink" Target="http://www.fishbase.org/Summary/SpeciesSummary.php?ID=7488&amp;AT=b" TargetMode="External"/><Relationship Id="rId2878" Type="http://schemas.openxmlformats.org/officeDocument/2006/relationships/hyperlink" Target="http://www.fishbase.org/Summary/SpeciesSummary.php?ID=7488&amp;AT=b" TargetMode="External"/><Relationship Id="rId2879" Type="http://schemas.openxmlformats.org/officeDocument/2006/relationships/hyperlink" Target="http://www.fishbase.org/Summary/SpeciesSummary.php?ID=1369&amp;AT=b" TargetMode="External"/><Relationship Id="rId3230" Type="http://schemas.openxmlformats.org/officeDocument/2006/relationships/hyperlink" Target="http://www.fishbase.org/Summary/SpeciesSummary.php?ID=11189&amp;AT=b" TargetMode="External"/><Relationship Id="rId3231" Type="http://schemas.openxmlformats.org/officeDocument/2006/relationships/hyperlink" Target="http://www.fishbase.org/Summary/SpeciesSummary.php?ID=5800&amp;AT=b" TargetMode="External"/><Relationship Id="rId3232" Type="http://schemas.openxmlformats.org/officeDocument/2006/relationships/hyperlink" Target="http://www.fishbase.org/Summary/SpeciesSummary.php?ID=1457&amp;AT=b" TargetMode="External"/><Relationship Id="rId3233" Type="http://schemas.openxmlformats.org/officeDocument/2006/relationships/hyperlink" Target="http://www.fishbase.org/Summary/SpeciesSummary.php?ID=1457&amp;AT=b" TargetMode="External"/><Relationship Id="rId3234" Type="http://schemas.openxmlformats.org/officeDocument/2006/relationships/hyperlink" Target="http://www.fishbase.org/Summary/SpeciesSummary.php?ID=1460&amp;AT=b" TargetMode="External"/><Relationship Id="rId3235" Type="http://schemas.openxmlformats.org/officeDocument/2006/relationships/hyperlink" Target="http://www.fishbase.org/Summary/SpeciesSummary.php?ID=1477&amp;AT=b" TargetMode="External"/><Relationship Id="rId3236" Type="http://schemas.openxmlformats.org/officeDocument/2006/relationships/hyperlink" Target="http://www.fishbase.org/Summary/SpeciesSummary.php?ID=11791&amp;AT=b" TargetMode="External"/><Relationship Id="rId3237" Type="http://schemas.openxmlformats.org/officeDocument/2006/relationships/hyperlink" Target="http://www.fishbase.org/Summary/SpeciesSummary.php?ID=6575&amp;AT=b" TargetMode="External"/><Relationship Id="rId3238" Type="http://schemas.openxmlformats.org/officeDocument/2006/relationships/hyperlink" Target="http://www.fishbase.org/Summary/SpeciesSummary.php?ID=6575&amp;AT=b" TargetMode="External"/><Relationship Id="rId3239" Type="http://schemas.openxmlformats.org/officeDocument/2006/relationships/hyperlink" Target="http://www.fishbase.org/Summary/SpeciesSummary.php?ID=6575&amp;AT=b" TargetMode="External"/><Relationship Id="rId530" Type="http://schemas.openxmlformats.org/officeDocument/2006/relationships/hyperlink" Target="http://www.fishbase.org/Summary/SpeciesSummary.php?ID=59462&amp;AT=b" TargetMode="External"/><Relationship Id="rId531" Type="http://schemas.openxmlformats.org/officeDocument/2006/relationships/hyperlink" Target="http://www.fishbase.org/Summary/SpeciesSummary.php?ID=15665&amp;AT=b" TargetMode="External"/><Relationship Id="rId532" Type="http://schemas.openxmlformats.org/officeDocument/2006/relationships/hyperlink" Target="http://www.fishbase.org/Summary/SpeciesSummary.php?ID=15665&amp;AT=b" TargetMode="External"/><Relationship Id="rId533" Type="http://schemas.openxmlformats.org/officeDocument/2006/relationships/hyperlink" Target="http://www.fishbase.org/Summary/SpeciesSummary.php?ID=24308&amp;AT=b" TargetMode="External"/><Relationship Id="rId534" Type="http://schemas.openxmlformats.org/officeDocument/2006/relationships/hyperlink" Target="http://www.fishbase.org/Summary/SpeciesSummary.php?ID=8269&amp;AT=b" TargetMode="External"/><Relationship Id="rId535" Type="http://schemas.openxmlformats.org/officeDocument/2006/relationships/hyperlink" Target="http://www.fishbase.org/Summary/SpeciesSummary.php?ID=8269&amp;AT=b" TargetMode="External"/><Relationship Id="rId536" Type="http://schemas.openxmlformats.org/officeDocument/2006/relationships/hyperlink" Target="http://www.fishbase.org/Summary/SpeciesSummary.php?ID=8061&amp;AT=b" TargetMode="External"/><Relationship Id="rId537" Type="http://schemas.openxmlformats.org/officeDocument/2006/relationships/hyperlink" Target="http://www.fishbase.org/Summary/SpeciesSummary.php?ID=8061&amp;AT=b" TargetMode="External"/><Relationship Id="rId538" Type="http://schemas.openxmlformats.org/officeDocument/2006/relationships/hyperlink" Target="http://www.fishbase.org/Summary/SpeciesSummary.php?ID=15146&amp;AT=b" TargetMode="External"/><Relationship Id="rId539" Type="http://schemas.openxmlformats.org/officeDocument/2006/relationships/hyperlink" Target="http://www.fishbase.org/Summary/SpeciesSummary.php?ID=16720&amp;AT=b" TargetMode="External"/><Relationship Id="rId1780" Type="http://schemas.openxmlformats.org/officeDocument/2006/relationships/hyperlink" Target="http://www.fishbase.org/Summary/SpeciesSummary.php?ID=2489&amp;AT=b" TargetMode="External"/><Relationship Id="rId1781" Type="http://schemas.openxmlformats.org/officeDocument/2006/relationships/hyperlink" Target="http://www.fishbase.org/Summary/SpeciesSummary.php?ID=47756&amp;AT=b" TargetMode="External"/><Relationship Id="rId1782" Type="http://schemas.openxmlformats.org/officeDocument/2006/relationships/hyperlink" Target="http://www.fishbase.org/Summary/SpeciesSummary.php?ID=1123&amp;AT=b" TargetMode="External"/><Relationship Id="rId1783" Type="http://schemas.openxmlformats.org/officeDocument/2006/relationships/hyperlink" Target="http://www.fishbase.org/Summary/SpeciesSummary.php?ID=65370&amp;AT=b" TargetMode="External"/><Relationship Id="rId1784" Type="http://schemas.openxmlformats.org/officeDocument/2006/relationships/hyperlink" Target="http://www.fishbase.org/Summary/SpeciesSummary.php?ID=217&amp;AT=b" TargetMode="External"/><Relationship Id="rId1785" Type="http://schemas.openxmlformats.org/officeDocument/2006/relationships/hyperlink" Target="http://www.fishbase.org/Summary/SpeciesSummary.php?ID=217&amp;AT=b" TargetMode="External"/><Relationship Id="rId1786" Type="http://schemas.openxmlformats.org/officeDocument/2006/relationships/hyperlink" Target="http://www.fishbase.org/Summary/SpeciesSummary.php?ID=6267&amp;AT=b" TargetMode="External"/><Relationship Id="rId1787" Type="http://schemas.openxmlformats.org/officeDocument/2006/relationships/hyperlink" Target="http://www.fishbase.org/Summary/SpeciesSummary.php?ID=67479&amp;AT=b" TargetMode="External"/><Relationship Id="rId1788" Type="http://schemas.openxmlformats.org/officeDocument/2006/relationships/hyperlink" Target="http://www.fishbase.org/Summary/SpeciesSummary.php?ID=63713&amp;AT=b" TargetMode="External"/><Relationship Id="rId1789" Type="http://schemas.openxmlformats.org/officeDocument/2006/relationships/hyperlink" Target="http://www.fishbase.org/Summary/SpeciesSummary.php?ID=15777&amp;AT=b" TargetMode="External"/><Relationship Id="rId20" Type="http://schemas.openxmlformats.org/officeDocument/2006/relationships/hyperlink" Target="http://www.fishbase.org/Summary/SpeciesSummary.php?ID=7524&amp;AT=b" TargetMode="External"/><Relationship Id="rId21" Type="http://schemas.openxmlformats.org/officeDocument/2006/relationships/hyperlink" Target="http://www.fishbase.org/Summary/SpeciesSummary.php?ID=3329&amp;AT=b" TargetMode="External"/><Relationship Id="rId2140" Type="http://schemas.openxmlformats.org/officeDocument/2006/relationships/hyperlink" Target="http://www.fishbase.org/Summary/SpeciesSummary.php?ID=58043&amp;AT=b" TargetMode="External"/><Relationship Id="rId2141" Type="http://schemas.openxmlformats.org/officeDocument/2006/relationships/hyperlink" Target="http://www.fishbase.org/Summary/SpeciesSummary.php?ID=7881&amp;AT=b" TargetMode="External"/><Relationship Id="rId2142" Type="http://schemas.openxmlformats.org/officeDocument/2006/relationships/hyperlink" Target="http://www.fishbase.org/Summary/SpeciesSummary.php?ID=12782&amp;AT=b" TargetMode="External"/><Relationship Id="rId2143" Type="http://schemas.openxmlformats.org/officeDocument/2006/relationships/hyperlink" Target="http://www.fishbase.org/Summary/SpeciesSummary.php?ID=27520&amp;AT=b" TargetMode="External"/><Relationship Id="rId2144" Type="http://schemas.openxmlformats.org/officeDocument/2006/relationships/hyperlink" Target="http://www.fishbase.org/Summary/SpeciesSummary.php?ID=1019&amp;AT=b" TargetMode="External"/><Relationship Id="rId2145" Type="http://schemas.openxmlformats.org/officeDocument/2006/relationships/hyperlink" Target="http://www.fishbase.org/Summary/SpeciesSummary.php?ID=6671&amp;AT=b" TargetMode="External"/><Relationship Id="rId2146" Type="http://schemas.openxmlformats.org/officeDocument/2006/relationships/hyperlink" Target="http://www.fishbase.org/Summary/SpeciesSummary.php?ID=6671&amp;AT=b" TargetMode="External"/><Relationship Id="rId2147" Type="http://schemas.openxmlformats.org/officeDocument/2006/relationships/hyperlink" Target="http://www.fishbase.org/Summary/SpeciesSummary.php?ID=5119&amp;AT=b" TargetMode="External"/><Relationship Id="rId2148" Type="http://schemas.openxmlformats.org/officeDocument/2006/relationships/hyperlink" Target="http://www.fishbase.org/Summary/SpeciesSummary.php?ID=56267&amp;AT=b" TargetMode="External"/><Relationship Id="rId2149" Type="http://schemas.openxmlformats.org/officeDocument/2006/relationships/hyperlink" Target="http://www.fishbase.org/Summary/SpeciesSummary.php?ID=59947&amp;AT=b" TargetMode="External"/><Relationship Id="rId22" Type="http://schemas.openxmlformats.org/officeDocument/2006/relationships/hyperlink" Target="http://www.fishbase.org/Summary/SpeciesSummary.php?ID=58053&amp;AT=b" TargetMode="External"/><Relationship Id="rId23" Type="http://schemas.openxmlformats.org/officeDocument/2006/relationships/hyperlink" Target="http://www.fishbase.org/Summary/SpeciesSummary.php?ID=11016&amp;AT=b" TargetMode="External"/><Relationship Id="rId24" Type="http://schemas.openxmlformats.org/officeDocument/2006/relationships/hyperlink" Target="http://www.fishbase.org/Summary/SpeciesSummary.php?ID=67759&amp;AT=b" TargetMode="External"/><Relationship Id="rId25" Type="http://schemas.openxmlformats.org/officeDocument/2006/relationships/hyperlink" Target="http://www.fishbase.org/Summary/SpeciesSummary.php?ID=59691&amp;AT=b" TargetMode="External"/><Relationship Id="rId26" Type="http://schemas.openxmlformats.org/officeDocument/2006/relationships/hyperlink" Target="http://www.fishbase.org/Summary/SpeciesSummary.php?ID=578&amp;AT=b" TargetMode="External"/><Relationship Id="rId27" Type="http://schemas.openxmlformats.org/officeDocument/2006/relationships/hyperlink" Target="http://www.fishbase.org/Summary/SpeciesSummary.php?ID=12485&amp;AT=b" TargetMode="External"/><Relationship Id="rId28" Type="http://schemas.openxmlformats.org/officeDocument/2006/relationships/hyperlink" Target="http://www.fishbase.org/Summary/SpeciesSummary.php?ID=47930&amp;AT=b" TargetMode="External"/><Relationship Id="rId29" Type="http://schemas.openxmlformats.org/officeDocument/2006/relationships/hyperlink" Target="http://www.fishbase.org/Summary/SpeciesSummary.php?ID=9921&amp;AT=b" TargetMode="External"/><Relationship Id="rId3970" Type="http://schemas.openxmlformats.org/officeDocument/2006/relationships/hyperlink" Target="http://www.fishbase.org/Summary/SpeciesSummary.php?ID=1077&amp;AT=b" TargetMode="External"/><Relationship Id="rId3971" Type="http://schemas.openxmlformats.org/officeDocument/2006/relationships/hyperlink" Target="http://www.fishbase.org/Summary/SpeciesSummary.php?ID=239&amp;AT=b" TargetMode="External"/><Relationship Id="rId3972" Type="http://schemas.openxmlformats.org/officeDocument/2006/relationships/hyperlink" Target="http://www.fishbase.org/Summary/SpeciesSummary.php?ID=24105&amp;AT=b" TargetMode="External"/><Relationship Id="rId3973" Type="http://schemas.openxmlformats.org/officeDocument/2006/relationships/hyperlink" Target="http://www.fishbase.org/Summary/SpeciesSummary.php?ID=442&amp;AT=b" TargetMode="External"/><Relationship Id="rId3974" Type="http://schemas.openxmlformats.org/officeDocument/2006/relationships/hyperlink" Target="http://www.fishbase.org/Summary/SpeciesSummary.php?ID=5542&amp;AT=b" TargetMode="External"/><Relationship Id="rId3975" Type="http://schemas.openxmlformats.org/officeDocument/2006/relationships/hyperlink" Target="http://www.fishbase.org/Summary/SpeciesSummary.php?ID=268&amp;AT=b" TargetMode="External"/><Relationship Id="rId3976" Type="http://schemas.openxmlformats.org/officeDocument/2006/relationships/hyperlink" Target="http://www.fishbase.org/Summary/SpeciesSummary.php?ID=8729&amp;AT=b" TargetMode="External"/><Relationship Id="rId3977" Type="http://schemas.openxmlformats.org/officeDocument/2006/relationships/hyperlink" Target="http://www.fishbase.org/Summary/SpeciesSummary.php?ID=6488&amp;AT=b" TargetMode="External"/><Relationship Id="rId3978" Type="http://schemas.openxmlformats.org/officeDocument/2006/relationships/hyperlink" Target="http://www.fishbase.org/Summary/SpeciesSummary.php?ID=8729&amp;AT=b" TargetMode="External"/><Relationship Id="rId3979" Type="http://schemas.openxmlformats.org/officeDocument/2006/relationships/hyperlink" Target="http://www.fishbase.org/Summary/SpeciesSummary.php?ID=8729&amp;AT=b" TargetMode="External"/><Relationship Id="rId1050" Type="http://schemas.openxmlformats.org/officeDocument/2006/relationships/hyperlink" Target="http://www.fishbase.org/Summary/SpeciesSummary.php?ID=8469&amp;AT=b" TargetMode="External"/><Relationship Id="rId1051" Type="http://schemas.openxmlformats.org/officeDocument/2006/relationships/hyperlink" Target="http://www.fishbase.org/Summary/SpeciesSummary.php?ID=6517&amp;AT=b" TargetMode="External"/><Relationship Id="rId4330" Type="http://schemas.openxmlformats.org/officeDocument/2006/relationships/hyperlink" Target="http://www.fishbase.org/Summary/SpeciesSummary.php?ID=246&amp;AT=b" TargetMode="External"/><Relationship Id="rId4331" Type="http://schemas.openxmlformats.org/officeDocument/2006/relationships/hyperlink" Target="http://www.fishbase.org/Summary/SpeciesSummary.php?ID=246&amp;AT=b" TargetMode="External"/><Relationship Id="rId4332" Type="http://schemas.openxmlformats.org/officeDocument/2006/relationships/hyperlink" Target="http://www.fishbase.org/Summary/SpeciesSummary.php?ID=50697&amp;AT=b" TargetMode="External"/><Relationship Id="rId4333" Type="http://schemas.openxmlformats.org/officeDocument/2006/relationships/hyperlink" Target="http://www.fishbase.org/Summary/SpeciesSummary.php?ID=2521&amp;AT=b" TargetMode="External"/><Relationship Id="rId4334" Type="http://schemas.openxmlformats.org/officeDocument/2006/relationships/hyperlink" Target="http://www.fishbase.org/Summary/SpeciesSummary.php?ID=3238&amp;AT=b" TargetMode="External"/><Relationship Id="rId4335" Type="http://schemas.openxmlformats.org/officeDocument/2006/relationships/hyperlink" Target="http://www.fishbase.org/Summary/SpeciesSummary.php?ID=3271&amp;AT=b" TargetMode="External"/><Relationship Id="rId4336" Type="http://schemas.openxmlformats.org/officeDocument/2006/relationships/hyperlink" Target="http://www.fishbase.org/Summary/SpeciesSummary.php?ID=2965&amp;AT=b" TargetMode="External"/><Relationship Id="rId4337" Type="http://schemas.openxmlformats.org/officeDocument/2006/relationships/hyperlink" Target="http://www.fishbase.org/Summary/SpeciesSummary.php?ID=238&amp;AT=b" TargetMode="External"/><Relationship Id="rId4338" Type="http://schemas.openxmlformats.org/officeDocument/2006/relationships/hyperlink" Target="http://www.fishbase.org/Summary/SpeciesSummary.php?ID=246&amp;AT=b" TargetMode="External"/><Relationship Id="rId4339" Type="http://schemas.openxmlformats.org/officeDocument/2006/relationships/hyperlink" Target="http://www.fishbase.org/Summary/SpeciesSummary.php?ID=6672&amp;AT=b" TargetMode="External"/><Relationship Id="rId1052" Type="http://schemas.openxmlformats.org/officeDocument/2006/relationships/hyperlink" Target="http://www.fishbase.org/Summary/SpeciesSummary.php?ID=8055&amp;AT=b" TargetMode="External"/><Relationship Id="rId1053" Type="http://schemas.openxmlformats.org/officeDocument/2006/relationships/hyperlink" Target="http://www.fishbase.org/Summary/SpeciesSummary.php?ID=327&amp;AT=b" TargetMode="External"/><Relationship Id="rId1054" Type="http://schemas.openxmlformats.org/officeDocument/2006/relationships/hyperlink" Target="http://www.fishbase.org/Summary/SpeciesSummary.php?ID=16851&amp;AT=b" TargetMode="External"/><Relationship Id="rId1055" Type="http://schemas.openxmlformats.org/officeDocument/2006/relationships/hyperlink" Target="http://www.fishbase.org/Summary/SpeciesSummary.php?ID=12577&amp;AT=b" TargetMode="External"/><Relationship Id="rId1056" Type="http://schemas.openxmlformats.org/officeDocument/2006/relationships/hyperlink" Target="http://www.fishbase.org/Summary/SpeciesSummary.php?ID=6541&amp;AT=b" TargetMode="External"/><Relationship Id="rId1057" Type="http://schemas.openxmlformats.org/officeDocument/2006/relationships/hyperlink" Target="http://www.fishbase.org/Summary/SpeciesSummary.php?ID=1774&amp;AT=b" TargetMode="External"/><Relationship Id="rId1058" Type="http://schemas.openxmlformats.org/officeDocument/2006/relationships/hyperlink" Target="http://www.fishbase.org/Summary/SpeciesSummary.php?ID=5981&amp;AT=b" TargetMode="External"/><Relationship Id="rId1059" Type="http://schemas.openxmlformats.org/officeDocument/2006/relationships/hyperlink" Target="http://www.fishbase.org/Summary/SpeciesSummary.php?ID=2588&amp;AT=b" TargetMode="External"/><Relationship Id="rId2880" Type="http://schemas.openxmlformats.org/officeDocument/2006/relationships/hyperlink" Target="http://www.fishbase.org/Summary/SpeciesSummary.php?ID=4552&amp;AT=b" TargetMode="External"/><Relationship Id="rId2881" Type="http://schemas.openxmlformats.org/officeDocument/2006/relationships/hyperlink" Target="http://www.fishbase.org/Summary/SpeciesSummary.php?ID=4552&amp;AT=b" TargetMode="External"/><Relationship Id="rId2882" Type="http://schemas.openxmlformats.org/officeDocument/2006/relationships/hyperlink" Target="http://www.fishbase.org/Summary/SpeciesSummary.php?ID=4552&amp;AT=b" TargetMode="External"/><Relationship Id="rId2883" Type="http://schemas.openxmlformats.org/officeDocument/2006/relationships/hyperlink" Target="http://www.fishbase.org/Summary/SpeciesSummary.php?ID=46294&amp;AT=b" TargetMode="External"/><Relationship Id="rId2884" Type="http://schemas.openxmlformats.org/officeDocument/2006/relationships/hyperlink" Target="http://www.fishbase.org/Summary/SpeciesSummary.php?ID=10618&amp;AT=b" TargetMode="External"/><Relationship Id="rId2885" Type="http://schemas.openxmlformats.org/officeDocument/2006/relationships/hyperlink" Target="http://www.fishbase.org/Summary/SpeciesSummary.php?ID=5226&amp;AT=b" TargetMode="External"/><Relationship Id="rId2886" Type="http://schemas.openxmlformats.org/officeDocument/2006/relationships/hyperlink" Target="http://www.fishbase.org/Summary/SpeciesSummary.php?ID=177&amp;AT=b" TargetMode="External"/><Relationship Id="rId2887" Type="http://schemas.openxmlformats.org/officeDocument/2006/relationships/hyperlink" Target="http://www.fishbase.org/Summary/SpeciesSummary.php?ID=10618&amp;AT=b" TargetMode="External"/><Relationship Id="rId2888" Type="http://schemas.openxmlformats.org/officeDocument/2006/relationships/hyperlink" Target="http://www.fishbase.org/Summary/SpeciesSummary.php?ID=10529&amp;AT=b" TargetMode="External"/><Relationship Id="rId2889" Type="http://schemas.openxmlformats.org/officeDocument/2006/relationships/hyperlink" Target="http://www.fishbase.org/Summary/SpeciesSummary.php?ID=10618&amp;AT=b" TargetMode="External"/><Relationship Id="rId3240" Type="http://schemas.openxmlformats.org/officeDocument/2006/relationships/hyperlink" Target="http://www.fishbase.org/Summary/SpeciesSummary.php?ID=9868&amp;AT=b" TargetMode="External"/><Relationship Id="rId3241" Type="http://schemas.openxmlformats.org/officeDocument/2006/relationships/hyperlink" Target="http://www.fishbase.org/Summary/SpeciesSummary.php?ID=8459&amp;AT=b" TargetMode="External"/><Relationship Id="rId3242" Type="http://schemas.openxmlformats.org/officeDocument/2006/relationships/hyperlink" Target="http://www.fishbase.org/Summary/SpeciesSummary.php?ID=1258&amp;AT=b" TargetMode="External"/><Relationship Id="rId3243" Type="http://schemas.openxmlformats.org/officeDocument/2006/relationships/hyperlink" Target="http://www.fishbase.org/Summary/SpeciesSummary.php?ID=6572&amp;AT=b" TargetMode="External"/><Relationship Id="rId3244" Type="http://schemas.openxmlformats.org/officeDocument/2006/relationships/hyperlink" Target="http://www.fishbase.org/Summary/SpeciesSummary.php?ID=6572&amp;AT=b" TargetMode="External"/><Relationship Id="rId3245" Type="http://schemas.openxmlformats.org/officeDocument/2006/relationships/hyperlink" Target="http://www.fishbase.org/Summary/SpeciesSummary.php?ID=14242&amp;AT=b" TargetMode="External"/><Relationship Id="rId3246" Type="http://schemas.openxmlformats.org/officeDocument/2006/relationships/hyperlink" Target="http://www.fishbase.org/Summary/SpeciesSummary.php?ID=11988&amp;AT=b" TargetMode="External"/><Relationship Id="rId3247" Type="http://schemas.openxmlformats.org/officeDocument/2006/relationships/hyperlink" Target="http://www.fishbase.org/Summary/SpeciesSummary.php?ID=67984&amp;AT=b" TargetMode="External"/><Relationship Id="rId3248" Type="http://schemas.openxmlformats.org/officeDocument/2006/relationships/hyperlink" Target="http://www.fishbase.org/Summary/SpeciesSummary.php?ID=3885&amp;AT=b" TargetMode="External"/><Relationship Id="rId3249" Type="http://schemas.openxmlformats.org/officeDocument/2006/relationships/hyperlink" Target="http://www.fishbase.org/Summary/SpeciesSummary.php?ID=156&amp;AT=b" TargetMode="External"/><Relationship Id="rId540" Type="http://schemas.openxmlformats.org/officeDocument/2006/relationships/hyperlink" Target="http://www.fishbase.org/Summary/SpeciesSummary.php?ID=16720&amp;AT=b" TargetMode="External"/><Relationship Id="rId541" Type="http://schemas.openxmlformats.org/officeDocument/2006/relationships/hyperlink" Target="http://www.fishbase.org/Summary/SpeciesSummary.php?ID=11134&amp;AT=b" TargetMode="External"/><Relationship Id="rId542" Type="http://schemas.openxmlformats.org/officeDocument/2006/relationships/hyperlink" Target="http://www.fishbase.org/Summary/SpeciesSummary.php?ID=6188&amp;AT=b" TargetMode="External"/><Relationship Id="rId543" Type="http://schemas.openxmlformats.org/officeDocument/2006/relationships/hyperlink" Target="http://www.fishbase.org/Summary/SpeciesSummary.php?ID=2561&amp;AT=b" TargetMode="External"/><Relationship Id="rId544" Type="http://schemas.openxmlformats.org/officeDocument/2006/relationships/hyperlink" Target="http://www.fishbase.org/Summary/SpeciesSummary.php?ID=2561&amp;AT=b" TargetMode="External"/><Relationship Id="rId545" Type="http://schemas.openxmlformats.org/officeDocument/2006/relationships/hyperlink" Target="http://www.fishbase.org/Summary/SpeciesSummary.php?ID=2561&amp;AT=b" TargetMode="External"/><Relationship Id="rId546" Type="http://schemas.openxmlformats.org/officeDocument/2006/relationships/hyperlink" Target="http://www.fishbase.org/Summary/SpeciesSummary.php?ID=5878&amp;AT=b" TargetMode="External"/><Relationship Id="rId547" Type="http://schemas.openxmlformats.org/officeDocument/2006/relationships/hyperlink" Target="http://www.fishbase.org/Summary/SpeciesSummary.php?ID=55163&amp;AT=b" TargetMode="External"/><Relationship Id="rId548" Type="http://schemas.openxmlformats.org/officeDocument/2006/relationships/hyperlink" Target="http://www.fishbase.org/Summary/SpeciesSummary.php?ID=1305&amp;AT=b" TargetMode="External"/><Relationship Id="rId549" Type="http://schemas.openxmlformats.org/officeDocument/2006/relationships/hyperlink" Target="http://www.fishbase.org/Summary/SpeciesSummary.php?ID=16758&amp;AT=b" TargetMode="External"/><Relationship Id="rId1790" Type="http://schemas.openxmlformats.org/officeDocument/2006/relationships/hyperlink" Target="http://www.fishbase.org/Summary/SpeciesSummary.php?ID=10717&amp;AT=b" TargetMode="External"/><Relationship Id="rId1791" Type="http://schemas.openxmlformats.org/officeDocument/2006/relationships/hyperlink" Target="http://www.fishbase.org/Summary/SpeciesSummary.php?ID=4680&amp;AT=b" TargetMode="External"/><Relationship Id="rId1792" Type="http://schemas.openxmlformats.org/officeDocument/2006/relationships/hyperlink" Target="http://www.fishbase.org/Summary/SpeciesSummary.php?ID=4680&amp;AT=b" TargetMode="External"/><Relationship Id="rId1793" Type="http://schemas.openxmlformats.org/officeDocument/2006/relationships/hyperlink" Target="http://www.fishbase.org/Summary/SpeciesSummary.php?ID=1729&amp;AT=b" TargetMode="External"/><Relationship Id="rId1794" Type="http://schemas.openxmlformats.org/officeDocument/2006/relationships/hyperlink" Target="http://www.fishbase.org/Summary/SpeciesSummary.php?ID=12395&amp;AT=b" TargetMode="External"/><Relationship Id="rId1795" Type="http://schemas.openxmlformats.org/officeDocument/2006/relationships/hyperlink" Target="http://www.fishbase.org/Summary/SpeciesSummary.php?ID=6206&amp;AT=b" TargetMode="External"/><Relationship Id="rId1796" Type="http://schemas.openxmlformats.org/officeDocument/2006/relationships/hyperlink" Target="http://www.fishbase.org/Summary/SpeciesSummary.php?ID=785&amp;AT=b" TargetMode="External"/><Relationship Id="rId1797" Type="http://schemas.openxmlformats.org/officeDocument/2006/relationships/hyperlink" Target="http://www.fishbase.org/Summary/SpeciesSummary.php?ID=5531&amp;AT=b" TargetMode="External"/><Relationship Id="rId1798" Type="http://schemas.openxmlformats.org/officeDocument/2006/relationships/hyperlink" Target="http://www.fishbase.org/Summary/SpeciesSummary.php?ID=5613&amp;AT=b" TargetMode="External"/><Relationship Id="rId1799" Type="http://schemas.openxmlformats.org/officeDocument/2006/relationships/hyperlink" Target="http://www.fishbase.org/Summary/SpeciesSummary.php?ID=10654&amp;AT=b" TargetMode="External"/><Relationship Id="rId30" Type="http://schemas.openxmlformats.org/officeDocument/2006/relationships/hyperlink" Target="http://www.fishbase.org/Summary/SpeciesSummary.php?ID=563&amp;AT=b" TargetMode="External"/><Relationship Id="rId31" Type="http://schemas.openxmlformats.org/officeDocument/2006/relationships/hyperlink" Target="http://www.fishbase.org/Summary/SpeciesSummary.php?ID=5171&amp;AT=b" TargetMode="External"/><Relationship Id="rId2150" Type="http://schemas.openxmlformats.org/officeDocument/2006/relationships/hyperlink" Target="http://www.fishbase.org/Summary/SpeciesSummary.php?ID=2074&amp;AT=b" TargetMode="External"/><Relationship Id="rId2151" Type="http://schemas.openxmlformats.org/officeDocument/2006/relationships/hyperlink" Target="http://www.fishbase.org/Summary/SpeciesSummary.php?ID=1412&amp;AT=b" TargetMode="External"/><Relationship Id="rId2152" Type="http://schemas.openxmlformats.org/officeDocument/2006/relationships/hyperlink" Target="http://www.fishbase.org/Summary/SpeciesSummary.php?ID=2864&amp;AT=b" TargetMode="External"/><Relationship Id="rId2153" Type="http://schemas.openxmlformats.org/officeDocument/2006/relationships/hyperlink" Target="http://www.fishbase.org/Summary/SpeciesSummary.php?ID=1412&amp;AT=b" TargetMode="External"/><Relationship Id="rId2154" Type="http://schemas.openxmlformats.org/officeDocument/2006/relationships/hyperlink" Target="http://www.fishbase.org/Summary/SpeciesSummary.php?ID=7729&amp;AT=b" TargetMode="External"/><Relationship Id="rId2155" Type="http://schemas.openxmlformats.org/officeDocument/2006/relationships/hyperlink" Target="http://www.fishbase.org/Summary/SpeciesSummary.php?ID=7282&amp;AT=b" TargetMode="External"/><Relationship Id="rId2156" Type="http://schemas.openxmlformats.org/officeDocument/2006/relationships/hyperlink" Target="http://www.fishbase.org/Summary/SpeciesSummary.php?ID=1931&amp;AT=b" TargetMode="External"/><Relationship Id="rId2157" Type="http://schemas.openxmlformats.org/officeDocument/2006/relationships/hyperlink" Target="http://www.fishbase.org/Summary/SpeciesSummary.php?ID=2292&amp;AT=b" TargetMode="External"/><Relationship Id="rId2158" Type="http://schemas.openxmlformats.org/officeDocument/2006/relationships/hyperlink" Target="http://www.fishbase.org/Summary/SpeciesSummary.php?ID=10251&amp;AT=b" TargetMode="External"/><Relationship Id="rId2159" Type="http://schemas.openxmlformats.org/officeDocument/2006/relationships/hyperlink" Target="http://www.fishbase.org/Summary/SpeciesSummary.php?ID=10251&amp;AT=b" TargetMode="External"/><Relationship Id="rId32" Type="http://schemas.openxmlformats.org/officeDocument/2006/relationships/hyperlink" Target="http://www.fishbase.org/Summary/SpeciesSummary.php?ID=12006&amp;AT=b" TargetMode="External"/><Relationship Id="rId33" Type="http://schemas.openxmlformats.org/officeDocument/2006/relationships/hyperlink" Target="http://www.fishbase.org/Summary/SpeciesSummary.php?ID=56400&amp;AT=b" TargetMode="External"/><Relationship Id="rId34" Type="http://schemas.openxmlformats.org/officeDocument/2006/relationships/hyperlink" Target="http://www.fishbase.org/Summary/SpeciesSummary.php?ID=9696&amp;AT=b" TargetMode="External"/><Relationship Id="rId35" Type="http://schemas.openxmlformats.org/officeDocument/2006/relationships/hyperlink" Target="http://www.fishbase.org/Summary/SpeciesSummary.php?ID=6186&amp;AT=b" TargetMode="External"/><Relationship Id="rId36" Type="http://schemas.openxmlformats.org/officeDocument/2006/relationships/hyperlink" Target="http://www.fishbase.org/Summary/SpeciesSummary.php?ID=3024&amp;AT=b" TargetMode="External"/><Relationship Id="rId37" Type="http://schemas.openxmlformats.org/officeDocument/2006/relationships/hyperlink" Target="http://www.fishbase.org/Summary/SpeciesSummary.php?ID=6185&amp;AT=b" TargetMode="External"/><Relationship Id="rId38" Type="http://schemas.openxmlformats.org/officeDocument/2006/relationships/hyperlink" Target="http://www.fishbase.org/Summary/SpeciesSummary.php?ID=3020&amp;AT=b" TargetMode="External"/><Relationship Id="rId39" Type="http://schemas.openxmlformats.org/officeDocument/2006/relationships/hyperlink" Target="http://www.fishbase.org/Summary/SpeciesSummary.php?ID=12108&amp;AT=b" TargetMode="External"/><Relationship Id="rId3980" Type="http://schemas.openxmlformats.org/officeDocument/2006/relationships/hyperlink" Target="http://www.fishbase.org/Summary/SpeciesSummary.php?ID=8729&amp;AT=b" TargetMode="External"/><Relationship Id="rId3981" Type="http://schemas.openxmlformats.org/officeDocument/2006/relationships/hyperlink" Target="http://www.fishbase.org/Summary/SpeciesSummary.php?ID=15118&amp;AT=b" TargetMode="External"/><Relationship Id="rId3982" Type="http://schemas.openxmlformats.org/officeDocument/2006/relationships/hyperlink" Target="http://www.fishbase.org/Summary/SpeciesSummary.php?ID=11506&amp;AT=b" TargetMode="External"/><Relationship Id="rId3983" Type="http://schemas.openxmlformats.org/officeDocument/2006/relationships/hyperlink" Target="http://www.fishbase.org/Summary/SpeciesSummary.php?ID=5707&amp;AT=b" TargetMode="External"/><Relationship Id="rId3984" Type="http://schemas.openxmlformats.org/officeDocument/2006/relationships/hyperlink" Target="http://www.fishbase.org/Summary/SpeciesSummary.php?ID=6556&amp;AT=b" TargetMode="External"/><Relationship Id="rId3985" Type="http://schemas.openxmlformats.org/officeDocument/2006/relationships/hyperlink" Target="http://www.fishbase.org/Summary/SpeciesSummary.php?ID=6555&amp;AT=b" TargetMode="External"/><Relationship Id="rId3986" Type="http://schemas.openxmlformats.org/officeDocument/2006/relationships/hyperlink" Target="http://www.fishbase.org/Summary/SpeciesSummary.php?ID=13492&amp;AT=b" TargetMode="External"/><Relationship Id="rId3987" Type="http://schemas.openxmlformats.org/officeDocument/2006/relationships/hyperlink" Target="http://www.fishbase.org/Summary/SpeciesSummary.php?ID=6259&amp;AT=b" TargetMode="External"/><Relationship Id="rId3988" Type="http://schemas.openxmlformats.org/officeDocument/2006/relationships/hyperlink" Target="http://www.fishbase.org/Summary/SpeciesSummary.php?ID=9107&amp;AT=b" TargetMode="External"/><Relationship Id="rId3989" Type="http://schemas.openxmlformats.org/officeDocument/2006/relationships/hyperlink" Target="http://www.fishbase.org/Summary/SpeciesSummary.php?ID=6399&amp;AT=b" TargetMode="External"/><Relationship Id="rId1060" Type="http://schemas.openxmlformats.org/officeDocument/2006/relationships/hyperlink" Target="http://www.fishbase.org/Summary/SpeciesSummary.php?ID=2588&amp;AT=b" TargetMode="External"/><Relationship Id="rId1061" Type="http://schemas.openxmlformats.org/officeDocument/2006/relationships/hyperlink" Target="http://www.fishbase.org/Summary/SpeciesSummary.php?ID=5053&amp;AT=b" TargetMode="External"/><Relationship Id="rId4340" Type="http://schemas.openxmlformats.org/officeDocument/2006/relationships/hyperlink" Target="http://www.fishbase.org/Summary/SpeciesSummary.php?ID=6672&amp;AT=b" TargetMode="External"/><Relationship Id="rId4341" Type="http://schemas.openxmlformats.org/officeDocument/2006/relationships/hyperlink" Target="http://www.fishbase.org/Summary/SpeciesSummary.php?ID=11798&amp;AT=b" TargetMode="External"/><Relationship Id="rId4342" Type="http://schemas.openxmlformats.org/officeDocument/2006/relationships/hyperlink" Target="http://www.fishbase.org/Summary/SpeciesSummary.php?ID=4275&amp;AT=b" TargetMode="External"/><Relationship Id="rId4343" Type="http://schemas.openxmlformats.org/officeDocument/2006/relationships/hyperlink" Target="http://www.fishbase.org/Summary/SpeciesSummary.php?ID=4275&amp;AT=b" TargetMode="External"/><Relationship Id="rId4344" Type="http://schemas.openxmlformats.org/officeDocument/2006/relationships/hyperlink" Target="http://www.fishbase.org/Summary/SpeciesSummary.php?ID=3334&amp;AT=b" TargetMode="External"/><Relationship Id="rId4345" Type="http://schemas.openxmlformats.org/officeDocument/2006/relationships/hyperlink" Target="http://www.fishbase.org/Summary/SpeciesSummary.php?ID=3334&amp;AT=b" TargetMode="External"/><Relationship Id="rId4346" Type="http://schemas.openxmlformats.org/officeDocument/2006/relationships/hyperlink" Target="http://www.fishbase.org/Summary/SpeciesSummary.php?ID=12780&amp;AT=b" TargetMode="External"/><Relationship Id="rId4347" Type="http://schemas.openxmlformats.org/officeDocument/2006/relationships/hyperlink" Target="http://www.fishbase.org/Summary/SpeciesSummary.php?ID=11003&amp;AT=b" TargetMode="External"/><Relationship Id="rId4348" Type="http://schemas.openxmlformats.org/officeDocument/2006/relationships/hyperlink" Target="http://www.fishbase.org/Summary/SpeciesSummary.php?ID=1063&amp;AT=b" TargetMode="External"/><Relationship Id="rId4349" Type="http://schemas.openxmlformats.org/officeDocument/2006/relationships/hyperlink" Target="http://www.fishbase.org/Summary/SpeciesSummary.php?ID=227&amp;AT=b" TargetMode="External"/><Relationship Id="rId1062" Type="http://schemas.openxmlformats.org/officeDocument/2006/relationships/hyperlink" Target="http://www.fishbase.org/Summary/SpeciesSummary.php?ID=23513&amp;AT=b" TargetMode="External"/><Relationship Id="rId1063" Type="http://schemas.openxmlformats.org/officeDocument/2006/relationships/hyperlink" Target="http://www.fishbase.org/Summary/SpeciesSummary.php?ID=5981&amp;AT=b" TargetMode="External"/><Relationship Id="rId1064" Type="http://schemas.openxmlformats.org/officeDocument/2006/relationships/hyperlink" Target="http://www.fishbase.org/Summary/SpeciesSummary.php?ID=5116&amp;AT=b" TargetMode="External"/><Relationship Id="rId1065" Type="http://schemas.openxmlformats.org/officeDocument/2006/relationships/hyperlink" Target="http://www.fishbase.org/Summary/SpeciesSummary.php?ID=5116&amp;AT=b" TargetMode="External"/><Relationship Id="rId1066" Type="http://schemas.openxmlformats.org/officeDocument/2006/relationships/hyperlink" Target="http://www.fishbase.org/Summary/SpeciesSummary.php?ID=56496&amp;AT=b" TargetMode="External"/><Relationship Id="rId1067" Type="http://schemas.openxmlformats.org/officeDocument/2006/relationships/hyperlink" Target="http://www.fishbase.org/Summary/SpeciesSummary.php?ID=51743&amp;AT=b" TargetMode="External"/><Relationship Id="rId1068" Type="http://schemas.openxmlformats.org/officeDocument/2006/relationships/hyperlink" Target="http://www.fishbase.org/Summary/SpeciesSummary.php?ID=9926&amp;AT=b" TargetMode="External"/><Relationship Id="rId1069" Type="http://schemas.openxmlformats.org/officeDocument/2006/relationships/hyperlink" Target="http://www.fishbase.org/Summary/SpeciesSummary.php?ID=7748&amp;AT=b" TargetMode="External"/><Relationship Id="rId2890" Type="http://schemas.openxmlformats.org/officeDocument/2006/relationships/hyperlink" Target="http://www.fishbase.org/Summary/SpeciesSummary.php?ID=5226&amp;AT=b" TargetMode="External"/><Relationship Id="rId2891" Type="http://schemas.openxmlformats.org/officeDocument/2006/relationships/hyperlink" Target="http://www.fishbase.org/Summary/SpeciesSummary.php?ID=177&amp;AT=b" TargetMode="External"/><Relationship Id="rId2892" Type="http://schemas.openxmlformats.org/officeDocument/2006/relationships/hyperlink" Target="http://www.fishbase.org/Summary/SpeciesSummary.php?ID=5960&amp;AT=b" TargetMode="External"/><Relationship Id="rId2893" Type="http://schemas.openxmlformats.org/officeDocument/2006/relationships/hyperlink" Target="http://www.fishbase.org/Summary/SpeciesSummary.php?ID=66204&amp;AT=b" TargetMode="External"/><Relationship Id="rId2894" Type="http://schemas.openxmlformats.org/officeDocument/2006/relationships/hyperlink" Target="http://www.fishbase.org/Summary/SpeciesSummary.php?ID=4911&amp;AT=b" TargetMode="External"/><Relationship Id="rId2895" Type="http://schemas.openxmlformats.org/officeDocument/2006/relationships/hyperlink" Target="http://www.fishbase.org/Summary/SpeciesSummary.php?ID=4911&amp;AT=b" TargetMode="External"/><Relationship Id="rId2896" Type="http://schemas.openxmlformats.org/officeDocument/2006/relationships/hyperlink" Target="http://www.fishbase.org/Summary/SpeciesSummary.php?ID=4911&amp;AT=b" TargetMode="External"/><Relationship Id="rId2897" Type="http://schemas.openxmlformats.org/officeDocument/2006/relationships/hyperlink" Target="http://www.fishbase.org/Summary/SpeciesSummary.php?ID=4911&amp;AT=b" TargetMode="External"/><Relationship Id="rId2898" Type="http://schemas.openxmlformats.org/officeDocument/2006/relationships/hyperlink" Target="http://www.fishbase.org/Summary/SpeciesSummary.php?ID=13451&amp;AT=b" TargetMode="External"/><Relationship Id="rId2899" Type="http://schemas.openxmlformats.org/officeDocument/2006/relationships/hyperlink" Target="http://www.fishbase.org/Summary/SpeciesSummary.php?ID=58427&amp;AT=b" TargetMode="External"/><Relationship Id="rId3250" Type="http://schemas.openxmlformats.org/officeDocument/2006/relationships/hyperlink" Target="http://www.fishbase.org/Summary/SpeciesSummary.php?ID=4750&amp;AT=b" TargetMode="External"/><Relationship Id="rId3251" Type="http://schemas.openxmlformats.org/officeDocument/2006/relationships/hyperlink" Target="http://www.fishbase.org/Summary/SpeciesSummary.php?ID=156&amp;AT=b" TargetMode="External"/><Relationship Id="rId3252" Type="http://schemas.openxmlformats.org/officeDocument/2006/relationships/hyperlink" Target="http://www.fishbase.org/Summary/SpeciesSummary.php?ID=172&amp;AT=b" TargetMode="External"/><Relationship Id="rId3253" Type="http://schemas.openxmlformats.org/officeDocument/2006/relationships/hyperlink" Target="http://www.fishbase.org/Summary/SpeciesSummary.php?ID=156&amp;AT=b" TargetMode="External"/><Relationship Id="rId3254" Type="http://schemas.openxmlformats.org/officeDocument/2006/relationships/hyperlink" Target="http://www.fishbase.org/Summary/SpeciesSummary.php?ID=156&amp;AT=b" TargetMode="External"/><Relationship Id="rId3255" Type="http://schemas.openxmlformats.org/officeDocument/2006/relationships/hyperlink" Target="http://www.fishbase.org/Summary/SpeciesSummary.php?ID=1258&amp;AT=b" TargetMode="External"/><Relationship Id="rId3256" Type="http://schemas.openxmlformats.org/officeDocument/2006/relationships/hyperlink" Target="http://www.fishbase.org/Summary/SpeciesSummary.php?ID=1258&amp;AT=b" TargetMode="External"/><Relationship Id="rId3257" Type="http://schemas.openxmlformats.org/officeDocument/2006/relationships/hyperlink" Target="http://www.fishbase.org/Summary/SpeciesSummary.php?ID=1258&amp;AT=b" TargetMode="External"/><Relationship Id="rId3258" Type="http://schemas.openxmlformats.org/officeDocument/2006/relationships/hyperlink" Target="http://www.fishbase.org/Summary/SpeciesSummary.php?ID=5870&amp;AT=b" TargetMode="External"/><Relationship Id="rId3259" Type="http://schemas.openxmlformats.org/officeDocument/2006/relationships/hyperlink" Target="http://www.fishbase.org/Summary/SpeciesSummary.php?ID=8304&amp;AT=b" TargetMode="External"/><Relationship Id="rId550" Type="http://schemas.openxmlformats.org/officeDocument/2006/relationships/hyperlink" Target="http://www.fishbase.org/Summary/SpeciesSummary.php?ID=1305&amp;AT=b" TargetMode="External"/><Relationship Id="rId551" Type="http://schemas.openxmlformats.org/officeDocument/2006/relationships/hyperlink" Target="http://www.fishbase.org/Summary/SpeciesSummary.php?ID=10703&amp;AT=b" TargetMode="External"/><Relationship Id="rId552" Type="http://schemas.openxmlformats.org/officeDocument/2006/relationships/hyperlink" Target="http://www.fishbase.org/Summary/SpeciesSummary.php?ID=2420&amp;AT=b" TargetMode="External"/><Relationship Id="rId553" Type="http://schemas.openxmlformats.org/officeDocument/2006/relationships/hyperlink" Target="http://www.fishbase.org/Summary/SpeciesSummary.php?ID=2420&amp;AT=b" TargetMode="External"/><Relationship Id="rId554" Type="http://schemas.openxmlformats.org/officeDocument/2006/relationships/hyperlink" Target="http://www.fishbase.org/Summary/SpeciesSummary.php?ID=2420&amp;AT=b" TargetMode="External"/><Relationship Id="rId555" Type="http://schemas.openxmlformats.org/officeDocument/2006/relationships/hyperlink" Target="http://www.fishbase.org/Summary/SpeciesSummary.php?ID=5558&amp;AT=b" TargetMode="External"/><Relationship Id="rId556" Type="http://schemas.openxmlformats.org/officeDocument/2006/relationships/hyperlink" Target="http://www.fishbase.org/Summary/SpeciesSummary.php?ID=11303&amp;AT=b" TargetMode="External"/><Relationship Id="rId557" Type="http://schemas.openxmlformats.org/officeDocument/2006/relationships/hyperlink" Target="http://www.fishbase.org/Summary/SpeciesSummary.php?ID=346&amp;AT=b" TargetMode="External"/><Relationship Id="rId558" Type="http://schemas.openxmlformats.org/officeDocument/2006/relationships/hyperlink" Target="http://www.fishbase.org/Summary/SpeciesSummary.php?ID=489&amp;AT=b" TargetMode="External"/><Relationship Id="rId559" Type="http://schemas.openxmlformats.org/officeDocument/2006/relationships/hyperlink" Target="http://www.fishbase.org/Summary/SpeciesSummary.php?ID=489&amp;AT=b" TargetMode="External"/><Relationship Id="rId40" Type="http://schemas.openxmlformats.org/officeDocument/2006/relationships/hyperlink" Target="http://www.fishbase.org/Summary/SpeciesSummary.php?ID=2440&amp;AT=b" TargetMode="External"/><Relationship Id="rId41" Type="http://schemas.openxmlformats.org/officeDocument/2006/relationships/hyperlink" Target="http://www.fishbase.org/Summary/SpeciesSummary.php?ID=59421&amp;AT=b" TargetMode="External"/><Relationship Id="rId42" Type="http://schemas.openxmlformats.org/officeDocument/2006/relationships/hyperlink" Target="http://www.fishbase.org/Summary/SpeciesSummary.php?ID=16523&amp;AT=b" TargetMode="External"/><Relationship Id="rId43" Type="http://schemas.openxmlformats.org/officeDocument/2006/relationships/hyperlink" Target="http://www.fishbase.org/Summary/SpeciesSummary.php?ID=16522&amp;AT=b" TargetMode="External"/><Relationship Id="rId44" Type="http://schemas.openxmlformats.org/officeDocument/2006/relationships/hyperlink" Target="http://www.fishbase.org/Summary/SpeciesSummary.php?ID=3181&amp;AT=b" TargetMode="External"/><Relationship Id="rId45" Type="http://schemas.openxmlformats.org/officeDocument/2006/relationships/hyperlink" Target="http://www.fishbase.org/Summary/SpeciesSummary.php?ID=54119&amp;AT=b" TargetMode="External"/><Relationship Id="rId46" Type="http://schemas.openxmlformats.org/officeDocument/2006/relationships/hyperlink" Target="http://www.fishbase.org/Summary/SpeciesSummary.php?ID=16678&amp;AT=b" TargetMode="External"/><Relationship Id="rId47" Type="http://schemas.openxmlformats.org/officeDocument/2006/relationships/hyperlink" Target="http://www.fishbase.org/Summary/SpeciesSummary.php?ID=10450&amp;AT=b" TargetMode="External"/><Relationship Id="rId48" Type="http://schemas.openxmlformats.org/officeDocument/2006/relationships/hyperlink" Target="http://www.fishbase.org/Summary/SpeciesSummary.php?ID=65588&amp;AT=b" TargetMode="External"/><Relationship Id="rId49" Type="http://schemas.openxmlformats.org/officeDocument/2006/relationships/hyperlink" Target="http://www.fishbase.org/Summary/SpeciesSummary.php?ID=724&amp;AT=b" TargetMode="External"/><Relationship Id="rId2160" Type="http://schemas.openxmlformats.org/officeDocument/2006/relationships/hyperlink" Target="http://www.fishbase.org/Summary/SpeciesSummary.php?ID=6621&amp;AT=b" TargetMode="External"/><Relationship Id="rId2161" Type="http://schemas.openxmlformats.org/officeDocument/2006/relationships/hyperlink" Target="http://www.fishbase.org/Summary/SpeciesSummary.php?ID=13151&amp;AT=b" TargetMode="External"/><Relationship Id="rId2162" Type="http://schemas.openxmlformats.org/officeDocument/2006/relationships/hyperlink" Target="http://www.fishbase.org/Summary/SpeciesSummary.php?ID=8189&amp;AT=b" TargetMode="External"/><Relationship Id="rId2163" Type="http://schemas.openxmlformats.org/officeDocument/2006/relationships/hyperlink" Target="http://www.fishbase.org/Summary/SpeciesSummary.php?ID=15487&amp;AT=b" TargetMode="External"/><Relationship Id="rId2164" Type="http://schemas.openxmlformats.org/officeDocument/2006/relationships/hyperlink" Target="http://www.fishbase.org/Summary/SpeciesSummary.php?ID=10352&amp;AT=b" TargetMode="External"/><Relationship Id="rId2165" Type="http://schemas.openxmlformats.org/officeDocument/2006/relationships/hyperlink" Target="http://www.fishbase.org/Summary/SpeciesSummary.php?ID=57892&amp;AT=b" TargetMode="External"/><Relationship Id="rId2166" Type="http://schemas.openxmlformats.org/officeDocument/2006/relationships/hyperlink" Target="http://www.fishbase.org/Summary/SpeciesSummary.php?ID=1855&amp;AT=b" TargetMode="External"/><Relationship Id="rId2167" Type="http://schemas.openxmlformats.org/officeDocument/2006/relationships/hyperlink" Target="http://www.fishbase.org/Summary/SpeciesSummary.php?ID=3847&amp;AT=b" TargetMode="External"/><Relationship Id="rId2168" Type="http://schemas.openxmlformats.org/officeDocument/2006/relationships/hyperlink" Target="http://www.fishbase.org/Summary/SpeciesSummary.php?ID=4619&amp;AT=b" TargetMode="External"/><Relationship Id="rId2169" Type="http://schemas.openxmlformats.org/officeDocument/2006/relationships/hyperlink" Target="http://www.fishbase.org/Summary/SpeciesSummary.php?ID=5636&amp;AT=b" TargetMode="External"/><Relationship Id="rId3990" Type="http://schemas.openxmlformats.org/officeDocument/2006/relationships/hyperlink" Target="http://www.fishbase.org/Summary/SpeciesSummary.php?ID=16324&amp;AT=b" TargetMode="External"/><Relationship Id="rId3991" Type="http://schemas.openxmlformats.org/officeDocument/2006/relationships/hyperlink" Target="http://www.fishbase.org/Summary/SpeciesSummary.php?ID=6555&amp;AT=b" TargetMode="External"/><Relationship Id="rId3992" Type="http://schemas.openxmlformats.org/officeDocument/2006/relationships/hyperlink" Target="http://www.fishbase.org/Summary/SpeciesSummary.php?ID=1696&amp;AT=b" TargetMode="External"/><Relationship Id="rId3993" Type="http://schemas.openxmlformats.org/officeDocument/2006/relationships/hyperlink" Target="http://www.fishbase.org/Summary/SpeciesSummary.php?ID=8982&amp;AT=b" TargetMode="External"/><Relationship Id="rId3994" Type="http://schemas.openxmlformats.org/officeDocument/2006/relationships/hyperlink" Target="http://www.fishbase.org/Summary/SpeciesSummary.php?ID=63698&amp;AT=b" TargetMode="External"/><Relationship Id="rId3995" Type="http://schemas.openxmlformats.org/officeDocument/2006/relationships/hyperlink" Target="http://www.fishbase.org/Summary/SpeciesSummary.php?ID=25210&amp;AT=b" TargetMode="External"/><Relationship Id="rId3996" Type="http://schemas.openxmlformats.org/officeDocument/2006/relationships/hyperlink" Target="http://www.fishbase.org/Summary/SpeciesSummary.php?ID=25210&amp;AT=b" TargetMode="External"/><Relationship Id="rId3997" Type="http://schemas.openxmlformats.org/officeDocument/2006/relationships/hyperlink" Target="http://www.fishbase.org/Summary/SpeciesSummary.php?ID=58219&amp;AT=b" TargetMode="External"/><Relationship Id="rId3998" Type="http://schemas.openxmlformats.org/officeDocument/2006/relationships/hyperlink" Target="http://www.fishbase.org/Summary/SpeciesSummary.php?ID=5067&amp;AT=b" TargetMode="External"/><Relationship Id="rId3999" Type="http://schemas.openxmlformats.org/officeDocument/2006/relationships/hyperlink" Target="http://www.fishbase.org/Summary/SpeciesSummary.php?ID=641&amp;AT=b" TargetMode="External"/><Relationship Id="rId1070" Type="http://schemas.openxmlformats.org/officeDocument/2006/relationships/hyperlink" Target="http://www.fishbase.org/Summary/SpeciesSummary.php?ID=6138&amp;AT=b" TargetMode="External"/><Relationship Id="rId1071" Type="http://schemas.openxmlformats.org/officeDocument/2006/relationships/hyperlink" Target="http://www.fishbase.org/Summary/SpeciesSummary.php?ID=6138&amp;AT=b" TargetMode="External"/><Relationship Id="rId4350" Type="http://schemas.openxmlformats.org/officeDocument/2006/relationships/hyperlink" Target="http://www.fishbase.org/Summary/SpeciesSummary.php?ID=15782&amp;AT=b" TargetMode="External"/><Relationship Id="rId4351" Type="http://schemas.openxmlformats.org/officeDocument/2006/relationships/hyperlink" Target="http://www.fishbase.org/Summary/SpeciesSummary.php?ID=13148&amp;AT=b" TargetMode="External"/><Relationship Id="rId4352" Type="http://schemas.openxmlformats.org/officeDocument/2006/relationships/hyperlink" Target="http://www.fishbase.org/Summary/SpeciesSummary.php?ID=3613&amp;AT=b" TargetMode="External"/><Relationship Id="rId4353" Type="http://schemas.openxmlformats.org/officeDocument/2006/relationships/hyperlink" Target="http://www.fishbase.org/Summary/SpeciesSummary.php?ID=5448&amp;AT=b" TargetMode="External"/><Relationship Id="rId4354" Type="http://schemas.openxmlformats.org/officeDocument/2006/relationships/hyperlink" Target="http://www.fishbase.org/Summary/SpeciesSummary.php?ID=10472&amp;AT=b" TargetMode="External"/><Relationship Id="rId4355" Type="http://schemas.openxmlformats.org/officeDocument/2006/relationships/hyperlink" Target="http://www.fishbase.org/Summary/SpeciesSummary.php?ID=8180&amp;AT=b" TargetMode="External"/><Relationship Id="rId4356" Type="http://schemas.openxmlformats.org/officeDocument/2006/relationships/hyperlink" Target="http://www.fishbase.org/Summary/SpeciesSummary.php?ID=13001&amp;AT=b" TargetMode="External"/><Relationship Id="rId4357" Type="http://schemas.openxmlformats.org/officeDocument/2006/relationships/hyperlink" Target="http://www.fishbase.org/Summary/SpeciesSummary.php?ID=3382&amp;AT=b" TargetMode="External"/><Relationship Id="rId4358" Type="http://schemas.openxmlformats.org/officeDocument/2006/relationships/hyperlink" Target="http://www.fishbase.org/Summary/SpeciesSummary.php?ID=24079&amp;AT=b" TargetMode="External"/><Relationship Id="rId4359" Type="http://schemas.openxmlformats.org/officeDocument/2006/relationships/hyperlink" Target="http://www.fishbase.org/Summary/SpeciesSummary.php?ID=5626&amp;AT=b" TargetMode="External"/><Relationship Id="rId1072" Type="http://schemas.openxmlformats.org/officeDocument/2006/relationships/hyperlink" Target="http://www.fishbase.org/Summary/SpeciesSummary.php?ID=63099&amp;AT=b" TargetMode="External"/><Relationship Id="rId1073" Type="http://schemas.openxmlformats.org/officeDocument/2006/relationships/hyperlink" Target="http://www.fishbase.org/Summary/SpeciesSummary.php?ID=65109&amp;AT=b" TargetMode="External"/><Relationship Id="rId1074" Type="http://schemas.openxmlformats.org/officeDocument/2006/relationships/hyperlink" Target="http://www.fishbase.org/Summary/SpeciesSummary.php?ID=6090&amp;AT=b" TargetMode="External"/><Relationship Id="rId1075" Type="http://schemas.openxmlformats.org/officeDocument/2006/relationships/hyperlink" Target="http://www.fishbase.org/Summary/SpeciesSummary.php?ID=46941&amp;AT=b" TargetMode="External"/><Relationship Id="rId1076" Type="http://schemas.openxmlformats.org/officeDocument/2006/relationships/hyperlink" Target="http://www.fishbase.org/Summary/SpeciesSummary.php?ID=64886&amp;AT=b" TargetMode="External"/><Relationship Id="rId1077" Type="http://schemas.openxmlformats.org/officeDocument/2006/relationships/hyperlink" Target="http://www.fishbase.org/Summary/SpeciesSummary.php?ID=4240&amp;AT=b" TargetMode="External"/><Relationship Id="rId1078" Type="http://schemas.openxmlformats.org/officeDocument/2006/relationships/hyperlink" Target="http://www.fishbase.org/Summary/SpeciesSummary.php?ID=3802&amp;AT=b" TargetMode="External"/><Relationship Id="rId1079" Type="http://schemas.openxmlformats.org/officeDocument/2006/relationships/hyperlink" Target="http://www.fishbase.org/Summary/SpeciesSummary.php?ID=4165&amp;AT=b" TargetMode="External"/><Relationship Id="rId3260" Type="http://schemas.openxmlformats.org/officeDocument/2006/relationships/hyperlink" Target="http://www.fishbase.org/Summary/SpeciesSummary.php?ID=8304&amp;AT=b" TargetMode="External"/><Relationship Id="rId3261" Type="http://schemas.openxmlformats.org/officeDocument/2006/relationships/hyperlink" Target="http://www.fishbase.org/Summary/SpeciesSummary.php?ID=14279&amp;AT=b" TargetMode="External"/><Relationship Id="rId3262" Type="http://schemas.openxmlformats.org/officeDocument/2006/relationships/hyperlink" Target="http://www.fishbase.org/Summary/SpeciesSummary.php?ID=14279&amp;AT=b" TargetMode="External"/><Relationship Id="rId3263" Type="http://schemas.openxmlformats.org/officeDocument/2006/relationships/hyperlink" Target="http://www.fishbase.org/Summary/SpeciesSummary.php?ID=22494&amp;AT=b" TargetMode="External"/><Relationship Id="rId3264" Type="http://schemas.openxmlformats.org/officeDocument/2006/relationships/hyperlink" Target="http://www.fishbase.org/Summary/SpeciesSummary.php?ID=5548&amp;AT=b" TargetMode="External"/><Relationship Id="rId3265" Type="http://schemas.openxmlformats.org/officeDocument/2006/relationships/hyperlink" Target="http://www.fishbase.org/Summary/SpeciesSummary.php?ID=5548&amp;AT=b" TargetMode="External"/><Relationship Id="rId3266" Type="http://schemas.openxmlformats.org/officeDocument/2006/relationships/hyperlink" Target="http://www.fishbase.org/Summary/SpeciesSummary.php?ID=5548&amp;AT=b" TargetMode="External"/><Relationship Id="rId3267" Type="http://schemas.openxmlformats.org/officeDocument/2006/relationships/hyperlink" Target="http://www.fishbase.org/Summary/SpeciesSummary.php?ID=3793&amp;AT=b" TargetMode="External"/><Relationship Id="rId3268" Type="http://schemas.openxmlformats.org/officeDocument/2006/relationships/hyperlink" Target="http://www.fishbase.org/Summary/SpeciesSummary.php?ID=6310&amp;AT=b" TargetMode="External"/><Relationship Id="rId3269" Type="http://schemas.openxmlformats.org/officeDocument/2006/relationships/hyperlink" Target="http://www.fishbase.org/Summary/SpeciesSummary.php?ID=13047&amp;AT=b" TargetMode="External"/><Relationship Id="rId560" Type="http://schemas.openxmlformats.org/officeDocument/2006/relationships/hyperlink" Target="http://www.fishbase.org/Summary/SpeciesSummary.php?ID=89&amp;AT=b" TargetMode="External"/><Relationship Id="rId561" Type="http://schemas.openxmlformats.org/officeDocument/2006/relationships/hyperlink" Target="http://www.fishbase.org/Summary/SpeciesSummary.php?ID=15031&amp;AT=b" TargetMode="External"/><Relationship Id="rId562" Type="http://schemas.openxmlformats.org/officeDocument/2006/relationships/hyperlink" Target="http://www.fishbase.org/Summary/SpeciesSummary.php?ID=3656&amp;AT=b" TargetMode="External"/><Relationship Id="rId563" Type="http://schemas.openxmlformats.org/officeDocument/2006/relationships/hyperlink" Target="http://www.fishbase.org/Summary/SpeciesSummary.php?ID=1724&amp;AT=b" TargetMode="External"/><Relationship Id="rId564" Type="http://schemas.openxmlformats.org/officeDocument/2006/relationships/hyperlink" Target="http://www.fishbase.org/Summary/SpeciesSummary.php?ID=346&amp;AT=b" TargetMode="External"/><Relationship Id="rId565" Type="http://schemas.openxmlformats.org/officeDocument/2006/relationships/hyperlink" Target="http://www.fishbase.org/Summary/SpeciesSummary.php?ID=346&amp;AT=b" TargetMode="External"/><Relationship Id="rId566" Type="http://schemas.openxmlformats.org/officeDocument/2006/relationships/hyperlink" Target="http://www.fishbase.org/Summary/SpeciesSummary.php?ID=6457&amp;AT=b" TargetMode="External"/><Relationship Id="rId567" Type="http://schemas.openxmlformats.org/officeDocument/2006/relationships/hyperlink" Target="http://www.fishbase.org/Summary/SpeciesSummary.php?ID=346&amp;AT=b" TargetMode="External"/><Relationship Id="rId568" Type="http://schemas.openxmlformats.org/officeDocument/2006/relationships/hyperlink" Target="http://www.fishbase.org/Summary/SpeciesSummary.php?ID=6457&amp;AT=b" TargetMode="External"/><Relationship Id="rId569" Type="http://schemas.openxmlformats.org/officeDocument/2006/relationships/hyperlink" Target="http://www.fishbase.org/Summary/SpeciesSummary.php?ID=5666&amp;AT=b" TargetMode="External"/><Relationship Id="rId50" Type="http://schemas.openxmlformats.org/officeDocument/2006/relationships/hyperlink" Target="http://www.fishbase.org/Summary/SpeciesSummary.php?ID=724&amp;AT=b" TargetMode="External"/><Relationship Id="rId51" Type="http://schemas.openxmlformats.org/officeDocument/2006/relationships/hyperlink" Target="http://www.fishbase.org/Summary/SpeciesSummary.php?ID=27517&amp;AT=b" TargetMode="External"/><Relationship Id="rId52" Type="http://schemas.openxmlformats.org/officeDocument/2006/relationships/hyperlink" Target="http://www.fishbase.org/Summary/SpeciesSummary.php?ID=1527&amp;AT=b" TargetMode="External"/><Relationship Id="rId53" Type="http://schemas.openxmlformats.org/officeDocument/2006/relationships/hyperlink" Target="http://www.fishbase.org/Summary/SpeciesSummary.php?ID=8586&amp;AT=b" TargetMode="External"/><Relationship Id="rId54" Type="http://schemas.openxmlformats.org/officeDocument/2006/relationships/hyperlink" Target="http://www.fishbase.org/Summary/SpeciesSummary.php?ID=8586&amp;AT=b" TargetMode="External"/><Relationship Id="rId55" Type="http://schemas.openxmlformats.org/officeDocument/2006/relationships/hyperlink" Target="http://www.fishbase.org/Summary/SpeciesSummary.php?ID=4683&amp;AT=b" TargetMode="External"/><Relationship Id="rId56" Type="http://schemas.openxmlformats.org/officeDocument/2006/relationships/hyperlink" Target="http://www.fishbase.org/Summary/SpeciesSummary.php?ID=48350&amp;AT=b" TargetMode="External"/><Relationship Id="rId57" Type="http://schemas.openxmlformats.org/officeDocument/2006/relationships/hyperlink" Target="http://www.fishbase.org/Summary/SpeciesSummary.php?ID=4495&amp;AT=b" TargetMode="External"/><Relationship Id="rId58" Type="http://schemas.openxmlformats.org/officeDocument/2006/relationships/hyperlink" Target="http://www.fishbase.org/Summary/SpeciesSummary.php?ID=364&amp;AT=b" TargetMode="External"/><Relationship Id="rId59" Type="http://schemas.openxmlformats.org/officeDocument/2006/relationships/hyperlink" Target="http://www.fishbase.org/Summary/SpeciesSummary.php?ID=1978&amp;AT=b" TargetMode="External"/><Relationship Id="rId2170" Type="http://schemas.openxmlformats.org/officeDocument/2006/relationships/hyperlink" Target="http://www.fishbase.org/Summary/SpeciesSummary.php?ID=5636&amp;AT=b" TargetMode="External"/><Relationship Id="rId2171" Type="http://schemas.openxmlformats.org/officeDocument/2006/relationships/hyperlink" Target="http://www.fishbase.org/Summary/SpeciesSummary.php?ID=4619&amp;AT=b" TargetMode="External"/><Relationship Id="rId2172" Type="http://schemas.openxmlformats.org/officeDocument/2006/relationships/hyperlink" Target="http://www.fishbase.org/Summary/SpeciesSummary.php?ID=7640&amp;AT=b" TargetMode="External"/><Relationship Id="rId2173" Type="http://schemas.openxmlformats.org/officeDocument/2006/relationships/hyperlink" Target="http://www.fishbase.org/Summary/SpeciesSummary.php?ID=10538&amp;AT=b" TargetMode="External"/><Relationship Id="rId2174" Type="http://schemas.openxmlformats.org/officeDocument/2006/relationships/hyperlink" Target="http://www.fishbase.org/Summary/SpeciesSummary.php?ID=7939&amp;AT=b" TargetMode="External"/><Relationship Id="rId2175" Type="http://schemas.openxmlformats.org/officeDocument/2006/relationships/hyperlink" Target="http://www.fishbase.org/Summary/SpeciesSummary.php?ID=3749&amp;AT=b" TargetMode="External"/><Relationship Id="rId2176" Type="http://schemas.openxmlformats.org/officeDocument/2006/relationships/hyperlink" Target="http://www.fishbase.org/Summary/SpeciesSummary.php?ID=12533&amp;AT=b" TargetMode="External"/><Relationship Id="rId2177" Type="http://schemas.openxmlformats.org/officeDocument/2006/relationships/hyperlink" Target="http://www.fishbase.org/Summary/SpeciesSummary.php?ID=3534&amp;AT=b" TargetMode="External"/><Relationship Id="rId2178" Type="http://schemas.openxmlformats.org/officeDocument/2006/relationships/hyperlink" Target="http://www.fishbase.org/Summary/SpeciesSummary.php?ID=5450&amp;AT=b" TargetMode="External"/><Relationship Id="rId2179" Type="http://schemas.openxmlformats.org/officeDocument/2006/relationships/hyperlink" Target="http://www.fishbase.org/Summary/SpeciesSummary.php?ID=2675&amp;AT=b" TargetMode="External"/><Relationship Id="rId1080" Type="http://schemas.openxmlformats.org/officeDocument/2006/relationships/hyperlink" Target="http://www.fishbase.org/Summary/SpeciesSummary.php?ID=2559&amp;AT=b" TargetMode="External"/><Relationship Id="rId1081" Type="http://schemas.openxmlformats.org/officeDocument/2006/relationships/hyperlink" Target="http://www.fishbase.org/Summary/SpeciesSummary.php?ID=4204&amp;AT=b" TargetMode="External"/><Relationship Id="rId1082" Type="http://schemas.openxmlformats.org/officeDocument/2006/relationships/hyperlink" Target="http://www.fishbase.org/Summary/SpeciesSummary.php?ID=3812&amp;AT=b" TargetMode="External"/><Relationship Id="rId1083" Type="http://schemas.openxmlformats.org/officeDocument/2006/relationships/hyperlink" Target="http://www.fishbase.org/Summary/SpeciesSummary.php?ID=1319&amp;AT=b" TargetMode="External"/><Relationship Id="rId1084" Type="http://schemas.openxmlformats.org/officeDocument/2006/relationships/hyperlink" Target="http://www.fishbase.org/Summary/SpeciesSummary.php?ID=1684&amp;AT=b" TargetMode="External"/><Relationship Id="rId4360" Type="http://schemas.openxmlformats.org/officeDocument/2006/relationships/hyperlink" Target="http://www.fishbase.org/Summary/SpeciesSummary.php?ID=6366&amp;AT=b" TargetMode="External"/><Relationship Id="rId4361" Type="http://schemas.openxmlformats.org/officeDocument/2006/relationships/hyperlink" Target="http://www.fishbase.org/Summary/SpeciesSummary.php?ID=502&amp;AT=b" TargetMode="External"/><Relationship Id="rId4362" Type="http://schemas.openxmlformats.org/officeDocument/2006/relationships/hyperlink" Target="http://www.fishbase.org/Summary/SpeciesSummary.php?ID=16796&amp;AT=b" TargetMode="External"/><Relationship Id="rId4363" Type="http://schemas.openxmlformats.org/officeDocument/2006/relationships/hyperlink" Target="http://www.fishbase.org/Summary/SpeciesSummary.php?ID=3022&amp;AT=b" TargetMode="External"/><Relationship Id="rId4364" Type="http://schemas.openxmlformats.org/officeDocument/2006/relationships/hyperlink" Target="http://www.fishbase.org/Summary/SpeciesSummary.php?ID=3022&amp;AT=b" TargetMode="External"/><Relationship Id="rId4365" Type="http://schemas.openxmlformats.org/officeDocument/2006/relationships/hyperlink" Target="http://www.fishbase.org/Summary/SpeciesSummary.php?ID=5446&amp;AT=b" TargetMode="External"/><Relationship Id="rId4366" Type="http://schemas.openxmlformats.org/officeDocument/2006/relationships/hyperlink" Target="http://www.fishbase.org/Summary/SpeciesSummary.php?ID=763&amp;AT=b" TargetMode="External"/><Relationship Id="rId4367" Type="http://schemas.openxmlformats.org/officeDocument/2006/relationships/hyperlink" Target="http://www.fishbase.org/Summary/SpeciesSummary.php?ID=3022&amp;AT=b" TargetMode="External"/><Relationship Id="rId4368" Type="http://schemas.openxmlformats.org/officeDocument/2006/relationships/hyperlink" Target="http://www.fishbase.org/Summary/SpeciesSummary.php?ID=763&amp;AT=b" TargetMode="External"/><Relationship Id="rId4369" Type="http://schemas.openxmlformats.org/officeDocument/2006/relationships/hyperlink" Target="http://www.fishbase.org/Summary/SpeciesSummary.php?ID=1121&amp;AT=b" TargetMode="External"/><Relationship Id="rId1085" Type="http://schemas.openxmlformats.org/officeDocument/2006/relationships/hyperlink" Target="http://www.fishbase.org/Summary/SpeciesSummary.php?ID=5008&amp;AT=b" TargetMode="External"/><Relationship Id="rId1086" Type="http://schemas.openxmlformats.org/officeDocument/2006/relationships/hyperlink" Target="http://www.fishbase.org/Summary/SpeciesSummary.php?ID=2498&amp;AT=b" TargetMode="External"/><Relationship Id="rId1087" Type="http://schemas.openxmlformats.org/officeDocument/2006/relationships/hyperlink" Target="http://www.fishbase.org/Summary/SpeciesSummary.php?ID=1058&amp;AT=b" TargetMode="External"/><Relationship Id="rId1088" Type="http://schemas.openxmlformats.org/officeDocument/2006/relationships/hyperlink" Target="http://www.fishbase.org/Summary/SpeciesSummary.php?ID=1486&amp;AT=b" TargetMode="External"/><Relationship Id="rId1089" Type="http://schemas.openxmlformats.org/officeDocument/2006/relationships/hyperlink" Target="http://www.fishbase.org/Summary/SpeciesSummary.php?ID=49559&amp;AT=b" TargetMode="External"/><Relationship Id="rId3270" Type="http://schemas.openxmlformats.org/officeDocument/2006/relationships/hyperlink" Target="http://www.fishbase.org/Summary/SpeciesSummary.php?ID=13047&amp;AT=b" TargetMode="External"/><Relationship Id="rId3271" Type="http://schemas.openxmlformats.org/officeDocument/2006/relationships/hyperlink" Target="http://www.fishbase.org/Summary/SpeciesSummary.php?ID=12784&amp;AT=b" TargetMode="External"/><Relationship Id="rId3272" Type="http://schemas.openxmlformats.org/officeDocument/2006/relationships/hyperlink" Target="http://www.fishbase.org/Summary/SpeciesSummary.php?ID=62148&amp;AT=b" TargetMode="External"/><Relationship Id="rId3273" Type="http://schemas.openxmlformats.org/officeDocument/2006/relationships/hyperlink" Target="http://www.fishbase.org/Summary/SpeciesSummary.php?ID=62148&amp;AT=b" TargetMode="External"/><Relationship Id="rId3274" Type="http://schemas.openxmlformats.org/officeDocument/2006/relationships/hyperlink" Target="http://www.fishbase.org/Summary/SpeciesSummary.php?ID=54886&amp;AT=b" TargetMode="External"/><Relationship Id="rId3275" Type="http://schemas.openxmlformats.org/officeDocument/2006/relationships/hyperlink" Target="http://www.fishbase.org/Summary/SpeciesSummary.php?ID=6613&amp;AT=b" TargetMode="External"/><Relationship Id="rId3276" Type="http://schemas.openxmlformats.org/officeDocument/2006/relationships/hyperlink" Target="http://www.fishbase.org/Summary/SpeciesSummary.php?ID=65631&amp;AT=b" TargetMode="External"/><Relationship Id="rId3277" Type="http://schemas.openxmlformats.org/officeDocument/2006/relationships/hyperlink" Target="http://www.fishbase.org/Summary/SpeciesSummary.php?ID=6613&amp;AT=b" TargetMode="External"/><Relationship Id="rId3278" Type="http://schemas.openxmlformats.org/officeDocument/2006/relationships/hyperlink" Target="http://www.fishbase.org/Summary/SpeciesSummary.php?ID=974&amp;AT=b" TargetMode="External"/><Relationship Id="rId3279" Type="http://schemas.openxmlformats.org/officeDocument/2006/relationships/hyperlink" Target="http://www.fishbase.org/Summary/SpeciesSummary.php?ID=12934&amp;AT=b" TargetMode="External"/><Relationship Id="rId570" Type="http://schemas.openxmlformats.org/officeDocument/2006/relationships/hyperlink" Target="http://www.fishbase.org/Summary/SpeciesSummary.php?ID=10802&amp;AT=b" TargetMode="External"/><Relationship Id="rId571" Type="http://schemas.openxmlformats.org/officeDocument/2006/relationships/hyperlink" Target="http://www.fishbase.org/Summary/SpeciesSummary.php?ID=24307&amp;AT=b" TargetMode="External"/><Relationship Id="rId572" Type="http://schemas.openxmlformats.org/officeDocument/2006/relationships/hyperlink" Target="http://www.fishbase.org/Summary/SpeciesSummary.php?ID=8116&amp;AT=b" TargetMode="External"/><Relationship Id="rId573" Type="http://schemas.openxmlformats.org/officeDocument/2006/relationships/hyperlink" Target="http://www.fishbase.org/Summary/SpeciesSummary.php?ID=3758&amp;AT=b" TargetMode="External"/><Relationship Id="rId574" Type="http://schemas.openxmlformats.org/officeDocument/2006/relationships/hyperlink" Target="http://www.fishbase.org/Summary/SpeciesSummary.php?ID=746&amp;AT=b" TargetMode="External"/><Relationship Id="rId575" Type="http://schemas.openxmlformats.org/officeDocument/2006/relationships/hyperlink" Target="http://www.fishbase.org/Summary/SpeciesSummary.php?ID=3522&amp;AT=b" TargetMode="External"/><Relationship Id="rId576" Type="http://schemas.openxmlformats.org/officeDocument/2006/relationships/hyperlink" Target="http://www.fishbase.org/Summary/SpeciesSummary.php?ID=11140&amp;AT=b" TargetMode="External"/><Relationship Id="rId577" Type="http://schemas.openxmlformats.org/officeDocument/2006/relationships/hyperlink" Target="http://www.fishbase.org/Summary/SpeciesSummary.php?ID=16661&amp;AT=b" TargetMode="External"/><Relationship Id="rId578" Type="http://schemas.openxmlformats.org/officeDocument/2006/relationships/hyperlink" Target="http://www.fishbase.org/Summary/SpeciesSummary.php?ID=17404&amp;AT=b" TargetMode="External"/><Relationship Id="rId579" Type="http://schemas.openxmlformats.org/officeDocument/2006/relationships/hyperlink" Target="http://www.fishbase.org/Summary/SpeciesSummary.php?ID=47207&amp;AT=b" TargetMode="External"/><Relationship Id="rId60" Type="http://schemas.openxmlformats.org/officeDocument/2006/relationships/hyperlink" Target="http://www.fishbase.org/Summary/SpeciesSummary.php?ID=9186&amp;AT=b" TargetMode="External"/><Relationship Id="rId61" Type="http://schemas.openxmlformats.org/officeDocument/2006/relationships/hyperlink" Target="http://www.fishbase.org/Summary/SpeciesSummary.php?ID=3824&amp;AT=b" TargetMode="External"/><Relationship Id="rId62" Type="http://schemas.openxmlformats.org/officeDocument/2006/relationships/hyperlink" Target="http://www.fishbase.org/Summary/SpeciesSummary.php?ID=3579&amp;AT=b" TargetMode="External"/><Relationship Id="rId63" Type="http://schemas.openxmlformats.org/officeDocument/2006/relationships/hyperlink" Target="http://www.fishbase.org/Summary/SpeciesSummary.php?ID=230&amp;AT=b" TargetMode="External"/><Relationship Id="rId64" Type="http://schemas.openxmlformats.org/officeDocument/2006/relationships/hyperlink" Target="http://www.fishbase.org/Summary/SpeciesSummary.php?ID=230&amp;AT=b" TargetMode="External"/><Relationship Id="rId65" Type="http://schemas.openxmlformats.org/officeDocument/2006/relationships/hyperlink" Target="http://www.fishbase.org/Summary/SpeciesSummary.php?ID=230&amp;AT=b" TargetMode="External"/><Relationship Id="rId66" Type="http://schemas.openxmlformats.org/officeDocument/2006/relationships/hyperlink" Target="http://www.fishbase.org/Summary/SpeciesSummary.php?ID=239&amp;AT=b" TargetMode="External"/><Relationship Id="rId67" Type="http://schemas.openxmlformats.org/officeDocument/2006/relationships/hyperlink" Target="http://www.fishbase.org/Summary/SpeciesSummary.php?ID=5983&amp;AT=b" TargetMode="External"/><Relationship Id="rId68" Type="http://schemas.openxmlformats.org/officeDocument/2006/relationships/hyperlink" Target="http://www.fishbase.org/Summary/SpeciesSummary.php?ID=54354&amp;AT=b" TargetMode="External"/><Relationship Id="rId69" Type="http://schemas.openxmlformats.org/officeDocument/2006/relationships/hyperlink" Target="http://www.fishbase.org/Summary/SpeciesSummary.php?ID=13565&amp;AT=b" TargetMode="External"/><Relationship Id="rId2180" Type="http://schemas.openxmlformats.org/officeDocument/2006/relationships/hyperlink" Target="http://www.fishbase.org/Summary/SpeciesSummary.php?ID=5350&amp;AT=b" TargetMode="External"/><Relationship Id="rId2181" Type="http://schemas.openxmlformats.org/officeDocument/2006/relationships/hyperlink" Target="http://www.fishbase.org/Summary/SpeciesSummary.php?ID=22476&amp;AT=b" TargetMode="External"/><Relationship Id="rId2182" Type="http://schemas.openxmlformats.org/officeDocument/2006/relationships/hyperlink" Target="http://www.fishbase.org/Summary/SpeciesSummary.php?ID=6651&amp;AT=b" TargetMode="External"/><Relationship Id="rId2183" Type="http://schemas.openxmlformats.org/officeDocument/2006/relationships/hyperlink" Target="http://www.fishbase.org/Summary/SpeciesSummary.php?ID=22476&amp;AT=b" TargetMode="External"/><Relationship Id="rId2184" Type="http://schemas.openxmlformats.org/officeDocument/2006/relationships/hyperlink" Target="http://www.fishbase.org/Summary/SpeciesSummary.php?ID=1890&amp;AT=b" TargetMode="External"/><Relationship Id="rId2185" Type="http://schemas.openxmlformats.org/officeDocument/2006/relationships/hyperlink" Target="http://www.fishbase.org/Summary/SpeciesSummary.php?ID=1188&amp;AT=b" TargetMode="External"/><Relationship Id="rId2186" Type="http://schemas.openxmlformats.org/officeDocument/2006/relationships/hyperlink" Target="http://www.fishbase.org/Summary/SpeciesSummary.php?ID=5678&amp;AT=b" TargetMode="External"/><Relationship Id="rId2187" Type="http://schemas.openxmlformats.org/officeDocument/2006/relationships/hyperlink" Target="http://www.fishbase.org/Summary/SpeciesSummary.php?ID=5725&amp;AT=b" TargetMode="External"/><Relationship Id="rId2188" Type="http://schemas.openxmlformats.org/officeDocument/2006/relationships/hyperlink" Target="http://www.fishbase.org/Summary/SpeciesSummary.php?ID=10558&amp;AT=b" TargetMode="External"/><Relationship Id="rId2189" Type="http://schemas.openxmlformats.org/officeDocument/2006/relationships/hyperlink" Target="http://www.fishbase.org/Summary/SpeciesSummary.php?ID=4375&amp;AT=b" TargetMode="External"/><Relationship Id="rId1090" Type="http://schemas.openxmlformats.org/officeDocument/2006/relationships/hyperlink" Target="http://www.fishbase.org/Summary/SpeciesSummary.php?ID=1719&amp;AT=b" TargetMode="External"/><Relationship Id="rId1091" Type="http://schemas.openxmlformats.org/officeDocument/2006/relationships/hyperlink" Target="http://www.fishbase.org/Summary/SpeciesSummary.php?ID=1719&amp;AT=b" TargetMode="External"/><Relationship Id="rId1092" Type="http://schemas.openxmlformats.org/officeDocument/2006/relationships/hyperlink" Target="http://www.fishbase.org/Summary/SpeciesSummary.php?ID=8106&amp;AT=b" TargetMode="External"/><Relationship Id="rId1093" Type="http://schemas.openxmlformats.org/officeDocument/2006/relationships/hyperlink" Target="http://www.fishbase.org/Summary/SpeciesSummary.php?ID=2498&amp;AT=b" TargetMode="External"/><Relationship Id="rId1094" Type="http://schemas.openxmlformats.org/officeDocument/2006/relationships/hyperlink" Target="http://www.fishbase.org/Summary/SpeciesSummary.php?ID=15707&amp;AT=b" TargetMode="External"/><Relationship Id="rId4370" Type="http://schemas.openxmlformats.org/officeDocument/2006/relationships/hyperlink" Target="http://www.fishbase.org/Summary/SpeciesSummary.php?ID=5804&amp;AT=b" TargetMode="External"/><Relationship Id="rId4371" Type="http://schemas.openxmlformats.org/officeDocument/2006/relationships/hyperlink" Target="http://www.fishbase.org/Summary/SpeciesSummary.php?ID=11846&amp;AT=b" TargetMode="External"/><Relationship Id="rId4372" Type="http://schemas.openxmlformats.org/officeDocument/2006/relationships/hyperlink" Target="http://www.fishbase.org/Summary/SpeciesSummary.php?ID=8931&amp;AT=b" TargetMode="External"/><Relationship Id="rId4373" Type="http://schemas.openxmlformats.org/officeDocument/2006/relationships/hyperlink" Target="http://www.fishbase.org/Summary/SpeciesSummary.php?ID=14419&amp;AT=b" TargetMode="External"/><Relationship Id="rId4374" Type="http://schemas.openxmlformats.org/officeDocument/2006/relationships/hyperlink" Target="http://www.fishbase.org/Summary/SpeciesSummary.php?ID=878&amp;AT=b" TargetMode="External"/><Relationship Id="rId4375" Type="http://schemas.openxmlformats.org/officeDocument/2006/relationships/hyperlink" Target="http://www.fishbase.org/Summary/SpeciesSummary.php?ID=7548&amp;AT=b" TargetMode="External"/><Relationship Id="rId4376" Type="http://schemas.openxmlformats.org/officeDocument/2006/relationships/hyperlink" Target="http://www.fishbase.org/Summary/SpeciesSummary.php?ID=7559&amp;AT=b" TargetMode="External"/><Relationship Id="rId4377" Type="http://schemas.openxmlformats.org/officeDocument/2006/relationships/hyperlink" Target="http://www.fishbase.org/Summary/SpeciesSummary.php?ID=6444&amp;AT=b" TargetMode="External"/><Relationship Id="rId4378" Type="http://schemas.openxmlformats.org/officeDocument/2006/relationships/hyperlink" Target="http://www.fishbase.org/Summary/SpeciesSummary.php?ID=17462&amp;AT=b" TargetMode="External"/><Relationship Id="rId4379" Type="http://schemas.openxmlformats.org/officeDocument/2006/relationships/hyperlink" Target="http://www.fishbase.org/Summary/SpeciesSummary.php?ID=6444&amp;AT=b" TargetMode="External"/><Relationship Id="rId1095" Type="http://schemas.openxmlformats.org/officeDocument/2006/relationships/hyperlink" Target="http://www.fishbase.org/Summary/SpeciesSummary.php?ID=10273&amp;AT=b" TargetMode="External"/><Relationship Id="rId1096" Type="http://schemas.openxmlformats.org/officeDocument/2006/relationships/hyperlink" Target="http://www.fishbase.org/Summary/SpeciesSummary.php?ID=10273&amp;AT=b" TargetMode="External"/><Relationship Id="rId1097" Type="http://schemas.openxmlformats.org/officeDocument/2006/relationships/hyperlink" Target="http://www.fishbase.org/Summary/SpeciesSummary.php?ID=7459&amp;AT=b" TargetMode="External"/><Relationship Id="rId1098" Type="http://schemas.openxmlformats.org/officeDocument/2006/relationships/hyperlink" Target="http://www.fishbase.org/Summary/SpeciesSummary.php?ID=7459&amp;AT=b" TargetMode="External"/><Relationship Id="rId1099" Type="http://schemas.openxmlformats.org/officeDocument/2006/relationships/hyperlink" Target="http://www.fishbase.org/Summary/SpeciesSummary.php?ID=4816&amp;AT=b" TargetMode="External"/><Relationship Id="rId3280" Type="http://schemas.openxmlformats.org/officeDocument/2006/relationships/hyperlink" Target="http://www.fishbase.org/Summary/SpeciesSummary.php?ID=2461&amp;AT=b" TargetMode="External"/><Relationship Id="rId3281" Type="http://schemas.openxmlformats.org/officeDocument/2006/relationships/hyperlink" Target="http://www.fishbase.org/Summary/SpeciesSummary.php?ID=3406&amp;AT=b" TargetMode="External"/><Relationship Id="rId3282" Type="http://schemas.openxmlformats.org/officeDocument/2006/relationships/hyperlink" Target="http://www.fishbase.org/Summary/SpeciesSummary.php?ID=4973&amp;AT=b" TargetMode="External"/><Relationship Id="rId3283" Type="http://schemas.openxmlformats.org/officeDocument/2006/relationships/hyperlink" Target="http://www.fishbase.org/Summary/SpeciesSummary.php?ID=4973&amp;AT=b" TargetMode="External"/><Relationship Id="rId3284" Type="http://schemas.openxmlformats.org/officeDocument/2006/relationships/hyperlink" Target="http://www.fishbase.org/Summary/SpeciesSummary.php?ID=3596&amp;AT=b" TargetMode="External"/><Relationship Id="rId3285" Type="http://schemas.openxmlformats.org/officeDocument/2006/relationships/hyperlink" Target="http://www.fishbase.org/Summary/SpeciesSummary.php?ID=3596&amp;AT=b" TargetMode="External"/><Relationship Id="rId3286" Type="http://schemas.openxmlformats.org/officeDocument/2006/relationships/hyperlink" Target="http://www.fishbase.org/Summary/SpeciesSummary.php?ID=4823&amp;AT=b" TargetMode="External"/><Relationship Id="rId3287" Type="http://schemas.openxmlformats.org/officeDocument/2006/relationships/hyperlink" Target="http://www.fishbase.org/Summary/SpeciesSummary.php?ID=12300&amp;AT=b" TargetMode="External"/><Relationship Id="rId3288" Type="http://schemas.openxmlformats.org/officeDocument/2006/relationships/hyperlink" Target="http://www.fishbase.org/Summary/SpeciesSummary.php?ID=4823&amp;AT=b" TargetMode="External"/><Relationship Id="rId3289" Type="http://schemas.openxmlformats.org/officeDocument/2006/relationships/hyperlink" Target="http://www.fishbase.org/Summary/SpeciesSummary.php?ID=6030&amp;AT=b" TargetMode="External"/><Relationship Id="rId580" Type="http://schemas.openxmlformats.org/officeDocument/2006/relationships/hyperlink" Target="http://www.fishbase.org/Summary/SpeciesSummary.php?ID=9783&amp;AT=b" TargetMode="External"/><Relationship Id="rId581" Type="http://schemas.openxmlformats.org/officeDocument/2006/relationships/hyperlink" Target="http://www.fishbase.org/Summary/SpeciesSummary.php?ID=7262&amp;AT=b" TargetMode="External"/><Relationship Id="rId582" Type="http://schemas.openxmlformats.org/officeDocument/2006/relationships/hyperlink" Target="http://www.fishbase.org/Summary/SpeciesSummary.php?ID=13200&amp;AT=b" TargetMode="External"/><Relationship Id="rId583" Type="http://schemas.openxmlformats.org/officeDocument/2006/relationships/hyperlink" Target="http://www.fishbase.org/Summary/SpeciesSummary.php?ID=7262&amp;AT=b" TargetMode="External"/><Relationship Id="rId584" Type="http://schemas.openxmlformats.org/officeDocument/2006/relationships/hyperlink" Target="http://www.fishbase.org/Summary/SpeciesSummary.php?ID=5836&amp;AT=b" TargetMode="External"/><Relationship Id="rId585" Type="http://schemas.openxmlformats.org/officeDocument/2006/relationships/hyperlink" Target="http://www.fishbase.org/Summary/SpeciesSummary.php?ID=25446&amp;AT=b" TargetMode="External"/><Relationship Id="rId586" Type="http://schemas.openxmlformats.org/officeDocument/2006/relationships/hyperlink" Target="http://www.fishbase.org/Summary/SpeciesSummary.php?ID=5790&amp;AT=b" TargetMode="External"/><Relationship Id="rId587" Type="http://schemas.openxmlformats.org/officeDocument/2006/relationships/hyperlink" Target="http://www.fishbase.org/Summary/SpeciesSummary.php?ID=22575&amp;AT=b" TargetMode="External"/><Relationship Id="rId588" Type="http://schemas.openxmlformats.org/officeDocument/2006/relationships/hyperlink" Target="http://www.fishbase.org/Summary/SpeciesSummary.php?ID=5404&amp;AT=b" TargetMode="External"/><Relationship Id="rId589" Type="http://schemas.openxmlformats.org/officeDocument/2006/relationships/hyperlink" Target="http://www.fishbase.org/Summary/SpeciesSummary.php?ID=6403&amp;AT=b" TargetMode="External"/><Relationship Id="rId70" Type="http://schemas.openxmlformats.org/officeDocument/2006/relationships/hyperlink" Target="http://www.fishbase.org/Summary/SpeciesSummary.php?ID=6282&amp;AT=b" TargetMode="External"/><Relationship Id="rId71" Type="http://schemas.openxmlformats.org/officeDocument/2006/relationships/hyperlink" Target="http://www.fishbase.org/Summary/SpeciesSummary.php?ID=239&amp;AT=b" TargetMode="External"/><Relationship Id="rId72" Type="http://schemas.openxmlformats.org/officeDocument/2006/relationships/hyperlink" Target="http://www.fishbase.org/Summary/SpeciesSummary.php?ID=6089&amp;AT=b" TargetMode="External"/><Relationship Id="rId73" Type="http://schemas.openxmlformats.org/officeDocument/2006/relationships/hyperlink" Target="http://www.fishbase.org/Summary/SpeciesSummary.php?ID=6089&amp;AT=b" TargetMode="External"/><Relationship Id="rId74" Type="http://schemas.openxmlformats.org/officeDocument/2006/relationships/hyperlink" Target="http://www.fishbase.org/Summary/SpeciesSummary.php?ID=1302&amp;AT=b" TargetMode="External"/><Relationship Id="rId75" Type="http://schemas.openxmlformats.org/officeDocument/2006/relationships/hyperlink" Target="http://www.fishbase.org/Summary/SpeciesSummary.php?ID=1059&amp;AT=b" TargetMode="External"/><Relationship Id="rId76" Type="http://schemas.openxmlformats.org/officeDocument/2006/relationships/hyperlink" Target="http://www.fishbase.org/Summary/SpeciesSummary.php?ID=1057&amp;AT=b" TargetMode="External"/><Relationship Id="rId77" Type="http://schemas.openxmlformats.org/officeDocument/2006/relationships/hyperlink" Target="http://www.fishbase.org/Summary/SpeciesSummary.php?ID=1057&amp;AT=b" TargetMode="External"/><Relationship Id="rId78" Type="http://schemas.openxmlformats.org/officeDocument/2006/relationships/hyperlink" Target="http://www.fishbase.org/Summary/SpeciesSummary.php?ID=1060&amp;AT=b" TargetMode="External"/><Relationship Id="rId79" Type="http://schemas.openxmlformats.org/officeDocument/2006/relationships/hyperlink" Target="http://www.fishbase.org/Summary/SpeciesSummary.php?ID=1150&amp;AT=b" TargetMode="External"/><Relationship Id="rId2190" Type="http://schemas.openxmlformats.org/officeDocument/2006/relationships/hyperlink" Target="http://www.fishbase.org/Summary/SpeciesSummary.php?ID=26870&amp;AT=b" TargetMode="External"/><Relationship Id="rId2191" Type="http://schemas.openxmlformats.org/officeDocument/2006/relationships/hyperlink" Target="http://www.fishbase.org/Summary/SpeciesSummary.php?ID=3137&amp;AT=b" TargetMode="External"/><Relationship Id="rId2192" Type="http://schemas.openxmlformats.org/officeDocument/2006/relationships/hyperlink" Target="http://www.fishbase.org/Summary/SpeciesSummary.php?ID=7585&amp;AT=b" TargetMode="External"/><Relationship Id="rId2193" Type="http://schemas.openxmlformats.org/officeDocument/2006/relationships/hyperlink" Target="http://www.fishbase.org/Summary/SpeciesSummary.php?ID=46371&amp;AT=b" TargetMode="External"/><Relationship Id="rId2194" Type="http://schemas.openxmlformats.org/officeDocument/2006/relationships/hyperlink" Target="http://www.fishbase.org/Summary/SpeciesSummary.php?ID=8843&amp;AT=b" TargetMode="External"/><Relationship Id="rId2195" Type="http://schemas.openxmlformats.org/officeDocument/2006/relationships/hyperlink" Target="http://www.fishbase.org/Summary/SpeciesSummary.php?ID=46637&amp;AT=b" TargetMode="External"/><Relationship Id="rId2196" Type="http://schemas.openxmlformats.org/officeDocument/2006/relationships/hyperlink" Target="http://www.fishbase.org/Summary/SpeciesSummary.php?ID=15359&amp;AT=b" TargetMode="External"/><Relationship Id="rId2197" Type="http://schemas.openxmlformats.org/officeDocument/2006/relationships/hyperlink" Target="http://www.fishbase.org/Summary/SpeciesSummary.php?ID=22476&amp;AT=b" TargetMode="External"/><Relationship Id="rId2198" Type="http://schemas.openxmlformats.org/officeDocument/2006/relationships/hyperlink" Target="http://www.fishbase.org/Summary/SpeciesSummary.php?ID=11945&amp;AT=b" TargetMode="External"/><Relationship Id="rId2199" Type="http://schemas.openxmlformats.org/officeDocument/2006/relationships/hyperlink" Target="http://www.fishbase.org/Summary/SpeciesSummary.php?ID=11950&amp;AT=b" TargetMode="External"/><Relationship Id="rId4380" Type="http://schemas.openxmlformats.org/officeDocument/2006/relationships/hyperlink" Target="http://www.fishbase.org/Summary/SpeciesSummary.php?ID=27898&amp;AT=b" TargetMode="External"/><Relationship Id="rId4381" Type="http://schemas.openxmlformats.org/officeDocument/2006/relationships/hyperlink" Target="http://www.fishbase.org/Summary/SpeciesSummary.php?ID=4569&amp;AT=b" TargetMode="External"/><Relationship Id="rId4382" Type="http://schemas.openxmlformats.org/officeDocument/2006/relationships/hyperlink" Target="http://www.fishbase.org/Summary/SpeciesSummary.php?ID=10277&amp;AT=b" TargetMode="External"/><Relationship Id="rId4383" Type="http://schemas.openxmlformats.org/officeDocument/2006/relationships/hyperlink" Target="http://www.fishbase.org/Summary/SpeciesSummary.php?ID=10277&amp;AT=b" TargetMode="External"/><Relationship Id="rId4384" Type="http://schemas.openxmlformats.org/officeDocument/2006/relationships/hyperlink" Target="http://www.fishbase.org/Summary/SpeciesSummary.php?ID=3417&amp;AT=b" TargetMode="External"/><Relationship Id="rId4385" Type="http://schemas.openxmlformats.org/officeDocument/2006/relationships/hyperlink" Target="http://www.fishbase.org/Summary/SpeciesSummary.php?ID=10224&amp;AT=b" TargetMode="External"/><Relationship Id="rId4386" Type="http://schemas.openxmlformats.org/officeDocument/2006/relationships/hyperlink" Target="http://www.fishbase.org/Summary/SpeciesSummary.php?ID=11185&amp;AT=b" TargetMode="External"/><Relationship Id="rId4387" Type="http://schemas.openxmlformats.org/officeDocument/2006/relationships/hyperlink" Target="http://www.fishbase.org/Summary/SpeciesSummary.php?ID=6627&amp;AT=b" TargetMode="External"/><Relationship Id="rId4388" Type="http://schemas.openxmlformats.org/officeDocument/2006/relationships/hyperlink" Target="http://www.fishbase.org/Summary/SpeciesSummary.php?ID=3916&amp;AT=b" TargetMode="External"/><Relationship Id="rId4389" Type="http://schemas.openxmlformats.org/officeDocument/2006/relationships/hyperlink" Target="http://www.fishbase.org/Summary/SpeciesSummary.php?ID=9944&amp;AT=b" TargetMode="External"/><Relationship Id="rId3290" Type="http://schemas.openxmlformats.org/officeDocument/2006/relationships/hyperlink" Target="http://www.fishbase.org/Summary/SpeciesSummary.php?ID=5541&amp;AT=b" TargetMode="External"/><Relationship Id="rId3291" Type="http://schemas.openxmlformats.org/officeDocument/2006/relationships/hyperlink" Target="http://www.fishbase.org/Summary/SpeciesSummary.php?ID=6030&amp;AT=b" TargetMode="External"/><Relationship Id="rId3292" Type="http://schemas.openxmlformats.org/officeDocument/2006/relationships/hyperlink" Target="http://www.fishbase.org/Summary/SpeciesSummary.php?ID=12213&amp;AT=b" TargetMode="External"/><Relationship Id="rId3293" Type="http://schemas.openxmlformats.org/officeDocument/2006/relationships/hyperlink" Target="http://www.fishbase.org/Summary/SpeciesSummary.php?ID=56839&amp;AT=b" TargetMode="External"/><Relationship Id="rId3294" Type="http://schemas.openxmlformats.org/officeDocument/2006/relationships/hyperlink" Target="http://www.fishbase.org/Summary/SpeciesSummary.php?ID=56839&amp;AT=b" TargetMode="External"/><Relationship Id="rId3295" Type="http://schemas.openxmlformats.org/officeDocument/2006/relationships/hyperlink" Target="http://www.fishbase.org/Summary/SpeciesSummary.php?ID=6613&amp;AT=b" TargetMode="External"/><Relationship Id="rId3296" Type="http://schemas.openxmlformats.org/officeDocument/2006/relationships/hyperlink" Target="http://www.fishbase.org/Summary/SpeciesSummary.php?ID=939&amp;AT=b" TargetMode="External"/><Relationship Id="rId3297" Type="http://schemas.openxmlformats.org/officeDocument/2006/relationships/hyperlink" Target="http://www.fishbase.org/Summary/SpeciesSummary.php?ID=27183&amp;AT=b" TargetMode="External"/><Relationship Id="rId3298" Type="http://schemas.openxmlformats.org/officeDocument/2006/relationships/hyperlink" Target="http://www.fishbase.org/Summary/SpeciesSummary.php?ID=6051&amp;AT=b" TargetMode="External"/><Relationship Id="rId3299" Type="http://schemas.openxmlformats.org/officeDocument/2006/relationships/hyperlink" Target="http://www.fishbase.org/Summary/SpeciesSummary.php?ID=12486&amp;AT=b" TargetMode="External"/><Relationship Id="rId590" Type="http://schemas.openxmlformats.org/officeDocument/2006/relationships/hyperlink" Target="http://www.fishbase.org/Summary/SpeciesSummary.php?ID=49188&amp;AT=b" TargetMode="External"/><Relationship Id="rId591" Type="http://schemas.openxmlformats.org/officeDocument/2006/relationships/hyperlink" Target="http://www.fishbase.org/Summary/SpeciesSummary.php?ID=14428&amp;AT=b" TargetMode="External"/><Relationship Id="rId592" Type="http://schemas.openxmlformats.org/officeDocument/2006/relationships/hyperlink" Target="http://www.fishbase.org/Summary/SpeciesSummary.php?ID=401&amp;AT=b" TargetMode="External"/><Relationship Id="rId593" Type="http://schemas.openxmlformats.org/officeDocument/2006/relationships/hyperlink" Target="http://www.fishbase.org/Summary/SpeciesSummary.php?ID=14925&amp;AT=b" TargetMode="External"/><Relationship Id="rId594" Type="http://schemas.openxmlformats.org/officeDocument/2006/relationships/hyperlink" Target="http://www.fishbase.org/Summary/SpeciesSummary.php?ID=10687&amp;AT=b" TargetMode="External"/><Relationship Id="rId595" Type="http://schemas.openxmlformats.org/officeDocument/2006/relationships/hyperlink" Target="http://www.fishbase.org/Summary/SpeciesSummary.php?ID=5404&amp;AT=b" TargetMode="External"/><Relationship Id="rId596" Type="http://schemas.openxmlformats.org/officeDocument/2006/relationships/hyperlink" Target="http://www.fishbase.org/Summary/SpeciesSummary.php?ID=12759&amp;AT=b" TargetMode="External"/><Relationship Id="rId597" Type="http://schemas.openxmlformats.org/officeDocument/2006/relationships/hyperlink" Target="http://www.fishbase.org/Summary/SpeciesSummary.php?ID=11907&amp;AT=b" TargetMode="External"/><Relationship Id="rId598" Type="http://schemas.openxmlformats.org/officeDocument/2006/relationships/hyperlink" Target="http://www.fishbase.org/Summary/SpeciesSummary.php?ID=13800&amp;AT=b" TargetMode="External"/><Relationship Id="rId599" Type="http://schemas.openxmlformats.org/officeDocument/2006/relationships/hyperlink" Target="http://www.fishbase.org/Summary/SpeciesSummary.php?ID=1919&amp;AT=b" TargetMode="External"/><Relationship Id="rId80" Type="http://schemas.openxmlformats.org/officeDocument/2006/relationships/hyperlink" Target="http://www.fishbase.org/Summary/SpeciesSummary.php?ID=1149&amp;AT=b" TargetMode="External"/><Relationship Id="rId81" Type="http://schemas.openxmlformats.org/officeDocument/2006/relationships/hyperlink" Target="http://www.fishbase.org/Summary/SpeciesSummary.php?ID=1796&amp;AT=b" TargetMode="External"/><Relationship Id="rId82" Type="http://schemas.openxmlformats.org/officeDocument/2006/relationships/hyperlink" Target="http://www.fishbase.org/Summary/SpeciesSummary.php?ID=1667&amp;AT=b" TargetMode="External"/><Relationship Id="rId83" Type="http://schemas.openxmlformats.org/officeDocument/2006/relationships/hyperlink" Target="http://www.fishbase.org/Summary/SpeciesSummary.php?ID=46891&amp;AT=b" TargetMode="External"/><Relationship Id="rId84" Type="http://schemas.openxmlformats.org/officeDocument/2006/relationships/hyperlink" Target="http://www.fishbase.org/Summary/SpeciesSummary.php?ID=49108&amp;AT=b" TargetMode="External"/><Relationship Id="rId85" Type="http://schemas.openxmlformats.org/officeDocument/2006/relationships/hyperlink" Target="http://www.fishbase.org/Summary/SpeciesSummary.php?ID=49108&amp;AT=b" TargetMode="External"/><Relationship Id="rId86" Type="http://schemas.openxmlformats.org/officeDocument/2006/relationships/hyperlink" Target="http://www.fishbase.org/Summary/SpeciesSummary.php?ID=5526&amp;AT=b" TargetMode="External"/><Relationship Id="rId87" Type="http://schemas.openxmlformats.org/officeDocument/2006/relationships/hyperlink" Target="http://www.fishbase.org/Summary/SpeciesSummary.php?ID=6621&amp;AT=b" TargetMode="External"/><Relationship Id="rId88" Type="http://schemas.openxmlformats.org/officeDocument/2006/relationships/hyperlink" Target="http://www.fishbase.org/Summary/SpeciesSummary.php?ID=3746&amp;AT=b" TargetMode="External"/><Relationship Id="rId89" Type="http://schemas.openxmlformats.org/officeDocument/2006/relationships/hyperlink" Target="http://www.fishbase.org/Summary/SpeciesSummary.php?ID=4806&amp;AT=b" TargetMode="External"/><Relationship Id="rId4390" Type="http://schemas.openxmlformats.org/officeDocument/2006/relationships/hyperlink" Target="http://www.fishbase.org/Summary/SpeciesSummary.php?ID=878&amp;AT=b" TargetMode="External"/><Relationship Id="rId4391" Type="http://schemas.openxmlformats.org/officeDocument/2006/relationships/hyperlink" Target="http://www.fishbase.org/Summary/SpeciesSummary.php?ID=12597&amp;AT=b" TargetMode="External"/><Relationship Id="rId4392" Type="http://schemas.openxmlformats.org/officeDocument/2006/relationships/hyperlink" Target="http://www.fishbase.org/Summary/SpeciesSummary.php?ID=7511&amp;AT=b" TargetMode="External"/><Relationship Id="rId4393" Type="http://schemas.openxmlformats.org/officeDocument/2006/relationships/hyperlink" Target="http://www.fishbase.org/Summary/SpeciesSummary.php?ID=15444&amp;AT=b" TargetMode="External"/><Relationship Id="rId4394" Type="http://schemas.openxmlformats.org/officeDocument/2006/relationships/hyperlink" Target="http://www.fishbase.org/Summary/SpeciesSummary.php?ID=13842&amp;AT=b" TargetMode="External"/><Relationship Id="rId4395" Type="http://schemas.openxmlformats.org/officeDocument/2006/relationships/hyperlink" Target="http://www.fishbase.org/Summary/SpeciesSummary.php?ID=4485&amp;AT=b" TargetMode="External"/><Relationship Id="rId4396" Type="http://schemas.openxmlformats.org/officeDocument/2006/relationships/hyperlink" Target="http://www.fishbase.org/Summary/SpeciesSummary.php?ID=24708&amp;AT=b" TargetMode="External"/><Relationship Id="rId4397" Type="http://schemas.openxmlformats.org/officeDocument/2006/relationships/hyperlink" Target="http://www.fishbase.org/Summary/SpeciesSummary.php?ID=22575&amp;AT=b" TargetMode="External"/><Relationship Id="rId4398" Type="http://schemas.openxmlformats.org/officeDocument/2006/relationships/hyperlink" Target="http://www.fishbase.org/Summary/SpeciesSummary.php?ID=9062&amp;AT=b" TargetMode="External"/><Relationship Id="rId4399" Type="http://schemas.openxmlformats.org/officeDocument/2006/relationships/hyperlink" Target="http://www.fishbase.org/Summary/SpeciesSummary.php?ID=2492&amp;AT=b" TargetMode="External"/><Relationship Id="rId90" Type="http://schemas.openxmlformats.org/officeDocument/2006/relationships/hyperlink" Target="http://www.fishbase.org/Summary/SpeciesSummary.php?ID=4806&amp;AT=b" TargetMode="External"/><Relationship Id="rId91" Type="http://schemas.openxmlformats.org/officeDocument/2006/relationships/hyperlink" Target="http://www.fishbase.org/Summary/SpeciesSummary.php?ID=7049&amp;AT=b" TargetMode="External"/><Relationship Id="rId92" Type="http://schemas.openxmlformats.org/officeDocument/2006/relationships/hyperlink" Target="http://www.fishbase.org/Summary/SpeciesSummary.php?ID=4060&amp;AT=b" TargetMode="External"/><Relationship Id="rId93" Type="http://schemas.openxmlformats.org/officeDocument/2006/relationships/hyperlink" Target="http://www.fishbase.org/Summary/SpeciesSummary.php?ID=25756&amp;AT=b" TargetMode="External"/><Relationship Id="rId94" Type="http://schemas.openxmlformats.org/officeDocument/2006/relationships/hyperlink" Target="http://www.fishbase.org/Summary/SpeciesSummary.php?ID=25756&amp;AT=b" TargetMode="External"/><Relationship Id="rId95" Type="http://schemas.openxmlformats.org/officeDocument/2006/relationships/hyperlink" Target="http://www.fishbase.org/Summary/SpeciesSummary.php?ID=25756&amp;AT=b" TargetMode="External"/><Relationship Id="rId96" Type="http://schemas.openxmlformats.org/officeDocument/2006/relationships/hyperlink" Target="http://www.fishbase.org/Summary/SpeciesSummary.php?ID=59104&amp;AT=b" TargetMode="External"/><Relationship Id="rId97" Type="http://schemas.openxmlformats.org/officeDocument/2006/relationships/hyperlink" Target="http://www.fishbase.org/Summary/SpeciesSummary.php?ID=56403&amp;AT=b" TargetMode="External"/><Relationship Id="rId98" Type="http://schemas.openxmlformats.org/officeDocument/2006/relationships/hyperlink" Target="http://www.fishbase.org/Summary/SpeciesSummary.php?ID=9012&amp;AT=b" TargetMode="External"/><Relationship Id="rId99" Type="http://schemas.openxmlformats.org/officeDocument/2006/relationships/hyperlink" Target="http://www.fishbase.org/Summary/SpeciesSummary.php?ID=5880&amp;AT=b" TargetMode="External"/><Relationship Id="rId1600" Type="http://schemas.openxmlformats.org/officeDocument/2006/relationships/hyperlink" Target="http://www.fishbase.org/Summary/SpeciesSummary.php?ID=104&amp;AT=b" TargetMode="External"/><Relationship Id="rId1601" Type="http://schemas.openxmlformats.org/officeDocument/2006/relationships/hyperlink" Target="http://www.fishbase.org/Summary/SpeciesSummary.php?ID=10744&amp;AT=b" TargetMode="External"/><Relationship Id="rId1602" Type="http://schemas.openxmlformats.org/officeDocument/2006/relationships/hyperlink" Target="http://www.fishbase.org/Summary/SpeciesSummary.php?ID=23126&amp;AT=b" TargetMode="External"/><Relationship Id="rId1603" Type="http://schemas.openxmlformats.org/officeDocument/2006/relationships/hyperlink" Target="http://www.fishbase.org/Summary/SpeciesSummary.php?ID=1487&amp;AT=b" TargetMode="External"/><Relationship Id="rId1604" Type="http://schemas.openxmlformats.org/officeDocument/2006/relationships/hyperlink" Target="http://www.fishbase.org/Summary/SpeciesSummary.php?ID=1406&amp;AT=b" TargetMode="External"/><Relationship Id="rId1605" Type="http://schemas.openxmlformats.org/officeDocument/2006/relationships/hyperlink" Target="http://www.fishbase.org/Summary/SpeciesSummary.php?ID=187&amp;AT=b" TargetMode="External"/><Relationship Id="rId1606" Type="http://schemas.openxmlformats.org/officeDocument/2006/relationships/hyperlink" Target="http://www.fishbase.org/Summary/SpeciesSummary.php?ID=3613&amp;AT=b" TargetMode="External"/><Relationship Id="rId1607" Type="http://schemas.openxmlformats.org/officeDocument/2006/relationships/hyperlink" Target="http://www.fishbase.org/Summary/SpeciesSummary.php?ID=4602&amp;AT=b" TargetMode="External"/><Relationship Id="rId1608" Type="http://schemas.openxmlformats.org/officeDocument/2006/relationships/hyperlink" Target="http://www.fishbase.org/Summary/SpeciesSummary.php?ID=4789&amp;AT=b" TargetMode="External"/><Relationship Id="rId1609" Type="http://schemas.openxmlformats.org/officeDocument/2006/relationships/hyperlink" Target="http://www.fishbase.org/Summary/SpeciesSummary.php?ID=1470&amp;AT=b" TargetMode="External"/><Relationship Id="rId2700" Type="http://schemas.openxmlformats.org/officeDocument/2006/relationships/hyperlink" Target="http://www.fishbase.org/Summary/SpeciesSummary.php?ID=5928&amp;AT=b" TargetMode="External"/><Relationship Id="rId2701" Type="http://schemas.openxmlformats.org/officeDocument/2006/relationships/hyperlink" Target="http://www.fishbase.org/Summary/SpeciesSummary.php?ID=3001&amp;AT=b" TargetMode="External"/><Relationship Id="rId2702" Type="http://schemas.openxmlformats.org/officeDocument/2006/relationships/hyperlink" Target="http://www.fishbase.org/Summary/SpeciesSummary.php?ID=1898&amp;AT=b" TargetMode="External"/><Relationship Id="rId2703" Type="http://schemas.openxmlformats.org/officeDocument/2006/relationships/hyperlink" Target="http://www.fishbase.org/Summary/SpeciesSummary.php?ID=1951&amp;AT=b" TargetMode="External"/><Relationship Id="rId2704" Type="http://schemas.openxmlformats.org/officeDocument/2006/relationships/hyperlink" Target="http://www.fishbase.org/Summary/SpeciesSummary.php?ID=5996&amp;AT=b" TargetMode="External"/><Relationship Id="rId2705" Type="http://schemas.openxmlformats.org/officeDocument/2006/relationships/hyperlink" Target="http://www.fishbase.org/Summary/SpeciesSummary.php?ID=64744&amp;AT=b" TargetMode="External"/><Relationship Id="rId2706" Type="http://schemas.openxmlformats.org/officeDocument/2006/relationships/hyperlink" Target="http://www.fishbase.org/Summary/SpeciesSummary.php?ID=4173&amp;AT=b" TargetMode="External"/><Relationship Id="rId2707" Type="http://schemas.openxmlformats.org/officeDocument/2006/relationships/hyperlink" Target="http://www.fishbase.org/Summary/SpeciesSummary.php?ID=4454&amp;AT=b" TargetMode="External"/><Relationship Id="rId2708" Type="http://schemas.openxmlformats.org/officeDocument/2006/relationships/hyperlink" Target="http://www.fishbase.org/Summary/SpeciesSummary.php?ID=1951&amp;AT=b" TargetMode="External"/><Relationship Id="rId2709" Type="http://schemas.openxmlformats.org/officeDocument/2006/relationships/hyperlink" Target="http://www.fishbase.org/Summary/SpeciesSummary.php?ID=877&amp;AT=b" TargetMode="External"/><Relationship Id="rId1610" Type="http://schemas.openxmlformats.org/officeDocument/2006/relationships/hyperlink" Target="http://www.fishbase.org/Summary/SpeciesSummary.php?ID=5454&amp;AT=b" TargetMode="External"/><Relationship Id="rId1611" Type="http://schemas.openxmlformats.org/officeDocument/2006/relationships/hyperlink" Target="http://www.fishbase.org/Summary/SpeciesSummary.php?ID=61657&amp;AT=b" TargetMode="External"/><Relationship Id="rId1612" Type="http://schemas.openxmlformats.org/officeDocument/2006/relationships/hyperlink" Target="http://www.fishbase.org/Summary/SpeciesSummary.php?ID=51558&amp;AT=b" TargetMode="External"/><Relationship Id="rId1613" Type="http://schemas.openxmlformats.org/officeDocument/2006/relationships/hyperlink" Target="http://www.fishbase.org/Summary/SpeciesSummary.php?ID=5110&amp;AT=b" TargetMode="External"/><Relationship Id="rId1614" Type="http://schemas.openxmlformats.org/officeDocument/2006/relationships/hyperlink" Target="http://www.fishbase.org/Summary/SpeciesSummary.php?ID=24037&amp;AT=b" TargetMode="External"/><Relationship Id="rId1615" Type="http://schemas.openxmlformats.org/officeDocument/2006/relationships/hyperlink" Target="http://www.fishbase.org/Summary/SpeciesSummary.php?ID=187&amp;AT=b" TargetMode="External"/><Relationship Id="rId1616" Type="http://schemas.openxmlformats.org/officeDocument/2006/relationships/hyperlink" Target="http://www.fishbase.org/Summary/SpeciesSummary.php?ID=186&amp;AT=b" TargetMode="External"/><Relationship Id="rId1617" Type="http://schemas.openxmlformats.org/officeDocument/2006/relationships/hyperlink" Target="http://www.fishbase.org/Summary/SpeciesSummary.php?ID=4925&amp;AT=b" TargetMode="External"/><Relationship Id="rId1618" Type="http://schemas.openxmlformats.org/officeDocument/2006/relationships/hyperlink" Target="http://www.fishbase.org/Summary/SpeciesSummary.php?ID=6370&amp;AT=b" TargetMode="External"/><Relationship Id="rId1619" Type="http://schemas.openxmlformats.org/officeDocument/2006/relationships/hyperlink" Target="http://www.fishbase.org/Summary/SpeciesSummary.php?ID=5708&amp;AT=b" TargetMode="External"/><Relationship Id="rId3800" Type="http://schemas.openxmlformats.org/officeDocument/2006/relationships/hyperlink" Target="http://www.fishbase.org/Summary/SpeciesSummary.php?ID=423&amp;AT=b" TargetMode="External"/><Relationship Id="rId3801" Type="http://schemas.openxmlformats.org/officeDocument/2006/relationships/hyperlink" Target="http://www.fishbase.org/Summary/SpeciesSummary.php?ID=63279&amp;AT=b" TargetMode="External"/><Relationship Id="rId3802" Type="http://schemas.openxmlformats.org/officeDocument/2006/relationships/hyperlink" Target="http://www.fishbase.org/Summary/SpeciesSummary.php?ID=10716&amp;AT=b" TargetMode="External"/><Relationship Id="rId3803" Type="http://schemas.openxmlformats.org/officeDocument/2006/relationships/hyperlink" Target="http://www.fishbase.org/Summary/SpeciesSummary.php?ID=9738&amp;AT=b" TargetMode="External"/><Relationship Id="rId3804" Type="http://schemas.openxmlformats.org/officeDocument/2006/relationships/hyperlink" Target="http://www.fishbase.org/Summary/SpeciesSummary.php?ID=6444&amp;AT=b" TargetMode="External"/><Relationship Id="rId3805" Type="http://schemas.openxmlformats.org/officeDocument/2006/relationships/hyperlink" Target="http://www.fishbase.org/Summary/SpeciesSummary.php?ID=14307&amp;AT=b" TargetMode="External"/><Relationship Id="rId3806" Type="http://schemas.openxmlformats.org/officeDocument/2006/relationships/hyperlink" Target="http://www.fishbase.org/Summary/SpeciesSummary.php?ID=15224&amp;AT=b" TargetMode="External"/><Relationship Id="rId3807" Type="http://schemas.openxmlformats.org/officeDocument/2006/relationships/hyperlink" Target="http://www.fishbase.org/Summary/SpeciesSummary.php?ID=10489&amp;AT=b" TargetMode="External"/><Relationship Id="rId3808" Type="http://schemas.openxmlformats.org/officeDocument/2006/relationships/hyperlink" Target="http://www.fishbase.org/Summary/SpeciesSummary.php?ID=15417&amp;AT=b" TargetMode="External"/><Relationship Id="rId3809" Type="http://schemas.openxmlformats.org/officeDocument/2006/relationships/hyperlink" Target="http://www.fishbase.org/Summary/SpeciesSummary.php?ID=47701&amp;AT=b" TargetMode="External"/><Relationship Id="rId2710" Type="http://schemas.openxmlformats.org/officeDocument/2006/relationships/hyperlink" Target="http://www.fishbase.org/Summary/SpeciesSummary.php?ID=861&amp;AT=b" TargetMode="External"/><Relationship Id="rId2711" Type="http://schemas.openxmlformats.org/officeDocument/2006/relationships/hyperlink" Target="http://www.fishbase.org/Summary/SpeciesSummary.php?ID=877&amp;AT=b" TargetMode="External"/><Relationship Id="rId2712" Type="http://schemas.openxmlformats.org/officeDocument/2006/relationships/hyperlink" Target="http://www.fishbase.org/Summary/SpeciesSummary.php?ID=5348&amp;AT=b" TargetMode="External"/><Relationship Id="rId2713" Type="http://schemas.openxmlformats.org/officeDocument/2006/relationships/hyperlink" Target="http://www.fishbase.org/Summary/SpeciesSummary.php?ID=3949&amp;AT=b" TargetMode="External"/><Relationship Id="rId2714" Type="http://schemas.openxmlformats.org/officeDocument/2006/relationships/hyperlink" Target="http://www.fishbase.org/Summary/SpeciesSummary.php?ID=59447&amp;AT=b" TargetMode="External"/><Relationship Id="rId2715" Type="http://schemas.openxmlformats.org/officeDocument/2006/relationships/hyperlink" Target="http://www.fishbase.org/Summary/SpeciesSummary.php?ID=1513&amp;AT=b" TargetMode="External"/><Relationship Id="rId2716" Type="http://schemas.openxmlformats.org/officeDocument/2006/relationships/hyperlink" Target="http://www.fishbase.org/Summary/SpeciesSummary.php?ID=14111&amp;AT=b" TargetMode="External"/><Relationship Id="rId2717" Type="http://schemas.openxmlformats.org/officeDocument/2006/relationships/hyperlink" Target="http://www.fishbase.org/Summary/SpeciesSummary.php?ID=812&amp;AT=b" TargetMode="External"/><Relationship Id="rId2718" Type="http://schemas.openxmlformats.org/officeDocument/2006/relationships/hyperlink" Target="http://www.fishbase.org/Summary/SpeciesSummary.php?ID=812&amp;AT=b" TargetMode="External"/><Relationship Id="rId2719" Type="http://schemas.openxmlformats.org/officeDocument/2006/relationships/hyperlink" Target="http://www.fishbase.org/Summary/SpeciesSummary.php?ID=1287&amp;AT=b" TargetMode="External"/><Relationship Id="rId1620" Type="http://schemas.openxmlformats.org/officeDocument/2006/relationships/hyperlink" Target="http://www.fishbase.org/Summary/SpeciesSummary.php?ID=4654&amp;AT=b" TargetMode="External"/><Relationship Id="rId1621" Type="http://schemas.openxmlformats.org/officeDocument/2006/relationships/hyperlink" Target="http://www.fishbase.org/Summary/SpeciesSummary.php?ID=734&amp;AT=b" TargetMode="External"/><Relationship Id="rId1622" Type="http://schemas.openxmlformats.org/officeDocument/2006/relationships/hyperlink" Target="http://www.fishbase.org/Summary/SpeciesSummary.php?ID=4717&amp;AT=b" TargetMode="External"/><Relationship Id="rId1623" Type="http://schemas.openxmlformats.org/officeDocument/2006/relationships/hyperlink" Target="http://www.fishbase.org/Summary/SpeciesSummary.php?ID=5474&amp;AT=b" TargetMode="External"/><Relationship Id="rId1624" Type="http://schemas.openxmlformats.org/officeDocument/2006/relationships/hyperlink" Target="http://www.fishbase.org/Summary/SpeciesSummary.php?ID=8117&amp;AT=b" TargetMode="External"/><Relationship Id="rId1625" Type="http://schemas.openxmlformats.org/officeDocument/2006/relationships/hyperlink" Target="http://www.fishbase.org/Summary/SpeciesSummary.php?ID=46228&amp;AT=b" TargetMode="External"/><Relationship Id="rId1626" Type="http://schemas.openxmlformats.org/officeDocument/2006/relationships/hyperlink" Target="http://www.fishbase.org/Summary/SpeciesSummary.php?ID=8117&amp;AT=b" TargetMode="External"/><Relationship Id="rId1627" Type="http://schemas.openxmlformats.org/officeDocument/2006/relationships/hyperlink" Target="http://www.fishbase.org/Summary/SpeciesSummary.php?ID=8117&amp;AT=b" TargetMode="External"/><Relationship Id="rId1628" Type="http://schemas.openxmlformats.org/officeDocument/2006/relationships/hyperlink" Target="http://www.fishbase.org/Summary/SpeciesSummary.php?ID=5450&amp;AT=b" TargetMode="External"/><Relationship Id="rId1629" Type="http://schemas.openxmlformats.org/officeDocument/2006/relationships/hyperlink" Target="http://www.fishbase.org/Summary/SpeciesSummary.php?ID=13697&amp;AT=b" TargetMode="External"/><Relationship Id="rId3810" Type="http://schemas.openxmlformats.org/officeDocument/2006/relationships/hyperlink" Target="http://www.fishbase.org/Summary/SpeciesSummary.php?ID=9765&amp;AT=b" TargetMode="External"/><Relationship Id="rId3811" Type="http://schemas.openxmlformats.org/officeDocument/2006/relationships/hyperlink" Target="http://www.fishbase.org/Summary/SpeciesSummary.php?ID=13169&amp;AT=b" TargetMode="External"/><Relationship Id="rId3812" Type="http://schemas.openxmlformats.org/officeDocument/2006/relationships/hyperlink" Target="http://www.fishbase.org/Summary/SpeciesSummary.php?ID=3571&amp;AT=b" TargetMode="External"/><Relationship Id="rId3813" Type="http://schemas.openxmlformats.org/officeDocument/2006/relationships/hyperlink" Target="http://www.fishbase.org/Summary/SpeciesSummary.php?ID=203&amp;AT=b" TargetMode="External"/><Relationship Id="rId3814" Type="http://schemas.openxmlformats.org/officeDocument/2006/relationships/hyperlink" Target="http://www.fishbase.org/Summary/SpeciesSummary.php?ID=9021&amp;AT=b" TargetMode="External"/><Relationship Id="rId3815" Type="http://schemas.openxmlformats.org/officeDocument/2006/relationships/hyperlink" Target="http://www.fishbase.org/Summary/SpeciesSummary.php?ID=1612&amp;AT=b" TargetMode="External"/><Relationship Id="rId3816" Type="http://schemas.openxmlformats.org/officeDocument/2006/relationships/hyperlink" Target="http://www.fishbase.org/Summary/SpeciesSummary.php?ID=1592&amp;AT=b" TargetMode="External"/><Relationship Id="rId3817" Type="http://schemas.openxmlformats.org/officeDocument/2006/relationships/hyperlink" Target="http://www.fishbase.org/Summary/SpeciesSummary.php?ID=1034&amp;AT=b" TargetMode="External"/><Relationship Id="rId3818" Type="http://schemas.openxmlformats.org/officeDocument/2006/relationships/hyperlink" Target="http://www.fishbase.org/Summary/SpeciesSummary.php?ID=227&amp;AT=b" TargetMode="External"/><Relationship Id="rId3819" Type="http://schemas.openxmlformats.org/officeDocument/2006/relationships/hyperlink" Target="http://www.fishbase.org/Summary/SpeciesSummary.php?ID=80&amp;AT=b" TargetMode="External"/><Relationship Id="rId2720" Type="http://schemas.openxmlformats.org/officeDocument/2006/relationships/hyperlink" Target="http://www.fishbase.org/Summary/SpeciesSummary.php?ID=867&amp;AT=b" TargetMode="External"/><Relationship Id="rId2721" Type="http://schemas.openxmlformats.org/officeDocument/2006/relationships/hyperlink" Target="http://www.fishbase.org/Summary/SpeciesSummary.php?ID=874&amp;AT=b" TargetMode="External"/><Relationship Id="rId2722" Type="http://schemas.openxmlformats.org/officeDocument/2006/relationships/hyperlink" Target="http://www.fishbase.org/Summary/SpeciesSummary.php?ID=2825&amp;AT=b" TargetMode="External"/><Relationship Id="rId2723" Type="http://schemas.openxmlformats.org/officeDocument/2006/relationships/hyperlink" Target="http://www.fishbase.org/Summary/SpeciesSummary.php?ID=5996&amp;AT=b" TargetMode="External"/><Relationship Id="rId2724" Type="http://schemas.openxmlformats.org/officeDocument/2006/relationships/hyperlink" Target="http://www.fishbase.org/Summary/SpeciesSummary.php?ID=5996&amp;AT=b" TargetMode="External"/><Relationship Id="rId2725" Type="http://schemas.openxmlformats.org/officeDocument/2006/relationships/hyperlink" Target="http://www.fishbase.org/Summary/SpeciesSummary.php?ID=63934&amp;AT=b" TargetMode="External"/><Relationship Id="rId2726" Type="http://schemas.openxmlformats.org/officeDocument/2006/relationships/hyperlink" Target="http://www.fishbase.org/Summary/SpeciesSummary.php?ID=12606&amp;AT=b" TargetMode="External"/><Relationship Id="rId2727" Type="http://schemas.openxmlformats.org/officeDocument/2006/relationships/hyperlink" Target="http://www.fishbase.org/Summary/SpeciesSummary.php?ID=7305&amp;AT=b" TargetMode="External"/><Relationship Id="rId2728" Type="http://schemas.openxmlformats.org/officeDocument/2006/relationships/hyperlink" Target="http://www.fishbase.org/Summary/SpeciesSummary.php?ID=22544&amp;AT=b" TargetMode="External"/><Relationship Id="rId2729" Type="http://schemas.openxmlformats.org/officeDocument/2006/relationships/hyperlink" Target="http://www.fishbase.org/Summary/SpeciesSummary.php?ID=60078&amp;AT=b" TargetMode="External"/><Relationship Id="rId1630" Type="http://schemas.openxmlformats.org/officeDocument/2006/relationships/hyperlink" Target="http://www.fishbase.org/Summary/SpeciesSummary.php?ID=5048&amp;AT=b" TargetMode="External"/><Relationship Id="rId1631" Type="http://schemas.openxmlformats.org/officeDocument/2006/relationships/hyperlink" Target="http://www.fishbase.org/Summary/SpeciesSummary.php?ID=46247&amp;AT=b" TargetMode="External"/><Relationship Id="rId1632" Type="http://schemas.openxmlformats.org/officeDocument/2006/relationships/hyperlink" Target="http://www.fishbase.org/Summary/SpeciesSummary.php?ID=11960&amp;AT=b" TargetMode="External"/><Relationship Id="rId1633" Type="http://schemas.openxmlformats.org/officeDocument/2006/relationships/hyperlink" Target="http://www.fishbase.org/Summary/SpeciesSummary.php?ID=4304&amp;AT=b" TargetMode="External"/><Relationship Id="rId1634" Type="http://schemas.openxmlformats.org/officeDocument/2006/relationships/hyperlink" Target="http://www.fishbase.org/Summary/SpeciesSummary.php?ID=1962&amp;AT=b" TargetMode="External"/><Relationship Id="rId1635" Type="http://schemas.openxmlformats.org/officeDocument/2006/relationships/hyperlink" Target="http://www.fishbase.org/Summary/SpeciesSummary.php?ID=1962&amp;AT=b" TargetMode="External"/><Relationship Id="rId1636" Type="http://schemas.openxmlformats.org/officeDocument/2006/relationships/hyperlink" Target="http://www.fishbase.org/Summary/SpeciesSummary.php?ID=1962&amp;AT=b" TargetMode="External"/><Relationship Id="rId1637" Type="http://schemas.openxmlformats.org/officeDocument/2006/relationships/hyperlink" Target="http://www.fishbase.org/Summary/SpeciesSummary.php?ID=7573&amp;AT=b" TargetMode="External"/><Relationship Id="rId1638" Type="http://schemas.openxmlformats.org/officeDocument/2006/relationships/hyperlink" Target="http://www.fishbase.org/Summary/SpeciesSummary.php?ID=63595&amp;AT=b" TargetMode="External"/><Relationship Id="rId1639" Type="http://schemas.openxmlformats.org/officeDocument/2006/relationships/hyperlink" Target="http://www.fishbase.org/Summary/SpeciesSummary.php?ID=5396&amp;AT=b" TargetMode="External"/><Relationship Id="rId3820" Type="http://schemas.openxmlformats.org/officeDocument/2006/relationships/hyperlink" Target="http://www.fishbase.org/Summary/SpeciesSummary.php?ID=2388&amp;AT=b" TargetMode="External"/><Relationship Id="rId3821" Type="http://schemas.openxmlformats.org/officeDocument/2006/relationships/hyperlink" Target="http://www.fishbase.org/Summary/SpeciesSummary.php?ID=1619&amp;AT=b" TargetMode="External"/><Relationship Id="rId3822" Type="http://schemas.openxmlformats.org/officeDocument/2006/relationships/hyperlink" Target="http://www.fishbase.org/Summary/SpeciesSummary.php?ID=8943&amp;AT=b" TargetMode="External"/><Relationship Id="rId3823" Type="http://schemas.openxmlformats.org/officeDocument/2006/relationships/hyperlink" Target="http://www.fishbase.org/Summary/SpeciesSummary.php?ID=175&amp;AT=b" TargetMode="External"/><Relationship Id="rId3824" Type="http://schemas.openxmlformats.org/officeDocument/2006/relationships/hyperlink" Target="http://www.fishbase.org/Summary/SpeciesSummary.php?ID=46194&amp;AT=b" TargetMode="External"/><Relationship Id="rId3825" Type="http://schemas.openxmlformats.org/officeDocument/2006/relationships/hyperlink" Target="http://www.fishbase.org/Summary/SpeciesSummary.php?ID=4050&amp;AT=b" TargetMode="External"/><Relationship Id="rId3826" Type="http://schemas.openxmlformats.org/officeDocument/2006/relationships/hyperlink" Target="http://www.fishbase.org/Summary/SpeciesSummary.php?ID=46194&amp;AT=b" TargetMode="External"/><Relationship Id="rId3827" Type="http://schemas.openxmlformats.org/officeDocument/2006/relationships/hyperlink" Target="http://www.fishbase.org/Summary/SpeciesSummary.php?ID=277&amp;AT=b" TargetMode="External"/><Relationship Id="rId3828" Type="http://schemas.openxmlformats.org/officeDocument/2006/relationships/hyperlink" Target="http://www.fishbase.org/Summary/SpeciesSummary.php?ID=277&amp;AT=b" TargetMode="External"/><Relationship Id="rId3829" Type="http://schemas.openxmlformats.org/officeDocument/2006/relationships/hyperlink" Target="http://www.fishbase.org/Summary/SpeciesSummary.php?ID=47424&amp;AT=b" TargetMode="External"/><Relationship Id="rId2730" Type="http://schemas.openxmlformats.org/officeDocument/2006/relationships/hyperlink" Target="http://www.fishbase.org/Summary/SpeciesSummary.php?ID=5928&amp;AT=b" TargetMode="External"/><Relationship Id="rId2731" Type="http://schemas.openxmlformats.org/officeDocument/2006/relationships/hyperlink" Target="http://www.fishbase.org/Summary/SpeciesSummary.php?ID=5928&amp;AT=b" TargetMode="External"/><Relationship Id="rId2732" Type="http://schemas.openxmlformats.org/officeDocument/2006/relationships/hyperlink" Target="http://www.fishbase.org/Summary/SpeciesSummary.php?ID=5928&amp;AT=b" TargetMode="External"/><Relationship Id="rId2733" Type="http://schemas.openxmlformats.org/officeDocument/2006/relationships/hyperlink" Target="http://www.fishbase.org/Summary/SpeciesSummary.php?ID=1012&amp;AT=b" TargetMode="External"/><Relationship Id="rId2734" Type="http://schemas.openxmlformats.org/officeDocument/2006/relationships/hyperlink" Target="http://www.fishbase.org/Summary/SpeciesSummary.php?ID=1898&amp;AT=b" TargetMode="External"/><Relationship Id="rId2735" Type="http://schemas.openxmlformats.org/officeDocument/2006/relationships/hyperlink" Target="http://www.fishbase.org/Summary/SpeciesSummary.php?ID=6642&amp;AT=b" TargetMode="External"/><Relationship Id="rId2736" Type="http://schemas.openxmlformats.org/officeDocument/2006/relationships/hyperlink" Target="http://www.fishbase.org/Summary/SpeciesSummary.php?ID=874&amp;AT=b" TargetMode="External"/><Relationship Id="rId2737" Type="http://schemas.openxmlformats.org/officeDocument/2006/relationships/hyperlink" Target="http://www.fishbase.org/Summary/SpeciesSummary.php?ID=52716&amp;AT=b" TargetMode="External"/><Relationship Id="rId2738" Type="http://schemas.openxmlformats.org/officeDocument/2006/relationships/hyperlink" Target="http://www.fishbase.org/Summary/SpeciesSummary.php?ID=9241&amp;AT=b" TargetMode="External"/><Relationship Id="rId2739" Type="http://schemas.openxmlformats.org/officeDocument/2006/relationships/hyperlink" Target="http://www.fishbase.org/Summary/SpeciesSummary.php?ID=5348&amp;AT=b" TargetMode="External"/><Relationship Id="rId1640" Type="http://schemas.openxmlformats.org/officeDocument/2006/relationships/hyperlink" Target="http://www.fishbase.org/Summary/SpeciesSummary.php?ID=5404&amp;AT=b" TargetMode="External"/><Relationship Id="rId1641" Type="http://schemas.openxmlformats.org/officeDocument/2006/relationships/hyperlink" Target="http://www.fishbase.org/Summary/SpeciesSummary.php?ID=16&amp;AT=b" TargetMode="External"/><Relationship Id="rId1642" Type="http://schemas.openxmlformats.org/officeDocument/2006/relationships/hyperlink" Target="http://www.fishbase.org/Summary/SpeciesSummary.php?ID=5807&amp;AT=b" TargetMode="External"/><Relationship Id="rId1643" Type="http://schemas.openxmlformats.org/officeDocument/2006/relationships/hyperlink" Target="http://www.fishbase.org/Summary/SpeciesSummary.php?ID=1947&amp;AT=b" TargetMode="External"/><Relationship Id="rId1644" Type="http://schemas.openxmlformats.org/officeDocument/2006/relationships/hyperlink" Target="http://www.fishbase.org/Summary/SpeciesSummary.php?ID=187&amp;AT=b" TargetMode="External"/><Relationship Id="rId1645" Type="http://schemas.openxmlformats.org/officeDocument/2006/relationships/hyperlink" Target="http://www.fishbase.org/Summary/SpeciesSummary.php?ID=3768&amp;AT=b" TargetMode="External"/><Relationship Id="rId1646" Type="http://schemas.openxmlformats.org/officeDocument/2006/relationships/hyperlink" Target="http://www.fishbase.org/Summary/SpeciesSummary.php?ID=10611&amp;AT=b" TargetMode="External"/><Relationship Id="rId1647" Type="http://schemas.openxmlformats.org/officeDocument/2006/relationships/hyperlink" Target="http://www.fishbase.org/Summary/SpeciesSummary.php?ID=1849&amp;AT=b" TargetMode="External"/><Relationship Id="rId1648" Type="http://schemas.openxmlformats.org/officeDocument/2006/relationships/hyperlink" Target="http://www.fishbase.org/Summary/SpeciesSummary.php?ID=6552&amp;AT=b" TargetMode="External"/><Relationship Id="rId1649" Type="http://schemas.openxmlformats.org/officeDocument/2006/relationships/hyperlink" Target="http://www.fishbase.org/Summary/SpeciesSummary.php?ID=6556&amp;AT=b" TargetMode="External"/><Relationship Id="rId2000" Type="http://schemas.openxmlformats.org/officeDocument/2006/relationships/hyperlink" Target="http://www.fishbase.org/Summary/SpeciesSummary.php?ID=6069&amp;AT=b" TargetMode="External"/><Relationship Id="rId2001" Type="http://schemas.openxmlformats.org/officeDocument/2006/relationships/hyperlink" Target="http://www.fishbase.org/Summary/SpeciesSummary.php?ID=9240&amp;AT=b" TargetMode="External"/><Relationship Id="rId2002" Type="http://schemas.openxmlformats.org/officeDocument/2006/relationships/hyperlink" Target="http://www.fishbase.org/Summary/SpeciesSummary.php?ID=9721&amp;AT=b" TargetMode="External"/><Relationship Id="rId2003" Type="http://schemas.openxmlformats.org/officeDocument/2006/relationships/hyperlink" Target="http://www.fishbase.org/Summary/SpeciesSummary.php?ID=9721&amp;AT=b" TargetMode="External"/><Relationship Id="rId2004" Type="http://schemas.openxmlformats.org/officeDocument/2006/relationships/hyperlink" Target="http://www.fishbase.org/Summary/SpeciesSummary.php?ID=3500&amp;AT=b" TargetMode="External"/><Relationship Id="rId2005" Type="http://schemas.openxmlformats.org/officeDocument/2006/relationships/hyperlink" Target="http://www.fishbase.org/Summary/SpeciesSummary.php?ID=9721&amp;AT=b" TargetMode="External"/><Relationship Id="rId2006" Type="http://schemas.openxmlformats.org/officeDocument/2006/relationships/hyperlink" Target="http://www.fishbase.org/Summary/SpeciesSummary.php?ID=14274&amp;AT=b" TargetMode="External"/><Relationship Id="rId2007" Type="http://schemas.openxmlformats.org/officeDocument/2006/relationships/hyperlink" Target="http://www.fishbase.org/Summary/SpeciesSummary.php?ID=12982&amp;AT=b" TargetMode="External"/><Relationship Id="rId2008" Type="http://schemas.openxmlformats.org/officeDocument/2006/relationships/hyperlink" Target="http://www.fishbase.org/Summary/SpeciesSummary.php?ID=26422&amp;AT=b" TargetMode="External"/><Relationship Id="rId2009" Type="http://schemas.openxmlformats.org/officeDocument/2006/relationships/hyperlink" Target="http://www.fishbase.org/Summary/SpeciesSummary.php?ID=26422&amp;AT=b" TargetMode="External"/><Relationship Id="rId3830" Type="http://schemas.openxmlformats.org/officeDocument/2006/relationships/hyperlink" Target="http://www.fishbase.org/Summary/SpeciesSummary.php?ID=2764&amp;AT=b" TargetMode="External"/><Relationship Id="rId3831" Type="http://schemas.openxmlformats.org/officeDocument/2006/relationships/hyperlink" Target="http://www.fishbase.org/Summary/SpeciesSummary.php?ID=2764&amp;AT=b" TargetMode="External"/><Relationship Id="rId3832" Type="http://schemas.openxmlformats.org/officeDocument/2006/relationships/hyperlink" Target="http://www.fishbase.org/Summary/SpeciesSummary.php?ID=12090&amp;AT=b" TargetMode="External"/><Relationship Id="rId3833" Type="http://schemas.openxmlformats.org/officeDocument/2006/relationships/hyperlink" Target="http://www.fishbase.org/Summary/SpeciesSummary.php?ID=77&amp;AT=b" TargetMode="External"/><Relationship Id="rId3834" Type="http://schemas.openxmlformats.org/officeDocument/2006/relationships/hyperlink" Target="http://www.fishbase.org/Summary/SpeciesSummary.php?ID=6029&amp;AT=b" TargetMode="External"/><Relationship Id="rId3835" Type="http://schemas.openxmlformats.org/officeDocument/2006/relationships/hyperlink" Target="http://www.fishbase.org/Summary/SpeciesSummary.php?ID=24226&amp;AT=b" TargetMode="External"/><Relationship Id="rId3836" Type="http://schemas.openxmlformats.org/officeDocument/2006/relationships/hyperlink" Target="http://www.fishbase.org/Summary/SpeciesSummary.php?ID=7298&amp;AT=b" TargetMode="External"/><Relationship Id="rId3837" Type="http://schemas.openxmlformats.org/officeDocument/2006/relationships/hyperlink" Target="http://www.fishbase.org/Summary/SpeciesSummary.php?ID=1417&amp;AT=b" TargetMode="External"/><Relationship Id="rId3838" Type="http://schemas.openxmlformats.org/officeDocument/2006/relationships/hyperlink" Target="http://www.fishbase.org/Summary/SpeciesSummary.php?ID=49565&amp;AT=b" TargetMode="External"/><Relationship Id="rId3839" Type="http://schemas.openxmlformats.org/officeDocument/2006/relationships/hyperlink" Target="http://www.fishbase.org/Summary/SpeciesSummary.php?ID=12125&amp;AT=b" TargetMode="External"/><Relationship Id="rId2740" Type="http://schemas.openxmlformats.org/officeDocument/2006/relationships/hyperlink" Target="http://www.fishbase.org/Summary/SpeciesSummary.php?ID=4460&amp;AT=b" TargetMode="External"/><Relationship Id="rId2741" Type="http://schemas.openxmlformats.org/officeDocument/2006/relationships/hyperlink" Target="http://www.fishbase.org/Summary/SpeciesSummary.php?ID=15358&amp;AT=b" TargetMode="External"/><Relationship Id="rId2742" Type="http://schemas.openxmlformats.org/officeDocument/2006/relationships/hyperlink" Target="http://www.fishbase.org/Summary/SpeciesSummary.php?ID=932&amp;AT=b" TargetMode="External"/><Relationship Id="rId2743" Type="http://schemas.openxmlformats.org/officeDocument/2006/relationships/hyperlink" Target="http://www.fishbase.org/Summary/SpeciesSummary.php?ID=933&amp;AT=b" TargetMode="External"/><Relationship Id="rId2744" Type="http://schemas.openxmlformats.org/officeDocument/2006/relationships/hyperlink" Target="http://www.fishbase.org/Summary/SpeciesSummary.php?ID=16817&amp;AT=b" TargetMode="External"/><Relationship Id="rId2745" Type="http://schemas.openxmlformats.org/officeDocument/2006/relationships/hyperlink" Target="http://www.fishbase.org/Summary/SpeciesSummary.php?ID=5348&amp;AT=b" TargetMode="External"/><Relationship Id="rId2746" Type="http://schemas.openxmlformats.org/officeDocument/2006/relationships/hyperlink" Target="http://www.fishbase.org/Summary/SpeciesSummary.php?ID=13425&amp;AT=b" TargetMode="External"/><Relationship Id="rId2747" Type="http://schemas.openxmlformats.org/officeDocument/2006/relationships/hyperlink" Target="http://www.fishbase.org/Summary/SpeciesSummary.php?ID=4454&amp;AT=b" TargetMode="External"/><Relationship Id="rId2748" Type="http://schemas.openxmlformats.org/officeDocument/2006/relationships/hyperlink" Target="http://www.fishbase.org/Summary/SpeciesSummary.php?ID=5348&amp;AT=b" TargetMode="External"/><Relationship Id="rId2749" Type="http://schemas.openxmlformats.org/officeDocument/2006/relationships/hyperlink" Target="http://www.fishbase.org/Summary/SpeciesSummary.php?ID=5348&amp;AT=b" TargetMode="External"/><Relationship Id="rId3100" Type="http://schemas.openxmlformats.org/officeDocument/2006/relationships/hyperlink" Target="http://www.fishbase.org/Summary/SpeciesSummary.php?ID=5349&amp;AT=b" TargetMode="External"/><Relationship Id="rId3101" Type="http://schemas.openxmlformats.org/officeDocument/2006/relationships/hyperlink" Target="http://www.fishbase.org/Summary/SpeciesSummary.php?ID=5349&amp;AT=b" TargetMode="External"/><Relationship Id="rId3102" Type="http://schemas.openxmlformats.org/officeDocument/2006/relationships/hyperlink" Target="http://www.fishbase.org/Summary/SpeciesSummary.php?ID=216&amp;AT=b" TargetMode="External"/><Relationship Id="rId3103" Type="http://schemas.openxmlformats.org/officeDocument/2006/relationships/hyperlink" Target="http://www.fishbase.org/Summary/SpeciesSummary.php?ID=218&amp;AT=b" TargetMode="External"/><Relationship Id="rId3104" Type="http://schemas.openxmlformats.org/officeDocument/2006/relationships/hyperlink" Target="http://www.fishbase.org/Summary/SpeciesSummary.php?ID=25424&amp;AT=b" TargetMode="External"/><Relationship Id="rId3105" Type="http://schemas.openxmlformats.org/officeDocument/2006/relationships/hyperlink" Target="http://www.fishbase.org/Summary/SpeciesSummary.php?ID=2325&amp;AT=b" TargetMode="External"/><Relationship Id="rId3106" Type="http://schemas.openxmlformats.org/officeDocument/2006/relationships/hyperlink" Target="http://www.fishbase.org/Summary/SpeciesSummary.php?ID=12960&amp;AT=b" TargetMode="External"/><Relationship Id="rId3107" Type="http://schemas.openxmlformats.org/officeDocument/2006/relationships/hyperlink" Target="http://www.fishbase.org/Summary/SpeciesSummary.php?ID=7907&amp;AT=b" TargetMode="External"/><Relationship Id="rId3108" Type="http://schemas.openxmlformats.org/officeDocument/2006/relationships/hyperlink" Target="http://www.fishbase.org/Summary/SpeciesSummary.php?ID=5349&amp;AT=b" TargetMode="External"/><Relationship Id="rId3109" Type="http://schemas.openxmlformats.org/officeDocument/2006/relationships/hyperlink" Target="http://www.fishbase.org/Summary/SpeciesSummary.php?ID=11994&amp;AT=b" TargetMode="External"/><Relationship Id="rId400" Type="http://schemas.openxmlformats.org/officeDocument/2006/relationships/hyperlink" Target="http://www.fishbase.org/Summary/SpeciesSummary.php?ID=61269&amp;AT=b" TargetMode="External"/><Relationship Id="rId401" Type="http://schemas.openxmlformats.org/officeDocument/2006/relationships/hyperlink" Target="http://www.fishbase.org/Summary/SpeciesSummary.php?ID=3601&amp;AT=b" TargetMode="External"/><Relationship Id="rId402" Type="http://schemas.openxmlformats.org/officeDocument/2006/relationships/hyperlink" Target="http://www.fishbase.org/Summary/SpeciesSummary.php?ID=69&amp;AT=b" TargetMode="External"/><Relationship Id="rId403" Type="http://schemas.openxmlformats.org/officeDocument/2006/relationships/hyperlink" Target="http://www.fishbase.org/Summary/SpeciesSummary.php?ID=3113&amp;AT=b" TargetMode="External"/><Relationship Id="rId404" Type="http://schemas.openxmlformats.org/officeDocument/2006/relationships/hyperlink" Target="http://www.fishbase.org/Summary/SpeciesSummary.php?ID=69&amp;AT=b" TargetMode="External"/><Relationship Id="rId405" Type="http://schemas.openxmlformats.org/officeDocument/2006/relationships/hyperlink" Target="http://www.fishbase.org/Summary/SpeciesSummary.php?ID=24&amp;AT=b" TargetMode="External"/><Relationship Id="rId406" Type="http://schemas.openxmlformats.org/officeDocument/2006/relationships/hyperlink" Target="http://www.fishbase.org/Summary/SpeciesSummary.php?ID=3999&amp;AT=b" TargetMode="External"/><Relationship Id="rId407" Type="http://schemas.openxmlformats.org/officeDocument/2006/relationships/hyperlink" Target="http://www.fishbase.org/Summary/SpeciesSummary.php?ID=3316&amp;AT=b" TargetMode="External"/><Relationship Id="rId408" Type="http://schemas.openxmlformats.org/officeDocument/2006/relationships/hyperlink" Target="http://www.fishbase.org/Summary/SpeciesSummary.php?ID=12142&amp;AT=b" TargetMode="External"/><Relationship Id="rId409" Type="http://schemas.openxmlformats.org/officeDocument/2006/relationships/hyperlink" Target="http://www.fishbase.org/Summary/SpeciesSummary.php?ID=12564&amp;AT=b" TargetMode="External"/><Relationship Id="rId1650" Type="http://schemas.openxmlformats.org/officeDocument/2006/relationships/hyperlink" Target="http://www.fishbase.org/Summary/SpeciesSummary.php?ID=1356&amp;AT=b" TargetMode="External"/><Relationship Id="rId1651" Type="http://schemas.openxmlformats.org/officeDocument/2006/relationships/hyperlink" Target="http://www.fishbase.org/Summary/SpeciesSummary.php?ID=7384&amp;AT=b" TargetMode="External"/><Relationship Id="rId1652" Type="http://schemas.openxmlformats.org/officeDocument/2006/relationships/hyperlink" Target="http://www.fishbase.org/Summary/SpeciesSummary.php?ID=7384&amp;AT=b" TargetMode="External"/><Relationship Id="rId1653" Type="http://schemas.openxmlformats.org/officeDocument/2006/relationships/hyperlink" Target="http://www.fishbase.org/Summary/SpeciesSummary.php?ID=3127&amp;AT=b" TargetMode="External"/><Relationship Id="rId1654" Type="http://schemas.openxmlformats.org/officeDocument/2006/relationships/hyperlink" Target="http://www.fishbase.org/Summary/SpeciesSummary.php?ID=2994&amp;AT=b" TargetMode="External"/><Relationship Id="rId1655" Type="http://schemas.openxmlformats.org/officeDocument/2006/relationships/hyperlink" Target="http://www.fishbase.org/Summary/SpeciesSummary.php?ID=291&amp;AT=b" TargetMode="External"/><Relationship Id="rId1656" Type="http://schemas.openxmlformats.org/officeDocument/2006/relationships/hyperlink" Target="http://www.fishbase.org/Summary/SpeciesSummary.php?ID=6267&amp;AT=b" TargetMode="External"/><Relationship Id="rId1657" Type="http://schemas.openxmlformats.org/officeDocument/2006/relationships/hyperlink" Target="http://www.fishbase.org/Summary/SpeciesSummary.php?ID=14414&amp;AT=b" TargetMode="External"/><Relationship Id="rId1658" Type="http://schemas.openxmlformats.org/officeDocument/2006/relationships/hyperlink" Target="http://www.fishbase.org/Summary/SpeciesSummary.php?ID=5574&amp;AT=b" TargetMode="External"/><Relationship Id="rId1659" Type="http://schemas.openxmlformats.org/officeDocument/2006/relationships/hyperlink" Target="http://www.fishbase.org/Summary/SpeciesSummary.php?ID=2508&amp;AT=b" TargetMode="External"/><Relationship Id="rId2010" Type="http://schemas.openxmlformats.org/officeDocument/2006/relationships/hyperlink" Target="http://www.fishbase.org/Summary/SpeciesSummary.php?ID=27559&amp;AT=b" TargetMode="External"/><Relationship Id="rId2011" Type="http://schemas.openxmlformats.org/officeDocument/2006/relationships/hyperlink" Target="http://www.fishbase.org/Summary/SpeciesSummary.php?ID=6674&amp;AT=b" TargetMode="External"/><Relationship Id="rId2012" Type="http://schemas.openxmlformats.org/officeDocument/2006/relationships/hyperlink" Target="http://www.fishbase.org/Summary/SpeciesSummary.php?ID=14925&amp;AT=b" TargetMode="External"/><Relationship Id="rId2013" Type="http://schemas.openxmlformats.org/officeDocument/2006/relationships/hyperlink" Target="http://www.fishbase.org/Summary/SpeciesSummary.php?ID=14334&amp;AT=b" TargetMode="External"/><Relationship Id="rId2014" Type="http://schemas.openxmlformats.org/officeDocument/2006/relationships/hyperlink" Target="http://www.fishbase.org/Summary/SpeciesSummary.php?ID=11307&amp;AT=b" TargetMode="External"/><Relationship Id="rId2015" Type="http://schemas.openxmlformats.org/officeDocument/2006/relationships/hyperlink" Target="http://www.fishbase.org/Summary/SpeciesSummary.php?ID=1962&amp;AT=b" TargetMode="External"/><Relationship Id="rId2016" Type="http://schemas.openxmlformats.org/officeDocument/2006/relationships/hyperlink" Target="http://www.fishbase.org/Summary/SpeciesSummary.php?ID=1962&amp;AT=b" TargetMode="External"/><Relationship Id="rId2017" Type="http://schemas.openxmlformats.org/officeDocument/2006/relationships/hyperlink" Target="http://www.fishbase.org/Summary/SpeciesSummary.php?ID=5352&amp;AT=b" TargetMode="External"/><Relationship Id="rId2018" Type="http://schemas.openxmlformats.org/officeDocument/2006/relationships/hyperlink" Target="http://www.fishbase.org/Summary/SpeciesSummary.php?ID=27707&amp;AT=b" TargetMode="External"/><Relationship Id="rId2019" Type="http://schemas.openxmlformats.org/officeDocument/2006/relationships/hyperlink" Target="http://www.fishbase.org/Summary/SpeciesSummary.php?ID=22769&amp;AT=b" TargetMode="External"/><Relationship Id="rId3840" Type="http://schemas.openxmlformats.org/officeDocument/2006/relationships/hyperlink" Target="http://www.fishbase.org/Summary/SpeciesSummary.php?ID=12125&amp;AT=b" TargetMode="External"/><Relationship Id="rId3841" Type="http://schemas.openxmlformats.org/officeDocument/2006/relationships/hyperlink" Target="http://www.fishbase.org/Summary/SpeciesSummary.php?ID=6231&amp;AT=b" TargetMode="External"/><Relationship Id="rId3842" Type="http://schemas.openxmlformats.org/officeDocument/2006/relationships/hyperlink" Target="http://www.fishbase.org/Summary/SpeciesSummary.php?ID=55121&amp;AT=b" TargetMode="External"/><Relationship Id="rId3843" Type="http://schemas.openxmlformats.org/officeDocument/2006/relationships/hyperlink" Target="http://www.fishbase.org/Summary/SpeciesSummary.php?ID=26319&amp;AT=b" TargetMode="External"/><Relationship Id="rId3844" Type="http://schemas.openxmlformats.org/officeDocument/2006/relationships/hyperlink" Target="http://www.fishbase.org/Summary/SpeciesSummary.php?ID=7320&amp;AT=b" TargetMode="External"/><Relationship Id="rId3845" Type="http://schemas.openxmlformats.org/officeDocument/2006/relationships/hyperlink" Target="http://www.fishbase.org/Summary/SpeciesSummary.php?ID=7007&amp;AT=b" TargetMode="External"/><Relationship Id="rId3846" Type="http://schemas.openxmlformats.org/officeDocument/2006/relationships/hyperlink" Target="http://www.fishbase.org/Summary/SpeciesSummary.php?ID=3951&amp;AT=b" TargetMode="External"/><Relationship Id="rId3847" Type="http://schemas.openxmlformats.org/officeDocument/2006/relationships/hyperlink" Target="http://www.fishbase.org/Summary/SpeciesSummary.php?ID=6988&amp;AT=b" TargetMode="External"/><Relationship Id="rId3848" Type="http://schemas.openxmlformats.org/officeDocument/2006/relationships/hyperlink" Target="http://www.fishbase.org/Summary/SpeciesSummary.php?ID=27088&amp;AT=b" TargetMode="External"/><Relationship Id="rId3849" Type="http://schemas.openxmlformats.org/officeDocument/2006/relationships/hyperlink" Target="http://www.fishbase.org/Summary/SpeciesSummary.php?ID=7439&amp;AT=b" TargetMode="External"/><Relationship Id="rId4200" Type="http://schemas.openxmlformats.org/officeDocument/2006/relationships/hyperlink" Target="http://www.fishbase.org/Summary/SpeciesSummary.php?ID=7266&amp;AT=b" TargetMode="External"/><Relationship Id="rId4201" Type="http://schemas.openxmlformats.org/officeDocument/2006/relationships/hyperlink" Target="http://www.fishbase.org/Summary/SpeciesSummary.php?ID=7231&amp;AT=b" TargetMode="External"/><Relationship Id="rId4202" Type="http://schemas.openxmlformats.org/officeDocument/2006/relationships/hyperlink" Target="http://www.fishbase.org/Summary/SpeciesSummary.php?ID=7231&amp;AT=b" TargetMode="External"/><Relationship Id="rId4203" Type="http://schemas.openxmlformats.org/officeDocument/2006/relationships/hyperlink" Target="http://www.fishbase.org/Summary/SpeciesSummary.php?ID=7231&amp;AT=b" TargetMode="External"/><Relationship Id="rId4204" Type="http://schemas.openxmlformats.org/officeDocument/2006/relationships/hyperlink" Target="http://www.fishbase.org/Summary/SpeciesSummary.php?ID=1303&amp;AT=b" TargetMode="External"/><Relationship Id="rId4205" Type="http://schemas.openxmlformats.org/officeDocument/2006/relationships/hyperlink" Target="http://www.fishbase.org/Summary/SpeciesSummary.php?ID=11704&amp;AT=b" TargetMode="External"/><Relationship Id="rId4206" Type="http://schemas.openxmlformats.org/officeDocument/2006/relationships/hyperlink" Target="http://www.fishbase.org/Summary/SpeciesSummary.php?ID=58667&amp;AT=b" TargetMode="External"/><Relationship Id="rId4207" Type="http://schemas.openxmlformats.org/officeDocument/2006/relationships/hyperlink" Target="http://www.fishbase.org/Summary/SpeciesSummary.php?ID=11240&amp;AT=b" TargetMode="External"/><Relationship Id="rId4208" Type="http://schemas.openxmlformats.org/officeDocument/2006/relationships/hyperlink" Target="http://www.fishbase.org/Summary/SpeciesSummary.php?ID=12529&amp;AT=b" TargetMode="External"/><Relationship Id="rId4209" Type="http://schemas.openxmlformats.org/officeDocument/2006/relationships/hyperlink" Target="http://www.fishbase.org/Summary/SpeciesSummary.php?ID=11240&amp;AT=b" TargetMode="External"/><Relationship Id="rId2750" Type="http://schemas.openxmlformats.org/officeDocument/2006/relationships/hyperlink" Target="http://www.fishbase.org/Summary/SpeciesSummary.php?ID=1513&amp;AT=b" TargetMode="External"/><Relationship Id="rId2751" Type="http://schemas.openxmlformats.org/officeDocument/2006/relationships/hyperlink" Target="http://www.fishbase.org/Summary/SpeciesSummary.php?ID=1513&amp;AT=b" TargetMode="External"/><Relationship Id="rId2752" Type="http://schemas.openxmlformats.org/officeDocument/2006/relationships/hyperlink" Target="http://www.fishbase.org/Summary/SpeciesSummary.php?ID=865&amp;AT=b" TargetMode="External"/><Relationship Id="rId2753" Type="http://schemas.openxmlformats.org/officeDocument/2006/relationships/hyperlink" Target="http://www.fishbase.org/Summary/SpeciesSummary.php?ID=874&amp;AT=b" TargetMode="External"/><Relationship Id="rId2754" Type="http://schemas.openxmlformats.org/officeDocument/2006/relationships/hyperlink" Target="http://www.fishbase.org/Summary/SpeciesSummary.php?ID=13425&amp;AT=b" TargetMode="External"/><Relationship Id="rId2755" Type="http://schemas.openxmlformats.org/officeDocument/2006/relationships/hyperlink" Target="http://www.fishbase.org/Summary/SpeciesSummary.php?ID=5996&amp;AT=b" TargetMode="External"/><Relationship Id="rId2756" Type="http://schemas.openxmlformats.org/officeDocument/2006/relationships/hyperlink" Target="http://www.fishbase.org/Summary/SpeciesSummary.php?ID=1906&amp;AT=b" TargetMode="External"/><Relationship Id="rId2757" Type="http://schemas.openxmlformats.org/officeDocument/2006/relationships/hyperlink" Target="http://www.fishbase.org/Summary/SpeciesSummary.php?ID=864&amp;AT=b" TargetMode="External"/><Relationship Id="rId2758" Type="http://schemas.openxmlformats.org/officeDocument/2006/relationships/hyperlink" Target="http://www.fishbase.org/Summary/SpeciesSummary.php?ID=58934&amp;AT=b" TargetMode="External"/><Relationship Id="rId2759" Type="http://schemas.openxmlformats.org/officeDocument/2006/relationships/hyperlink" Target="http://www.fishbase.org/Summary/SpeciesSummary.php?ID=1263&amp;AT=b" TargetMode="External"/><Relationship Id="rId3110" Type="http://schemas.openxmlformats.org/officeDocument/2006/relationships/hyperlink" Target="http://www.fishbase.org/Summary/SpeciesSummary.php?ID=7487&amp;AT=b" TargetMode="External"/><Relationship Id="rId3111" Type="http://schemas.openxmlformats.org/officeDocument/2006/relationships/hyperlink" Target="http://www.fishbase.org/Summary/SpeciesSummary.php?ID=496&amp;AT=b" TargetMode="External"/><Relationship Id="rId3112" Type="http://schemas.openxmlformats.org/officeDocument/2006/relationships/hyperlink" Target="http://www.fishbase.org/Summary/SpeciesSummary.php?ID=14601&amp;AT=b" TargetMode="External"/><Relationship Id="rId3113" Type="http://schemas.openxmlformats.org/officeDocument/2006/relationships/hyperlink" Target="http://www.fishbase.org/Summary/SpeciesSummary.php?ID=9866&amp;AT=b" TargetMode="External"/><Relationship Id="rId3114" Type="http://schemas.openxmlformats.org/officeDocument/2006/relationships/hyperlink" Target="http://www.fishbase.org/Summary/SpeciesSummary.php?ID=9858&amp;AT=b" TargetMode="External"/><Relationship Id="rId3115" Type="http://schemas.openxmlformats.org/officeDocument/2006/relationships/hyperlink" Target="http://www.fishbase.org/Summary/SpeciesSummary.php?ID=7051&amp;AT=b" TargetMode="External"/><Relationship Id="rId3116" Type="http://schemas.openxmlformats.org/officeDocument/2006/relationships/hyperlink" Target="http://www.fishbase.org/Summary/SpeciesSummary.php?ID=748&amp;AT=b" TargetMode="External"/><Relationship Id="rId3117" Type="http://schemas.openxmlformats.org/officeDocument/2006/relationships/hyperlink" Target="http://www.fishbase.org/Summary/SpeciesSummary.php?ID=747&amp;AT=b" TargetMode="External"/><Relationship Id="rId3118" Type="http://schemas.openxmlformats.org/officeDocument/2006/relationships/hyperlink" Target="http://www.fishbase.org/Summary/SpeciesSummary.php?ID=2187&amp;AT=b" TargetMode="External"/><Relationship Id="rId3119" Type="http://schemas.openxmlformats.org/officeDocument/2006/relationships/hyperlink" Target="http://www.fishbase.org/Summary/SpeciesSummary.php?ID=64885&amp;AT=b" TargetMode="External"/><Relationship Id="rId410" Type="http://schemas.openxmlformats.org/officeDocument/2006/relationships/hyperlink" Target="http://www.fishbase.org/Summary/SpeciesSummary.php?ID=63483&amp;AT=b" TargetMode="External"/><Relationship Id="rId411" Type="http://schemas.openxmlformats.org/officeDocument/2006/relationships/hyperlink" Target="http://www.fishbase.org/Summary/SpeciesSummary.php?ID=15384&amp;AT=b" TargetMode="External"/><Relationship Id="rId412" Type="http://schemas.openxmlformats.org/officeDocument/2006/relationships/hyperlink" Target="http://www.fishbase.org/Summary/SpeciesSummary.php?ID=15706&amp;AT=b" TargetMode="External"/><Relationship Id="rId413" Type="http://schemas.openxmlformats.org/officeDocument/2006/relationships/hyperlink" Target="http://www.fishbase.org/Summary/SpeciesSummary.php?ID=3715&amp;AT=b" TargetMode="External"/><Relationship Id="rId414" Type="http://schemas.openxmlformats.org/officeDocument/2006/relationships/hyperlink" Target="http://www.fishbase.org/Summary/SpeciesSummary.php?ID=3892&amp;AT=b" TargetMode="External"/><Relationship Id="rId415" Type="http://schemas.openxmlformats.org/officeDocument/2006/relationships/hyperlink" Target="http://www.fishbase.org/Summary/SpeciesSummary.php?ID=9718&amp;AT=b" TargetMode="External"/><Relationship Id="rId416" Type="http://schemas.openxmlformats.org/officeDocument/2006/relationships/hyperlink" Target="http://www.fishbase.org/Summary/SpeciesSummary.php?ID=1011&amp;AT=b" TargetMode="External"/><Relationship Id="rId417" Type="http://schemas.openxmlformats.org/officeDocument/2006/relationships/hyperlink" Target="http://www.fishbase.org/Summary/SpeciesSummary.php?ID=2871&amp;AT=b" TargetMode="External"/><Relationship Id="rId418" Type="http://schemas.openxmlformats.org/officeDocument/2006/relationships/hyperlink" Target="http://www.fishbase.org/Summary/SpeciesSummary.php?ID=5588&amp;AT=b" TargetMode="External"/><Relationship Id="rId419" Type="http://schemas.openxmlformats.org/officeDocument/2006/relationships/hyperlink" Target="http://www.fishbase.org/Summary/SpeciesSummary.php?ID=5966&amp;AT=b" TargetMode="External"/><Relationship Id="rId1660" Type="http://schemas.openxmlformats.org/officeDocument/2006/relationships/hyperlink" Target="http://www.fishbase.org/Summary/SpeciesSummary.php?ID=2508&amp;AT=b" TargetMode="External"/><Relationship Id="rId1661" Type="http://schemas.openxmlformats.org/officeDocument/2006/relationships/hyperlink" Target="http://www.fishbase.org/Summary/SpeciesSummary.php?ID=4602&amp;AT=b" TargetMode="External"/><Relationship Id="rId1662" Type="http://schemas.openxmlformats.org/officeDocument/2006/relationships/hyperlink" Target="http://www.fishbase.org/Summary/SpeciesSummary.php?ID=291&amp;AT=b" TargetMode="External"/><Relationship Id="rId1663" Type="http://schemas.openxmlformats.org/officeDocument/2006/relationships/hyperlink" Target="http://www.fishbase.org/Summary/SpeciesSummary.php?ID=13070&amp;AT=b" TargetMode="External"/><Relationship Id="rId1664" Type="http://schemas.openxmlformats.org/officeDocument/2006/relationships/hyperlink" Target="http://www.fishbase.org/Summary/SpeciesSummary.php?ID=71&amp;AT=b" TargetMode="External"/><Relationship Id="rId1665" Type="http://schemas.openxmlformats.org/officeDocument/2006/relationships/hyperlink" Target="http://www.fishbase.org/Summary/SpeciesSummary.php?ID=7881&amp;AT=b" TargetMode="External"/><Relationship Id="rId1666" Type="http://schemas.openxmlformats.org/officeDocument/2006/relationships/hyperlink" Target="http://www.fishbase.org/Summary/SpeciesSummary.php?ID=4602&amp;AT=b" TargetMode="External"/><Relationship Id="rId1667" Type="http://schemas.openxmlformats.org/officeDocument/2006/relationships/hyperlink" Target="http://www.fishbase.org/Summary/SpeciesSummary.php?ID=5682&amp;AT=b" TargetMode="External"/><Relationship Id="rId1668" Type="http://schemas.openxmlformats.org/officeDocument/2006/relationships/hyperlink" Target="http://www.fishbase.org/Summary/SpeciesSummary.php?ID=10197&amp;AT=b" TargetMode="External"/><Relationship Id="rId1669" Type="http://schemas.openxmlformats.org/officeDocument/2006/relationships/hyperlink" Target="http://www.fishbase.org/Summary/SpeciesSummary.php?ID=5448&amp;AT=b" TargetMode="External"/><Relationship Id="rId2020" Type="http://schemas.openxmlformats.org/officeDocument/2006/relationships/hyperlink" Target="http://www.fishbase.org/Summary/SpeciesSummary.php?ID=14566&amp;AT=b" TargetMode="External"/><Relationship Id="rId2021" Type="http://schemas.openxmlformats.org/officeDocument/2006/relationships/hyperlink" Target="http://www.fishbase.org/Summary/SpeciesSummary.php?ID=11257&amp;AT=b" TargetMode="External"/><Relationship Id="rId2022" Type="http://schemas.openxmlformats.org/officeDocument/2006/relationships/hyperlink" Target="http://www.fishbase.org/Summary/SpeciesSummary.php?ID=11307&amp;AT=b" TargetMode="External"/><Relationship Id="rId2023" Type="http://schemas.openxmlformats.org/officeDocument/2006/relationships/hyperlink" Target="http://www.fishbase.org/Summary/SpeciesSummary.php?ID=11307&amp;AT=b" TargetMode="External"/><Relationship Id="rId2024" Type="http://schemas.openxmlformats.org/officeDocument/2006/relationships/hyperlink" Target="http://www.fishbase.org/Summary/SpeciesSummary.php?ID=3985&amp;AT=b" TargetMode="External"/><Relationship Id="rId2025" Type="http://schemas.openxmlformats.org/officeDocument/2006/relationships/hyperlink" Target="http://www.fishbase.org/Summary/SpeciesSummary.php?ID=3985&amp;AT=b" TargetMode="External"/><Relationship Id="rId2026" Type="http://schemas.openxmlformats.org/officeDocument/2006/relationships/hyperlink" Target="http://www.fishbase.org/Summary/SpeciesSummary.php?ID=6674&amp;AT=b" TargetMode="External"/><Relationship Id="rId2027" Type="http://schemas.openxmlformats.org/officeDocument/2006/relationships/hyperlink" Target="http://www.fishbase.org/Summary/SpeciesSummary.php?ID=14628&amp;AT=b" TargetMode="External"/><Relationship Id="rId2028" Type="http://schemas.openxmlformats.org/officeDocument/2006/relationships/hyperlink" Target="http://www.fishbase.org/Summary/SpeciesSummary.php?ID=15090&amp;AT=b" TargetMode="External"/><Relationship Id="rId2029" Type="http://schemas.openxmlformats.org/officeDocument/2006/relationships/hyperlink" Target="http://www.fishbase.org/Summary/SpeciesSummary.php?ID=179&amp;AT=b" TargetMode="External"/><Relationship Id="rId3850" Type="http://schemas.openxmlformats.org/officeDocument/2006/relationships/hyperlink" Target="http://www.fishbase.org/Summary/SpeciesSummary.php?ID=47487&amp;AT=b" TargetMode="External"/><Relationship Id="rId3851" Type="http://schemas.openxmlformats.org/officeDocument/2006/relationships/hyperlink" Target="http://www.fishbase.org/Summary/SpeciesSummary.php?ID=6247&amp;AT=b" TargetMode="External"/><Relationship Id="rId3852" Type="http://schemas.openxmlformats.org/officeDocument/2006/relationships/hyperlink" Target="http://www.fishbase.org/Summary/SpeciesSummary.php?ID=260&amp;AT=b" TargetMode="External"/><Relationship Id="rId3853" Type="http://schemas.openxmlformats.org/officeDocument/2006/relationships/hyperlink" Target="http://www.fishbase.org/Summary/SpeciesSummary.php?ID=260&amp;AT=b" TargetMode="External"/><Relationship Id="rId3854" Type="http://schemas.openxmlformats.org/officeDocument/2006/relationships/hyperlink" Target="http://www.fishbase.org/Summary/SpeciesSummary.php?ID=260&amp;AT=b" TargetMode="External"/><Relationship Id="rId3855" Type="http://schemas.openxmlformats.org/officeDocument/2006/relationships/hyperlink" Target="http://www.fishbase.org/Summary/SpeciesSummary.php?ID=13177&amp;AT=b" TargetMode="External"/><Relationship Id="rId3856" Type="http://schemas.openxmlformats.org/officeDocument/2006/relationships/hyperlink" Target="http://www.fishbase.org/Summary/SpeciesSummary.php?ID=25112&amp;AT=b" TargetMode="External"/><Relationship Id="rId3857" Type="http://schemas.openxmlformats.org/officeDocument/2006/relationships/hyperlink" Target="http://www.fishbase.org/Summary/SpeciesSummary.php?ID=260&amp;AT=b" TargetMode="External"/><Relationship Id="rId3858" Type="http://schemas.openxmlformats.org/officeDocument/2006/relationships/hyperlink" Target="http://www.fishbase.org/Summary/SpeciesSummary.php?ID=1518&amp;AT=b" TargetMode="External"/><Relationship Id="rId3859" Type="http://schemas.openxmlformats.org/officeDocument/2006/relationships/hyperlink" Target="http://www.fishbase.org/Summary/SpeciesSummary.php?ID=1209&amp;AT=b" TargetMode="External"/><Relationship Id="rId4210" Type="http://schemas.openxmlformats.org/officeDocument/2006/relationships/hyperlink" Target="http://www.fishbase.org/Summary/SpeciesSummary.php?ID=4914&amp;AT=b" TargetMode="External"/><Relationship Id="rId4211" Type="http://schemas.openxmlformats.org/officeDocument/2006/relationships/hyperlink" Target="http://www.fishbase.org/Summary/SpeciesSummary.php?ID=12615&amp;AT=b" TargetMode="External"/><Relationship Id="rId4212" Type="http://schemas.openxmlformats.org/officeDocument/2006/relationships/hyperlink" Target="http://www.fishbase.org/Summary/SpeciesSummary.php?ID=12615&amp;AT=b" TargetMode="External"/><Relationship Id="rId4213" Type="http://schemas.openxmlformats.org/officeDocument/2006/relationships/hyperlink" Target="http://www.fishbase.org/Summary/SpeciesSummary.php?ID=7216&amp;AT=b" TargetMode="External"/><Relationship Id="rId4214" Type="http://schemas.openxmlformats.org/officeDocument/2006/relationships/hyperlink" Target="http://www.fishbase.org/Summary/SpeciesSummary.php?ID=135&amp;AT=b" TargetMode="External"/><Relationship Id="rId4215" Type="http://schemas.openxmlformats.org/officeDocument/2006/relationships/hyperlink" Target="http://www.fishbase.org/Summary/SpeciesSummary.php?ID=135&amp;AT=b" TargetMode="External"/><Relationship Id="rId4216" Type="http://schemas.openxmlformats.org/officeDocument/2006/relationships/hyperlink" Target="http://www.fishbase.org/Summary/SpeciesSummary.php?ID=4914&amp;AT=b" TargetMode="External"/><Relationship Id="rId4217" Type="http://schemas.openxmlformats.org/officeDocument/2006/relationships/hyperlink" Target="http://www.fishbase.org/Summary/SpeciesSummary.php?ID=135&amp;AT=b" TargetMode="External"/><Relationship Id="rId4218" Type="http://schemas.openxmlformats.org/officeDocument/2006/relationships/hyperlink" Target="http://www.fishbase.org/Summary/SpeciesSummary.php?ID=135&amp;AT=b" TargetMode="External"/><Relationship Id="rId4219" Type="http://schemas.openxmlformats.org/officeDocument/2006/relationships/hyperlink" Target="http://www.fishbase.org/Summary/SpeciesSummary.php?ID=7216&amp;AT=b" TargetMode="External"/><Relationship Id="rId2760" Type="http://schemas.openxmlformats.org/officeDocument/2006/relationships/hyperlink" Target="http://www.fishbase.org/Summary/SpeciesSummary.php?ID=1263&amp;AT=b" TargetMode="External"/><Relationship Id="rId2761" Type="http://schemas.openxmlformats.org/officeDocument/2006/relationships/hyperlink" Target="http://www.fishbase.org/Summary/SpeciesSummary.php?ID=12156&amp;AT=b" TargetMode="External"/><Relationship Id="rId2762" Type="http://schemas.openxmlformats.org/officeDocument/2006/relationships/hyperlink" Target="http://www.fishbase.org/Summary/SpeciesSummary.php?ID=54618&amp;AT=b" TargetMode="External"/><Relationship Id="rId2763" Type="http://schemas.openxmlformats.org/officeDocument/2006/relationships/hyperlink" Target="http://www.fishbase.org/Summary/SpeciesSummary.php?ID=12156&amp;AT=b" TargetMode="External"/><Relationship Id="rId2764" Type="http://schemas.openxmlformats.org/officeDocument/2006/relationships/hyperlink" Target="http://www.fishbase.org/Summary/SpeciesSummary.php?ID=1263&amp;AT=b" TargetMode="External"/><Relationship Id="rId2765" Type="http://schemas.openxmlformats.org/officeDocument/2006/relationships/hyperlink" Target="http://www.fishbase.org/Summary/SpeciesSummary.php?ID=861&amp;AT=b" TargetMode="External"/><Relationship Id="rId2766" Type="http://schemas.openxmlformats.org/officeDocument/2006/relationships/hyperlink" Target="http://www.fishbase.org/Summary/SpeciesSummary.php?ID=5555&amp;AT=b" TargetMode="External"/><Relationship Id="rId2767" Type="http://schemas.openxmlformats.org/officeDocument/2006/relationships/hyperlink" Target="http://www.fishbase.org/Summary/SpeciesSummary.php?ID=5555&amp;AT=b" TargetMode="External"/><Relationship Id="rId2768" Type="http://schemas.openxmlformats.org/officeDocument/2006/relationships/hyperlink" Target="http://www.fishbase.org/Summary/SpeciesSummary.php?ID=10472&amp;AT=b" TargetMode="External"/><Relationship Id="rId2769" Type="http://schemas.openxmlformats.org/officeDocument/2006/relationships/hyperlink" Target="http://www.fishbase.org/Summary/SpeciesSummary.php?ID=10472&amp;AT=b" TargetMode="External"/><Relationship Id="rId3120" Type="http://schemas.openxmlformats.org/officeDocument/2006/relationships/hyperlink" Target="http://www.fishbase.org/Summary/SpeciesSummary.php?ID=4756&amp;AT=b" TargetMode="External"/><Relationship Id="rId3121" Type="http://schemas.openxmlformats.org/officeDocument/2006/relationships/hyperlink" Target="http://www.fishbase.org/Summary/SpeciesSummary.php?ID=1153&amp;AT=b" TargetMode="External"/><Relationship Id="rId3122" Type="http://schemas.openxmlformats.org/officeDocument/2006/relationships/hyperlink" Target="http://www.fishbase.org/Summary/SpeciesSummary.php?ID=1153&amp;AT=b" TargetMode="External"/><Relationship Id="rId3123" Type="http://schemas.openxmlformats.org/officeDocument/2006/relationships/hyperlink" Target="http://www.fishbase.org/Summary/SpeciesSummary.php?ID=3672&amp;AT=b" TargetMode="External"/><Relationship Id="rId3124" Type="http://schemas.openxmlformats.org/officeDocument/2006/relationships/hyperlink" Target="http://www.fishbase.org/Summary/SpeciesSummary.php?ID=12486&amp;AT=b" TargetMode="External"/><Relationship Id="rId3125" Type="http://schemas.openxmlformats.org/officeDocument/2006/relationships/hyperlink" Target="http://www.fishbase.org/Summary/SpeciesSummary.php?ID=3516&amp;AT=b" TargetMode="External"/><Relationship Id="rId3126" Type="http://schemas.openxmlformats.org/officeDocument/2006/relationships/hyperlink" Target="http://www.fishbase.org/Summary/SpeciesSummary.php?ID=1477&amp;AT=b" TargetMode="External"/><Relationship Id="rId3127" Type="http://schemas.openxmlformats.org/officeDocument/2006/relationships/hyperlink" Target="http://www.fishbase.org/Summary/SpeciesSummary.php?ID=752&amp;AT=b" TargetMode="External"/><Relationship Id="rId3128" Type="http://schemas.openxmlformats.org/officeDocument/2006/relationships/hyperlink" Target="http://www.fishbase.org/Summary/SpeciesSummary.php?ID=898&amp;AT=b" TargetMode="External"/><Relationship Id="rId3129" Type="http://schemas.openxmlformats.org/officeDocument/2006/relationships/hyperlink" Target="http://www.fishbase.org/Summary/SpeciesSummary.php?ID=5677&amp;AT=b" TargetMode="External"/><Relationship Id="rId420" Type="http://schemas.openxmlformats.org/officeDocument/2006/relationships/hyperlink" Target="http://www.fishbase.org/Summary/SpeciesSummary.php?ID=46219&amp;AT=b" TargetMode="External"/><Relationship Id="rId421" Type="http://schemas.openxmlformats.org/officeDocument/2006/relationships/hyperlink" Target="http://www.fishbase.org/Summary/SpeciesSummary.php?ID=2420&amp;AT=b" TargetMode="External"/><Relationship Id="rId422" Type="http://schemas.openxmlformats.org/officeDocument/2006/relationships/hyperlink" Target="http://www.fishbase.org/Summary/SpeciesSummary.php?ID=3380&amp;AT=b" TargetMode="External"/><Relationship Id="rId423" Type="http://schemas.openxmlformats.org/officeDocument/2006/relationships/hyperlink" Target="http://www.fishbase.org/Summary/SpeciesSummary.php?ID=6515&amp;AT=b" TargetMode="External"/><Relationship Id="rId424" Type="http://schemas.openxmlformats.org/officeDocument/2006/relationships/hyperlink" Target="http://www.fishbase.org/Summary/SpeciesSummary.php?ID=5827&amp;AT=b" TargetMode="External"/><Relationship Id="rId425" Type="http://schemas.openxmlformats.org/officeDocument/2006/relationships/hyperlink" Target="http://www.fishbase.org/Summary/SpeciesSummary.php?ID=5340&amp;AT=b" TargetMode="External"/><Relationship Id="rId426" Type="http://schemas.openxmlformats.org/officeDocument/2006/relationships/hyperlink" Target="http://www.fishbase.org/Summary/SpeciesSummary.php?ID=432&amp;AT=b" TargetMode="External"/><Relationship Id="rId427" Type="http://schemas.openxmlformats.org/officeDocument/2006/relationships/hyperlink" Target="http://www.fishbase.org/Summary/SpeciesSummary.php?ID=4833&amp;AT=b" TargetMode="External"/><Relationship Id="rId428" Type="http://schemas.openxmlformats.org/officeDocument/2006/relationships/hyperlink" Target="http://www.fishbase.org/Summary/SpeciesSummary.php?ID=1918&amp;AT=b" TargetMode="External"/><Relationship Id="rId429" Type="http://schemas.openxmlformats.org/officeDocument/2006/relationships/hyperlink" Target="http://www.fishbase.org/Summary/SpeciesSummary.php?ID=6574&amp;AT=b" TargetMode="External"/><Relationship Id="rId1670" Type="http://schemas.openxmlformats.org/officeDocument/2006/relationships/hyperlink" Target="http://www.fishbase.org/Summary/SpeciesSummary.php?ID=9536&amp;AT=b" TargetMode="External"/><Relationship Id="rId1671" Type="http://schemas.openxmlformats.org/officeDocument/2006/relationships/hyperlink" Target="http://www.fishbase.org/Summary/SpeciesSummary.php?ID=512&amp;AT=b" TargetMode="External"/><Relationship Id="rId1672" Type="http://schemas.openxmlformats.org/officeDocument/2006/relationships/hyperlink" Target="http://www.fishbase.org/Summary/SpeciesSummary.php?ID=1805&amp;AT=b" TargetMode="External"/><Relationship Id="rId1673" Type="http://schemas.openxmlformats.org/officeDocument/2006/relationships/hyperlink" Target="http://www.fishbase.org/Summary/SpeciesSummary.php?ID=7664&amp;AT=b" TargetMode="External"/><Relationship Id="rId1674" Type="http://schemas.openxmlformats.org/officeDocument/2006/relationships/hyperlink" Target="http://www.fishbase.org/Summary/SpeciesSummary.php?ID=7664&amp;AT=b" TargetMode="External"/><Relationship Id="rId1675" Type="http://schemas.openxmlformats.org/officeDocument/2006/relationships/hyperlink" Target="http://www.fishbase.org/Summary/SpeciesSummary.php?ID=10729&amp;AT=b" TargetMode="External"/><Relationship Id="rId1676" Type="http://schemas.openxmlformats.org/officeDocument/2006/relationships/hyperlink" Target="http://www.fishbase.org/Summary/SpeciesSummary.php?ID=7282&amp;AT=b" TargetMode="External"/><Relationship Id="rId1677" Type="http://schemas.openxmlformats.org/officeDocument/2006/relationships/hyperlink" Target="http://www.fishbase.org/Summary/SpeciesSummary.php?ID=22489&amp;AT=b" TargetMode="External"/><Relationship Id="rId1678" Type="http://schemas.openxmlformats.org/officeDocument/2006/relationships/hyperlink" Target="http://www.fishbase.org/Summary/SpeciesSummary.php?ID=8972&amp;AT=b" TargetMode="External"/><Relationship Id="rId1679" Type="http://schemas.openxmlformats.org/officeDocument/2006/relationships/hyperlink" Target="http://www.fishbase.org/Summary/SpeciesSummary.php?ID=3388&amp;AT=b" TargetMode="External"/><Relationship Id="rId2030" Type="http://schemas.openxmlformats.org/officeDocument/2006/relationships/hyperlink" Target="http://www.fishbase.org/Summary/SpeciesSummary.php?ID=4304&amp;AT=b" TargetMode="External"/><Relationship Id="rId2031" Type="http://schemas.openxmlformats.org/officeDocument/2006/relationships/hyperlink" Target="http://www.fishbase.org/Summary/SpeciesSummary.php?ID=179&amp;AT=b" TargetMode="External"/><Relationship Id="rId2032" Type="http://schemas.openxmlformats.org/officeDocument/2006/relationships/hyperlink" Target="http://www.fishbase.org/Summary/SpeciesSummary.php?ID=179&amp;AT=b" TargetMode="External"/><Relationship Id="rId2033" Type="http://schemas.openxmlformats.org/officeDocument/2006/relationships/hyperlink" Target="http://www.fishbase.org/Summary/SpeciesSummary.php?ID=4836&amp;AT=b" TargetMode="External"/><Relationship Id="rId2034" Type="http://schemas.openxmlformats.org/officeDocument/2006/relationships/hyperlink" Target="http://www.fishbase.org/Summary/SpeciesSummary.php?ID=7621&amp;AT=b" TargetMode="External"/><Relationship Id="rId2035" Type="http://schemas.openxmlformats.org/officeDocument/2006/relationships/hyperlink" Target="http://www.fishbase.org/Summary/SpeciesSummary.php?ID=3367&amp;AT=b" TargetMode="External"/><Relationship Id="rId2036" Type="http://schemas.openxmlformats.org/officeDocument/2006/relationships/hyperlink" Target="http://www.fishbase.org/Summary/SpeciesSummary.php?ID=1962&amp;AT=b" TargetMode="External"/><Relationship Id="rId2037" Type="http://schemas.openxmlformats.org/officeDocument/2006/relationships/hyperlink" Target="http://www.fishbase.org/Summary/SpeciesSummary.php?ID=1962&amp;AT=b" TargetMode="External"/><Relationship Id="rId2038" Type="http://schemas.openxmlformats.org/officeDocument/2006/relationships/hyperlink" Target="http://www.fishbase.org/Summary/SpeciesSummary.php?ID=10759&amp;AT=b" TargetMode="External"/><Relationship Id="rId2039" Type="http://schemas.openxmlformats.org/officeDocument/2006/relationships/hyperlink" Target="http://www.fishbase.org/Summary/SpeciesSummary.php?ID=4890&amp;AT=b" TargetMode="External"/><Relationship Id="rId3860" Type="http://schemas.openxmlformats.org/officeDocument/2006/relationships/hyperlink" Target="http://www.fishbase.org/Summary/SpeciesSummary.php?ID=59012&amp;AT=b" TargetMode="External"/><Relationship Id="rId3861" Type="http://schemas.openxmlformats.org/officeDocument/2006/relationships/hyperlink" Target="http://www.fishbase.org/Summary/SpeciesSummary.php?ID=12165&amp;AT=b" TargetMode="External"/><Relationship Id="rId3862" Type="http://schemas.openxmlformats.org/officeDocument/2006/relationships/hyperlink" Target="http://www.fishbase.org/Summary/SpeciesSummary.php?ID=115&amp;AT=b" TargetMode="External"/><Relationship Id="rId3863" Type="http://schemas.openxmlformats.org/officeDocument/2006/relationships/hyperlink" Target="http://www.fishbase.org/Summary/SpeciesSummary.php?ID=90&amp;AT=b" TargetMode="External"/><Relationship Id="rId3864" Type="http://schemas.openxmlformats.org/officeDocument/2006/relationships/hyperlink" Target="http://www.fishbase.org/Summary/SpeciesSummary.php?ID=1217&amp;AT=b" TargetMode="External"/><Relationship Id="rId3865" Type="http://schemas.openxmlformats.org/officeDocument/2006/relationships/hyperlink" Target="http://www.fishbase.org/Summary/SpeciesSummary.php?ID=175&amp;AT=b" TargetMode="External"/><Relationship Id="rId3866" Type="http://schemas.openxmlformats.org/officeDocument/2006/relationships/hyperlink" Target="http://www.fishbase.org/Summary/SpeciesSummary.php?ID=4050&amp;AT=b" TargetMode="External"/><Relationship Id="rId3867" Type="http://schemas.openxmlformats.org/officeDocument/2006/relationships/hyperlink" Target="http://www.fishbase.org/Summary/SpeciesSummary.php?ID=1582&amp;AT=b" TargetMode="External"/><Relationship Id="rId3868" Type="http://schemas.openxmlformats.org/officeDocument/2006/relationships/hyperlink" Target="http://www.fishbase.org/Summary/SpeciesSummary.php?ID=10564&amp;AT=b" TargetMode="External"/><Relationship Id="rId3869" Type="http://schemas.openxmlformats.org/officeDocument/2006/relationships/hyperlink" Target="http://www.fishbase.org/Summary/SpeciesSummary.php?ID=1594&amp;AT=b" TargetMode="External"/><Relationship Id="rId4220" Type="http://schemas.openxmlformats.org/officeDocument/2006/relationships/hyperlink" Target="http://www.fishbase.org/Summary/SpeciesSummary.php?ID=12615&amp;AT=b" TargetMode="External"/><Relationship Id="rId4221" Type="http://schemas.openxmlformats.org/officeDocument/2006/relationships/hyperlink" Target="http://www.fishbase.org/Summary/SpeciesSummary.php?ID=135&amp;AT=b" TargetMode="External"/><Relationship Id="rId4222" Type="http://schemas.openxmlformats.org/officeDocument/2006/relationships/hyperlink" Target="http://www.fishbase.org/Summary/SpeciesSummary.php?ID=5425&amp;AT=b" TargetMode="External"/><Relationship Id="rId4223" Type="http://schemas.openxmlformats.org/officeDocument/2006/relationships/hyperlink" Target="http://www.fishbase.org/Summary/SpeciesSummary.php?ID=11739&amp;AT=b" TargetMode="External"/><Relationship Id="rId4224" Type="http://schemas.openxmlformats.org/officeDocument/2006/relationships/hyperlink" Target="http://www.fishbase.org/Summary/SpeciesSummary.php?ID=10747&amp;AT=b" TargetMode="External"/><Relationship Id="rId4225" Type="http://schemas.openxmlformats.org/officeDocument/2006/relationships/hyperlink" Target="http://www.fishbase.org/Summary/SpeciesSummary.php?ID=226&amp;AT=b" TargetMode="External"/><Relationship Id="rId4226" Type="http://schemas.openxmlformats.org/officeDocument/2006/relationships/hyperlink" Target="http://www.fishbase.org/Summary/SpeciesSummary.php?ID=226&amp;AT=b" TargetMode="External"/><Relationship Id="rId4227" Type="http://schemas.openxmlformats.org/officeDocument/2006/relationships/hyperlink" Target="http://www.fishbase.org/Summary/SpeciesSummary.php?ID=226&amp;AT=b" TargetMode="External"/><Relationship Id="rId4228" Type="http://schemas.openxmlformats.org/officeDocument/2006/relationships/hyperlink" Target="http://www.fishbase.org/Summary/SpeciesSummary.php?ID=16831&amp;AT=b" TargetMode="External"/><Relationship Id="rId4229" Type="http://schemas.openxmlformats.org/officeDocument/2006/relationships/hyperlink" Target="http://www.fishbase.org/Summary/SpeciesSummary.php?ID=7642&amp;AT=b" TargetMode="External"/><Relationship Id="rId2770" Type="http://schemas.openxmlformats.org/officeDocument/2006/relationships/hyperlink" Target="http://www.fishbase.org/Summary/SpeciesSummary.php?ID=25370&amp;AT=b" TargetMode="External"/><Relationship Id="rId2771" Type="http://schemas.openxmlformats.org/officeDocument/2006/relationships/hyperlink" Target="http://www.fishbase.org/Summary/SpeciesSummary.php?ID=5703&amp;AT=b" TargetMode="External"/><Relationship Id="rId2772" Type="http://schemas.openxmlformats.org/officeDocument/2006/relationships/hyperlink" Target="http://www.fishbase.org/Summary/SpeciesSummary.php?ID=5703&amp;AT=b" TargetMode="External"/><Relationship Id="rId2773" Type="http://schemas.openxmlformats.org/officeDocument/2006/relationships/hyperlink" Target="http://www.fishbase.org/Summary/SpeciesSummary.php?ID=5703&amp;AT=b" TargetMode="External"/><Relationship Id="rId2774" Type="http://schemas.openxmlformats.org/officeDocument/2006/relationships/hyperlink" Target="http://www.fishbase.org/Summary/SpeciesSummary.php?ID=46436&amp;AT=b" TargetMode="External"/><Relationship Id="rId2775" Type="http://schemas.openxmlformats.org/officeDocument/2006/relationships/hyperlink" Target="http://www.fishbase.org/Summary/SpeciesSummary.php?ID=8014&amp;AT=b" TargetMode="External"/><Relationship Id="rId2776" Type="http://schemas.openxmlformats.org/officeDocument/2006/relationships/hyperlink" Target="http://www.fishbase.org/Summary/SpeciesSummary.php?ID=1035&amp;AT=b" TargetMode="External"/><Relationship Id="rId2777" Type="http://schemas.openxmlformats.org/officeDocument/2006/relationships/hyperlink" Target="http://www.fishbase.org/Summary/SpeciesSummary.php?ID=1035&amp;AT=b" TargetMode="External"/><Relationship Id="rId2778" Type="http://schemas.openxmlformats.org/officeDocument/2006/relationships/hyperlink" Target="http://www.fishbase.org/Summary/SpeciesSummary.php?ID=10733&amp;AT=b" TargetMode="External"/><Relationship Id="rId2779" Type="http://schemas.openxmlformats.org/officeDocument/2006/relationships/hyperlink" Target="http://www.fishbase.org/Summary/SpeciesSummary.php?ID=4025&amp;AT=b" TargetMode="External"/><Relationship Id="rId3130" Type="http://schemas.openxmlformats.org/officeDocument/2006/relationships/hyperlink" Target="http://www.fishbase.org/Summary/SpeciesSummary.php?ID=9255&amp;AT=b" TargetMode="External"/><Relationship Id="rId3131" Type="http://schemas.openxmlformats.org/officeDocument/2006/relationships/hyperlink" Target="http://www.fishbase.org/Summary/SpeciesSummary.php?ID=1155&amp;AT=b" TargetMode="External"/><Relationship Id="rId3132" Type="http://schemas.openxmlformats.org/officeDocument/2006/relationships/hyperlink" Target="http://www.fishbase.org/Summary/SpeciesSummary.php?ID=47841&amp;AT=b" TargetMode="External"/><Relationship Id="rId3133" Type="http://schemas.openxmlformats.org/officeDocument/2006/relationships/hyperlink" Target="http://www.fishbase.org/Summary/SpeciesSummary.php?ID=9255&amp;AT=b" TargetMode="External"/><Relationship Id="rId3134" Type="http://schemas.openxmlformats.org/officeDocument/2006/relationships/hyperlink" Target="http://www.fishbase.org/Summary/SpeciesSummary.php?ID=5613&amp;AT=b" TargetMode="External"/><Relationship Id="rId3135" Type="http://schemas.openxmlformats.org/officeDocument/2006/relationships/hyperlink" Target="http://www.fishbase.org/Summary/SpeciesSummary.php?ID=5705&amp;AT=b" TargetMode="External"/><Relationship Id="rId3136" Type="http://schemas.openxmlformats.org/officeDocument/2006/relationships/hyperlink" Target="http://www.fishbase.org/Summary/SpeciesSummary.php?ID=57882&amp;AT=b" TargetMode="External"/><Relationship Id="rId3137" Type="http://schemas.openxmlformats.org/officeDocument/2006/relationships/hyperlink" Target="http://www.fishbase.org/Summary/SpeciesSummary.php?ID=7902&amp;AT=b" TargetMode="External"/><Relationship Id="rId3138" Type="http://schemas.openxmlformats.org/officeDocument/2006/relationships/hyperlink" Target="http://www.fishbase.org/Summary/SpeciesSummary.php?ID=49756&amp;AT=b" TargetMode="External"/><Relationship Id="rId3139" Type="http://schemas.openxmlformats.org/officeDocument/2006/relationships/hyperlink" Target="http://www.fishbase.org/Summary/SpeciesSummary.php?ID=12836&amp;AT=b" TargetMode="External"/><Relationship Id="rId430" Type="http://schemas.openxmlformats.org/officeDocument/2006/relationships/hyperlink" Target="http://www.fishbase.org/Summary/SpeciesSummary.php?ID=6457&amp;AT=b" TargetMode="External"/><Relationship Id="rId431" Type="http://schemas.openxmlformats.org/officeDocument/2006/relationships/hyperlink" Target="http://www.fishbase.org/Summary/SpeciesSummary.php?ID=1112&amp;AT=b" TargetMode="External"/><Relationship Id="rId432" Type="http://schemas.openxmlformats.org/officeDocument/2006/relationships/hyperlink" Target="http://www.fishbase.org/Summary/SpeciesSummary.php?ID=1112&amp;AT=b" TargetMode="External"/><Relationship Id="rId433" Type="http://schemas.openxmlformats.org/officeDocument/2006/relationships/hyperlink" Target="http://www.fishbase.org/Summary/SpeciesSummary.php?ID=3245&amp;AT=b" TargetMode="External"/><Relationship Id="rId434" Type="http://schemas.openxmlformats.org/officeDocument/2006/relationships/hyperlink" Target="http://www.fishbase.org/Summary/SpeciesSummary.php?ID=4815&amp;AT=b" TargetMode="External"/><Relationship Id="rId435" Type="http://schemas.openxmlformats.org/officeDocument/2006/relationships/hyperlink" Target="http://www.fishbase.org/Summary/SpeciesSummary.php?ID=3228&amp;AT=b" TargetMode="External"/><Relationship Id="rId436" Type="http://schemas.openxmlformats.org/officeDocument/2006/relationships/hyperlink" Target="http://www.fishbase.org/Summary/SpeciesSummary.php?ID=11744&amp;AT=b" TargetMode="External"/><Relationship Id="rId437" Type="http://schemas.openxmlformats.org/officeDocument/2006/relationships/hyperlink" Target="http://www.fishbase.org/Summary/SpeciesSummary.php?ID=7890&amp;AT=b" TargetMode="External"/><Relationship Id="rId438" Type="http://schemas.openxmlformats.org/officeDocument/2006/relationships/hyperlink" Target="http://www.fishbase.org/Summary/SpeciesSummary.php?ID=7721&amp;AT=b" TargetMode="External"/><Relationship Id="rId439" Type="http://schemas.openxmlformats.org/officeDocument/2006/relationships/hyperlink" Target="http://www.fishbase.org/Summary/SpeciesSummary.php?ID=288&amp;AT=b" TargetMode="External"/><Relationship Id="rId1680" Type="http://schemas.openxmlformats.org/officeDocument/2006/relationships/hyperlink" Target="http://www.fishbase.org/Summary/SpeciesSummary.php?ID=7907&amp;AT=b" TargetMode="External"/><Relationship Id="rId1681" Type="http://schemas.openxmlformats.org/officeDocument/2006/relationships/hyperlink" Target="http://www.fishbase.org/Summary/SpeciesSummary.php?ID=67919&amp;AT=b" TargetMode="External"/><Relationship Id="rId1682" Type="http://schemas.openxmlformats.org/officeDocument/2006/relationships/hyperlink" Target="http://www.fishbase.org/Summary/SpeciesSummary.php?ID=941&amp;AT=b" TargetMode="External"/><Relationship Id="rId1683" Type="http://schemas.openxmlformats.org/officeDocument/2006/relationships/hyperlink" Target="http://www.fishbase.org/Summary/SpeciesSummary.php?ID=10197&amp;AT=b" TargetMode="External"/><Relationship Id="rId1684" Type="http://schemas.openxmlformats.org/officeDocument/2006/relationships/hyperlink" Target="http://www.fishbase.org/Summary/SpeciesSummary.php?ID=10197&amp;AT=b" TargetMode="External"/><Relationship Id="rId1685" Type="http://schemas.openxmlformats.org/officeDocument/2006/relationships/hyperlink" Target="http://www.fishbase.org/Summary/SpeciesSummary.php?ID=12059&amp;AT=b" TargetMode="External"/><Relationship Id="rId1686" Type="http://schemas.openxmlformats.org/officeDocument/2006/relationships/hyperlink" Target="http://www.fishbase.org/Summary/SpeciesSummary.php?ID=484&amp;AT=b" TargetMode="External"/><Relationship Id="rId1687" Type="http://schemas.openxmlformats.org/officeDocument/2006/relationships/hyperlink" Target="http://www.fishbase.org/Summary/SpeciesSummary.php?ID=484&amp;AT=b" TargetMode="External"/><Relationship Id="rId1688" Type="http://schemas.openxmlformats.org/officeDocument/2006/relationships/hyperlink" Target="http://www.fishbase.org/Summary/SpeciesSummary.php?ID=6958&amp;AT=b" TargetMode="External"/><Relationship Id="rId1689" Type="http://schemas.openxmlformats.org/officeDocument/2006/relationships/hyperlink" Target="http://www.fishbase.org/Summary/SpeciesSummary.php?ID=6958&amp;AT=b" TargetMode="External"/><Relationship Id="rId2040" Type="http://schemas.openxmlformats.org/officeDocument/2006/relationships/hyperlink" Target="http://www.fishbase.org/Summary/SpeciesSummary.php?ID=27685&amp;AT=b" TargetMode="External"/><Relationship Id="rId2041" Type="http://schemas.openxmlformats.org/officeDocument/2006/relationships/hyperlink" Target="http://www.fishbase.org/Summary/SpeciesSummary.php?ID=5676&amp;AT=b" TargetMode="External"/><Relationship Id="rId2042" Type="http://schemas.openxmlformats.org/officeDocument/2006/relationships/hyperlink" Target="http://www.fishbase.org/Summary/SpeciesSummary.php?ID=5676&amp;AT=b" TargetMode="External"/><Relationship Id="rId2043" Type="http://schemas.openxmlformats.org/officeDocument/2006/relationships/hyperlink" Target="http://www.fishbase.org/Summary/SpeciesSummary.php?ID=46462&amp;AT=b" TargetMode="External"/><Relationship Id="rId2044" Type="http://schemas.openxmlformats.org/officeDocument/2006/relationships/hyperlink" Target="http://www.fishbase.org/Summary/SpeciesSummary.php?ID=5709&amp;AT=b" TargetMode="External"/><Relationship Id="rId2045" Type="http://schemas.openxmlformats.org/officeDocument/2006/relationships/hyperlink" Target="http://www.fishbase.org/Summary/SpeciesSummary.php?ID=4660&amp;AT=b" TargetMode="External"/><Relationship Id="rId2046" Type="http://schemas.openxmlformats.org/officeDocument/2006/relationships/hyperlink" Target="http://www.fishbase.org/Summary/SpeciesSummary.php?ID=66963&amp;AT=b" TargetMode="External"/><Relationship Id="rId2047" Type="http://schemas.openxmlformats.org/officeDocument/2006/relationships/hyperlink" Target="http://www.fishbase.org/Summary/SpeciesSummary.php?ID=4368&amp;AT=b" TargetMode="External"/><Relationship Id="rId2048" Type="http://schemas.openxmlformats.org/officeDocument/2006/relationships/hyperlink" Target="http://www.fishbase.org/Summary/SpeciesSummary.php?ID=15792&amp;AT=b" TargetMode="External"/><Relationship Id="rId2049" Type="http://schemas.openxmlformats.org/officeDocument/2006/relationships/hyperlink" Target="http://www.fishbase.org/Summary/SpeciesSummary.php?ID=4955&amp;AT=b" TargetMode="External"/><Relationship Id="rId3870" Type="http://schemas.openxmlformats.org/officeDocument/2006/relationships/hyperlink" Target="http://www.fishbase.org/Summary/SpeciesSummary.php?ID=1594&amp;AT=b" TargetMode="External"/><Relationship Id="rId3871" Type="http://schemas.openxmlformats.org/officeDocument/2006/relationships/hyperlink" Target="http://www.fishbase.org/Summary/SpeciesSummary.php?ID=94&amp;AT=b" TargetMode="External"/><Relationship Id="rId3872" Type="http://schemas.openxmlformats.org/officeDocument/2006/relationships/hyperlink" Target="http://www.fishbase.org/Summary/SpeciesSummary.php?ID=752&amp;AT=b" TargetMode="External"/><Relationship Id="rId3873" Type="http://schemas.openxmlformats.org/officeDocument/2006/relationships/hyperlink" Target="http://www.fishbase.org/Summary/SpeciesSummary.php?ID=55029&amp;AT=b" TargetMode="External"/><Relationship Id="rId3874" Type="http://schemas.openxmlformats.org/officeDocument/2006/relationships/hyperlink" Target="http://www.fishbase.org/Summary/SpeciesSummary.php?ID=915&amp;AT=b" TargetMode="External"/><Relationship Id="rId3875" Type="http://schemas.openxmlformats.org/officeDocument/2006/relationships/hyperlink" Target="http://www.fishbase.org/Summary/SpeciesSummary.php?ID=915&amp;AT=b" TargetMode="External"/><Relationship Id="rId3876" Type="http://schemas.openxmlformats.org/officeDocument/2006/relationships/hyperlink" Target="http://www.fishbase.org/Summary/SpeciesSummary.php?ID=1250&amp;AT=b" TargetMode="External"/><Relationship Id="rId3877" Type="http://schemas.openxmlformats.org/officeDocument/2006/relationships/hyperlink" Target="http://www.fishbase.org/Summary/SpeciesSummary.php?ID=915&amp;AT=b" TargetMode="External"/><Relationship Id="rId3878" Type="http://schemas.openxmlformats.org/officeDocument/2006/relationships/hyperlink" Target="http://www.fishbase.org/Summary/SpeciesSummary.php?ID=915&amp;AT=b" TargetMode="External"/><Relationship Id="rId3879" Type="http://schemas.openxmlformats.org/officeDocument/2006/relationships/hyperlink" Target="http://www.fishbase.org/Summary/SpeciesSummary.php?ID=395&amp;AT=b" TargetMode="External"/><Relationship Id="rId4230" Type="http://schemas.openxmlformats.org/officeDocument/2006/relationships/hyperlink" Target="http://www.fishbase.org/Summary/SpeciesSummary.php?ID=5371&amp;AT=b" TargetMode="External"/><Relationship Id="rId4231" Type="http://schemas.openxmlformats.org/officeDocument/2006/relationships/hyperlink" Target="http://www.fishbase.org/Summary/SpeciesSummary.php?ID=5371&amp;AT=b" TargetMode="External"/><Relationship Id="rId4232" Type="http://schemas.openxmlformats.org/officeDocument/2006/relationships/hyperlink" Target="http://www.fishbase.org/Summary/SpeciesSummary.php?ID=809&amp;AT=b" TargetMode="External"/><Relationship Id="rId4233" Type="http://schemas.openxmlformats.org/officeDocument/2006/relationships/hyperlink" Target="http://www.fishbase.org/Summary/SpeciesSummary.php?ID=892&amp;AT=b" TargetMode="External"/><Relationship Id="rId4234" Type="http://schemas.openxmlformats.org/officeDocument/2006/relationships/hyperlink" Target="http://www.fishbase.org/Summary/SpeciesSummary.php?ID=50720&amp;AT=b" TargetMode="External"/><Relationship Id="rId4235" Type="http://schemas.openxmlformats.org/officeDocument/2006/relationships/hyperlink" Target="http://www.fishbase.org/Summary/SpeciesSummary.php?ID=11704&amp;AT=b" TargetMode="External"/><Relationship Id="rId4236" Type="http://schemas.openxmlformats.org/officeDocument/2006/relationships/hyperlink" Target="http://www.fishbase.org/Summary/SpeciesSummary.php?ID=7544&amp;AT=b" TargetMode="External"/><Relationship Id="rId4237" Type="http://schemas.openxmlformats.org/officeDocument/2006/relationships/hyperlink" Target="http://www.fishbase.org/Summary/SpeciesSummary.php?ID=54099&amp;AT=b" TargetMode="External"/><Relationship Id="rId4238" Type="http://schemas.openxmlformats.org/officeDocument/2006/relationships/hyperlink" Target="http://www.fishbase.org/Summary/SpeciesSummary.php?ID=15296&amp;AT=b" TargetMode="External"/><Relationship Id="rId4239" Type="http://schemas.openxmlformats.org/officeDocument/2006/relationships/hyperlink" Target="http://www.fishbase.org/Summary/SpeciesSummary.php?ID=780&amp;AT=b" TargetMode="External"/><Relationship Id="rId2780" Type="http://schemas.openxmlformats.org/officeDocument/2006/relationships/hyperlink" Target="http://www.fishbase.org/Summary/SpeciesSummary.php?ID=1035&amp;AT=b" TargetMode="External"/><Relationship Id="rId2781" Type="http://schemas.openxmlformats.org/officeDocument/2006/relationships/hyperlink" Target="http://www.fishbase.org/Summary/SpeciesSummary.php?ID=10733&amp;AT=b" TargetMode="External"/><Relationship Id="rId2782" Type="http://schemas.openxmlformats.org/officeDocument/2006/relationships/hyperlink" Target="http://www.fishbase.org/Summary/SpeciesSummary.php?ID=10733&amp;AT=b" TargetMode="External"/><Relationship Id="rId2783" Type="http://schemas.openxmlformats.org/officeDocument/2006/relationships/hyperlink" Target="http://www.fishbase.org/Summary/SpeciesSummary.php?ID=5442&amp;AT=b" TargetMode="External"/><Relationship Id="rId2784" Type="http://schemas.openxmlformats.org/officeDocument/2006/relationships/hyperlink" Target="http://www.fishbase.org/Summary/SpeciesSummary.php?ID=13693&amp;AT=b" TargetMode="External"/><Relationship Id="rId2785" Type="http://schemas.openxmlformats.org/officeDocument/2006/relationships/hyperlink" Target="http://www.fishbase.org/Summary/SpeciesSummary.php?ID=6462&amp;AT=b" TargetMode="External"/><Relationship Id="rId2786" Type="http://schemas.openxmlformats.org/officeDocument/2006/relationships/hyperlink" Target="http://www.fishbase.org/Summary/SpeciesSummary.php?ID=713&amp;AT=b" TargetMode="External"/><Relationship Id="rId2787" Type="http://schemas.openxmlformats.org/officeDocument/2006/relationships/hyperlink" Target="http://www.fishbase.org/Summary/SpeciesSummary.php?ID=708&amp;AT=b" TargetMode="External"/><Relationship Id="rId2788" Type="http://schemas.openxmlformats.org/officeDocument/2006/relationships/hyperlink" Target="http://www.fishbase.org/Summary/SpeciesSummary.php?ID=1211&amp;AT=b" TargetMode="External"/><Relationship Id="rId2789" Type="http://schemas.openxmlformats.org/officeDocument/2006/relationships/hyperlink" Target="http://www.fishbase.org/Summary/SpeciesSummary.php?ID=14863&amp;AT=b" TargetMode="External"/><Relationship Id="rId3140" Type="http://schemas.openxmlformats.org/officeDocument/2006/relationships/hyperlink" Target="http://www.fishbase.org/Summary/SpeciesSummary.php?ID=4701&amp;AT=b" TargetMode="External"/><Relationship Id="rId3141" Type="http://schemas.openxmlformats.org/officeDocument/2006/relationships/hyperlink" Target="http://www.fishbase.org/Summary/SpeciesSummary.php?ID=3983&amp;AT=b" TargetMode="External"/><Relationship Id="rId3142" Type="http://schemas.openxmlformats.org/officeDocument/2006/relationships/hyperlink" Target="http://www.fishbase.org/Summary/SpeciesSummary.php?ID=1918&amp;AT=b" TargetMode="External"/><Relationship Id="rId3143" Type="http://schemas.openxmlformats.org/officeDocument/2006/relationships/hyperlink" Target="http://www.fishbase.org/Summary/SpeciesSummary.php?ID=340&amp;AT=b" TargetMode="External"/><Relationship Id="rId3144" Type="http://schemas.openxmlformats.org/officeDocument/2006/relationships/hyperlink" Target="http://www.fishbase.org/Summary/SpeciesSummary.php?ID=22590&amp;AT=b" TargetMode="External"/><Relationship Id="rId3145" Type="http://schemas.openxmlformats.org/officeDocument/2006/relationships/hyperlink" Target="http://www.fishbase.org/Summary/SpeciesSummary.php?ID=1460&amp;AT=b" TargetMode="External"/><Relationship Id="rId3146" Type="http://schemas.openxmlformats.org/officeDocument/2006/relationships/hyperlink" Target="http://www.fishbase.org/Summary/SpeciesSummary.php?ID=1279&amp;AT=b" TargetMode="External"/><Relationship Id="rId3147" Type="http://schemas.openxmlformats.org/officeDocument/2006/relationships/hyperlink" Target="http://www.fishbase.org/Summary/SpeciesSummary.php?ID=12827&amp;AT=b" TargetMode="External"/><Relationship Id="rId3148" Type="http://schemas.openxmlformats.org/officeDocument/2006/relationships/hyperlink" Target="http://www.fishbase.org/Summary/SpeciesSummary.php?ID=3810&amp;AT=b" TargetMode="External"/><Relationship Id="rId3149" Type="http://schemas.openxmlformats.org/officeDocument/2006/relationships/hyperlink" Target="http://www.fishbase.org/Summary/SpeciesSummary.php?ID=13471&amp;AT=b" TargetMode="External"/><Relationship Id="rId440" Type="http://schemas.openxmlformats.org/officeDocument/2006/relationships/hyperlink" Target="http://www.fishbase.org/Summary/SpeciesSummary.php?ID=10387&amp;AT=b" TargetMode="External"/><Relationship Id="rId441" Type="http://schemas.openxmlformats.org/officeDocument/2006/relationships/hyperlink" Target="http://www.fishbase.org/Summary/SpeciesSummary.php?ID=65302&amp;AT=b" TargetMode="External"/><Relationship Id="rId442" Type="http://schemas.openxmlformats.org/officeDocument/2006/relationships/hyperlink" Target="http://www.fishbase.org/Summary/SpeciesSummary.php?ID=1168&amp;AT=b" TargetMode="External"/><Relationship Id="rId443" Type="http://schemas.openxmlformats.org/officeDocument/2006/relationships/hyperlink" Target="http://www.fishbase.org/Summary/SpeciesSummary.php?ID=5123&amp;AT=b" TargetMode="External"/><Relationship Id="rId444" Type="http://schemas.openxmlformats.org/officeDocument/2006/relationships/hyperlink" Target="http://www.fishbase.org/Summary/SpeciesSummary.php?ID=17301&amp;AT=b" TargetMode="External"/><Relationship Id="rId445" Type="http://schemas.openxmlformats.org/officeDocument/2006/relationships/hyperlink" Target="http://www.fishbase.org/Summary/SpeciesSummary.php?ID=2505&amp;AT=b" TargetMode="External"/><Relationship Id="rId446" Type="http://schemas.openxmlformats.org/officeDocument/2006/relationships/hyperlink" Target="http://www.fishbase.org/Summary/SpeciesSummary.php?ID=837&amp;AT=b" TargetMode="External"/><Relationship Id="rId447" Type="http://schemas.openxmlformats.org/officeDocument/2006/relationships/hyperlink" Target="http://www.fishbase.org/Summary/SpeciesSummary.php?ID=2073&amp;AT=b" TargetMode="External"/><Relationship Id="rId448" Type="http://schemas.openxmlformats.org/officeDocument/2006/relationships/hyperlink" Target="http://www.fishbase.org/Summary/SpeciesSummary.php?ID=2073&amp;AT=b" TargetMode="External"/><Relationship Id="rId449" Type="http://schemas.openxmlformats.org/officeDocument/2006/relationships/hyperlink" Target="http://www.fishbase.org/Summary/SpeciesSummary.php?ID=11015&amp;AT=b" TargetMode="External"/><Relationship Id="rId1690" Type="http://schemas.openxmlformats.org/officeDocument/2006/relationships/hyperlink" Target="http://www.fishbase.org/Summary/SpeciesSummary.php?ID=4352&amp;AT=b" TargetMode="External"/><Relationship Id="rId1691" Type="http://schemas.openxmlformats.org/officeDocument/2006/relationships/hyperlink" Target="http://www.fishbase.org/Summary/SpeciesSummary.php?ID=5707&amp;AT=b" TargetMode="External"/><Relationship Id="rId1692" Type="http://schemas.openxmlformats.org/officeDocument/2006/relationships/hyperlink" Target="http://www.fishbase.org/Summary/SpeciesSummary.php?ID=5707&amp;AT=b" TargetMode="External"/><Relationship Id="rId1693" Type="http://schemas.openxmlformats.org/officeDocument/2006/relationships/hyperlink" Target="http://www.fishbase.org/Summary/SpeciesSummary.php?ID=3416&amp;AT=b" TargetMode="External"/><Relationship Id="rId1694" Type="http://schemas.openxmlformats.org/officeDocument/2006/relationships/hyperlink" Target="http://www.fishbase.org/Summary/SpeciesSummary.php?ID=12395&amp;AT=b" TargetMode="External"/><Relationship Id="rId1695" Type="http://schemas.openxmlformats.org/officeDocument/2006/relationships/hyperlink" Target="http://www.fishbase.org/Summary/SpeciesSummary.php?ID=16882&amp;AT=b" TargetMode="External"/><Relationship Id="rId1696" Type="http://schemas.openxmlformats.org/officeDocument/2006/relationships/hyperlink" Target="http://www.fishbase.org/Summary/SpeciesSummary.php?ID=2508&amp;AT=b" TargetMode="External"/><Relationship Id="rId1697" Type="http://schemas.openxmlformats.org/officeDocument/2006/relationships/hyperlink" Target="http://www.fishbase.org/Summary/SpeciesSummary.php?ID=23145&amp;AT=b" TargetMode="External"/><Relationship Id="rId1698" Type="http://schemas.openxmlformats.org/officeDocument/2006/relationships/hyperlink" Target="http://www.fishbase.org/Summary/SpeciesSummary.php?ID=11968&amp;AT=b" TargetMode="External"/><Relationship Id="rId1699" Type="http://schemas.openxmlformats.org/officeDocument/2006/relationships/hyperlink" Target="http://www.fishbase.org/Summary/SpeciesSummary.php?ID=9057&amp;AT=b" TargetMode="External"/><Relationship Id="rId2050" Type="http://schemas.openxmlformats.org/officeDocument/2006/relationships/hyperlink" Target="http://www.fishbase.org/Summary/SpeciesSummary.php?ID=5676&amp;AT=b" TargetMode="External"/><Relationship Id="rId2051" Type="http://schemas.openxmlformats.org/officeDocument/2006/relationships/hyperlink" Target="http://www.fishbase.org/Summary/SpeciesSummary.php?ID=5676&amp;AT=b" TargetMode="External"/><Relationship Id="rId2052" Type="http://schemas.openxmlformats.org/officeDocument/2006/relationships/hyperlink" Target="http://www.fishbase.org/Summary/SpeciesSummary.php?ID=1063&amp;AT=b" TargetMode="External"/><Relationship Id="rId2053" Type="http://schemas.openxmlformats.org/officeDocument/2006/relationships/hyperlink" Target="http://www.fishbase.org/Summary/SpeciesSummary.php?ID=5839&amp;AT=b" TargetMode="External"/><Relationship Id="rId2054" Type="http://schemas.openxmlformats.org/officeDocument/2006/relationships/hyperlink" Target="http://www.fishbase.org/Summary/SpeciesSummary.php?ID=62952&amp;AT=b" TargetMode="External"/><Relationship Id="rId2055" Type="http://schemas.openxmlformats.org/officeDocument/2006/relationships/hyperlink" Target="http://www.fishbase.org/Summary/SpeciesSummary.php?ID=5560&amp;AT=b" TargetMode="External"/><Relationship Id="rId2056" Type="http://schemas.openxmlformats.org/officeDocument/2006/relationships/hyperlink" Target="http://www.fishbase.org/Summary/SpeciesSummary.php?ID=59000&amp;AT=b" TargetMode="External"/><Relationship Id="rId2057" Type="http://schemas.openxmlformats.org/officeDocument/2006/relationships/hyperlink" Target="http://www.fishbase.org/Summary/SpeciesSummary.php?ID=5404&amp;AT=b" TargetMode="External"/><Relationship Id="rId2058" Type="http://schemas.openxmlformats.org/officeDocument/2006/relationships/hyperlink" Target="http://www.fishbase.org/Summary/SpeciesSummary.php?ID=5404&amp;AT=b" TargetMode="External"/><Relationship Id="rId2059" Type="http://schemas.openxmlformats.org/officeDocument/2006/relationships/hyperlink" Target="http://www.fishbase.org/Summary/SpeciesSummary.php?ID=8248&amp;AT=b" TargetMode="External"/><Relationship Id="rId3880" Type="http://schemas.openxmlformats.org/officeDocument/2006/relationships/hyperlink" Target="http://www.fishbase.org/Summary/SpeciesSummary.php?ID=915&amp;AT=b" TargetMode="External"/><Relationship Id="rId3881" Type="http://schemas.openxmlformats.org/officeDocument/2006/relationships/hyperlink" Target="http://www.fishbase.org/Summary/SpeciesSummary.php?ID=2683&amp;AT=b" TargetMode="External"/><Relationship Id="rId3882" Type="http://schemas.openxmlformats.org/officeDocument/2006/relationships/hyperlink" Target="http://www.fishbase.org/Summary/SpeciesSummary.php?ID=2684&amp;AT=b" TargetMode="External"/><Relationship Id="rId3883" Type="http://schemas.openxmlformats.org/officeDocument/2006/relationships/hyperlink" Target="http://www.fishbase.org/Summary/SpeciesSummary.php?ID=1612&amp;AT=b" TargetMode="External"/><Relationship Id="rId3884" Type="http://schemas.openxmlformats.org/officeDocument/2006/relationships/hyperlink" Target="http://www.fishbase.org/Summary/SpeciesSummary.php?ID=15036&amp;AT=b" TargetMode="External"/><Relationship Id="rId3885" Type="http://schemas.openxmlformats.org/officeDocument/2006/relationships/hyperlink" Target="http://www.fishbase.org/Summary/SpeciesSummary.php?ID=12773&amp;AT=b" TargetMode="External"/><Relationship Id="rId3886" Type="http://schemas.openxmlformats.org/officeDocument/2006/relationships/hyperlink" Target="http://www.fishbase.org/Summary/SpeciesSummary.php?ID=10834&amp;AT=b" TargetMode="External"/><Relationship Id="rId3887" Type="http://schemas.openxmlformats.org/officeDocument/2006/relationships/hyperlink" Target="http://www.fishbase.org/Summary/SpeciesSummary.php?ID=2758&amp;AT=b" TargetMode="External"/><Relationship Id="rId3888" Type="http://schemas.openxmlformats.org/officeDocument/2006/relationships/hyperlink" Target="http://www.fishbase.org/Summary/SpeciesSummary.php?ID=22702&amp;AT=b" TargetMode="External"/><Relationship Id="rId3889" Type="http://schemas.openxmlformats.org/officeDocument/2006/relationships/hyperlink" Target="http://www.fishbase.org/Summary/SpeciesSummary.php?ID=6099&amp;AT=b" TargetMode="External"/><Relationship Id="rId4240" Type="http://schemas.openxmlformats.org/officeDocument/2006/relationships/hyperlink" Target="http://www.fishbase.org/Summary/SpeciesSummary.php?ID=780&amp;AT=b" TargetMode="External"/><Relationship Id="rId4241" Type="http://schemas.openxmlformats.org/officeDocument/2006/relationships/hyperlink" Target="http://www.fishbase.org/Summary/SpeciesSummary.php?ID=23878&amp;AT=b" TargetMode="External"/><Relationship Id="rId4242" Type="http://schemas.openxmlformats.org/officeDocument/2006/relationships/hyperlink" Target="http://www.fishbase.org/Summary/SpeciesSummary.php?ID=543&amp;AT=b" TargetMode="External"/><Relationship Id="rId4243" Type="http://schemas.openxmlformats.org/officeDocument/2006/relationships/hyperlink" Target="http://www.fishbase.org/Summary/SpeciesSummary.php?ID=54001&amp;AT=b" TargetMode="External"/><Relationship Id="rId4244" Type="http://schemas.openxmlformats.org/officeDocument/2006/relationships/hyperlink" Target="http://www.fishbase.org/Summary/SpeciesSummary.php?ID=4805&amp;AT=b" TargetMode="External"/><Relationship Id="rId4245" Type="http://schemas.openxmlformats.org/officeDocument/2006/relationships/hyperlink" Target="http://www.fishbase.org/Summary/SpeciesSummary.php?ID=24995&amp;AT=b" TargetMode="External"/><Relationship Id="rId4246" Type="http://schemas.openxmlformats.org/officeDocument/2006/relationships/hyperlink" Target="http://www.fishbase.org/Summary/SpeciesSummary.php?ID=15248&amp;AT=b" TargetMode="External"/><Relationship Id="rId4247" Type="http://schemas.openxmlformats.org/officeDocument/2006/relationships/hyperlink" Target="http://www.fishbase.org/Summary/SpeciesSummary.php?ID=12901&amp;AT=b" TargetMode="External"/><Relationship Id="rId4248" Type="http://schemas.openxmlformats.org/officeDocument/2006/relationships/hyperlink" Target="http://www.fishbase.org/Summary/SpeciesSummary.php?ID=7517&amp;AT=b" TargetMode="External"/><Relationship Id="rId4249" Type="http://schemas.openxmlformats.org/officeDocument/2006/relationships/hyperlink" Target="http://www.fishbase.org/Summary/SpeciesSummary.php?ID=4520&amp;AT=b" TargetMode="External"/><Relationship Id="rId2790" Type="http://schemas.openxmlformats.org/officeDocument/2006/relationships/hyperlink" Target="http://www.fishbase.org/Summary/SpeciesSummary.php?ID=7964&amp;AT=b" TargetMode="External"/><Relationship Id="rId2791" Type="http://schemas.openxmlformats.org/officeDocument/2006/relationships/hyperlink" Target="http://www.fishbase.org/Summary/SpeciesSummary.php?ID=2061&amp;AT=b" TargetMode="External"/><Relationship Id="rId2792" Type="http://schemas.openxmlformats.org/officeDocument/2006/relationships/hyperlink" Target="http://www.fishbase.org/Summary/SpeciesSummary.php?ID=4935&amp;AT=b" TargetMode="External"/><Relationship Id="rId2793" Type="http://schemas.openxmlformats.org/officeDocument/2006/relationships/hyperlink" Target="http://www.fishbase.org/Summary/SpeciesSummary.php?ID=49212&amp;AT=b" TargetMode="External"/><Relationship Id="rId2794" Type="http://schemas.openxmlformats.org/officeDocument/2006/relationships/hyperlink" Target="http://www.fishbase.org/Summary/SpeciesSummary.php?ID=4730&amp;AT=b" TargetMode="External"/><Relationship Id="rId2795" Type="http://schemas.openxmlformats.org/officeDocument/2006/relationships/hyperlink" Target="http://www.fishbase.org/Summary/SpeciesSummary.php?ID=1391&amp;AT=b" TargetMode="External"/><Relationship Id="rId2796" Type="http://schemas.openxmlformats.org/officeDocument/2006/relationships/hyperlink" Target="http://www.fishbase.org/Summary/SpeciesSummary.php?ID=10651&amp;AT=b" TargetMode="External"/><Relationship Id="rId2797" Type="http://schemas.openxmlformats.org/officeDocument/2006/relationships/hyperlink" Target="http://www.fishbase.org/Summary/SpeciesSummary.php?ID=10651&amp;AT=b" TargetMode="External"/><Relationship Id="rId2798" Type="http://schemas.openxmlformats.org/officeDocument/2006/relationships/hyperlink" Target="http://www.fishbase.org/Summary/SpeciesSummary.php?ID=2918&amp;AT=b" TargetMode="External"/><Relationship Id="rId2799" Type="http://schemas.openxmlformats.org/officeDocument/2006/relationships/hyperlink" Target="http://www.fishbase.org/Summary/SpeciesSummary.php?ID=13847&amp;AT=b" TargetMode="External"/><Relationship Id="rId3150" Type="http://schemas.openxmlformats.org/officeDocument/2006/relationships/hyperlink" Target="http://www.fishbase.org/Summary/SpeciesSummary.php?ID=5805&amp;AT=b" TargetMode="External"/><Relationship Id="rId3151" Type="http://schemas.openxmlformats.org/officeDocument/2006/relationships/hyperlink" Target="http://www.fishbase.org/Summary/SpeciesSummary.php?ID=3810&amp;AT=b" TargetMode="External"/><Relationship Id="rId3152" Type="http://schemas.openxmlformats.org/officeDocument/2006/relationships/hyperlink" Target="http://www.fishbase.org/Summary/SpeciesSummary.php?ID=5805&amp;AT=b" TargetMode="External"/><Relationship Id="rId3153" Type="http://schemas.openxmlformats.org/officeDocument/2006/relationships/hyperlink" Target="http://www.fishbase.org/Summary/SpeciesSummary.php?ID=3629&amp;AT=b" TargetMode="External"/><Relationship Id="rId3154" Type="http://schemas.openxmlformats.org/officeDocument/2006/relationships/hyperlink" Target="http://www.fishbase.org/Summary/SpeciesSummary.php?ID=752&amp;AT=b" TargetMode="External"/><Relationship Id="rId3155" Type="http://schemas.openxmlformats.org/officeDocument/2006/relationships/hyperlink" Target="http://www.fishbase.org/Summary/SpeciesSummary.php?ID=6104&amp;AT=b" TargetMode="External"/><Relationship Id="rId3156" Type="http://schemas.openxmlformats.org/officeDocument/2006/relationships/hyperlink" Target="http://www.fishbase.org/Summary/SpeciesSummary.php?ID=1947&amp;AT=b" TargetMode="External"/><Relationship Id="rId3157" Type="http://schemas.openxmlformats.org/officeDocument/2006/relationships/hyperlink" Target="http://www.fishbase.org/Summary/SpeciesSummary.php?ID=81&amp;AT=b" TargetMode="External"/><Relationship Id="rId3158" Type="http://schemas.openxmlformats.org/officeDocument/2006/relationships/hyperlink" Target="http://www.fishbase.org/Summary/SpeciesSummary.php?ID=81&amp;AT=b" TargetMode="External"/><Relationship Id="rId3159" Type="http://schemas.openxmlformats.org/officeDocument/2006/relationships/hyperlink" Target="http://www.fishbase.org/Summary/SpeciesSummary.php?ID=192&amp;AT=b" TargetMode="External"/><Relationship Id="rId450" Type="http://schemas.openxmlformats.org/officeDocument/2006/relationships/hyperlink" Target="http://www.fishbase.org/Summary/SpeciesSummary.php?ID=8178&amp;AT=b" TargetMode="External"/><Relationship Id="rId451" Type="http://schemas.openxmlformats.org/officeDocument/2006/relationships/hyperlink" Target="http://www.fishbase.org/Summary/SpeciesSummary.php?ID=4706&amp;AT=b" TargetMode="External"/><Relationship Id="rId452" Type="http://schemas.openxmlformats.org/officeDocument/2006/relationships/hyperlink" Target="http://www.fishbase.org/Summary/SpeciesSummary.php?ID=48354&amp;AT=b" TargetMode="External"/><Relationship Id="rId453" Type="http://schemas.openxmlformats.org/officeDocument/2006/relationships/hyperlink" Target="http://www.fishbase.org/Summary/SpeciesSummary.php?ID=7297&amp;AT=b" TargetMode="External"/><Relationship Id="rId454" Type="http://schemas.openxmlformats.org/officeDocument/2006/relationships/hyperlink" Target="http://www.fishbase.org/Summary/SpeciesSummary.php?ID=2073&amp;AT=b" TargetMode="External"/><Relationship Id="rId455" Type="http://schemas.openxmlformats.org/officeDocument/2006/relationships/hyperlink" Target="http://www.fishbase.org/Summary/SpeciesSummary.php?ID=22869&amp;AT=b" TargetMode="External"/><Relationship Id="rId456" Type="http://schemas.openxmlformats.org/officeDocument/2006/relationships/hyperlink" Target="http://www.fishbase.org/Summary/SpeciesSummary.php?ID=8178&amp;AT=b" TargetMode="External"/><Relationship Id="rId457" Type="http://schemas.openxmlformats.org/officeDocument/2006/relationships/hyperlink" Target="http://www.fishbase.org/Summary/SpeciesSummary.php?ID=10313&amp;AT=b" TargetMode="External"/><Relationship Id="rId458" Type="http://schemas.openxmlformats.org/officeDocument/2006/relationships/hyperlink" Target="http://www.fishbase.org/Summary/SpeciesSummary.php?ID=11320&amp;AT=b" TargetMode="External"/><Relationship Id="rId459" Type="http://schemas.openxmlformats.org/officeDocument/2006/relationships/hyperlink" Target="http://www.fishbase.org/Summary/SpeciesSummary.php?ID=5911&amp;AT=b" TargetMode="External"/><Relationship Id="rId2060" Type="http://schemas.openxmlformats.org/officeDocument/2006/relationships/hyperlink" Target="http://www.fishbase.org/Summary/SpeciesSummary.php?ID=5404&amp;AT=b" TargetMode="External"/><Relationship Id="rId2061" Type="http://schemas.openxmlformats.org/officeDocument/2006/relationships/hyperlink" Target="http://www.fishbase.org/Summary/SpeciesSummary.php?ID=5404&amp;AT=b" TargetMode="External"/><Relationship Id="rId2062" Type="http://schemas.openxmlformats.org/officeDocument/2006/relationships/hyperlink" Target="http://www.fishbase.org/Summary/SpeciesSummary.php?ID=11981&amp;AT=b" TargetMode="External"/><Relationship Id="rId2063" Type="http://schemas.openxmlformats.org/officeDocument/2006/relationships/hyperlink" Target="http://www.fishbase.org/Summary/SpeciesSummary.php?ID=4470&amp;AT=b" TargetMode="External"/><Relationship Id="rId2064" Type="http://schemas.openxmlformats.org/officeDocument/2006/relationships/hyperlink" Target="http://www.fishbase.org/Summary/SpeciesSummary.php?ID=5613&amp;AT=b" TargetMode="External"/><Relationship Id="rId2065" Type="http://schemas.openxmlformats.org/officeDocument/2006/relationships/hyperlink" Target="http://www.fishbase.org/Summary/SpeciesSummary.php?ID=25525&amp;AT=b" TargetMode="External"/><Relationship Id="rId2066" Type="http://schemas.openxmlformats.org/officeDocument/2006/relationships/hyperlink" Target="http://www.fishbase.org/Summary/SpeciesSummary.php?ID=6674&amp;AT=b" TargetMode="External"/><Relationship Id="rId2067" Type="http://schemas.openxmlformats.org/officeDocument/2006/relationships/hyperlink" Target="http://www.fishbase.org/Summary/SpeciesSummary.php?ID=3251&amp;AT=b" TargetMode="External"/><Relationship Id="rId2068" Type="http://schemas.openxmlformats.org/officeDocument/2006/relationships/hyperlink" Target="http://www.fishbase.org/Summary/SpeciesSummary.php?ID=3251&amp;AT=b" TargetMode="External"/><Relationship Id="rId2069" Type="http://schemas.openxmlformats.org/officeDocument/2006/relationships/hyperlink" Target="http://www.fishbase.org/Summary/SpeciesSummary.php?ID=4732&amp;AT=b" TargetMode="External"/><Relationship Id="rId3890" Type="http://schemas.openxmlformats.org/officeDocument/2006/relationships/hyperlink" Target="http://www.fishbase.org/Summary/SpeciesSummary.php?ID=7613&amp;AT=b" TargetMode="External"/><Relationship Id="rId3891" Type="http://schemas.openxmlformats.org/officeDocument/2006/relationships/hyperlink" Target="http://www.fishbase.org/Summary/SpeciesSummary.php?ID=7613&amp;AT=b" TargetMode="External"/><Relationship Id="rId3892" Type="http://schemas.openxmlformats.org/officeDocument/2006/relationships/hyperlink" Target="http://www.fishbase.org/Summary/SpeciesSummary.php?ID=9256&amp;AT=b" TargetMode="External"/><Relationship Id="rId3893" Type="http://schemas.openxmlformats.org/officeDocument/2006/relationships/hyperlink" Target="http://www.fishbase.org/Summary/SpeciesSummary.php?ID=4521&amp;AT=b" TargetMode="External"/><Relationship Id="rId3894" Type="http://schemas.openxmlformats.org/officeDocument/2006/relationships/hyperlink" Target="http://www.fishbase.org/Summary/SpeciesSummary.php?ID=27174&amp;AT=b" TargetMode="External"/><Relationship Id="rId3895" Type="http://schemas.openxmlformats.org/officeDocument/2006/relationships/hyperlink" Target="http://www.fishbase.org/Summary/SpeciesSummary.php?ID=11138&amp;AT=b" TargetMode="External"/><Relationship Id="rId3896" Type="http://schemas.openxmlformats.org/officeDocument/2006/relationships/hyperlink" Target="http://www.fishbase.org/Summary/SpeciesSummary.php?ID=2513&amp;AT=b" TargetMode="External"/><Relationship Id="rId3897" Type="http://schemas.openxmlformats.org/officeDocument/2006/relationships/hyperlink" Target="http://www.fishbase.org/Summary/SpeciesSummary.php?ID=25273&amp;AT=b" TargetMode="External"/><Relationship Id="rId3898" Type="http://schemas.openxmlformats.org/officeDocument/2006/relationships/hyperlink" Target="http://www.fishbase.org/Summary/SpeciesSummary.php?ID=614&amp;AT=b" TargetMode="External"/><Relationship Id="rId3899" Type="http://schemas.openxmlformats.org/officeDocument/2006/relationships/hyperlink" Target="http://www.fishbase.org/Summary/SpeciesSummary.php?ID=12368&amp;AT=b" TargetMode="External"/><Relationship Id="rId4250" Type="http://schemas.openxmlformats.org/officeDocument/2006/relationships/hyperlink" Target="http://www.fishbase.org/Summary/SpeciesSummary.php?ID=8034&amp;AT=b" TargetMode="External"/><Relationship Id="rId4251" Type="http://schemas.openxmlformats.org/officeDocument/2006/relationships/hyperlink" Target="http://www.fishbase.org/Summary/SpeciesSummary.php?ID=7517&amp;AT=b" TargetMode="External"/><Relationship Id="rId4252" Type="http://schemas.openxmlformats.org/officeDocument/2006/relationships/hyperlink" Target="http://www.fishbase.org/Summary/SpeciesSummary.php?ID=7517&amp;AT=b" TargetMode="External"/><Relationship Id="rId4253" Type="http://schemas.openxmlformats.org/officeDocument/2006/relationships/hyperlink" Target="http://www.fishbase.org/Summary/SpeciesSummary.php?ID=3234&amp;AT=b" TargetMode="External"/><Relationship Id="rId4254" Type="http://schemas.openxmlformats.org/officeDocument/2006/relationships/hyperlink" Target="http://www.fishbase.org/Summary/SpeciesSummary.php?ID=27226&amp;AT=b" TargetMode="External"/><Relationship Id="rId4255" Type="http://schemas.openxmlformats.org/officeDocument/2006/relationships/hyperlink" Target="http://www.fishbase.org/Summary/SpeciesSummary.php?ID=67463&amp;AT=b" TargetMode="External"/><Relationship Id="rId4256" Type="http://schemas.openxmlformats.org/officeDocument/2006/relationships/hyperlink" Target="http://www.fishbase.org/Summary/SpeciesSummary.php?ID=15785&amp;AT=b" TargetMode="External"/><Relationship Id="rId4257" Type="http://schemas.openxmlformats.org/officeDocument/2006/relationships/hyperlink" Target="http://www.fishbase.org/Summary/SpeciesSummary.php?ID=767&amp;AT=b" TargetMode="External"/><Relationship Id="rId4258" Type="http://schemas.openxmlformats.org/officeDocument/2006/relationships/hyperlink" Target="http://www.fishbase.org/Summary/SpeciesSummary.php?ID=767&amp;AT=b" TargetMode="External"/><Relationship Id="rId4259" Type="http://schemas.openxmlformats.org/officeDocument/2006/relationships/hyperlink" Target="http://www.fishbase.org/Summary/SpeciesSummary.php?ID=2531&amp;AT=b" TargetMode="External"/><Relationship Id="rId3160" Type="http://schemas.openxmlformats.org/officeDocument/2006/relationships/hyperlink" Target="http://www.fishbase.org/Summary/SpeciesSummary.php?ID=7798&amp;AT=b" TargetMode="External"/><Relationship Id="rId3161" Type="http://schemas.openxmlformats.org/officeDocument/2006/relationships/hyperlink" Target="http://www.fishbase.org/Summary/SpeciesSummary.php?ID=6396&amp;AT=b" TargetMode="External"/><Relationship Id="rId3162" Type="http://schemas.openxmlformats.org/officeDocument/2006/relationships/hyperlink" Target="http://www.fishbase.org/Summary/SpeciesSummary.php?ID=5399&amp;AT=b" TargetMode="External"/><Relationship Id="rId3163" Type="http://schemas.openxmlformats.org/officeDocument/2006/relationships/hyperlink" Target="http://www.fishbase.org/Summary/SpeciesSummary.php?ID=7495&amp;AT=b" TargetMode="External"/><Relationship Id="rId3164" Type="http://schemas.openxmlformats.org/officeDocument/2006/relationships/hyperlink" Target="http://www.fishbase.org/Summary/SpeciesSummary.php?ID=4508&amp;AT=b" TargetMode="External"/><Relationship Id="rId3165" Type="http://schemas.openxmlformats.org/officeDocument/2006/relationships/hyperlink" Target="http://www.fishbase.org/Summary/SpeciesSummary.php?ID=22720&amp;AT=b" TargetMode="External"/><Relationship Id="rId3166" Type="http://schemas.openxmlformats.org/officeDocument/2006/relationships/hyperlink" Target="http://www.fishbase.org/Summary/SpeciesSummary.php?ID=1413&amp;AT=b" TargetMode="External"/><Relationship Id="rId3167" Type="http://schemas.openxmlformats.org/officeDocument/2006/relationships/hyperlink" Target="http://www.fishbase.org/Summary/SpeciesSummary.php?ID=4888&amp;AT=b" TargetMode="External"/><Relationship Id="rId3168" Type="http://schemas.openxmlformats.org/officeDocument/2006/relationships/hyperlink" Target="http://www.fishbase.org/Summary/SpeciesSummary.php?ID=1457&amp;AT=b" TargetMode="External"/><Relationship Id="rId3169" Type="http://schemas.openxmlformats.org/officeDocument/2006/relationships/hyperlink" Target="http://www.fishbase.org/Summary/SpeciesSummary.php?ID=6506&amp;AT=b" TargetMode="External"/><Relationship Id="rId460" Type="http://schemas.openxmlformats.org/officeDocument/2006/relationships/hyperlink" Target="http://www.fishbase.org/Summary/SpeciesSummary.php?ID=5911&amp;AT=b" TargetMode="External"/><Relationship Id="rId461" Type="http://schemas.openxmlformats.org/officeDocument/2006/relationships/hyperlink" Target="http://www.fishbase.org/Summary/SpeciesSummary.php?ID=288&amp;AT=b" TargetMode="External"/><Relationship Id="rId462" Type="http://schemas.openxmlformats.org/officeDocument/2006/relationships/hyperlink" Target="http://www.fishbase.org/Summary/SpeciesSummary.php?ID=50627&amp;AT=b" TargetMode="External"/><Relationship Id="rId463" Type="http://schemas.openxmlformats.org/officeDocument/2006/relationships/hyperlink" Target="http://www.fishbase.org/Summary/SpeciesSummary.php?ID=14352&amp;AT=b" TargetMode="External"/><Relationship Id="rId464" Type="http://schemas.openxmlformats.org/officeDocument/2006/relationships/hyperlink" Target="http://www.fishbase.org/Summary/SpeciesSummary.php?ID=3953&amp;AT=b" TargetMode="External"/><Relationship Id="rId465" Type="http://schemas.openxmlformats.org/officeDocument/2006/relationships/hyperlink" Target="http://www.fishbase.org/Summary/SpeciesSummary.php?ID=14352&amp;AT=b" TargetMode="External"/><Relationship Id="rId466" Type="http://schemas.openxmlformats.org/officeDocument/2006/relationships/hyperlink" Target="http://www.fishbase.org/Summary/SpeciesSummary.php?ID=12310&amp;AT=b" TargetMode="External"/><Relationship Id="rId467" Type="http://schemas.openxmlformats.org/officeDocument/2006/relationships/hyperlink" Target="http://www.fishbase.org/Summary/SpeciesSummary.php?ID=3681&amp;AT=b" TargetMode="External"/><Relationship Id="rId468" Type="http://schemas.openxmlformats.org/officeDocument/2006/relationships/hyperlink" Target="http://www.fishbase.org/Summary/SpeciesSummary.php?ID=3938&amp;AT=b" TargetMode="External"/><Relationship Id="rId469" Type="http://schemas.openxmlformats.org/officeDocument/2006/relationships/hyperlink" Target="http://www.fishbase.org/Summary/SpeciesSummary.php?ID=1692&amp;AT=b" TargetMode="External"/><Relationship Id="rId2070" Type="http://schemas.openxmlformats.org/officeDocument/2006/relationships/hyperlink" Target="http://www.fishbase.org/Summary/SpeciesSummary.php?ID=62952&amp;AT=b" TargetMode="External"/><Relationship Id="rId2071" Type="http://schemas.openxmlformats.org/officeDocument/2006/relationships/hyperlink" Target="http://www.fishbase.org/Summary/SpeciesSummary.php?ID=5094&amp;AT=b" TargetMode="External"/><Relationship Id="rId2072" Type="http://schemas.openxmlformats.org/officeDocument/2006/relationships/hyperlink" Target="http://www.fishbase.org/Summary/SpeciesSummary.php?ID=5094&amp;AT=b" TargetMode="External"/><Relationship Id="rId2073" Type="http://schemas.openxmlformats.org/officeDocument/2006/relationships/hyperlink" Target="http://www.fishbase.org/Summary/SpeciesSummary.php?ID=10998&amp;AT=b" TargetMode="External"/><Relationship Id="rId2074" Type="http://schemas.openxmlformats.org/officeDocument/2006/relationships/hyperlink" Target="http://www.fishbase.org/Summary/SpeciesSummary.php?ID=11099&amp;AT=b" TargetMode="External"/><Relationship Id="rId2075" Type="http://schemas.openxmlformats.org/officeDocument/2006/relationships/hyperlink" Target="http://www.fishbase.org/Summary/SpeciesSummary.php?ID=60519&amp;AT=b" TargetMode="External"/><Relationship Id="rId2076" Type="http://schemas.openxmlformats.org/officeDocument/2006/relationships/hyperlink" Target="http://www.fishbase.org/Summary/SpeciesSummary.php?ID=3752&amp;AT=b" TargetMode="External"/><Relationship Id="rId2077" Type="http://schemas.openxmlformats.org/officeDocument/2006/relationships/hyperlink" Target="http://www.fishbase.org/Summary/SpeciesSummary.php?ID=12565&amp;AT=b" TargetMode="External"/><Relationship Id="rId2078" Type="http://schemas.openxmlformats.org/officeDocument/2006/relationships/hyperlink" Target="http://www.fishbase.org/Summary/SpeciesSummary.php?ID=60978&amp;AT=b" TargetMode="External"/><Relationship Id="rId2079" Type="http://schemas.openxmlformats.org/officeDocument/2006/relationships/hyperlink" Target="http://www.fishbase.org/Summary/SpeciesSummary.php?ID=680&amp;AT=b" TargetMode="External"/><Relationship Id="rId4260" Type="http://schemas.openxmlformats.org/officeDocument/2006/relationships/hyperlink" Target="http://www.fishbase.org/Summary/SpeciesSummary.php?ID=2531&amp;AT=b" TargetMode="External"/><Relationship Id="rId4261" Type="http://schemas.openxmlformats.org/officeDocument/2006/relationships/hyperlink" Target="http://www.fishbase.org/Summary/SpeciesSummary.php?ID=2531&amp;AT=b" TargetMode="External"/><Relationship Id="rId4262" Type="http://schemas.openxmlformats.org/officeDocument/2006/relationships/hyperlink" Target="http://www.fishbase.org/Summary/SpeciesSummary.php?ID=65550&amp;AT=b" TargetMode="External"/><Relationship Id="rId4263" Type="http://schemas.openxmlformats.org/officeDocument/2006/relationships/hyperlink" Target="http://www.fishbase.org/Summary/SpeciesSummary.php?ID=8053&amp;AT=b" TargetMode="External"/><Relationship Id="rId4264" Type="http://schemas.openxmlformats.org/officeDocument/2006/relationships/hyperlink" Target="http://www.fishbase.org/Summary/SpeciesSummary.php?ID=1360&amp;AT=b" TargetMode="External"/><Relationship Id="rId4265" Type="http://schemas.openxmlformats.org/officeDocument/2006/relationships/hyperlink" Target="http://www.fishbase.org/Summary/SpeciesSummary.php?ID=1360&amp;AT=b" TargetMode="External"/><Relationship Id="rId4266" Type="http://schemas.openxmlformats.org/officeDocument/2006/relationships/hyperlink" Target="http://www.fishbase.org/Summary/SpeciesSummary.php?ID=3528&amp;AT=b" TargetMode="External"/><Relationship Id="rId4267" Type="http://schemas.openxmlformats.org/officeDocument/2006/relationships/hyperlink" Target="http://www.fishbase.org/Summary/SpeciesSummary.php?ID=3528&amp;AT=b" TargetMode="External"/><Relationship Id="rId4268" Type="http://schemas.openxmlformats.org/officeDocument/2006/relationships/hyperlink" Target="http://www.fishbase.org/Summary/SpeciesSummary.php?ID=2531&amp;AT=b" TargetMode="External"/><Relationship Id="rId4269" Type="http://schemas.openxmlformats.org/officeDocument/2006/relationships/hyperlink" Target="http://www.fishbase.org/Summary/SpeciesSummary.php?ID=8521&amp;AT=b" TargetMode="External"/><Relationship Id="rId3170" Type="http://schemas.openxmlformats.org/officeDocument/2006/relationships/hyperlink" Target="http://www.fishbase.org/Summary/SpeciesSummary.php?ID=12479&amp;AT=b" TargetMode="External"/><Relationship Id="rId3171" Type="http://schemas.openxmlformats.org/officeDocument/2006/relationships/hyperlink" Target="http://www.fishbase.org/Summary/SpeciesSummary.php?ID=2060&amp;AT=b" TargetMode="External"/><Relationship Id="rId3172" Type="http://schemas.openxmlformats.org/officeDocument/2006/relationships/hyperlink" Target="http://www.fishbase.org/Summary/SpeciesSummary.php?ID=5459&amp;AT=b" TargetMode="External"/><Relationship Id="rId3173" Type="http://schemas.openxmlformats.org/officeDocument/2006/relationships/hyperlink" Target="http://www.fishbase.org/Summary/SpeciesSummary.php?ID=2327&amp;AT=b" TargetMode="External"/><Relationship Id="rId3174" Type="http://schemas.openxmlformats.org/officeDocument/2006/relationships/hyperlink" Target="http://www.fishbase.org/Summary/SpeciesSummary.php?ID=9994&amp;AT=b" TargetMode="External"/><Relationship Id="rId3175" Type="http://schemas.openxmlformats.org/officeDocument/2006/relationships/hyperlink" Target="http://www.fishbase.org/Summary/SpeciesSummary.php?ID=9994&amp;AT=b" TargetMode="External"/><Relationship Id="rId3176" Type="http://schemas.openxmlformats.org/officeDocument/2006/relationships/hyperlink" Target="http://www.fishbase.org/Summary/SpeciesSummary.php?ID=1918&amp;AT=b" TargetMode="External"/><Relationship Id="rId3177" Type="http://schemas.openxmlformats.org/officeDocument/2006/relationships/hyperlink" Target="http://www.fishbase.org/Summary/SpeciesSummary.php?ID=1141&amp;AT=b" TargetMode="External"/><Relationship Id="rId3178" Type="http://schemas.openxmlformats.org/officeDocument/2006/relationships/hyperlink" Target="http://www.fishbase.org/Summary/SpeciesSummary.php?ID=2985&amp;AT=b" TargetMode="External"/><Relationship Id="rId3179" Type="http://schemas.openxmlformats.org/officeDocument/2006/relationships/hyperlink" Target="http://www.fishbase.org/Summary/SpeciesSummary.php?ID=944&amp;AT=b" TargetMode="External"/><Relationship Id="rId470" Type="http://schemas.openxmlformats.org/officeDocument/2006/relationships/hyperlink" Target="http://www.fishbase.org/Summary/SpeciesSummary.php?ID=14473&amp;AT=b" TargetMode="External"/><Relationship Id="rId471" Type="http://schemas.openxmlformats.org/officeDocument/2006/relationships/hyperlink" Target="http://www.fishbase.org/Summary/SpeciesSummary.php?ID=56280&amp;AT=b" TargetMode="External"/><Relationship Id="rId472" Type="http://schemas.openxmlformats.org/officeDocument/2006/relationships/hyperlink" Target="http://www.fishbase.org/Summary/SpeciesSummary.php?ID=24527&amp;AT=b" TargetMode="External"/><Relationship Id="rId473" Type="http://schemas.openxmlformats.org/officeDocument/2006/relationships/hyperlink" Target="http://www.fishbase.org/Summary/SpeciesSummary.php?ID=10120&amp;AT=b" TargetMode="External"/><Relationship Id="rId474" Type="http://schemas.openxmlformats.org/officeDocument/2006/relationships/hyperlink" Target="http://www.fishbase.org/Summary/SpeciesSummary.php?ID=9591&amp;AT=b" TargetMode="External"/><Relationship Id="rId475" Type="http://schemas.openxmlformats.org/officeDocument/2006/relationships/hyperlink" Target="http://www.fishbase.org/Summary/SpeciesSummary.php?ID=9590&amp;AT=b" TargetMode="External"/><Relationship Id="rId476" Type="http://schemas.openxmlformats.org/officeDocument/2006/relationships/hyperlink" Target="http://www.fishbase.org/Summary/SpeciesSummary.php?ID=53789&amp;AT=b" TargetMode="External"/><Relationship Id="rId477" Type="http://schemas.openxmlformats.org/officeDocument/2006/relationships/hyperlink" Target="http://www.fishbase.org/Summary/SpeciesSummary.php?ID=6475&amp;AT=b" TargetMode="External"/><Relationship Id="rId478" Type="http://schemas.openxmlformats.org/officeDocument/2006/relationships/hyperlink" Target="http://www.fishbase.org/Summary/SpeciesSummary.php?ID=11320&amp;AT=b" TargetMode="External"/><Relationship Id="rId479" Type="http://schemas.openxmlformats.org/officeDocument/2006/relationships/hyperlink" Target="http://www.fishbase.org/Summary/SpeciesSummary.php?ID=12446&amp;AT=b" TargetMode="External"/><Relationship Id="rId2080" Type="http://schemas.openxmlformats.org/officeDocument/2006/relationships/hyperlink" Target="http://www.fishbase.org/Summary/SpeciesSummary.php?ID=5155&amp;AT=b" TargetMode="External"/><Relationship Id="rId2081" Type="http://schemas.openxmlformats.org/officeDocument/2006/relationships/hyperlink" Target="http://www.fishbase.org/Summary/SpeciesSummary.php?ID=5155&amp;AT=b" TargetMode="External"/><Relationship Id="rId2082" Type="http://schemas.openxmlformats.org/officeDocument/2006/relationships/hyperlink" Target="http://www.fishbase.org/Summary/SpeciesSummary.php?ID=66457&amp;AT=b" TargetMode="External"/><Relationship Id="rId2083" Type="http://schemas.openxmlformats.org/officeDocument/2006/relationships/hyperlink" Target="http://www.fishbase.org/Summary/SpeciesSummary.php?ID=3147&amp;AT=b" TargetMode="External"/><Relationship Id="rId2084" Type="http://schemas.openxmlformats.org/officeDocument/2006/relationships/hyperlink" Target="http://www.fishbase.org/Summary/SpeciesSummary.php?ID=7214&amp;AT=b" TargetMode="External"/><Relationship Id="rId2085" Type="http://schemas.openxmlformats.org/officeDocument/2006/relationships/hyperlink" Target="http://www.fishbase.org/Summary/SpeciesSummary.php?ID=681&amp;AT=b" TargetMode="External"/><Relationship Id="rId2086" Type="http://schemas.openxmlformats.org/officeDocument/2006/relationships/hyperlink" Target="http://www.fishbase.org/Summary/SpeciesSummary.php?ID=681&amp;AT=b" TargetMode="External"/><Relationship Id="rId2087" Type="http://schemas.openxmlformats.org/officeDocument/2006/relationships/hyperlink" Target="http://www.fishbase.org/Summary/SpeciesSummary.php?ID=10998&amp;AT=b" TargetMode="External"/><Relationship Id="rId2088" Type="http://schemas.openxmlformats.org/officeDocument/2006/relationships/hyperlink" Target="http://www.fishbase.org/Summary/SpeciesSummary.php?ID=16630&amp;AT=b" TargetMode="External"/><Relationship Id="rId2089" Type="http://schemas.openxmlformats.org/officeDocument/2006/relationships/hyperlink" Target="http://www.fishbase.org/Summary/SpeciesSummary.php?ID=6028&amp;AT=b" TargetMode="External"/><Relationship Id="rId4270" Type="http://schemas.openxmlformats.org/officeDocument/2006/relationships/hyperlink" Target="http://www.fishbase.org/Summary/SpeciesSummary.php?ID=2531&amp;AT=b" TargetMode="External"/><Relationship Id="rId4271" Type="http://schemas.openxmlformats.org/officeDocument/2006/relationships/hyperlink" Target="http://www.fishbase.org/Summary/SpeciesSummary.php?ID=25498&amp;AT=b" TargetMode="External"/><Relationship Id="rId4272" Type="http://schemas.openxmlformats.org/officeDocument/2006/relationships/hyperlink" Target="http://www.fishbase.org/Summary/SpeciesSummary.php?ID=2531&amp;AT=b" TargetMode="External"/><Relationship Id="rId4273" Type="http://schemas.openxmlformats.org/officeDocument/2006/relationships/hyperlink" Target="http://www.fishbase.org/Summary/SpeciesSummary.php?ID=6219&amp;AT=b" TargetMode="External"/><Relationship Id="rId4274" Type="http://schemas.openxmlformats.org/officeDocument/2006/relationships/hyperlink" Target="http://www.fishbase.org/Summary/SpeciesSummary.php?ID=5766&amp;AT=b" TargetMode="External"/><Relationship Id="rId4275" Type="http://schemas.openxmlformats.org/officeDocument/2006/relationships/hyperlink" Target="http://www.fishbase.org/Summary/SpeciesSummary.php?ID=23733&amp;AT=b" TargetMode="External"/><Relationship Id="rId4276" Type="http://schemas.openxmlformats.org/officeDocument/2006/relationships/hyperlink" Target="http://www.fishbase.org/Summary/SpeciesSummary.php?ID=2856&amp;AT=b" TargetMode="External"/><Relationship Id="rId4277" Type="http://schemas.openxmlformats.org/officeDocument/2006/relationships/hyperlink" Target="http://www.fishbase.org/Summary/SpeciesSummary.php?ID=53150&amp;AT=b" TargetMode="External"/><Relationship Id="rId4278" Type="http://schemas.openxmlformats.org/officeDocument/2006/relationships/hyperlink" Target="http://www.fishbase.org/Summary/SpeciesSummary.php?ID=10323&amp;AT=b" TargetMode="External"/><Relationship Id="rId4279" Type="http://schemas.openxmlformats.org/officeDocument/2006/relationships/hyperlink" Target="http://www.fishbase.org/Summary/SpeciesSummary.php?ID=1133&amp;AT=b" TargetMode="External"/><Relationship Id="rId3180" Type="http://schemas.openxmlformats.org/officeDocument/2006/relationships/hyperlink" Target="http://www.fishbase.org/Summary/SpeciesSummary.php?ID=12235&amp;AT=b" TargetMode="External"/><Relationship Id="rId3181" Type="http://schemas.openxmlformats.org/officeDocument/2006/relationships/hyperlink" Target="http://www.fishbase.org/Summary/SpeciesSummary.php?ID=4817&amp;AT=b" TargetMode="External"/><Relationship Id="rId3182" Type="http://schemas.openxmlformats.org/officeDocument/2006/relationships/hyperlink" Target="http://www.fishbase.org/Summary/SpeciesSummary.php?ID=944&amp;AT=b" TargetMode="External"/><Relationship Id="rId3183" Type="http://schemas.openxmlformats.org/officeDocument/2006/relationships/hyperlink" Target="http://www.fishbase.org/Summary/SpeciesSummary.php?ID=944&amp;AT=b" TargetMode="External"/><Relationship Id="rId3184" Type="http://schemas.openxmlformats.org/officeDocument/2006/relationships/hyperlink" Target="http://www.fishbase.org/Summary/SpeciesSummary.php?ID=12341&amp;AT=b" TargetMode="External"/><Relationship Id="rId3185" Type="http://schemas.openxmlformats.org/officeDocument/2006/relationships/hyperlink" Target="http://www.fishbase.org/Summary/SpeciesSummary.php?ID=340&amp;AT=b" TargetMode="External"/><Relationship Id="rId3186" Type="http://schemas.openxmlformats.org/officeDocument/2006/relationships/hyperlink" Target="http://www.fishbase.org/Summary/SpeciesSummary.php?ID=3&amp;AT=b" TargetMode="External"/><Relationship Id="rId3187" Type="http://schemas.openxmlformats.org/officeDocument/2006/relationships/hyperlink" Target="http://www.fishbase.org/Summary/SpeciesSummary.php?ID=5794&amp;AT=b" TargetMode="External"/><Relationship Id="rId3188" Type="http://schemas.openxmlformats.org/officeDocument/2006/relationships/hyperlink" Target="http://www.fishbase.org/Summary/SpeciesSummary.php?ID=1002&amp;AT=b" TargetMode="External"/><Relationship Id="rId3189" Type="http://schemas.openxmlformats.org/officeDocument/2006/relationships/hyperlink" Target="http://www.fishbase.org/Summary/SpeciesSummary.php?ID=1311&amp;AT=b" TargetMode="External"/><Relationship Id="rId480" Type="http://schemas.openxmlformats.org/officeDocument/2006/relationships/hyperlink" Target="http://www.fishbase.org/Summary/SpeciesSummary.php?ID=11282&amp;AT=b" TargetMode="External"/><Relationship Id="rId481" Type="http://schemas.openxmlformats.org/officeDocument/2006/relationships/hyperlink" Target="http://www.fishbase.org/Summary/SpeciesSummary.php?ID=11303&amp;AT=b" TargetMode="External"/><Relationship Id="rId482" Type="http://schemas.openxmlformats.org/officeDocument/2006/relationships/hyperlink" Target="http://www.fishbase.org/Summary/SpeciesSummary.php?ID=10133&amp;AT=b" TargetMode="External"/><Relationship Id="rId483" Type="http://schemas.openxmlformats.org/officeDocument/2006/relationships/hyperlink" Target="http://www.fishbase.org/Summary/SpeciesSummary.php?ID=23582&amp;AT=b" TargetMode="External"/><Relationship Id="rId484" Type="http://schemas.openxmlformats.org/officeDocument/2006/relationships/hyperlink" Target="http://www.fishbase.org/Summary/SpeciesSummary.php?ID=54348&amp;AT=b" TargetMode="External"/><Relationship Id="rId485" Type="http://schemas.openxmlformats.org/officeDocument/2006/relationships/hyperlink" Target="http://www.fishbase.org/Summary/SpeciesSummary.php?ID=4886&amp;AT=b" TargetMode="External"/><Relationship Id="rId486" Type="http://schemas.openxmlformats.org/officeDocument/2006/relationships/hyperlink" Target="http://www.fishbase.org/Summary/SpeciesSummary.php?ID=6922&amp;AT=b" TargetMode="External"/><Relationship Id="rId487" Type="http://schemas.openxmlformats.org/officeDocument/2006/relationships/hyperlink" Target="http://www.fishbase.org/Summary/SpeciesSummary.php?ID=3447&amp;AT=b" TargetMode="External"/><Relationship Id="rId488" Type="http://schemas.openxmlformats.org/officeDocument/2006/relationships/hyperlink" Target="http://www.fishbase.org/Summary/SpeciesSummary.php?ID=1910&amp;AT=b" TargetMode="External"/><Relationship Id="rId489" Type="http://schemas.openxmlformats.org/officeDocument/2006/relationships/hyperlink" Target="http://www.fishbase.org/Summary/SpeciesSummary.php?ID=3299&amp;AT=b" TargetMode="External"/><Relationship Id="rId2090" Type="http://schemas.openxmlformats.org/officeDocument/2006/relationships/hyperlink" Target="http://www.fishbase.org/Summary/SpeciesSummary.php?ID=7214&amp;AT=b" TargetMode="External"/><Relationship Id="rId2091" Type="http://schemas.openxmlformats.org/officeDocument/2006/relationships/hyperlink" Target="http://www.fishbase.org/Summary/SpeciesSummary.php?ID=48261&amp;AT=b" TargetMode="External"/><Relationship Id="rId2092" Type="http://schemas.openxmlformats.org/officeDocument/2006/relationships/hyperlink" Target="http://www.fishbase.org/Summary/SpeciesSummary.php?ID=76&amp;AT=b" TargetMode="External"/><Relationship Id="rId2093" Type="http://schemas.openxmlformats.org/officeDocument/2006/relationships/hyperlink" Target="http://www.fishbase.org/Summary/SpeciesSummary.php?ID=54086&amp;AT=b" TargetMode="External"/><Relationship Id="rId2094" Type="http://schemas.openxmlformats.org/officeDocument/2006/relationships/hyperlink" Target="http://www.fishbase.org/Summary/SpeciesSummary.php?ID=25260&amp;AT=b" TargetMode="External"/><Relationship Id="rId2095" Type="http://schemas.openxmlformats.org/officeDocument/2006/relationships/hyperlink" Target="http://www.fishbase.org/Summary/SpeciesSummary.php?ID=1445&amp;AT=b" TargetMode="External"/><Relationship Id="rId2096" Type="http://schemas.openxmlformats.org/officeDocument/2006/relationships/hyperlink" Target="http://www.fishbase.org/Summary/SpeciesSummary.php?ID=7688&amp;AT=b" TargetMode="External"/><Relationship Id="rId2097" Type="http://schemas.openxmlformats.org/officeDocument/2006/relationships/hyperlink" Target="http://www.fishbase.org/Summary/SpeciesSummary.php?ID=6028&amp;AT=b" TargetMode="External"/><Relationship Id="rId2098" Type="http://schemas.openxmlformats.org/officeDocument/2006/relationships/hyperlink" Target="http://www.fishbase.org/Summary/SpeciesSummary.php?ID=14196&amp;AT=b" TargetMode="External"/><Relationship Id="rId2099" Type="http://schemas.openxmlformats.org/officeDocument/2006/relationships/hyperlink" Target="http://www.fishbase.org/Summary/SpeciesSummary.php?ID=10621&amp;AT=b" TargetMode="External"/><Relationship Id="rId4280" Type="http://schemas.openxmlformats.org/officeDocument/2006/relationships/hyperlink" Target="http://www.fishbase.org/Summary/SpeciesSummary.php?ID=11292&amp;AT=b" TargetMode="External"/><Relationship Id="rId4281" Type="http://schemas.openxmlformats.org/officeDocument/2006/relationships/hyperlink" Target="http://www.fishbase.org/Summary/SpeciesSummary.php?ID=5766&amp;AT=b" TargetMode="External"/><Relationship Id="rId4282" Type="http://schemas.openxmlformats.org/officeDocument/2006/relationships/hyperlink" Target="http://www.fishbase.org/Summary/SpeciesSummary.php?ID=5766&amp;AT=b" TargetMode="External"/><Relationship Id="rId4283" Type="http://schemas.openxmlformats.org/officeDocument/2006/relationships/hyperlink" Target="http://www.fishbase.org/Summary/SpeciesSummary.php?ID=5766&amp;AT=b" TargetMode="External"/><Relationship Id="rId4284" Type="http://schemas.openxmlformats.org/officeDocument/2006/relationships/hyperlink" Target="http://www.fishbase.org/Summary/SpeciesSummary.php?ID=9411&amp;AT=b" TargetMode="External"/><Relationship Id="rId4285" Type="http://schemas.openxmlformats.org/officeDocument/2006/relationships/hyperlink" Target="http://www.fishbase.org/Summary/SpeciesSummary.php?ID=8265&amp;AT=b" TargetMode="External"/><Relationship Id="rId4286" Type="http://schemas.openxmlformats.org/officeDocument/2006/relationships/hyperlink" Target="http://www.fishbase.org/Summary/SpeciesSummary.php?ID=1013&amp;AT=b" TargetMode="External"/><Relationship Id="rId4287" Type="http://schemas.openxmlformats.org/officeDocument/2006/relationships/hyperlink" Target="http://www.fishbase.org/Summary/SpeciesSummary.php?ID=6009&amp;AT=b" TargetMode="External"/><Relationship Id="rId4288" Type="http://schemas.openxmlformats.org/officeDocument/2006/relationships/hyperlink" Target="http://www.fishbase.org/Summary/SpeciesSummary.php?ID=7386&amp;AT=b" TargetMode="External"/><Relationship Id="rId4289" Type="http://schemas.openxmlformats.org/officeDocument/2006/relationships/hyperlink" Target="http://www.fishbase.org/Summary/SpeciesSummary.php?ID=6009&amp;AT=b" TargetMode="External"/><Relationship Id="rId3190" Type="http://schemas.openxmlformats.org/officeDocument/2006/relationships/hyperlink" Target="http://www.fishbase.org/Summary/SpeciesSummary.php?ID=5548&amp;AT=b" TargetMode="External"/><Relationship Id="rId3191" Type="http://schemas.openxmlformats.org/officeDocument/2006/relationships/hyperlink" Target="http://www.fishbase.org/Summary/SpeciesSummary.php?ID=6433&amp;AT=b" TargetMode="External"/><Relationship Id="rId3192" Type="http://schemas.openxmlformats.org/officeDocument/2006/relationships/hyperlink" Target="http://www.fishbase.org/Summary/SpeciesSummary.php?ID=1906&amp;AT=b" TargetMode="External"/><Relationship Id="rId3193" Type="http://schemas.openxmlformats.org/officeDocument/2006/relationships/hyperlink" Target="http://www.fishbase.org/Summary/SpeciesSummary.php?ID=27318&amp;AT=b" TargetMode="External"/><Relationship Id="rId3194" Type="http://schemas.openxmlformats.org/officeDocument/2006/relationships/hyperlink" Target="http://www.fishbase.org/Summary/SpeciesSummary.php?ID=66462&amp;AT=b" TargetMode="External"/><Relationship Id="rId3195" Type="http://schemas.openxmlformats.org/officeDocument/2006/relationships/hyperlink" Target="http://www.fishbase.org/Summary/SpeciesSummary.php?ID=11119&amp;AT=b" TargetMode="External"/><Relationship Id="rId3196" Type="http://schemas.openxmlformats.org/officeDocument/2006/relationships/hyperlink" Target="http://www.fishbase.org/Summary/SpeciesSummary.php?ID=6797&amp;AT=b" TargetMode="External"/><Relationship Id="rId3197" Type="http://schemas.openxmlformats.org/officeDocument/2006/relationships/hyperlink" Target="http://www.fishbase.org/Summary/SpeciesSummary.php?ID=12918&amp;AT=b" TargetMode="External"/><Relationship Id="rId3198" Type="http://schemas.openxmlformats.org/officeDocument/2006/relationships/hyperlink" Target="http://www.fishbase.org/Summary/SpeciesSummary.php?ID=12836&amp;AT=b" TargetMode="External"/><Relationship Id="rId3199" Type="http://schemas.openxmlformats.org/officeDocument/2006/relationships/hyperlink" Target="http://www.fishbase.org/Summary/SpeciesSummary.php?ID=9108&amp;AT=b" TargetMode="External"/><Relationship Id="rId490" Type="http://schemas.openxmlformats.org/officeDocument/2006/relationships/hyperlink" Target="http://www.fishbase.org/Summary/SpeciesSummary.php?ID=1910&amp;AT=b" TargetMode="External"/><Relationship Id="rId491" Type="http://schemas.openxmlformats.org/officeDocument/2006/relationships/hyperlink" Target="http://www.fishbase.org/Summary/SpeciesSummary.php?ID=1910&amp;AT=b" TargetMode="External"/><Relationship Id="rId492" Type="http://schemas.openxmlformats.org/officeDocument/2006/relationships/hyperlink" Target="http://www.fishbase.org/Summary/SpeciesSummary.php?ID=1264&amp;AT=b" TargetMode="External"/><Relationship Id="rId493" Type="http://schemas.openxmlformats.org/officeDocument/2006/relationships/hyperlink" Target="http://www.fishbase.org/Summary/SpeciesSummary.php?ID=12747&amp;AT=b" TargetMode="External"/><Relationship Id="rId494" Type="http://schemas.openxmlformats.org/officeDocument/2006/relationships/hyperlink" Target="http://www.fishbase.org/Summary/SpeciesSummary.php?ID=6395&amp;AT=b" TargetMode="External"/><Relationship Id="rId495" Type="http://schemas.openxmlformats.org/officeDocument/2006/relationships/hyperlink" Target="http://www.fishbase.org/Summary/SpeciesSummary.php?ID=4886&amp;AT=b" TargetMode="External"/><Relationship Id="rId496" Type="http://schemas.openxmlformats.org/officeDocument/2006/relationships/hyperlink" Target="http://www.fishbase.org/Summary/SpeciesSummary.php?ID=5610&amp;AT=b" TargetMode="External"/><Relationship Id="rId497" Type="http://schemas.openxmlformats.org/officeDocument/2006/relationships/hyperlink" Target="http://www.fishbase.org/Summary/SpeciesSummary.php?ID=6056&amp;AT=b" TargetMode="External"/><Relationship Id="rId498" Type="http://schemas.openxmlformats.org/officeDocument/2006/relationships/hyperlink" Target="http://www.fishbase.org/Summary/SpeciesSummary.php?ID=5814&amp;AT=b" TargetMode="External"/><Relationship Id="rId499" Type="http://schemas.openxmlformats.org/officeDocument/2006/relationships/hyperlink" Target="http://www.fishbase.org/Summary/SpeciesSummary.php?ID=7342&amp;AT=b" TargetMode="External"/><Relationship Id="rId4290" Type="http://schemas.openxmlformats.org/officeDocument/2006/relationships/hyperlink" Target="http://www.fishbase.org/Summary/SpeciesSummary.php?ID=5817&amp;AT=b" TargetMode="External"/><Relationship Id="rId4291" Type="http://schemas.openxmlformats.org/officeDocument/2006/relationships/hyperlink" Target="http://www.fishbase.org/Summary/SpeciesSummary.php?ID=6633&amp;AT=b" TargetMode="External"/><Relationship Id="rId4292" Type="http://schemas.openxmlformats.org/officeDocument/2006/relationships/hyperlink" Target="http://www.fishbase.org/Summary/SpeciesSummary.php?ID=69&amp;AT=b" TargetMode="External"/><Relationship Id="rId4293" Type="http://schemas.openxmlformats.org/officeDocument/2006/relationships/hyperlink" Target="http://www.fishbase.org/Summary/SpeciesSummary.php?ID=61479&amp;AT=b" TargetMode="External"/><Relationship Id="rId4294" Type="http://schemas.openxmlformats.org/officeDocument/2006/relationships/hyperlink" Target="http://www.fishbase.org/Summary/SpeciesSummary.php?ID=7341&amp;AT=b" TargetMode="External"/><Relationship Id="rId4295" Type="http://schemas.openxmlformats.org/officeDocument/2006/relationships/hyperlink" Target="http://www.fishbase.org/Summary/SpeciesSummary.php?ID=23003&amp;AT=b" TargetMode="External"/><Relationship Id="rId4296" Type="http://schemas.openxmlformats.org/officeDocument/2006/relationships/hyperlink" Target="http://www.fishbase.org/Summary/SpeciesSummary.php?ID=51797&amp;AT=b" TargetMode="External"/><Relationship Id="rId4297" Type="http://schemas.openxmlformats.org/officeDocument/2006/relationships/hyperlink" Target="http://www.fishbase.org/Summary/SpeciesSummary.php?ID=864&amp;AT=b" TargetMode="External"/><Relationship Id="rId4298" Type="http://schemas.openxmlformats.org/officeDocument/2006/relationships/hyperlink" Target="http://www.fishbase.org/Summary/SpeciesSummary.php?ID=268&amp;AT=b" TargetMode="External"/><Relationship Id="rId4299" Type="http://schemas.openxmlformats.org/officeDocument/2006/relationships/hyperlink" Target="http://www.fishbase.org/Summary/SpeciesSummary.php?ID=12907&amp;AT=b" TargetMode="External"/><Relationship Id="rId1500" Type="http://schemas.openxmlformats.org/officeDocument/2006/relationships/hyperlink" Target="http://www.fishbase.org/Summary/SpeciesSummary.php?ID=1894&amp;AT=b" TargetMode="External"/><Relationship Id="rId1501" Type="http://schemas.openxmlformats.org/officeDocument/2006/relationships/hyperlink" Target="http://www.fishbase.org/Summary/SpeciesSummary.php?ID=6489&amp;AT=b" TargetMode="External"/><Relationship Id="rId1502" Type="http://schemas.openxmlformats.org/officeDocument/2006/relationships/hyperlink" Target="http://www.fishbase.org/Summary/SpeciesSummary.php?ID=6489&amp;AT=b" TargetMode="External"/><Relationship Id="rId1503" Type="http://schemas.openxmlformats.org/officeDocument/2006/relationships/hyperlink" Target="http://www.fishbase.org/Summary/SpeciesSummary.php?ID=7569&amp;AT=b" TargetMode="External"/><Relationship Id="rId1504" Type="http://schemas.openxmlformats.org/officeDocument/2006/relationships/hyperlink" Target="http://www.fishbase.org/Summary/SpeciesSummary.php?ID=7569&amp;AT=b" TargetMode="External"/><Relationship Id="rId1505" Type="http://schemas.openxmlformats.org/officeDocument/2006/relationships/hyperlink" Target="http://www.fishbase.org/Summary/SpeciesSummary.php?ID=1084&amp;AT=b" TargetMode="External"/><Relationship Id="rId1506" Type="http://schemas.openxmlformats.org/officeDocument/2006/relationships/hyperlink" Target="http://www.fishbase.org/Summary/SpeciesSummary.php?ID=1343&amp;AT=b" TargetMode="External"/><Relationship Id="rId1507" Type="http://schemas.openxmlformats.org/officeDocument/2006/relationships/hyperlink" Target="http://www.fishbase.org/Summary/SpeciesSummary.php?ID=78&amp;AT=b" TargetMode="External"/><Relationship Id="rId1508" Type="http://schemas.openxmlformats.org/officeDocument/2006/relationships/hyperlink" Target="http://www.fishbase.org/Summary/SpeciesSummary.php?ID=46296&amp;AT=b" TargetMode="External"/><Relationship Id="rId1509" Type="http://schemas.openxmlformats.org/officeDocument/2006/relationships/hyperlink" Target="http://www.fishbase.org/Summary/SpeciesSummary.php?ID=46983&amp;AT=b" TargetMode="External"/><Relationship Id="rId2600" Type="http://schemas.openxmlformats.org/officeDocument/2006/relationships/hyperlink" Target="http://www.fishbase.org/Summary/SpeciesSummary.php?ID=24444&amp;AT=b" TargetMode="External"/><Relationship Id="rId2601" Type="http://schemas.openxmlformats.org/officeDocument/2006/relationships/hyperlink" Target="http://www.fishbase.org/Summary/SpeciesSummary.php?ID=13049&amp;AT=b" TargetMode="External"/><Relationship Id="rId2602" Type="http://schemas.openxmlformats.org/officeDocument/2006/relationships/hyperlink" Target="http://www.fishbase.org/Summary/SpeciesSummary.php?ID=61357&amp;AT=b" TargetMode="External"/><Relationship Id="rId2603" Type="http://schemas.openxmlformats.org/officeDocument/2006/relationships/hyperlink" Target="http://www.fishbase.org/Summary/SpeciesSummary.php?ID=8384&amp;AT=b" TargetMode="External"/><Relationship Id="rId2604" Type="http://schemas.openxmlformats.org/officeDocument/2006/relationships/hyperlink" Target="http://www.fishbase.org/Summary/SpeciesSummary.php?ID=47238&amp;AT=b" TargetMode="External"/><Relationship Id="rId2605" Type="http://schemas.openxmlformats.org/officeDocument/2006/relationships/hyperlink" Target="http://www.fishbase.org/Summary/SpeciesSummary.php?ID=56250&amp;AT=b" TargetMode="External"/><Relationship Id="rId2606" Type="http://schemas.openxmlformats.org/officeDocument/2006/relationships/hyperlink" Target="http://www.fishbase.org/Summary/SpeciesSummary.php?ID=9476&amp;AT=b" TargetMode="External"/><Relationship Id="rId2607" Type="http://schemas.openxmlformats.org/officeDocument/2006/relationships/hyperlink" Target="http://www.fishbase.org/Summary/SpeciesSummary.php?ID=11917&amp;AT=b" TargetMode="External"/><Relationship Id="rId2608" Type="http://schemas.openxmlformats.org/officeDocument/2006/relationships/hyperlink" Target="http://www.fishbase.org/Summary/SpeciesSummary.php?ID=1769&amp;AT=b" TargetMode="External"/><Relationship Id="rId2609" Type="http://schemas.openxmlformats.org/officeDocument/2006/relationships/hyperlink" Target="http://www.fishbase.org/Summary/SpeciesSummary.php?ID=15915&amp;AT=b" TargetMode="External"/><Relationship Id="rId1510" Type="http://schemas.openxmlformats.org/officeDocument/2006/relationships/hyperlink" Target="http://www.fishbase.org/Summary/SpeciesSummary.php?ID=22490&amp;AT=b" TargetMode="External"/><Relationship Id="rId1511" Type="http://schemas.openxmlformats.org/officeDocument/2006/relationships/hyperlink" Target="http://www.fishbase.org/Summary/SpeciesSummary.php?ID=54517&amp;AT=b" TargetMode="External"/><Relationship Id="rId1512" Type="http://schemas.openxmlformats.org/officeDocument/2006/relationships/hyperlink" Target="http://www.fishbase.org/Summary/SpeciesSummary.php?ID=69&amp;AT=b" TargetMode="External"/><Relationship Id="rId1513" Type="http://schemas.openxmlformats.org/officeDocument/2006/relationships/hyperlink" Target="http://www.fishbase.org/Summary/SpeciesSummary.php?ID=9124&amp;AT=b" TargetMode="External"/><Relationship Id="rId1514" Type="http://schemas.openxmlformats.org/officeDocument/2006/relationships/hyperlink" Target="http://www.fishbase.org/Summary/SpeciesSummary.php?ID=61083&amp;AT=b" TargetMode="External"/><Relationship Id="rId1515" Type="http://schemas.openxmlformats.org/officeDocument/2006/relationships/hyperlink" Target="http://www.fishbase.org/Summary/SpeciesSummary.php?ID=26586&amp;AT=b" TargetMode="External"/><Relationship Id="rId1516" Type="http://schemas.openxmlformats.org/officeDocument/2006/relationships/hyperlink" Target="http://www.fishbase.org/Summary/SpeciesSummary.php?ID=5627&amp;AT=b" TargetMode="External"/><Relationship Id="rId1517" Type="http://schemas.openxmlformats.org/officeDocument/2006/relationships/hyperlink" Target="http://www.fishbase.org/Summary/SpeciesSummary.php?ID=5626&amp;AT=b" TargetMode="External"/><Relationship Id="rId1518" Type="http://schemas.openxmlformats.org/officeDocument/2006/relationships/hyperlink" Target="http://www.fishbase.org/Summary/SpeciesSummary.php?ID=5196&amp;AT=b" TargetMode="External"/><Relationship Id="rId1519" Type="http://schemas.openxmlformats.org/officeDocument/2006/relationships/hyperlink" Target="http://www.fishbase.org/Summary/SpeciesSummary.php?ID=670&amp;AT=b" TargetMode="External"/><Relationship Id="rId3700" Type="http://schemas.openxmlformats.org/officeDocument/2006/relationships/hyperlink" Target="http://www.fishbase.org/Summary/SpeciesSummary.php?ID=2575&amp;AT=b" TargetMode="External"/><Relationship Id="rId3701" Type="http://schemas.openxmlformats.org/officeDocument/2006/relationships/hyperlink" Target="http://www.fishbase.org/Summary/SpeciesSummary.php?ID=4493&amp;AT=b" TargetMode="External"/><Relationship Id="rId3702" Type="http://schemas.openxmlformats.org/officeDocument/2006/relationships/hyperlink" Target="http://www.fishbase.org/Summary/SpeciesSummary.php?ID=4493&amp;AT=b" TargetMode="External"/><Relationship Id="rId3703" Type="http://schemas.openxmlformats.org/officeDocument/2006/relationships/hyperlink" Target="http://www.fishbase.org/Summary/SpeciesSummary.php?ID=8705&amp;AT=b" TargetMode="External"/><Relationship Id="rId3704" Type="http://schemas.openxmlformats.org/officeDocument/2006/relationships/hyperlink" Target="http://www.fishbase.org/Summary/SpeciesSummary.php?ID=7054&amp;AT=b" TargetMode="External"/><Relationship Id="rId3705" Type="http://schemas.openxmlformats.org/officeDocument/2006/relationships/hyperlink" Target="http://www.fishbase.org/Summary/SpeciesSummary.php?ID=12576&amp;AT=b" TargetMode="External"/><Relationship Id="rId3706" Type="http://schemas.openxmlformats.org/officeDocument/2006/relationships/hyperlink" Target="http://www.fishbase.org/Summary/SpeciesSummary.php?ID=2564&amp;AT=b" TargetMode="External"/><Relationship Id="rId3707" Type="http://schemas.openxmlformats.org/officeDocument/2006/relationships/hyperlink" Target="http://www.fishbase.org/Summary/SpeciesSummary.php?ID=285&amp;AT=b" TargetMode="External"/><Relationship Id="rId3708" Type="http://schemas.openxmlformats.org/officeDocument/2006/relationships/hyperlink" Target="http://www.fishbase.org/Summary/SpeciesSummary.php?ID=4351&amp;AT=b" TargetMode="External"/><Relationship Id="rId3709" Type="http://schemas.openxmlformats.org/officeDocument/2006/relationships/hyperlink" Target="http://www.fishbase.org/Summary/SpeciesSummary.php?ID=8705&amp;AT=b" TargetMode="External"/><Relationship Id="rId2610" Type="http://schemas.openxmlformats.org/officeDocument/2006/relationships/hyperlink" Target="http://www.fishbase.org/Summary/SpeciesSummary.php?ID=67342&amp;AT=b" TargetMode="External"/><Relationship Id="rId2611" Type="http://schemas.openxmlformats.org/officeDocument/2006/relationships/hyperlink" Target="http://www.fishbase.org/Summary/SpeciesSummary.php?ID=13647&amp;AT=b" TargetMode="External"/><Relationship Id="rId2612" Type="http://schemas.openxmlformats.org/officeDocument/2006/relationships/hyperlink" Target="http://www.fishbase.org/Summary/SpeciesSummary.php?ID=3197&amp;AT=b" TargetMode="External"/><Relationship Id="rId2613" Type="http://schemas.openxmlformats.org/officeDocument/2006/relationships/hyperlink" Target="http://www.fishbase.org/Summary/SpeciesSummary.php?ID=10853&amp;AT=b" TargetMode="External"/><Relationship Id="rId2614" Type="http://schemas.openxmlformats.org/officeDocument/2006/relationships/hyperlink" Target="http://www.fishbase.org/Summary/SpeciesSummary.php?ID=7587&amp;AT=b" TargetMode="External"/><Relationship Id="rId2615" Type="http://schemas.openxmlformats.org/officeDocument/2006/relationships/hyperlink" Target="http://www.fishbase.org/Summary/SpeciesSummary.php?ID=5595&amp;AT=b" TargetMode="External"/><Relationship Id="rId2616" Type="http://schemas.openxmlformats.org/officeDocument/2006/relationships/hyperlink" Target="http://www.fishbase.org/Summary/SpeciesSummary.php?ID=6612&amp;AT=b" TargetMode="External"/><Relationship Id="rId2617" Type="http://schemas.openxmlformats.org/officeDocument/2006/relationships/hyperlink" Target="http://www.fishbase.org/Summary/SpeciesSummary.php?ID=4836&amp;AT=b" TargetMode="External"/><Relationship Id="rId2618" Type="http://schemas.openxmlformats.org/officeDocument/2006/relationships/hyperlink" Target="http://www.fishbase.org/Summary/SpeciesSummary.php?ID=4836&amp;AT=b" TargetMode="External"/><Relationship Id="rId2619" Type="http://schemas.openxmlformats.org/officeDocument/2006/relationships/hyperlink" Target="http://www.fishbase.org/Summary/SpeciesSummary.php?ID=27370&amp;AT=b" TargetMode="External"/><Relationship Id="rId1520" Type="http://schemas.openxmlformats.org/officeDocument/2006/relationships/hyperlink" Target="http://www.fishbase.org/Summary/SpeciesSummary.php?ID=27231&amp;AT=b" TargetMode="External"/><Relationship Id="rId1521" Type="http://schemas.openxmlformats.org/officeDocument/2006/relationships/hyperlink" Target="http://www.fishbase.org/Summary/SpeciesSummary.php?ID=8087&amp;AT=b" TargetMode="External"/><Relationship Id="rId1522" Type="http://schemas.openxmlformats.org/officeDocument/2006/relationships/hyperlink" Target="http://www.fishbase.org/Summary/SpeciesSummary.php?ID=7744&amp;AT=b" TargetMode="External"/><Relationship Id="rId1523" Type="http://schemas.openxmlformats.org/officeDocument/2006/relationships/hyperlink" Target="http://www.fishbase.org/Summary/SpeciesSummary.php?ID=24689&amp;AT=b" TargetMode="External"/><Relationship Id="rId1524" Type="http://schemas.openxmlformats.org/officeDocument/2006/relationships/hyperlink" Target="http://www.fishbase.org/Summary/SpeciesSummary.php?ID=16913&amp;AT=b" TargetMode="External"/><Relationship Id="rId1525" Type="http://schemas.openxmlformats.org/officeDocument/2006/relationships/hyperlink" Target="http://www.fishbase.org/Summary/SpeciesSummary.php?ID=5546&amp;AT=b" TargetMode="External"/><Relationship Id="rId1526" Type="http://schemas.openxmlformats.org/officeDocument/2006/relationships/hyperlink" Target="http://www.fishbase.org/Summary/SpeciesSummary.php?ID=5626&amp;AT=b" TargetMode="External"/><Relationship Id="rId1527" Type="http://schemas.openxmlformats.org/officeDocument/2006/relationships/hyperlink" Target="http://www.fishbase.org/Summary/SpeciesSummary.php?ID=5626&amp;AT=b" TargetMode="External"/><Relationship Id="rId1528" Type="http://schemas.openxmlformats.org/officeDocument/2006/relationships/hyperlink" Target="http://www.fishbase.org/Summary/SpeciesSummary.php?ID=15202&amp;AT=b" TargetMode="External"/><Relationship Id="rId1529" Type="http://schemas.openxmlformats.org/officeDocument/2006/relationships/hyperlink" Target="http://www.fishbase.org/Summary/SpeciesSummary.php?ID=27578&amp;AT=b" TargetMode="External"/><Relationship Id="rId4800" Type="http://schemas.openxmlformats.org/officeDocument/2006/relationships/hyperlink" Target="http://www.fishbase.org/Summary/SpeciesSummary.php?ID=12025&amp;AT=b" TargetMode="External"/><Relationship Id="rId4801" Type="http://schemas.openxmlformats.org/officeDocument/2006/relationships/hyperlink" Target="http://www.fishbase.org/Summary/SpeciesSummary.php?ID=12297&amp;AT=b" TargetMode="External"/><Relationship Id="rId4802" Type="http://schemas.openxmlformats.org/officeDocument/2006/relationships/hyperlink" Target="http://www.fishbase.org/Summary/SpeciesSummary.php?ID=24508&amp;AT=b" TargetMode="External"/><Relationship Id="rId4803" Type="http://schemas.openxmlformats.org/officeDocument/2006/relationships/hyperlink" Target="http://www.fishbase.org/Summary/SpeciesSummary.php?ID=24796&amp;AT=b" TargetMode="External"/><Relationship Id="rId4804" Type="http://schemas.openxmlformats.org/officeDocument/2006/relationships/hyperlink" Target="http://www.fishbase.org/Summary/SpeciesSummary.php?ID=24783&amp;AT=b" TargetMode="External"/><Relationship Id="rId4805" Type="http://schemas.openxmlformats.org/officeDocument/2006/relationships/hyperlink" Target="http://www.fishbase.org/Summary/SpeciesSummary.php?ID=13233&amp;AT=b" TargetMode="External"/><Relationship Id="rId4806" Type="http://schemas.openxmlformats.org/officeDocument/2006/relationships/hyperlink" Target="http://www.fishbase.org/Summary/SpeciesSummary.php?ID=4512&amp;AT=b" TargetMode="External"/><Relationship Id="rId4807" Type="http://schemas.openxmlformats.org/officeDocument/2006/relationships/hyperlink" Target="http://www.fishbase.org/Summary/SpeciesSummary.php?ID=340&amp;AT=b" TargetMode="External"/><Relationship Id="rId4808" Type="http://schemas.openxmlformats.org/officeDocument/2006/relationships/hyperlink" Target="http://www.fishbase.org/Summary/SpeciesSummary.php?ID=2420&amp;AT=b" TargetMode="External"/><Relationship Id="rId4809" Type="http://schemas.openxmlformats.org/officeDocument/2006/relationships/hyperlink" Target="http://www.fishbase.org/Summary/SpeciesSummary.php?ID=4397&amp;AT=b" TargetMode="External"/><Relationship Id="rId3710" Type="http://schemas.openxmlformats.org/officeDocument/2006/relationships/hyperlink" Target="http://www.fishbase.org/Summary/SpeciesSummary.php?ID=2840&amp;AT=b" TargetMode="External"/><Relationship Id="rId3711" Type="http://schemas.openxmlformats.org/officeDocument/2006/relationships/hyperlink" Target="http://www.fishbase.org/Summary/SpeciesSummary.php?ID=4296&amp;AT=b" TargetMode="External"/><Relationship Id="rId3712" Type="http://schemas.openxmlformats.org/officeDocument/2006/relationships/hyperlink" Target="http://www.fishbase.org/Summary/SpeciesSummary.php?ID=8982&amp;AT=b" TargetMode="External"/><Relationship Id="rId3713" Type="http://schemas.openxmlformats.org/officeDocument/2006/relationships/hyperlink" Target="http://www.fishbase.org/Summary/SpeciesSummary.php?ID=60479&amp;AT=b" TargetMode="External"/><Relationship Id="rId3714" Type="http://schemas.openxmlformats.org/officeDocument/2006/relationships/hyperlink" Target="http://www.fishbase.org/Summary/SpeciesSummary.php?ID=4296&amp;AT=b" TargetMode="External"/><Relationship Id="rId3715" Type="http://schemas.openxmlformats.org/officeDocument/2006/relationships/hyperlink" Target="http://www.fishbase.org/Summary/SpeciesSummary.php?ID=907&amp;AT=b" TargetMode="External"/><Relationship Id="rId3716" Type="http://schemas.openxmlformats.org/officeDocument/2006/relationships/hyperlink" Target="http://www.fishbase.org/Summary/SpeciesSummary.php?ID=907&amp;AT=b" TargetMode="External"/><Relationship Id="rId3717" Type="http://schemas.openxmlformats.org/officeDocument/2006/relationships/hyperlink" Target="http://www.fishbase.org/Summary/SpeciesSummary.php?ID=53598&amp;AT=b" TargetMode="External"/><Relationship Id="rId3718" Type="http://schemas.openxmlformats.org/officeDocument/2006/relationships/hyperlink" Target="http://www.fishbase.org/Summary/SpeciesSummary.php?ID=8226&amp;AT=b" TargetMode="External"/><Relationship Id="rId3719" Type="http://schemas.openxmlformats.org/officeDocument/2006/relationships/hyperlink" Target="http://www.fishbase.org/Summary/SpeciesSummary.php?ID=8982&amp;AT=b" TargetMode="External"/><Relationship Id="rId2620" Type="http://schemas.openxmlformats.org/officeDocument/2006/relationships/hyperlink" Target="http://www.fishbase.org/Summary/SpeciesSummary.php?ID=9476&amp;AT=b" TargetMode="External"/><Relationship Id="rId2621" Type="http://schemas.openxmlformats.org/officeDocument/2006/relationships/hyperlink" Target="http://www.fishbase.org/Summary/SpeciesSummary.php?ID=54624&amp;AT=b" TargetMode="External"/><Relationship Id="rId2622" Type="http://schemas.openxmlformats.org/officeDocument/2006/relationships/hyperlink" Target="http://www.fishbase.org/Summary/SpeciesSummary.php?ID=5443&amp;AT=b" TargetMode="External"/><Relationship Id="rId2623" Type="http://schemas.openxmlformats.org/officeDocument/2006/relationships/hyperlink" Target="http://www.fishbase.org/Summary/SpeciesSummary.php?ID=60919&amp;AT=b" TargetMode="External"/><Relationship Id="rId2624" Type="http://schemas.openxmlformats.org/officeDocument/2006/relationships/hyperlink" Target="http://www.fishbase.org/Summary/SpeciesSummary.php?ID=14925&amp;AT=b" TargetMode="External"/><Relationship Id="rId2625" Type="http://schemas.openxmlformats.org/officeDocument/2006/relationships/hyperlink" Target="http://www.fishbase.org/Summary/SpeciesSummary.php?ID=9476&amp;AT=b" TargetMode="External"/><Relationship Id="rId2626" Type="http://schemas.openxmlformats.org/officeDocument/2006/relationships/hyperlink" Target="http://www.fishbase.org/Summary/SpeciesSummary.php?ID=14410&amp;AT=b" TargetMode="External"/><Relationship Id="rId2627" Type="http://schemas.openxmlformats.org/officeDocument/2006/relationships/hyperlink" Target="http://www.fishbase.org/Summary/SpeciesSummary.php?ID=1769&amp;AT=b" TargetMode="External"/><Relationship Id="rId2628" Type="http://schemas.openxmlformats.org/officeDocument/2006/relationships/hyperlink" Target="http://www.fishbase.org/Summary/SpeciesSummary.php?ID=25502&amp;AT=b" TargetMode="External"/><Relationship Id="rId2629" Type="http://schemas.openxmlformats.org/officeDocument/2006/relationships/hyperlink" Target="http://www.fishbase.org/Summary/SpeciesSummary.php?ID=12888&amp;AT=b" TargetMode="External"/><Relationship Id="rId1530" Type="http://schemas.openxmlformats.org/officeDocument/2006/relationships/hyperlink" Target="http://www.fishbase.org/Summary/SpeciesSummary.php?ID=4923&amp;AT=b" TargetMode="External"/><Relationship Id="rId1531" Type="http://schemas.openxmlformats.org/officeDocument/2006/relationships/hyperlink" Target="http://www.fishbase.org/Summary/SpeciesSummary.php?ID=15783&amp;AT=b" TargetMode="External"/><Relationship Id="rId1532" Type="http://schemas.openxmlformats.org/officeDocument/2006/relationships/hyperlink" Target="http://www.fishbase.org/Summary/SpeciesSummary.php?ID=46621&amp;AT=b" TargetMode="External"/><Relationship Id="rId1533" Type="http://schemas.openxmlformats.org/officeDocument/2006/relationships/hyperlink" Target="http://www.fishbase.org/Summary/SpeciesSummary.php?ID=5015&amp;AT=b" TargetMode="External"/><Relationship Id="rId1534" Type="http://schemas.openxmlformats.org/officeDocument/2006/relationships/hyperlink" Target="http://www.fishbase.org/Summary/SpeciesSummary.php?ID=1250&amp;AT=b" TargetMode="External"/><Relationship Id="rId1535" Type="http://schemas.openxmlformats.org/officeDocument/2006/relationships/hyperlink" Target="http://www.fishbase.org/Summary/SpeciesSummary.php?ID=24&amp;AT=b" TargetMode="External"/><Relationship Id="rId1536" Type="http://schemas.openxmlformats.org/officeDocument/2006/relationships/hyperlink" Target="http://www.fishbase.org/Summary/SpeciesSummary.php?ID=7834&amp;AT=b" TargetMode="External"/><Relationship Id="rId1537" Type="http://schemas.openxmlformats.org/officeDocument/2006/relationships/hyperlink" Target="http://www.fishbase.org/Summary/SpeciesSummary.php?ID=6466&amp;AT=b" TargetMode="External"/><Relationship Id="rId1538" Type="http://schemas.openxmlformats.org/officeDocument/2006/relationships/hyperlink" Target="http://www.fishbase.org/Summary/SpeciesSummary.php?ID=7363&amp;AT=b" TargetMode="External"/><Relationship Id="rId1539" Type="http://schemas.openxmlformats.org/officeDocument/2006/relationships/hyperlink" Target="http://www.fishbase.org/Summary/SpeciesSummary.php?ID=7341&amp;AT=b" TargetMode="External"/><Relationship Id="rId4810" Type="http://schemas.openxmlformats.org/officeDocument/2006/relationships/hyperlink" Target="http://www.fishbase.org/Summary/SpeciesSummary.php?ID=5556&amp;AT=b" TargetMode="External"/><Relationship Id="rId4811" Type="http://schemas.openxmlformats.org/officeDocument/2006/relationships/hyperlink" Target="http://www.fishbase.org/Summary/SpeciesSummary.php?ID=63409&amp;AT=b" TargetMode="External"/><Relationship Id="rId4812" Type="http://schemas.openxmlformats.org/officeDocument/2006/relationships/hyperlink" Target="http://www.fishbase.org/Summary/SpeciesSummary.php?ID=4708&amp;AT=b" TargetMode="External"/><Relationship Id="rId4813" Type="http://schemas.openxmlformats.org/officeDocument/2006/relationships/hyperlink" Target="http://www.fishbase.org/Summary/SpeciesSummary.php?ID=6493&amp;AT=b" TargetMode="External"/><Relationship Id="rId4814" Type="http://schemas.openxmlformats.org/officeDocument/2006/relationships/hyperlink" Target="http://www.fishbase.org/Summary/SpeciesSummary.php?ID=1022&amp;AT=b" TargetMode="External"/><Relationship Id="rId4815" Type="http://schemas.openxmlformats.org/officeDocument/2006/relationships/hyperlink" Target="http://www.fishbase.org/Summary/SpeciesSummary.php?ID=61897&amp;AT=b" TargetMode="External"/><Relationship Id="rId4816" Type="http://schemas.openxmlformats.org/officeDocument/2006/relationships/hyperlink" Target="http://www.fishbase.org/Summary/SpeciesSummary.php?ID=2823&amp;AT=b" TargetMode="External"/><Relationship Id="rId4817" Type="http://schemas.openxmlformats.org/officeDocument/2006/relationships/hyperlink" Target="http://www.fishbase.org/Summary/SpeciesSummary.php?ID=8253&amp;AT=b" TargetMode="External"/><Relationship Id="rId4818" Type="http://schemas.openxmlformats.org/officeDocument/2006/relationships/hyperlink" Target="http://www.fishbase.org/Summary/SpeciesSummary.php?ID=1147&amp;AT=b" TargetMode="External"/><Relationship Id="rId4819" Type="http://schemas.openxmlformats.org/officeDocument/2006/relationships/hyperlink" Target="http://www.fishbase.org/Summary/SpeciesSummary.php?ID=5719&amp;AT=b" TargetMode="External"/><Relationship Id="rId3720" Type="http://schemas.openxmlformats.org/officeDocument/2006/relationships/hyperlink" Target="http://www.fishbase.org/Summary/SpeciesSummary.php?ID=60479&amp;AT=b" TargetMode="External"/><Relationship Id="rId3721" Type="http://schemas.openxmlformats.org/officeDocument/2006/relationships/hyperlink" Target="http://www.fishbase.org/Summary/SpeciesSummary.php?ID=6459&amp;AT=b" TargetMode="External"/><Relationship Id="rId3722" Type="http://schemas.openxmlformats.org/officeDocument/2006/relationships/hyperlink" Target="http://www.fishbase.org/Summary/SpeciesSummary.php?ID=5642&amp;AT=b" TargetMode="External"/><Relationship Id="rId3723" Type="http://schemas.openxmlformats.org/officeDocument/2006/relationships/hyperlink" Target="http://www.fishbase.org/Summary/SpeciesSummary.php?ID=4493&amp;AT=b" TargetMode="External"/><Relationship Id="rId3724" Type="http://schemas.openxmlformats.org/officeDocument/2006/relationships/hyperlink" Target="http://www.fishbase.org/Summary/SpeciesSummary.php?ID=4493&amp;AT=b" TargetMode="External"/><Relationship Id="rId3725" Type="http://schemas.openxmlformats.org/officeDocument/2006/relationships/hyperlink" Target="http://www.fishbase.org/Summary/SpeciesSummary.php?ID=379&amp;AT=b" TargetMode="External"/><Relationship Id="rId3726" Type="http://schemas.openxmlformats.org/officeDocument/2006/relationships/hyperlink" Target="http://www.fishbase.org/Summary/SpeciesSummary.php?ID=3408&amp;AT=b" TargetMode="External"/><Relationship Id="rId3727" Type="http://schemas.openxmlformats.org/officeDocument/2006/relationships/hyperlink" Target="http://www.fishbase.org/Summary/SpeciesSummary.php?ID=7968&amp;AT=b" TargetMode="External"/><Relationship Id="rId3728" Type="http://schemas.openxmlformats.org/officeDocument/2006/relationships/hyperlink" Target="http://www.fishbase.org/Summary/SpeciesSummary.php?ID=1038&amp;AT=b" TargetMode="External"/><Relationship Id="rId3729" Type="http://schemas.openxmlformats.org/officeDocument/2006/relationships/hyperlink" Target="http://www.fishbase.org/Summary/SpeciesSummary.php?ID=16312&amp;AT=b" TargetMode="External"/><Relationship Id="rId2630" Type="http://schemas.openxmlformats.org/officeDocument/2006/relationships/hyperlink" Target="http://www.fishbase.org/Summary/SpeciesSummary.php?ID=12888&amp;AT=b" TargetMode="External"/><Relationship Id="rId2631" Type="http://schemas.openxmlformats.org/officeDocument/2006/relationships/hyperlink" Target="http://www.fishbase.org/Summary/SpeciesSummary.php?ID=6940&amp;AT=b" TargetMode="External"/><Relationship Id="rId2632" Type="http://schemas.openxmlformats.org/officeDocument/2006/relationships/hyperlink" Target="http://www.fishbase.org/Summary/SpeciesSummary.php?ID=5107&amp;AT=b" TargetMode="External"/><Relationship Id="rId2633" Type="http://schemas.openxmlformats.org/officeDocument/2006/relationships/hyperlink" Target="http://www.fishbase.org/Summary/SpeciesSummary.php?ID=238&amp;AT=b" TargetMode="External"/><Relationship Id="rId2634" Type="http://schemas.openxmlformats.org/officeDocument/2006/relationships/hyperlink" Target="http://www.fishbase.org/Summary/SpeciesSummary.php?ID=10870&amp;AT=b" TargetMode="External"/><Relationship Id="rId2635" Type="http://schemas.openxmlformats.org/officeDocument/2006/relationships/hyperlink" Target="http://www.fishbase.org/Summary/SpeciesSummary.php?ID=1057&amp;AT=b" TargetMode="External"/><Relationship Id="rId2636" Type="http://schemas.openxmlformats.org/officeDocument/2006/relationships/hyperlink" Target="http://www.fishbase.org/Summary/SpeciesSummary.php?ID=7939&amp;AT=b" TargetMode="External"/><Relationship Id="rId2637" Type="http://schemas.openxmlformats.org/officeDocument/2006/relationships/hyperlink" Target="http://www.fishbase.org/Summary/SpeciesSummary.php?ID=1169&amp;AT=b" TargetMode="External"/><Relationship Id="rId2638" Type="http://schemas.openxmlformats.org/officeDocument/2006/relationships/hyperlink" Target="http://www.fishbase.org/Summary/SpeciesSummary.php?ID=1754&amp;AT=b" TargetMode="External"/><Relationship Id="rId2639" Type="http://schemas.openxmlformats.org/officeDocument/2006/relationships/hyperlink" Target="http://www.fishbase.org/Summary/SpeciesSummary.php?ID=6514&amp;AT=b" TargetMode="External"/><Relationship Id="rId1540" Type="http://schemas.openxmlformats.org/officeDocument/2006/relationships/hyperlink" Target="http://www.fishbase.org/Summary/SpeciesSummary.php?ID=6670&amp;AT=b" TargetMode="External"/><Relationship Id="rId1541" Type="http://schemas.openxmlformats.org/officeDocument/2006/relationships/hyperlink" Target="http://www.fishbase.org/Summary/SpeciesSummary.php?ID=10982&amp;AT=b" TargetMode="External"/><Relationship Id="rId1542" Type="http://schemas.openxmlformats.org/officeDocument/2006/relationships/hyperlink" Target="http://www.fishbase.org/Summary/SpeciesSummary.php?ID=3343&amp;AT=b" TargetMode="External"/><Relationship Id="rId1543" Type="http://schemas.openxmlformats.org/officeDocument/2006/relationships/hyperlink" Target="http://www.fishbase.org/Summary/SpeciesSummary.php?ID=66843&amp;AT=b" TargetMode="External"/><Relationship Id="rId1544" Type="http://schemas.openxmlformats.org/officeDocument/2006/relationships/hyperlink" Target="http://www.fishbase.org/Summary/SpeciesSummary.php?ID=27498&amp;AT=b" TargetMode="External"/><Relationship Id="rId1545" Type="http://schemas.openxmlformats.org/officeDocument/2006/relationships/hyperlink" Target="http://www.fishbase.org/Summary/SpeciesSummary.php?ID=7941&amp;AT=b" TargetMode="External"/><Relationship Id="rId1546" Type="http://schemas.openxmlformats.org/officeDocument/2006/relationships/hyperlink" Target="http://www.fishbase.org/Summary/SpeciesSummary.php?ID=11960&amp;AT=b" TargetMode="External"/><Relationship Id="rId1547" Type="http://schemas.openxmlformats.org/officeDocument/2006/relationships/hyperlink" Target="http://www.fishbase.org/Summary/SpeciesSummary.php?ID=6011&amp;AT=b" TargetMode="External"/><Relationship Id="rId1548" Type="http://schemas.openxmlformats.org/officeDocument/2006/relationships/hyperlink" Target="http://www.fishbase.org/Summary/SpeciesSummary.php?ID=3666&amp;AT=b" TargetMode="External"/><Relationship Id="rId1549" Type="http://schemas.openxmlformats.org/officeDocument/2006/relationships/hyperlink" Target="http://www.fishbase.org/Summary/SpeciesSummary.php?ID=3666&amp;AT=b" TargetMode="External"/><Relationship Id="rId4820" Type="http://schemas.openxmlformats.org/officeDocument/2006/relationships/hyperlink" Target="http://www.fishbase.org/Summary/SpeciesSummary.php?ID=5719&amp;AT=b" TargetMode="External"/><Relationship Id="rId4821" Type="http://schemas.openxmlformats.org/officeDocument/2006/relationships/hyperlink" Target="http://www.fishbase.org/Summary/SpeciesSummary.php?ID=3818&amp;AT=b" TargetMode="External"/><Relationship Id="rId4822" Type="http://schemas.openxmlformats.org/officeDocument/2006/relationships/hyperlink" Target="http://www.fishbase.org/Summary/SpeciesSummary.php?ID=4897&amp;AT=b" TargetMode="External"/><Relationship Id="rId4823" Type="http://schemas.openxmlformats.org/officeDocument/2006/relationships/hyperlink" Target="http://www.fishbase.org/Summary/SpeciesSummary.php?ID=8054&amp;AT=b" TargetMode="External"/><Relationship Id="rId4824" Type="http://schemas.openxmlformats.org/officeDocument/2006/relationships/hyperlink" Target="http://www.fishbase.org/Summary/SpeciesSummary.php?ID=7613&amp;AT=b" TargetMode="External"/><Relationship Id="rId4825" Type="http://schemas.openxmlformats.org/officeDocument/2006/relationships/hyperlink" Target="http://www.fishbase.org/Summary/SpeciesSummary.php?ID=6704&amp;AT=b" TargetMode="External"/><Relationship Id="rId4826" Type="http://schemas.openxmlformats.org/officeDocument/2006/relationships/hyperlink" Target="http://www.fishbase.org/Summary/SpeciesSummary.php?ID=27484&amp;AT=b" TargetMode="External"/><Relationship Id="rId4827" Type="http://schemas.openxmlformats.org/officeDocument/2006/relationships/hyperlink" Target="http://www.fishbase.org/Summary/SpeciesSummary.php?ID=11783&amp;AT=b" TargetMode="External"/><Relationship Id="rId4828" Type="http://schemas.openxmlformats.org/officeDocument/2006/relationships/hyperlink" Target="http://www.fishbase.org/Summary/SpeciesSummary.php?ID=11783&amp;AT=b" TargetMode="External"/><Relationship Id="rId4829" Type="http://schemas.openxmlformats.org/officeDocument/2006/relationships/hyperlink" Target="http://www.fishbase.org/Summary/SpeciesSummary.php?ID=6493&amp;AT=b" TargetMode="External"/><Relationship Id="rId3730" Type="http://schemas.openxmlformats.org/officeDocument/2006/relationships/hyperlink" Target="http://www.fishbase.org/Summary/SpeciesSummary.php?ID=7968&amp;AT=b" TargetMode="External"/><Relationship Id="rId3731" Type="http://schemas.openxmlformats.org/officeDocument/2006/relationships/hyperlink" Target="http://www.fishbase.org/Summary/SpeciesSummary.php?ID=997&amp;AT=b" TargetMode="External"/><Relationship Id="rId3732" Type="http://schemas.openxmlformats.org/officeDocument/2006/relationships/hyperlink" Target="http://www.fishbase.org/Summary/SpeciesSummary.php?ID=26249&amp;AT=b" TargetMode="External"/><Relationship Id="rId3733" Type="http://schemas.openxmlformats.org/officeDocument/2006/relationships/hyperlink" Target="http://www.fishbase.org/Summary/SpeciesSummary.php?ID=12222&amp;AT=b" TargetMode="External"/><Relationship Id="rId3734" Type="http://schemas.openxmlformats.org/officeDocument/2006/relationships/hyperlink" Target="http://www.fishbase.org/Summary/SpeciesSummary.php?ID=7438&amp;AT=b" TargetMode="External"/><Relationship Id="rId3735" Type="http://schemas.openxmlformats.org/officeDocument/2006/relationships/hyperlink" Target="http://www.fishbase.org/Summary/SpeciesSummary.php?ID=2724&amp;AT=b" TargetMode="External"/><Relationship Id="rId3736" Type="http://schemas.openxmlformats.org/officeDocument/2006/relationships/hyperlink" Target="http://www.fishbase.org/Summary/SpeciesSummary.php?ID=2931&amp;AT=b" TargetMode="External"/><Relationship Id="rId3737" Type="http://schemas.openxmlformats.org/officeDocument/2006/relationships/hyperlink" Target="http://www.fishbase.org/Summary/SpeciesSummary.php?ID=332&amp;AT=b" TargetMode="External"/><Relationship Id="rId3738" Type="http://schemas.openxmlformats.org/officeDocument/2006/relationships/hyperlink" Target="http://www.fishbase.org/Summary/SpeciesSummary.php?ID=2531&amp;AT=b" TargetMode="External"/><Relationship Id="rId3739" Type="http://schemas.openxmlformats.org/officeDocument/2006/relationships/hyperlink" Target="http://www.fishbase.org/Summary/SpeciesSummary.php?ID=2901&amp;AT=b" TargetMode="External"/><Relationship Id="rId2640" Type="http://schemas.openxmlformats.org/officeDocument/2006/relationships/hyperlink" Target="http://www.fishbase.org/Summary/SpeciesSummary.php?ID=12424&amp;AT=b" TargetMode="External"/><Relationship Id="rId2641" Type="http://schemas.openxmlformats.org/officeDocument/2006/relationships/hyperlink" Target="http://www.fishbase.org/Summary/SpeciesSummary.php?ID=14418&amp;AT=b" TargetMode="External"/><Relationship Id="rId2642" Type="http://schemas.openxmlformats.org/officeDocument/2006/relationships/hyperlink" Target="http://www.fishbase.org/Summary/SpeciesSummary.php?ID=5111&amp;AT=b" TargetMode="External"/><Relationship Id="rId2643" Type="http://schemas.openxmlformats.org/officeDocument/2006/relationships/hyperlink" Target="http://www.fishbase.org/Summary/SpeciesSummary.php?ID=65054&amp;AT=b" TargetMode="External"/><Relationship Id="rId2644" Type="http://schemas.openxmlformats.org/officeDocument/2006/relationships/hyperlink" Target="http://www.fishbase.org/Summary/SpeciesSummary.php?ID=4378&amp;AT=b" TargetMode="External"/><Relationship Id="rId2645" Type="http://schemas.openxmlformats.org/officeDocument/2006/relationships/hyperlink" Target="http://www.fishbase.org/Summary/SpeciesSummary.php?ID=7866&amp;AT=b" TargetMode="External"/><Relationship Id="rId2646" Type="http://schemas.openxmlformats.org/officeDocument/2006/relationships/hyperlink" Target="http://www.fishbase.org/Summary/SpeciesSummary.php?ID=1131&amp;AT=b" TargetMode="External"/><Relationship Id="rId2647" Type="http://schemas.openxmlformats.org/officeDocument/2006/relationships/hyperlink" Target="http://www.fishbase.org/Summary/SpeciesSummary.php?ID=1131&amp;AT=b" TargetMode="External"/><Relationship Id="rId2648" Type="http://schemas.openxmlformats.org/officeDocument/2006/relationships/hyperlink" Target="http://www.fishbase.org/Summary/SpeciesSummary.php?ID=5111&amp;AT=b" TargetMode="External"/><Relationship Id="rId2649" Type="http://schemas.openxmlformats.org/officeDocument/2006/relationships/hyperlink" Target="http://www.fishbase.org/Summary/SpeciesSummary.php?ID=5111&amp;AT=b" TargetMode="External"/><Relationship Id="rId3000" Type="http://schemas.openxmlformats.org/officeDocument/2006/relationships/hyperlink" Target="http://www.fishbase.org/Summary/SpeciesSummary.php?ID=4917&amp;AT=b" TargetMode="External"/><Relationship Id="rId3001" Type="http://schemas.openxmlformats.org/officeDocument/2006/relationships/hyperlink" Target="http://www.fishbase.org/Summary/SpeciesSummary.php?ID=3608&amp;AT=b" TargetMode="External"/><Relationship Id="rId3002" Type="http://schemas.openxmlformats.org/officeDocument/2006/relationships/hyperlink" Target="http://www.fishbase.org/Summary/SpeciesSummary.php?ID=3608&amp;AT=b" TargetMode="External"/><Relationship Id="rId3003" Type="http://schemas.openxmlformats.org/officeDocument/2006/relationships/hyperlink" Target="http://www.fishbase.org/Summary/SpeciesSummary.php?ID=2005&amp;AT=b" TargetMode="External"/><Relationship Id="rId3004" Type="http://schemas.openxmlformats.org/officeDocument/2006/relationships/hyperlink" Target="http://www.fishbase.org/Summary/SpeciesSummary.php?ID=12827&amp;AT=b" TargetMode="External"/><Relationship Id="rId3005" Type="http://schemas.openxmlformats.org/officeDocument/2006/relationships/hyperlink" Target="http://www.fishbase.org/Summary/SpeciesSummary.php?ID=1660&amp;AT=b" TargetMode="External"/><Relationship Id="rId3006" Type="http://schemas.openxmlformats.org/officeDocument/2006/relationships/hyperlink" Target="http://www.fishbase.org/Summary/SpeciesSummary.php?ID=1057&amp;AT=b" TargetMode="External"/><Relationship Id="rId3007" Type="http://schemas.openxmlformats.org/officeDocument/2006/relationships/hyperlink" Target="http://www.fishbase.org/Summary/SpeciesSummary.php?ID=1258&amp;AT=b" TargetMode="External"/><Relationship Id="rId3008" Type="http://schemas.openxmlformats.org/officeDocument/2006/relationships/hyperlink" Target="http://www.fishbase.org/Summary/SpeciesSummary.php?ID=944&amp;AT=b" TargetMode="External"/><Relationship Id="rId3009" Type="http://schemas.openxmlformats.org/officeDocument/2006/relationships/hyperlink" Target="http://www.fishbase.org/Summary/SpeciesSummary.php?ID=5548&amp;AT=b" TargetMode="External"/><Relationship Id="rId300" Type="http://schemas.openxmlformats.org/officeDocument/2006/relationships/hyperlink" Target="http://www.fishbase.org/Summary/SpeciesSummary.php?ID=54004&amp;AT=b" TargetMode="External"/><Relationship Id="rId301" Type="http://schemas.openxmlformats.org/officeDocument/2006/relationships/hyperlink" Target="http://www.fishbase.org/Summary/SpeciesSummary.php?ID=1889&amp;AT=b" TargetMode="External"/><Relationship Id="rId302" Type="http://schemas.openxmlformats.org/officeDocument/2006/relationships/hyperlink" Target="http://www.fishbase.org/Summary/SpeciesSummary.php?ID=6619&amp;AT=b" TargetMode="External"/><Relationship Id="rId303" Type="http://schemas.openxmlformats.org/officeDocument/2006/relationships/hyperlink" Target="http://www.fishbase.org/Summary/SpeciesSummary.php?ID=12257&amp;AT=b" TargetMode="External"/><Relationship Id="rId304" Type="http://schemas.openxmlformats.org/officeDocument/2006/relationships/hyperlink" Target="http://www.fishbase.org/Summary/SpeciesSummary.php?ID=4067&amp;AT=b" TargetMode="External"/><Relationship Id="rId305" Type="http://schemas.openxmlformats.org/officeDocument/2006/relationships/hyperlink" Target="http://www.fishbase.org/Summary/SpeciesSummary.php?ID=8063&amp;AT=b" TargetMode="External"/><Relationship Id="rId306" Type="http://schemas.openxmlformats.org/officeDocument/2006/relationships/hyperlink" Target="http://www.fishbase.org/Summary/SpeciesSummary.php?ID=14628&amp;AT=b" TargetMode="External"/><Relationship Id="rId307" Type="http://schemas.openxmlformats.org/officeDocument/2006/relationships/hyperlink" Target="http://www.fishbase.org/Summary/SpeciesSummary.php?ID=5687&amp;AT=b" TargetMode="External"/><Relationship Id="rId308" Type="http://schemas.openxmlformats.org/officeDocument/2006/relationships/hyperlink" Target="http://www.fishbase.org/Summary/SpeciesSummary.php?ID=805&amp;AT=b" TargetMode="External"/><Relationship Id="rId309" Type="http://schemas.openxmlformats.org/officeDocument/2006/relationships/hyperlink" Target="http://www.fishbase.org/Summary/SpeciesSummary.php?ID=7692&amp;AT=b" TargetMode="External"/><Relationship Id="rId1550" Type="http://schemas.openxmlformats.org/officeDocument/2006/relationships/hyperlink" Target="http://www.fishbase.org/Summary/SpeciesSummary.php?ID=27498&amp;AT=b" TargetMode="External"/><Relationship Id="rId1551" Type="http://schemas.openxmlformats.org/officeDocument/2006/relationships/hyperlink" Target="http://www.fishbase.org/Summary/SpeciesSummary.php?ID=23296&amp;AT=b" TargetMode="External"/><Relationship Id="rId1552" Type="http://schemas.openxmlformats.org/officeDocument/2006/relationships/hyperlink" Target="http://www.fishbase.org/Summary/SpeciesSummary.php?ID=10526&amp;AT=b" TargetMode="External"/><Relationship Id="rId1553" Type="http://schemas.openxmlformats.org/officeDocument/2006/relationships/hyperlink" Target="http://www.fishbase.org/Summary/SpeciesSummary.php?ID=7553&amp;AT=b" TargetMode="External"/><Relationship Id="rId1554" Type="http://schemas.openxmlformats.org/officeDocument/2006/relationships/hyperlink" Target="http://www.fishbase.org/Summary/SpeciesSummary.php?ID=10704&amp;AT=b" TargetMode="External"/><Relationship Id="rId1555" Type="http://schemas.openxmlformats.org/officeDocument/2006/relationships/hyperlink" Target="http://www.fishbase.org/Summary/SpeciesSummary.php?ID=1099&amp;AT=b" TargetMode="External"/><Relationship Id="rId1556" Type="http://schemas.openxmlformats.org/officeDocument/2006/relationships/hyperlink" Target="http://www.fishbase.org/Summary/SpeciesSummary.php?ID=52409&amp;AT=b" TargetMode="External"/><Relationship Id="rId1557" Type="http://schemas.openxmlformats.org/officeDocument/2006/relationships/hyperlink" Target="http://www.fishbase.org/Summary/SpeciesSummary.php?ID=12403&amp;AT=b" TargetMode="External"/><Relationship Id="rId1558" Type="http://schemas.openxmlformats.org/officeDocument/2006/relationships/hyperlink" Target="http://www.fishbase.org/Summary/SpeciesSummary.php?ID=5636&amp;AT=b" TargetMode="External"/><Relationship Id="rId1559" Type="http://schemas.openxmlformats.org/officeDocument/2006/relationships/hyperlink" Target="http://www.fishbase.org/Summary/SpeciesSummary.php?ID=16503&amp;AT=b" TargetMode="External"/><Relationship Id="rId4830" Type="http://schemas.openxmlformats.org/officeDocument/2006/relationships/hyperlink" Target="http://www.fishbase.org/Summary/SpeciesSummary.php?ID=11783&amp;AT=b" TargetMode="External"/><Relationship Id="rId4831" Type="http://schemas.openxmlformats.org/officeDocument/2006/relationships/hyperlink" Target="http://www.fishbase.org/Summary/SpeciesSummary.php?ID=11408&amp;AT=b" TargetMode="External"/><Relationship Id="rId4832" Type="http://schemas.openxmlformats.org/officeDocument/2006/relationships/hyperlink" Target="http://www.fishbase.org/Summary/SpeciesSummary.php?ID=11449&amp;AT=b" TargetMode="External"/><Relationship Id="rId4833" Type="http://schemas.openxmlformats.org/officeDocument/2006/relationships/hyperlink" Target="http://www.fishbase.org/Summary/SpeciesSummary.php?ID=12213&amp;AT=b" TargetMode="External"/><Relationship Id="rId4834" Type="http://schemas.openxmlformats.org/officeDocument/2006/relationships/hyperlink" Target="http://www.fishbase.org/Summary/SpeciesSummary.php?ID=5587&amp;AT=b" TargetMode="External"/><Relationship Id="rId4835" Type="http://schemas.openxmlformats.org/officeDocument/2006/relationships/hyperlink" Target="http://www.fishbase.org/Summary/SpeciesSummary.php?ID=14093&amp;AT=b" TargetMode="External"/><Relationship Id="rId4836" Type="http://schemas.openxmlformats.org/officeDocument/2006/relationships/hyperlink" Target="http://www.fishbase.org/Summary/SpeciesSummary.php?ID=63359&amp;AT=b" TargetMode="External"/><Relationship Id="rId4837" Type="http://schemas.openxmlformats.org/officeDocument/2006/relationships/hyperlink" Target="http://www.fishbase.org/Summary/SpeciesSummary.php?ID=46657&amp;AT=b" TargetMode="External"/><Relationship Id="rId4838" Type="http://schemas.openxmlformats.org/officeDocument/2006/relationships/hyperlink" Target="http://www.fishbase.org/Summary/SpeciesSummary.php?ID=4406&amp;AT=b" TargetMode="External"/><Relationship Id="rId4839" Type="http://schemas.openxmlformats.org/officeDocument/2006/relationships/hyperlink" Target="http://www.fishbase.org/Summary/SpeciesSummary.php?ID=56982&amp;AT=b" TargetMode="External"/><Relationship Id="rId3740" Type="http://schemas.openxmlformats.org/officeDocument/2006/relationships/hyperlink" Target="http://www.fishbase.org/Summary/SpeciesSummary.php?ID=637&amp;AT=b" TargetMode="External"/><Relationship Id="rId3741" Type="http://schemas.openxmlformats.org/officeDocument/2006/relationships/hyperlink" Target="http://www.fishbase.org/Summary/SpeciesSummary.php?ID=8056&amp;AT=b" TargetMode="External"/><Relationship Id="rId3742" Type="http://schemas.openxmlformats.org/officeDocument/2006/relationships/hyperlink" Target="http://www.fishbase.org/Summary/SpeciesSummary.php?ID=711&amp;AT=b" TargetMode="External"/><Relationship Id="rId3743" Type="http://schemas.openxmlformats.org/officeDocument/2006/relationships/hyperlink" Target="http://www.fishbase.org/Summary/SpeciesSummary.php?ID=2575&amp;AT=b" TargetMode="External"/><Relationship Id="rId3744" Type="http://schemas.openxmlformats.org/officeDocument/2006/relationships/hyperlink" Target="http://www.fishbase.org/Summary/SpeciesSummary.php?ID=15483&amp;AT=b" TargetMode="External"/><Relationship Id="rId3745" Type="http://schemas.openxmlformats.org/officeDocument/2006/relationships/hyperlink" Target="http://www.fishbase.org/Summary/SpeciesSummary.php?ID=15483&amp;AT=b" TargetMode="External"/><Relationship Id="rId3746" Type="http://schemas.openxmlformats.org/officeDocument/2006/relationships/hyperlink" Target="http://www.fishbase.org/Summary/SpeciesSummary.php?ID=6071&amp;AT=b" TargetMode="External"/><Relationship Id="rId3747" Type="http://schemas.openxmlformats.org/officeDocument/2006/relationships/hyperlink" Target="http://www.fishbase.org/Summary/SpeciesSummary.php?ID=59941&amp;AT=b" TargetMode="External"/><Relationship Id="rId3748" Type="http://schemas.openxmlformats.org/officeDocument/2006/relationships/hyperlink" Target="http://www.fishbase.org/Summary/SpeciesSummary.php?ID=49359&amp;AT=b" TargetMode="External"/><Relationship Id="rId3749" Type="http://schemas.openxmlformats.org/officeDocument/2006/relationships/hyperlink" Target="http://www.fishbase.org/Summary/SpeciesSummary.php?ID=2724&amp;AT=b" TargetMode="External"/><Relationship Id="rId4100" Type="http://schemas.openxmlformats.org/officeDocument/2006/relationships/hyperlink" Target="http://www.fishbase.org/Summary/SpeciesSummary.php?ID=5885&amp;AT=b" TargetMode="External"/><Relationship Id="rId4101" Type="http://schemas.openxmlformats.org/officeDocument/2006/relationships/hyperlink" Target="http://www.fishbase.org/Summary/SpeciesSummary.php?ID=5546&amp;AT=b" TargetMode="External"/><Relationship Id="rId4102" Type="http://schemas.openxmlformats.org/officeDocument/2006/relationships/hyperlink" Target="http://www.fishbase.org/Summary/SpeciesSummary.php?ID=1863&amp;AT=b" TargetMode="External"/><Relationship Id="rId4103" Type="http://schemas.openxmlformats.org/officeDocument/2006/relationships/hyperlink" Target="http://www.fishbase.org/Summary/SpeciesSummary.php?ID=12845&amp;AT=b" TargetMode="External"/><Relationship Id="rId4104" Type="http://schemas.openxmlformats.org/officeDocument/2006/relationships/hyperlink" Target="http://www.fishbase.org/Summary/SpeciesSummary.php?ID=14234&amp;AT=b" TargetMode="External"/><Relationship Id="rId4105" Type="http://schemas.openxmlformats.org/officeDocument/2006/relationships/hyperlink" Target="http://www.fishbase.org/Summary/SpeciesSummary.php?ID=67289&amp;AT=b" TargetMode="External"/><Relationship Id="rId4106" Type="http://schemas.openxmlformats.org/officeDocument/2006/relationships/hyperlink" Target="http://www.fishbase.org/Summary/SpeciesSummary.php?ID=5885&amp;AT=b" TargetMode="External"/><Relationship Id="rId4107" Type="http://schemas.openxmlformats.org/officeDocument/2006/relationships/hyperlink" Target="http://www.fishbase.org/Summary/SpeciesSummary.php?ID=5885&amp;AT=b" TargetMode="External"/><Relationship Id="rId4108" Type="http://schemas.openxmlformats.org/officeDocument/2006/relationships/hyperlink" Target="http://www.fishbase.org/Summary/SpeciesSummary.php?ID=1312&amp;AT=b" TargetMode="External"/><Relationship Id="rId4109" Type="http://schemas.openxmlformats.org/officeDocument/2006/relationships/hyperlink" Target="http://www.fishbase.org/Summary/SpeciesSummary.php?ID=1312&amp;AT=b" TargetMode="External"/><Relationship Id="rId2650" Type="http://schemas.openxmlformats.org/officeDocument/2006/relationships/hyperlink" Target="http://www.fishbase.org/Summary/SpeciesSummary.php?ID=7943&amp;AT=b" TargetMode="External"/><Relationship Id="rId2651" Type="http://schemas.openxmlformats.org/officeDocument/2006/relationships/hyperlink" Target="http://www.fishbase.org/Summary/SpeciesSummary.php?ID=11927&amp;AT=b" TargetMode="External"/><Relationship Id="rId2652" Type="http://schemas.openxmlformats.org/officeDocument/2006/relationships/hyperlink" Target="http://www.fishbase.org/Summary/SpeciesSummary.php?ID=58508&amp;AT=b" TargetMode="External"/><Relationship Id="rId2653" Type="http://schemas.openxmlformats.org/officeDocument/2006/relationships/hyperlink" Target="http://www.fishbase.org/Summary/SpeciesSummary.php?ID=13758&amp;AT=b" TargetMode="External"/><Relationship Id="rId2654" Type="http://schemas.openxmlformats.org/officeDocument/2006/relationships/hyperlink" Target="http://www.fishbase.org/Summary/SpeciesSummary.php?ID=2621&amp;AT=b" TargetMode="External"/><Relationship Id="rId2655" Type="http://schemas.openxmlformats.org/officeDocument/2006/relationships/hyperlink" Target="http://www.fishbase.org/Summary/SpeciesSummary.php?ID=2621&amp;AT=b" TargetMode="External"/><Relationship Id="rId2656" Type="http://schemas.openxmlformats.org/officeDocument/2006/relationships/hyperlink" Target="http://www.fishbase.org/Summary/SpeciesSummary.php?ID=8696&amp;AT=b" TargetMode="External"/><Relationship Id="rId2657" Type="http://schemas.openxmlformats.org/officeDocument/2006/relationships/hyperlink" Target="http://www.fishbase.org/Summary/SpeciesSummary.php?ID=3010&amp;AT=b" TargetMode="External"/><Relationship Id="rId2658" Type="http://schemas.openxmlformats.org/officeDocument/2006/relationships/hyperlink" Target="http://www.fishbase.org/Summary/SpeciesSummary.php?ID=861&amp;AT=b" TargetMode="External"/><Relationship Id="rId2659" Type="http://schemas.openxmlformats.org/officeDocument/2006/relationships/hyperlink" Target="http://www.fishbase.org/Summary/SpeciesSummary.php?ID=7866&amp;AT=b" TargetMode="External"/><Relationship Id="rId3010" Type="http://schemas.openxmlformats.org/officeDocument/2006/relationships/hyperlink" Target="http://www.fishbase.org/Summary/SpeciesSummary.php?ID=12047&amp;AT=b" TargetMode="External"/><Relationship Id="rId3011" Type="http://schemas.openxmlformats.org/officeDocument/2006/relationships/hyperlink" Target="http://www.fishbase.org/Summary/SpeciesSummary.php?ID=1159&amp;AT=b" TargetMode="External"/><Relationship Id="rId3012" Type="http://schemas.openxmlformats.org/officeDocument/2006/relationships/hyperlink" Target="http://www.fishbase.org/Summary/SpeciesSummary.php?ID=5796&amp;AT=b" TargetMode="External"/><Relationship Id="rId3013" Type="http://schemas.openxmlformats.org/officeDocument/2006/relationships/hyperlink" Target="http://www.fishbase.org/Summary/SpeciesSummary.php?ID=3680&amp;AT=b" TargetMode="External"/><Relationship Id="rId3014" Type="http://schemas.openxmlformats.org/officeDocument/2006/relationships/hyperlink" Target="http://www.fishbase.org/Summary/SpeciesSummary.php?ID=1221&amp;AT=b" TargetMode="External"/><Relationship Id="rId3015" Type="http://schemas.openxmlformats.org/officeDocument/2006/relationships/hyperlink" Target="http://www.fishbase.org/Summary/SpeciesSummary.php?ID=3&amp;AT=b" TargetMode="External"/><Relationship Id="rId3016" Type="http://schemas.openxmlformats.org/officeDocument/2006/relationships/hyperlink" Target="http://www.fishbase.org/Summary/SpeciesSummary.php?ID=1198&amp;AT=b" TargetMode="External"/><Relationship Id="rId3017" Type="http://schemas.openxmlformats.org/officeDocument/2006/relationships/hyperlink" Target="http://www.fishbase.org/Summary/SpeciesSummary.php?ID=3019&amp;AT=b" TargetMode="External"/><Relationship Id="rId3018" Type="http://schemas.openxmlformats.org/officeDocument/2006/relationships/hyperlink" Target="http://www.fishbase.org/Summary/SpeciesSummary.php?ID=12287&amp;AT=b" TargetMode="External"/><Relationship Id="rId3019" Type="http://schemas.openxmlformats.org/officeDocument/2006/relationships/hyperlink" Target="http://www.fishbase.org/Summary/SpeciesSummary.php?ID=3642&amp;AT=b" TargetMode="External"/><Relationship Id="rId310" Type="http://schemas.openxmlformats.org/officeDocument/2006/relationships/hyperlink" Target="http://www.fishbase.org/Summary/SpeciesSummary.php?ID=8538&amp;AT=b" TargetMode="External"/><Relationship Id="rId311" Type="http://schemas.openxmlformats.org/officeDocument/2006/relationships/hyperlink" Target="http://www.fishbase.org/Summary/SpeciesSummary.php?ID=64540&amp;AT=b" TargetMode="External"/><Relationship Id="rId312" Type="http://schemas.openxmlformats.org/officeDocument/2006/relationships/hyperlink" Target="http://www.fishbase.org/Summary/SpeciesSummary.php?ID=1106&amp;AT=b" TargetMode="External"/><Relationship Id="rId313" Type="http://schemas.openxmlformats.org/officeDocument/2006/relationships/hyperlink" Target="http://www.fishbase.org/Summary/SpeciesSummary.php?ID=343&amp;AT=b" TargetMode="External"/><Relationship Id="rId314" Type="http://schemas.openxmlformats.org/officeDocument/2006/relationships/hyperlink" Target="http://www.fishbase.org/Summary/SpeciesSummary.php?ID=14242&amp;AT=b" TargetMode="External"/><Relationship Id="rId315" Type="http://schemas.openxmlformats.org/officeDocument/2006/relationships/hyperlink" Target="http://www.fishbase.org/Summary/SpeciesSummary.php?ID=4993&amp;AT=b" TargetMode="External"/><Relationship Id="rId316" Type="http://schemas.openxmlformats.org/officeDocument/2006/relationships/hyperlink" Target="http://www.fishbase.org/Summary/SpeciesSummary.php?ID=9230&amp;AT=b" TargetMode="External"/><Relationship Id="rId317" Type="http://schemas.openxmlformats.org/officeDocument/2006/relationships/hyperlink" Target="http://www.fishbase.org/Summary/SpeciesSummary.php?ID=10856&amp;AT=b" TargetMode="External"/><Relationship Id="rId318" Type="http://schemas.openxmlformats.org/officeDocument/2006/relationships/hyperlink" Target="http://www.fishbase.org/Summary/SpeciesSummary.php?ID=23147&amp;AT=b" TargetMode="External"/><Relationship Id="rId319" Type="http://schemas.openxmlformats.org/officeDocument/2006/relationships/hyperlink" Target="http://www.fishbase.org/Summary/SpeciesSummary.php?ID=23964&amp;AT=b" TargetMode="External"/><Relationship Id="rId1560" Type="http://schemas.openxmlformats.org/officeDocument/2006/relationships/hyperlink" Target="http://www.fishbase.org/Summary/SpeciesSummary.php?ID=13151&amp;AT=b" TargetMode="External"/><Relationship Id="rId1561" Type="http://schemas.openxmlformats.org/officeDocument/2006/relationships/hyperlink" Target="http://www.fishbase.org/Summary/SpeciesSummary.php?ID=13151&amp;AT=b" TargetMode="External"/><Relationship Id="rId1562" Type="http://schemas.openxmlformats.org/officeDocument/2006/relationships/hyperlink" Target="http://www.fishbase.org/Summary/SpeciesSummary.php?ID=8711&amp;AT=b" TargetMode="External"/><Relationship Id="rId1563" Type="http://schemas.openxmlformats.org/officeDocument/2006/relationships/hyperlink" Target="http://www.fishbase.org/Summary/SpeciesSummary.php?ID=7188&amp;AT=b" TargetMode="External"/><Relationship Id="rId1564" Type="http://schemas.openxmlformats.org/officeDocument/2006/relationships/hyperlink" Target="http://www.fishbase.org/Summary/SpeciesSummary.php?ID=8916&amp;AT=b" TargetMode="External"/><Relationship Id="rId1565" Type="http://schemas.openxmlformats.org/officeDocument/2006/relationships/hyperlink" Target="http://www.fishbase.org/Summary/SpeciesSummary.php?ID=6654&amp;AT=b" TargetMode="External"/><Relationship Id="rId1566" Type="http://schemas.openxmlformats.org/officeDocument/2006/relationships/hyperlink" Target="http://www.fishbase.org/Summary/SpeciesSummary.php?ID=6654&amp;AT=b" TargetMode="External"/><Relationship Id="rId1567" Type="http://schemas.openxmlformats.org/officeDocument/2006/relationships/hyperlink" Target="http://www.fishbase.org/Summary/SpeciesSummary.php?ID=67934&amp;AT=b" TargetMode="External"/><Relationship Id="rId1568" Type="http://schemas.openxmlformats.org/officeDocument/2006/relationships/hyperlink" Target="http://www.fishbase.org/Summary/SpeciesSummary.php?ID=56806&amp;AT=b" TargetMode="External"/><Relationship Id="rId1569" Type="http://schemas.openxmlformats.org/officeDocument/2006/relationships/hyperlink" Target="http://www.fishbase.org/Summary/SpeciesSummary.php?ID=4809&amp;AT=b" TargetMode="External"/><Relationship Id="rId4840" Type="http://schemas.openxmlformats.org/officeDocument/2006/relationships/hyperlink" Target="http://www.fishbase.org/Summary/SpeciesSummary.php?ID=66346&amp;AT=b" TargetMode="External"/><Relationship Id="rId4841" Type="http://schemas.openxmlformats.org/officeDocument/2006/relationships/hyperlink" Target="http://www.fishbase.org/Summary/SpeciesSummary.php?ID=55505&amp;AT=b" TargetMode="External"/><Relationship Id="rId4842" Type="http://schemas.openxmlformats.org/officeDocument/2006/relationships/hyperlink" Target="http://www.fishbase.org/Summary/SpeciesSummary.php?ID=27438&amp;AT=b" TargetMode="External"/><Relationship Id="rId4843" Type="http://schemas.openxmlformats.org/officeDocument/2006/relationships/hyperlink" Target="http://www.fishbase.org/Summary/SpeciesSummary.php?ID=55505&amp;AT=b" TargetMode="External"/><Relationship Id="rId4844" Type="http://schemas.openxmlformats.org/officeDocument/2006/relationships/hyperlink" Target="http://www.fishbase.org/Summary/SpeciesSummary.php?ID=55505&amp;AT=b" TargetMode="External"/><Relationship Id="rId4845" Type="http://schemas.openxmlformats.org/officeDocument/2006/relationships/hyperlink" Target="http://www.fishbase.org/Summary/SpeciesSummary.php?ID=4875&amp;AT=b" TargetMode="External"/><Relationship Id="rId4846" Type="http://schemas.openxmlformats.org/officeDocument/2006/relationships/hyperlink" Target="http://www.fishbase.org/Summary/SpeciesSummary.php?ID=11269&amp;AT=b" TargetMode="External"/><Relationship Id="rId4847" Type="http://schemas.openxmlformats.org/officeDocument/2006/relationships/hyperlink" Target="http://www.fishbase.org/Summary/SpeciesSummary.php?ID=14948&amp;AT=b" TargetMode="External"/><Relationship Id="rId4848" Type="http://schemas.openxmlformats.org/officeDocument/2006/relationships/hyperlink" Target="http://www.fishbase.org/Summary/SpeciesSummary.php?ID=25122&amp;AT=b" TargetMode="External"/><Relationship Id="rId4849" Type="http://schemas.openxmlformats.org/officeDocument/2006/relationships/hyperlink" Target="http://www.fishbase.org/Summary/SpeciesSummary.php?ID=1341&amp;AT=b" TargetMode="External"/><Relationship Id="rId3750" Type="http://schemas.openxmlformats.org/officeDocument/2006/relationships/hyperlink" Target="http://www.fishbase.org/Summary/SpeciesSummary.php?ID=340&amp;AT=b" TargetMode="External"/><Relationship Id="rId3751" Type="http://schemas.openxmlformats.org/officeDocument/2006/relationships/hyperlink" Target="http://www.fishbase.org/Summary/SpeciesSummary.php?ID=1547&amp;AT=b" TargetMode="External"/><Relationship Id="rId3752" Type="http://schemas.openxmlformats.org/officeDocument/2006/relationships/hyperlink" Target="http://www.fishbase.org/Summary/SpeciesSummary.php?ID=378&amp;AT=b" TargetMode="External"/><Relationship Id="rId3753" Type="http://schemas.openxmlformats.org/officeDocument/2006/relationships/hyperlink" Target="http://www.fishbase.org/Summary/SpeciesSummary.php?ID=54490&amp;AT=b" TargetMode="External"/><Relationship Id="rId3754" Type="http://schemas.openxmlformats.org/officeDocument/2006/relationships/hyperlink" Target="http://www.fishbase.org/Summary/SpeciesSummary.php?ID=4457&amp;AT=b" TargetMode="External"/><Relationship Id="rId3755" Type="http://schemas.openxmlformats.org/officeDocument/2006/relationships/hyperlink" Target="http://www.fishbase.org/Summary/SpeciesSummary.php?ID=59330&amp;AT=b" TargetMode="External"/><Relationship Id="rId3756" Type="http://schemas.openxmlformats.org/officeDocument/2006/relationships/hyperlink" Target="http://www.fishbase.org/Summary/SpeciesSummary.php?ID=4351&amp;AT=b" TargetMode="External"/><Relationship Id="rId3757" Type="http://schemas.openxmlformats.org/officeDocument/2006/relationships/hyperlink" Target="http://www.fishbase.org/Summary/SpeciesSummary.php?ID=3105&amp;AT=b" TargetMode="External"/><Relationship Id="rId3758" Type="http://schemas.openxmlformats.org/officeDocument/2006/relationships/hyperlink" Target="http://www.fishbase.org/Summary/SpeciesSummary.php?ID=7416&amp;AT=b" TargetMode="External"/><Relationship Id="rId3759" Type="http://schemas.openxmlformats.org/officeDocument/2006/relationships/hyperlink" Target="http://www.fishbase.org/Summary/SpeciesSummary.php?ID=5064&amp;AT=b" TargetMode="External"/><Relationship Id="rId4110" Type="http://schemas.openxmlformats.org/officeDocument/2006/relationships/hyperlink" Target="http://www.fishbase.org/Summary/SpeciesSummary.php?ID=59644&amp;AT=b" TargetMode="External"/><Relationship Id="rId4111" Type="http://schemas.openxmlformats.org/officeDocument/2006/relationships/hyperlink" Target="http://www.fishbase.org/Summary/SpeciesSummary.php?ID=12845&amp;AT=b" TargetMode="External"/><Relationship Id="rId4112" Type="http://schemas.openxmlformats.org/officeDocument/2006/relationships/hyperlink" Target="http://www.fishbase.org/Summary/SpeciesSummary.php?ID=670&amp;AT=b" TargetMode="External"/><Relationship Id="rId4113" Type="http://schemas.openxmlformats.org/officeDocument/2006/relationships/hyperlink" Target="http://www.fishbase.org/Summary/SpeciesSummary.php?ID=46142&amp;AT=b" TargetMode="External"/><Relationship Id="rId4114" Type="http://schemas.openxmlformats.org/officeDocument/2006/relationships/hyperlink" Target="http://www.fishbase.org/Summary/SpeciesSummary.php?ID=46142&amp;AT=b" TargetMode="External"/><Relationship Id="rId4115" Type="http://schemas.openxmlformats.org/officeDocument/2006/relationships/hyperlink" Target="http://www.fishbase.org/Summary/SpeciesSummary.php?ID=46142&amp;AT=b" TargetMode="External"/><Relationship Id="rId4116" Type="http://schemas.openxmlformats.org/officeDocument/2006/relationships/hyperlink" Target="http://www.fishbase.org/Summary/SpeciesSummary.php?ID=46142&amp;AT=b" TargetMode="External"/><Relationship Id="rId4117" Type="http://schemas.openxmlformats.org/officeDocument/2006/relationships/hyperlink" Target="http://www.fishbase.org/Summary/SpeciesSummary.php?ID=211&amp;AT=b" TargetMode="External"/><Relationship Id="rId4118" Type="http://schemas.openxmlformats.org/officeDocument/2006/relationships/hyperlink" Target="http://www.fishbase.org/Summary/SpeciesSummary.php?ID=931&amp;AT=b" TargetMode="External"/><Relationship Id="rId4119" Type="http://schemas.openxmlformats.org/officeDocument/2006/relationships/hyperlink" Target="http://www.fishbase.org/Summary/SpeciesSummary.php?ID=5990&amp;AT=b" TargetMode="External"/><Relationship Id="rId2660" Type="http://schemas.openxmlformats.org/officeDocument/2006/relationships/hyperlink" Target="http://www.fishbase.org/Summary/SpeciesSummary.php?ID=5685&amp;AT=b" TargetMode="External"/><Relationship Id="rId2661" Type="http://schemas.openxmlformats.org/officeDocument/2006/relationships/hyperlink" Target="http://www.fishbase.org/Summary/SpeciesSummary.php?ID=5685&amp;AT=b" TargetMode="External"/><Relationship Id="rId2662" Type="http://schemas.openxmlformats.org/officeDocument/2006/relationships/hyperlink" Target="http://www.fishbase.org/Summary/SpeciesSummary.php?ID=2912&amp;AT=b" TargetMode="External"/><Relationship Id="rId2663" Type="http://schemas.openxmlformats.org/officeDocument/2006/relationships/hyperlink" Target="http://www.fishbase.org/Summary/SpeciesSummary.php?ID=4179&amp;AT=b" TargetMode="External"/><Relationship Id="rId2664" Type="http://schemas.openxmlformats.org/officeDocument/2006/relationships/hyperlink" Target="http://www.fishbase.org/Summary/SpeciesSummary.php?ID=262&amp;AT=b" TargetMode="External"/><Relationship Id="rId2665" Type="http://schemas.openxmlformats.org/officeDocument/2006/relationships/hyperlink" Target="http://www.fishbase.org/Summary/SpeciesSummary.php?ID=262&amp;AT=b" TargetMode="External"/><Relationship Id="rId2666" Type="http://schemas.openxmlformats.org/officeDocument/2006/relationships/hyperlink" Target="http://www.fishbase.org/Summary/SpeciesSummary.php?ID=712&amp;AT=b" TargetMode="External"/><Relationship Id="rId2667" Type="http://schemas.openxmlformats.org/officeDocument/2006/relationships/hyperlink" Target="http://www.fishbase.org/Summary/SpeciesSummary.php?ID=51539&amp;AT=b" TargetMode="External"/><Relationship Id="rId2668" Type="http://schemas.openxmlformats.org/officeDocument/2006/relationships/hyperlink" Target="http://www.fishbase.org/Summary/SpeciesSummary.php?ID=13645&amp;AT=b" TargetMode="External"/><Relationship Id="rId2669" Type="http://schemas.openxmlformats.org/officeDocument/2006/relationships/hyperlink" Target="http://www.fishbase.org/Summary/SpeciesSummary.php?ID=15960&amp;AT=b" TargetMode="External"/><Relationship Id="rId3020" Type="http://schemas.openxmlformats.org/officeDocument/2006/relationships/hyperlink" Target="http://www.fishbase.org/Summary/SpeciesSummary.php?ID=1156&amp;AT=b" TargetMode="External"/><Relationship Id="rId3021" Type="http://schemas.openxmlformats.org/officeDocument/2006/relationships/hyperlink" Target="http://www.fishbase.org/Summary/SpeciesSummary.php?ID=2173&amp;AT=b" TargetMode="External"/><Relationship Id="rId3022" Type="http://schemas.openxmlformats.org/officeDocument/2006/relationships/hyperlink" Target="http://www.fishbase.org/Summary/SpeciesSummary.php?ID=350&amp;AT=b" TargetMode="External"/><Relationship Id="rId3023" Type="http://schemas.openxmlformats.org/officeDocument/2006/relationships/hyperlink" Target="http://www.fishbase.org/Summary/SpeciesSummary.php?ID=56839&amp;AT=b" TargetMode="External"/><Relationship Id="rId3024" Type="http://schemas.openxmlformats.org/officeDocument/2006/relationships/hyperlink" Target="http://www.fishbase.org/Summary/SpeciesSummary.php?ID=12187&amp;AT=b" TargetMode="External"/><Relationship Id="rId3025" Type="http://schemas.openxmlformats.org/officeDocument/2006/relationships/hyperlink" Target="http://www.fishbase.org/Summary/SpeciesSummary.php?ID=4727&amp;AT=b" TargetMode="External"/><Relationship Id="rId3026" Type="http://schemas.openxmlformats.org/officeDocument/2006/relationships/hyperlink" Target="http://www.fishbase.org/Summary/SpeciesSummary.php?ID=1162&amp;AT=b" TargetMode="External"/><Relationship Id="rId3027" Type="http://schemas.openxmlformats.org/officeDocument/2006/relationships/hyperlink" Target="http://www.fishbase.org/Summary/SpeciesSummary.php?ID=8397&amp;AT=b" TargetMode="External"/><Relationship Id="rId3028" Type="http://schemas.openxmlformats.org/officeDocument/2006/relationships/hyperlink" Target="http://www.fishbase.org/Summary/SpeciesSummary.php?ID=8951&amp;AT=b" TargetMode="External"/><Relationship Id="rId3029" Type="http://schemas.openxmlformats.org/officeDocument/2006/relationships/hyperlink" Target="http://www.fishbase.org/Summary/SpeciesSummary.php?ID=11185&amp;AT=b" TargetMode="External"/><Relationship Id="rId320" Type="http://schemas.openxmlformats.org/officeDocument/2006/relationships/hyperlink" Target="http://www.fishbase.org/Summary/SpeciesSummary.php?ID=14434&amp;AT=b" TargetMode="External"/><Relationship Id="rId321" Type="http://schemas.openxmlformats.org/officeDocument/2006/relationships/hyperlink" Target="http://www.fishbase.org/Summary/SpeciesSummary.php?ID=3369&amp;AT=b" TargetMode="External"/><Relationship Id="rId322" Type="http://schemas.openxmlformats.org/officeDocument/2006/relationships/hyperlink" Target="http://www.fishbase.org/Summary/SpeciesSummary.php?ID=14620&amp;AT=b" TargetMode="External"/><Relationship Id="rId323" Type="http://schemas.openxmlformats.org/officeDocument/2006/relationships/hyperlink" Target="http://www.fishbase.org/Summary/SpeciesSummary.php?ID=60706&amp;AT=b" TargetMode="External"/><Relationship Id="rId324" Type="http://schemas.openxmlformats.org/officeDocument/2006/relationships/hyperlink" Target="http://www.fishbase.org/Summary/SpeciesSummary.php?ID=5635&amp;AT=b" TargetMode="External"/><Relationship Id="rId325" Type="http://schemas.openxmlformats.org/officeDocument/2006/relationships/hyperlink" Target="http://www.fishbase.org/Summary/SpeciesSummary.php?ID=54796&amp;AT=b" TargetMode="External"/><Relationship Id="rId326" Type="http://schemas.openxmlformats.org/officeDocument/2006/relationships/hyperlink" Target="http://www.fishbase.org/Summary/SpeciesSummary.php?ID=4719&amp;AT=b" TargetMode="External"/><Relationship Id="rId327" Type="http://schemas.openxmlformats.org/officeDocument/2006/relationships/hyperlink" Target="http://www.fishbase.org/Summary/SpeciesSummary.php?ID=10748&amp;AT=b" TargetMode="External"/><Relationship Id="rId328" Type="http://schemas.openxmlformats.org/officeDocument/2006/relationships/hyperlink" Target="http://www.fishbase.org/Summary/SpeciesSummary.php?ID=6544&amp;AT=b" TargetMode="External"/><Relationship Id="rId329" Type="http://schemas.openxmlformats.org/officeDocument/2006/relationships/hyperlink" Target="http://www.fishbase.org/Summary/SpeciesSummary.php?ID=13643&amp;AT=b" TargetMode="External"/><Relationship Id="rId1570" Type="http://schemas.openxmlformats.org/officeDocument/2006/relationships/hyperlink" Target="http://www.fishbase.org/Summary/SpeciesSummary.php?ID=7291&amp;AT=b" TargetMode="External"/><Relationship Id="rId1571" Type="http://schemas.openxmlformats.org/officeDocument/2006/relationships/hyperlink" Target="http://www.fishbase.org/Summary/SpeciesSummary.php?ID=1580&amp;AT=b" TargetMode="External"/><Relationship Id="rId1572" Type="http://schemas.openxmlformats.org/officeDocument/2006/relationships/hyperlink" Target="http://www.fishbase.org/Summary/SpeciesSummary.php?ID=12310&amp;AT=b" TargetMode="External"/><Relationship Id="rId1573" Type="http://schemas.openxmlformats.org/officeDocument/2006/relationships/hyperlink" Target="http://www.fishbase.org/Summary/SpeciesSummary.php?ID=2943&amp;AT=b" TargetMode="External"/><Relationship Id="rId1574" Type="http://schemas.openxmlformats.org/officeDocument/2006/relationships/hyperlink" Target="http://www.fishbase.org/Summary/SpeciesSummary.php?ID=59924&amp;AT=b" TargetMode="External"/><Relationship Id="rId1575" Type="http://schemas.openxmlformats.org/officeDocument/2006/relationships/hyperlink" Target="http://www.fishbase.org/Summary/SpeciesSummary.php?ID=17389&amp;AT=b" TargetMode="External"/><Relationship Id="rId1576" Type="http://schemas.openxmlformats.org/officeDocument/2006/relationships/hyperlink" Target="http://www.fishbase.org/Summary/SpeciesSummary.php?ID=17389&amp;AT=b" TargetMode="External"/><Relationship Id="rId1577" Type="http://schemas.openxmlformats.org/officeDocument/2006/relationships/hyperlink" Target="http://www.fishbase.org/Summary/SpeciesSummary.php?ID=23906&amp;AT=b" TargetMode="External"/><Relationship Id="rId1578" Type="http://schemas.openxmlformats.org/officeDocument/2006/relationships/hyperlink" Target="http://www.fishbase.org/Summary/SpeciesSummary.php?ID=857&amp;AT=b" TargetMode="External"/><Relationship Id="rId1579" Type="http://schemas.openxmlformats.org/officeDocument/2006/relationships/hyperlink" Target="http://www.fishbase.org/Summary/SpeciesSummary.php?ID=13221&amp;AT=b" TargetMode="External"/><Relationship Id="rId4850" Type="http://schemas.openxmlformats.org/officeDocument/2006/relationships/hyperlink" Target="http://www.fishbase.org/Summary/SpeciesSummary.php?ID=1962&amp;AT=b" TargetMode="External"/><Relationship Id="rId4851" Type="http://schemas.openxmlformats.org/officeDocument/2006/relationships/hyperlink" Target="http://www.fishbase.org/Summary/SpeciesSummary.php?ID=1962&amp;AT=b" TargetMode="External"/><Relationship Id="rId4852" Type="http://schemas.openxmlformats.org/officeDocument/2006/relationships/hyperlink" Target="http://www.fishbase.org/Summary/SpeciesSummary.php?ID=2447&amp;AT=b" TargetMode="External"/><Relationship Id="rId4853" Type="http://schemas.openxmlformats.org/officeDocument/2006/relationships/hyperlink" Target="http://www.fishbase.org/Summary/SpeciesSummary.php?ID=5807&amp;AT=b" TargetMode="External"/><Relationship Id="rId4854" Type="http://schemas.openxmlformats.org/officeDocument/2006/relationships/hyperlink" Target="http://www.fishbase.org/Summary/SpeciesSummary.php?ID=2447&amp;AT=b" TargetMode="External"/><Relationship Id="rId4855" Type="http://schemas.openxmlformats.org/officeDocument/2006/relationships/hyperlink" Target="http://www.fishbase.org/Summary/SpeciesSummary.php?ID=2447&amp;AT=b" TargetMode="External"/><Relationship Id="rId4856" Type="http://schemas.openxmlformats.org/officeDocument/2006/relationships/hyperlink" Target="http://www.fishbase.org/Summary/SpeciesSummary.php?ID=3329&amp;AT=b" TargetMode="External"/><Relationship Id="rId4857" Type="http://schemas.openxmlformats.org/officeDocument/2006/relationships/hyperlink" Target="http://www.fishbase.org/Summary/SpeciesSummary.php?ID=12094&amp;AT=b" TargetMode="External"/><Relationship Id="rId4858" Type="http://schemas.openxmlformats.org/officeDocument/2006/relationships/hyperlink" Target="http://www.fishbase.org/Summary/SpeciesSummary.php?ID=14414&amp;AT=b" TargetMode="External"/><Relationship Id="rId4859" Type="http://schemas.openxmlformats.org/officeDocument/2006/relationships/hyperlink" Target="http://www.fishbase.org/Summary/SpeciesSummary.php?ID=4242&amp;AT=b" TargetMode="External"/><Relationship Id="rId3760" Type="http://schemas.openxmlformats.org/officeDocument/2006/relationships/hyperlink" Target="http://www.fishbase.org/Summary/SpeciesSummary.php?ID=5064&amp;AT=b" TargetMode="External"/><Relationship Id="rId3761" Type="http://schemas.openxmlformats.org/officeDocument/2006/relationships/hyperlink" Target="http://www.fishbase.org/Summary/SpeciesSummary.php?ID=59694&amp;AT=b" TargetMode="External"/><Relationship Id="rId3762" Type="http://schemas.openxmlformats.org/officeDocument/2006/relationships/hyperlink" Target="http://www.fishbase.org/Summary/SpeciesSummary.php?ID=49359&amp;AT=b" TargetMode="External"/><Relationship Id="rId3763" Type="http://schemas.openxmlformats.org/officeDocument/2006/relationships/hyperlink" Target="http://www.fishbase.org/Summary/SpeciesSummary.php?ID=50846&amp;AT=b" TargetMode="External"/><Relationship Id="rId3764" Type="http://schemas.openxmlformats.org/officeDocument/2006/relationships/hyperlink" Target="http://www.fishbase.org/Summary/SpeciesSummary.php?ID=1031&amp;AT=b" TargetMode="External"/><Relationship Id="rId3765" Type="http://schemas.openxmlformats.org/officeDocument/2006/relationships/hyperlink" Target="http://www.fishbase.org/Summary/SpeciesSummary.php?ID=790&amp;AT=b" TargetMode="External"/><Relationship Id="rId3766" Type="http://schemas.openxmlformats.org/officeDocument/2006/relationships/hyperlink" Target="http://www.fishbase.org/Summary/SpeciesSummary.php?ID=790&amp;AT=b" TargetMode="External"/><Relationship Id="rId3767" Type="http://schemas.openxmlformats.org/officeDocument/2006/relationships/hyperlink" Target="http://www.fishbase.org/Summary/SpeciesSummary.php?ID=46709&amp;AT=b" TargetMode="External"/><Relationship Id="rId3768" Type="http://schemas.openxmlformats.org/officeDocument/2006/relationships/hyperlink" Target="http://www.fishbase.org/Summary/SpeciesSummary.php?ID=2089&amp;AT=b" TargetMode="External"/><Relationship Id="rId3769" Type="http://schemas.openxmlformats.org/officeDocument/2006/relationships/hyperlink" Target="http://www.fishbase.org/Summary/SpeciesSummary.php?ID=7671&amp;AT=b" TargetMode="External"/><Relationship Id="rId4120" Type="http://schemas.openxmlformats.org/officeDocument/2006/relationships/hyperlink" Target="http://www.fishbase.org/Summary/SpeciesSummary.php?ID=61322&amp;AT=b" TargetMode="External"/><Relationship Id="rId4121" Type="http://schemas.openxmlformats.org/officeDocument/2006/relationships/hyperlink" Target="http://www.fishbase.org/Summary/SpeciesSummary.php?ID=16715&amp;AT=b" TargetMode="External"/><Relationship Id="rId4122" Type="http://schemas.openxmlformats.org/officeDocument/2006/relationships/hyperlink" Target="http://www.fishbase.org/Summary/SpeciesSummary.php?ID=785&amp;AT=b" TargetMode="External"/><Relationship Id="rId4123" Type="http://schemas.openxmlformats.org/officeDocument/2006/relationships/hyperlink" Target="http://www.fishbase.org/Summary/SpeciesSummary.php?ID=14131&amp;AT=b" TargetMode="External"/><Relationship Id="rId4124" Type="http://schemas.openxmlformats.org/officeDocument/2006/relationships/hyperlink" Target="http://www.fishbase.org/Summary/SpeciesSummary.php?ID=13518&amp;AT=b" TargetMode="External"/><Relationship Id="rId4125" Type="http://schemas.openxmlformats.org/officeDocument/2006/relationships/hyperlink" Target="http://www.fishbase.org/Summary/SpeciesSummary.php?ID=4116&amp;AT=b" TargetMode="External"/><Relationship Id="rId4126" Type="http://schemas.openxmlformats.org/officeDocument/2006/relationships/hyperlink" Target="http://www.fishbase.org/Summary/SpeciesSummary.php?ID=24540&amp;AT=b" TargetMode="External"/><Relationship Id="rId4127" Type="http://schemas.openxmlformats.org/officeDocument/2006/relationships/hyperlink" Target="http://www.fishbase.org/Summary/SpeciesSummary.php?ID=13938&amp;AT=b" TargetMode="External"/><Relationship Id="rId4128" Type="http://schemas.openxmlformats.org/officeDocument/2006/relationships/hyperlink" Target="http://www.fishbase.org/Summary/SpeciesSummary.php?ID=5710&amp;AT=b" TargetMode="External"/><Relationship Id="rId4129" Type="http://schemas.openxmlformats.org/officeDocument/2006/relationships/hyperlink" Target="http://www.fishbase.org/Summary/SpeciesSummary.php?ID=5710&amp;AT=b" TargetMode="External"/><Relationship Id="rId2670" Type="http://schemas.openxmlformats.org/officeDocument/2006/relationships/hyperlink" Target="http://www.fishbase.org/Summary/SpeciesSummary.php?ID=5622&amp;AT=b" TargetMode="External"/><Relationship Id="rId2671" Type="http://schemas.openxmlformats.org/officeDocument/2006/relationships/hyperlink" Target="http://www.fishbase.org/Summary/SpeciesSummary.php?ID=1790&amp;AT=b" TargetMode="External"/><Relationship Id="rId2672" Type="http://schemas.openxmlformats.org/officeDocument/2006/relationships/hyperlink" Target="http://www.fishbase.org/Summary/SpeciesSummary.php?ID=5111&amp;AT=b" TargetMode="External"/><Relationship Id="rId2673" Type="http://schemas.openxmlformats.org/officeDocument/2006/relationships/hyperlink" Target="http://www.fishbase.org/Summary/SpeciesSummary.php?ID=5111&amp;AT=b" TargetMode="External"/><Relationship Id="rId2674" Type="http://schemas.openxmlformats.org/officeDocument/2006/relationships/hyperlink" Target="http://www.fishbase.org/Summary/SpeciesSummary.php?ID=4179&amp;AT=b" TargetMode="External"/><Relationship Id="rId2675" Type="http://schemas.openxmlformats.org/officeDocument/2006/relationships/hyperlink" Target="http://www.fishbase.org/Summary/SpeciesSummary.php?ID=7943&amp;AT=b" TargetMode="External"/><Relationship Id="rId2676" Type="http://schemas.openxmlformats.org/officeDocument/2006/relationships/hyperlink" Target="http://www.fishbase.org/Summary/SpeciesSummary.php?ID=67901&amp;AT=b" TargetMode="External"/><Relationship Id="rId2677" Type="http://schemas.openxmlformats.org/officeDocument/2006/relationships/hyperlink" Target="http://www.fishbase.org/Summary/SpeciesSummary.php?ID=5685&amp;AT=b" TargetMode="External"/><Relationship Id="rId2678" Type="http://schemas.openxmlformats.org/officeDocument/2006/relationships/hyperlink" Target="http://www.fishbase.org/Summary/SpeciesSummary.php?ID=262&amp;AT=b" TargetMode="External"/><Relationship Id="rId2679" Type="http://schemas.openxmlformats.org/officeDocument/2006/relationships/hyperlink" Target="http://www.fishbase.org/Summary/SpeciesSummary.php?ID=712&amp;AT=b" TargetMode="External"/><Relationship Id="rId3030" Type="http://schemas.openxmlformats.org/officeDocument/2006/relationships/hyperlink" Target="http://www.fishbase.org/Summary/SpeciesSummary.php?ID=944&amp;AT=b" TargetMode="External"/><Relationship Id="rId3031" Type="http://schemas.openxmlformats.org/officeDocument/2006/relationships/hyperlink" Target="http://www.fishbase.org/Summary/SpeciesSummary.php?ID=944&amp;AT=b" TargetMode="External"/><Relationship Id="rId3032" Type="http://schemas.openxmlformats.org/officeDocument/2006/relationships/hyperlink" Target="http://www.fishbase.org/Summary/SpeciesSummary.php?ID=88&amp;AT=b" TargetMode="External"/><Relationship Id="rId3033" Type="http://schemas.openxmlformats.org/officeDocument/2006/relationships/hyperlink" Target="http://www.fishbase.org/Summary/SpeciesSummary.php?ID=7&amp;AT=b" TargetMode="External"/><Relationship Id="rId3034" Type="http://schemas.openxmlformats.org/officeDocument/2006/relationships/hyperlink" Target="http://www.fishbase.org/Summary/SpeciesSummary.php?ID=46325&amp;AT=b" TargetMode="External"/><Relationship Id="rId3035" Type="http://schemas.openxmlformats.org/officeDocument/2006/relationships/hyperlink" Target="http://www.fishbase.org/Summary/SpeciesSummary.php?ID=16695&amp;AT=b" TargetMode="External"/><Relationship Id="rId3036" Type="http://schemas.openxmlformats.org/officeDocument/2006/relationships/hyperlink" Target="http://www.fishbase.org/Summary/SpeciesSummary.php?ID=3925&amp;AT=b" TargetMode="External"/><Relationship Id="rId3037" Type="http://schemas.openxmlformats.org/officeDocument/2006/relationships/hyperlink" Target="http://www.fishbase.org/Summary/SpeciesSummary.php?ID=12706&amp;AT=b" TargetMode="External"/><Relationship Id="rId3038" Type="http://schemas.openxmlformats.org/officeDocument/2006/relationships/hyperlink" Target="http://www.fishbase.org/Summary/SpeciesSummary.php?ID=1846&amp;AT=b" TargetMode="External"/><Relationship Id="rId3039" Type="http://schemas.openxmlformats.org/officeDocument/2006/relationships/hyperlink" Target="http://www.fishbase.org/Summary/SpeciesSummary.php?ID=496&amp;AT=b" TargetMode="External"/><Relationship Id="rId330" Type="http://schemas.openxmlformats.org/officeDocument/2006/relationships/hyperlink" Target="http://www.fishbase.org/Summary/SpeciesSummary.php?ID=13643&amp;AT=b" TargetMode="External"/><Relationship Id="rId331" Type="http://schemas.openxmlformats.org/officeDocument/2006/relationships/hyperlink" Target="http://www.fishbase.org/Summary/SpeciesSummary.php?ID=3188&amp;AT=b" TargetMode="External"/><Relationship Id="rId332" Type="http://schemas.openxmlformats.org/officeDocument/2006/relationships/hyperlink" Target="http://www.fishbase.org/Summary/SpeciesSummary.php?ID=1921&amp;AT=b" TargetMode="External"/><Relationship Id="rId333" Type="http://schemas.openxmlformats.org/officeDocument/2006/relationships/hyperlink" Target="http://www.fishbase.org/Summary/SpeciesSummary.php?ID=27542&amp;AT=b" TargetMode="External"/><Relationship Id="rId334" Type="http://schemas.openxmlformats.org/officeDocument/2006/relationships/hyperlink" Target="http://www.fishbase.org/Summary/SpeciesSummary.php?ID=4829&amp;AT=b" TargetMode="External"/><Relationship Id="rId335" Type="http://schemas.openxmlformats.org/officeDocument/2006/relationships/hyperlink" Target="http://www.fishbase.org/Summary/SpeciesSummary.php?ID=6019&amp;AT=b" TargetMode="External"/><Relationship Id="rId336" Type="http://schemas.openxmlformats.org/officeDocument/2006/relationships/hyperlink" Target="http://www.fishbase.org/Summary/SpeciesSummary.php?ID=56204&amp;AT=b" TargetMode="External"/><Relationship Id="rId337" Type="http://schemas.openxmlformats.org/officeDocument/2006/relationships/hyperlink" Target="http://www.fishbase.org/Summary/SpeciesSummary.php?ID=7131&amp;AT=b" TargetMode="External"/><Relationship Id="rId338" Type="http://schemas.openxmlformats.org/officeDocument/2006/relationships/hyperlink" Target="http://www.fishbase.org/Summary/SpeciesSummary.php?ID=15483&amp;AT=b" TargetMode="External"/><Relationship Id="rId339" Type="http://schemas.openxmlformats.org/officeDocument/2006/relationships/hyperlink" Target="http://www.fishbase.org/Summary/SpeciesSummary.php?ID=5507&amp;AT=b" TargetMode="External"/><Relationship Id="rId1580" Type="http://schemas.openxmlformats.org/officeDocument/2006/relationships/hyperlink" Target="http://www.fishbase.org/Summary/SpeciesSummary.php?ID=65527&amp;AT=b" TargetMode="External"/><Relationship Id="rId1581" Type="http://schemas.openxmlformats.org/officeDocument/2006/relationships/hyperlink" Target="http://www.fishbase.org/Summary/SpeciesSummary.php?ID=4447&amp;AT=b" TargetMode="External"/><Relationship Id="rId1582" Type="http://schemas.openxmlformats.org/officeDocument/2006/relationships/hyperlink" Target="http://www.fishbase.org/Summary/SpeciesSummary.php?ID=4659&amp;AT=b" TargetMode="External"/><Relationship Id="rId1583" Type="http://schemas.openxmlformats.org/officeDocument/2006/relationships/hyperlink" Target="http://www.fishbase.org/Summary/SpeciesSummary.php?ID=9903&amp;AT=b" TargetMode="External"/><Relationship Id="rId1584" Type="http://schemas.openxmlformats.org/officeDocument/2006/relationships/hyperlink" Target="http://www.fishbase.org/Summary/SpeciesSummary.php?ID=7556&amp;AT=b" TargetMode="External"/><Relationship Id="rId1585" Type="http://schemas.openxmlformats.org/officeDocument/2006/relationships/hyperlink" Target="http://www.fishbase.org/Summary/SpeciesSummary.php?ID=13664&amp;AT=b" TargetMode="External"/><Relationship Id="rId1586" Type="http://schemas.openxmlformats.org/officeDocument/2006/relationships/hyperlink" Target="http://www.fishbase.org/Summary/SpeciesSummary.php?ID=1616&amp;AT=b" TargetMode="External"/><Relationship Id="rId1587" Type="http://schemas.openxmlformats.org/officeDocument/2006/relationships/hyperlink" Target="http://www.fishbase.org/Summary/SpeciesSummary.php?ID=4808&amp;AT=b" TargetMode="External"/><Relationship Id="rId1588" Type="http://schemas.openxmlformats.org/officeDocument/2006/relationships/hyperlink" Target="http://www.fishbase.org/Summary/SpeciesSummary.php?ID=7818&amp;AT=b" TargetMode="External"/><Relationship Id="rId1589" Type="http://schemas.openxmlformats.org/officeDocument/2006/relationships/hyperlink" Target="http://www.fishbase.org/Summary/SpeciesSummary.php?ID=3642&amp;AT=b" TargetMode="External"/><Relationship Id="rId4860" Type="http://schemas.openxmlformats.org/officeDocument/2006/relationships/hyperlink" Target="http://www.fishbase.org/Summary/SpeciesSummary.php?ID=1962&amp;AT=b" TargetMode="External"/><Relationship Id="rId4861" Type="http://schemas.openxmlformats.org/officeDocument/2006/relationships/hyperlink" Target="http://www.fishbase.org/Summary/SpeciesSummary.php?ID=3600&amp;AT=b" TargetMode="External"/><Relationship Id="rId4862" Type="http://schemas.openxmlformats.org/officeDocument/2006/relationships/hyperlink" Target="http://www.fishbase.org/Summary/SpeciesSummary.php?ID=5807&amp;AT=b" TargetMode="External"/><Relationship Id="rId4863" Type="http://schemas.openxmlformats.org/officeDocument/2006/relationships/hyperlink" Target="http://www.fishbase.org/Summary/SpeciesSummary.php?ID=14&amp;AT=b" TargetMode="External"/><Relationship Id="rId4864" Type="http://schemas.openxmlformats.org/officeDocument/2006/relationships/hyperlink" Target="http://www.fishbase.org/Summary/SpeciesSummary.php?ID=3804&amp;AT=b" TargetMode="External"/><Relationship Id="rId4865" Type="http://schemas.openxmlformats.org/officeDocument/2006/relationships/hyperlink" Target="http://www.fishbase.org/Summary/SpeciesSummary.php?ID=3602&amp;AT=b" TargetMode="External"/><Relationship Id="rId4866" Type="http://schemas.openxmlformats.org/officeDocument/2006/relationships/hyperlink" Target="http://www.fishbase.org/Summary/SpeciesSummary.php?ID=11367&amp;AT=b" TargetMode="External"/><Relationship Id="rId4867" Type="http://schemas.openxmlformats.org/officeDocument/2006/relationships/hyperlink" Target="http://www.fishbase.org/Summary/SpeciesSummary.php?ID=49&amp;AT=b" TargetMode="External"/><Relationship Id="rId4868" Type="http://schemas.openxmlformats.org/officeDocument/2006/relationships/hyperlink" Target="http://www.fishbase.org/Summary/SpeciesSummary.php?ID=5851&amp;AT=b" TargetMode="External"/><Relationship Id="rId4869" Type="http://schemas.openxmlformats.org/officeDocument/2006/relationships/hyperlink" Target="http://www.fishbase.org/Summary/SpeciesSummary.php?ID=12305&amp;AT=b" TargetMode="External"/><Relationship Id="rId3770" Type="http://schemas.openxmlformats.org/officeDocument/2006/relationships/hyperlink" Target="http://www.fishbase.org/Summary/SpeciesSummary.php?ID=59669&amp;AT=b" TargetMode="External"/><Relationship Id="rId3771" Type="http://schemas.openxmlformats.org/officeDocument/2006/relationships/hyperlink" Target="http://www.fishbase.org/Summary/SpeciesSummary.php?ID=2089&amp;AT=b" TargetMode="External"/><Relationship Id="rId3772" Type="http://schemas.openxmlformats.org/officeDocument/2006/relationships/hyperlink" Target="http://www.fishbase.org/Summary/SpeciesSummary.php?ID=13920&amp;AT=b" TargetMode="External"/><Relationship Id="rId3773" Type="http://schemas.openxmlformats.org/officeDocument/2006/relationships/hyperlink" Target="http://www.fishbase.org/Summary/SpeciesSummary.php?ID=944&amp;AT=b" TargetMode="External"/><Relationship Id="rId3774" Type="http://schemas.openxmlformats.org/officeDocument/2006/relationships/hyperlink" Target="http://www.fishbase.org/Summary/SpeciesSummary.php?ID=25482&amp;AT=b" TargetMode="External"/><Relationship Id="rId3775" Type="http://schemas.openxmlformats.org/officeDocument/2006/relationships/hyperlink" Target="http://www.fishbase.org/Summary/SpeciesSummary.php?ID=25482&amp;AT=b" TargetMode="External"/><Relationship Id="rId3776" Type="http://schemas.openxmlformats.org/officeDocument/2006/relationships/hyperlink" Target="http://www.fishbase.org/Summary/SpeciesSummary.php?ID=1002&amp;AT=b" TargetMode="External"/><Relationship Id="rId3777" Type="http://schemas.openxmlformats.org/officeDocument/2006/relationships/hyperlink" Target="http://www.fishbase.org/Summary/SpeciesSummary.php?ID=24688&amp;AT=b" TargetMode="External"/><Relationship Id="rId3778" Type="http://schemas.openxmlformats.org/officeDocument/2006/relationships/hyperlink" Target="http://www.fishbase.org/Summary/SpeciesSummary.php?ID=844&amp;AT=b" TargetMode="External"/><Relationship Id="rId3779" Type="http://schemas.openxmlformats.org/officeDocument/2006/relationships/hyperlink" Target="http://www.fishbase.org/Summary/SpeciesSummary.php?ID=844&amp;AT=b" TargetMode="External"/><Relationship Id="rId4130" Type="http://schemas.openxmlformats.org/officeDocument/2006/relationships/hyperlink" Target="http://www.fishbase.org/Summary/SpeciesSummary.php?ID=5710&amp;AT=b" TargetMode="External"/><Relationship Id="rId4131" Type="http://schemas.openxmlformats.org/officeDocument/2006/relationships/hyperlink" Target="http://www.fishbase.org/Summary/SpeciesSummary.php?ID=10488&amp;AT=b" TargetMode="External"/><Relationship Id="rId4132" Type="http://schemas.openxmlformats.org/officeDocument/2006/relationships/hyperlink" Target="http://www.fishbase.org/Summary/SpeciesSummary.php?ID=5990&amp;AT=b" TargetMode="External"/><Relationship Id="rId4133" Type="http://schemas.openxmlformats.org/officeDocument/2006/relationships/hyperlink" Target="http://www.fishbase.org/Summary/SpeciesSummary.php?ID=54087&amp;AT=b" TargetMode="External"/><Relationship Id="rId4134" Type="http://schemas.openxmlformats.org/officeDocument/2006/relationships/hyperlink" Target="http://www.fishbase.org/Summary/SpeciesSummary.php?ID=529&amp;AT=b" TargetMode="External"/><Relationship Id="rId4135" Type="http://schemas.openxmlformats.org/officeDocument/2006/relationships/hyperlink" Target="http://www.fishbase.org/Summary/SpeciesSummary.php?ID=10532&amp;AT=b" TargetMode="External"/><Relationship Id="rId4136" Type="http://schemas.openxmlformats.org/officeDocument/2006/relationships/hyperlink" Target="http://www.fishbase.org/Summary/SpeciesSummary.php?ID=59504&amp;AT=b" TargetMode="External"/><Relationship Id="rId4137" Type="http://schemas.openxmlformats.org/officeDocument/2006/relationships/hyperlink" Target="http://www.fishbase.org/Summary/SpeciesSummary.php?ID=24494&amp;AT=b" TargetMode="External"/><Relationship Id="rId4138" Type="http://schemas.openxmlformats.org/officeDocument/2006/relationships/hyperlink" Target="http://www.fishbase.org/Summary/SpeciesSummary.php?ID=23469&amp;AT=b" TargetMode="External"/><Relationship Id="rId4139" Type="http://schemas.openxmlformats.org/officeDocument/2006/relationships/hyperlink" Target="http://www.fishbase.org/Summary/SpeciesSummary.php?ID=10371&amp;AT=b" TargetMode="External"/><Relationship Id="rId2680" Type="http://schemas.openxmlformats.org/officeDocument/2006/relationships/hyperlink" Target="http://www.fishbase.org/Summary/SpeciesSummary.php?ID=15801&amp;AT=b" TargetMode="External"/><Relationship Id="rId2681" Type="http://schemas.openxmlformats.org/officeDocument/2006/relationships/hyperlink" Target="http://www.fishbase.org/Summary/SpeciesSummary.php?ID=71&amp;AT=b" TargetMode="External"/><Relationship Id="rId2682" Type="http://schemas.openxmlformats.org/officeDocument/2006/relationships/hyperlink" Target="http://www.fishbase.org/Summary/SpeciesSummary.php?ID=71&amp;AT=b" TargetMode="External"/><Relationship Id="rId2683" Type="http://schemas.openxmlformats.org/officeDocument/2006/relationships/hyperlink" Target="http://www.fishbase.org/Summary/SpeciesSummary.php?ID=6028&amp;AT=b" TargetMode="External"/><Relationship Id="rId2684" Type="http://schemas.openxmlformats.org/officeDocument/2006/relationships/hyperlink" Target="http://www.fishbase.org/Summary/SpeciesSummary.php?ID=26749&amp;AT=b" TargetMode="External"/><Relationship Id="rId2685" Type="http://schemas.openxmlformats.org/officeDocument/2006/relationships/hyperlink" Target="http://www.fishbase.org/Summary/SpeciesSummary.php?ID=66839&amp;AT=b" TargetMode="External"/><Relationship Id="rId2686" Type="http://schemas.openxmlformats.org/officeDocument/2006/relationships/hyperlink" Target="http://www.fishbase.org/Summary/SpeciesSummary.php?ID=17052&amp;AT=b" TargetMode="External"/><Relationship Id="rId2687" Type="http://schemas.openxmlformats.org/officeDocument/2006/relationships/hyperlink" Target="http://www.fishbase.org/Summary/SpeciesSummary.php?ID=4599&amp;AT=b" TargetMode="External"/><Relationship Id="rId2688" Type="http://schemas.openxmlformats.org/officeDocument/2006/relationships/hyperlink" Target="http://www.fishbase.org/Summary/SpeciesSummary.php?ID=8506&amp;AT=b" TargetMode="External"/><Relationship Id="rId2689" Type="http://schemas.openxmlformats.org/officeDocument/2006/relationships/hyperlink" Target="http://www.fishbase.org/Summary/SpeciesSummary.php?ID=46800&amp;AT=b" TargetMode="External"/><Relationship Id="rId3040" Type="http://schemas.openxmlformats.org/officeDocument/2006/relationships/hyperlink" Target="http://www.fishbase.org/Summary/SpeciesSummary.php?ID=8397&amp;AT=b" TargetMode="External"/><Relationship Id="rId3041" Type="http://schemas.openxmlformats.org/officeDocument/2006/relationships/hyperlink" Target="http://www.fishbase.org/Summary/SpeciesSummary.php?ID=147&amp;AT=b" TargetMode="External"/><Relationship Id="rId3042" Type="http://schemas.openxmlformats.org/officeDocument/2006/relationships/hyperlink" Target="http://www.fishbase.org/Summary/SpeciesSummary.php?ID=6026&amp;AT=b" TargetMode="External"/><Relationship Id="rId3043" Type="http://schemas.openxmlformats.org/officeDocument/2006/relationships/hyperlink" Target="http://www.fishbase.org/Summary/SpeciesSummary.php?ID=364&amp;AT=b" TargetMode="External"/><Relationship Id="rId3044" Type="http://schemas.openxmlformats.org/officeDocument/2006/relationships/hyperlink" Target="http://www.fishbase.org/Summary/SpeciesSummary.php?ID=7324&amp;AT=b" TargetMode="External"/><Relationship Id="rId3045" Type="http://schemas.openxmlformats.org/officeDocument/2006/relationships/hyperlink" Target="http://www.fishbase.org/Summary/SpeciesSummary.php?ID=59647&amp;AT=b" TargetMode="External"/><Relationship Id="rId3046" Type="http://schemas.openxmlformats.org/officeDocument/2006/relationships/hyperlink" Target="http://www.fishbase.org/Summary/SpeciesSummary.php?ID=59647&amp;AT=b" TargetMode="External"/><Relationship Id="rId3047" Type="http://schemas.openxmlformats.org/officeDocument/2006/relationships/hyperlink" Target="http://www.fishbase.org/Summary/SpeciesSummary.php?ID=11676&amp;AT=b" TargetMode="External"/><Relationship Id="rId3048" Type="http://schemas.openxmlformats.org/officeDocument/2006/relationships/hyperlink" Target="http://www.fishbase.org/Summary/SpeciesSummary.php?ID=1032&amp;AT=b" TargetMode="External"/><Relationship Id="rId3049" Type="http://schemas.openxmlformats.org/officeDocument/2006/relationships/hyperlink" Target="http://www.fishbase.org/Summary/SpeciesSummary.php?ID=1461&amp;AT=b" TargetMode="External"/><Relationship Id="rId340" Type="http://schemas.openxmlformats.org/officeDocument/2006/relationships/hyperlink" Target="http://www.fishbase.org/Summary/SpeciesSummary.php?ID=7925&amp;AT=b" TargetMode="External"/><Relationship Id="rId341" Type="http://schemas.openxmlformats.org/officeDocument/2006/relationships/hyperlink" Target="http://www.fishbase.org/Summary/SpeciesSummary.php?ID=759&amp;AT=b" TargetMode="External"/><Relationship Id="rId342" Type="http://schemas.openxmlformats.org/officeDocument/2006/relationships/hyperlink" Target="http://www.fishbase.org/Summary/SpeciesSummary.php?ID=46817&amp;AT=b" TargetMode="External"/><Relationship Id="rId343" Type="http://schemas.openxmlformats.org/officeDocument/2006/relationships/hyperlink" Target="http://www.fishbase.org/Summary/SpeciesSummary.php?ID=46817&amp;AT=b" TargetMode="External"/><Relationship Id="rId344" Type="http://schemas.openxmlformats.org/officeDocument/2006/relationships/hyperlink" Target="http://www.fishbase.org/Summary/SpeciesSummary.php?ID=8330&amp;AT=b" TargetMode="External"/><Relationship Id="rId345" Type="http://schemas.openxmlformats.org/officeDocument/2006/relationships/hyperlink" Target="http://www.fishbase.org/Summary/SpeciesSummary.php?ID=14242&amp;AT=b" TargetMode="External"/><Relationship Id="rId346" Type="http://schemas.openxmlformats.org/officeDocument/2006/relationships/hyperlink" Target="http://www.fishbase.org/Summary/SpeciesSummary.php?ID=5353&amp;AT=b" TargetMode="External"/><Relationship Id="rId347" Type="http://schemas.openxmlformats.org/officeDocument/2006/relationships/hyperlink" Target="http://www.fishbase.org/Summary/SpeciesSummary.php?ID=64740&amp;AT=b" TargetMode="External"/><Relationship Id="rId348" Type="http://schemas.openxmlformats.org/officeDocument/2006/relationships/hyperlink" Target="http://www.fishbase.org/Summary/SpeciesSummary.php?ID=14525&amp;AT=b" TargetMode="External"/><Relationship Id="rId349" Type="http://schemas.openxmlformats.org/officeDocument/2006/relationships/hyperlink" Target="http://www.fishbase.org/Summary/SpeciesSummary.php?ID=6456&amp;AT=b" TargetMode="External"/><Relationship Id="rId1590" Type="http://schemas.openxmlformats.org/officeDocument/2006/relationships/hyperlink" Target="http://www.fishbase.org/Summary/SpeciesSummary.php?ID=12066&amp;AT=b" TargetMode="External"/><Relationship Id="rId1591" Type="http://schemas.openxmlformats.org/officeDocument/2006/relationships/hyperlink" Target="http://www.fishbase.org/Summary/SpeciesSummary.php?ID=3881&amp;AT=b" TargetMode="External"/><Relationship Id="rId1592" Type="http://schemas.openxmlformats.org/officeDocument/2006/relationships/hyperlink" Target="http://www.fishbase.org/Summary/SpeciesSummary.php?ID=5695&amp;AT=b" TargetMode="External"/><Relationship Id="rId1593" Type="http://schemas.openxmlformats.org/officeDocument/2006/relationships/hyperlink" Target="http://www.fishbase.org/Summary/SpeciesSummary.php?ID=5695&amp;AT=b" TargetMode="External"/><Relationship Id="rId1594" Type="http://schemas.openxmlformats.org/officeDocument/2006/relationships/hyperlink" Target="http://www.fishbase.org/Summary/SpeciesSummary.php?ID=12827&amp;AT=b" TargetMode="External"/><Relationship Id="rId1595" Type="http://schemas.openxmlformats.org/officeDocument/2006/relationships/hyperlink" Target="http://www.fishbase.org/Summary/SpeciesSummary.php?ID=5459&amp;AT=b" TargetMode="External"/><Relationship Id="rId1596" Type="http://schemas.openxmlformats.org/officeDocument/2006/relationships/hyperlink" Target="http://www.fishbase.org/Summary/SpeciesSummary.php?ID=2086&amp;AT=b" TargetMode="External"/><Relationship Id="rId1597" Type="http://schemas.openxmlformats.org/officeDocument/2006/relationships/hyperlink" Target="http://www.fishbase.org/Summary/SpeciesSummary.php?ID=277&amp;AT=b" TargetMode="External"/><Relationship Id="rId1598" Type="http://schemas.openxmlformats.org/officeDocument/2006/relationships/hyperlink" Target="http://www.fishbase.org/Summary/SpeciesSummary.php?ID=2948&amp;AT=b" TargetMode="External"/><Relationship Id="rId1599" Type="http://schemas.openxmlformats.org/officeDocument/2006/relationships/hyperlink" Target="http://www.fishbase.org/Summary/SpeciesSummary.php?ID=5174&amp;AT=b" TargetMode="External"/><Relationship Id="rId4870" Type="http://schemas.openxmlformats.org/officeDocument/2006/relationships/hyperlink" Target="http://www.fishbase.org/Summary/SpeciesSummary.php?ID=5195&amp;AT=b" TargetMode="External"/><Relationship Id="rId4871" Type="http://schemas.openxmlformats.org/officeDocument/2006/relationships/hyperlink" Target="http://www.fishbase.org/Summary/SpeciesSummary.php?ID=10790&amp;AT=b" TargetMode="External"/><Relationship Id="rId4872" Type="http://schemas.openxmlformats.org/officeDocument/2006/relationships/hyperlink" Target="http://www.fishbase.org/Summary/SpeciesSummary.php?ID=1024&amp;AT=b" TargetMode="External"/><Relationship Id="rId4873" Type="http://schemas.openxmlformats.org/officeDocument/2006/relationships/hyperlink" Target="http://www.fishbase.org/Summary/SpeciesSummary.php?ID=13680&amp;AT=b" TargetMode="External"/><Relationship Id="rId4874" Type="http://schemas.openxmlformats.org/officeDocument/2006/relationships/hyperlink" Target="http://www.fishbase.org/Summary/SpeciesSummary.php?ID=10790&amp;AT=b" TargetMode="External"/><Relationship Id="rId4875" Type="http://schemas.openxmlformats.org/officeDocument/2006/relationships/hyperlink" Target="http://www.fishbase.org/Summary/SpeciesSummary.php?ID=6675&amp;AT=b" TargetMode="External"/><Relationship Id="rId4876" Type="http://schemas.openxmlformats.org/officeDocument/2006/relationships/hyperlink" Target="http://www.fishbase.org/Summary/SpeciesSummary.php?ID=508&amp;AT=b" TargetMode="External"/><Relationship Id="rId4877" Type="http://schemas.openxmlformats.org/officeDocument/2006/relationships/hyperlink" Target="http://www.fishbase.org/Summary/SpeciesSummary.php?ID=100&amp;AT=b" TargetMode="External"/><Relationship Id="rId4878" Type="http://schemas.openxmlformats.org/officeDocument/2006/relationships/hyperlink" Target="http://www.fishbase.org/Summary/SpeciesSummary.php?ID=100&amp;AT=b" TargetMode="External"/><Relationship Id="rId4879" Type="http://schemas.openxmlformats.org/officeDocument/2006/relationships/hyperlink" Target="http://www.fishbase.org/Summary/SpeciesSummary.php?ID=457&amp;AT=b" TargetMode="External"/><Relationship Id="rId3780" Type="http://schemas.openxmlformats.org/officeDocument/2006/relationships/hyperlink" Target="http://www.fishbase.org/Summary/SpeciesSummary.php?ID=1358&amp;AT=b" TargetMode="External"/><Relationship Id="rId3781" Type="http://schemas.openxmlformats.org/officeDocument/2006/relationships/hyperlink" Target="http://www.fishbase.org/Summary/SpeciesSummary.php?ID=1806&amp;AT=b" TargetMode="External"/><Relationship Id="rId3782" Type="http://schemas.openxmlformats.org/officeDocument/2006/relationships/hyperlink" Target="http://www.fishbase.org/Summary/SpeciesSummary.php?ID=10243&amp;AT=b" TargetMode="External"/><Relationship Id="rId3783" Type="http://schemas.openxmlformats.org/officeDocument/2006/relationships/hyperlink" Target="http://www.fishbase.org/Summary/SpeciesSummary.php?ID=54&amp;AT=b" TargetMode="External"/><Relationship Id="rId3784" Type="http://schemas.openxmlformats.org/officeDocument/2006/relationships/hyperlink" Target="http://www.fishbase.org/Summary/SpeciesSummary.php?ID=1140&amp;AT=b" TargetMode="External"/><Relationship Id="rId3785" Type="http://schemas.openxmlformats.org/officeDocument/2006/relationships/hyperlink" Target="http://www.fishbase.org/Summary/SpeciesSummary.php?ID=6604&amp;AT=b" TargetMode="External"/><Relationship Id="rId3786" Type="http://schemas.openxmlformats.org/officeDocument/2006/relationships/hyperlink" Target="http://www.fishbase.org/Summary/SpeciesSummary.php?ID=54&amp;AT=b" TargetMode="External"/><Relationship Id="rId3787" Type="http://schemas.openxmlformats.org/officeDocument/2006/relationships/hyperlink" Target="http://www.fishbase.org/Summary/SpeciesSummary.php?ID=54&amp;AT=b" TargetMode="External"/><Relationship Id="rId3788" Type="http://schemas.openxmlformats.org/officeDocument/2006/relationships/hyperlink" Target="http://www.fishbase.org/Summary/SpeciesSummary.php?ID=4800&amp;AT=b" TargetMode="External"/><Relationship Id="rId3789" Type="http://schemas.openxmlformats.org/officeDocument/2006/relationships/hyperlink" Target="http://www.fishbase.org/Summary/SpeciesSummary.php?ID=4800&amp;AT=b" TargetMode="External"/><Relationship Id="rId4140" Type="http://schemas.openxmlformats.org/officeDocument/2006/relationships/hyperlink" Target="http://www.fishbase.org/Summary/SpeciesSummary.php?ID=5832&amp;AT=b" TargetMode="External"/><Relationship Id="rId4141" Type="http://schemas.openxmlformats.org/officeDocument/2006/relationships/hyperlink" Target="http://www.fishbase.org/Summary/SpeciesSummary.php?ID=12365&amp;AT=b" TargetMode="External"/><Relationship Id="rId4142" Type="http://schemas.openxmlformats.org/officeDocument/2006/relationships/hyperlink" Target="http://www.fishbase.org/Summary/SpeciesSummary.php?ID=501&amp;AT=b" TargetMode="External"/><Relationship Id="rId4143" Type="http://schemas.openxmlformats.org/officeDocument/2006/relationships/hyperlink" Target="http://www.fishbase.org/Summary/SpeciesSummary.php?ID=1391&amp;AT=b" TargetMode="External"/><Relationship Id="rId4144" Type="http://schemas.openxmlformats.org/officeDocument/2006/relationships/hyperlink" Target="http://www.fishbase.org/Summary/SpeciesSummary.php?ID=501&amp;AT=b" TargetMode="External"/><Relationship Id="rId4145" Type="http://schemas.openxmlformats.org/officeDocument/2006/relationships/hyperlink" Target="http://www.fishbase.org/Summary/SpeciesSummary.php?ID=6468&amp;AT=b" TargetMode="External"/><Relationship Id="rId4146" Type="http://schemas.openxmlformats.org/officeDocument/2006/relationships/hyperlink" Target="http://www.fishbase.org/Summary/SpeciesSummary.php?ID=6468&amp;AT=b" TargetMode="External"/><Relationship Id="rId4147" Type="http://schemas.openxmlformats.org/officeDocument/2006/relationships/hyperlink" Target="http://www.fishbase.org/Summary/SpeciesSummary.php?ID=6468&amp;AT=b" TargetMode="External"/><Relationship Id="rId4148" Type="http://schemas.openxmlformats.org/officeDocument/2006/relationships/hyperlink" Target="http://www.fishbase.org/Summary/SpeciesSummary.php?ID=3042&amp;AT=b" TargetMode="External"/><Relationship Id="rId4149" Type="http://schemas.openxmlformats.org/officeDocument/2006/relationships/hyperlink" Target="http://www.fishbase.org/Summary/SpeciesSummary.php?ID=1357&amp;AT=b" TargetMode="External"/><Relationship Id="rId2690" Type="http://schemas.openxmlformats.org/officeDocument/2006/relationships/hyperlink" Target="http://www.fishbase.org/Summary/SpeciesSummary.php?ID=3954&amp;AT=b" TargetMode="External"/><Relationship Id="rId2691" Type="http://schemas.openxmlformats.org/officeDocument/2006/relationships/hyperlink" Target="http://www.fishbase.org/Summary/SpeciesSummary.php?ID=8506&amp;AT=b" TargetMode="External"/><Relationship Id="rId2692" Type="http://schemas.openxmlformats.org/officeDocument/2006/relationships/hyperlink" Target="http://www.fishbase.org/Summary/SpeciesSummary.php?ID=8506&amp;AT=b" TargetMode="External"/><Relationship Id="rId2693" Type="http://schemas.openxmlformats.org/officeDocument/2006/relationships/hyperlink" Target="http://www.fishbase.org/Summary/SpeciesSummary.php?ID=12907&amp;AT=b" TargetMode="External"/><Relationship Id="rId2694" Type="http://schemas.openxmlformats.org/officeDocument/2006/relationships/hyperlink" Target="http://www.fishbase.org/Summary/SpeciesSummary.php?ID=9241&amp;AT=b" TargetMode="External"/><Relationship Id="rId2695" Type="http://schemas.openxmlformats.org/officeDocument/2006/relationships/hyperlink" Target="http://www.fishbase.org/Summary/SpeciesSummary.php?ID=8167&amp;AT=b" TargetMode="External"/><Relationship Id="rId2696" Type="http://schemas.openxmlformats.org/officeDocument/2006/relationships/hyperlink" Target="http://www.fishbase.org/Summary/SpeciesSummary.php?ID=14025&amp;AT=b" TargetMode="External"/><Relationship Id="rId2697" Type="http://schemas.openxmlformats.org/officeDocument/2006/relationships/hyperlink" Target="http://www.fishbase.org/Summary/SpeciesSummary.php?ID=933&amp;AT=b" TargetMode="External"/><Relationship Id="rId2698" Type="http://schemas.openxmlformats.org/officeDocument/2006/relationships/hyperlink" Target="http://www.fishbase.org/Summary/SpeciesSummary.php?ID=7227&amp;AT=b" TargetMode="External"/><Relationship Id="rId2699" Type="http://schemas.openxmlformats.org/officeDocument/2006/relationships/hyperlink" Target="http://www.fishbase.org/Summary/SpeciesSummary.php?ID=5348&amp;AT=b" TargetMode="External"/><Relationship Id="rId3050" Type="http://schemas.openxmlformats.org/officeDocument/2006/relationships/hyperlink" Target="http://www.fishbase.org/Summary/SpeciesSummary.php?ID=918&amp;AT=b" TargetMode="External"/><Relationship Id="rId3051" Type="http://schemas.openxmlformats.org/officeDocument/2006/relationships/hyperlink" Target="http://www.fishbase.org/Summary/SpeciesSummary.php?ID=5661&amp;AT=b" TargetMode="External"/><Relationship Id="rId3052" Type="http://schemas.openxmlformats.org/officeDocument/2006/relationships/hyperlink" Target="http://www.fishbase.org/Summary/SpeciesSummary.php?ID=5661&amp;AT=b" TargetMode="External"/><Relationship Id="rId3053" Type="http://schemas.openxmlformats.org/officeDocument/2006/relationships/hyperlink" Target="http://www.fishbase.org/Summary/SpeciesSummary.php?ID=3656&amp;AT=b" TargetMode="External"/><Relationship Id="rId3054" Type="http://schemas.openxmlformats.org/officeDocument/2006/relationships/hyperlink" Target="http://www.fishbase.org/Summary/SpeciesSummary.php?ID=5990&amp;AT=b" TargetMode="External"/><Relationship Id="rId3055" Type="http://schemas.openxmlformats.org/officeDocument/2006/relationships/hyperlink" Target="http://www.fishbase.org/Summary/SpeciesSummary.php?ID=3881&amp;AT=b" TargetMode="External"/><Relationship Id="rId3056" Type="http://schemas.openxmlformats.org/officeDocument/2006/relationships/hyperlink" Target="http://www.fishbase.org/Summary/SpeciesSummary.php?ID=4675&amp;AT=b" TargetMode="External"/><Relationship Id="rId3057" Type="http://schemas.openxmlformats.org/officeDocument/2006/relationships/hyperlink" Target="http://www.fishbase.org/Summary/SpeciesSummary.php?ID=7744&amp;AT=b" TargetMode="External"/><Relationship Id="rId3058" Type="http://schemas.openxmlformats.org/officeDocument/2006/relationships/hyperlink" Target="http://www.fishbase.org/Summary/SpeciesSummary.php?ID=5679&amp;AT=b" TargetMode="External"/><Relationship Id="rId3059" Type="http://schemas.openxmlformats.org/officeDocument/2006/relationships/hyperlink" Target="http://www.fishbase.org/Summary/SpeciesSummary.php?ID=5679&amp;AT=b" TargetMode="External"/><Relationship Id="rId350" Type="http://schemas.openxmlformats.org/officeDocument/2006/relationships/hyperlink" Target="http://www.fishbase.org/Summary/SpeciesSummary.php?ID=9235&amp;AT=b" TargetMode="External"/><Relationship Id="rId351" Type="http://schemas.openxmlformats.org/officeDocument/2006/relationships/hyperlink" Target="http://www.fishbase.org/Summary/SpeciesSummary.php?ID=4821&amp;AT=b" TargetMode="External"/><Relationship Id="rId352" Type="http://schemas.openxmlformats.org/officeDocument/2006/relationships/hyperlink" Target="http://www.fishbase.org/Summary/SpeciesSummary.php?ID=54389&amp;AT=b" TargetMode="External"/><Relationship Id="rId353" Type="http://schemas.openxmlformats.org/officeDocument/2006/relationships/hyperlink" Target="http://www.fishbase.org/Summary/SpeciesSummary.php?ID=5755&amp;AT=b" TargetMode="External"/><Relationship Id="rId354" Type="http://schemas.openxmlformats.org/officeDocument/2006/relationships/hyperlink" Target="http://www.fishbase.org/Summary/SpeciesSummary.php?ID=10524&amp;AT=b" TargetMode="External"/><Relationship Id="rId355" Type="http://schemas.openxmlformats.org/officeDocument/2006/relationships/hyperlink" Target="http://www.fishbase.org/Summary/SpeciesSummary.php?ID=11150&amp;AT=b" TargetMode="External"/><Relationship Id="rId356" Type="http://schemas.openxmlformats.org/officeDocument/2006/relationships/hyperlink" Target="http://www.fishbase.org/Summary/SpeciesSummary.php?ID=59507&amp;AT=b" TargetMode="External"/><Relationship Id="rId357" Type="http://schemas.openxmlformats.org/officeDocument/2006/relationships/hyperlink" Target="http://www.fishbase.org/Summary/SpeciesSummary.php?ID=2919&amp;AT=b" TargetMode="External"/><Relationship Id="rId358" Type="http://schemas.openxmlformats.org/officeDocument/2006/relationships/hyperlink" Target="http://www.fishbase.org/Summary/SpeciesSummary.php?ID=46426&amp;AT=b" TargetMode="External"/><Relationship Id="rId359" Type="http://schemas.openxmlformats.org/officeDocument/2006/relationships/hyperlink" Target="http://www.fishbase.org/Summary/SpeciesSummary.php?ID=9214&amp;AT=b" TargetMode="External"/><Relationship Id="rId4880" Type="http://schemas.openxmlformats.org/officeDocument/2006/relationships/hyperlink" Target="http://www.fishbase.org/Summary/SpeciesSummary.php?ID=14350&amp;AT=b" TargetMode="External"/><Relationship Id="rId4881" Type="http://schemas.openxmlformats.org/officeDocument/2006/relationships/hyperlink" Target="http://www.fishbase.org/Summary/SpeciesSummary.php?ID=2577&amp;AT=b" TargetMode="External"/><Relationship Id="rId4882" Type="http://schemas.openxmlformats.org/officeDocument/2006/relationships/hyperlink" Target="http://www.fishbase.org/Summary/SpeciesSummary.php?ID=5828&amp;AT=b" TargetMode="External"/><Relationship Id="rId4883" Type="http://schemas.openxmlformats.org/officeDocument/2006/relationships/hyperlink" Target="http://www.fishbase.org/Summary/SpeciesSummary.php?ID=4115&amp;AT=b" TargetMode="External"/><Relationship Id="rId4884" Type="http://schemas.openxmlformats.org/officeDocument/2006/relationships/hyperlink" Target="http://www.fishbase.org/Summary/SpeciesSummary.php?ID=14350&amp;AT=b" TargetMode="External"/><Relationship Id="rId4885" Type="http://schemas.openxmlformats.org/officeDocument/2006/relationships/hyperlink" Target="http://www.fishbase.org/Summary/SpeciesSummary.php?ID=63891&amp;AT=b" TargetMode="External"/><Relationship Id="rId4886" Type="http://schemas.openxmlformats.org/officeDocument/2006/relationships/hyperlink" Target="http://www.fishbase.org/Summary/SpeciesSummary.php?ID=4326&amp;AT=b" TargetMode="External"/><Relationship Id="rId4887" Type="http://schemas.openxmlformats.org/officeDocument/2006/relationships/hyperlink" Target="http://www.fishbase.org/Summary/SpeciesSummary.php?ID=6228&amp;AT=b" TargetMode="External"/><Relationship Id="rId4888" Type="http://schemas.openxmlformats.org/officeDocument/2006/relationships/hyperlink" Target="http://www.fishbase.org/Summary/SpeciesSummary.php?ID=4682&amp;AT=b" TargetMode="External"/><Relationship Id="rId4889" Type="http://schemas.openxmlformats.org/officeDocument/2006/relationships/hyperlink" Target="http://www.fishbase.org/Summary/SpeciesSummary.php?ID=100&amp;AT=b" TargetMode="External"/><Relationship Id="rId3790" Type="http://schemas.openxmlformats.org/officeDocument/2006/relationships/hyperlink" Target="http://www.fishbase.org/Summary/SpeciesSummary.php?ID=4800&amp;AT=b" TargetMode="External"/><Relationship Id="rId3791" Type="http://schemas.openxmlformats.org/officeDocument/2006/relationships/hyperlink" Target="http://www.fishbase.org/Summary/SpeciesSummary.php?ID=433&amp;AT=b" TargetMode="External"/><Relationship Id="rId3792" Type="http://schemas.openxmlformats.org/officeDocument/2006/relationships/hyperlink" Target="http://www.fishbase.org/Summary/SpeciesSummary.php?ID=338&amp;AT=b" TargetMode="External"/><Relationship Id="rId3793" Type="http://schemas.openxmlformats.org/officeDocument/2006/relationships/hyperlink" Target="http://www.fishbase.org/Summary/SpeciesSummary.php?ID=3987&amp;AT=b" TargetMode="External"/><Relationship Id="rId3794" Type="http://schemas.openxmlformats.org/officeDocument/2006/relationships/hyperlink" Target="http://www.fishbase.org/Summary/SpeciesSummary.php?ID=3987&amp;AT=b" TargetMode="External"/><Relationship Id="rId3795" Type="http://schemas.openxmlformats.org/officeDocument/2006/relationships/hyperlink" Target="http://www.fishbase.org/Summary/SpeciesSummary.php?ID=14028&amp;AT=b" TargetMode="External"/><Relationship Id="rId3796" Type="http://schemas.openxmlformats.org/officeDocument/2006/relationships/hyperlink" Target="http://www.fishbase.org/Summary/SpeciesSummary.php?ID=62529&amp;AT=b" TargetMode="External"/><Relationship Id="rId3797" Type="http://schemas.openxmlformats.org/officeDocument/2006/relationships/hyperlink" Target="http://www.fishbase.org/Summary/SpeciesSummary.php?ID=547&amp;AT=b" TargetMode="External"/><Relationship Id="rId3798" Type="http://schemas.openxmlformats.org/officeDocument/2006/relationships/hyperlink" Target="http://www.fishbase.org/Summary/SpeciesSummary.php?ID=967&amp;AT=b" TargetMode="External"/><Relationship Id="rId3799" Type="http://schemas.openxmlformats.org/officeDocument/2006/relationships/hyperlink" Target="http://www.fishbase.org/Summary/SpeciesSummary.php?ID=4901&amp;AT=b" TargetMode="External"/><Relationship Id="rId4150" Type="http://schemas.openxmlformats.org/officeDocument/2006/relationships/hyperlink" Target="http://www.fishbase.org/Summary/SpeciesSummary.php?ID=51&amp;AT=b" TargetMode="External"/><Relationship Id="rId4151" Type="http://schemas.openxmlformats.org/officeDocument/2006/relationships/hyperlink" Target="http://www.fishbase.org/Summary/SpeciesSummary.php?ID=3234&amp;AT=b" TargetMode="External"/><Relationship Id="rId4152" Type="http://schemas.openxmlformats.org/officeDocument/2006/relationships/hyperlink" Target="http://www.fishbase.org/Summary/SpeciesSummary.php?ID=378&amp;AT=b" TargetMode="External"/><Relationship Id="rId4153" Type="http://schemas.openxmlformats.org/officeDocument/2006/relationships/hyperlink" Target="http://www.fishbase.org/Summary/SpeciesSummary.php?ID=1774&amp;AT=b" TargetMode="External"/><Relationship Id="rId4154" Type="http://schemas.openxmlformats.org/officeDocument/2006/relationships/hyperlink" Target="http://www.fishbase.org/Summary/SpeciesSummary.php?ID=12214&amp;AT=b" TargetMode="External"/><Relationship Id="rId4155" Type="http://schemas.openxmlformats.org/officeDocument/2006/relationships/hyperlink" Target="http://www.fishbase.org/Summary/SpeciesSummary.php?ID=7849&amp;AT=b" TargetMode="External"/><Relationship Id="rId4156" Type="http://schemas.openxmlformats.org/officeDocument/2006/relationships/hyperlink" Target="http://www.fishbase.org/Summary/SpeciesSummary.php?ID=7849&amp;AT=b" TargetMode="External"/><Relationship Id="rId4157" Type="http://schemas.openxmlformats.org/officeDocument/2006/relationships/hyperlink" Target="http://www.fishbase.org/Summary/SpeciesSummary.php?ID=58529&amp;AT=b" TargetMode="External"/><Relationship Id="rId4158" Type="http://schemas.openxmlformats.org/officeDocument/2006/relationships/hyperlink" Target="http://www.fishbase.org/Summary/SpeciesSummary.php?ID=6015&amp;AT=b" TargetMode="External"/><Relationship Id="rId4159" Type="http://schemas.openxmlformats.org/officeDocument/2006/relationships/hyperlink" Target="http://www.fishbase.org/Summary/SpeciesSummary.php?ID=1262&amp;AT=b" TargetMode="External"/><Relationship Id="rId3060" Type="http://schemas.openxmlformats.org/officeDocument/2006/relationships/hyperlink" Target="http://www.fishbase.org/Summary/SpeciesSummary.php?ID=1825&amp;AT=b" TargetMode="External"/><Relationship Id="rId3061" Type="http://schemas.openxmlformats.org/officeDocument/2006/relationships/hyperlink" Target="http://www.fishbase.org/Summary/SpeciesSummary.php?ID=2058&amp;AT=b" TargetMode="External"/><Relationship Id="rId3062" Type="http://schemas.openxmlformats.org/officeDocument/2006/relationships/hyperlink" Target="http://www.fishbase.org/Summary/SpeciesSummary.php?ID=12934&amp;AT=b" TargetMode="External"/><Relationship Id="rId3063" Type="http://schemas.openxmlformats.org/officeDocument/2006/relationships/hyperlink" Target="http://www.fishbase.org/Summary/SpeciesSummary.php?ID=5353&amp;AT=b" TargetMode="External"/><Relationship Id="rId3064" Type="http://schemas.openxmlformats.org/officeDocument/2006/relationships/hyperlink" Target="http://www.fishbase.org/Summary/SpeciesSummary.php?ID=4381&amp;AT=b" TargetMode="External"/><Relationship Id="rId3065" Type="http://schemas.openxmlformats.org/officeDocument/2006/relationships/hyperlink" Target="http://www.fishbase.org/Summary/SpeciesSummary.php?ID=9792&amp;AT=b" TargetMode="External"/><Relationship Id="rId3066" Type="http://schemas.openxmlformats.org/officeDocument/2006/relationships/hyperlink" Target="http://www.fishbase.org/Summary/SpeciesSummary.php?ID=1825&amp;AT=b" TargetMode="External"/><Relationship Id="rId3067" Type="http://schemas.openxmlformats.org/officeDocument/2006/relationships/hyperlink" Target="http://www.fishbase.org/Summary/SpeciesSummary.php?ID=516&amp;AT=b" TargetMode="External"/><Relationship Id="rId3068" Type="http://schemas.openxmlformats.org/officeDocument/2006/relationships/hyperlink" Target="http://www.fishbase.org/Summary/SpeciesSummary.php?ID=47813&amp;AT=b" TargetMode="External"/><Relationship Id="rId3069" Type="http://schemas.openxmlformats.org/officeDocument/2006/relationships/hyperlink" Target="http://www.fishbase.org/Summary/SpeciesSummary.php?ID=4377&amp;AT=b" TargetMode="External"/><Relationship Id="rId360" Type="http://schemas.openxmlformats.org/officeDocument/2006/relationships/hyperlink" Target="http://www.fishbase.org/Summary/SpeciesSummary.php?ID=64846&amp;AT=b" TargetMode="External"/><Relationship Id="rId361" Type="http://schemas.openxmlformats.org/officeDocument/2006/relationships/hyperlink" Target="http://www.fishbase.org/Summary/SpeciesSummary.php?ID=382&amp;AT=b" TargetMode="External"/><Relationship Id="rId362" Type="http://schemas.openxmlformats.org/officeDocument/2006/relationships/hyperlink" Target="http://www.fishbase.org/Summary/SpeciesSummary.php?ID=7811&amp;AT=b" TargetMode="External"/><Relationship Id="rId363" Type="http://schemas.openxmlformats.org/officeDocument/2006/relationships/hyperlink" Target="http://www.fishbase.org/Summary/SpeciesSummary.php?ID=16948&amp;AT=b" TargetMode="External"/><Relationship Id="rId364" Type="http://schemas.openxmlformats.org/officeDocument/2006/relationships/hyperlink" Target="http://www.fishbase.org/Summary/SpeciesSummary.php?ID=12185&amp;AT=b" TargetMode="External"/><Relationship Id="rId365" Type="http://schemas.openxmlformats.org/officeDocument/2006/relationships/hyperlink" Target="http://www.fishbase.org/Summary/SpeciesSummary.php?ID=12184&amp;AT=b" TargetMode="External"/><Relationship Id="rId366" Type="http://schemas.openxmlformats.org/officeDocument/2006/relationships/hyperlink" Target="http://www.fishbase.org/Summary/SpeciesSummary.php?ID=11174&amp;AT=b" TargetMode="External"/><Relationship Id="rId367" Type="http://schemas.openxmlformats.org/officeDocument/2006/relationships/hyperlink" Target="http://www.fishbase.org/Summary/SpeciesSummary.php?ID=27037&amp;AT=b" TargetMode="External"/><Relationship Id="rId368" Type="http://schemas.openxmlformats.org/officeDocument/2006/relationships/hyperlink" Target="http://www.fishbase.org/Summary/SpeciesSummary.php?ID=7294&amp;AT=b" TargetMode="External"/><Relationship Id="rId369" Type="http://schemas.openxmlformats.org/officeDocument/2006/relationships/hyperlink" Target="http://www.fishbase.org/Summary/SpeciesSummary.php?ID=26186&amp;AT=b" TargetMode="External"/><Relationship Id="rId4890" Type="http://schemas.openxmlformats.org/officeDocument/2006/relationships/hyperlink" Target="http://www.fishbase.org/Summary/SpeciesSummary.php?ID=5872&amp;AT=b" TargetMode="External"/><Relationship Id="rId4891" Type="http://schemas.openxmlformats.org/officeDocument/2006/relationships/hyperlink" Target="http://www.fishbase.org/Summary/SpeciesSummary.php?ID=49&amp;AT=b" TargetMode="External"/><Relationship Id="rId4892" Type="http://schemas.openxmlformats.org/officeDocument/2006/relationships/hyperlink" Target="http://www.fishbase.org/Summary/SpeciesSummary.php?ID=491&amp;AT=b" TargetMode="External"/><Relationship Id="rId4893" Type="http://schemas.openxmlformats.org/officeDocument/2006/relationships/hyperlink" Target="http://www.fishbase.org/Summary/SpeciesSummary.php?ID=3628&amp;AT=b" TargetMode="External"/><Relationship Id="rId4894" Type="http://schemas.openxmlformats.org/officeDocument/2006/relationships/hyperlink" Target="http://www.fishbase.org/Summary/SpeciesSummary.php?ID=645&amp;AT=b" TargetMode="External"/><Relationship Id="rId4895" Type="http://schemas.openxmlformats.org/officeDocument/2006/relationships/hyperlink" Target="http://www.fishbase.org/Summary/SpeciesSummary.php?ID=1418&amp;AT=b" TargetMode="External"/><Relationship Id="rId4896" Type="http://schemas.openxmlformats.org/officeDocument/2006/relationships/hyperlink" Target="http://www.fishbase.org/Summary/SpeciesSummary.php?ID=4755&amp;AT=b" TargetMode="External"/><Relationship Id="rId4897" Type="http://schemas.openxmlformats.org/officeDocument/2006/relationships/hyperlink" Target="http://www.fishbase.org/Summary/SpeciesSummary.php?ID=2551&amp;AT=b" TargetMode="External"/><Relationship Id="rId4898" Type="http://schemas.openxmlformats.org/officeDocument/2006/relationships/hyperlink" Target="http://www.fishbase.org/Summary/SpeciesSummary.php?ID=4466&amp;AT=r" TargetMode="External"/><Relationship Id="rId4160" Type="http://schemas.openxmlformats.org/officeDocument/2006/relationships/hyperlink" Target="http://www.fishbase.org/Summary/SpeciesSummary.php?ID=819&amp;AT=b" TargetMode="External"/><Relationship Id="rId4161" Type="http://schemas.openxmlformats.org/officeDocument/2006/relationships/hyperlink" Target="http://www.fishbase.org/Summary/SpeciesSummary.php?ID=819&amp;AT=b" TargetMode="External"/><Relationship Id="rId4162" Type="http://schemas.openxmlformats.org/officeDocument/2006/relationships/hyperlink" Target="http://www.fishbase.org/Summary/SpeciesSummary.php?ID=14042&amp;AT=b" TargetMode="External"/><Relationship Id="rId4163" Type="http://schemas.openxmlformats.org/officeDocument/2006/relationships/hyperlink" Target="http://www.fishbase.org/Summary/SpeciesSummary.php?ID=7600&amp;AT=b" TargetMode="External"/><Relationship Id="rId4164" Type="http://schemas.openxmlformats.org/officeDocument/2006/relationships/hyperlink" Target="http://www.fishbase.org/Summary/SpeciesSummary.php?ID=14258&amp;AT=b" TargetMode="External"/><Relationship Id="rId4165" Type="http://schemas.openxmlformats.org/officeDocument/2006/relationships/hyperlink" Target="http://www.fishbase.org/Summary/SpeciesSummary.php?ID=51426&amp;AT=b" TargetMode="External"/><Relationship Id="rId4166" Type="http://schemas.openxmlformats.org/officeDocument/2006/relationships/hyperlink" Target="http://www.fishbase.org/Summary/SpeciesSummary.php?ID=58692&amp;AT=b" TargetMode="External"/><Relationship Id="rId4167" Type="http://schemas.openxmlformats.org/officeDocument/2006/relationships/hyperlink" Target="http://www.fishbase.org/Summary/SpeciesSummary.php?ID=57650&amp;AT=b" TargetMode="External"/><Relationship Id="rId4168" Type="http://schemas.openxmlformats.org/officeDocument/2006/relationships/hyperlink" Target="http://www.fishbase.org/Summary/SpeciesSummary.php?ID=13120&amp;AT=b" TargetMode="External"/><Relationship Id="rId4169" Type="http://schemas.openxmlformats.org/officeDocument/2006/relationships/hyperlink" Target="http://www.fishbase.org/Summary/SpeciesSummary.php?ID=1348&amp;AT=b" TargetMode="External"/><Relationship Id="rId3070" Type="http://schemas.openxmlformats.org/officeDocument/2006/relationships/hyperlink" Target="http://www.fishbase.org/Summary/SpeciesSummary.php?ID=3673&amp;AT=b" TargetMode="External"/><Relationship Id="rId3071" Type="http://schemas.openxmlformats.org/officeDocument/2006/relationships/hyperlink" Target="http://www.fishbase.org/Summary/SpeciesSummary.php?ID=1578&amp;AT=b" TargetMode="External"/><Relationship Id="rId3072" Type="http://schemas.openxmlformats.org/officeDocument/2006/relationships/hyperlink" Target="http://www.fishbase.org/Summary/SpeciesSummary.php?ID=5532&amp;AT=b" TargetMode="External"/><Relationship Id="rId3073" Type="http://schemas.openxmlformats.org/officeDocument/2006/relationships/hyperlink" Target="http://www.fishbase.org/Summary/SpeciesSummary.php?ID=7909&amp;AT=b" TargetMode="External"/><Relationship Id="rId3074" Type="http://schemas.openxmlformats.org/officeDocument/2006/relationships/hyperlink" Target="http://www.fishbase.org/Summary/SpeciesSummary.php?ID=1906&amp;AT=b" TargetMode="External"/><Relationship Id="rId3075" Type="http://schemas.openxmlformats.org/officeDocument/2006/relationships/hyperlink" Target="http://www.fishbase.org/Summary/SpeciesSummary.php?ID=1906&amp;AT=b" TargetMode="External"/><Relationship Id="rId3076" Type="http://schemas.openxmlformats.org/officeDocument/2006/relationships/hyperlink" Target="http://www.fishbase.org/Summary/SpeciesSummary.php?ID=1279&amp;AT=b" TargetMode="External"/><Relationship Id="rId3077" Type="http://schemas.openxmlformats.org/officeDocument/2006/relationships/hyperlink" Target="http://www.fishbase.org/Summary/SpeciesSummary.php?ID=9736&amp;AT=b" TargetMode="External"/><Relationship Id="rId3078" Type="http://schemas.openxmlformats.org/officeDocument/2006/relationships/hyperlink" Target="http://www.fishbase.org/Summary/SpeciesSummary.php?ID=1921&amp;AT=b" TargetMode="External"/><Relationship Id="rId3079" Type="http://schemas.openxmlformats.org/officeDocument/2006/relationships/hyperlink" Target="http://www.fishbase.org/Summary/SpeciesSummary.php?ID=12683&amp;AT=b" TargetMode="External"/><Relationship Id="rId370" Type="http://schemas.openxmlformats.org/officeDocument/2006/relationships/hyperlink" Target="http://www.fishbase.org/Summary/SpeciesSummary.php?ID=7294&amp;AT=b" TargetMode="External"/><Relationship Id="rId371" Type="http://schemas.openxmlformats.org/officeDocument/2006/relationships/hyperlink" Target="http://www.fishbase.org/Summary/SpeciesSummary.php?ID=5995&amp;AT=b" TargetMode="External"/><Relationship Id="rId372" Type="http://schemas.openxmlformats.org/officeDocument/2006/relationships/hyperlink" Target="http://www.fishbase.org/Summary/SpeciesSummary.php?ID=7050&amp;AT=b" TargetMode="External"/><Relationship Id="rId373" Type="http://schemas.openxmlformats.org/officeDocument/2006/relationships/hyperlink" Target="http://www.fishbase.org/Summary/SpeciesSummary.php?ID=1241&amp;AT=b" TargetMode="External"/><Relationship Id="rId374" Type="http://schemas.openxmlformats.org/officeDocument/2006/relationships/hyperlink" Target="http://www.fishbase.org/Summary/SpeciesSummary.php?ID=1241&amp;AT=b" TargetMode="External"/><Relationship Id="rId375" Type="http://schemas.openxmlformats.org/officeDocument/2006/relationships/hyperlink" Target="http://www.fishbase.org/Summary/SpeciesSummary.php?ID=4022&amp;AT=b" TargetMode="External"/><Relationship Id="rId376" Type="http://schemas.openxmlformats.org/officeDocument/2006/relationships/hyperlink" Target="http://www.fishbase.org/Summary/SpeciesSummary.php?ID=4022&amp;AT=b" TargetMode="External"/><Relationship Id="rId377" Type="http://schemas.openxmlformats.org/officeDocument/2006/relationships/hyperlink" Target="http://www.fishbase.org/Summary/SpeciesSummary.php?ID=12390&amp;AT=b" TargetMode="External"/><Relationship Id="rId378" Type="http://schemas.openxmlformats.org/officeDocument/2006/relationships/hyperlink" Target="http://www.fishbase.org/Summary/SpeciesSummary.php?ID=59071&amp;AT=b" TargetMode="External"/><Relationship Id="rId379" Type="http://schemas.openxmlformats.org/officeDocument/2006/relationships/hyperlink" Target="http://www.fishbase.org/Summary/SpeciesSummary.php?ID=5995&amp;AT=b" TargetMode="External"/><Relationship Id="rId4170" Type="http://schemas.openxmlformats.org/officeDocument/2006/relationships/hyperlink" Target="http://www.fishbase.org/Summary/SpeciesSummary.php?ID=2660&amp;AT=b" TargetMode="External"/><Relationship Id="rId4171" Type="http://schemas.openxmlformats.org/officeDocument/2006/relationships/hyperlink" Target="http://www.fishbase.org/Summary/SpeciesSummary.php?ID=1319&amp;AT=b" TargetMode="External"/><Relationship Id="rId4172" Type="http://schemas.openxmlformats.org/officeDocument/2006/relationships/hyperlink" Target="http://www.fishbase.org/Summary/SpeciesSummary.php?ID=1319&amp;AT=b" TargetMode="External"/><Relationship Id="rId4173" Type="http://schemas.openxmlformats.org/officeDocument/2006/relationships/hyperlink" Target="http://www.fishbase.org/Summary/SpeciesSummary.php?ID=51507&amp;AT=b" TargetMode="External"/><Relationship Id="rId4174" Type="http://schemas.openxmlformats.org/officeDocument/2006/relationships/hyperlink" Target="http://www.fishbase.org/Summary/SpeciesSummary.php?ID=4230&amp;AT=b" TargetMode="External"/><Relationship Id="rId4175" Type="http://schemas.openxmlformats.org/officeDocument/2006/relationships/hyperlink" Target="http://www.fishbase.org/Summary/SpeciesSummary.php?ID=1054&amp;AT=b" TargetMode="External"/><Relationship Id="rId4176" Type="http://schemas.openxmlformats.org/officeDocument/2006/relationships/hyperlink" Target="http://www.fishbase.org/Summary/SpeciesSummary.php?ID=51509&amp;AT=b" TargetMode="External"/><Relationship Id="rId4177" Type="http://schemas.openxmlformats.org/officeDocument/2006/relationships/hyperlink" Target="http://www.fishbase.org/Summary/SpeciesSummary.php?ID=1048&amp;AT=b" TargetMode="External"/><Relationship Id="rId4178" Type="http://schemas.openxmlformats.org/officeDocument/2006/relationships/hyperlink" Target="http://www.fishbase.org/Summary/SpeciesSummary.php?ID=13209&amp;AT=b" TargetMode="External"/><Relationship Id="rId4179" Type="http://schemas.openxmlformats.org/officeDocument/2006/relationships/hyperlink" Target="http://www.fishbase.org/Summary/SpeciesSummary.php?ID=2531&amp;AT=b" TargetMode="External"/><Relationship Id="rId3080" Type="http://schemas.openxmlformats.org/officeDocument/2006/relationships/hyperlink" Target="http://www.fishbase.org/Summary/SpeciesSummary.php?ID=5990&amp;AT=b" TargetMode="External"/><Relationship Id="rId3081" Type="http://schemas.openxmlformats.org/officeDocument/2006/relationships/hyperlink" Target="http://www.fishbase.org/Summary/SpeciesSummary.php?ID=1153&amp;AT=b" TargetMode="External"/><Relationship Id="rId3082" Type="http://schemas.openxmlformats.org/officeDocument/2006/relationships/hyperlink" Target="http://www.fishbase.org/Summary/SpeciesSummary.php?ID=9688&amp;AT=b" TargetMode="External"/><Relationship Id="rId3083" Type="http://schemas.openxmlformats.org/officeDocument/2006/relationships/hyperlink" Target="http://www.fishbase.org/Summary/SpeciesSummary.php?ID=10329&amp;AT=b" TargetMode="External"/><Relationship Id="rId3084" Type="http://schemas.openxmlformats.org/officeDocument/2006/relationships/hyperlink" Target="http://www.fishbase.org/Summary/SpeciesSummary.php?ID=2738&amp;AT=b" TargetMode="External"/><Relationship Id="rId3085" Type="http://schemas.openxmlformats.org/officeDocument/2006/relationships/hyperlink" Target="http://www.fishbase.org/Summary/SpeciesSummary.php?ID=24665&amp;AT=b" TargetMode="External"/><Relationship Id="rId3086" Type="http://schemas.openxmlformats.org/officeDocument/2006/relationships/hyperlink" Target="http://www.fishbase.org/Summary/SpeciesSummary.php?ID=5796&amp;AT=b" TargetMode="External"/><Relationship Id="rId3087" Type="http://schemas.openxmlformats.org/officeDocument/2006/relationships/hyperlink" Target="http://www.fishbase.org/Summary/SpeciesSummary.php?ID=12061&amp;AT=b" TargetMode="External"/><Relationship Id="rId3088" Type="http://schemas.openxmlformats.org/officeDocument/2006/relationships/hyperlink" Target="http://www.fishbase.org/Summary/SpeciesSummary.php?ID=63738&amp;AT=b" TargetMode="External"/><Relationship Id="rId3089" Type="http://schemas.openxmlformats.org/officeDocument/2006/relationships/hyperlink" Target="http://www.fishbase.org/Summary/SpeciesSummary.php?ID=10926&amp;AT=b" TargetMode="External"/><Relationship Id="rId380" Type="http://schemas.openxmlformats.org/officeDocument/2006/relationships/hyperlink" Target="http://www.fishbase.org/Summary/SpeciesSummary.php?ID=1744&amp;AT=b" TargetMode="External"/><Relationship Id="rId381" Type="http://schemas.openxmlformats.org/officeDocument/2006/relationships/hyperlink" Target="http://www.fishbase.org/Summary/SpeciesSummary.php?ID=25193&amp;AT=b" TargetMode="External"/><Relationship Id="rId382" Type="http://schemas.openxmlformats.org/officeDocument/2006/relationships/hyperlink" Target="http://www.fishbase.org/Summary/SpeciesSummary.php?ID=1027&amp;AT=b" TargetMode="External"/><Relationship Id="rId383" Type="http://schemas.openxmlformats.org/officeDocument/2006/relationships/hyperlink" Target="http://www.fishbase.org/Summary/SpeciesSummary.php?ID=1043&amp;AT=b" TargetMode="External"/><Relationship Id="rId384" Type="http://schemas.openxmlformats.org/officeDocument/2006/relationships/hyperlink" Target="http://www.fishbase.org/Summary/SpeciesSummary.php?ID=15426&amp;AT=b" TargetMode="External"/><Relationship Id="rId385" Type="http://schemas.openxmlformats.org/officeDocument/2006/relationships/hyperlink" Target="http://www.fishbase.org/Summary/SpeciesSummary.php?ID=417&amp;AT=b" TargetMode="External"/><Relationship Id="rId386" Type="http://schemas.openxmlformats.org/officeDocument/2006/relationships/hyperlink" Target="http://www.fishbase.org/Summary/SpeciesSummary.php?ID=1178&amp;AT=b" TargetMode="External"/><Relationship Id="rId387" Type="http://schemas.openxmlformats.org/officeDocument/2006/relationships/hyperlink" Target="http://www.fishbase.org/Summary/SpeciesSummary.php?ID=15426&amp;AT=b" TargetMode="External"/><Relationship Id="rId388" Type="http://schemas.openxmlformats.org/officeDocument/2006/relationships/hyperlink" Target="http://www.fishbase.org/Summary/SpeciesSummary.php?ID=15426&amp;AT=b" TargetMode="External"/><Relationship Id="rId389" Type="http://schemas.openxmlformats.org/officeDocument/2006/relationships/hyperlink" Target="http://www.fishbase.org/Summary/SpeciesSummary.php?ID=61070&amp;AT=b" TargetMode="External"/><Relationship Id="rId4180" Type="http://schemas.openxmlformats.org/officeDocument/2006/relationships/hyperlink" Target="http://www.fishbase.org/Summary/SpeciesSummary.php?ID=27065&amp;AT=b" TargetMode="External"/><Relationship Id="rId4181" Type="http://schemas.openxmlformats.org/officeDocument/2006/relationships/hyperlink" Target="http://www.fishbase.org/Summary/SpeciesSummary.php?ID=2674&amp;AT=b" TargetMode="External"/><Relationship Id="rId4182" Type="http://schemas.openxmlformats.org/officeDocument/2006/relationships/hyperlink" Target="http://www.fishbase.org/Summary/SpeciesSummary.php?ID=23970&amp;AT=b" TargetMode="External"/><Relationship Id="rId4183" Type="http://schemas.openxmlformats.org/officeDocument/2006/relationships/hyperlink" Target="http://www.fishbase.org/Summary/SpeciesSummary.php?ID=1675&amp;AT=b" TargetMode="External"/><Relationship Id="rId4184" Type="http://schemas.openxmlformats.org/officeDocument/2006/relationships/hyperlink" Target="http://www.fishbase.org/Summary/SpeciesSummary.php?ID=8365&amp;AT=b" TargetMode="External"/><Relationship Id="rId4185" Type="http://schemas.openxmlformats.org/officeDocument/2006/relationships/hyperlink" Target="http://www.fishbase.org/Summary/SpeciesSummary.php?ID=678&amp;AT=b" TargetMode="External"/><Relationship Id="rId4186" Type="http://schemas.openxmlformats.org/officeDocument/2006/relationships/hyperlink" Target="http://www.fishbase.org/Summary/SpeciesSummary.php?ID=15212&amp;AT=b" TargetMode="External"/><Relationship Id="rId4187" Type="http://schemas.openxmlformats.org/officeDocument/2006/relationships/hyperlink" Target="http://www.fishbase.org/Summary/SpeciesSummary.php?ID=678&amp;AT=b" TargetMode="External"/><Relationship Id="rId4188" Type="http://schemas.openxmlformats.org/officeDocument/2006/relationships/hyperlink" Target="http://www.fishbase.org/Summary/SpeciesSummary.php?ID=678&amp;AT=b" TargetMode="External"/><Relationship Id="rId4189" Type="http://schemas.openxmlformats.org/officeDocument/2006/relationships/hyperlink" Target="http://www.fishbase.org/Summary/SpeciesSummary.php?ID=184&amp;AT=b" TargetMode="External"/><Relationship Id="rId3090" Type="http://schemas.openxmlformats.org/officeDocument/2006/relationships/hyperlink" Target="http://www.fishbase.org/Summary/SpeciesSummary.php?ID=10998&amp;AT=b" TargetMode="External"/><Relationship Id="rId3091" Type="http://schemas.openxmlformats.org/officeDocument/2006/relationships/hyperlink" Target="http://www.fishbase.org/Summary/SpeciesSummary.php?ID=10371&amp;AT=b" TargetMode="External"/><Relationship Id="rId3092" Type="http://schemas.openxmlformats.org/officeDocument/2006/relationships/hyperlink" Target="http://www.fishbase.org/Summary/SpeciesSummary.php?ID=1425&amp;AT=b" TargetMode="External"/><Relationship Id="rId3093" Type="http://schemas.openxmlformats.org/officeDocument/2006/relationships/hyperlink" Target="http://www.fishbase.org/Summary/SpeciesSummary.php?ID=4908&amp;AT=b" TargetMode="External"/><Relationship Id="rId3094" Type="http://schemas.openxmlformats.org/officeDocument/2006/relationships/hyperlink" Target="http://www.fishbase.org/Summary/SpeciesSummary.php?ID=1383&amp;AT=b" TargetMode="External"/><Relationship Id="rId3095" Type="http://schemas.openxmlformats.org/officeDocument/2006/relationships/hyperlink" Target="http://www.fishbase.org/Summary/SpeciesSummary.php?ID=1258&amp;AT=b" TargetMode="External"/><Relationship Id="rId3096" Type="http://schemas.openxmlformats.org/officeDocument/2006/relationships/hyperlink" Target="http://www.fishbase.org/Summary/SpeciesSummary.php?ID=9739&amp;AT=b" TargetMode="External"/><Relationship Id="rId3097" Type="http://schemas.openxmlformats.org/officeDocument/2006/relationships/hyperlink" Target="http://www.fishbase.org/Summary/SpeciesSummary.php?ID=1365&amp;AT=b" TargetMode="External"/><Relationship Id="rId3098" Type="http://schemas.openxmlformats.org/officeDocument/2006/relationships/hyperlink" Target="http://www.fishbase.org/Summary/SpeciesSummary.php?ID=3673&amp;AT=b" TargetMode="External"/><Relationship Id="rId3099" Type="http://schemas.openxmlformats.org/officeDocument/2006/relationships/hyperlink" Target="http://www.fishbase.org/Summary/SpeciesSummary.php?ID=12235&amp;AT=b" TargetMode="External"/><Relationship Id="rId390" Type="http://schemas.openxmlformats.org/officeDocument/2006/relationships/hyperlink" Target="http://www.fishbase.org/Summary/SpeciesSummary.php?ID=24763&amp;AT=b" TargetMode="External"/><Relationship Id="rId391" Type="http://schemas.openxmlformats.org/officeDocument/2006/relationships/hyperlink" Target="http://www.fishbase.org/Summary/SpeciesSummary.php?ID=1565&amp;AT=b" TargetMode="External"/><Relationship Id="rId392" Type="http://schemas.openxmlformats.org/officeDocument/2006/relationships/hyperlink" Target="http://www.fishbase.org/Summary/SpeciesSummary.php?ID=80&amp;AT=b" TargetMode="External"/><Relationship Id="rId393" Type="http://schemas.openxmlformats.org/officeDocument/2006/relationships/hyperlink" Target="http://www.fishbase.org/Summary/SpeciesSummary.php?ID=107&amp;AT=b" TargetMode="External"/><Relationship Id="rId394" Type="http://schemas.openxmlformats.org/officeDocument/2006/relationships/hyperlink" Target="http://www.fishbase.org/Summary/SpeciesSummary.php?ID=12152&amp;AT=b" TargetMode="External"/><Relationship Id="rId395" Type="http://schemas.openxmlformats.org/officeDocument/2006/relationships/hyperlink" Target="http://www.fishbase.org/Summary/SpeciesSummary.php?ID=7521&amp;AT=b" TargetMode="External"/><Relationship Id="rId396" Type="http://schemas.openxmlformats.org/officeDocument/2006/relationships/hyperlink" Target="http://www.fishbase.org/Summary/SpeciesSummary.php?ID=15384&amp;AT=b" TargetMode="External"/><Relationship Id="rId397" Type="http://schemas.openxmlformats.org/officeDocument/2006/relationships/hyperlink" Target="http://www.fishbase.org/Summary/SpeciesSummary.php?ID=8733&amp;AT=b" TargetMode="External"/><Relationship Id="rId398" Type="http://schemas.openxmlformats.org/officeDocument/2006/relationships/hyperlink" Target="http://www.fishbase.org/Summary/SpeciesSummary.php?ID=4323&amp;AT=b" TargetMode="External"/><Relationship Id="rId399" Type="http://schemas.openxmlformats.org/officeDocument/2006/relationships/hyperlink" Target="http://www.fishbase.org/Summary/SpeciesSummary.php?ID=4323&amp;AT=b" TargetMode="External"/><Relationship Id="rId4190" Type="http://schemas.openxmlformats.org/officeDocument/2006/relationships/hyperlink" Target="http://www.fishbase.org/Summary/SpeciesSummary.php?ID=6605&amp;AT=b" TargetMode="External"/><Relationship Id="rId4191" Type="http://schemas.openxmlformats.org/officeDocument/2006/relationships/hyperlink" Target="http://www.fishbase.org/Summary/SpeciesSummary.php?ID=6605&amp;AT=b" TargetMode="External"/><Relationship Id="rId4192" Type="http://schemas.openxmlformats.org/officeDocument/2006/relationships/hyperlink" Target="http://www.fishbase.org/Summary/SpeciesSummary.php?ID=7216&amp;AT=b" TargetMode="External"/><Relationship Id="rId4193" Type="http://schemas.openxmlformats.org/officeDocument/2006/relationships/hyperlink" Target="http://www.fishbase.org/Summary/SpeciesSummary.php?ID=1303&amp;AT=b" TargetMode="External"/><Relationship Id="rId4194" Type="http://schemas.openxmlformats.org/officeDocument/2006/relationships/hyperlink" Target="http://www.fishbase.org/Summary/SpeciesSummary.php?ID=678&amp;AT=b" TargetMode="External"/><Relationship Id="rId4195" Type="http://schemas.openxmlformats.org/officeDocument/2006/relationships/hyperlink" Target="http://www.fishbase.org/Summary/SpeciesSummary.php?ID=135&amp;AT=b" TargetMode="External"/><Relationship Id="rId4196" Type="http://schemas.openxmlformats.org/officeDocument/2006/relationships/hyperlink" Target="http://www.fishbase.org/Summary/SpeciesSummary.php?ID=1097&amp;AT=b" TargetMode="External"/><Relationship Id="rId4197" Type="http://schemas.openxmlformats.org/officeDocument/2006/relationships/hyperlink" Target="http://www.fishbase.org/Summary/SpeciesSummary.php?ID=54745&amp;AT=b" TargetMode="External"/><Relationship Id="rId4198" Type="http://schemas.openxmlformats.org/officeDocument/2006/relationships/hyperlink" Target="http://www.fishbase.org/Summary/SpeciesSummary.php?ID=4452&amp;AT=b" TargetMode="External"/><Relationship Id="rId4199" Type="http://schemas.openxmlformats.org/officeDocument/2006/relationships/hyperlink" Target="http://www.fishbase.org/Summary/SpeciesSummary.php?ID=4452&amp;AT=b" TargetMode="External"/><Relationship Id="rId1400" Type="http://schemas.openxmlformats.org/officeDocument/2006/relationships/hyperlink" Target="http://www.fishbase.org/Summary/SpeciesSummary.php?ID=9908&amp;AT=b" TargetMode="External"/><Relationship Id="rId1401" Type="http://schemas.openxmlformats.org/officeDocument/2006/relationships/hyperlink" Target="http://www.fishbase.org/Summary/SpeciesSummary.php?ID=59692&amp;AT=b" TargetMode="External"/><Relationship Id="rId1402" Type="http://schemas.openxmlformats.org/officeDocument/2006/relationships/hyperlink" Target="http://www.fishbase.org/Summary/SpeciesSummary.php?ID=5585&amp;AT=b" TargetMode="External"/><Relationship Id="rId1403" Type="http://schemas.openxmlformats.org/officeDocument/2006/relationships/hyperlink" Target="http://www.fishbase.org/Summary/SpeciesSummary.php?ID=2993&amp;AT=b" TargetMode="External"/><Relationship Id="rId1404" Type="http://schemas.openxmlformats.org/officeDocument/2006/relationships/hyperlink" Target="http://www.fishbase.org/Summary/SpeciesSummary.php?ID=2811&amp;AT=b" TargetMode="External"/><Relationship Id="rId1405" Type="http://schemas.openxmlformats.org/officeDocument/2006/relationships/hyperlink" Target="http://www.fishbase.org/Summary/SpeciesSummary.php?ID=8391&amp;AT=b" TargetMode="External"/><Relationship Id="rId1406" Type="http://schemas.openxmlformats.org/officeDocument/2006/relationships/hyperlink" Target="http://www.fishbase.org/Summary/SpeciesSummary.php?ID=4225&amp;AT=b" TargetMode="External"/><Relationship Id="rId1407" Type="http://schemas.openxmlformats.org/officeDocument/2006/relationships/hyperlink" Target="http://www.fishbase.org/Summary/SpeciesSummary.php?ID=11818&amp;AT=b" TargetMode="External"/><Relationship Id="rId1408" Type="http://schemas.openxmlformats.org/officeDocument/2006/relationships/hyperlink" Target="http://www.fishbase.org/Summary/SpeciesSummary.php?ID=4526&amp;AT=b" TargetMode="External"/><Relationship Id="rId1409" Type="http://schemas.openxmlformats.org/officeDocument/2006/relationships/hyperlink" Target="http://www.fishbase.org/Summary/SpeciesSummary.php?ID=1945&amp;AT=b" TargetMode="External"/><Relationship Id="rId2500" Type="http://schemas.openxmlformats.org/officeDocument/2006/relationships/hyperlink" Target="http://www.fishbase.org/Summary/SpeciesSummary.php?ID=2826&amp;AT=b" TargetMode="External"/><Relationship Id="rId2501" Type="http://schemas.openxmlformats.org/officeDocument/2006/relationships/hyperlink" Target="http://www.fishbase.org/Summary/SpeciesSummary.php?ID=23637&amp;AT=b" TargetMode="External"/><Relationship Id="rId2502" Type="http://schemas.openxmlformats.org/officeDocument/2006/relationships/hyperlink" Target="http://www.fishbase.org/Summary/SpeciesSummary.php?ID=4470&amp;AT=b" TargetMode="External"/><Relationship Id="rId2503" Type="http://schemas.openxmlformats.org/officeDocument/2006/relationships/hyperlink" Target="http://www.fishbase.org/Summary/SpeciesSummary.php?ID=25569&amp;AT=b" TargetMode="External"/><Relationship Id="rId2504" Type="http://schemas.openxmlformats.org/officeDocument/2006/relationships/hyperlink" Target="http://www.fishbase.org/Summary/SpeciesSummary.php?ID=23085&amp;AT=b" TargetMode="External"/><Relationship Id="rId2505" Type="http://schemas.openxmlformats.org/officeDocument/2006/relationships/hyperlink" Target="http://www.fishbase.org/Summary/SpeciesSummary.php?ID=5936&amp;AT=b" TargetMode="External"/><Relationship Id="rId2506" Type="http://schemas.openxmlformats.org/officeDocument/2006/relationships/hyperlink" Target="http://www.fishbase.org/Summary/SpeciesSummary.php?ID=261&amp;AT=b" TargetMode="External"/><Relationship Id="rId2507" Type="http://schemas.openxmlformats.org/officeDocument/2006/relationships/hyperlink" Target="http://www.fishbase.org/Summary/SpeciesSummary.php?ID=261&amp;AT=b" TargetMode="External"/><Relationship Id="rId2508" Type="http://schemas.openxmlformats.org/officeDocument/2006/relationships/hyperlink" Target="http://www.fishbase.org/Summary/SpeciesSummary.php?ID=5345&amp;AT=b" TargetMode="External"/><Relationship Id="rId2509" Type="http://schemas.openxmlformats.org/officeDocument/2006/relationships/hyperlink" Target="http://www.fishbase.org/Summary/SpeciesSummary.php?ID=4739&amp;AT=b" TargetMode="External"/><Relationship Id="rId1410" Type="http://schemas.openxmlformats.org/officeDocument/2006/relationships/hyperlink" Target="http://www.fishbase.org/Summary/SpeciesSummary.php?ID=11831&amp;AT=b" TargetMode="External"/><Relationship Id="rId1411" Type="http://schemas.openxmlformats.org/officeDocument/2006/relationships/hyperlink" Target="http://www.fishbase.org/Summary/SpeciesSummary.php?ID=162&amp;AT=b" TargetMode="External"/><Relationship Id="rId1412" Type="http://schemas.openxmlformats.org/officeDocument/2006/relationships/hyperlink" Target="http://www.fishbase.org/Summary/SpeciesSummary.php?ID=13942&amp;AT=b" TargetMode="External"/><Relationship Id="rId1413" Type="http://schemas.openxmlformats.org/officeDocument/2006/relationships/hyperlink" Target="http://www.fishbase.org/Summary/SpeciesSummary.php?ID=59507&amp;AT=b" TargetMode="External"/><Relationship Id="rId1414" Type="http://schemas.openxmlformats.org/officeDocument/2006/relationships/hyperlink" Target="http://www.fishbase.org/Summary/SpeciesSummary.php?ID=4098&amp;AT=b" TargetMode="External"/><Relationship Id="rId1415" Type="http://schemas.openxmlformats.org/officeDocument/2006/relationships/hyperlink" Target="http://www.fishbase.org/Summary/SpeciesSummary.php?ID=23392&amp;AT=b" TargetMode="External"/><Relationship Id="rId1416" Type="http://schemas.openxmlformats.org/officeDocument/2006/relationships/hyperlink" Target="http://www.fishbase.org/Summary/SpeciesSummary.php?ID=2853&amp;AT=b" TargetMode="External"/><Relationship Id="rId1417" Type="http://schemas.openxmlformats.org/officeDocument/2006/relationships/hyperlink" Target="http://www.fishbase.org/Summary/SpeciesSummary.php?ID=23642&amp;AT=b" TargetMode="External"/><Relationship Id="rId1418" Type="http://schemas.openxmlformats.org/officeDocument/2006/relationships/hyperlink" Target="http://www.fishbase.org/Summary/SpeciesSummary.php?ID=48358&amp;AT=b" TargetMode="External"/><Relationship Id="rId1419" Type="http://schemas.openxmlformats.org/officeDocument/2006/relationships/hyperlink" Target="http://www.fishbase.org/Summary/SpeciesSummary.php?ID=25570&amp;AT=b" TargetMode="External"/><Relationship Id="rId3600" Type="http://schemas.openxmlformats.org/officeDocument/2006/relationships/hyperlink" Target="http://www.fishbase.org/Summary/SpeciesSummary.php?ID=173&amp;AT=b" TargetMode="External"/><Relationship Id="rId3601" Type="http://schemas.openxmlformats.org/officeDocument/2006/relationships/hyperlink" Target="http://www.fishbase.org/Summary/SpeciesSummary.php?ID=4024&amp;AT=b" TargetMode="External"/><Relationship Id="rId3602" Type="http://schemas.openxmlformats.org/officeDocument/2006/relationships/hyperlink" Target="http://www.fishbase.org/Summary/SpeciesSummary.php?ID=4618&amp;AT=b" TargetMode="External"/><Relationship Id="rId3603" Type="http://schemas.openxmlformats.org/officeDocument/2006/relationships/hyperlink" Target="http://www.fishbase.org/Summary/SpeciesSummary.php?ID=4611&amp;AT=b" TargetMode="External"/><Relationship Id="rId3604" Type="http://schemas.openxmlformats.org/officeDocument/2006/relationships/hyperlink" Target="http://www.fishbase.org/Summary/SpeciesSummary.php?ID=10508&amp;AT=b" TargetMode="External"/><Relationship Id="rId3605" Type="http://schemas.openxmlformats.org/officeDocument/2006/relationships/hyperlink" Target="http://www.fishbase.org/Summary/SpeciesSummary.php?ID=4508&amp;AT=b" TargetMode="External"/><Relationship Id="rId3606" Type="http://schemas.openxmlformats.org/officeDocument/2006/relationships/hyperlink" Target="http://www.fishbase.org/Summary/SpeciesSummary.php?ID=4508&amp;AT=b" TargetMode="External"/><Relationship Id="rId3607" Type="http://schemas.openxmlformats.org/officeDocument/2006/relationships/hyperlink" Target="http://www.fishbase.org/Summary/SpeciesSummary.php?ID=4508&amp;AT=b" TargetMode="External"/><Relationship Id="rId3608" Type="http://schemas.openxmlformats.org/officeDocument/2006/relationships/hyperlink" Target="http://www.fishbase.org/Summary/SpeciesSummary.php?ID=3368&amp;AT=b" TargetMode="External"/><Relationship Id="rId3609" Type="http://schemas.openxmlformats.org/officeDocument/2006/relationships/hyperlink" Target="http://www.fishbase.org/Summary/SpeciesSummary.php?ID=6014&amp;AT=b" TargetMode="External"/><Relationship Id="rId900" Type="http://schemas.openxmlformats.org/officeDocument/2006/relationships/hyperlink" Target="http://www.fishbase.org/Summary/SpeciesSummary.php?ID=1112&amp;AT=b" TargetMode="External"/><Relationship Id="rId901" Type="http://schemas.openxmlformats.org/officeDocument/2006/relationships/hyperlink" Target="http://www.fishbase.org/Summary/SpeciesSummary.php?ID=8223&amp;AT=b" TargetMode="External"/><Relationship Id="rId902" Type="http://schemas.openxmlformats.org/officeDocument/2006/relationships/hyperlink" Target="http://www.fishbase.org/Summary/SpeciesSummary.php?ID=486&amp;AT=b" TargetMode="External"/><Relationship Id="rId903" Type="http://schemas.openxmlformats.org/officeDocument/2006/relationships/hyperlink" Target="http://www.fishbase.org/Summary/SpeciesSummary.php?ID=12161&amp;AT=b" TargetMode="External"/><Relationship Id="rId904" Type="http://schemas.openxmlformats.org/officeDocument/2006/relationships/hyperlink" Target="http://www.fishbase.org/Summary/SpeciesSummary.php?ID=3076&amp;AT=b" TargetMode="External"/><Relationship Id="rId905" Type="http://schemas.openxmlformats.org/officeDocument/2006/relationships/hyperlink" Target="http://www.fishbase.org/Summary/SpeciesSummary.php?ID=2021&amp;AT=b" TargetMode="External"/><Relationship Id="rId906" Type="http://schemas.openxmlformats.org/officeDocument/2006/relationships/hyperlink" Target="http://www.fishbase.org/Summary/SpeciesSummary.php?ID=2021&amp;AT=b" TargetMode="External"/><Relationship Id="rId907" Type="http://schemas.openxmlformats.org/officeDocument/2006/relationships/hyperlink" Target="http://www.fishbase.org/Summary/SpeciesSummary.php?ID=6530&amp;AT=b" TargetMode="External"/><Relationship Id="rId908" Type="http://schemas.openxmlformats.org/officeDocument/2006/relationships/hyperlink" Target="http://www.fishbase.org/Summary/SpeciesSummary.php?ID=7297&amp;AT=b" TargetMode="External"/><Relationship Id="rId909" Type="http://schemas.openxmlformats.org/officeDocument/2006/relationships/hyperlink" Target="http://www.fishbase.org/Summary/SpeciesSummary.php?ID=7297&amp;AT=b" TargetMode="External"/><Relationship Id="rId2510" Type="http://schemas.openxmlformats.org/officeDocument/2006/relationships/hyperlink" Target="http://www.fishbase.org/Summary/SpeciesSummary.php?ID=4307&amp;AT=b" TargetMode="External"/><Relationship Id="rId2511" Type="http://schemas.openxmlformats.org/officeDocument/2006/relationships/hyperlink" Target="http://www.fishbase.org/Summary/SpeciesSummary.php?ID=4470&amp;AT=b" TargetMode="External"/><Relationship Id="rId2512" Type="http://schemas.openxmlformats.org/officeDocument/2006/relationships/hyperlink" Target="http://www.fishbase.org/Summary/SpeciesSummary.php?ID=4470&amp;AT=b" TargetMode="External"/><Relationship Id="rId2513" Type="http://schemas.openxmlformats.org/officeDocument/2006/relationships/hyperlink" Target="http://www.fishbase.org/Summary/SpeciesSummary.php?ID=6433&amp;AT=b" TargetMode="External"/><Relationship Id="rId2514" Type="http://schemas.openxmlformats.org/officeDocument/2006/relationships/hyperlink" Target="http://www.fishbase.org/Summary/SpeciesSummary.php?ID=6433&amp;AT=b" TargetMode="External"/><Relationship Id="rId2515" Type="http://schemas.openxmlformats.org/officeDocument/2006/relationships/hyperlink" Target="http://www.fishbase.org/Summary/SpeciesSummary.php?ID=26289&amp;AT=b" TargetMode="External"/><Relationship Id="rId2516" Type="http://schemas.openxmlformats.org/officeDocument/2006/relationships/hyperlink" Target="http://www.fishbase.org/Summary/SpeciesSummary.php?ID=10757&amp;AT=b" TargetMode="External"/><Relationship Id="rId2517" Type="http://schemas.openxmlformats.org/officeDocument/2006/relationships/hyperlink" Target="http://www.fishbase.org/Summary/SpeciesSummary.php?ID=8693&amp;AT=b" TargetMode="External"/><Relationship Id="rId2518" Type="http://schemas.openxmlformats.org/officeDocument/2006/relationships/hyperlink" Target="http://www.fishbase.org/Summary/SpeciesSummary.php?ID=12678&amp;AT=b" TargetMode="External"/><Relationship Id="rId2519" Type="http://schemas.openxmlformats.org/officeDocument/2006/relationships/hyperlink" Target="http://www.fishbase.org/Summary/SpeciesSummary.php?ID=6580&amp;AT=b" TargetMode="External"/><Relationship Id="rId1420" Type="http://schemas.openxmlformats.org/officeDocument/2006/relationships/hyperlink" Target="http://www.fishbase.org/Summary/SpeciesSummary.php?ID=3831&amp;AT=b" TargetMode="External"/><Relationship Id="rId1421" Type="http://schemas.openxmlformats.org/officeDocument/2006/relationships/hyperlink" Target="http://www.fishbase.org/Summary/SpeciesSummary.php?ID=4225&amp;AT=b" TargetMode="External"/><Relationship Id="rId1422" Type="http://schemas.openxmlformats.org/officeDocument/2006/relationships/hyperlink" Target="http://www.fishbase.org/Summary/SpeciesSummary.php?ID=11831&amp;AT=b" TargetMode="External"/><Relationship Id="rId1423" Type="http://schemas.openxmlformats.org/officeDocument/2006/relationships/hyperlink" Target="http://www.fishbase.org/Summary/SpeciesSummary.php?ID=1600&amp;AT=b" TargetMode="External"/><Relationship Id="rId1424" Type="http://schemas.openxmlformats.org/officeDocument/2006/relationships/hyperlink" Target="http://www.fishbase.org/Summary/SpeciesSummary.php?ID=1163&amp;AT=b" TargetMode="External"/><Relationship Id="rId1425" Type="http://schemas.openxmlformats.org/officeDocument/2006/relationships/hyperlink" Target="http://www.fishbase.org/Summary/SpeciesSummary.php?ID=6054&amp;AT=b" TargetMode="External"/><Relationship Id="rId1426" Type="http://schemas.openxmlformats.org/officeDocument/2006/relationships/hyperlink" Target="http://www.fishbase.org/Summary/SpeciesSummary.php?ID=13624&amp;AT=b" TargetMode="External"/><Relationship Id="rId1427" Type="http://schemas.openxmlformats.org/officeDocument/2006/relationships/hyperlink" Target="http://www.fishbase.org/Summary/SpeciesSummary.php?ID=54032&amp;AT=b" TargetMode="External"/><Relationship Id="rId1428" Type="http://schemas.openxmlformats.org/officeDocument/2006/relationships/hyperlink" Target="http://www.fishbase.org/Summary/SpeciesSummary.php?ID=63821&amp;AT=b" TargetMode="External"/><Relationship Id="rId1429" Type="http://schemas.openxmlformats.org/officeDocument/2006/relationships/hyperlink" Target="http://www.fishbase.org/Summary/SpeciesSummary.php?ID=859&amp;AT=b" TargetMode="External"/><Relationship Id="rId4700" Type="http://schemas.openxmlformats.org/officeDocument/2006/relationships/hyperlink" Target="http://www.fishbase.org/Summary/SpeciesSummary.php?ID=5011&amp;AT=b" TargetMode="External"/><Relationship Id="rId4701" Type="http://schemas.openxmlformats.org/officeDocument/2006/relationships/hyperlink" Target="http://www.fishbase.org/Summary/SpeciesSummary.php?ID=4089&amp;AT=b" TargetMode="External"/><Relationship Id="rId4702" Type="http://schemas.openxmlformats.org/officeDocument/2006/relationships/hyperlink" Target="http://www.fishbase.org/Summary/SpeciesSummary.php?ID=637&amp;AT=b" TargetMode="External"/><Relationship Id="rId4703" Type="http://schemas.openxmlformats.org/officeDocument/2006/relationships/hyperlink" Target="http://www.fishbase.org/Summary/SpeciesSummary.php?ID=2690&amp;AT=b" TargetMode="External"/><Relationship Id="rId4704" Type="http://schemas.openxmlformats.org/officeDocument/2006/relationships/hyperlink" Target="http://www.fishbase.org/Summary/SpeciesSummary.php?ID=5405&amp;AT=b" TargetMode="External"/><Relationship Id="rId4705" Type="http://schemas.openxmlformats.org/officeDocument/2006/relationships/hyperlink" Target="http://www.fishbase.org/Summary/SpeciesSummary.php?ID=8078&amp;AT=b" TargetMode="External"/><Relationship Id="rId4706" Type="http://schemas.openxmlformats.org/officeDocument/2006/relationships/hyperlink" Target="http://www.fishbase.org/Summary/SpeciesSummary.php?ID=10001&amp;AT=b" TargetMode="External"/><Relationship Id="rId4707" Type="http://schemas.openxmlformats.org/officeDocument/2006/relationships/hyperlink" Target="http://www.fishbase.org/Summary/SpeciesSummary.php?ID=11933&amp;AT=b" TargetMode="External"/><Relationship Id="rId4708" Type="http://schemas.openxmlformats.org/officeDocument/2006/relationships/hyperlink" Target="http://www.fishbase.org/Summary/SpeciesSummary.php?ID=57233&amp;AT=b" TargetMode="External"/><Relationship Id="rId4709" Type="http://schemas.openxmlformats.org/officeDocument/2006/relationships/hyperlink" Target="http://www.fishbase.org/Summary/SpeciesSummary.php?ID=14432&amp;AT=b" TargetMode="External"/><Relationship Id="rId3610" Type="http://schemas.openxmlformats.org/officeDocument/2006/relationships/hyperlink" Target="http://www.fishbase.org/Summary/SpeciesSummary.php?ID=4888&amp;AT=b" TargetMode="External"/><Relationship Id="rId3611" Type="http://schemas.openxmlformats.org/officeDocument/2006/relationships/hyperlink" Target="http://www.fishbase.org/Summary/SpeciesSummary.php?ID=65363&amp;AT=b" TargetMode="External"/><Relationship Id="rId3612" Type="http://schemas.openxmlformats.org/officeDocument/2006/relationships/hyperlink" Target="http://www.fishbase.org/Summary/SpeciesSummary.php?ID=1896&amp;AT=b" TargetMode="External"/><Relationship Id="rId3613" Type="http://schemas.openxmlformats.org/officeDocument/2006/relationships/hyperlink" Target="http://www.fishbase.org/Summary/SpeciesSummary.php?ID=1896&amp;AT=b" TargetMode="External"/><Relationship Id="rId3614" Type="http://schemas.openxmlformats.org/officeDocument/2006/relationships/hyperlink" Target="http://www.fishbase.org/Summary/SpeciesSummary.php?ID=4391&amp;AT=b" TargetMode="External"/><Relationship Id="rId3615" Type="http://schemas.openxmlformats.org/officeDocument/2006/relationships/hyperlink" Target="http://www.fishbase.org/Summary/SpeciesSummary.php?ID=59634&amp;AT=b" TargetMode="External"/><Relationship Id="rId3616" Type="http://schemas.openxmlformats.org/officeDocument/2006/relationships/hyperlink" Target="http://www.fishbase.org/Summary/SpeciesSummary.php?ID=4888&amp;AT=b" TargetMode="External"/><Relationship Id="rId3617" Type="http://schemas.openxmlformats.org/officeDocument/2006/relationships/hyperlink" Target="http://www.fishbase.org/Summary/SpeciesSummary.php?ID=4888&amp;AT=b" TargetMode="External"/><Relationship Id="rId3618" Type="http://schemas.openxmlformats.org/officeDocument/2006/relationships/hyperlink" Target="http://www.fishbase.org/Summary/SpeciesSummary.php?ID=6564&amp;AT=b" TargetMode="External"/><Relationship Id="rId3619" Type="http://schemas.openxmlformats.org/officeDocument/2006/relationships/hyperlink" Target="http://www.fishbase.org/Summary/SpeciesSummary.php?ID=5773&amp;AT=b" TargetMode="External"/><Relationship Id="rId910" Type="http://schemas.openxmlformats.org/officeDocument/2006/relationships/hyperlink" Target="http://www.fishbase.org/Summary/SpeciesSummary.php?ID=7297&amp;AT=b" TargetMode="External"/><Relationship Id="rId911" Type="http://schemas.openxmlformats.org/officeDocument/2006/relationships/hyperlink" Target="http://www.fishbase.org/Summary/SpeciesSummary.php?ID=15021&amp;AT=b" TargetMode="External"/><Relationship Id="rId912" Type="http://schemas.openxmlformats.org/officeDocument/2006/relationships/hyperlink" Target="http://www.fishbase.org/Summary/SpeciesSummary.php?ID=4899&amp;AT=b" TargetMode="External"/><Relationship Id="rId913" Type="http://schemas.openxmlformats.org/officeDocument/2006/relationships/hyperlink" Target="http://www.fishbase.org/Summary/SpeciesSummary.php?ID=6350&amp;AT=b" TargetMode="External"/><Relationship Id="rId914" Type="http://schemas.openxmlformats.org/officeDocument/2006/relationships/hyperlink" Target="http://www.fishbase.org/Summary/SpeciesSummary.php?ID=3148&amp;AT=b" TargetMode="External"/><Relationship Id="rId915" Type="http://schemas.openxmlformats.org/officeDocument/2006/relationships/hyperlink" Target="http://www.fishbase.org/Summary/SpeciesSummary.php?ID=8178&amp;AT=b" TargetMode="External"/><Relationship Id="rId916" Type="http://schemas.openxmlformats.org/officeDocument/2006/relationships/hyperlink" Target="http://www.fishbase.org/Summary/SpeciesSummary.php?ID=11804&amp;AT=b" TargetMode="External"/><Relationship Id="rId917" Type="http://schemas.openxmlformats.org/officeDocument/2006/relationships/hyperlink" Target="http://www.fishbase.org/Summary/SpeciesSummary.php?ID=7695&amp;AT=b" TargetMode="External"/><Relationship Id="rId918" Type="http://schemas.openxmlformats.org/officeDocument/2006/relationships/hyperlink" Target="http://www.fishbase.org/Summary/SpeciesSummary.php?ID=5826&amp;AT=b" TargetMode="External"/><Relationship Id="rId919" Type="http://schemas.openxmlformats.org/officeDocument/2006/relationships/hyperlink" Target="http://www.fishbase.org/Summary/SpeciesSummary.php?ID=3834&amp;AT=b" TargetMode="External"/><Relationship Id="rId2520" Type="http://schemas.openxmlformats.org/officeDocument/2006/relationships/hyperlink" Target="http://www.fishbase.org/Summary/SpeciesSummary.php?ID=6555&amp;AT=b" TargetMode="External"/><Relationship Id="rId2521" Type="http://schemas.openxmlformats.org/officeDocument/2006/relationships/hyperlink" Target="http://www.fishbase.org/Summary/SpeciesSummary.php?ID=394&amp;AT=b" TargetMode="External"/><Relationship Id="rId2522" Type="http://schemas.openxmlformats.org/officeDocument/2006/relationships/hyperlink" Target="http://www.fishbase.org/Summary/SpeciesSummary.php?ID=6400&amp;AT=b" TargetMode="External"/><Relationship Id="rId2523" Type="http://schemas.openxmlformats.org/officeDocument/2006/relationships/hyperlink" Target="http://www.fishbase.org/Summary/SpeciesSummary.php?ID=12366&amp;AT=b" TargetMode="External"/><Relationship Id="rId2524" Type="http://schemas.openxmlformats.org/officeDocument/2006/relationships/hyperlink" Target="http://www.fishbase.org/Summary/SpeciesSummary.php?ID=6555&amp;AT=b" TargetMode="External"/><Relationship Id="rId2525" Type="http://schemas.openxmlformats.org/officeDocument/2006/relationships/hyperlink" Target="http://www.fishbase.org/Summary/SpeciesSummary.php?ID=12535&amp;AT=b" TargetMode="External"/><Relationship Id="rId2526" Type="http://schemas.openxmlformats.org/officeDocument/2006/relationships/hyperlink" Target="http://www.fishbase.org/Summary/SpeciesSummary.php?ID=795&amp;AT=b" TargetMode="External"/><Relationship Id="rId2527" Type="http://schemas.openxmlformats.org/officeDocument/2006/relationships/hyperlink" Target="http://www.fishbase.org/Summary/SpeciesSummary.php?ID=795&amp;AT=b" TargetMode="External"/><Relationship Id="rId2528" Type="http://schemas.openxmlformats.org/officeDocument/2006/relationships/hyperlink" Target="http://www.fishbase.org/Summary/SpeciesSummary.php?ID=795&amp;AT=b" TargetMode="External"/><Relationship Id="rId2529" Type="http://schemas.openxmlformats.org/officeDocument/2006/relationships/hyperlink" Target="http://www.fishbase.org/Summary/SpeciesSummary.php?ID=10924&amp;AT=b" TargetMode="External"/><Relationship Id="rId1430" Type="http://schemas.openxmlformats.org/officeDocument/2006/relationships/hyperlink" Target="http://www.fishbase.org/Summary/SpeciesSummary.php?ID=6024&amp;AT=b" TargetMode="External"/><Relationship Id="rId1431" Type="http://schemas.openxmlformats.org/officeDocument/2006/relationships/hyperlink" Target="http://www.fishbase.org/Summary/SpeciesSummary.php?ID=6024&amp;AT=b" TargetMode="External"/><Relationship Id="rId1432" Type="http://schemas.openxmlformats.org/officeDocument/2006/relationships/hyperlink" Target="http://www.fishbase.org/Summary/SpeciesSummary.php?ID=6024&amp;AT=b" TargetMode="External"/><Relationship Id="rId1433" Type="http://schemas.openxmlformats.org/officeDocument/2006/relationships/hyperlink" Target="http://www.fishbase.org/Summary/SpeciesSummary.php?ID=6024&amp;AT=b" TargetMode="External"/><Relationship Id="rId1434" Type="http://schemas.openxmlformats.org/officeDocument/2006/relationships/hyperlink" Target="http://www.fishbase.org/Summary/SpeciesSummary.php?ID=49434&amp;AT=b" TargetMode="External"/><Relationship Id="rId1435" Type="http://schemas.openxmlformats.org/officeDocument/2006/relationships/hyperlink" Target="http://www.fishbase.org/Summary/SpeciesSummary.php?ID=25255&amp;AT=b" TargetMode="External"/><Relationship Id="rId1436" Type="http://schemas.openxmlformats.org/officeDocument/2006/relationships/hyperlink" Target="http://www.fishbase.org/Summary/SpeciesSummary.php?ID=7147&amp;AT=b" TargetMode="External"/><Relationship Id="rId1437" Type="http://schemas.openxmlformats.org/officeDocument/2006/relationships/hyperlink" Target="http://www.fishbase.org/Summary/SpeciesSummary.php?ID=544&amp;AT=b" TargetMode="External"/><Relationship Id="rId1438" Type="http://schemas.openxmlformats.org/officeDocument/2006/relationships/hyperlink" Target="http://www.fishbase.org/Summary/SpeciesSummary.php?ID=14371&amp;AT=b" TargetMode="External"/><Relationship Id="rId1439" Type="http://schemas.openxmlformats.org/officeDocument/2006/relationships/hyperlink" Target="http://www.fishbase.org/Summary/SpeciesSummary.php?ID=14389&amp;AT=b" TargetMode="External"/><Relationship Id="rId4710" Type="http://schemas.openxmlformats.org/officeDocument/2006/relationships/hyperlink" Target="http://www.fishbase.org/Summary/SpeciesSummary.php?ID=5405&amp;AT=b" TargetMode="External"/><Relationship Id="rId4711" Type="http://schemas.openxmlformats.org/officeDocument/2006/relationships/hyperlink" Target="http://www.fishbase.org/Summary/SpeciesSummary.php?ID=93&amp;AT=b" TargetMode="External"/><Relationship Id="rId4712" Type="http://schemas.openxmlformats.org/officeDocument/2006/relationships/hyperlink" Target="http://www.fishbase.org/Summary/SpeciesSummary.php?ID=93&amp;AT=b" TargetMode="External"/><Relationship Id="rId4713" Type="http://schemas.openxmlformats.org/officeDocument/2006/relationships/hyperlink" Target="http://www.fishbase.org/Summary/SpeciesSummary.php?ID=5556&amp;AT=b" TargetMode="External"/><Relationship Id="rId4714" Type="http://schemas.openxmlformats.org/officeDocument/2006/relationships/hyperlink" Target="http://www.fishbase.org/Summary/SpeciesSummary.php?ID=5556&amp;AT=b" TargetMode="External"/><Relationship Id="rId4715" Type="http://schemas.openxmlformats.org/officeDocument/2006/relationships/hyperlink" Target="http://www.fishbase.org/Summary/SpeciesSummary.php?ID=6051&amp;AT=b" TargetMode="External"/><Relationship Id="rId4716" Type="http://schemas.openxmlformats.org/officeDocument/2006/relationships/hyperlink" Target="http://www.fishbase.org/Summary/SpeciesSummary.php?ID=6051&amp;AT=b" TargetMode="External"/><Relationship Id="rId4717" Type="http://schemas.openxmlformats.org/officeDocument/2006/relationships/hyperlink" Target="http://www.fishbase.org/Summary/SpeciesSummary.php?ID=93&amp;AT=b" TargetMode="External"/><Relationship Id="rId4718" Type="http://schemas.openxmlformats.org/officeDocument/2006/relationships/hyperlink" Target="http://www.fishbase.org/Summary/SpeciesSummary.php?ID=3517&amp;AT=b" TargetMode="External"/><Relationship Id="rId4719" Type="http://schemas.openxmlformats.org/officeDocument/2006/relationships/hyperlink" Target="http://www.fishbase.org/Summary/SpeciesSummary.php?ID=14958&amp;AT=b" TargetMode="External"/><Relationship Id="rId3620" Type="http://schemas.openxmlformats.org/officeDocument/2006/relationships/hyperlink" Target="http://www.fishbase.org/Summary/SpeciesSummary.php?ID=5459&amp;AT=b" TargetMode="External"/><Relationship Id="rId3621" Type="http://schemas.openxmlformats.org/officeDocument/2006/relationships/hyperlink" Target="http://www.fishbase.org/Summary/SpeciesSummary.php?ID=5459&amp;AT=b" TargetMode="External"/><Relationship Id="rId3622" Type="http://schemas.openxmlformats.org/officeDocument/2006/relationships/hyperlink" Target="http://www.fishbase.org/Summary/SpeciesSummary.php?ID=5459&amp;AT=b" TargetMode="External"/><Relationship Id="rId3623" Type="http://schemas.openxmlformats.org/officeDocument/2006/relationships/hyperlink" Target="http://www.fishbase.org/Summary/SpeciesSummary.php?ID=11988&amp;AT=b" TargetMode="External"/><Relationship Id="rId3624" Type="http://schemas.openxmlformats.org/officeDocument/2006/relationships/hyperlink" Target="http://www.fishbase.org/Summary/SpeciesSummary.php?ID=11988&amp;AT=b" TargetMode="External"/><Relationship Id="rId3625" Type="http://schemas.openxmlformats.org/officeDocument/2006/relationships/hyperlink" Target="http://www.fishbase.org/Summary/SpeciesSummary.php?ID=11988&amp;AT=b" TargetMode="External"/><Relationship Id="rId3626" Type="http://schemas.openxmlformats.org/officeDocument/2006/relationships/hyperlink" Target="http://www.fishbase.org/Summary/SpeciesSummary.php?ID=14023&amp;AT=b" TargetMode="External"/><Relationship Id="rId3627" Type="http://schemas.openxmlformats.org/officeDocument/2006/relationships/hyperlink" Target="http://www.fishbase.org/Summary/SpeciesSummary.php?ID=939&amp;AT=b" TargetMode="External"/><Relationship Id="rId3628" Type="http://schemas.openxmlformats.org/officeDocument/2006/relationships/hyperlink" Target="http://www.fishbase.org/Summary/SpeciesSummary.php?ID=6575&amp;AT=b" TargetMode="External"/><Relationship Id="rId3629" Type="http://schemas.openxmlformats.org/officeDocument/2006/relationships/hyperlink" Target="http://www.fishbase.org/Summary/SpeciesSummary.php?ID=6051&amp;AT=b" TargetMode="External"/><Relationship Id="rId920" Type="http://schemas.openxmlformats.org/officeDocument/2006/relationships/hyperlink" Target="http://www.fishbase.org/Summary/SpeciesSummary.php?ID=7302&amp;AT=b" TargetMode="External"/><Relationship Id="rId921" Type="http://schemas.openxmlformats.org/officeDocument/2006/relationships/hyperlink" Target="http://www.fishbase.org/Summary/SpeciesSummary.php?ID=7785&amp;AT=b" TargetMode="External"/><Relationship Id="rId922" Type="http://schemas.openxmlformats.org/officeDocument/2006/relationships/hyperlink" Target="http://www.fishbase.org/Summary/SpeciesSummary.php?ID=8044&amp;AT=b" TargetMode="External"/><Relationship Id="rId923" Type="http://schemas.openxmlformats.org/officeDocument/2006/relationships/hyperlink" Target="http://www.fishbase.org/Summary/SpeciesSummary.php?ID=8178&amp;AT=b" TargetMode="External"/><Relationship Id="rId924" Type="http://schemas.openxmlformats.org/officeDocument/2006/relationships/hyperlink" Target="http://www.fishbase.org/Summary/SpeciesSummary.php?ID=7487&amp;AT=b" TargetMode="External"/><Relationship Id="rId925" Type="http://schemas.openxmlformats.org/officeDocument/2006/relationships/hyperlink" Target="http://www.fishbase.org/Summary/SpeciesSummary.php?ID=57943&amp;AT=b" TargetMode="External"/><Relationship Id="rId926" Type="http://schemas.openxmlformats.org/officeDocument/2006/relationships/hyperlink" Target="http://www.fishbase.org/Summary/SpeciesSummary.php?ID=24968&amp;AT=b" TargetMode="External"/><Relationship Id="rId927" Type="http://schemas.openxmlformats.org/officeDocument/2006/relationships/hyperlink" Target="http://www.fishbase.org/Summary/SpeciesSummary.php?ID=2021&amp;AT=b" TargetMode="External"/><Relationship Id="rId928" Type="http://schemas.openxmlformats.org/officeDocument/2006/relationships/hyperlink" Target="http://www.fishbase.org/Summary/SpeciesSummary.php?ID=7297&amp;AT=b" TargetMode="External"/><Relationship Id="rId929" Type="http://schemas.openxmlformats.org/officeDocument/2006/relationships/hyperlink" Target="http://www.fishbase.org/Summary/SpeciesSummary.php?ID=11764&amp;AT=b" TargetMode="External"/><Relationship Id="rId2530" Type="http://schemas.openxmlformats.org/officeDocument/2006/relationships/hyperlink" Target="http://www.fishbase.org/Summary/SpeciesSummary.php?ID=10924&amp;AT=b" TargetMode="External"/><Relationship Id="rId2531" Type="http://schemas.openxmlformats.org/officeDocument/2006/relationships/hyperlink" Target="http://www.fishbase.org/Summary/SpeciesSummary.php?ID=4571&amp;AT=b" TargetMode="External"/><Relationship Id="rId2532" Type="http://schemas.openxmlformats.org/officeDocument/2006/relationships/hyperlink" Target="http://www.fishbase.org/Summary/SpeciesSummary.php?ID=4571&amp;AT=b" TargetMode="External"/><Relationship Id="rId2533" Type="http://schemas.openxmlformats.org/officeDocument/2006/relationships/hyperlink" Target="http://www.fishbase.org/Summary/SpeciesSummary.php?ID=1978&amp;AT=b" TargetMode="External"/><Relationship Id="rId2534" Type="http://schemas.openxmlformats.org/officeDocument/2006/relationships/hyperlink" Target="http://www.fishbase.org/Summary/SpeciesSummary.php?ID=816&amp;AT=b" TargetMode="External"/><Relationship Id="rId2535" Type="http://schemas.openxmlformats.org/officeDocument/2006/relationships/hyperlink" Target="http://www.fishbase.org/Summary/SpeciesSummary.php?ID=5062&amp;AT=b" TargetMode="External"/><Relationship Id="rId2536" Type="http://schemas.openxmlformats.org/officeDocument/2006/relationships/hyperlink" Target="http://www.fishbase.org/Summary/SpeciesSummary.php?ID=8206&amp;AT=b" TargetMode="External"/><Relationship Id="rId2537" Type="http://schemas.openxmlformats.org/officeDocument/2006/relationships/hyperlink" Target="http://www.fishbase.org/Summary/SpeciesSummary.php?ID=7643&amp;AT=b" TargetMode="External"/><Relationship Id="rId2538" Type="http://schemas.openxmlformats.org/officeDocument/2006/relationships/hyperlink" Target="http://www.fishbase.org/Summary/SpeciesSummary.php?ID=4325&amp;AT=b" TargetMode="External"/><Relationship Id="rId2539" Type="http://schemas.openxmlformats.org/officeDocument/2006/relationships/hyperlink" Target="http://www.fishbase.org/Summary/SpeciesSummary.php?ID=8693&amp;AT=b" TargetMode="External"/><Relationship Id="rId1440" Type="http://schemas.openxmlformats.org/officeDocument/2006/relationships/hyperlink" Target="http://www.fishbase.org/Summary/SpeciesSummary.php?ID=46&amp;AT=b" TargetMode="External"/><Relationship Id="rId1441" Type="http://schemas.openxmlformats.org/officeDocument/2006/relationships/hyperlink" Target="http://www.fishbase.org/Summary/SpeciesSummary.php?ID=51039&amp;AT=b" TargetMode="External"/><Relationship Id="rId1442" Type="http://schemas.openxmlformats.org/officeDocument/2006/relationships/hyperlink" Target="http://www.fishbase.org/Summary/SpeciesSummary.php?ID=3592&amp;AT=b" TargetMode="External"/><Relationship Id="rId1443" Type="http://schemas.openxmlformats.org/officeDocument/2006/relationships/hyperlink" Target="http://www.fishbase.org/Summary/SpeciesSummary.php?ID=59036&amp;AT=b" TargetMode="External"/><Relationship Id="rId1444" Type="http://schemas.openxmlformats.org/officeDocument/2006/relationships/hyperlink" Target="http://www.fishbase.org/Summary/SpeciesSummary.php?ID=3497&amp;AT=b" TargetMode="External"/><Relationship Id="rId1445" Type="http://schemas.openxmlformats.org/officeDocument/2006/relationships/hyperlink" Target="http://www.fishbase.org/Summary/SpeciesSummary.php?ID=100&amp;AT=b" TargetMode="External"/><Relationship Id="rId1446" Type="http://schemas.openxmlformats.org/officeDocument/2006/relationships/hyperlink" Target="http://www.fishbase.org/Summary/SpeciesSummary.php?ID=10239&amp;AT=b" TargetMode="External"/><Relationship Id="rId1447" Type="http://schemas.openxmlformats.org/officeDocument/2006/relationships/hyperlink" Target="http://www.fishbase.org/Summary/SpeciesSummary.php?ID=1541&amp;AT=b" TargetMode="External"/><Relationship Id="rId1448" Type="http://schemas.openxmlformats.org/officeDocument/2006/relationships/hyperlink" Target="http://www.fishbase.org/Summary/SpeciesSummary.php?ID=3560&amp;AT=b" TargetMode="External"/><Relationship Id="rId1449" Type="http://schemas.openxmlformats.org/officeDocument/2006/relationships/hyperlink" Target="http://www.fishbase.org/Summary/SpeciesSummary.php?ID=3560&amp;AT=b" TargetMode="External"/><Relationship Id="rId4720" Type="http://schemas.openxmlformats.org/officeDocument/2006/relationships/hyperlink" Target="http://www.fishbase.org/Summary/SpeciesSummary.php?ID=291&amp;AT=b" TargetMode="External"/><Relationship Id="rId4721" Type="http://schemas.openxmlformats.org/officeDocument/2006/relationships/hyperlink" Target="http://www.fishbase.org/Summary/SpeciesSummary.php?ID=3237&amp;AT=b" TargetMode="External"/><Relationship Id="rId4722" Type="http://schemas.openxmlformats.org/officeDocument/2006/relationships/hyperlink" Target="http://www.fishbase.org/Summary/SpeciesSummary.php?ID=10774&amp;AT=b" TargetMode="External"/><Relationship Id="rId4723" Type="http://schemas.openxmlformats.org/officeDocument/2006/relationships/hyperlink" Target="http://www.fishbase.org/Summary/SpeciesSummary.php?ID=2934&amp;AT=b" TargetMode="External"/><Relationship Id="rId4724" Type="http://schemas.openxmlformats.org/officeDocument/2006/relationships/hyperlink" Target="http://www.fishbase.org/Summary/SpeciesSummary.php?ID=4702&amp;AT=b" TargetMode="External"/><Relationship Id="rId4725" Type="http://schemas.openxmlformats.org/officeDocument/2006/relationships/hyperlink" Target="http://www.fishbase.org/Summary/SpeciesSummary.php?ID=63855&amp;AT=b" TargetMode="External"/><Relationship Id="rId4726" Type="http://schemas.openxmlformats.org/officeDocument/2006/relationships/hyperlink" Target="http://www.fishbase.org/Summary/SpeciesSummary.php?ID=743&amp;AT=b" TargetMode="External"/><Relationship Id="rId4727" Type="http://schemas.openxmlformats.org/officeDocument/2006/relationships/hyperlink" Target="http://www.fishbase.org/Summary/SpeciesSummary.php?ID=741&amp;AT=b" TargetMode="External"/><Relationship Id="rId4728" Type="http://schemas.openxmlformats.org/officeDocument/2006/relationships/hyperlink" Target="http://www.fishbase.org/Summary/SpeciesSummary.php?ID=60016&amp;AT=b" TargetMode="External"/><Relationship Id="rId4729" Type="http://schemas.openxmlformats.org/officeDocument/2006/relationships/hyperlink" Target="http://www.fishbase.org/Summary/SpeciesSummary.php?ID=47197&amp;AT=b" TargetMode="External"/><Relationship Id="rId3630" Type="http://schemas.openxmlformats.org/officeDocument/2006/relationships/hyperlink" Target="http://www.fishbase.org/Summary/SpeciesSummary.php?ID=6051&amp;AT=b" TargetMode="External"/><Relationship Id="rId3631" Type="http://schemas.openxmlformats.org/officeDocument/2006/relationships/hyperlink" Target="http://www.fishbase.org/Summary/SpeciesSummary.php?ID=6051&amp;AT=b" TargetMode="External"/><Relationship Id="rId3632" Type="http://schemas.openxmlformats.org/officeDocument/2006/relationships/hyperlink" Target="http://www.fishbase.org/Summary/SpeciesSummary.php?ID=7833&amp;AT=b" TargetMode="External"/><Relationship Id="rId3633" Type="http://schemas.openxmlformats.org/officeDocument/2006/relationships/hyperlink" Target="http://www.fishbase.org/Summary/SpeciesSummary.php?ID=7808&amp;AT=b" TargetMode="External"/><Relationship Id="rId3634" Type="http://schemas.openxmlformats.org/officeDocument/2006/relationships/hyperlink" Target="http://www.fishbase.org/Summary/SpeciesSummary.php?ID=5882&amp;AT=b" TargetMode="External"/><Relationship Id="rId3635" Type="http://schemas.openxmlformats.org/officeDocument/2006/relationships/hyperlink" Target="http://www.fishbase.org/Summary/SpeciesSummary.php?ID=3492&amp;AT=b" TargetMode="External"/><Relationship Id="rId3636" Type="http://schemas.openxmlformats.org/officeDocument/2006/relationships/hyperlink" Target="http://www.fishbase.org/Summary/SpeciesSummary.php?ID=5484&amp;AT=b" TargetMode="External"/><Relationship Id="rId3637" Type="http://schemas.openxmlformats.org/officeDocument/2006/relationships/hyperlink" Target="http://www.fishbase.org/Summary/SpeciesSummary.php?ID=1494&amp;AT=b" TargetMode="External"/><Relationship Id="rId3638" Type="http://schemas.openxmlformats.org/officeDocument/2006/relationships/hyperlink" Target="http://www.fishbase.org/Summary/SpeciesSummary.php?ID=1933&amp;AT=b" TargetMode="External"/><Relationship Id="rId3639" Type="http://schemas.openxmlformats.org/officeDocument/2006/relationships/hyperlink" Target="http://www.fishbase.org/Summary/SpeciesSummary.php?ID=1771&amp;AT=b" TargetMode="External"/><Relationship Id="rId930" Type="http://schemas.openxmlformats.org/officeDocument/2006/relationships/hyperlink" Target="http://www.fishbase.org/Summary/SpeciesSummary.php?ID=6077&amp;AT=b" TargetMode="External"/><Relationship Id="rId931" Type="http://schemas.openxmlformats.org/officeDocument/2006/relationships/hyperlink" Target="http://www.fishbase.org/Summary/SpeciesSummary.php?ID=12767&amp;AT=b" TargetMode="External"/><Relationship Id="rId932" Type="http://schemas.openxmlformats.org/officeDocument/2006/relationships/hyperlink" Target="http://www.fishbase.org/Summary/SpeciesSummary.php?ID=7302&amp;AT=b" TargetMode="External"/><Relationship Id="rId933" Type="http://schemas.openxmlformats.org/officeDocument/2006/relationships/hyperlink" Target="http://www.fishbase.org/Summary/SpeciesSummary.php?ID=12727&amp;AT=b" TargetMode="External"/><Relationship Id="rId934" Type="http://schemas.openxmlformats.org/officeDocument/2006/relationships/hyperlink" Target="http://www.fishbase.org/Summary/SpeciesSummary.php?ID=2021&amp;AT=b" TargetMode="External"/><Relationship Id="rId935" Type="http://schemas.openxmlformats.org/officeDocument/2006/relationships/hyperlink" Target="http://www.fishbase.org/Summary/SpeciesSummary.php?ID=6377&amp;AT=b" TargetMode="External"/><Relationship Id="rId936" Type="http://schemas.openxmlformats.org/officeDocument/2006/relationships/hyperlink" Target="http://www.fishbase.org/Summary/SpeciesSummary.php?ID=26585&amp;AT=b" TargetMode="External"/><Relationship Id="rId937" Type="http://schemas.openxmlformats.org/officeDocument/2006/relationships/hyperlink" Target="http://www.fishbase.org/Summary/SpeciesSummary.php?ID=25767&amp;AT=b" TargetMode="External"/><Relationship Id="rId938" Type="http://schemas.openxmlformats.org/officeDocument/2006/relationships/hyperlink" Target="http://www.fishbase.org/Summary/SpeciesSummary.php?ID=3651&amp;AT=b" TargetMode="External"/><Relationship Id="rId939" Type="http://schemas.openxmlformats.org/officeDocument/2006/relationships/hyperlink" Target="http://www.fishbase.org/Summary/SpeciesSummary.php?ID=88&amp;AT=b" TargetMode="External"/><Relationship Id="rId2540" Type="http://schemas.openxmlformats.org/officeDocument/2006/relationships/hyperlink" Target="http://www.fishbase.org/Summary/SpeciesSummary.php?ID=4460&amp;AT=b" TargetMode="External"/><Relationship Id="rId2541" Type="http://schemas.openxmlformats.org/officeDocument/2006/relationships/hyperlink" Target="http://www.fishbase.org/Summary/SpeciesSummary.php?ID=7703&amp;AT=b" TargetMode="External"/><Relationship Id="rId2542" Type="http://schemas.openxmlformats.org/officeDocument/2006/relationships/hyperlink" Target="http://www.fishbase.org/Summary/SpeciesSummary.php?ID=23085&amp;AT=b" TargetMode="External"/><Relationship Id="rId2543" Type="http://schemas.openxmlformats.org/officeDocument/2006/relationships/hyperlink" Target="http://www.fishbase.org/Summary/SpeciesSummary.php?ID=8285&amp;AT=b" TargetMode="External"/><Relationship Id="rId2544" Type="http://schemas.openxmlformats.org/officeDocument/2006/relationships/hyperlink" Target="http://www.fishbase.org/Summary/SpeciesSummary.php?ID=8285&amp;AT=b" TargetMode="External"/><Relationship Id="rId2545" Type="http://schemas.openxmlformats.org/officeDocument/2006/relationships/hyperlink" Target="http://www.fishbase.org/Summary/SpeciesSummary.php?ID=14313&amp;AT=b" TargetMode="External"/><Relationship Id="rId2546" Type="http://schemas.openxmlformats.org/officeDocument/2006/relationships/hyperlink" Target="http://www.fishbase.org/Summary/SpeciesSummary.php?ID=8002&amp;AT=b" TargetMode="External"/><Relationship Id="rId2547" Type="http://schemas.openxmlformats.org/officeDocument/2006/relationships/hyperlink" Target="http://www.fishbase.org/Summary/SpeciesSummary.php?ID=1909&amp;AT=b" TargetMode="External"/><Relationship Id="rId2548" Type="http://schemas.openxmlformats.org/officeDocument/2006/relationships/hyperlink" Target="http://www.fishbase.org/Summary/SpeciesSummary.php?ID=47292&amp;AT=b" TargetMode="External"/><Relationship Id="rId2549" Type="http://schemas.openxmlformats.org/officeDocument/2006/relationships/hyperlink" Target="http://www.fishbase.org/Summary/SpeciesSummary.php?ID=5391&amp;AT=b" TargetMode="External"/><Relationship Id="rId200" Type="http://schemas.openxmlformats.org/officeDocument/2006/relationships/hyperlink" Target="http://www.fishbase.org/Summary/SpeciesSummary.php?ID=28052&amp;AT=b" TargetMode="External"/><Relationship Id="rId201" Type="http://schemas.openxmlformats.org/officeDocument/2006/relationships/hyperlink" Target="http://www.fishbase.org/Summary/SpeciesSummary.php?ID=821&amp;AT=b" TargetMode="External"/><Relationship Id="rId202" Type="http://schemas.openxmlformats.org/officeDocument/2006/relationships/hyperlink" Target="http://www.fishbase.org/Summary/SpeciesSummary.php?ID=1917&amp;AT=b" TargetMode="External"/><Relationship Id="rId203" Type="http://schemas.openxmlformats.org/officeDocument/2006/relationships/hyperlink" Target="http://www.fishbase.org/Summary/SpeciesSummary.php?ID=12335&amp;AT=b" TargetMode="External"/><Relationship Id="rId204" Type="http://schemas.openxmlformats.org/officeDocument/2006/relationships/hyperlink" Target="http://www.fishbase.org/Summary/SpeciesSummary.php?ID=3617&amp;AT=b" TargetMode="External"/><Relationship Id="rId205" Type="http://schemas.openxmlformats.org/officeDocument/2006/relationships/hyperlink" Target="http://www.fishbase.org/Summary/SpeciesSummary.php?ID=46896&amp;AT=b" TargetMode="External"/><Relationship Id="rId206" Type="http://schemas.openxmlformats.org/officeDocument/2006/relationships/hyperlink" Target="http://www.fishbase.org/Summary/SpeciesSummary.php?ID=46896&amp;AT=b" TargetMode="External"/><Relationship Id="rId207" Type="http://schemas.openxmlformats.org/officeDocument/2006/relationships/hyperlink" Target="http://www.fishbase.org/Summary/SpeciesSummary.php?ID=10038&amp;AT=b" TargetMode="External"/><Relationship Id="rId208" Type="http://schemas.openxmlformats.org/officeDocument/2006/relationships/hyperlink" Target="http://www.fishbase.org/Summary/SpeciesSummary.php?ID=12161&amp;AT=b" TargetMode="External"/><Relationship Id="rId209" Type="http://schemas.openxmlformats.org/officeDocument/2006/relationships/hyperlink" Target="http://www.fishbase.org/Summary/SpeciesSummary.php?ID=1097&amp;AT=b" TargetMode="External"/><Relationship Id="rId1450" Type="http://schemas.openxmlformats.org/officeDocument/2006/relationships/hyperlink" Target="http://www.fishbase.org/Summary/SpeciesSummary.php?ID=24806&amp;AT=b" TargetMode="External"/><Relationship Id="rId1451" Type="http://schemas.openxmlformats.org/officeDocument/2006/relationships/hyperlink" Target="http://www.fishbase.org/Summary/SpeciesSummary.php?ID=3560&amp;AT=b" TargetMode="External"/><Relationship Id="rId1452" Type="http://schemas.openxmlformats.org/officeDocument/2006/relationships/hyperlink" Target="http://www.fishbase.org/Summary/SpeciesSummary.php?ID=6253&amp;AT=b" TargetMode="External"/><Relationship Id="rId1453" Type="http://schemas.openxmlformats.org/officeDocument/2006/relationships/hyperlink" Target="http://www.fishbase.org/Summary/SpeciesSummary.php?ID=14371&amp;AT=b" TargetMode="External"/><Relationship Id="rId1454" Type="http://schemas.openxmlformats.org/officeDocument/2006/relationships/hyperlink" Target="http://www.fishbase.org/Summary/SpeciesSummary.php?ID=1696&amp;AT=b" TargetMode="External"/><Relationship Id="rId1455" Type="http://schemas.openxmlformats.org/officeDocument/2006/relationships/hyperlink" Target="http://www.fishbase.org/Summary/SpeciesSummary.php?ID=10239&amp;AT=b" TargetMode="External"/><Relationship Id="rId1456" Type="http://schemas.openxmlformats.org/officeDocument/2006/relationships/hyperlink" Target="http://www.fishbase.org/Summary/SpeciesSummary.php?ID=1759&amp;AT=b" TargetMode="External"/><Relationship Id="rId1457" Type="http://schemas.openxmlformats.org/officeDocument/2006/relationships/hyperlink" Target="http://www.fishbase.org/Summary/SpeciesSummary.php?ID=4910&amp;AT=b" TargetMode="External"/><Relationship Id="rId1458" Type="http://schemas.openxmlformats.org/officeDocument/2006/relationships/hyperlink" Target="http://www.fishbase.org/Summary/SpeciesSummary.php?ID=4910&amp;AT=b" TargetMode="External"/><Relationship Id="rId1459" Type="http://schemas.openxmlformats.org/officeDocument/2006/relationships/hyperlink" Target="http://www.fishbase.org/Summary/SpeciesSummary.php?ID=23251&amp;AT=b" TargetMode="External"/><Relationship Id="rId4730" Type="http://schemas.openxmlformats.org/officeDocument/2006/relationships/hyperlink" Target="http://www.fishbase.org/Summary/SpeciesSummary.php?ID=28127&amp;AT=b" TargetMode="External"/><Relationship Id="rId4731" Type="http://schemas.openxmlformats.org/officeDocument/2006/relationships/hyperlink" Target="http://www.fishbase.org/Summary/SpeciesSummary.php?ID=7604&amp;AT=b" TargetMode="External"/><Relationship Id="rId4732" Type="http://schemas.openxmlformats.org/officeDocument/2006/relationships/hyperlink" Target="http://www.fishbase.org/Summary/SpeciesSummary.php?ID=27790&amp;AT=b" TargetMode="External"/><Relationship Id="rId4733" Type="http://schemas.openxmlformats.org/officeDocument/2006/relationships/hyperlink" Target="http://www.fishbase.org/Summary/SpeciesSummary.php?ID=53910&amp;AT=b" TargetMode="External"/><Relationship Id="rId4734" Type="http://schemas.openxmlformats.org/officeDocument/2006/relationships/hyperlink" Target="http://www.fishbase.org/Summary/SpeciesSummary.php?ID=2508&amp;AT=b" TargetMode="External"/><Relationship Id="rId4735" Type="http://schemas.openxmlformats.org/officeDocument/2006/relationships/hyperlink" Target="http://www.fishbase.org/Summary/SpeciesSummary.php?ID=8012&amp;AT=b" TargetMode="External"/><Relationship Id="rId4736" Type="http://schemas.openxmlformats.org/officeDocument/2006/relationships/hyperlink" Target="http://www.fishbase.org/Summary/SpeciesSummary.php?ID=8012&amp;AT=b" TargetMode="External"/><Relationship Id="rId4737" Type="http://schemas.openxmlformats.org/officeDocument/2006/relationships/hyperlink" Target="http://www.fishbase.org/Summary/SpeciesSummary.php?ID=4838&amp;AT=b" TargetMode="External"/><Relationship Id="rId4738" Type="http://schemas.openxmlformats.org/officeDocument/2006/relationships/hyperlink" Target="http://www.fishbase.org/Summary/SpeciesSummary.php?ID=8012&amp;AT=b" TargetMode="External"/><Relationship Id="rId4739" Type="http://schemas.openxmlformats.org/officeDocument/2006/relationships/hyperlink" Target="http://www.fishbase.org/Summary/SpeciesSummary.php?ID=10046&amp;AT=b" TargetMode="External"/><Relationship Id="rId3640" Type="http://schemas.openxmlformats.org/officeDocument/2006/relationships/hyperlink" Target="http://www.fishbase.org/Summary/SpeciesSummary.php?ID=5969&amp;AT=b" TargetMode="External"/><Relationship Id="rId3641" Type="http://schemas.openxmlformats.org/officeDocument/2006/relationships/hyperlink" Target="http://www.fishbase.org/Summary/SpeciesSummary.php?ID=12754&amp;AT=b" TargetMode="External"/><Relationship Id="rId3642" Type="http://schemas.openxmlformats.org/officeDocument/2006/relationships/hyperlink" Target="http://www.fishbase.org/Summary/SpeciesSummary.php?ID=12754&amp;AT=b" TargetMode="External"/><Relationship Id="rId3643" Type="http://schemas.openxmlformats.org/officeDocument/2006/relationships/hyperlink" Target="http://www.fishbase.org/Summary/SpeciesSummary.php?ID=156&amp;AT=b" TargetMode="External"/><Relationship Id="rId3644" Type="http://schemas.openxmlformats.org/officeDocument/2006/relationships/hyperlink" Target="http://www.fishbase.org/Summary/SpeciesSummary.php?ID=6105&amp;AT=b" TargetMode="External"/><Relationship Id="rId3645" Type="http://schemas.openxmlformats.org/officeDocument/2006/relationships/hyperlink" Target="http://www.fishbase.org/Summary/SpeciesSummary.php?ID=156&amp;AT=b" TargetMode="External"/><Relationship Id="rId3646" Type="http://schemas.openxmlformats.org/officeDocument/2006/relationships/hyperlink" Target="http://www.fishbase.org/Summary/SpeciesSummary.php?ID=5882&amp;AT=b" TargetMode="External"/><Relationship Id="rId3647" Type="http://schemas.openxmlformats.org/officeDocument/2006/relationships/hyperlink" Target="http://www.fishbase.org/Summary/SpeciesSummary.php?ID=4908&amp;AT=b" TargetMode="External"/><Relationship Id="rId3648" Type="http://schemas.openxmlformats.org/officeDocument/2006/relationships/hyperlink" Target="http://www.fishbase.org/Summary/SpeciesSummary.php?ID=11124&amp;AT=b" TargetMode="External"/><Relationship Id="rId3649" Type="http://schemas.openxmlformats.org/officeDocument/2006/relationships/hyperlink" Target="http://www.fishbase.org/Summary/SpeciesSummary.php?ID=11124&amp;AT=b" TargetMode="External"/><Relationship Id="rId940" Type="http://schemas.openxmlformats.org/officeDocument/2006/relationships/hyperlink" Target="http://www.fishbase.org/Summary/SpeciesSummary.php?ID=63852&amp;AT=b" TargetMode="External"/><Relationship Id="rId941" Type="http://schemas.openxmlformats.org/officeDocument/2006/relationships/hyperlink" Target="http://www.fishbase.org/Summary/SpeciesSummary.php?ID=923&amp;AT=b" TargetMode="External"/><Relationship Id="rId942" Type="http://schemas.openxmlformats.org/officeDocument/2006/relationships/hyperlink" Target="http://www.fishbase.org/Summary/SpeciesSummary.php?ID=370&amp;AT=b" TargetMode="External"/><Relationship Id="rId943" Type="http://schemas.openxmlformats.org/officeDocument/2006/relationships/hyperlink" Target="http://www.fishbase.org/Summary/SpeciesSummary.php?ID=17480&amp;AT=b" TargetMode="External"/><Relationship Id="rId944" Type="http://schemas.openxmlformats.org/officeDocument/2006/relationships/hyperlink" Target="http://www.fishbase.org/Summary/SpeciesSummary.php?ID=12694&amp;AT=b" TargetMode="External"/><Relationship Id="rId945" Type="http://schemas.openxmlformats.org/officeDocument/2006/relationships/hyperlink" Target="http://www.fishbase.org/Summary/SpeciesSummary.php?ID=8043&amp;AT=b" TargetMode="External"/><Relationship Id="rId946" Type="http://schemas.openxmlformats.org/officeDocument/2006/relationships/hyperlink" Target="http://www.fishbase.org/Summary/SpeciesSummary.php?ID=11911&amp;AT=b" TargetMode="External"/><Relationship Id="rId947" Type="http://schemas.openxmlformats.org/officeDocument/2006/relationships/hyperlink" Target="http://www.fishbase.org/Summary/SpeciesSummary.php?ID=6106&amp;AT=b" TargetMode="External"/><Relationship Id="rId948" Type="http://schemas.openxmlformats.org/officeDocument/2006/relationships/hyperlink" Target="http://www.fishbase.org/Summary/SpeciesSummary.php?ID=47040&amp;AT=b" TargetMode="External"/><Relationship Id="rId949" Type="http://schemas.openxmlformats.org/officeDocument/2006/relationships/hyperlink" Target="http://www.fishbase.org/Summary/SpeciesSummary.php?ID=10468&amp;AT=b" TargetMode="External"/><Relationship Id="rId4000" Type="http://schemas.openxmlformats.org/officeDocument/2006/relationships/hyperlink" Target="http://www.fishbase.org/Summary/SpeciesSummary.php?ID=1583&amp;AT=b" TargetMode="External"/><Relationship Id="rId4001" Type="http://schemas.openxmlformats.org/officeDocument/2006/relationships/hyperlink" Target="http://www.fishbase.org/Summary/SpeciesSummary.php?ID=8827&amp;AT=b" TargetMode="External"/><Relationship Id="rId4002" Type="http://schemas.openxmlformats.org/officeDocument/2006/relationships/hyperlink" Target="http://www.fishbase.org/Summary/SpeciesSummary.php?ID=2420&amp;AT=b" TargetMode="External"/><Relationship Id="rId4003" Type="http://schemas.openxmlformats.org/officeDocument/2006/relationships/hyperlink" Target="http://www.fishbase.org/Summary/SpeciesSummary.php?ID=23699&amp;AT=b" TargetMode="External"/><Relationship Id="rId4004" Type="http://schemas.openxmlformats.org/officeDocument/2006/relationships/hyperlink" Target="http://www.fishbase.org/Summary/SpeciesSummary.php?ID=2420&amp;AT=b" TargetMode="External"/><Relationship Id="rId4005" Type="http://schemas.openxmlformats.org/officeDocument/2006/relationships/hyperlink" Target="http://www.fishbase.org/Summary/SpeciesSummary.php?ID=6274&amp;AT=b" TargetMode="External"/><Relationship Id="rId4006" Type="http://schemas.openxmlformats.org/officeDocument/2006/relationships/hyperlink" Target="http://www.fishbase.org/Summary/SpeciesSummary.php?ID=5115&amp;AT=b" TargetMode="External"/><Relationship Id="rId4007" Type="http://schemas.openxmlformats.org/officeDocument/2006/relationships/hyperlink" Target="http://www.fishbase.org/Summary/SpeciesSummary.php?ID=4587&amp;AT=b" TargetMode="External"/><Relationship Id="rId4008" Type="http://schemas.openxmlformats.org/officeDocument/2006/relationships/hyperlink" Target="http://www.fishbase.org/Summary/SpeciesSummary.php?ID=6360&amp;AT=b" TargetMode="External"/><Relationship Id="rId4009" Type="http://schemas.openxmlformats.org/officeDocument/2006/relationships/hyperlink" Target="http://www.fishbase.org/Summary/SpeciesSummary.php?ID=46518&amp;AT=b" TargetMode="External"/><Relationship Id="rId2550" Type="http://schemas.openxmlformats.org/officeDocument/2006/relationships/hyperlink" Target="http://www.fishbase.org/Summary/SpeciesSummary.php?ID=5391&amp;AT=b" TargetMode="External"/><Relationship Id="rId2551" Type="http://schemas.openxmlformats.org/officeDocument/2006/relationships/hyperlink" Target="http://www.fishbase.org/Summary/SpeciesSummary.php?ID=9862&amp;AT=b" TargetMode="External"/><Relationship Id="rId2552" Type="http://schemas.openxmlformats.org/officeDocument/2006/relationships/hyperlink" Target="http://www.fishbase.org/Summary/SpeciesSummary.php?ID=8206&amp;AT=b" TargetMode="External"/><Relationship Id="rId2553" Type="http://schemas.openxmlformats.org/officeDocument/2006/relationships/hyperlink" Target="http://www.fishbase.org/Summary/SpeciesSummary.php?ID=47036&amp;AT=b" TargetMode="External"/><Relationship Id="rId2554" Type="http://schemas.openxmlformats.org/officeDocument/2006/relationships/hyperlink" Target="http://www.fishbase.org/Summary/SpeciesSummary.php?ID=4638&amp;AT=b" TargetMode="External"/><Relationship Id="rId2555" Type="http://schemas.openxmlformats.org/officeDocument/2006/relationships/hyperlink" Target="http://www.fishbase.org/Summary/SpeciesSummary.php?ID=1022&amp;AT=b" TargetMode="External"/><Relationship Id="rId2556" Type="http://schemas.openxmlformats.org/officeDocument/2006/relationships/hyperlink" Target="http://www.fishbase.org/Summary/SpeciesSummary.php?ID=6400&amp;AT=b" TargetMode="External"/><Relationship Id="rId2557" Type="http://schemas.openxmlformats.org/officeDocument/2006/relationships/hyperlink" Target="http://www.fishbase.org/Summary/SpeciesSummary.php?ID=6400&amp;AT=b" TargetMode="External"/><Relationship Id="rId2558" Type="http://schemas.openxmlformats.org/officeDocument/2006/relationships/hyperlink" Target="http://www.fishbase.org/Summary/SpeciesSummary.php?ID=7267&amp;AT=b" TargetMode="External"/><Relationship Id="rId2559" Type="http://schemas.openxmlformats.org/officeDocument/2006/relationships/hyperlink" Target="http://www.fishbase.org/Summary/SpeciesSummary.php?ID=10478&amp;AT=b" TargetMode="External"/><Relationship Id="rId210" Type="http://schemas.openxmlformats.org/officeDocument/2006/relationships/hyperlink" Target="http://www.fishbase.org/Summary/SpeciesSummary.php?ID=1182&amp;AT=b" TargetMode="External"/><Relationship Id="rId211" Type="http://schemas.openxmlformats.org/officeDocument/2006/relationships/hyperlink" Target="http://www.fishbase.org/Summary/SpeciesSummary.php?ID=10038&amp;AT=b" TargetMode="External"/><Relationship Id="rId212" Type="http://schemas.openxmlformats.org/officeDocument/2006/relationships/hyperlink" Target="http://www.fishbase.org/Summary/SpeciesSummary.php?ID=65891&amp;AT=b" TargetMode="External"/><Relationship Id="rId213" Type="http://schemas.openxmlformats.org/officeDocument/2006/relationships/hyperlink" Target="http://www.fishbase.org/Summary/SpeciesSummary.php?ID=51193&amp;AT=b" TargetMode="External"/><Relationship Id="rId214" Type="http://schemas.openxmlformats.org/officeDocument/2006/relationships/hyperlink" Target="http://www.fishbase.org/Summary/SpeciesSummary.php?ID=9982&amp;AT=b" TargetMode="External"/><Relationship Id="rId215" Type="http://schemas.openxmlformats.org/officeDocument/2006/relationships/hyperlink" Target="http://www.fishbase.org/Summary/SpeciesSummary.php?ID=9982&amp;AT=b" TargetMode="External"/><Relationship Id="rId216" Type="http://schemas.openxmlformats.org/officeDocument/2006/relationships/hyperlink" Target="http://www.fishbase.org/Summary/SpeciesSummary.php?ID=25219&amp;AT=b" TargetMode="External"/><Relationship Id="rId217" Type="http://schemas.openxmlformats.org/officeDocument/2006/relationships/hyperlink" Target="http://www.fishbase.org/Summary/SpeciesSummary.php?ID=3483&amp;AT=b" TargetMode="External"/><Relationship Id="rId218" Type="http://schemas.openxmlformats.org/officeDocument/2006/relationships/hyperlink" Target="http://www.fishbase.org/Summary/SpeciesSummary.php?ID=8005&amp;AT=b" TargetMode="External"/><Relationship Id="rId219" Type="http://schemas.openxmlformats.org/officeDocument/2006/relationships/hyperlink" Target="http://www.fishbase.org/Summary/SpeciesSummary.php?ID=10787&amp;AT=b" TargetMode="External"/><Relationship Id="rId1460" Type="http://schemas.openxmlformats.org/officeDocument/2006/relationships/hyperlink" Target="http://www.fishbase.org/Summary/SpeciesSummary.php?ID=12541&amp;AT=b" TargetMode="External"/><Relationship Id="rId1461" Type="http://schemas.openxmlformats.org/officeDocument/2006/relationships/hyperlink" Target="http://www.fishbase.org/Summary/SpeciesSummary.php?ID=264&amp;AT=b" TargetMode="External"/><Relationship Id="rId1462" Type="http://schemas.openxmlformats.org/officeDocument/2006/relationships/hyperlink" Target="http://www.fishbase.org/Summary/SpeciesSummary.php?ID=14389&amp;AT=b" TargetMode="External"/><Relationship Id="rId1463" Type="http://schemas.openxmlformats.org/officeDocument/2006/relationships/hyperlink" Target="http://www.fishbase.org/Summary/SpeciesSummary.php?ID=100&amp;AT=b" TargetMode="External"/><Relationship Id="rId1464" Type="http://schemas.openxmlformats.org/officeDocument/2006/relationships/hyperlink" Target="http://www.fishbase.org/Summary/SpeciesSummary.php?ID=23622&amp;AT=b" TargetMode="External"/><Relationship Id="rId1465" Type="http://schemas.openxmlformats.org/officeDocument/2006/relationships/hyperlink" Target="http://www.fishbase.org/Summary/SpeciesSummary.php?ID=10239&amp;AT=b" TargetMode="External"/><Relationship Id="rId1466" Type="http://schemas.openxmlformats.org/officeDocument/2006/relationships/hyperlink" Target="http://www.fishbase.org/Summary/SpeciesSummary.php?ID=15249&amp;AT=b" TargetMode="External"/><Relationship Id="rId1467" Type="http://schemas.openxmlformats.org/officeDocument/2006/relationships/hyperlink" Target="http://www.fishbase.org/Summary/SpeciesSummary.php?ID=52163&amp;AT=b" TargetMode="External"/><Relationship Id="rId1468" Type="http://schemas.openxmlformats.org/officeDocument/2006/relationships/hyperlink" Target="http://www.fishbase.org/Summary/SpeciesSummary.php?ID=12357&amp;AT=b" TargetMode="External"/><Relationship Id="rId1469" Type="http://schemas.openxmlformats.org/officeDocument/2006/relationships/hyperlink" Target="http://www.fishbase.org/Summary/SpeciesSummary.php?ID=12357&amp;AT=b" TargetMode="External"/><Relationship Id="rId4740" Type="http://schemas.openxmlformats.org/officeDocument/2006/relationships/hyperlink" Target="http://www.fishbase.org/Summary/SpeciesSummary.php?ID=8723&amp;AT=b" TargetMode="External"/><Relationship Id="rId4741" Type="http://schemas.openxmlformats.org/officeDocument/2006/relationships/hyperlink" Target="http://www.fishbase.org/Summary/SpeciesSummary.php?ID=5479&amp;AT=b" TargetMode="External"/><Relationship Id="rId4742" Type="http://schemas.openxmlformats.org/officeDocument/2006/relationships/hyperlink" Target="http://www.fishbase.org/Summary/SpeciesSummary.php?ID=46553&amp;AT=b" TargetMode="External"/><Relationship Id="rId4743" Type="http://schemas.openxmlformats.org/officeDocument/2006/relationships/hyperlink" Target="http://www.fishbase.org/Summary/SpeciesSummary.php?ID=16720&amp;AT=b" TargetMode="External"/><Relationship Id="rId4744" Type="http://schemas.openxmlformats.org/officeDocument/2006/relationships/hyperlink" Target="http://www.fishbase.org/Summary/SpeciesSummary.php?ID=17360&amp;AT=b" TargetMode="External"/><Relationship Id="rId4745" Type="http://schemas.openxmlformats.org/officeDocument/2006/relationships/hyperlink" Target="http://www.fishbase.org/Summary/SpeciesSummary.php?ID=356&amp;AT=b" TargetMode="External"/><Relationship Id="rId4746" Type="http://schemas.openxmlformats.org/officeDocument/2006/relationships/hyperlink" Target="http://www.fishbase.org/Summary/SpeciesSummary.php?ID=4293&amp;AT=b" TargetMode="External"/><Relationship Id="rId4747" Type="http://schemas.openxmlformats.org/officeDocument/2006/relationships/hyperlink" Target="http://www.fishbase.org/Summary/SpeciesSummary.php?ID=63543&amp;AT=b" TargetMode="External"/><Relationship Id="rId4748" Type="http://schemas.openxmlformats.org/officeDocument/2006/relationships/hyperlink" Target="http://www.fishbase.org/Summary/SpeciesSummary.php?ID=5144&amp;AT=b" TargetMode="External"/><Relationship Id="rId4749" Type="http://schemas.openxmlformats.org/officeDocument/2006/relationships/hyperlink" Target="http://www.fishbase.org/Summary/SpeciesSummary.php?ID=13274&amp;AT=b" TargetMode="External"/><Relationship Id="rId3650" Type="http://schemas.openxmlformats.org/officeDocument/2006/relationships/hyperlink" Target="http://www.fishbase.org/Summary/SpeciesSummary.php?ID=6071&amp;AT=b" TargetMode="External"/><Relationship Id="rId3651" Type="http://schemas.openxmlformats.org/officeDocument/2006/relationships/hyperlink" Target="http://www.fishbase.org/Summary/SpeciesSummary.php?ID=7808&amp;AT=b" TargetMode="External"/><Relationship Id="rId3652" Type="http://schemas.openxmlformats.org/officeDocument/2006/relationships/hyperlink" Target="http://www.fishbase.org/Summary/SpeciesSummary.php?ID=4600&amp;AT=b" TargetMode="External"/><Relationship Id="rId3653" Type="http://schemas.openxmlformats.org/officeDocument/2006/relationships/hyperlink" Target="http://www.fishbase.org/Summary/SpeciesSummary.php?ID=12754&amp;AT=b" TargetMode="External"/><Relationship Id="rId3654" Type="http://schemas.openxmlformats.org/officeDocument/2006/relationships/hyperlink" Target="http://www.fishbase.org/Summary/SpeciesSummary.php?ID=3598&amp;AT=b" TargetMode="External"/><Relationship Id="rId3655" Type="http://schemas.openxmlformats.org/officeDocument/2006/relationships/hyperlink" Target="http://www.fishbase.org/Summary/SpeciesSummary.php?ID=24441&amp;AT=b" TargetMode="External"/><Relationship Id="rId3656" Type="http://schemas.openxmlformats.org/officeDocument/2006/relationships/hyperlink" Target="http://www.fishbase.org/Summary/SpeciesSummary.php?ID=12754&amp;AT=b" TargetMode="External"/><Relationship Id="rId3657" Type="http://schemas.openxmlformats.org/officeDocument/2006/relationships/hyperlink" Target="http://www.fishbase.org/Summary/SpeciesSummary.php?ID=6071&amp;AT=b" TargetMode="External"/><Relationship Id="rId3658" Type="http://schemas.openxmlformats.org/officeDocument/2006/relationships/hyperlink" Target="http://www.fishbase.org/Summary/SpeciesSummary.php?ID=13082&amp;AT=b" TargetMode="External"/><Relationship Id="rId3659" Type="http://schemas.openxmlformats.org/officeDocument/2006/relationships/hyperlink" Target="http://www.fishbase.org/Summary/SpeciesSummary.php?ID=1141&amp;AT=b" TargetMode="External"/><Relationship Id="rId950" Type="http://schemas.openxmlformats.org/officeDocument/2006/relationships/hyperlink" Target="http://www.fishbase.org/Summary/SpeciesSummary.php?ID=13691&amp;AT=b" TargetMode="External"/><Relationship Id="rId951" Type="http://schemas.openxmlformats.org/officeDocument/2006/relationships/hyperlink" Target="http://www.fishbase.org/Summary/SpeciesSummary.php?ID=2600&amp;AT=b" TargetMode="External"/><Relationship Id="rId4010" Type="http://schemas.openxmlformats.org/officeDocument/2006/relationships/hyperlink" Target="http://www.fishbase.org/Summary/SpeciesSummary.php?ID=5806&amp;AT=b" TargetMode="External"/><Relationship Id="rId4011" Type="http://schemas.openxmlformats.org/officeDocument/2006/relationships/hyperlink" Target="http://www.fishbase.org/Summary/SpeciesSummary.php?ID=5806&amp;AT=b" TargetMode="External"/><Relationship Id="rId4012" Type="http://schemas.openxmlformats.org/officeDocument/2006/relationships/hyperlink" Target="http://www.fishbase.org/Summary/SpeciesSummary.php?ID=13722&amp;AT=b" TargetMode="External"/><Relationship Id="rId4013" Type="http://schemas.openxmlformats.org/officeDocument/2006/relationships/hyperlink" Target="http://www.fishbase.org/Summary/SpeciesSummary.php?ID=6360&amp;AT=b" TargetMode="External"/><Relationship Id="rId4014" Type="http://schemas.openxmlformats.org/officeDocument/2006/relationships/hyperlink" Target="http://www.fishbase.org/Summary/SpeciesSummary.php?ID=2773&amp;AT=b" TargetMode="External"/><Relationship Id="rId4015" Type="http://schemas.openxmlformats.org/officeDocument/2006/relationships/hyperlink" Target="http://www.fishbase.org/Summary/SpeciesSummary.php?ID=5806&amp;AT=b" TargetMode="External"/><Relationship Id="rId4016" Type="http://schemas.openxmlformats.org/officeDocument/2006/relationships/hyperlink" Target="http://www.fishbase.org/Summary/SpeciesSummary.php?ID=6360&amp;AT=b" TargetMode="External"/><Relationship Id="rId4017" Type="http://schemas.openxmlformats.org/officeDocument/2006/relationships/hyperlink" Target="http://www.fishbase.org/Summary/SpeciesSummary.php?ID=6989&amp;AT=b" TargetMode="External"/><Relationship Id="rId4018" Type="http://schemas.openxmlformats.org/officeDocument/2006/relationships/hyperlink" Target="http://www.fishbase.org/Summary/SpeciesSummary.php?ID=1774&amp;AT=b" TargetMode="External"/><Relationship Id="rId4019" Type="http://schemas.openxmlformats.org/officeDocument/2006/relationships/hyperlink" Target="http://www.fishbase.org/Summary/SpeciesSummary.php?ID=10163&amp;AT=b" TargetMode="External"/><Relationship Id="rId952" Type="http://schemas.openxmlformats.org/officeDocument/2006/relationships/hyperlink" Target="http://www.fishbase.org/Summary/SpeciesSummary.php?ID=24000&amp;AT=b" TargetMode="External"/><Relationship Id="rId953" Type="http://schemas.openxmlformats.org/officeDocument/2006/relationships/hyperlink" Target="http://www.fishbase.org/Summary/SpeciesSummary.php?ID=893&amp;AT=b" TargetMode="External"/><Relationship Id="rId954" Type="http://schemas.openxmlformats.org/officeDocument/2006/relationships/hyperlink" Target="http://www.fishbase.org/Summary/SpeciesSummary.php?ID=10750&amp;AT=b" TargetMode="External"/><Relationship Id="rId955" Type="http://schemas.openxmlformats.org/officeDocument/2006/relationships/hyperlink" Target="http://www.fishbase.org/Summary/SpeciesSummary.php?ID=12843&amp;AT=b" TargetMode="External"/><Relationship Id="rId956" Type="http://schemas.openxmlformats.org/officeDocument/2006/relationships/hyperlink" Target="http://www.fishbase.org/Summary/SpeciesSummary.php?ID=10263&amp;AT=b" TargetMode="External"/><Relationship Id="rId957" Type="http://schemas.openxmlformats.org/officeDocument/2006/relationships/hyperlink" Target="http://www.fishbase.org/Summary/SpeciesSummary.php?ID=5708&amp;AT=b" TargetMode="External"/><Relationship Id="rId958" Type="http://schemas.openxmlformats.org/officeDocument/2006/relationships/hyperlink" Target="http://www.fishbase.org/Summary/SpeciesSummary.php?ID=5708&amp;AT=b" TargetMode="External"/><Relationship Id="rId959" Type="http://schemas.openxmlformats.org/officeDocument/2006/relationships/hyperlink" Target="http://www.fishbase.org/Summary/SpeciesSummary.php?ID=63657&amp;AT=b" TargetMode="External"/><Relationship Id="rId2560" Type="http://schemas.openxmlformats.org/officeDocument/2006/relationships/hyperlink" Target="http://www.fishbase.org/Summary/SpeciesSummary.php?ID=6439&amp;AT=b" TargetMode="External"/><Relationship Id="rId2561" Type="http://schemas.openxmlformats.org/officeDocument/2006/relationships/hyperlink" Target="http://www.fishbase.org/Summary/SpeciesSummary.php?ID=7341&amp;AT=b" TargetMode="External"/><Relationship Id="rId2562" Type="http://schemas.openxmlformats.org/officeDocument/2006/relationships/hyperlink" Target="http://www.fishbase.org/Summary/SpeciesSummary.php?ID=4923&amp;AT=b" TargetMode="External"/><Relationship Id="rId2563" Type="http://schemas.openxmlformats.org/officeDocument/2006/relationships/hyperlink" Target="http://www.fishbase.org/Summary/SpeciesSummary.php?ID=67247&amp;AT=b" TargetMode="External"/><Relationship Id="rId2564" Type="http://schemas.openxmlformats.org/officeDocument/2006/relationships/hyperlink" Target="http://www.fishbase.org/Summary/SpeciesSummary.php?ID=6043&amp;AT=b" TargetMode="External"/><Relationship Id="rId2565" Type="http://schemas.openxmlformats.org/officeDocument/2006/relationships/hyperlink" Target="http://www.fishbase.org/Summary/SpeciesSummary.php?ID=6043&amp;AT=b" TargetMode="External"/><Relationship Id="rId2566" Type="http://schemas.openxmlformats.org/officeDocument/2006/relationships/hyperlink" Target="http://www.fishbase.org/Summary/SpeciesSummary.php?ID=7703&amp;AT=b" TargetMode="External"/><Relationship Id="rId2567" Type="http://schemas.openxmlformats.org/officeDocument/2006/relationships/hyperlink" Target="http://www.fishbase.org/Summary/SpeciesSummary.php?ID=4325&amp;AT=b" TargetMode="External"/><Relationship Id="rId2568" Type="http://schemas.openxmlformats.org/officeDocument/2006/relationships/hyperlink" Target="http://www.fishbase.org/Summary/SpeciesSummary.php?ID=4325&amp;AT=b" TargetMode="External"/><Relationship Id="rId2569" Type="http://schemas.openxmlformats.org/officeDocument/2006/relationships/hyperlink" Target="http://www.fishbase.org/Summary/SpeciesSummary.php?ID=5936&amp;AT=b" TargetMode="External"/><Relationship Id="rId220" Type="http://schemas.openxmlformats.org/officeDocument/2006/relationships/hyperlink" Target="http://www.fishbase.org/Summary/SpeciesSummary.php?ID=4304&amp;AT=b" TargetMode="External"/><Relationship Id="rId221" Type="http://schemas.openxmlformats.org/officeDocument/2006/relationships/hyperlink" Target="http://www.fishbase.org/Summary/SpeciesSummary.php?ID=25972&amp;AT=b" TargetMode="External"/><Relationship Id="rId222" Type="http://schemas.openxmlformats.org/officeDocument/2006/relationships/hyperlink" Target="http://www.fishbase.org/Summary/SpeciesSummary.php?ID=7692&amp;AT=b" TargetMode="External"/><Relationship Id="rId223" Type="http://schemas.openxmlformats.org/officeDocument/2006/relationships/hyperlink" Target="http://www.fishbase.org/Summary/SpeciesSummary.php?ID=10299&amp;AT=b" TargetMode="External"/><Relationship Id="rId224" Type="http://schemas.openxmlformats.org/officeDocument/2006/relationships/hyperlink" Target="http://www.fishbase.org/Summary/SpeciesSummary.php?ID=425&amp;AT=b" TargetMode="External"/><Relationship Id="rId225" Type="http://schemas.openxmlformats.org/officeDocument/2006/relationships/hyperlink" Target="http://www.fishbase.org/Summary/SpeciesSummary.php?ID=10120&amp;AT=b" TargetMode="External"/><Relationship Id="rId226" Type="http://schemas.openxmlformats.org/officeDocument/2006/relationships/hyperlink" Target="http://www.fishbase.org/Summary/SpeciesSummary.php?ID=48217&amp;AT=b" TargetMode="External"/><Relationship Id="rId227" Type="http://schemas.openxmlformats.org/officeDocument/2006/relationships/hyperlink" Target="http://www.fishbase.org/Summary/SpeciesSummary.php?ID=4681&amp;AT=b" TargetMode="External"/><Relationship Id="rId228" Type="http://schemas.openxmlformats.org/officeDocument/2006/relationships/hyperlink" Target="http://www.fishbase.org/Summary/SpeciesSummary.php?ID=12048&amp;AT=b" TargetMode="External"/><Relationship Id="rId229" Type="http://schemas.openxmlformats.org/officeDocument/2006/relationships/hyperlink" Target="http://www.fishbase.org/Summary/SpeciesSummary.php?ID=211&amp;AT=b" TargetMode="External"/><Relationship Id="rId1470" Type="http://schemas.openxmlformats.org/officeDocument/2006/relationships/hyperlink" Target="http://www.fishbase.org/Summary/SpeciesSummary.php?ID=10336&amp;AT=b" TargetMode="External"/><Relationship Id="rId1471" Type="http://schemas.openxmlformats.org/officeDocument/2006/relationships/hyperlink" Target="http://www.fishbase.org/Summary/SpeciesSummary.php?ID=13737&amp;AT=b" TargetMode="External"/><Relationship Id="rId1472" Type="http://schemas.openxmlformats.org/officeDocument/2006/relationships/hyperlink" Target="http://www.fishbase.org/Summary/SpeciesSummary.php?ID=5053&amp;AT=b" TargetMode="External"/><Relationship Id="rId1473" Type="http://schemas.openxmlformats.org/officeDocument/2006/relationships/hyperlink" Target="http://www.fishbase.org/Summary/SpeciesSummary.php?ID=12357&amp;AT=b" TargetMode="External"/><Relationship Id="rId1474" Type="http://schemas.openxmlformats.org/officeDocument/2006/relationships/hyperlink" Target="http://www.fishbase.org/Summary/SpeciesSummary.php?ID=5403&amp;AT=b" TargetMode="External"/><Relationship Id="rId1475" Type="http://schemas.openxmlformats.org/officeDocument/2006/relationships/hyperlink" Target="http://www.fishbase.org/Summary/SpeciesSummary.php?ID=12140&amp;AT=b" TargetMode="External"/><Relationship Id="rId1476" Type="http://schemas.openxmlformats.org/officeDocument/2006/relationships/hyperlink" Target="http://www.fishbase.org/Summary/SpeciesSummary.php?ID=7344&amp;AT=b" TargetMode="External"/><Relationship Id="rId1477" Type="http://schemas.openxmlformats.org/officeDocument/2006/relationships/hyperlink" Target="http://www.fishbase.org/Summary/SpeciesSummary.php?ID=59225&amp;AT=b" TargetMode="External"/><Relationship Id="rId1478" Type="http://schemas.openxmlformats.org/officeDocument/2006/relationships/hyperlink" Target="http://www.fishbase.org/Summary/SpeciesSummary.php?ID=10372&amp;AT=b" TargetMode="External"/><Relationship Id="rId1479" Type="http://schemas.openxmlformats.org/officeDocument/2006/relationships/hyperlink" Target="http://www.fishbase.org/Summary/SpeciesSummary.php?ID=6661&amp;AT=b" TargetMode="External"/><Relationship Id="rId4750" Type="http://schemas.openxmlformats.org/officeDocument/2006/relationships/hyperlink" Target="http://www.fishbase.org/Summary/SpeciesSummary.php?ID=13766&amp;AT=b" TargetMode="External"/><Relationship Id="rId4751" Type="http://schemas.openxmlformats.org/officeDocument/2006/relationships/hyperlink" Target="http://www.fishbase.org/Summary/SpeciesSummary.php?ID=873&amp;AT=b" TargetMode="External"/><Relationship Id="rId4752" Type="http://schemas.openxmlformats.org/officeDocument/2006/relationships/hyperlink" Target="http://www.fishbase.org/Summary/SpeciesSummary.php?ID=785&amp;AT=b" TargetMode="External"/><Relationship Id="rId4753" Type="http://schemas.openxmlformats.org/officeDocument/2006/relationships/hyperlink" Target="http://www.fishbase.org/Summary/SpeciesSummary.php?ID=785&amp;AT=b" TargetMode="External"/><Relationship Id="rId4754" Type="http://schemas.openxmlformats.org/officeDocument/2006/relationships/hyperlink" Target="http://www.fishbase.org/Summary/SpeciesSummary.php?ID=26496&amp;AT=b" TargetMode="External"/><Relationship Id="rId4755" Type="http://schemas.openxmlformats.org/officeDocument/2006/relationships/hyperlink" Target="http://www.fishbase.org/Summary/SpeciesSummary.php?ID=25602&amp;AT=b" TargetMode="External"/><Relationship Id="rId4756" Type="http://schemas.openxmlformats.org/officeDocument/2006/relationships/hyperlink" Target="http://www.fishbase.org/Summary/SpeciesSummary.php?ID=11934&amp;AT=b" TargetMode="External"/><Relationship Id="rId4757" Type="http://schemas.openxmlformats.org/officeDocument/2006/relationships/hyperlink" Target="http://www.fishbase.org/Summary/SpeciesSummary.php?ID=11987&amp;AT=b" TargetMode="External"/><Relationship Id="rId4758" Type="http://schemas.openxmlformats.org/officeDocument/2006/relationships/hyperlink" Target="http://www.fishbase.org/Summary/SpeciesSummary.php?ID=11304&amp;AT=b" TargetMode="External"/><Relationship Id="rId4759" Type="http://schemas.openxmlformats.org/officeDocument/2006/relationships/hyperlink" Target="http://www.fishbase.org/Summary/SpeciesSummary.php?ID=25235&amp;AT=b" TargetMode="External"/><Relationship Id="rId3660" Type="http://schemas.openxmlformats.org/officeDocument/2006/relationships/hyperlink" Target="http://www.fishbase.org/Summary/SpeciesSummary.php?ID=1771&amp;AT=b" TargetMode="External"/><Relationship Id="rId3661" Type="http://schemas.openxmlformats.org/officeDocument/2006/relationships/hyperlink" Target="http://www.fishbase.org/Summary/SpeciesSummary.php?ID=13082&amp;AT=b" TargetMode="External"/><Relationship Id="rId3662" Type="http://schemas.openxmlformats.org/officeDocument/2006/relationships/hyperlink" Target="http://www.fishbase.org/Summary/SpeciesSummary.php?ID=4892&amp;AT=b" TargetMode="External"/><Relationship Id="rId3663" Type="http://schemas.openxmlformats.org/officeDocument/2006/relationships/hyperlink" Target="http://www.fishbase.org/Summary/SpeciesSummary.php?ID=13082&amp;AT=b" TargetMode="External"/><Relationship Id="rId3664" Type="http://schemas.openxmlformats.org/officeDocument/2006/relationships/hyperlink" Target="http://www.fishbase.org/Summary/SpeciesSummary.php?ID=6071&amp;AT=b" TargetMode="External"/><Relationship Id="rId3665" Type="http://schemas.openxmlformats.org/officeDocument/2006/relationships/hyperlink" Target="http://www.fishbase.org/Summary/SpeciesSummary.php?ID=3598&amp;AT=b" TargetMode="External"/><Relationship Id="rId3666" Type="http://schemas.openxmlformats.org/officeDocument/2006/relationships/hyperlink" Target="http://www.fishbase.org/Summary/SpeciesSummary.php?ID=156&amp;AT=b" TargetMode="External"/><Relationship Id="rId3667" Type="http://schemas.openxmlformats.org/officeDocument/2006/relationships/hyperlink" Target="http://www.fishbase.org/Summary/SpeciesSummary.php?ID=156&amp;AT=b" TargetMode="External"/><Relationship Id="rId3668" Type="http://schemas.openxmlformats.org/officeDocument/2006/relationships/hyperlink" Target="http://www.fishbase.org/Summary/SpeciesSummary.php?ID=156&amp;AT=b" TargetMode="External"/><Relationship Id="rId3669" Type="http://schemas.openxmlformats.org/officeDocument/2006/relationships/hyperlink" Target="http://www.fishbase.org/Summary/SpeciesSummary.php?ID=6102&amp;AT=b" TargetMode="External"/><Relationship Id="rId960" Type="http://schemas.openxmlformats.org/officeDocument/2006/relationships/hyperlink" Target="http://www.fishbase.org/Summary/SpeciesSummary.php?ID=8363&amp;AT=b" TargetMode="External"/><Relationship Id="rId961" Type="http://schemas.openxmlformats.org/officeDocument/2006/relationships/hyperlink" Target="http://www.fishbase.org/Summary/SpeciesSummary.php?ID=8386&amp;AT=b" TargetMode="External"/><Relationship Id="rId4020" Type="http://schemas.openxmlformats.org/officeDocument/2006/relationships/hyperlink" Target="http://www.fishbase.org/Summary/SpeciesSummary.php?ID=1774&amp;AT=b" TargetMode="External"/><Relationship Id="rId4021" Type="http://schemas.openxmlformats.org/officeDocument/2006/relationships/hyperlink" Target="http://www.fishbase.org/Summary/SpeciesSummary.php?ID=14987&amp;AT=b" TargetMode="External"/><Relationship Id="rId4022" Type="http://schemas.openxmlformats.org/officeDocument/2006/relationships/hyperlink" Target="http://www.fishbase.org/Summary/SpeciesSummary.php?ID=5957&amp;AT=b" TargetMode="External"/><Relationship Id="rId4023" Type="http://schemas.openxmlformats.org/officeDocument/2006/relationships/hyperlink" Target="http://www.fishbase.org/Summary/SpeciesSummary.php?ID=54369&amp;AT=b" TargetMode="External"/><Relationship Id="rId4024" Type="http://schemas.openxmlformats.org/officeDocument/2006/relationships/hyperlink" Target="http://www.fishbase.org/Summary/SpeciesSummary.php?ID=25531&amp;AT=b" TargetMode="External"/><Relationship Id="rId4025" Type="http://schemas.openxmlformats.org/officeDocument/2006/relationships/hyperlink" Target="http://www.fishbase.org/Summary/SpeciesSummary.php?ID=22463&amp;AT=b" TargetMode="External"/><Relationship Id="rId4026" Type="http://schemas.openxmlformats.org/officeDocument/2006/relationships/hyperlink" Target="http://www.fishbase.org/Summary/SpeciesSummary.php?ID=28024&amp;AT=b" TargetMode="External"/><Relationship Id="rId4027" Type="http://schemas.openxmlformats.org/officeDocument/2006/relationships/hyperlink" Target="http://www.fishbase.org/Summary/SpeciesSummary.php?ID=1576&amp;AT=b" TargetMode="External"/><Relationship Id="rId4028" Type="http://schemas.openxmlformats.org/officeDocument/2006/relationships/hyperlink" Target="http://www.fishbase.org/Summary/SpeciesSummary.php?ID=67092&amp;AT=b" TargetMode="External"/><Relationship Id="rId4029" Type="http://schemas.openxmlformats.org/officeDocument/2006/relationships/hyperlink" Target="http://www.fishbase.org/Summary/SpeciesSummary.php?ID=69&amp;AT=b" TargetMode="External"/><Relationship Id="rId962" Type="http://schemas.openxmlformats.org/officeDocument/2006/relationships/hyperlink" Target="http://www.fishbase.org/Summary/SpeciesSummary.php?ID=5520&amp;AT=b" TargetMode="External"/><Relationship Id="rId963" Type="http://schemas.openxmlformats.org/officeDocument/2006/relationships/hyperlink" Target="http://www.fishbase.org/Summary/SpeciesSummary.php?ID=5520&amp;AT=b" TargetMode="External"/><Relationship Id="rId964" Type="http://schemas.openxmlformats.org/officeDocument/2006/relationships/hyperlink" Target="http://www.fishbase.org/Summary/SpeciesSummary.php?ID=5520&amp;AT=b" TargetMode="External"/><Relationship Id="rId965" Type="http://schemas.openxmlformats.org/officeDocument/2006/relationships/hyperlink" Target="http://www.fishbase.org/Summary/SpeciesSummary.php?ID=4782&amp;AT=b" TargetMode="External"/><Relationship Id="rId966" Type="http://schemas.openxmlformats.org/officeDocument/2006/relationships/hyperlink" Target="http://www.fishbase.org/Summary/SpeciesSummary.php?ID=1681&amp;AT=b" TargetMode="External"/><Relationship Id="rId967" Type="http://schemas.openxmlformats.org/officeDocument/2006/relationships/hyperlink" Target="http://www.fishbase.org/Summary/SpeciesSummary.php?ID=5559&amp;AT=b" TargetMode="External"/><Relationship Id="rId968" Type="http://schemas.openxmlformats.org/officeDocument/2006/relationships/hyperlink" Target="http://www.fishbase.org/Summary/SpeciesSummary.php?ID=5559&amp;AT=b" TargetMode="External"/><Relationship Id="rId969" Type="http://schemas.openxmlformats.org/officeDocument/2006/relationships/hyperlink" Target="http://www.fishbase.org/Summary/SpeciesSummary.php?ID=5559&amp;AT=b" TargetMode="External"/><Relationship Id="rId2570" Type="http://schemas.openxmlformats.org/officeDocument/2006/relationships/hyperlink" Target="http://www.fishbase.org/Summary/SpeciesSummary.php?ID=16520&amp;AT=b" TargetMode="External"/><Relationship Id="rId2571" Type="http://schemas.openxmlformats.org/officeDocument/2006/relationships/hyperlink" Target="http://www.fishbase.org/Summary/SpeciesSummary.php?ID=8708&amp;AT=b" TargetMode="External"/><Relationship Id="rId2572" Type="http://schemas.openxmlformats.org/officeDocument/2006/relationships/hyperlink" Target="http://www.fishbase.org/Summary/SpeciesSummary.php?ID=3272&amp;AT=b" TargetMode="External"/><Relationship Id="rId2573" Type="http://schemas.openxmlformats.org/officeDocument/2006/relationships/hyperlink" Target="http://www.fishbase.org/Summary/SpeciesSummary.php?ID=3272&amp;AT=b" TargetMode="External"/><Relationship Id="rId2574" Type="http://schemas.openxmlformats.org/officeDocument/2006/relationships/hyperlink" Target="http://www.fishbase.org/Summary/SpeciesSummary.php?ID=6482&amp;AT=b" TargetMode="External"/><Relationship Id="rId2575" Type="http://schemas.openxmlformats.org/officeDocument/2006/relationships/hyperlink" Target="http://www.fishbase.org/Summary/SpeciesSummary.php?ID=15440&amp;AT=b" TargetMode="External"/><Relationship Id="rId2576" Type="http://schemas.openxmlformats.org/officeDocument/2006/relationships/hyperlink" Target="http://www.fishbase.org/Summary/SpeciesSummary.php?ID=1978&amp;AT=b" TargetMode="External"/><Relationship Id="rId2577" Type="http://schemas.openxmlformats.org/officeDocument/2006/relationships/hyperlink" Target="http://www.fishbase.org/Summary/SpeciesSummary.php?ID=1965&amp;AT=b" TargetMode="External"/><Relationship Id="rId2578" Type="http://schemas.openxmlformats.org/officeDocument/2006/relationships/hyperlink" Target="http://www.fishbase.org/Summary/SpeciesSummary.php?ID=6400&amp;AT=b" TargetMode="External"/><Relationship Id="rId2579" Type="http://schemas.openxmlformats.org/officeDocument/2006/relationships/hyperlink" Target="http://www.fishbase.org/Summary/SpeciesSummary.php?ID=3199&amp;AT=b" TargetMode="External"/><Relationship Id="rId230" Type="http://schemas.openxmlformats.org/officeDocument/2006/relationships/hyperlink" Target="http://www.fishbase.org/Summary/SpeciesSummary.php?ID=13693&amp;AT=b" TargetMode="External"/><Relationship Id="rId231" Type="http://schemas.openxmlformats.org/officeDocument/2006/relationships/hyperlink" Target="http://www.fishbase.org/Summary/SpeciesSummary.php?ID=7495&amp;AT=b" TargetMode="External"/><Relationship Id="rId232" Type="http://schemas.openxmlformats.org/officeDocument/2006/relationships/hyperlink" Target="http://www.fishbase.org/Summary/SpeciesSummary.php?ID=4404&amp;AT=b" TargetMode="External"/><Relationship Id="rId233" Type="http://schemas.openxmlformats.org/officeDocument/2006/relationships/hyperlink" Target="http://www.fishbase.org/Summary/SpeciesSummary.php?ID=10748&amp;AT=b" TargetMode="External"/><Relationship Id="rId234" Type="http://schemas.openxmlformats.org/officeDocument/2006/relationships/hyperlink" Target="http://www.fishbase.org/Summary/SpeciesSummary.php?ID=5511&amp;AT=b" TargetMode="External"/><Relationship Id="rId235" Type="http://schemas.openxmlformats.org/officeDocument/2006/relationships/hyperlink" Target="http://www.fishbase.org/Summary/SpeciesSummary.php?ID=7792&amp;AT=b" TargetMode="External"/><Relationship Id="rId236" Type="http://schemas.openxmlformats.org/officeDocument/2006/relationships/hyperlink" Target="http://www.fishbase.org/Summary/SpeciesSummary.php?ID=4464&amp;AT=b" TargetMode="External"/><Relationship Id="rId237" Type="http://schemas.openxmlformats.org/officeDocument/2006/relationships/hyperlink" Target="http://www.fishbase.org/Summary/SpeciesSummary.php?ID=5949&amp;AT=b" TargetMode="External"/><Relationship Id="rId238" Type="http://schemas.openxmlformats.org/officeDocument/2006/relationships/hyperlink" Target="http://www.fishbase.org/Summary/SpeciesSummary.php?ID=5110&amp;AT=b" TargetMode="External"/><Relationship Id="rId239" Type="http://schemas.openxmlformats.org/officeDocument/2006/relationships/hyperlink" Target="http://www.fishbase.org/Summary/SpeciesSummary.php?ID=1638&amp;AT=b" TargetMode="External"/><Relationship Id="rId1480" Type="http://schemas.openxmlformats.org/officeDocument/2006/relationships/hyperlink" Target="http://www.fishbase.org/Summary/SpeciesSummary.php?ID=60082&amp;AT=b" TargetMode="External"/><Relationship Id="rId1481" Type="http://schemas.openxmlformats.org/officeDocument/2006/relationships/hyperlink" Target="http://www.fishbase.org/Summary/SpeciesSummary.php?ID=9534&amp;AT=b" TargetMode="External"/><Relationship Id="rId1482" Type="http://schemas.openxmlformats.org/officeDocument/2006/relationships/hyperlink" Target="http://www.fishbase.org/Summary/SpeciesSummary.php?ID=935&amp;AT=b" TargetMode="External"/><Relationship Id="rId1483" Type="http://schemas.openxmlformats.org/officeDocument/2006/relationships/hyperlink" Target="http://www.fishbase.org/Summary/SpeciesSummary.php?ID=935&amp;AT=b" TargetMode="External"/><Relationship Id="rId1484" Type="http://schemas.openxmlformats.org/officeDocument/2006/relationships/hyperlink" Target="http://www.fishbase.org/Summary/SpeciesSummary.php?ID=22551&amp;AT=b" TargetMode="External"/><Relationship Id="rId1485" Type="http://schemas.openxmlformats.org/officeDocument/2006/relationships/hyperlink" Target="http://www.fishbase.org/Summary/SpeciesSummary.php?ID=25259&amp;AT=b" TargetMode="External"/><Relationship Id="rId1486" Type="http://schemas.openxmlformats.org/officeDocument/2006/relationships/hyperlink" Target="http://www.fishbase.org/Summary/SpeciesSummary.php?ID=5867&amp;AT=b" TargetMode="External"/><Relationship Id="rId1487" Type="http://schemas.openxmlformats.org/officeDocument/2006/relationships/hyperlink" Target="http://www.fishbase.org/Summary/SpeciesSummary.php?ID=54445&amp;AT=b" TargetMode="External"/><Relationship Id="rId1488" Type="http://schemas.openxmlformats.org/officeDocument/2006/relationships/hyperlink" Target="http://www.fishbase.org/Summary/SpeciesSummary.php?ID=3520&amp;AT=b" TargetMode="External"/><Relationship Id="rId1489" Type="http://schemas.openxmlformats.org/officeDocument/2006/relationships/hyperlink" Target="http://www.fishbase.org/Summary/SpeciesSummary.php?ID=1179&amp;AT=b" TargetMode="External"/><Relationship Id="rId4760" Type="http://schemas.openxmlformats.org/officeDocument/2006/relationships/hyperlink" Target="http://www.fishbase.org/Summary/SpeciesSummary.php?ID=11304&amp;AT=b" TargetMode="External"/><Relationship Id="rId4761" Type="http://schemas.openxmlformats.org/officeDocument/2006/relationships/hyperlink" Target="http://www.fishbase.org/Summary/SpeciesSummary.php?ID=385&amp;AT=b" TargetMode="External"/><Relationship Id="rId4762" Type="http://schemas.openxmlformats.org/officeDocument/2006/relationships/hyperlink" Target="http://www.fishbase.org/Summary/SpeciesSummary.php?ID=12453&amp;AT=b" TargetMode="External"/><Relationship Id="rId4763" Type="http://schemas.openxmlformats.org/officeDocument/2006/relationships/hyperlink" Target="http://www.fishbase.org/Summary/SpeciesSummary.php?ID=5537&amp;AT=b" TargetMode="External"/><Relationship Id="rId4764" Type="http://schemas.openxmlformats.org/officeDocument/2006/relationships/hyperlink" Target="http://www.fishbase.org/Summary/SpeciesSummary.php?ID=1907&amp;AT=b" TargetMode="External"/><Relationship Id="rId4765" Type="http://schemas.openxmlformats.org/officeDocument/2006/relationships/hyperlink" Target="http://www.fishbase.org/Summary/SpeciesSummary.php?ID=1907&amp;AT=b" TargetMode="External"/><Relationship Id="rId4766" Type="http://schemas.openxmlformats.org/officeDocument/2006/relationships/hyperlink" Target="http://www.fishbase.org/Summary/SpeciesSummary.php?ID=1907&amp;AT=b" TargetMode="External"/><Relationship Id="rId4767" Type="http://schemas.openxmlformats.org/officeDocument/2006/relationships/hyperlink" Target="http://www.fishbase.org/Summary/SpeciesSummary.php?ID=60671&amp;AT=b" TargetMode="External"/><Relationship Id="rId4768" Type="http://schemas.openxmlformats.org/officeDocument/2006/relationships/hyperlink" Target="http://www.fishbase.org/Summary/SpeciesSummary.php?ID=749&amp;AT=b" TargetMode="External"/><Relationship Id="rId4769" Type="http://schemas.openxmlformats.org/officeDocument/2006/relationships/hyperlink" Target="http://www.fishbase.org/Summary/SpeciesSummary.php?ID=749&amp;AT=b" TargetMode="External"/><Relationship Id="rId3670" Type="http://schemas.openxmlformats.org/officeDocument/2006/relationships/hyperlink" Target="http://www.fishbase.org/Summary/SpeciesSummary.php?ID=6229&amp;AT=b" TargetMode="External"/><Relationship Id="rId3671" Type="http://schemas.openxmlformats.org/officeDocument/2006/relationships/hyperlink" Target="http://www.fishbase.org/Summary/SpeciesSummary.php?ID=59665&amp;AT=b" TargetMode="External"/><Relationship Id="rId3672" Type="http://schemas.openxmlformats.org/officeDocument/2006/relationships/hyperlink" Target="http://www.fishbase.org/Summary/SpeciesSummary.php?ID=4817&amp;AT=b" TargetMode="External"/><Relationship Id="rId3673" Type="http://schemas.openxmlformats.org/officeDocument/2006/relationships/hyperlink" Target="http://www.fishbase.org/Summary/SpeciesSummary.php?ID=4817&amp;AT=b" TargetMode="External"/><Relationship Id="rId3674" Type="http://schemas.openxmlformats.org/officeDocument/2006/relationships/hyperlink" Target="http://www.fishbase.org/Summary/SpeciesSummary.php?ID=6229&amp;AT=b" TargetMode="External"/><Relationship Id="rId3675" Type="http://schemas.openxmlformats.org/officeDocument/2006/relationships/hyperlink" Target="http://www.fishbase.org/Summary/SpeciesSummary.php?ID=12743&amp;AT=b" TargetMode="External"/><Relationship Id="rId3676" Type="http://schemas.openxmlformats.org/officeDocument/2006/relationships/hyperlink" Target="http://www.fishbase.org/Summary/SpeciesSummary.php?ID=27318&amp;AT=b" TargetMode="External"/><Relationship Id="rId3677" Type="http://schemas.openxmlformats.org/officeDocument/2006/relationships/hyperlink" Target="http://www.fishbase.org/Summary/SpeciesSummary.php?ID=4892&amp;AT=b" TargetMode="External"/><Relationship Id="rId3678" Type="http://schemas.openxmlformats.org/officeDocument/2006/relationships/hyperlink" Target="http://www.fishbase.org/Summary/SpeciesSummary.php?ID=1057&amp;AT=b" TargetMode="External"/><Relationship Id="rId3679" Type="http://schemas.openxmlformats.org/officeDocument/2006/relationships/hyperlink" Target="http://www.fishbase.org/Summary/SpeciesSummary.php?ID=6473&amp;AT=b" TargetMode="External"/><Relationship Id="rId970" Type="http://schemas.openxmlformats.org/officeDocument/2006/relationships/hyperlink" Target="http://www.fishbase.org/Summary/SpeciesSummary.php?ID=15387&amp;AT=b" TargetMode="External"/></Relationships>
</file>

<file path=xl/worksheets/_rels/sheet3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fishbase.org/Summary/SpeciesSummary.php?ID=59239&amp;AT=C" TargetMode="External"/><Relationship Id="rId501" Type="http://schemas.openxmlformats.org/officeDocument/2006/relationships/hyperlink" Target="http://www.fishbase.org/Summary/SpeciesSummary.php?ID=67274&amp;AT=C" TargetMode="External"/><Relationship Id="rId502" Type="http://schemas.openxmlformats.org/officeDocument/2006/relationships/hyperlink" Target="http://www.fishbase.org/Summary/SpeciesSummary.php?ID=15242&amp;AT=C" TargetMode="External"/><Relationship Id="rId503" Type="http://schemas.openxmlformats.org/officeDocument/2006/relationships/hyperlink" Target="http://www.fishbase.org/Summary/SpeciesSummary.php?ID=22501&amp;AT=C" TargetMode="External"/><Relationship Id="rId110" Type="http://schemas.openxmlformats.org/officeDocument/2006/relationships/hyperlink" Target="http://www.fishbase.org/Summary/SpeciesSummary.php?ID=46294&amp;AT=C" TargetMode="External"/><Relationship Id="rId111" Type="http://schemas.openxmlformats.org/officeDocument/2006/relationships/hyperlink" Target="http://www.fishbase.org/Summary/SpeciesSummary.php?ID=10312&amp;AT=C" TargetMode="External"/><Relationship Id="rId112" Type="http://schemas.openxmlformats.org/officeDocument/2006/relationships/hyperlink" Target="http://www.fishbase.org/Summary/SpeciesSummary.php?ID=12115&amp;AT=C" TargetMode="External"/><Relationship Id="rId113" Type="http://schemas.openxmlformats.org/officeDocument/2006/relationships/hyperlink" Target="http://www.fishbase.org/Summary/SpeciesSummary.php?ID=6124&amp;AT=C" TargetMode="External"/><Relationship Id="rId114" Type="http://schemas.openxmlformats.org/officeDocument/2006/relationships/hyperlink" Target="http://www.fishbase.org/Summary/SpeciesSummary.php?ID=12397&amp;AT=C" TargetMode="External"/><Relationship Id="rId115" Type="http://schemas.openxmlformats.org/officeDocument/2006/relationships/hyperlink" Target="http://www.fishbase.org/Summary/SpeciesSummary.php?ID=1011&amp;AT=C" TargetMode="External"/><Relationship Id="rId116" Type="http://schemas.openxmlformats.org/officeDocument/2006/relationships/hyperlink" Target="http://www.fishbase.org/Summary/SpeciesSummary.php?ID=15341&amp;AT=C" TargetMode="External"/><Relationship Id="rId117" Type="http://schemas.openxmlformats.org/officeDocument/2006/relationships/hyperlink" Target="http://www.fishbase.org/Summary/SpeciesSummary.php?ID=5010&amp;AT=C" TargetMode="External"/><Relationship Id="rId118" Type="http://schemas.openxmlformats.org/officeDocument/2006/relationships/hyperlink" Target="http://www.fishbase.org/Summary/SpeciesSummary.php?ID=22805&amp;AT=C" TargetMode="External"/><Relationship Id="rId119" Type="http://schemas.openxmlformats.org/officeDocument/2006/relationships/hyperlink" Target="http://www.fishbase.org/Summary/SpeciesSummary.php?ID=9719&amp;AT=C" TargetMode="External"/><Relationship Id="rId504" Type="http://schemas.openxmlformats.org/officeDocument/2006/relationships/hyperlink" Target="http://www.fishbase.org/Summary/SpeciesSummary.php?ID=22501&amp;AT=C" TargetMode="External"/><Relationship Id="rId505" Type="http://schemas.openxmlformats.org/officeDocument/2006/relationships/hyperlink" Target="http://www.fishbase.org/Summary/SpeciesSummary.php?ID=11521&amp;AT=C" TargetMode="External"/><Relationship Id="rId506" Type="http://schemas.openxmlformats.org/officeDocument/2006/relationships/hyperlink" Target="http://www.fishbase.org/Summary/SpeciesSummary.php?ID=5597&amp;AT=C" TargetMode="External"/><Relationship Id="rId507" Type="http://schemas.openxmlformats.org/officeDocument/2006/relationships/hyperlink" Target="http://www.fishbase.org/Summary/SpeciesSummary.php?ID=5597&amp;AT=C" TargetMode="External"/><Relationship Id="rId508" Type="http://schemas.openxmlformats.org/officeDocument/2006/relationships/hyperlink" Target="http://www.fishbase.org/Summary/SpeciesSummary.php?ID=12252&amp;AT=C" TargetMode="External"/><Relationship Id="rId509" Type="http://schemas.openxmlformats.org/officeDocument/2006/relationships/hyperlink" Target="http://www.fishbase.org/Summary/SpeciesSummary.php?ID=59121&amp;AT=C" TargetMode="External"/><Relationship Id="rId1760" Type="http://schemas.openxmlformats.org/officeDocument/2006/relationships/hyperlink" Target="http://www.fishbase.org/Summary/SpeciesSummary.php?ID=24590&amp;AT=C" TargetMode="External"/><Relationship Id="rId1761" Type="http://schemas.openxmlformats.org/officeDocument/2006/relationships/hyperlink" Target="http://www.fishbase.org/Summary/SpeciesSummary.php?ID=28222&amp;AT=C" TargetMode="External"/><Relationship Id="rId1762" Type="http://schemas.openxmlformats.org/officeDocument/2006/relationships/hyperlink" Target="http://www.fishbase.org/Summary/SpeciesSummary.php?ID=9194&amp;AT=C" TargetMode="External"/><Relationship Id="rId1763" Type="http://schemas.openxmlformats.org/officeDocument/2006/relationships/hyperlink" Target="http://www.fishbase.org/Summary/SpeciesSummary.php?ID=14416&amp;AT=C" TargetMode="External"/><Relationship Id="rId1370" Type="http://schemas.openxmlformats.org/officeDocument/2006/relationships/hyperlink" Target="http://www.fishbase.org/Summary/SpeciesSummary.php?ID=2884&amp;AT=C" TargetMode="External"/><Relationship Id="rId1371" Type="http://schemas.openxmlformats.org/officeDocument/2006/relationships/hyperlink" Target="http://www.fishbase.org/Summary/SpeciesSummary.php?ID=10581&amp;AT=C" TargetMode="External"/><Relationship Id="rId1372" Type="http://schemas.openxmlformats.org/officeDocument/2006/relationships/hyperlink" Target="http://www.fishbase.org/Summary/SpeciesSummary.php?ID=2940&amp;AT=C" TargetMode="External"/><Relationship Id="rId1373" Type="http://schemas.openxmlformats.org/officeDocument/2006/relationships/hyperlink" Target="http://www.fishbase.org/Summary/SpeciesSummary.php?ID=2949&amp;AT=C" TargetMode="External"/><Relationship Id="rId1374" Type="http://schemas.openxmlformats.org/officeDocument/2006/relationships/hyperlink" Target="http://www.fishbase.org/Summary/SpeciesSummary.php?ID=256&amp;AT=C" TargetMode="External"/><Relationship Id="rId1375" Type="http://schemas.openxmlformats.org/officeDocument/2006/relationships/hyperlink" Target="http://www.fishbase.org/Summary/SpeciesSummary.php?ID=2972&amp;AT=C" TargetMode="External"/><Relationship Id="rId1376" Type="http://schemas.openxmlformats.org/officeDocument/2006/relationships/hyperlink" Target="http://www.fishbase.org/Summary/SpeciesSummary.php?ID=4065&amp;AT=C" TargetMode="External"/><Relationship Id="rId1377" Type="http://schemas.openxmlformats.org/officeDocument/2006/relationships/hyperlink" Target="http://www.fishbase.org/Summary/SpeciesSummary.php?ID=2964&amp;AT=C" TargetMode="External"/><Relationship Id="rId1378" Type="http://schemas.openxmlformats.org/officeDocument/2006/relationships/hyperlink" Target="http://www.fishbase.org/Summary/SpeciesSummary.php?ID=2940&amp;AT=C" TargetMode="External"/><Relationship Id="rId1379" Type="http://schemas.openxmlformats.org/officeDocument/2006/relationships/hyperlink" Target="http://www.fishbase.org/Summary/SpeciesSummary.php?ID=2594&amp;AT=C" TargetMode="External"/><Relationship Id="rId1764" Type="http://schemas.openxmlformats.org/officeDocument/2006/relationships/hyperlink" Target="http://www.fishbase.org/Summary/SpeciesSummary.php?ID=1094&amp;AT=C" TargetMode="External"/><Relationship Id="rId1765" Type="http://schemas.openxmlformats.org/officeDocument/2006/relationships/hyperlink" Target="http://www.fishbase.org/Summary/SpeciesSummary.php?ID=3006&amp;AT=C" TargetMode="External"/><Relationship Id="rId1766" Type="http://schemas.openxmlformats.org/officeDocument/2006/relationships/hyperlink" Target="http://www.fishbase.org/Summary/SpeciesSummary.php?ID=3957&amp;AT=C" TargetMode="External"/><Relationship Id="rId1767" Type="http://schemas.openxmlformats.org/officeDocument/2006/relationships/hyperlink" Target="http://www.fishbase.org/Summary/SpeciesSummary.php?ID=864&amp;AT=C" TargetMode="External"/><Relationship Id="rId1768" Type="http://schemas.openxmlformats.org/officeDocument/2006/relationships/hyperlink" Target="http://www.fishbase.org/Summary/SpeciesSummary.php?ID=3593&amp;AT=C" TargetMode="External"/><Relationship Id="rId1769" Type="http://schemas.openxmlformats.org/officeDocument/2006/relationships/hyperlink" Target="http://www.fishbase.org/Summary/SpeciesSummary.php?ID=12359&amp;AT=C" TargetMode="External"/><Relationship Id="rId2060" Type="http://schemas.openxmlformats.org/officeDocument/2006/relationships/hyperlink" Target="http://www.fishbase.org/Summary/SpeciesSummary.php?ID=8885&amp;AT=C" TargetMode="External"/><Relationship Id="rId2061" Type="http://schemas.openxmlformats.org/officeDocument/2006/relationships/hyperlink" Target="http://www.fishbase.org/Summary/SpeciesSummary.php?ID=71&amp;AT=C" TargetMode="External"/><Relationship Id="rId2062" Type="http://schemas.openxmlformats.org/officeDocument/2006/relationships/hyperlink" Target="http://www.fishbase.org/Summary/SpeciesSummary.php?ID=71&amp;AT=C" TargetMode="External"/><Relationship Id="rId2063" Type="http://schemas.openxmlformats.org/officeDocument/2006/relationships/hyperlink" Target="http://www.fishbase.org/Summary/SpeciesSummary.php?ID=1002&amp;AT=C" TargetMode="External"/><Relationship Id="rId2064" Type="http://schemas.openxmlformats.org/officeDocument/2006/relationships/hyperlink" Target="http://www.fishbase.org/Summary/SpeciesSummary.php?ID=1918&amp;AT=C" TargetMode="External"/><Relationship Id="rId2065" Type="http://schemas.openxmlformats.org/officeDocument/2006/relationships/hyperlink" Target="http://www.fishbase.org/Summary/SpeciesSummary.php?ID=71&amp;AT=C" TargetMode="External"/><Relationship Id="rId2066" Type="http://schemas.openxmlformats.org/officeDocument/2006/relationships/hyperlink" Target="http://www.fishbase.org/Summary/SpeciesSummary.php?ID=3726&amp;AT=C" TargetMode="External"/><Relationship Id="rId2067" Type="http://schemas.openxmlformats.org/officeDocument/2006/relationships/hyperlink" Target="http://www.fishbase.org/Summary/SpeciesSummary.php?ID=65056&amp;AT=C" TargetMode="External"/><Relationship Id="rId2068" Type="http://schemas.openxmlformats.org/officeDocument/2006/relationships/hyperlink" Target="http://www.fishbase.org/Summary/SpeciesSummary.php?ID=25952&amp;AT=C" TargetMode="External"/><Relationship Id="rId2069" Type="http://schemas.openxmlformats.org/officeDocument/2006/relationships/hyperlink" Target="http://www.fishbase.org/Summary/SpeciesSummary.php?ID=64640&amp;AT=C" TargetMode="External"/><Relationship Id="rId900" Type="http://schemas.openxmlformats.org/officeDocument/2006/relationships/hyperlink" Target="http://www.fishbase.org/Summary/SpeciesSummary.php?ID=66141&amp;AT=C" TargetMode="External"/><Relationship Id="rId901" Type="http://schemas.openxmlformats.org/officeDocument/2006/relationships/hyperlink" Target="http://www.fishbase.org/Summary/SpeciesSummary.php?ID=11187&amp;AT=C" TargetMode="External"/><Relationship Id="rId902" Type="http://schemas.openxmlformats.org/officeDocument/2006/relationships/hyperlink" Target="http://www.fishbase.org/Summary/SpeciesSummary.php?ID=4654&amp;AT=C" TargetMode="External"/><Relationship Id="rId903" Type="http://schemas.openxmlformats.org/officeDocument/2006/relationships/hyperlink" Target="http://www.fishbase.org/Summary/SpeciesSummary.php?ID=5448&amp;AT=C" TargetMode="External"/><Relationship Id="rId904" Type="http://schemas.openxmlformats.org/officeDocument/2006/relationships/hyperlink" Target="http://www.fishbase.org/Summary/SpeciesSummary.php?ID=5675&amp;AT=C" TargetMode="External"/><Relationship Id="rId905" Type="http://schemas.openxmlformats.org/officeDocument/2006/relationships/hyperlink" Target="http://www.fishbase.org/Summary/SpeciesSummary.php?ID=7817&amp;AT=C" TargetMode="External"/><Relationship Id="rId906" Type="http://schemas.openxmlformats.org/officeDocument/2006/relationships/hyperlink" Target="http://www.fishbase.org/Summary/SpeciesSummary.php?ID=11861&amp;AT=C" TargetMode="External"/><Relationship Id="rId907" Type="http://schemas.openxmlformats.org/officeDocument/2006/relationships/hyperlink" Target="http://www.fishbase.org/Summary/SpeciesSummary.php?ID=12107&amp;AT=C" TargetMode="External"/><Relationship Id="rId120" Type="http://schemas.openxmlformats.org/officeDocument/2006/relationships/hyperlink" Target="http://www.fishbase.org/Summary/SpeciesSummary.php?ID=9655&amp;AT=C" TargetMode="External"/><Relationship Id="rId121" Type="http://schemas.openxmlformats.org/officeDocument/2006/relationships/hyperlink" Target="http://www.fishbase.org/Summary/SpeciesSummary.php?ID=66429&amp;AT=C" TargetMode="External"/><Relationship Id="rId122" Type="http://schemas.openxmlformats.org/officeDocument/2006/relationships/hyperlink" Target="http://www.fishbase.org/Summary/SpeciesSummary.php?ID=12860&amp;AT=C" TargetMode="External"/><Relationship Id="rId123" Type="http://schemas.openxmlformats.org/officeDocument/2006/relationships/hyperlink" Target="http://www.fishbase.org/Summary/SpeciesSummary.php?ID=6473&amp;AT=C" TargetMode="External"/><Relationship Id="rId124" Type="http://schemas.openxmlformats.org/officeDocument/2006/relationships/hyperlink" Target="http://www.fishbase.org/Summary/SpeciesSummary.php?ID=6473&amp;AT=C" TargetMode="External"/><Relationship Id="rId125" Type="http://schemas.openxmlformats.org/officeDocument/2006/relationships/hyperlink" Target="http://www.fishbase.org/Summary/SpeciesSummary.php?ID=6473&amp;AT=C" TargetMode="External"/><Relationship Id="rId126" Type="http://schemas.openxmlformats.org/officeDocument/2006/relationships/hyperlink" Target="http://www.fishbase.org/Summary/SpeciesSummary.php?ID=6473&amp;AT=C" TargetMode="External"/><Relationship Id="rId127" Type="http://schemas.openxmlformats.org/officeDocument/2006/relationships/hyperlink" Target="http://www.fishbase.org/Summary/SpeciesSummary.php?ID=12151&amp;AT=C" TargetMode="External"/><Relationship Id="rId128" Type="http://schemas.openxmlformats.org/officeDocument/2006/relationships/hyperlink" Target="http://www.fishbase.org/Summary/SpeciesSummary.php?ID=8451&amp;AT=C" TargetMode="External"/><Relationship Id="rId129" Type="http://schemas.openxmlformats.org/officeDocument/2006/relationships/hyperlink" Target="http://www.fishbase.org/Summary/SpeciesSummary.php?ID=4336&amp;AT=C" TargetMode="External"/><Relationship Id="rId908" Type="http://schemas.openxmlformats.org/officeDocument/2006/relationships/hyperlink" Target="http://www.fishbase.org/Summary/SpeciesSummary.php?ID=11235&amp;AT=C" TargetMode="External"/><Relationship Id="rId909" Type="http://schemas.openxmlformats.org/officeDocument/2006/relationships/hyperlink" Target="http://www.fishbase.org/Summary/SpeciesSummary.php?ID=6444&amp;AT=C" TargetMode="External"/><Relationship Id="rId510" Type="http://schemas.openxmlformats.org/officeDocument/2006/relationships/hyperlink" Target="http://www.fishbase.org/Summary/SpeciesSummary.php?ID=6299&amp;AT=C" TargetMode="External"/><Relationship Id="rId511" Type="http://schemas.openxmlformats.org/officeDocument/2006/relationships/hyperlink" Target="http://www.fishbase.org/Summary/SpeciesSummary.php?ID=6300&amp;AT=C" TargetMode="External"/><Relationship Id="rId512" Type="http://schemas.openxmlformats.org/officeDocument/2006/relationships/hyperlink" Target="http://www.fishbase.org/Summary/SpeciesSummary.php?ID=6300&amp;AT=C" TargetMode="External"/><Relationship Id="rId513" Type="http://schemas.openxmlformats.org/officeDocument/2006/relationships/hyperlink" Target="http://www.fishbase.org/Summary/SpeciesSummary.php?ID=5612&amp;AT=C" TargetMode="External"/><Relationship Id="rId514" Type="http://schemas.openxmlformats.org/officeDocument/2006/relationships/hyperlink" Target="http://www.fishbase.org/Summary/SpeciesSummary.php?ID=56810&amp;AT=C" TargetMode="External"/><Relationship Id="rId515" Type="http://schemas.openxmlformats.org/officeDocument/2006/relationships/hyperlink" Target="http://www.fishbase.org/Summary/SpeciesSummary.php?ID=5848&amp;AT=C" TargetMode="External"/><Relationship Id="rId516" Type="http://schemas.openxmlformats.org/officeDocument/2006/relationships/hyperlink" Target="http://www.fishbase.org/Summary/SpeciesSummary.php?ID=5597&amp;AT=C" TargetMode="External"/><Relationship Id="rId517" Type="http://schemas.openxmlformats.org/officeDocument/2006/relationships/hyperlink" Target="http://www.fishbase.org/Summary/SpeciesSummary.php?ID=58892&amp;AT=C" TargetMode="External"/><Relationship Id="rId518" Type="http://schemas.openxmlformats.org/officeDocument/2006/relationships/hyperlink" Target="http://www.fishbase.org/Summary/SpeciesSummary.php?ID=63298&amp;AT=C" TargetMode="External"/><Relationship Id="rId519" Type="http://schemas.openxmlformats.org/officeDocument/2006/relationships/hyperlink" Target="http://www.fishbase.org/Summary/SpeciesSummary.php?ID=9723&amp;AT=C" TargetMode="External"/><Relationship Id="rId1770" Type="http://schemas.openxmlformats.org/officeDocument/2006/relationships/hyperlink" Target="http://www.fishbase.org/Summary/SpeciesSummary.php?ID=5483&amp;AT=C" TargetMode="External"/><Relationship Id="rId1771" Type="http://schemas.openxmlformats.org/officeDocument/2006/relationships/hyperlink" Target="http://www.fishbase.org/Summary/SpeciesSummary.php?ID=5483&amp;AT=C" TargetMode="External"/><Relationship Id="rId1772" Type="http://schemas.openxmlformats.org/officeDocument/2006/relationships/hyperlink" Target="http://www.fishbase.org/Summary/SpeciesSummary.php?ID=3397&amp;AT=C" TargetMode="External"/><Relationship Id="rId1773" Type="http://schemas.openxmlformats.org/officeDocument/2006/relationships/hyperlink" Target="http://www.fishbase.org/Summary/SpeciesSummary.php?ID=5483&amp;AT=C" TargetMode="External"/><Relationship Id="rId1380" Type="http://schemas.openxmlformats.org/officeDocument/2006/relationships/hyperlink" Target="http://www.fishbase.org/Summary/SpeciesSummary.php?ID=3171&amp;AT=C" TargetMode="External"/><Relationship Id="rId1381" Type="http://schemas.openxmlformats.org/officeDocument/2006/relationships/hyperlink" Target="http://www.fishbase.org/Summary/SpeciesSummary.php?ID=12573&amp;AT=C" TargetMode="External"/><Relationship Id="rId1382" Type="http://schemas.openxmlformats.org/officeDocument/2006/relationships/hyperlink" Target="http://www.fishbase.org/Summary/SpeciesSummary.php?ID=7898&amp;AT=C" TargetMode="External"/><Relationship Id="rId1383" Type="http://schemas.openxmlformats.org/officeDocument/2006/relationships/hyperlink" Target="http://www.fishbase.org/Summary/SpeciesSummary.php?ID=8214&amp;AT=C" TargetMode="External"/><Relationship Id="rId1384" Type="http://schemas.openxmlformats.org/officeDocument/2006/relationships/hyperlink" Target="http://www.fishbase.org/Summary/SpeciesSummary.php?ID=1214&amp;AT=C" TargetMode="External"/><Relationship Id="rId1385" Type="http://schemas.openxmlformats.org/officeDocument/2006/relationships/hyperlink" Target="http://www.fishbase.org/Summary/SpeciesSummary.php?ID=8428&amp;AT=C" TargetMode="External"/><Relationship Id="rId1386" Type="http://schemas.openxmlformats.org/officeDocument/2006/relationships/hyperlink" Target="http://www.fishbase.org/Summary/SpeciesSummary.php?ID=4099&amp;AT=C" TargetMode="External"/><Relationship Id="rId1387" Type="http://schemas.openxmlformats.org/officeDocument/2006/relationships/hyperlink" Target="http://www.fishbase.org/Summary/SpeciesSummary.php?ID=2057&amp;AT=C" TargetMode="External"/><Relationship Id="rId1388" Type="http://schemas.openxmlformats.org/officeDocument/2006/relationships/hyperlink" Target="http://www.fishbase.org/Summary/SpeciesSummary.php?ID=7183&amp;AT=C" TargetMode="External"/><Relationship Id="rId1389" Type="http://schemas.openxmlformats.org/officeDocument/2006/relationships/hyperlink" Target="http://www.fishbase.org/Summary/SpeciesSummary.php?ID=62924&amp;AT=C" TargetMode="External"/><Relationship Id="rId1774" Type="http://schemas.openxmlformats.org/officeDocument/2006/relationships/hyperlink" Target="http://www.fishbase.org/Summary/SpeciesSummary.php?ID=11603&amp;AT=C" TargetMode="External"/><Relationship Id="rId1775" Type="http://schemas.openxmlformats.org/officeDocument/2006/relationships/hyperlink" Target="http://www.fishbase.org/Summary/SpeciesSummary.php?ID=11422&amp;AT=C" TargetMode="External"/><Relationship Id="rId1776" Type="http://schemas.openxmlformats.org/officeDocument/2006/relationships/hyperlink" Target="http://www.fishbase.org/Summary/SpeciesSummary.php?ID=12191&amp;AT=C" TargetMode="External"/><Relationship Id="rId1777" Type="http://schemas.openxmlformats.org/officeDocument/2006/relationships/hyperlink" Target="http://www.fishbase.org/Summary/SpeciesSummary.php?ID=46445&amp;AT=C" TargetMode="External"/><Relationship Id="rId1778" Type="http://schemas.openxmlformats.org/officeDocument/2006/relationships/hyperlink" Target="http://www.fishbase.org/Summary/SpeciesSummary.php?ID=12191&amp;AT=C" TargetMode="External"/><Relationship Id="rId1779" Type="http://schemas.openxmlformats.org/officeDocument/2006/relationships/hyperlink" Target="http://www.fishbase.org/Summary/SpeciesSummary.php?ID=59179&amp;AT=C" TargetMode="External"/><Relationship Id="rId2070" Type="http://schemas.openxmlformats.org/officeDocument/2006/relationships/hyperlink" Target="http://www.fishbase.org/Summary/SpeciesSummary.php?ID=6147&amp;AT=C" TargetMode="External"/><Relationship Id="rId2071" Type="http://schemas.openxmlformats.org/officeDocument/2006/relationships/hyperlink" Target="http://www.fishbase.org/Summary/SpeciesSummary.php?ID=4406&amp;AT=C" TargetMode="External"/><Relationship Id="rId2072" Type="http://schemas.openxmlformats.org/officeDocument/2006/relationships/hyperlink" Target="http://www.fishbase.org/Summary/SpeciesSummary.php?ID=4406&amp;AT=C" TargetMode="External"/><Relationship Id="rId2073" Type="http://schemas.openxmlformats.org/officeDocument/2006/relationships/hyperlink" Target="http://www.fishbase.org/Summary/SpeciesSummary.php?ID=201&amp;AT=C" TargetMode="External"/><Relationship Id="rId2074" Type="http://schemas.openxmlformats.org/officeDocument/2006/relationships/hyperlink" Target="http://www.fishbase.org/Summary/SpeciesSummary.php?ID=59059&amp;AT=C" TargetMode="External"/><Relationship Id="rId2075" Type="http://schemas.openxmlformats.org/officeDocument/2006/relationships/hyperlink" Target="http://www.fishbase.org/Summary/SpeciesSummary.php?ID=4406&amp;AT=C" TargetMode="External"/><Relationship Id="rId2076" Type="http://schemas.openxmlformats.org/officeDocument/2006/relationships/hyperlink" Target="http://www.fishbase.org/Summary/SpeciesSummary.php?ID=3562&amp;AT=C" TargetMode="External"/><Relationship Id="rId2077" Type="http://schemas.openxmlformats.org/officeDocument/2006/relationships/hyperlink" Target="http://www.fishbase.org/Summary/SpeciesSummary.php?ID=4710&amp;AT=C" TargetMode="External"/><Relationship Id="rId2078" Type="http://schemas.openxmlformats.org/officeDocument/2006/relationships/hyperlink" Target="http://www.fishbase.org/Summary/SpeciesSummary.php?ID=4710&amp;AT=C" TargetMode="External"/><Relationship Id="rId2079" Type="http://schemas.openxmlformats.org/officeDocument/2006/relationships/hyperlink" Target="http://www.fishbase.org/Summary/SpeciesSummary.php?ID=1406&amp;AT=C" TargetMode="External"/><Relationship Id="rId910" Type="http://schemas.openxmlformats.org/officeDocument/2006/relationships/hyperlink" Target="http://www.fishbase.org/Summary/SpeciesSummary.php?ID=8770&amp;AT=C" TargetMode="External"/><Relationship Id="rId911" Type="http://schemas.openxmlformats.org/officeDocument/2006/relationships/hyperlink" Target="http://www.fishbase.org/Summary/SpeciesSummary.php?ID=12125&amp;AT=C" TargetMode="External"/><Relationship Id="rId912" Type="http://schemas.openxmlformats.org/officeDocument/2006/relationships/hyperlink" Target="http://www.fishbase.org/Summary/SpeciesSummary.php?ID=13155&amp;AT=C" TargetMode="External"/><Relationship Id="rId913" Type="http://schemas.openxmlformats.org/officeDocument/2006/relationships/hyperlink" Target="http://www.fishbase.org/Summary/SpeciesSummary.php?ID=3298&amp;AT=C" TargetMode="External"/><Relationship Id="rId914" Type="http://schemas.openxmlformats.org/officeDocument/2006/relationships/hyperlink" Target="http://www.fishbase.org/Summary/SpeciesSummary.php?ID=4734&amp;AT=C" TargetMode="External"/><Relationship Id="rId915" Type="http://schemas.openxmlformats.org/officeDocument/2006/relationships/hyperlink" Target="http://www.fishbase.org/Summary/SpeciesSummary.php?ID=4734&amp;AT=C" TargetMode="External"/><Relationship Id="rId916" Type="http://schemas.openxmlformats.org/officeDocument/2006/relationships/hyperlink" Target="http://www.fishbase.org/Summary/SpeciesSummary.php?ID=17065&amp;AT=C" TargetMode="External"/><Relationship Id="rId917" Type="http://schemas.openxmlformats.org/officeDocument/2006/relationships/hyperlink" Target="http://www.fishbase.org/Summary/SpeciesSummary.php?ID=13636&amp;AT=C" TargetMode="External"/><Relationship Id="rId130" Type="http://schemas.openxmlformats.org/officeDocument/2006/relationships/hyperlink" Target="http://www.fishbase.org/Summary/SpeciesSummary.php?ID=830&amp;AT=C" TargetMode="External"/><Relationship Id="rId131" Type="http://schemas.openxmlformats.org/officeDocument/2006/relationships/hyperlink" Target="http://www.fishbase.org/Summary/SpeciesSummary.php?ID=830&amp;AT=C" TargetMode="External"/><Relationship Id="rId132" Type="http://schemas.openxmlformats.org/officeDocument/2006/relationships/hyperlink" Target="http://www.fishbase.org/Summary/SpeciesSummary.php?ID=1223&amp;AT=C" TargetMode="External"/><Relationship Id="rId133" Type="http://schemas.openxmlformats.org/officeDocument/2006/relationships/hyperlink" Target="http://www.fishbase.org/Summary/SpeciesSummary.php?ID=830&amp;AT=C" TargetMode="External"/><Relationship Id="rId134" Type="http://schemas.openxmlformats.org/officeDocument/2006/relationships/hyperlink" Target="http://www.fishbase.org/Summary/SpeciesSummary.php?ID=3142&amp;AT=C" TargetMode="External"/><Relationship Id="rId135" Type="http://schemas.openxmlformats.org/officeDocument/2006/relationships/hyperlink" Target="http://www.fishbase.org/Summary/SpeciesSummary.php?ID=4239&amp;AT=C" TargetMode="External"/><Relationship Id="rId136" Type="http://schemas.openxmlformats.org/officeDocument/2006/relationships/hyperlink" Target="http://www.fishbase.org/Summary/SpeciesSummary.php?ID=331&amp;AT=C" TargetMode="External"/><Relationship Id="rId137" Type="http://schemas.openxmlformats.org/officeDocument/2006/relationships/hyperlink" Target="http://www.fishbase.org/Summary/SpeciesSummary.php?ID=13165&amp;AT=C" TargetMode="External"/><Relationship Id="rId138" Type="http://schemas.openxmlformats.org/officeDocument/2006/relationships/hyperlink" Target="http://www.fishbase.org/Summary/SpeciesSummary.php?ID=25222&amp;AT=C" TargetMode="External"/><Relationship Id="rId139" Type="http://schemas.openxmlformats.org/officeDocument/2006/relationships/hyperlink" Target="http://www.fishbase.org/Summary/SpeciesSummary.php?ID=11820&amp;AT=C" TargetMode="External"/><Relationship Id="rId918" Type="http://schemas.openxmlformats.org/officeDocument/2006/relationships/hyperlink" Target="http://www.fishbase.org/Summary/SpeciesSummary.php?ID=47250&amp;AT=C" TargetMode="External"/><Relationship Id="rId919" Type="http://schemas.openxmlformats.org/officeDocument/2006/relationships/hyperlink" Target="http://www.fishbase.org/Summary/SpeciesSummary.php?ID=50585&amp;AT=C" TargetMode="External"/><Relationship Id="rId520" Type="http://schemas.openxmlformats.org/officeDocument/2006/relationships/hyperlink" Target="http://www.fishbase.org/Summary/SpeciesSummary.php?ID=66864&amp;AT=C" TargetMode="External"/><Relationship Id="rId521" Type="http://schemas.openxmlformats.org/officeDocument/2006/relationships/hyperlink" Target="http://www.fishbase.org/Summary/SpeciesSummary.php?ID=63709&amp;AT=C" TargetMode="External"/><Relationship Id="rId522" Type="http://schemas.openxmlformats.org/officeDocument/2006/relationships/hyperlink" Target="http://www.fishbase.org/Summary/SpeciesSummary.php?ID=63723&amp;AT=C" TargetMode="External"/><Relationship Id="rId523" Type="http://schemas.openxmlformats.org/officeDocument/2006/relationships/hyperlink" Target="http://www.fishbase.org/Summary/SpeciesSummary.php?ID=66879&amp;AT=C" TargetMode="External"/><Relationship Id="rId524" Type="http://schemas.openxmlformats.org/officeDocument/2006/relationships/hyperlink" Target="http://www.fishbase.org/Summary/SpeciesSummary.php?ID=66863&amp;AT=C" TargetMode="External"/><Relationship Id="rId525" Type="http://schemas.openxmlformats.org/officeDocument/2006/relationships/hyperlink" Target="http://www.fishbase.org/Summary/SpeciesSummary.php?ID=63948&amp;AT=C" TargetMode="External"/><Relationship Id="rId526" Type="http://schemas.openxmlformats.org/officeDocument/2006/relationships/hyperlink" Target="http://www.fishbase.org/Summary/SpeciesSummary.php?ID=63706&amp;AT=C" TargetMode="External"/><Relationship Id="rId527" Type="http://schemas.openxmlformats.org/officeDocument/2006/relationships/hyperlink" Target="http://www.fishbase.org/Summary/SpeciesSummary.php?ID=53144&amp;AT=C" TargetMode="External"/><Relationship Id="rId528" Type="http://schemas.openxmlformats.org/officeDocument/2006/relationships/hyperlink" Target="http://www.fishbase.org/Summary/SpeciesSummary.php?ID=53144&amp;AT=C" TargetMode="External"/><Relationship Id="rId529" Type="http://schemas.openxmlformats.org/officeDocument/2006/relationships/hyperlink" Target="http://www.fishbase.org/Summary/SpeciesSummary.php?ID=53550&amp;AT=C" TargetMode="External"/><Relationship Id="rId1780" Type="http://schemas.openxmlformats.org/officeDocument/2006/relationships/hyperlink" Target="http://www.fishbase.org/Summary/SpeciesSummary.php?ID=12466&amp;AT=C" TargetMode="External"/><Relationship Id="rId1781" Type="http://schemas.openxmlformats.org/officeDocument/2006/relationships/hyperlink" Target="http://www.fishbase.org/Summary/SpeciesSummary.php?ID=12466&amp;AT=C" TargetMode="External"/><Relationship Id="rId1782" Type="http://schemas.openxmlformats.org/officeDocument/2006/relationships/hyperlink" Target="http://www.fishbase.org/Summary/SpeciesSummary.php?ID=5458&amp;AT=C" TargetMode="External"/><Relationship Id="rId1783" Type="http://schemas.openxmlformats.org/officeDocument/2006/relationships/hyperlink" Target="http://www.fishbase.org/Summary/SpeciesSummary.php?ID=5458&amp;AT=C" TargetMode="External"/><Relationship Id="rId1390" Type="http://schemas.openxmlformats.org/officeDocument/2006/relationships/hyperlink" Target="http://www.fishbase.org/Summary/SpeciesSummary.php?ID=1353&amp;AT=C" TargetMode="External"/><Relationship Id="rId1391" Type="http://schemas.openxmlformats.org/officeDocument/2006/relationships/hyperlink" Target="http://www.fishbase.org/Summary/SpeciesSummary.php?ID=7183&amp;AT=C" TargetMode="External"/><Relationship Id="rId1392" Type="http://schemas.openxmlformats.org/officeDocument/2006/relationships/hyperlink" Target="http://www.fishbase.org/Summary/SpeciesSummary.php?ID=13128&amp;AT=C" TargetMode="External"/><Relationship Id="rId1393" Type="http://schemas.openxmlformats.org/officeDocument/2006/relationships/hyperlink" Target="http://www.fishbase.org/Summary/SpeciesSummary.php?ID=58226&amp;AT=C" TargetMode="External"/><Relationship Id="rId1394" Type="http://schemas.openxmlformats.org/officeDocument/2006/relationships/hyperlink" Target="http://www.fishbase.org/Summary/SpeciesSummary.php?ID=25492&amp;AT=C" TargetMode="External"/><Relationship Id="rId1395" Type="http://schemas.openxmlformats.org/officeDocument/2006/relationships/hyperlink" Target="http://www.fishbase.org/Summary/SpeciesSummary.php?ID=6353&amp;AT=C" TargetMode="External"/><Relationship Id="rId1396" Type="http://schemas.openxmlformats.org/officeDocument/2006/relationships/hyperlink" Target="http://www.fishbase.org/Summary/SpeciesSummary.php?ID=660&amp;AT=C" TargetMode="External"/><Relationship Id="rId1397" Type="http://schemas.openxmlformats.org/officeDocument/2006/relationships/hyperlink" Target="http://www.fishbase.org/Summary/SpeciesSummary.php?ID=677&amp;AT=C" TargetMode="External"/><Relationship Id="rId1398" Type="http://schemas.openxmlformats.org/officeDocument/2006/relationships/hyperlink" Target="http://www.fishbase.org/Summary/SpeciesSummary.php?ID=1015&amp;AT=C" TargetMode="External"/><Relationship Id="rId1399" Type="http://schemas.openxmlformats.org/officeDocument/2006/relationships/hyperlink" Target="http://www.fishbase.org/Summary/SpeciesSummary.php?ID=677&amp;AT=C" TargetMode="External"/><Relationship Id="rId1784" Type="http://schemas.openxmlformats.org/officeDocument/2006/relationships/hyperlink" Target="http://www.fishbase.org/Summary/SpeciesSummary.php?ID=3743&amp;AT=C" TargetMode="External"/><Relationship Id="rId1785" Type="http://schemas.openxmlformats.org/officeDocument/2006/relationships/hyperlink" Target="http://www.fishbase.org/Summary/SpeciesSummary.php?ID=1835&amp;AT=C" TargetMode="External"/><Relationship Id="rId1786" Type="http://schemas.openxmlformats.org/officeDocument/2006/relationships/hyperlink" Target="http://www.fishbase.org/Summary/SpeciesSummary.php?ID=7300&amp;AT=C" TargetMode="External"/><Relationship Id="rId1787" Type="http://schemas.openxmlformats.org/officeDocument/2006/relationships/hyperlink" Target="http://www.fishbase.org/Summary/SpeciesSummary.php?ID=5466&amp;AT=C" TargetMode="External"/><Relationship Id="rId1788" Type="http://schemas.openxmlformats.org/officeDocument/2006/relationships/hyperlink" Target="http://www.fishbase.org/Summary/SpeciesSummary.php?ID=6613&amp;AT=C" TargetMode="External"/><Relationship Id="rId1789" Type="http://schemas.openxmlformats.org/officeDocument/2006/relationships/hyperlink" Target="http://www.fishbase.org/Summary/SpeciesSummary.php?ID=5778&amp;AT=C" TargetMode="External"/><Relationship Id="rId2080" Type="http://schemas.openxmlformats.org/officeDocument/2006/relationships/hyperlink" Target="http://www.fishbase.org/Summary/SpeciesSummary.php?ID=201&amp;AT=C" TargetMode="External"/><Relationship Id="rId2081" Type="http://schemas.openxmlformats.org/officeDocument/2006/relationships/hyperlink" Target="http://www.fishbase.org/Summary/SpeciesSummary.php?ID=5408&amp;AT=C" TargetMode="External"/><Relationship Id="rId2082" Type="http://schemas.openxmlformats.org/officeDocument/2006/relationships/hyperlink" Target="http://www.fishbase.org/Summary/SpeciesSummary.php?ID=5408&amp;AT=C" TargetMode="External"/><Relationship Id="rId2083" Type="http://schemas.openxmlformats.org/officeDocument/2006/relationships/hyperlink" Target="http://www.fishbase.org/Summary/SpeciesSummary.php?ID=4406&amp;AT=C" TargetMode="External"/><Relationship Id="rId2084" Type="http://schemas.openxmlformats.org/officeDocument/2006/relationships/hyperlink" Target="http://www.fishbase.org/Summary/SpeciesSummary.php?ID=46838&amp;AT=C" TargetMode="External"/><Relationship Id="rId2085" Type="http://schemas.openxmlformats.org/officeDocument/2006/relationships/hyperlink" Target="http://www.fishbase.org/Summary/SpeciesSummary.php?ID=46838&amp;AT=C" TargetMode="External"/><Relationship Id="rId2086" Type="http://schemas.openxmlformats.org/officeDocument/2006/relationships/hyperlink" Target="http://www.fishbase.org/Summary/SpeciesSummary.php?ID=22685&amp;AT=C" TargetMode="External"/><Relationship Id="rId2087" Type="http://schemas.openxmlformats.org/officeDocument/2006/relationships/hyperlink" Target="http://www.fishbase.org/Summary/SpeciesSummary.php?ID=22677&amp;AT=C" TargetMode="External"/><Relationship Id="rId2088" Type="http://schemas.openxmlformats.org/officeDocument/2006/relationships/hyperlink" Target="http://www.fishbase.org/Summary/SpeciesSummary.php?ID=22677&amp;AT=C" TargetMode="External"/><Relationship Id="rId2089" Type="http://schemas.openxmlformats.org/officeDocument/2006/relationships/hyperlink" Target="http://www.fishbase.org/Summary/SpeciesSummary.php?ID=8005&amp;AT=C" TargetMode="External"/><Relationship Id="rId1" Type="http://schemas.openxmlformats.org/officeDocument/2006/relationships/hyperlink" Target="http://www.fishbase.org/Summary/SpeciesSummary.php?ID=71&amp;AT=C" TargetMode="External"/><Relationship Id="rId2" Type="http://schemas.openxmlformats.org/officeDocument/2006/relationships/hyperlink" Target="http://www.fishbase.org/Summary/SpeciesSummary.php?ID=490&amp;AT=C" TargetMode="External"/><Relationship Id="rId3" Type="http://schemas.openxmlformats.org/officeDocument/2006/relationships/hyperlink" Target="http://www.fishbase.org/Summary/SpeciesSummary.php?ID=71&amp;AT=C" TargetMode="External"/><Relationship Id="rId920" Type="http://schemas.openxmlformats.org/officeDocument/2006/relationships/hyperlink" Target="http://www.fishbase.org/Summary/SpeciesSummary.php?ID=11861&amp;AT=C" TargetMode="External"/><Relationship Id="rId921" Type="http://schemas.openxmlformats.org/officeDocument/2006/relationships/hyperlink" Target="http://www.fishbase.org/Summary/SpeciesSummary.php?ID=7817&amp;AT=C" TargetMode="External"/><Relationship Id="rId922" Type="http://schemas.openxmlformats.org/officeDocument/2006/relationships/hyperlink" Target="http://www.fishbase.org/Summary/SpeciesSummary.php?ID=9562&amp;AT=C" TargetMode="External"/><Relationship Id="rId923" Type="http://schemas.openxmlformats.org/officeDocument/2006/relationships/hyperlink" Target="http://www.fishbase.org/Summary/SpeciesSummary.php?ID=3414&amp;AT=C" TargetMode="External"/><Relationship Id="rId924" Type="http://schemas.openxmlformats.org/officeDocument/2006/relationships/hyperlink" Target="http://www.fishbase.org/Summary/SpeciesSummary.php?ID=13743&amp;AT=C" TargetMode="External"/><Relationship Id="rId925" Type="http://schemas.openxmlformats.org/officeDocument/2006/relationships/hyperlink" Target="http://www.fishbase.org/Summary/SpeciesSummary.php?ID=3672&amp;AT=C" TargetMode="External"/><Relationship Id="rId926" Type="http://schemas.openxmlformats.org/officeDocument/2006/relationships/hyperlink" Target="http://www.fishbase.org/Summary/SpeciesSummary.php?ID=8390&amp;AT=C" TargetMode="External"/><Relationship Id="rId927" Type="http://schemas.openxmlformats.org/officeDocument/2006/relationships/hyperlink" Target="http://www.fishbase.org/Summary/SpeciesSummary.php?ID=27983&amp;AT=C" TargetMode="External"/><Relationship Id="rId140" Type="http://schemas.openxmlformats.org/officeDocument/2006/relationships/hyperlink" Target="http://www.fishbase.org/Summary/SpeciesSummary.php?ID=12439&amp;AT=C" TargetMode="External"/><Relationship Id="rId141" Type="http://schemas.openxmlformats.org/officeDocument/2006/relationships/hyperlink" Target="http://www.fishbase.org/Summary/SpeciesSummary.php?ID=4539&amp;AT=C" TargetMode="External"/><Relationship Id="rId142" Type="http://schemas.openxmlformats.org/officeDocument/2006/relationships/hyperlink" Target="http://www.fishbase.org/Summary/SpeciesSummary.php?ID=4548&amp;AT=C" TargetMode="External"/><Relationship Id="rId143" Type="http://schemas.openxmlformats.org/officeDocument/2006/relationships/hyperlink" Target="http://www.fishbase.org/Summary/SpeciesSummary.php?ID=46684&amp;AT=C" TargetMode="External"/><Relationship Id="rId144" Type="http://schemas.openxmlformats.org/officeDocument/2006/relationships/hyperlink" Target="http://www.fishbase.org/Summary/SpeciesSummary.php?ID=5357&amp;AT=C" TargetMode="External"/><Relationship Id="rId145" Type="http://schemas.openxmlformats.org/officeDocument/2006/relationships/hyperlink" Target="http://www.fishbase.org/Summary/SpeciesSummary.php?ID=5357&amp;AT=C" TargetMode="External"/><Relationship Id="rId146" Type="http://schemas.openxmlformats.org/officeDocument/2006/relationships/hyperlink" Target="http://www.fishbase.org/Summary/SpeciesSummary.php?ID=58580&amp;AT=C" TargetMode="External"/><Relationship Id="rId147" Type="http://schemas.openxmlformats.org/officeDocument/2006/relationships/hyperlink" Target="http://www.fishbase.org/Summary/SpeciesSummary.php?ID=4539&amp;AT=C" TargetMode="External"/><Relationship Id="rId148" Type="http://schemas.openxmlformats.org/officeDocument/2006/relationships/hyperlink" Target="http://www.fishbase.org/Summary/SpeciesSummary.php?ID=3989&amp;AT=C" TargetMode="External"/><Relationship Id="rId149" Type="http://schemas.openxmlformats.org/officeDocument/2006/relationships/hyperlink" Target="http://www.fishbase.org/Summary/SpeciesSummary.php?ID=4948&amp;AT=C" TargetMode="External"/><Relationship Id="rId928" Type="http://schemas.openxmlformats.org/officeDocument/2006/relationships/hyperlink" Target="http://www.fishbase.org/Summary/SpeciesSummary.php?ID=10796&amp;AT=C" TargetMode="External"/><Relationship Id="rId929" Type="http://schemas.openxmlformats.org/officeDocument/2006/relationships/hyperlink" Target="http://www.fishbase.org/Summary/SpeciesSummary.php?ID=140&amp;AT=C" TargetMode="External"/><Relationship Id="rId530" Type="http://schemas.openxmlformats.org/officeDocument/2006/relationships/hyperlink" Target="http://www.fishbase.org/Summary/SpeciesSummary.php?ID=12093&amp;AT=C" TargetMode="External"/><Relationship Id="rId531" Type="http://schemas.openxmlformats.org/officeDocument/2006/relationships/hyperlink" Target="http://www.fishbase.org/Summary/SpeciesSummary.php?ID=10464&amp;AT=C" TargetMode="External"/><Relationship Id="rId532" Type="http://schemas.openxmlformats.org/officeDocument/2006/relationships/hyperlink" Target="http://www.fishbase.org/Summary/SpeciesSummary.php?ID=2523&amp;AT=C" TargetMode="External"/><Relationship Id="rId533" Type="http://schemas.openxmlformats.org/officeDocument/2006/relationships/hyperlink" Target="http://www.fishbase.org/Summary/SpeciesSummary.php?ID=22471&amp;AT=C" TargetMode="External"/><Relationship Id="rId534" Type="http://schemas.openxmlformats.org/officeDocument/2006/relationships/hyperlink" Target="http://www.fishbase.org/Summary/SpeciesSummary.php?ID=2707&amp;AT=C" TargetMode="External"/><Relationship Id="rId535" Type="http://schemas.openxmlformats.org/officeDocument/2006/relationships/hyperlink" Target="http://www.fishbase.org/Summary/SpeciesSummary.php?ID=2743&amp;AT=C" TargetMode="External"/><Relationship Id="rId536" Type="http://schemas.openxmlformats.org/officeDocument/2006/relationships/hyperlink" Target="http://www.fishbase.org/Summary/SpeciesSummary.php?ID=60706&amp;AT=C" TargetMode="External"/><Relationship Id="rId537" Type="http://schemas.openxmlformats.org/officeDocument/2006/relationships/hyperlink" Target="http://www.fishbase.org/Summary/SpeciesSummary.php?ID=67566&amp;AT=C" TargetMode="External"/><Relationship Id="rId538" Type="http://schemas.openxmlformats.org/officeDocument/2006/relationships/hyperlink" Target="http://www.fishbase.org/Summary/SpeciesSummary.php?ID=1541&amp;AT=C" TargetMode="External"/><Relationship Id="rId539" Type="http://schemas.openxmlformats.org/officeDocument/2006/relationships/hyperlink" Target="http://www.fishbase.org/Summary/SpeciesSummary.php?ID=7976&amp;AT=C" TargetMode="External"/><Relationship Id="rId4" Type="http://schemas.openxmlformats.org/officeDocument/2006/relationships/hyperlink" Target="http://www.fishbase.org/Summary/SpeciesSummary.php?ID=49431&amp;AT=C" TargetMode="External"/><Relationship Id="rId5" Type="http://schemas.openxmlformats.org/officeDocument/2006/relationships/hyperlink" Target="http://www.fishbase.org/Summary/SpeciesSummary.php?ID=1180&amp;AT=C" TargetMode="External"/><Relationship Id="rId6" Type="http://schemas.openxmlformats.org/officeDocument/2006/relationships/hyperlink" Target="http://www.fishbase.org/Summary/SpeciesSummary.php?ID=4140&amp;AT=C" TargetMode="External"/><Relationship Id="rId7" Type="http://schemas.openxmlformats.org/officeDocument/2006/relationships/hyperlink" Target="http://www.fishbase.org/Summary/SpeciesSummary.php?ID=397&amp;AT=C" TargetMode="External"/><Relationship Id="rId8" Type="http://schemas.openxmlformats.org/officeDocument/2006/relationships/hyperlink" Target="http://www.fishbase.org/Summary/SpeciesSummary.php?ID=3542&amp;AT=C" TargetMode="External"/><Relationship Id="rId9" Type="http://schemas.openxmlformats.org/officeDocument/2006/relationships/hyperlink" Target="http://www.fishbase.org/Summary/SpeciesSummary.php?ID=46867&amp;AT=C" TargetMode="External"/><Relationship Id="rId1790" Type="http://schemas.openxmlformats.org/officeDocument/2006/relationships/hyperlink" Target="http://www.fishbase.org/Summary/SpeciesSummary.php?ID=4706&amp;AT=C" TargetMode="External"/><Relationship Id="rId1791" Type="http://schemas.openxmlformats.org/officeDocument/2006/relationships/hyperlink" Target="http://www.fishbase.org/Summary/SpeciesSummary.php?ID=4305&amp;AT=C" TargetMode="External"/><Relationship Id="rId1792" Type="http://schemas.openxmlformats.org/officeDocument/2006/relationships/hyperlink" Target="http://www.fishbase.org/Summary/SpeciesSummary.php?ID=5830&amp;AT=C" TargetMode="External"/><Relationship Id="rId1793" Type="http://schemas.openxmlformats.org/officeDocument/2006/relationships/hyperlink" Target="http://www.fishbase.org/Summary/SpeciesSummary.php?ID=8005&amp;AT=C" TargetMode="External"/><Relationship Id="rId1794" Type="http://schemas.openxmlformats.org/officeDocument/2006/relationships/hyperlink" Target="http://www.fishbase.org/Summary/SpeciesSummary.php?ID=5874&amp;AT=C" TargetMode="External"/><Relationship Id="rId1795" Type="http://schemas.openxmlformats.org/officeDocument/2006/relationships/hyperlink" Target="http://www.fishbase.org/Summary/SpeciesSummary.php?ID=10771&amp;AT=C" TargetMode="External"/><Relationship Id="rId1796" Type="http://schemas.openxmlformats.org/officeDocument/2006/relationships/hyperlink" Target="http://www.fishbase.org/Summary/SpeciesSummary.php?ID=5498&amp;AT=C" TargetMode="External"/><Relationship Id="rId1797" Type="http://schemas.openxmlformats.org/officeDocument/2006/relationships/hyperlink" Target="http://www.fishbase.org/Summary/SpeciesSummary.php?ID=4611&amp;AT=C" TargetMode="External"/><Relationship Id="rId1798" Type="http://schemas.openxmlformats.org/officeDocument/2006/relationships/hyperlink" Target="http://www.fishbase.org/Summary/SpeciesSummary.php?ID=62162&amp;AT=C" TargetMode="External"/><Relationship Id="rId1799" Type="http://schemas.openxmlformats.org/officeDocument/2006/relationships/hyperlink" Target="http://www.fishbase.org/Summary/SpeciesSummary.php?ID=7710&amp;AT=C" TargetMode="External"/><Relationship Id="rId2090" Type="http://schemas.openxmlformats.org/officeDocument/2006/relationships/hyperlink" Target="http://www.fishbase.org/Summary/SpeciesSummary.php?ID=8035&amp;AT=C" TargetMode="External"/><Relationship Id="rId2091" Type="http://schemas.openxmlformats.org/officeDocument/2006/relationships/hyperlink" Target="http://www.fishbase.org/Summary/SpeciesSummary.php?ID=8035&amp;AT=C" TargetMode="External"/><Relationship Id="rId2092" Type="http://schemas.openxmlformats.org/officeDocument/2006/relationships/hyperlink" Target="http://www.fishbase.org/Summary/SpeciesSummary.php?ID=8035&amp;AT=C" TargetMode="External"/><Relationship Id="rId2093" Type="http://schemas.openxmlformats.org/officeDocument/2006/relationships/hyperlink" Target="http://www.fishbase.org/Summary/SpeciesSummary.php?ID=13763&amp;AT=C" TargetMode="External"/><Relationship Id="rId2094" Type="http://schemas.openxmlformats.org/officeDocument/2006/relationships/hyperlink" Target="http://www.fishbase.org/Summary/SpeciesSummary.php?ID=3796&amp;AT=C" TargetMode="External"/><Relationship Id="rId2095" Type="http://schemas.openxmlformats.org/officeDocument/2006/relationships/hyperlink" Target="http://www.fishbase.org/Summary/SpeciesSummary.php?ID=7494&amp;AT=C" TargetMode="External"/><Relationship Id="rId2096" Type="http://schemas.openxmlformats.org/officeDocument/2006/relationships/hyperlink" Target="http://www.fishbase.org/Summary/SpeciesSummary.php?ID=6998&amp;AT=C" TargetMode="External"/><Relationship Id="rId2097" Type="http://schemas.openxmlformats.org/officeDocument/2006/relationships/hyperlink" Target="http://www.fishbase.org/Summary/SpeciesSummary.php?ID=5582&amp;AT=C" TargetMode="External"/><Relationship Id="rId2098" Type="http://schemas.openxmlformats.org/officeDocument/2006/relationships/hyperlink" Target="http://www.fishbase.org/Summary/SpeciesSummary.php?ID=5582&amp;AT=C" TargetMode="External"/><Relationship Id="rId2099" Type="http://schemas.openxmlformats.org/officeDocument/2006/relationships/hyperlink" Target="http://www.fishbase.org/Summary/SpeciesSummary.php?ID=3792&amp;AT=C" TargetMode="External"/><Relationship Id="rId1000" Type="http://schemas.openxmlformats.org/officeDocument/2006/relationships/hyperlink" Target="http://www.fishbase.org/Summary/SpeciesSummary.php?ID=9725&amp;AT=C" TargetMode="External"/><Relationship Id="rId1001" Type="http://schemas.openxmlformats.org/officeDocument/2006/relationships/hyperlink" Target="http://www.fishbase.org/Summary/SpeciesSummary.php?ID=54111&amp;AT=C" TargetMode="External"/><Relationship Id="rId1002" Type="http://schemas.openxmlformats.org/officeDocument/2006/relationships/hyperlink" Target="http://www.fishbase.org/Summary/SpeciesSummary.php?ID=63413&amp;AT=C" TargetMode="External"/><Relationship Id="rId1003" Type="http://schemas.openxmlformats.org/officeDocument/2006/relationships/hyperlink" Target="http://www.fishbase.org/Summary/SpeciesSummary.php?ID=12684&amp;AT=C" TargetMode="External"/><Relationship Id="rId930" Type="http://schemas.openxmlformats.org/officeDocument/2006/relationships/hyperlink" Target="http://www.fishbase.org/Summary/SpeciesSummary.php?ID=13476&amp;AT=C" TargetMode="External"/><Relationship Id="rId931" Type="http://schemas.openxmlformats.org/officeDocument/2006/relationships/hyperlink" Target="http://www.fishbase.org/Summary/SpeciesSummary.php?ID=364&amp;AT=C" TargetMode="External"/><Relationship Id="rId932" Type="http://schemas.openxmlformats.org/officeDocument/2006/relationships/hyperlink" Target="http://www.fishbase.org/Summary/SpeciesSummary.php?ID=977&amp;AT=C" TargetMode="External"/><Relationship Id="rId933" Type="http://schemas.openxmlformats.org/officeDocument/2006/relationships/hyperlink" Target="http://www.fishbase.org/Summary/SpeciesSummary.php?ID=62671&amp;AT=C" TargetMode="External"/><Relationship Id="rId934" Type="http://schemas.openxmlformats.org/officeDocument/2006/relationships/hyperlink" Target="http://www.fishbase.org/Summary/SpeciesSummary.php?ID=64103&amp;AT=C" TargetMode="External"/><Relationship Id="rId935" Type="http://schemas.openxmlformats.org/officeDocument/2006/relationships/hyperlink" Target="http://www.fishbase.org/Summary/SpeciesSummary.php?ID=47570&amp;AT=C" TargetMode="External"/><Relationship Id="rId936" Type="http://schemas.openxmlformats.org/officeDocument/2006/relationships/hyperlink" Target="http://www.fishbase.org/Summary/SpeciesSummary.php?ID=1979&amp;AT=C" TargetMode="External"/><Relationship Id="rId937" Type="http://schemas.openxmlformats.org/officeDocument/2006/relationships/hyperlink" Target="http://www.fishbase.org/Summary/SpeciesSummary.php?ID=372&amp;AT=C" TargetMode="External"/><Relationship Id="rId150" Type="http://schemas.openxmlformats.org/officeDocument/2006/relationships/hyperlink" Target="http://www.fishbase.org/Summary/SpeciesSummary.php?ID=4855&amp;AT=C" TargetMode="External"/><Relationship Id="rId151" Type="http://schemas.openxmlformats.org/officeDocument/2006/relationships/hyperlink" Target="http://www.fishbase.org/Summary/SpeciesSummary.php?ID=7806&amp;AT=C" TargetMode="External"/><Relationship Id="rId152" Type="http://schemas.openxmlformats.org/officeDocument/2006/relationships/hyperlink" Target="http://www.fishbase.org/Summary/SpeciesSummary.php?ID=7906&amp;AT=C" TargetMode="External"/><Relationship Id="rId153" Type="http://schemas.openxmlformats.org/officeDocument/2006/relationships/hyperlink" Target="http://www.fishbase.org/Summary/SpeciesSummary.php?ID=7906&amp;AT=C" TargetMode="External"/><Relationship Id="rId154" Type="http://schemas.openxmlformats.org/officeDocument/2006/relationships/hyperlink" Target="http://www.fishbase.org/Summary/SpeciesSummary.php?ID=8811&amp;AT=C" TargetMode="External"/><Relationship Id="rId155" Type="http://schemas.openxmlformats.org/officeDocument/2006/relationships/hyperlink" Target="http://www.fishbase.org/Summary/SpeciesSummary.php?ID=2211&amp;AT=C" TargetMode="External"/><Relationship Id="rId156" Type="http://schemas.openxmlformats.org/officeDocument/2006/relationships/hyperlink" Target="http://www.fishbase.org/Summary/SpeciesSummary.php?ID=256&amp;AT=C" TargetMode="External"/><Relationship Id="rId157" Type="http://schemas.openxmlformats.org/officeDocument/2006/relationships/hyperlink" Target="http://www.fishbase.org/Summary/SpeciesSummary.php?ID=12347&amp;AT=C" TargetMode="External"/><Relationship Id="rId158" Type="http://schemas.openxmlformats.org/officeDocument/2006/relationships/hyperlink" Target="http://www.fishbase.org/Summary/SpeciesSummary.php?ID=12347&amp;AT=C" TargetMode="External"/><Relationship Id="rId159" Type="http://schemas.openxmlformats.org/officeDocument/2006/relationships/hyperlink" Target="http://www.fishbase.org/Summary/SpeciesSummary.php?ID=5638&amp;AT=C" TargetMode="External"/><Relationship Id="rId938" Type="http://schemas.openxmlformats.org/officeDocument/2006/relationships/hyperlink" Target="http://www.fishbase.org/Summary/SpeciesSummary.php?ID=955&amp;AT=C" TargetMode="External"/><Relationship Id="rId939" Type="http://schemas.openxmlformats.org/officeDocument/2006/relationships/hyperlink" Target="http://www.fishbase.org/Summary/SpeciesSummary.php?ID=6053&amp;AT=C" TargetMode="External"/><Relationship Id="rId1004" Type="http://schemas.openxmlformats.org/officeDocument/2006/relationships/hyperlink" Target="http://www.fishbase.org/Summary/SpeciesSummary.php?ID=12684&amp;AT=C" TargetMode="External"/><Relationship Id="rId1005" Type="http://schemas.openxmlformats.org/officeDocument/2006/relationships/hyperlink" Target="http://www.fishbase.org/Summary/SpeciesSummary.php?ID=12684&amp;AT=C" TargetMode="External"/><Relationship Id="rId1006" Type="http://schemas.openxmlformats.org/officeDocument/2006/relationships/hyperlink" Target="http://www.fishbase.org/Summary/SpeciesSummary.php?ID=63780&amp;AT=C" TargetMode="External"/><Relationship Id="rId1007" Type="http://schemas.openxmlformats.org/officeDocument/2006/relationships/hyperlink" Target="http://www.fishbase.org/Summary/SpeciesSummary.php?ID=6614&amp;AT=C" TargetMode="External"/><Relationship Id="rId1008" Type="http://schemas.openxmlformats.org/officeDocument/2006/relationships/hyperlink" Target="http://www.fishbase.org/Summary/SpeciesSummary.php?ID=17472&amp;AT=C" TargetMode="External"/><Relationship Id="rId1009" Type="http://schemas.openxmlformats.org/officeDocument/2006/relationships/hyperlink" Target="http://www.fishbase.org/Summary/SpeciesSummary.php?ID=5737&amp;AT=C" TargetMode="External"/><Relationship Id="rId540" Type="http://schemas.openxmlformats.org/officeDocument/2006/relationships/hyperlink" Target="http://www.fishbase.org/Summary/SpeciesSummary.php?ID=7976&amp;AT=C" TargetMode="External"/><Relationship Id="rId541" Type="http://schemas.openxmlformats.org/officeDocument/2006/relationships/hyperlink" Target="http://www.fishbase.org/Summary/SpeciesSummary.php?ID=7254&amp;AT=C" TargetMode="External"/><Relationship Id="rId542" Type="http://schemas.openxmlformats.org/officeDocument/2006/relationships/hyperlink" Target="http://www.fishbase.org/Summary/SpeciesSummary.php?ID=7749&amp;AT=C" TargetMode="External"/><Relationship Id="rId543" Type="http://schemas.openxmlformats.org/officeDocument/2006/relationships/hyperlink" Target="http://www.fishbase.org/Summary/SpeciesSummary.php?ID=5761&amp;AT=C" TargetMode="External"/><Relationship Id="rId544" Type="http://schemas.openxmlformats.org/officeDocument/2006/relationships/hyperlink" Target="http://www.fishbase.org/Summary/SpeciesSummary.php?ID=5761&amp;AT=C" TargetMode="External"/><Relationship Id="rId545" Type="http://schemas.openxmlformats.org/officeDocument/2006/relationships/hyperlink" Target="http://www.fishbase.org/Summary/SpeciesSummary.php?ID=61404&amp;AT=C" TargetMode="External"/><Relationship Id="rId546" Type="http://schemas.openxmlformats.org/officeDocument/2006/relationships/hyperlink" Target="http://www.fishbase.org/Summary/SpeciesSummary.php?ID=61404&amp;AT=C" TargetMode="External"/><Relationship Id="rId547" Type="http://schemas.openxmlformats.org/officeDocument/2006/relationships/hyperlink" Target="http://www.fishbase.org/Summary/SpeciesSummary.php?ID=4512&amp;AT=C" TargetMode="External"/><Relationship Id="rId548" Type="http://schemas.openxmlformats.org/officeDocument/2006/relationships/hyperlink" Target="http://www.fishbase.org/Summary/SpeciesSummary.php?ID=23591&amp;AT=C" TargetMode="External"/><Relationship Id="rId549" Type="http://schemas.openxmlformats.org/officeDocument/2006/relationships/hyperlink" Target="http://www.fishbase.org/Summary/SpeciesSummary.php?ID=134&amp;AT=C" TargetMode="External"/><Relationship Id="rId1400" Type="http://schemas.openxmlformats.org/officeDocument/2006/relationships/hyperlink" Target="http://www.fishbase.org/Summary/SpeciesSummary.php?ID=2818&amp;AT=C" TargetMode="External"/><Relationship Id="rId1401" Type="http://schemas.openxmlformats.org/officeDocument/2006/relationships/hyperlink" Target="http://www.fishbase.org/Summary/SpeciesSummary.php?ID=12655&amp;AT=C" TargetMode="External"/><Relationship Id="rId1402" Type="http://schemas.openxmlformats.org/officeDocument/2006/relationships/hyperlink" Target="http://www.fishbase.org/Summary/SpeciesSummary.php?ID=5353&amp;AT=C" TargetMode="External"/><Relationship Id="rId1403" Type="http://schemas.openxmlformats.org/officeDocument/2006/relationships/hyperlink" Target="http://www.fishbase.org/Summary/SpeciesSummary.php?ID=7260&amp;AT=C" TargetMode="External"/><Relationship Id="rId1404" Type="http://schemas.openxmlformats.org/officeDocument/2006/relationships/hyperlink" Target="http://www.fishbase.org/Summary/SpeciesSummary.php?ID=7260&amp;AT=C" TargetMode="External"/><Relationship Id="rId1405" Type="http://schemas.openxmlformats.org/officeDocument/2006/relationships/hyperlink" Target="http://www.fishbase.org/Summary/SpeciesSummary.php?ID=5353&amp;AT=C" TargetMode="External"/><Relationship Id="rId1406" Type="http://schemas.openxmlformats.org/officeDocument/2006/relationships/hyperlink" Target="http://www.fishbase.org/Summary/SpeciesSummary.php?ID=7260&amp;AT=C" TargetMode="External"/><Relationship Id="rId1407" Type="http://schemas.openxmlformats.org/officeDocument/2006/relationships/hyperlink" Target="http://www.fishbase.org/Summary/SpeciesSummary.php?ID=7260&amp;AT=C" TargetMode="External"/><Relationship Id="rId1408" Type="http://schemas.openxmlformats.org/officeDocument/2006/relationships/hyperlink" Target="http://www.fishbase.org/Summary/SpeciesSummary.php?ID=66605&amp;AT=C" TargetMode="External"/><Relationship Id="rId1409" Type="http://schemas.openxmlformats.org/officeDocument/2006/relationships/hyperlink" Target="http://www.fishbase.org/Summary/SpeciesSummary.php?ID=5596&amp;AT=C" TargetMode="External"/><Relationship Id="rId940" Type="http://schemas.openxmlformats.org/officeDocument/2006/relationships/hyperlink" Target="http://www.fishbase.org/Summary/SpeciesSummary.php?ID=3428&amp;AT=C" TargetMode="External"/><Relationship Id="rId941" Type="http://schemas.openxmlformats.org/officeDocument/2006/relationships/hyperlink" Target="http://www.fishbase.org/Summary/SpeciesSummary.php?ID=65018&amp;AT=C" TargetMode="External"/><Relationship Id="rId942" Type="http://schemas.openxmlformats.org/officeDocument/2006/relationships/hyperlink" Target="http://www.fishbase.org/Summary/SpeciesSummary.php?ID=69&amp;AT=C" TargetMode="External"/><Relationship Id="rId943" Type="http://schemas.openxmlformats.org/officeDocument/2006/relationships/hyperlink" Target="http://www.fishbase.org/Summary/SpeciesSummary.php?ID=4244&amp;AT=C" TargetMode="External"/><Relationship Id="rId944" Type="http://schemas.openxmlformats.org/officeDocument/2006/relationships/hyperlink" Target="http://www.fishbase.org/Summary/SpeciesSummary.php?ID=6053&amp;AT=C" TargetMode="External"/><Relationship Id="rId945" Type="http://schemas.openxmlformats.org/officeDocument/2006/relationships/hyperlink" Target="http://www.fishbase.org/Summary/SpeciesSummary.php?ID=27423&amp;AT=C" TargetMode="External"/><Relationship Id="rId160" Type="http://schemas.openxmlformats.org/officeDocument/2006/relationships/hyperlink" Target="http://www.fishbase.org/Summary/SpeciesSummary.php?ID=3451&amp;AT=C" TargetMode="External"/><Relationship Id="rId161" Type="http://schemas.openxmlformats.org/officeDocument/2006/relationships/hyperlink" Target="http://www.fishbase.org/Summary/SpeciesSummary.php?ID=62053&amp;AT=C" TargetMode="External"/><Relationship Id="rId162" Type="http://schemas.openxmlformats.org/officeDocument/2006/relationships/hyperlink" Target="http://www.fishbase.org/Summary/SpeciesSummary.php?ID=4851&amp;AT=C" TargetMode="External"/><Relationship Id="rId163" Type="http://schemas.openxmlformats.org/officeDocument/2006/relationships/hyperlink" Target="http://www.fishbase.org/Summary/SpeciesSummary.php?ID=5638&amp;AT=C" TargetMode="External"/><Relationship Id="rId164" Type="http://schemas.openxmlformats.org/officeDocument/2006/relationships/hyperlink" Target="http://www.fishbase.org/Summary/SpeciesSummary.php?ID=62051&amp;AT=C" TargetMode="External"/><Relationship Id="rId165" Type="http://schemas.openxmlformats.org/officeDocument/2006/relationships/hyperlink" Target="http://www.fishbase.org/Summary/SpeciesSummary.php?ID=8033&amp;AT=C" TargetMode="External"/><Relationship Id="rId166" Type="http://schemas.openxmlformats.org/officeDocument/2006/relationships/hyperlink" Target="http://www.fishbase.org/Summary/SpeciesSummary.php?ID=6524&amp;AT=C" TargetMode="External"/><Relationship Id="rId167" Type="http://schemas.openxmlformats.org/officeDocument/2006/relationships/hyperlink" Target="http://www.fishbase.org/Summary/SpeciesSummary.php?ID=25754&amp;AT=C" TargetMode="External"/><Relationship Id="rId168" Type="http://schemas.openxmlformats.org/officeDocument/2006/relationships/hyperlink" Target="http://www.fishbase.org/Summary/SpeciesSummary.php?ID=9188&amp;AT=C" TargetMode="External"/><Relationship Id="rId169" Type="http://schemas.openxmlformats.org/officeDocument/2006/relationships/hyperlink" Target="http://www.fishbase.org/Summary/SpeciesSummary.php?ID=66967&amp;AT=C" TargetMode="External"/><Relationship Id="rId946" Type="http://schemas.openxmlformats.org/officeDocument/2006/relationships/hyperlink" Target="http://www.fishbase.org/Summary/SpeciesSummary.php?ID=61091&amp;AT=C" TargetMode="External"/><Relationship Id="rId947" Type="http://schemas.openxmlformats.org/officeDocument/2006/relationships/hyperlink" Target="http://www.fishbase.org/Summary/SpeciesSummary.php?ID=4355&amp;AT=C" TargetMode="External"/><Relationship Id="rId948" Type="http://schemas.openxmlformats.org/officeDocument/2006/relationships/hyperlink" Target="http://www.fishbase.org/Summary/SpeciesSummary.php?ID=6055&amp;AT=C" TargetMode="External"/><Relationship Id="rId949" Type="http://schemas.openxmlformats.org/officeDocument/2006/relationships/hyperlink" Target="http://www.fishbase.org/Summary/SpeciesSummary.php?ID=66398&amp;AT=C" TargetMode="External"/><Relationship Id="rId1010" Type="http://schemas.openxmlformats.org/officeDocument/2006/relationships/hyperlink" Target="http://www.fishbase.org/Summary/SpeciesSummary.php?ID=64206&amp;AT=C" TargetMode="External"/><Relationship Id="rId1011" Type="http://schemas.openxmlformats.org/officeDocument/2006/relationships/hyperlink" Target="http://www.fishbase.org/Summary/SpeciesSummary.php?ID=17472&amp;AT=C" TargetMode="External"/><Relationship Id="rId1012" Type="http://schemas.openxmlformats.org/officeDocument/2006/relationships/hyperlink" Target="http://www.fishbase.org/Summary/SpeciesSummary.php?ID=10257&amp;AT=C" TargetMode="External"/><Relationship Id="rId1013" Type="http://schemas.openxmlformats.org/officeDocument/2006/relationships/hyperlink" Target="http://www.fishbase.org/Summary/SpeciesSummary.php?ID=5737&amp;AT=C" TargetMode="External"/><Relationship Id="rId1014" Type="http://schemas.openxmlformats.org/officeDocument/2006/relationships/hyperlink" Target="http://www.fishbase.org/Summary/SpeciesSummary.php?ID=5737&amp;AT=C" TargetMode="External"/><Relationship Id="rId1015" Type="http://schemas.openxmlformats.org/officeDocument/2006/relationships/hyperlink" Target="http://www.fishbase.org/Summary/SpeciesSummary.php?ID=23964&amp;AT=C" TargetMode="External"/><Relationship Id="rId1016" Type="http://schemas.openxmlformats.org/officeDocument/2006/relationships/hyperlink" Target="http://www.fishbase.org/Summary/SpeciesSummary.php?ID=25074&amp;AT=C" TargetMode="External"/><Relationship Id="rId1017" Type="http://schemas.openxmlformats.org/officeDocument/2006/relationships/hyperlink" Target="http://www.fishbase.org/Summary/SpeciesSummary.php?ID=47867&amp;AT=C" TargetMode="External"/><Relationship Id="rId1018" Type="http://schemas.openxmlformats.org/officeDocument/2006/relationships/hyperlink" Target="http://www.fishbase.org/Summary/SpeciesSummary.php?ID=235&amp;AT=C" TargetMode="External"/><Relationship Id="rId1019" Type="http://schemas.openxmlformats.org/officeDocument/2006/relationships/hyperlink" Target="http://www.fishbase.org/Summary/SpeciesSummary.php?ID=64804&amp;AT=C" TargetMode="External"/><Relationship Id="rId550" Type="http://schemas.openxmlformats.org/officeDocument/2006/relationships/hyperlink" Target="http://www.fishbase.org/Summary/SpeciesSummary.php?ID=134&amp;AT=C" TargetMode="External"/><Relationship Id="rId551" Type="http://schemas.openxmlformats.org/officeDocument/2006/relationships/hyperlink" Target="http://www.fishbase.org/Summary/SpeciesSummary.php?ID=65310&amp;AT=C" TargetMode="External"/><Relationship Id="rId552" Type="http://schemas.openxmlformats.org/officeDocument/2006/relationships/hyperlink" Target="http://www.fishbase.org/Summary/SpeciesSummary.php?ID=67325&amp;AT=C" TargetMode="External"/><Relationship Id="rId553" Type="http://schemas.openxmlformats.org/officeDocument/2006/relationships/hyperlink" Target="http://www.fishbase.org/Summary/SpeciesSummary.php?ID=64790&amp;AT=C" TargetMode="External"/><Relationship Id="rId554" Type="http://schemas.openxmlformats.org/officeDocument/2006/relationships/hyperlink" Target="http://www.fishbase.org/Summary/SpeciesSummary.php?ID=64648&amp;AT=C" TargetMode="External"/><Relationship Id="rId555" Type="http://schemas.openxmlformats.org/officeDocument/2006/relationships/hyperlink" Target="http://www.fishbase.org/Summary/SpeciesSummary.php?ID=63295&amp;AT=C" TargetMode="External"/><Relationship Id="rId556" Type="http://schemas.openxmlformats.org/officeDocument/2006/relationships/hyperlink" Target="http://www.fishbase.org/Summary/SpeciesSummary.php?ID=64529&amp;AT=C" TargetMode="External"/><Relationship Id="rId557" Type="http://schemas.openxmlformats.org/officeDocument/2006/relationships/hyperlink" Target="http://www.fishbase.org/Summary/SpeciesSummary.php?ID=6353&amp;AT=C" TargetMode="External"/><Relationship Id="rId558" Type="http://schemas.openxmlformats.org/officeDocument/2006/relationships/hyperlink" Target="http://www.fishbase.org/Summary/SpeciesSummary.php?ID=6354&amp;AT=C" TargetMode="External"/><Relationship Id="rId559" Type="http://schemas.openxmlformats.org/officeDocument/2006/relationships/hyperlink" Target="http://www.fishbase.org/Summary/SpeciesSummary.php?ID=10939&amp;AT=C" TargetMode="External"/><Relationship Id="rId1800" Type="http://schemas.openxmlformats.org/officeDocument/2006/relationships/hyperlink" Target="http://www.fishbase.org/Summary/SpeciesSummary.php?ID=6450&amp;AT=C" TargetMode="External"/><Relationship Id="rId1801" Type="http://schemas.openxmlformats.org/officeDocument/2006/relationships/hyperlink" Target="http://www.fishbase.org/Summary/SpeciesSummary.php?ID=6450&amp;AT=C" TargetMode="External"/><Relationship Id="rId1802" Type="http://schemas.openxmlformats.org/officeDocument/2006/relationships/hyperlink" Target="http://www.fishbase.org/Summary/SpeciesSummary.php?ID=6466&amp;AT=C" TargetMode="External"/><Relationship Id="rId1803" Type="http://schemas.openxmlformats.org/officeDocument/2006/relationships/hyperlink" Target="http://www.fishbase.org/Summary/SpeciesSummary.php?ID=6466&amp;AT=C" TargetMode="External"/><Relationship Id="rId1410" Type="http://schemas.openxmlformats.org/officeDocument/2006/relationships/hyperlink" Target="http://www.fishbase.org/Summary/SpeciesSummary.php?ID=64561&amp;AT=C" TargetMode="External"/><Relationship Id="rId1411" Type="http://schemas.openxmlformats.org/officeDocument/2006/relationships/hyperlink" Target="http://www.fishbase.org/Summary/SpeciesSummary.php?ID=6034&amp;AT=C" TargetMode="External"/><Relationship Id="rId1412" Type="http://schemas.openxmlformats.org/officeDocument/2006/relationships/hyperlink" Target="http://www.fishbase.org/Summary/SpeciesSummary.php?ID=1138&amp;AT=C" TargetMode="External"/><Relationship Id="rId1413" Type="http://schemas.openxmlformats.org/officeDocument/2006/relationships/hyperlink" Target="http://www.fishbase.org/Summary/SpeciesSummary.php?ID=13479&amp;AT=C" TargetMode="External"/><Relationship Id="rId1414" Type="http://schemas.openxmlformats.org/officeDocument/2006/relationships/hyperlink" Target="http://www.fishbase.org/Summary/SpeciesSummary.php?ID=3864&amp;AT=C" TargetMode="External"/><Relationship Id="rId1415" Type="http://schemas.openxmlformats.org/officeDocument/2006/relationships/hyperlink" Target="http://www.fishbase.org/Summary/SpeciesSummary.php?ID=10756&amp;AT=C" TargetMode="External"/><Relationship Id="rId1416" Type="http://schemas.openxmlformats.org/officeDocument/2006/relationships/hyperlink" Target="http://www.fishbase.org/Summary/SpeciesSummary.php?ID=9976&amp;AT=C" TargetMode="External"/><Relationship Id="rId1417" Type="http://schemas.openxmlformats.org/officeDocument/2006/relationships/hyperlink" Target="http://www.fishbase.org/Summary/SpeciesSummary.php?ID=22565&amp;AT=C" TargetMode="External"/><Relationship Id="rId1418" Type="http://schemas.openxmlformats.org/officeDocument/2006/relationships/hyperlink" Target="http://www.fishbase.org/Summary/SpeciesSummary.php?ID=558&amp;AT=C" TargetMode="External"/><Relationship Id="rId1419" Type="http://schemas.openxmlformats.org/officeDocument/2006/relationships/hyperlink" Target="http://www.fishbase.org/Summary/SpeciesSummary.php?ID=7293&amp;AT=C" TargetMode="External"/><Relationship Id="rId950" Type="http://schemas.openxmlformats.org/officeDocument/2006/relationships/hyperlink" Target="http://www.fishbase.org/Summary/SpeciesSummary.php?ID=5649&amp;AT=C" TargetMode="External"/><Relationship Id="rId951" Type="http://schemas.openxmlformats.org/officeDocument/2006/relationships/hyperlink" Target="http://www.fishbase.org/Summary/SpeciesSummary.php?ID=9724&amp;AT=C" TargetMode="External"/><Relationship Id="rId952" Type="http://schemas.openxmlformats.org/officeDocument/2006/relationships/hyperlink" Target="http://www.fishbase.org/Summary/SpeciesSummary.php?ID=28054&amp;AT=C" TargetMode="External"/><Relationship Id="rId953" Type="http://schemas.openxmlformats.org/officeDocument/2006/relationships/hyperlink" Target="http://www.fishbase.org/Summary/SpeciesSummary.php?ID=235&amp;AT=C" TargetMode="External"/><Relationship Id="rId954" Type="http://schemas.openxmlformats.org/officeDocument/2006/relationships/hyperlink" Target="http://www.fishbase.org/Summary/SpeciesSummary.php?ID=213&amp;AT=C" TargetMode="External"/><Relationship Id="rId955" Type="http://schemas.openxmlformats.org/officeDocument/2006/relationships/hyperlink" Target="http://www.fishbase.org/Summary/SpeciesSummary.php?ID=109&amp;AT=C" TargetMode="External"/><Relationship Id="rId170" Type="http://schemas.openxmlformats.org/officeDocument/2006/relationships/hyperlink" Target="http://www.fishbase.org/Summary/SpeciesSummary.php?ID=4706&amp;AT=C" TargetMode="External"/><Relationship Id="rId171" Type="http://schemas.openxmlformats.org/officeDocument/2006/relationships/hyperlink" Target="http://www.fishbase.org/Summary/SpeciesSummary.php?ID=8167&amp;AT=C" TargetMode="External"/><Relationship Id="rId172" Type="http://schemas.openxmlformats.org/officeDocument/2006/relationships/hyperlink" Target="http://www.fishbase.org/Summary/SpeciesSummary.php?ID=5867&amp;AT=C" TargetMode="External"/><Relationship Id="rId173" Type="http://schemas.openxmlformats.org/officeDocument/2006/relationships/hyperlink" Target="http://www.fishbase.org/Summary/SpeciesSummary.php?ID=1427&amp;AT=C" TargetMode="External"/><Relationship Id="rId174" Type="http://schemas.openxmlformats.org/officeDocument/2006/relationships/hyperlink" Target="http://www.fishbase.org/Summary/SpeciesSummary.php?ID=5378&amp;AT=C" TargetMode="External"/><Relationship Id="rId175" Type="http://schemas.openxmlformats.org/officeDocument/2006/relationships/hyperlink" Target="http://www.fishbase.org/Summary/SpeciesSummary.php?ID=4758&amp;AT=C" TargetMode="External"/><Relationship Id="rId176" Type="http://schemas.openxmlformats.org/officeDocument/2006/relationships/hyperlink" Target="http://www.fishbase.org/Summary/SpeciesSummary.php?ID=6484&amp;AT=C" TargetMode="External"/><Relationship Id="rId177" Type="http://schemas.openxmlformats.org/officeDocument/2006/relationships/hyperlink" Target="http://www.fishbase.org/Summary/SpeciesSummary.php?ID=6484&amp;AT=C" TargetMode="External"/><Relationship Id="rId178" Type="http://schemas.openxmlformats.org/officeDocument/2006/relationships/hyperlink" Target="http://www.fishbase.org/Summary/SpeciesSummary.php?ID=15241&amp;AT=C" TargetMode="External"/><Relationship Id="rId179" Type="http://schemas.openxmlformats.org/officeDocument/2006/relationships/hyperlink" Target="http://www.fishbase.org/Summary/SpeciesSummary.php?ID=64748&amp;AT=C" TargetMode="External"/><Relationship Id="rId956" Type="http://schemas.openxmlformats.org/officeDocument/2006/relationships/hyperlink" Target="http://www.fishbase.org/Summary/SpeciesSummary.php?ID=2748&amp;AT=C" TargetMode="External"/><Relationship Id="rId957" Type="http://schemas.openxmlformats.org/officeDocument/2006/relationships/hyperlink" Target="http://www.fishbase.org/Summary/SpeciesSummary.php?ID=2888&amp;AT=C" TargetMode="External"/><Relationship Id="rId958" Type="http://schemas.openxmlformats.org/officeDocument/2006/relationships/hyperlink" Target="http://www.fishbase.org/Summary/SpeciesSummary.php?ID=3586&amp;AT=C" TargetMode="External"/><Relationship Id="rId959" Type="http://schemas.openxmlformats.org/officeDocument/2006/relationships/hyperlink" Target="http://www.fishbase.org/Summary/SpeciesSummary.php?ID=14559&amp;AT=C" TargetMode="External"/><Relationship Id="rId1020" Type="http://schemas.openxmlformats.org/officeDocument/2006/relationships/hyperlink" Target="http://www.fishbase.org/Summary/SpeciesSummary.php?ID=61019&amp;AT=C" TargetMode="External"/><Relationship Id="rId1021" Type="http://schemas.openxmlformats.org/officeDocument/2006/relationships/hyperlink" Target="http://www.fishbase.org/Summary/SpeciesSummary.php?ID=67582&amp;AT=C" TargetMode="External"/><Relationship Id="rId1022" Type="http://schemas.openxmlformats.org/officeDocument/2006/relationships/hyperlink" Target="http://www.fishbase.org/Summary/SpeciesSummary.php?ID=5561&amp;AT=C" TargetMode="External"/><Relationship Id="rId1023" Type="http://schemas.openxmlformats.org/officeDocument/2006/relationships/hyperlink" Target="http://www.fishbase.org/Summary/SpeciesSummary.php?ID=5561&amp;AT=C" TargetMode="External"/><Relationship Id="rId1024" Type="http://schemas.openxmlformats.org/officeDocument/2006/relationships/hyperlink" Target="http://www.fishbase.org/Summary/SpeciesSummary.php?ID=5561&amp;AT=C" TargetMode="External"/><Relationship Id="rId1025" Type="http://schemas.openxmlformats.org/officeDocument/2006/relationships/hyperlink" Target="http://www.fishbase.org/Summary/SpeciesSummary.php?ID=7789&amp;AT=C" TargetMode="External"/><Relationship Id="rId1026" Type="http://schemas.openxmlformats.org/officeDocument/2006/relationships/hyperlink" Target="http://www.fishbase.org/Summary/SpeciesSummary.php?ID=15114&amp;AT=C" TargetMode="External"/><Relationship Id="rId1027" Type="http://schemas.openxmlformats.org/officeDocument/2006/relationships/hyperlink" Target="http://www.fishbase.org/Summary/SpeciesSummary.php?ID=67744&amp;AT=C" TargetMode="External"/><Relationship Id="rId1028" Type="http://schemas.openxmlformats.org/officeDocument/2006/relationships/hyperlink" Target="http://www.fishbase.org/Summary/SpeciesSummary.php?ID=6189&amp;AT=C" TargetMode="External"/><Relationship Id="rId1029" Type="http://schemas.openxmlformats.org/officeDocument/2006/relationships/hyperlink" Target="http://www.fishbase.org/Summary/SpeciesSummary.php?ID=9540&amp;AT=C" TargetMode="External"/><Relationship Id="rId560" Type="http://schemas.openxmlformats.org/officeDocument/2006/relationships/hyperlink" Target="http://www.fishbase.org/Summary/SpeciesSummary.php?ID=10939&amp;AT=C" TargetMode="External"/><Relationship Id="rId561" Type="http://schemas.openxmlformats.org/officeDocument/2006/relationships/hyperlink" Target="http://www.fishbase.org/Summary/SpeciesSummary.php?ID=14299&amp;AT=C" TargetMode="External"/><Relationship Id="rId562" Type="http://schemas.openxmlformats.org/officeDocument/2006/relationships/hyperlink" Target="http://www.fishbase.org/Summary/SpeciesSummary.php?ID=13050&amp;AT=C" TargetMode="External"/><Relationship Id="rId563" Type="http://schemas.openxmlformats.org/officeDocument/2006/relationships/hyperlink" Target="http://www.fishbase.org/Summary/SpeciesSummary.php?ID=6353&amp;AT=C" TargetMode="External"/><Relationship Id="rId564" Type="http://schemas.openxmlformats.org/officeDocument/2006/relationships/hyperlink" Target="http://www.fishbase.org/Summary/SpeciesSummary.php?ID=6148&amp;AT=C" TargetMode="External"/><Relationship Id="rId565" Type="http://schemas.openxmlformats.org/officeDocument/2006/relationships/hyperlink" Target="http://www.fishbase.org/Summary/SpeciesSummary.php?ID=6148&amp;AT=C" TargetMode="External"/><Relationship Id="rId566" Type="http://schemas.openxmlformats.org/officeDocument/2006/relationships/hyperlink" Target="http://www.fishbase.org/Summary/SpeciesSummary.php?ID=7516&amp;AT=C" TargetMode="External"/><Relationship Id="rId567" Type="http://schemas.openxmlformats.org/officeDocument/2006/relationships/hyperlink" Target="http://www.fishbase.org/Summary/SpeciesSummary.php?ID=12622&amp;AT=C" TargetMode="External"/><Relationship Id="rId568" Type="http://schemas.openxmlformats.org/officeDocument/2006/relationships/hyperlink" Target="http://www.fishbase.org/Summary/SpeciesSummary.php?ID=13637&amp;AT=C" TargetMode="External"/><Relationship Id="rId569" Type="http://schemas.openxmlformats.org/officeDocument/2006/relationships/hyperlink" Target="http://www.fishbase.org/Summary/SpeciesSummary.php?ID=46434&amp;AT=C" TargetMode="External"/><Relationship Id="rId1804" Type="http://schemas.openxmlformats.org/officeDocument/2006/relationships/hyperlink" Target="http://www.fishbase.org/Summary/SpeciesSummary.php?ID=3935&amp;AT=C" TargetMode="External"/><Relationship Id="rId1805" Type="http://schemas.openxmlformats.org/officeDocument/2006/relationships/hyperlink" Target="http://www.fishbase.org/Summary/SpeciesSummary.php?ID=4348&amp;AT=C" TargetMode="External"/><Relationship Id="rId1806" Type="http://schemas.openxmlformats.org/officeDocument/2006/relationships/hyperlink" Target="http://www.fishbase.org/Summary/SpeciesSummary.php?ID=64723&amp;AT=C" TargetMode="External"/><Relationship Id="rId1807" Type="http://schemas.openxmlformats.org/officeDocument/2006/relationships/hyperlink" Target="http://www.fishbase.org/Summary/SpeciesSummary.php?ID=61612&amp;AT=C" TargetMode="External"/><Relationship Id="rId1808" Type="http://schemas.openxmlformats.org/officeDocument/2006/relationships/hyperlink" Target="http://www.fishbase.org/Summary/SpeciesSummary.php?ID=6503&amp;AT=C" TargetMode="External"/><Relationship Id="rId1809" Type="http://schemas.openxmlformats.org/officeDocument/2006/relationships/hyperlink" Target="http://www.fishbase.org/Summary/SpeciesSummary.php?ID=25077&amp;AT=C" TargetMode="External"/><Relationship Id="rId2100" Type="http://schemas.openxmlformats.org/officeDocument/2006/relationships/hyperlink" Target="http://www.fishbase.org/Summary/SpeciesSummary.php?ID=60&amp;AT=C" TargetMode="External"/><Relationship Id="rId2101" Type="http://schemas.openxmlformats.org/officeDocument/2006/relationships/hyperlink" Target="http://www.fishbase.org/Summary/SpeciesSummary.php?ID=7934&amp;AT=C" TargetMode="External"/><Relationship Id="rId2102" Type="http://schemas.openxmlformats.org/officeDocument/2006/relationships/hyperlink" Target="http://www.fishbase.org/Summary/SpeciesSummary.php?ID=7620&amp;AT=C" TargetMode="External"/><Relationship Id="rId2103" Type="http://schemas.openxmlformats.org/officeDocument/2006/relationships/hyperlink" Target="http://www.fishbase.org/Summary/SpeciesSummary.php?ID=408&amp;AT=C" TargetMode="External"/><Relationship Id="rId2104" Type="http://schemas.openxmlformats.org/officeDocument/2006/relationships/hyperlink" Target="http://www.fishbase.org/Summary/SpeciesSummary.php?ID=12103&amp;AT=C" TargetMode="External"/><Relationship Id="rId2105" Type="http://schemas.openxmlformats.org/officeDocument/2006/relationships/hyperlink" Target="http://www.fishbase.org/Summary/SpeciesSummary.php?ID=4728&amp;AT=C" TargetMode="External"/><Relationship Id="rId2106" Type="http://schemas.openxmlformats.org/officeDocument/2006/relationships/hyperlink" Target="http://www.fishbase.org/Summary/SpeciesSummary.php?ID=12105&amp;AT=C" TargetMode="External"/><Relationship Id="rId2107" Type="http://schemas.openxmlformats.org/officeDocument/2006/relationships/hyperlink" Target="http://www.fishbase.org/Summary/SpeciesSummary.php?ID=12389&amp;AT=C" TargetMode="External"/><Relationship Id="rId2108" Type="http://schemas.openxmlformats.org/officeDocument/2006/relationships/hyperlink" Target="http://www.fishbase.org/Summary/SpeciesSummary.php?ID=26006&amp;AT=C" TargetMode="External"/><Relationship Id="rId2109" Type="http://schemas.openxmlformats.org/officeDocument/2006/relationships/hyperlink" Target="http://www.fishbase.org/Summary/SpeciesSummary.php?ID=25988&amp;AT=C" TargetMode="External"/><Relationship Id="rId1810" Type="http://schemas.openxmlformats.org/officeDocument/2006/relationships/hyperlink" Target="http://www.fishbase.org/Summary/SpeciesSummary.php?ID=4611&amp;AT=C" TargetMode="External"/><Relationship Id="rId1811" Type="http://schemas.openxmlformats.org/officeDocument/2006/relationships/hyperlink" Target="http://www.fishbase.org/Summary/SpeciesSummary.php?ID=12024&amp;AT=C" TargetMode="External"/><Relationship Id="rId1812" Type="http://schemas.openxmlformats.org/officeDocument/2006/relationships/hyperlink" Target="http://www.fishbase.org/Summary/SpeciesSummary.php?ID=4826&amp;AT=C" TargetMode="External"/><Relationship Id="rId1813" Type="http://schemas.openxmlformats.org/officeDocument/2006/relationships/hyperlink" Target="http://www.fishbase.org/Summary/SpeciesSummary.php?ID=67826&amp;AT=C" TargetMode="External"/><Relationship Id="rId1420" Type="http://schemas.openxmlformats.org/officeDocument/2006/relationships/hyperlink" Target="http://www.fishbase.org/Summary/SpeciesSummary.php?ID=61467&amp;AT=C" TargetMode="External"/><Relationship Id="rId1421" Type="http://schemas.openxmlformats.org/officeDocument/2006/relationships/hyperlink" Target="http://www.fishbase.org/Summary/SpeciesSummary.php?ID=61467&amp;AT=C" TargetMode="External"/><Relationship Id="rId1422" Type="http://schemas.openxmlformats.org/officeDocument/2006/relationships/hyperlink" Target="http://www.fishbase.org/Summary/SpeciesSummary.php?ID=121&amp;AT=C" TargetMode="External"/><Relationship Id="rId1423" Type="http://schemas.openxmlformats.org/officeDocument/2006/relationships/hyperlink" Target="http://www.fishbase.org/Summary/SpeciesSummary.php?ID=61467&amp;AT=C" TargetMode="External"/><Relationship Id="rId1424" Type="http://schemas.openxmlformats.org/officeDocument/2006/relationships/hyperlink" Target="http://www.fishbase.org/Summary/SpeciesSummary.php?ID=1235&amp;AT=C" TargetMode="External"/><Relationship Id="rId1425" Type="http://schemas.openxmlformats.org/officeDocument/2006/relationships/hyperlink" Target="http://www.fishbase.org/Summary/SpeciesSummary.php?ID=14395&amp;AT=C" TargetMode="External"/><Relationship Id="rId1426" Type="http://schemas.openxmlformats.org/officeDocument/2006/relationships/hyperlink" Target="http://www.fishbase.org/Summary/SpeciesSummary.php?ID=59003&amp;AT=C" TargetMode="External"/><Relationship Id="rId1427" Type="http://schemas.openxmlformats.org/officeDocument/2006/relationships/hyperlink" Target="http://www.fishbase.org/Summary/SpeciesSummary.php?ID=545&amp;AT=C" TargetMode="External"/><Relationship Id="rId1428" Type="http://schemas.openxmlformats.org/officeDocument/2006/relationships/hyperlink" Target="http://www.fishbase.org/Summary/SpeciesSummary.php?ID=8079&amp;AT=C" TargetMode="External"/><Relationship Id="rId1429" Type="http://schemas.openxmlformats.org/officeDocument/2006/relationships/hyperlink" Target="http://www.fishbase.org/Summary/SpeciesSummary.php?ID=4544&amp;AT=C" TargetMode="External"/><Relationship Id="rId960" Type="http://schemas.openxmlformats.org/officeDocument/2006/relationships/hyperlink" Target="http://www.fishbase.org/Summary/SpeciesSummary.php?ID=4926&amp;AT=C" TargetMode="External"/><Relationship Id="rId961" Type="http://schemas.openxmlformats.org/officeDocument/2006/relationships/hyperlink" Target="http://www.fishbase.org/Summary/SpeciesSummary.php?ID=16734&amp;AT=C" TargetMode="External"/><Relationship Id="rId962" Type="http://schemas.openxmlformats.org/officeDocument/2006/relationships/hyperlink" Target="http://www.fishbase.org/Summary/SpeciesSummary.php?ID=1714&amp;AT=C" TargetMode="External"/><Relationship Id="rId963" Type="http://schemas.openxmlformats.org/officeDocument/2006/relationships/hyperlink" Target="http://www.fishbase.org/Summary/SpeciesSummary.php?ID=1714&amp;AT=C" TargetMode="External"/><Relationship Id="rId964" Type="http://schemas.openxmlformats.org/officeDocument/2006/relationships/hyperlink" Target="http://www.fishbase.org/Summary/SpeciesSummary.php?ID=47303&amp;AT=C" TargetMode="External"/><Relationship Id="rId965" Type="http://schemas.openxmlformats.org/officeDocument/2006/relationships/hyperlink" Target="http://www.fishbase.org/Summary/SpeciesSummary.php?ID=55099&amp;AT=C" TargetMode="External"/><Relationship Id="rId180" Type="http://schemas.openxmlformats.org/officeDocument/2006/relationships/hyperlink" Target="http://www.fishbase.org/Summary/SpeciesSummary.php?ID=12122&amp;AT=C" TargetMode="External"/><Relationship Id="rId181" Type="http://schemas.openxmlformats.org/officeDocument/2006/relationships/hyperlink" Target="http://www.fishbase.org/Summary/SpeciesSummary.php?ID=1663&amp;AT=C" TargetMode="External"/><Relationship Id="rId182" Type="http://schemas.openxmlformats.org/officeDocument/2006/relationships/hyperlink" Target="http://www.fishbase.org/Summary/SpeciesSummary.php?ID=7893&amp;AT=C" TargetMode="External"/><Relationship Id="rId183" Type="http://schemas.openxmlformats.org/officeDocument/2006/relationships/hyperlink" Target="http://www.fishbase.org/Summary/SpeciesSummary.php?ID=7893&amp;AT=C" TargetMode="External"/><Relationship Id="rId184" Type="http://schemas.openxmlformats.org/officeDocument/2006/relationships/hyperlink" Target="http://www.fishbase.org/Summary/SpeciesSummary.php?ID=10531&amp;AT=C" TargetMode="External"/><Relationship Id="rId185" Type="http://schemas.openxmlformats.org/officeDocument/2006/relationships/hyperlink" Target="http://www.fishbase.org/Summary/SpeciesSummary.php?ID=395&amp;AT=C" TargetMode="External"/><Relationship Id="rId186" Type="http://schemas.openxmlformats.org/officeDocument/2006/relationships/hyperlink" Target="http://www.fishbase.org/Summary/SpeciesSummary.php?ID=65611&amp;AT=C" TargetMode="External"/><Relationship Id="rId187" Type="http://schemas.openxmlformats.org/officeDocument/2006/relationships/hyperlink" Target="http://www.fishbase.org/Summary/SpeciesSummary.php?ID=9888&amp;AT=C" TargetMode="External"/><Relationship Id="rId188" Type="http://schemas.openxmlformats.org/officeDocument/2006/relationships/hyperlink" Target="http://www.fishbase.org/Summary/SpeciesSummary.php?ID=7675&amp;AT=C" TargetMode="External"/><Relationship Id="rId189" Type="http://schemas.openxmlformats.org/officeDocument/2006/relationships/hyperlink" Target="http://www.fishbase.org/Summary/SpeciesSummary.php?ID=9888&amp;AT=C" TargetMode="External"/><Relationship Id="rId966" Type="http://schemas.openxmlformats.org/officeDocument/2006/relationships/hyperlink" Target="http://www.fishbase.org/Summary/SpeciesSummary.php?ID=8600&amp;AT=C" TargetMode="External"/><Relationship Id="rId967" Type="http://schemas.openxmlformats.org/officeDocument/2006/relationships/hyperlink" Target="http://www.fishbase.org/Summary/SpeciesSummary.php?ID=213&amp;AT=C" TargetMode="External"/><Relationship Id="rId968" Type="http://schemas.openxmlformats.org/officeDocument/2006/relationships/hyperlink" Target="http://www.fishbase.org/Summary/SpeciesSummary.php?ID=56252&amp;AT=C" TargetMode="External"/><Relationship Id="rId969" Type="http://schemas.openxmlformats.org/officeDocument/2006/relationships/hyperlink" Target="http://www.fishbase.org/Summary/SpeciesSummary.php?ID=62577&amp;AT=C" TargetMode="External"/><Relationship Id="rId1030" Type="http://schemas.openxmlformats.org/officeDocument/2006/relationships/hyperlink" Target="http://www.fishbase.org/Summary/SpeciesSummary.php?ID=6189&amp;AT=C" TargetMode="External"/><Relationship Id="rId1031" Type="http://schemas.openxmlformats.org/officeDocument/2006/relationships/hyperlink" Target="http://www.fishbase.org/Summary/SpeciesSummary.php?ID=6124&amp;AT=C" TargetMode="External"/><Relationship Id="rId1032" Type="http://schemas.openxmlformats.org/officeDocument/2006/relationships/hyperlink" Target="http://www.fishbase.org/Summary/SpeciesSummary.php?ID=6095&amp;AT=C" TargetMode="External"/><Relationship Id="rId1033" Type="http://schemas.openxmlformats.org/officeDocument/2006/relationships/hyperlink" Target="http://www.fishbase.org/Summary/SpeciesSummary.php?ID=4818&amp;AT=C" TargetMode="External"/><Relationship Id="rId1034" Type="http://schemas.openxmlformats.org/officeDocument/2006/relationships/hyperlink" Target="http://www.fishbase.org/Summary/SpeciesSummary.php?ID=5448&amp;AT=C" TargetMode="External"/><Relationship Id="rId1035" Type="http://schemas.openxmlformats.org/officeDocument/2006/relationships/hyperlink" Target="http://www.fishbase.org/Summary/SpeciesSummary.php?ID=6202&amp;AT=C" TargetMode="External"/><Relationship Id="rId1036" Type="http://schemas.openxmlformats.org/officeDocument/2006/relationships/hyperlink" Target="http://www.fishbase.org/Summary/SpeciesSummary.php?ID=6307&amp;AT=C" TargetMode="External"/><Relationship Id="rId1037" Type="http://schemas.openxmlformats.org/officeDocument/2006/relationships/hyperlink" Target="http://www.fishbase.org/Summary/SpeciesSummary.php?ID=3054&amp;AT=C" TargetMode="External"/><Relationship Id="rId1038" Type="http://schemas.openxmlformats.org/officeDocument/2006/relationships/hyperlink" Target="http://www.fishbase.org/Summary/SpeciesSummary.php?ID=2089&amp;AT=C" TargetMode="External"/><Relationship Id="rId1039" Type="http://schemas.openxmlformats.org/officeDocument/2006/relationships/hyperlink" Target="http://www.fishbase.org/Summary/SpeciesSummary.php?ID=11172&amp;AT=C" TargetMode="External"/><Relationship Id="rId570" Type="http://schemas.openxmlformats.org/officeDocument/2006/relationships/hyperlink" Target="http://www.fishbase.org/Summary/SpeciesSummary.php?ID=1619&amp;AT=C" TargetMode="External"/><Relationship Id="rId571" Type="http://schemas.openxmlformats.org/officeDocument/2006/relationships/hyperlink" Target="http://www.fishbase.org/Summary/SpeciesSummary.php?ID=1619&amp;AT=C" TargetMode="External"/><Relationship Id="rId572" Type="http://schemas.openxmlformats.org/officeDocument/2006/relationships/hyperlink" Target="http://www.fishbase.org/Summary/SpeciesSummary.php?ID=59519&amp;AT=C" TargetMode="External"/><Relationship Id="rId573" Type="http://schemas.openxmlformats.org/officeDocument/2006/relationships/hyperlink" Target="http://www.fishbase.org/Summary/SpeciesSummary.php?ID=12549&amp;AT=C" TargetMode="External"/><Relationship Id="rId574" Type="http://schemas.openxmlformats.org/officeDocument/2006/relationships/hyperlink" Target="http://www.fishbase.org/Summary/SpeciesSummary.php?ID=11838&amp;AT=C" TargetMode="External"/><Relationship Id="rId575" Type="http://schemas.openxmlformats.org/officeDocument/2006/relationships/hyperlink" Target="http://www.fishbase.org/Summary/SpeciesSummary.php?ID=63115&amp;AT=C" TargetMode="External"/><Relationship Id="rId576" Type="http://schemas.openxmlformats.org/officeDocument/2006/relationships/hyperlink" Target="http://www.fishbase.org/Summary/SpeciesSummary.php?ID=23184&amp;AT=C" TargetMode="External"/><Relationship Id="rId577" Type="http://schemas.openxmlformats.org/officeDocument/2006/relationships/hyperlink" Target="http://www.fishbase.org/Summary/SpeciesSummary.php?ID=2609&amp;AT=C" TargetMode="External"/><Relationship Id="rId578" Type="http://schemas.openxmlformats.org/officeDocument/2006/relationships/hyperlink" Target="http://www.fishbase.org/Summary/SpeciesSummary.php?ID=52423&amp;AT=C" TargetMode="External"/><Relationship Id="rId579" Type="http://schemas.openxmlformats.org/officeDocument/2006/relationships/hyperlink" Target="http://www.fishbase.org/Summary/SpeciesSummary.php?ID=2712&amp;AT=C" TargetMode="External"/><Relationship Id="rId1814" Type="http://schemas.openxmlformats.org/officeDocument/2006/relationships/hyperlink" Target="http://www.fishbase.org/Summary/SpeciesSummary.php?ID=4886&amp;AT=C" TargetMode="External"/><Relationship Id="rId1815" Type="http://schemas.openxmlformats.org/officeDocument/2006/relationships/hyperlink" Target="http://www.fishbase.org/Summary/SpeciesSummary.php?ID=5576&amp;AT=C" TargetMode="External"/><Relationship Id="rId1816" Type="http://schemas.openxmlformats.org/officeDocument/2006/relationships/hyperlink" Target="http://www.fishbase.org/Summary/SpeciesSummary.php?ID=7789&amp;AT=C" TargetMode="External"/><Relationship Id="rId1817" Type="http://schemas.openxmlformats.org/officeDocument/2006/relationships/hyperlink" Target="http://www.fishbase.org/Summary/SpeciesSummary.php?ID=50546&amp;AT=C" TargetMode="External"/><Relationship Id="rId1818" Type="http://schemas.openxmlformats.org/officeDocument/2006/relationships/hyperlink" Target="http://www.fishbase.org/Summary/SpeciesSummary.php?ID=16321&amp;AT=C" TargetMode="External"/><Relationship Id="rId1819" Type="http://schemas.openxmlformats.org/officeDocument/2006/relationships/hyperlink" Target="http://www.fishbase.org/Summary/SpeciesSummary.php?ID=4044&amp;AT=C" TargetMode="External"/><Relationship Id="rId2110" Type="http://schemas.openxmlformats.org/officeDocument/2006/relationships/hyperlink" Target="http://www.fishbase.org/Summary/SpeciesSummary.php?ID=428&amp;AT=C" TargetMode="External"/><Relationship Id="rId2111" Type="http://schemas.openxmlformats.org/officeDocument/2006/relationships/hyperlink" Target="http://www.fishbase.org/Summary/SpeciesSummary.php?ID=6528&amp;AT=C" TargetMode="External"/><Relationship Id="rId2112" Type="http://schemas.openxmlformats.org/officeDocument/2006/relationships/hyperlink" Target="http://www.fishbase.org/Summary/SpeciesSummary.php?ID=26751&amp;AT=C" TargetMode="External"/><Relationship Id="rId2113" Type="http://schemas.openxmlformats.org/officeDocument/2006/relationships/hyperlink" Target="http://www.fishbase.org/Summary/SpeciesSummary.php?ID=12826&amp;AT=C" TargetMode="External"/><Relationship Id="rId2114" Type="http://schemas.openxmlformats.org/officeDocument/2006/relationships/hyperlink" Target="http://www.fishbase.org/Summary/SpeciesSummary.php?ID=7895&amp;AT=C" TargetMode="External"/><Relationship Id="rId2115" Type="http://schemas.openxmlformats.org/officeDocument/2006/relationships/hyperlink" Target="http://www.fishbase.org/Summary/SpeciesSummary.php?ID=977&amp;AT=C" TargetMode="External"/><Relationship Id="rId2116" Type="http://schemas.openxmlformats.org/officeDocument/2006/relationships/hyperlink" Target="http://www.fishbase.org/Summary/SpeciesSummary.php?ID=977&amp;AT=C" TargetMode="External"/><Relationship Id="rId2117" Type="http://schemas.openxmlformats.org/officeDocument/2006/relationships/hyperlink" Target="http://www.fishbase.org/Summary/SpeciesSummary.php?ID=5923&amp;AT=C" TargetMode="External"/><Relationship Id="rId2118" Type="http://schemas.openxmlformats.org/officeDocument/2006/relationships/hyperlink" Target="http://www.fishbase.org/Summary/SpeciesSummary.php?ID=12887&amp;AT=C" TargetMode="External"/><Relationship Id="rId2119" Type="http://schemas.openxmlformats.org/officeDocument/2006/relationships/hyperlink" Target="http://www.fishbase.org/Summary/SpeciesSummary.php?ID=12887&amp;AT=C" TargetMode="External"/><Relationship Id="rId1820" Type="http://schemas.openxmlformats.org/officeDocument/2006/relationships/hyperlink" Target="http://www.fishbase.org/Summary/SpeciesSummary.php?ID=5106&amp;AT=C" TargetMode="External"/><Relationship Id="rId1821" Type="http://schemas.openxmlformats.org/officeDocument/2006/relationships/hyperlink" Target="http://www.fishbase.org/Summary/SpeciesSummary.php?ID=61108&amp;AT=C" TargetMode="External"/><Relationship Id="rId1822" Type="http://schemas.openxmlformats.org/officeDocument/2006/relationships/hyperlink" Target="http://www.fishbase.org/Summary/SpeciesSummary.php?ID=1628&amp;AT=C" TargetMode="External"/><Relationship Id="rId1823" Type="http://schemas.openxmlformats.org/officeDocument/2006/relationships/hyperlink" Target="http://www.fishbase.org/Summary/SpeciesSummary.php?ID=433&amp;AT=C" TargetMode="External"/><Relationship Id="rId1430" Type="http://schemas.openxmlformats.org/officeDocument/2006/relationships/hyperlink" Target="http://www.fishbase.org/Summary/SpeciesSummary.php?ID=4997&amp;AT=C" TargetMode="External"/><Relationship Id="rId1431" Type="http://schemas.openxmlformats.org/officeDocument/2006/relationships/hyperlink" Target="http://www.fishbase.org/Summary/SpeciesSummary.php?ID=236&amp;AT=C" TargetMode="External"/><Relationship Id="rId1432" Type="http://schemas.openxmlformats.org/officeDocument/2006/relationships/hyperlink" Target="http://www.fishbase.org/Summary/SpeciesSummary.php?ID=4548&amp;AT=C" TargetMode="External"/><Relationship Id="rId1433" Type="http://schemas.openxmlformats.org/officeDocument/2006/relationships/hyperlink" Target="http://www.fishbase.org/Summary/SpeciesSummary.php?ID=5588&amp;AT=C" TargetMode="External"/><Relationship Id="rId1434" Type="http://schemas.openxmlformats.org/officeDocument/2006/relationships/hyperlink" Target="http://www.fishbase.org/Summary/SpeciesSummary.php?ID=5180&amp;AT=C" TargetMode="External"/><Relationship Id="rId1435" Type="http://schemas.openxmlformats.org/officeDocument/2006/relationships/hyperlink" Target="http://www.fishbase.org/Summary/SpeciesSummary.php?ID=63&amp;AT=C" TargetMode="External"/><Relationship Id="rId1436" Type="http://schemas.openxmlformats.org/officeDocument/2006/relationships/hyperlink" Target="http://www.fishbase.org/Summary/SpeciesSummary.php?ID=333&amp;AT=C" TargetMode="External"/><Relationship Id="rId1437" Type="http://schemas.openxmlformats.org/officeDocument/2006/relationships/hyperlink" Target="http://www.fishbase.org/Summary/SpeciesSummary.php?ID=1149&amp;AT=C" TargetMode="External"/><Relationship Id="rId1438" Type="http://schemas.openxmlformats.org/officeDocument/2006/relationships/hyperlink" Target="http://www.fishbase.org/Summary/SpeciesSummary.php?ID=4923&amp;AT=C" TargetMode="External"/><Relationship Id="rId1439" Type="http://schemas.openxmlformats.org/officeDocument/2006/relationships/hyperlink" Target="http://www.fishbase.org/Summary/SpeciesSummary.php?ID=6970&amp;AT=C" TargetMode="External"/><Relationship Id="rId970" Type="http://schemas.openxmlformats.org/officeDocument/2006/relationships/hyperlink" Target="http://www.fishbase.org/Summary/SpeciesSummary.php?ID=1014&amp;AT=C" TargetMode="External"/><Relationship Id="rId971" Type="http://schemas.openxmlformats.org/officeDocument/2006/relationships/hyperlink" Target="http://www.fishbase.org/Summary/SpeciesSummary.php?ID=48135&amp;AT=C" TargetMode="External"/><Relationship Id="rId972" Type="http://schemas.openxmlformats.org/officeDocument/2006/relationships/hyperlink" Target="http://www.fishbase.org/Summary/SpeciesSummary.php?ID=241&amp;AT=C" TargetMode="External"/><Relationship Id="rId973" Type="http://schemas.openxmlformats.org/officeDocument/2006/relationships/hyperlink" Target="http://www.fishbase.org/Summary/SpeciesSummary.php?ID=241&amp;AT=C" TargetMode="External"/><Relationship Id="rId974" Type="http://schemas.openxmlformats.org/officeDocument/2006/relationships/hyperlink" Target="http://www.fishbase.org/Summary/SpeciesSummary.php?ID=56254&amp;AT=C" TargetMode="External"/><Relationship Id="rId975" Type="http://schemas.openxmlformats.org/officeDocument/2006/relationships/hyperlink" Target="http://www.fishbase.org/Summary/SpeciesSummary.php?ID=14549&amp;AT=C" TargetMode="External"/><Relationship Id="rId190" Type="http://schemas.openxmlformats.org/officeDocument/2006/relationships/hyperlink" Target="http://www.fishbase.org/Summary/SpeciesSummary.php?ID=12508&amp;AT=C" TargetMode="External"/><Relationship Id="rId191" Type="http://schemas.openxmlformats.org/officeDocument/2006/relationships/hyperlink" Target="http://www.fishbase.org/Summary/SpeciesSummary.php?ID=7952&amp;AT=C" TargetMode="External"/><Relationship Id="rId192" Type="http://schemas.openxmlformats.org/officeDocument/2006/relationships/hyperlink" Target="http://www.fishbase.org/Summary/SpeciesSummary.php?ID=10760&amp;AT=C" TargetMode="External"/><Relationship Id="rId193" Type="http://schemas.openxmlformats.org/officeDocument/2006/relationships/hyperlink" Target="http://www.fishbase.org/Summary/SpeciesSummary.php?ID=167&amp;AT=C" TargetMode="External"/><Relationship Id="rId194" Type="http://schemas.openxmlformats.org/officeDocument/2006/relationships/hyperlink" Target="http://www.fishbase.org/Summary/SpeciesSummary.php?ID=9888&amp;AT=C" TargetMode="External"/><Relationship Id="rId195" Type="http://schemas.openxmlformats.org/officeDocument/2006/relationships/hyperlink" Target="http://www.fishbase.org/Summary/SpeciesSummary.php?ID=2878&amp;AT=C" TargetMode="External"/><Relationship Id="rId196" Type="http://schemas.openxmlformats.org/officeDocument/2006/relationships/hyperlink" Target="http://www.fishbase.org/Summary/SpeciesSummary.php?ID=8829&amp;AT=C" TargetMode="External"/><Relationship Id="rId197" Type="http://schemas.openxmlformats.org/officeDocument/2006/relationships/hyperlink" Target="http://www.fishbase.org/Summary/SpeciesSummary.php?ID=11050&amp;AT=C" TargetMode="External"/><Relationship Id="rId198" Type="http://schemas.openxmlformats.org/officeDocument/2006/relationships/hyperlink" Target="http://www.fishbase.org/Summary/SpeciesSummary.php?ID=13600&amp;AT=C" TargetMode="External"/><Relationship Id="rId199" Type="http://schemas.openxmlformats.org/officeDocument/2006/relationships/hyperlink" Target="http://www.fishbase.org/Summary/SpeciesSummary.php?ID=1824&amp;AT=C" TargetMode="External"/><Relationship Id="rId976" Type="http://schemas.openxmlformats.org/officeDocument/2006/relationships/hyperlink" Target="http://www.fishbase.org/Summary/SpeciesSummary.php?ID=9183&amp;AT=C" TargetMode="External"/><Relationship Id="rId977" Type="http://schemas.openxmlformats.org/officeDocument/2006/relationships/hyperlink" Target="http://www.fishbase.org/Summary/SpeciesSummary.php?ID=1249&amp;AT=C" TargetMode="External"/><Relationship Id="rId978" Type="http://schemas.openxmlformats.org/officeDocument/2006/relationships/hyperlink" Target="http://www.fishbase.org/Summary/SpeciesSummary.php?ID=8380&amp;AT=C" TargetMode="External"/><Relationship Id="rId979" Type="http://schemas.openxmlformats.org/officeDocument/2006/relationships/hyperlink" Target="http://www.fishbase.org/Summary/SpeciesSummary.php?ID=14378&amp;AT=C" TargetMode="External"/><Relationship Id="rId1040" Type="http://schemas.openxmlformats.org/officeDocument/2006/relationships/hyperlink" Target="http://www.fishbase.org/Summary/SpeciesSummary.php?ID=55724&amp;AT=C" TargetMode="External"/><Relationship Id="rId1041" Type="http://schemas.openxmlformats.org/officeDocument/2006/relationships/hyperlink" Target="http://www.fishbase.org/Summary/SpeciesSummary.php?ID=12517&amp;AT=C" TargetMode="External"/><Relationship Id="rId1042" Type="http://schemas.openxmlformats.org/officeDocument/2006/relationships/hyperlink" Target="http://www.fishbase.org/Summary/SpeciesSummary.php?ID=12517&amp;AT=C" TargetMode="External"/><Relationship Id="rId1043" Type="http://schemas.openxmlformats.org/officeDocument/2006/relationships/hyperlink" Target="http://www.fishbase.org/Summary/SpeciesSummary.php?ID=12517&amp;AT=C" TargetMode="External"/><Relationship Id="rId1044" Type="http://schemas.openxmlformats.org/officeDocument/2006/relationships/hyperlink" Target="http://www.fishbase.org/Summary/SpeciesSummary.php?ID=59343&amp;AT=C" TargetMode="External"/><Relationship Id="rId1045" Type="http://schemas.openxmlformats.org/officeDocument/2006/relationships/hyperlink" Target="http://www.fishbase.org/Summary/SpeciesSummary.php?ID=47200&amp;AT=C" TargetMode="External"/><Relationship Id="rId1046" Type="http://schemas.openxmlformats.org/officeDocument/2006/relationships/hyperlink" Target="http://www.fishbase.org/Summary/SpeciesSummary.php?ID=5448&amp;AT=C" TargetMode="External"/><Relationship Id="rId1047" Type="http://schemas.openxmlformats.org/officeDocument/2006/relationships/hyperlink" Target="http://www.fishbase.org/Summary/SpeciesSummary.php?ID=52482&amp;AT=C" TargetMode="External"/><Relationship Id="rId1048" Type="http://schemas.openxmlformats.org/officeDocument/2006/relationships/hyperlink" Target="http://www.fishbase.org/Summary/SpeciesSummary.php?ID=47200&amp;AT=C" TargetMode="External"/><Relationship Id="rId1049" Type="http://schemas.openxmlformats.org/officeDocument/2006/relationships/hyperlink" Target="http://www.fishbase.org/Summary/SpeciesSummary.php?ID=2688&amp;AT=C" TargetMode="External"/><Relationship Id="rId580" Type="http://schemas.openxmlformats.org/officeDocument/2006/relationships/hyperlink" Target="http://www.fishbase.org/Summary/SpeciesSummary.php?ID=3304&amp;AT=C" TargetMode="External"/><Relationship Id="rId581" Type="http://schemas.openxmlformats.org/officeDocument/2006/relationships/hyperlink" Target="http://www.fishbase.org/Summary/SpeciesSummary.php?ID=58926&amp;AT=C" TargetMode="External"/><Relationship Id="rId582" Type="http://schemas.openxmlformats.org/officeDocument/2006/relationships/hyperlink" Target="http://www.fishbase.org/Summary/SpeciesSummary.php?ID=10910&amp;AT=C" TargetMode="External"/><Relationship Id="rId583" Type="http://schemas.openxmlformats.org/officeDocument/2006/relationships/hyperlink" Target="http://www.fishbase.org/Summary/SpeciesSummary.php?ID=2609&amp;AT=C" TargetMode="External"/><Relationship Id="rId584" Type="http://schemas.openxmlformats.org/officeDocument/2006/relationships/hyperlink" Target="http://www.fishbase.org/Summary/SpeciesSummary.php?ID=14320&amp;AT=C" TargetMode="External"/><Relationship Id="rId585" Type="http://schemas.openxmlformats.org/officeDocument/2006/relationships/hyperlink" Target="http://www.fishbase.org/Summary/SpeciesSummary.php?ID=4925&amp;AT=C" TargetMode="External"/><Relationship Id="rId586" Type="http://schemas.openxmlformats.org/officeDocument/2006/relationships/hyperlink" Target="http://www.fishbase.org/Summary/SpeciesSummary.php?ID=56811&amp;AT=C" TargetMode="External"/><Relationship Id="rId587" Type="http://schemas.openxmlformats.org/officeDocument/2006/relationships/hyperlink" Target="http://www.fishbase.org/Summary/SpeciesSummary.php?ID=5632&amp;AT=C" TargetMode="External"/><Relationship Id="rId588" Type="http://schemas.openxmlformats.org/officeDocument/2006/relationships/hyperlink" Target="http://www.fishbase.org/Summary/SpeciesSummary.php?ID=63117&amp;AT=C" TargetMode="External"/><Relationship Id="rId589" Type="http://schemas.openxmlformats.org/officeDocument/2006/relationships/hyperlink" Target="http://www.fishbase.org/Summary/SpeciesSummary.php?ID=11676&amp;AT=C" TargetMode="External"/><Relationship Id="rId1824" Type="http://schemas.openxmlformats.org/officeDocument/2006/relationships/hyperlink" Target="http://www.fishbase.org/Summary/SpeciesSummary.php?ID=3587&amp;AT=C" TargetMode="External"/><Relationship Id="rId1825" Type="http://schemas.openxmlformats.org/officeDocument/2006/relationships/hyperlink" Target="http://www.fishbase.org/Summary/SpeciesSummary.php?ID=1373&amp;AT=C" TargetMode="External"/><Relationship Id="rId1826" Type="http://schemas.openxmlformats.org/officeDocument/2006/relationships/hyperlink" Target="http://www.fishbase.org/Summary/SpeciesSummary.php?ID=988&amp;AT=C" TargetMode="External"/><Relationship Id="rId1827" Type="http://schemas.openxmlformats.org/officeDocument/2006/relationships/hyperlink" Target="http://www.fishbase.org/Summary/SpeciesSummary.php?ID=384&amp;AT=C" TargetMode="External"/><Relationship Id="rId1828" Type="http://schemas.openxmlformats.org/officeDocument/2006/relationships/hyperlink" Target="http://www.fishbase.org/Summary/SpeciesSummary.php?ID=69&amp;AT=C" TargetMode="External"/><Relationship Id="rId1829" Type="http://schemas.openxmlformats.org/officeDocument/2006/relationships/hyperlink" Target="http://www.fishbase.org/Summary/SpeciesSummary.php?ID=10784&amp;AT=C" TargetMode="External"/><Relationship Id="rId2120" Type="http://schemas.openxmlformats.org/officeDocument/2006/relationships/hyperlink" Target="http://www.fishbase.org/Summary/SpeciesSummary.php?ID=11665&amp;AT=C" TargetMode="External"/><Relationship Id="rId2121" Type="http://schemas.openxmlformats.org/officeDocument/2006/relationships/hyperlink" Target="http://www.fishbase.org/Summary/SpeciesSummary.php?ID=25097&amp;AT=C" TargetMode="External"/><Relationship Id="rId2122" Type="http://schemas.openxmlformats.org/officeDocument/2006/relationships/hyperlink" Target="http://www.fishbase.org/Summary/SpeciesSummary.php?ID=7620&amp;AT=C" TargetMode="External"/><Relationship Id="rId2123" Type="http://schemas.openxmlformats.org/officeDocument/2006/relationships/hyperlink" Target="http://www.fishbase.org/Summary/SpeciesSummary.php?ID=401&amp;AT=C" TargetMode="External"/><Relationship Id="rId2124" Type="http://schemas.openxmlformats.org/officeDocument/2006/relationships/hyperlink" Target="http://www.fishbase.org/Summary/SpeciesSummary.php?ID=1147&amp;AT=C" TargetMode="External"/><Relationship Id="rId2125" Type="http://schemas.openxmlformats.org/officeDocument/2006/relationships/hyperlink" Target="http://www.fishbase.org/Summary/SpeciesSummary.php?ID=408&amp;AT=C" TargetMode="External"/><Relationship Id="rId2126" Type="http://schemas.openxmlformats.org/officeDocument/2006/relationships/hyperlink" Target="http://www.fishbase.org/Summary/SpeciesSummary.php?ID=15303&amp;AT=C" TargetMode="External"/><Relationship Id="rId2127" Type="http://schemas.openxmlformats.org/officeDocument/2006/relationships/hyperlink" Target="http://www.fishbase.org/Summary/SpeciesSummary.php?ID=12457&amp;AT=C" TargetMode="External"/><Relationship Id="rId2128" Type="http://schemas.openxmlformats.org/officeDocument/2006/relationships/hyperlink" Target="http://www.fishbase.org/Summary/SpeciesSummary.php?ID=12457&amp;AT=C" TargetMode="External"/><Relationship Id="rId2129" Type="http://schemas.openxmlformats.org/officeDocument/2006/relationships/hyperlink" Target="http://www.fishbase.org/Summary/SpeciesSummary.php?ID=23147&amp;AT=C" TargetMode="External"/><Relationship Id="rId1830" Type="http://schemas.openxmlformats.org/officeDocument/2006/relationships/hyperlink" Target="http://www.fishbase.org/Summary/SpeciesSummary.php?ID=10462&amp;AT=C" TargetMode="External"/><Relationship Id="rId1831" Type="http://schemas.openxmlformats.org/officeDocument/2006/relationships/hyperlink" Target="http://www.fishbase.org/Summary/SpeciesSummary.php?ID=59&amp;AT=C" TargetMode="External"/><Relationship Id="rId1832" Type="http://schemas.openxmlformats.org/officeDocument/2006/relationships/hyperlink" Target="http://www.fishbase.org/Summary/SpeciesSummary.php?ID=59&amp;AT=C" TargetMode="External"/><Relationship Id="rId1833" Type="http://schemas.openxmlformats.org/officeDocument/2006/relationships/hyperlink" Target="http://www.fishbase.org/Summary/SpeciesSummary.php?ID=3608&amp;AT=C" TargetMode="External"/><Relationship Id="rId1440" Type="http://schemas.openxmlformats.org/officeDocument/2006/relationships/hyperlink" Target="http://www.fishbase.org/Summary/SpeciesSummary.php?ID=874&amp;AT=C" TargetMode="External"/><Relationship Id="rId1441" Type="http://schemas.openxmlformats.org/officeDocument/2006/relationships/hyperlink" Target="http://www.fishbase.org/Summary/SpeciesSummary.php?ID=14571&amp;AT=C" TargetMode="External"/><Relationship Id="rId1442" Type="http://schemas.openxmlformats.org/officeDocument/2006/relationships/hyperlink" Target="http://www.fishbase.org/Summary/SpeciesSummary.php?ID=5720&amp;AT=C" TargetMode="External"/><Relationship Id="rId1443" Type="http://schemas.openxmlformats.org/officeDocument/2006/relationships/hyperlink" Target="http://www.fishbase.org/Summary/SpeciesSummary.php?ID=156&amp;AT=C" TargetMode="External"/><Relationship Id="rId1444" Type="http://schemas.openxmlformats.org/officeDocument/2006/relationships/hyperlink" Target="http://www.fishbase.org/Summary/SpeciesSummary.php?ID=156&amp;AT=C" TargetMode="External"/><Relationship Id="rId1445" Type="http://schemas.openxmlformats.org/officeDocument/2006/relationships/hyperlink" Target="http://www.fishbase.org/Summary/SpeciesSummary.php?ID=12354&amp;AT=C" TargetMode="External"/><Relationship Id="rId1446" Type="http://schemas.openxmlformats.org/officeDocument/2006/relationships/hyperlink" Target="http://www.fishbase.org/Summary/SpeciesSummary.php?ID=115&amp;AT=C" TargetMode="External"/><Relationship Id="rId1447" Type="http://schemas.openxmlformats.org/officeDocument/2006/relationships/hyperlink" Target="http://www.fishbase.org/Summary/SpeciesSummary.php?ID=268&amp;AT=C" TargetMode="External"/><Relationship Id="rId1448" Type="http://schemas.openxmlformats.org/officeDocument/2006/relationships/hyperlink" Target="http://www.fishbase.org/Summary/SpeciesSummary.php?ID=246&amp;AT=C" TargetMode="External"/><Relationship Id="rId1449" Type="http://schemas.openxmlformats.org/officeDocument/2006/relationships/hyperlink" Target="http://www.fishbase.org/Summary/SpeciesSummary.php?ID=12723&amp;AT=C" TargetMode="External"/><Relationship Id="rId980" Type="http://schemas.openxmlformats.org/officeDocument/2006/relationships/hyperlink" Target="http://www.fishbase.org/Summary/SpeciesSummary.php?ID=24454&amp;AT=C" TargetMode="External"/><Relationship Id="rId981" Type="http://schemas.openxmlformats.org/officeDocument/2006/relationships/hyperlink" Target="http://www.fishbase.org/Summary/SpeciesSummary.php?ID=52662&amp;AT=C" TargetMode="External"/><Relationship Id="rId982" Type="http://schemas.openxmlformats.org/officeDocument/2006/relationships/hyperlink" Target="http://www.fishbase.org/Summary/SpeciesSummary.php?ID=2&amp;AT=C" TargetMode="External"/><Relationship Id="rId983" Type="http://schemas.openxmlformats.org/officeDocument/2006/relationships/hyperlink" Target="http://www.fishbase.org/Summary/SpeciesSummary.php?ID=14932&amp;AT=C" TargetMode="External"/><Relationship Id="rId984" Type="http://schemas.openxmlformats.org/officeDocument/2006/relationships/hyperlink" Target="http://www.fishbase.org/Summary/SpeciesSummary.php?ID=65233&amp;AT=C" TargetMode="External"/><Relationship Id="rId985" Type="http://schemas.openxmlformats.org/officeDocument/2006/relationships/hyperlink" Target="http://www.fishbase.org/Summary/SpeciesSummary.php?ID=61919&amp;AT=C" TargetMode="External"/><Relationship Id="rId986" Type="http://schemas.openxmlformats.org/officeDocument/2006/relationships/hyperlink" Target="http://www.fishbase.org/Summary/SpeciesSummary.php?ID=26625&amp;AT=C" TargetMode="External"/><Relationship Id="rId987" Type="http://schemas.openxmlformats.org/officeDocument/2006/relationships/hyperlink" Target="http://www.fishbase.org/Summary/SpeciesSummary.php?ID=3542&amp;AT=C" TargetMode="External"/><Relationship Id="rId988" Type="http://schemas.openxmlformats.org/officeDocument/2006/relationships/hyperlink" Target="http://www.fishbase.org/Summary/SpeciesSummary.php?ID=12241&amp;AT=C" TargetMode="External"/><Relationship Id="rId989" Type="http://schemas.openxmlformats.org/officeDocument/2006/relationships/hyperlink" Target="http://www.fishbase.org/Summary/SpeciesSummary.php?ID=3542&amp;AT=C" TargetMode="External"/><Relationship Id="rId1050" Type="http://schemas.openxmlformats.org/officeDocument/2006/relationships/hyperlink" Target="http://www.fishbase.org/Summary/SpeciesSummary.php?ID=60557&amp;AT=C" TargetMode="External"/><Relationship Id="rId1051" Type="http://schemas.openxmlformats.org/officeDocument/2006/relationships/hyperlink" Target="http://www.fishbase.org/Summary/SpeciesSummary.php?ID=65073&amp;AT=C" TargetMode="External"/><Relationship Id="rId1052" Type="http://schemas.openxmlformats.org/officeDocument/2006/relationships/hyperlink" Target="http://www.fishbase.org/Summary/SpeciesSummary.php?ID=50870&amp;AT=C" TargetMode="External"/><Relationship Id="rId1053" Type="http://schemas.openxmlformats.org/officeDocument/2006/relationships/hyperlink" Target="http://www.fishbase.org/Summary/SpeciesSummary.php?ID=5459&amp;AT=C" TargetMode="External"/><Relationship Id="rId1054" Type="http://schemas.openxmlformats.org/officeDocument/2006/relationships/hyperlink" Target="http://www.fishbase.org/Summary/SpeciesSummary.php?ID=12443&amp;AT=C" TargetMode="External"/><Relationship Id="rId1055" Type="http://schemas.openxmlformats.org/officeDocument/2006/relationships/hyperlink" Target="http://www.fishbase.org/Summary/SpeciesSummary.php?ID=6066&amp;AT=C" TargetMode="External"/><Relationship Id="rId1056" Type="http://schemas.openxmlformats.org/officeDocument/2006/relationships/hyperlink" Target="http://www.fishbase.org/Summary/SpeciesSummary.php?ID=5970&amp;AT=C" TargetMode="External"/><Relationship Id="rId1057" Type="http://schemas.openxmlformats.org/officeDocument/2006/relationships/hyperlink" Target="http://www.fishbase.org/Summary/SpeciesSummary.php?ID=5108&amp;AT=C" TargetMode="External"/><Relationship Id="rId1058" Type="http://schemas.openxmlformats.org/officeDocument/2006/relationships/hyperlink" Target="http://www.fishbase.org/Summary/SpeciesSummary.php?ID=5459&amp;AT=C" TargetMode="External"/><Relationship Id="rId1059" Type="http://schemas.openxmlformats.org/officeDocument/2006/relationships/hyperlink" Target="http://www.fishbase.org/Summary/SpeciesSummary.php?ID=5459&amp;AT=C" TargetMode="External"/><Relationship Id="rId590" Type="http://schemas.openxmlformats.org/officeDocument/2006/relationships/hyperlink" Target="http://www.fishbase.org/Summary/SpeciesSummary.php?ID=6321&amp;AT=C" TargetMode="External"/><Relationship Id="rId591" Type="http://schemas.openxmlformats.org/officeDocument/2006/relationships/hyperlink" Target="http://www.fishbase.org/Summary/SpeciesSummary.php?ID=55259&amp;AT=C" TargetMode="External"/><Relationship Id="rId592" Type="http://schemas.openxmlformats.org/officeDocument/2006/relationships/hyperlink" Target="http://www.fishbase.org/Summary/SpeciesSummary.php?ID=3351&amp;AT=C" TargetMode="External"/><Relationship Id="rId593" Type="http://schemas.openxmlformats.org/officeDocument/2006/relationships/hyperlink" Target="http://www.fishbase.org/Summary/SpeciesSummary.php?ID=7514&amp;AT=C" TargetMode="External"/><Relationship Id="rId594" Type="http://schemas.openxmlformats.org/officeDocument/2006/relationships/hyperlink" Target="http://www.fishbase.org/Summary/SpeciesSummary.php?ID=22556&amp;AT=C" TargetMode="External"/><Relationship Id="rId595" Type="http://schemas.openxmlformats.org/officeDocument/2006/relationships/hyperlink" Target="http://www.fishbase.org/Summary/SpeciesSummary.php?ID=1683&amp;AT=C" TargetMode="External"/><Relationship Id="rId596" Type="http://schemas.openxmlformats.org/officeDocument/2006/relationships/hyperlink" Target="http://www.fishbase.org/Summary/SpeciesSummary.php?ID=12242&amp;AT=C" TargetMode="External"/><Relationship Id="rId597" Type="http://schemas.openxmlformats.org/officeDocument/2006/relationships/hyperlink" Target="http://www.fishbase.org/Summary/SpeciesSummary.php?ID=4679&amp;AT=C" TargetMode="External"/><Relationship Id="rId598" Type="http://schemas.openxmlformats.org/officeDocument/2006/relationships/hyperlink" Target="http://www.fishbase.org/Summary/SpeciesSummary.php?ID=25522&amp;AT=C" TargetMode="External"/><Relationship Id="rId599" Type="http://schemas.openxmlformats.org/officeDocument/2006/relationships/hyperlink" Target="http://www.fishbase.org/Summary/SpeciesSummary.php?ID=24954&amp;AT=C" TargetMode="External"/><Relationship Id="rId1834" Type="http://schemas.openxmlformats.org/officeDocument/2006/relationships/hyperlink" Target="http://www.fishbase.org/Summary/SpeciesSummary.php?ID=1583&amp;AT=C" TargetMode="External"/><Relationship Id="rId1835" Type="http://schemas.openxmlformats.org/officeDocument/2006/relationships/hyperlink" Target="http://www.fishbase.org/Summary/SpeciesSummary.php?ID=58172&amp;AT=C" TargetMode="External"/><Relationship Id="rId1836" Type="http://schemas.openxmlformats.org/officeDocument/2006/relationships/hyperlink" Target="http://www.fishbase.org/Summary/SpeciesSummary.php?ID=13024&amp;AT=C" TargetMode="External"/><Relationship Id="rId1837" Type="http://schemas.openxmlformats.org/officeDocument/2006/relationships/hyperlink" Target="http://www.fishbase.org/Summary/SpeciesSummary.php?ID=3275&amp;AT=C" TargetMode="External"/><Relationship Id="rId1838" Type="http://schemas.openxmlformats.org/officeDocument/2006/relationships/hyperlink" Target="http://www.fishbase.org/Summary/SpeciesSummary.php?ID=3275&amp;AT=C" TargetMode="External"/><Relationship Id="rId1839" Type="http://schemas.openxmlformats.org/officeDocument/2006/relationships/hyperlink" Target="http://www.fishbase.org/Summary/SpeciesSummary.php?ID=5444&amp;AT=C" TargetMode="External"/><Relationship Id="rId2130" Type="http://schemas.openxmlformats.org/officeDocument/2006/relationships/hyperlink" Target="http://www.fishbase.org/Summary/SpeciesSummary.php?ID=1211&amp;AT=C" TargetMode="External"/><Relationship Id="rId2131" Type="http://schemas.openxmlformats.org/officeDocument/2006/relationships/hyperlink" Target="http://www.fishbase.org/Summary/SpeciesSummary.php?ID=7854&amp;AT=C" TargetMode="External"/><Relationship Id="rId2132" Type="http://schemas.openxmlformats.org/officeDocument/2006/relationships/hyperlink" Target="http://www.fishbase.org/Summary/SpeciesSummary.php?ID=1428&amp;AT=C" TargetMode="External"/><Relationship Id="rId2133" Type="http://schemas.openxmlformats.org/officeDocument/2006/relationships/hyperlink" Target="http://www.fishbase.org/Summary/SpeciesSummary.php?ID=1428&amp;AT=C" TargetMode="External"/><Relationship Id="rId2134" Type="http://schemas.openxmlformats.org/officeDocument/2006/relationships/hyperlink" Target="http://www.fishbase.org/Summary/SpeciesSummary.php?ID=23487&amp;AT=C" TargetMode="External"/><Relationship Id="rId2135" Type="http://schemas.openxmlformats.org/officeDocument/2006/relationships/hyperlink" Target="http://www.fishbase.org/Summary/SpeciesSummary.php?ID=8299&amp;AT=C" TargetMode="External"/><Relationship Id="rId2136" Type="http://schemas.openxmlformats.org/officeDocument/2006/relationships/hyperlink" Target="http://www.fishbase.org/Summary/SpeciesSummary.php?ID=7197&amp;AT=C" TargetMode="External"/><Relationship Id="rId2137" Type="http://schemas.openxmlformats.org/officeDocument/2006/relationships/hyperlink" Target="http://www.fishbase.org/Summary/SpeciesSummary.php?ID=60113&amp;AT=C" TargetMode="External"/><Relationship Id="rId2138" Type="http://schemas.openxmlformats.org/officeDocument/2006/relationships/hyperlink" Target="http://www.fishbase.org/Summary/SpeciesSummary.php?ID=60113&amp;AT=C" TargetMode="External"/><Relationship Id="rId2139" Type="http://schemas.openxmlformats.org/officeDocument/2006/relationships/hyperlink" Target="http://www.fishbase.org/Summary/SpeciesSummary.php?ID=8010&amp;AT=C" TargetMode="External"/><Relationship Id="rId1840" Type="http://schemas.openxmlformats.org/officeDocument/2006/relationships/hyperlink" Target="http://www.fishbase.org/Summary/SpeciesSummary.php?ID=5695&amp;AT=C" TargetMode="External"/><Relationship Id="rId1841" Type="http://schemas.openxmlformats.org/officeDocument/2006/relationships/hyperlink" Target="http://www.fishbase.org/Summary/SpeciesSummary.php?ID=5695&amp;AT=C" TargetMode="External"/><Relationship Id="rId1842" Type="http://schemas.openxmlformats.org/officeDocument/2006/relationships/hyperlink" Target="http://www.fishbase.org/Summary/SpeciesSummary.php?ID=1721&amp;AT=C" TargetMode="External"/><Relationship Id="rId1843" Type="http://schemas.openxmlformats.org/officeDocument/2006/relationships/hyperlink" Target="http://www.fishbase.org/Summary/SpeciesSummary.php?ID=2394&amp;AT=C" TargetMode="External"/><Relationship Id="rId1450" Type="http://schemas.openxmlformats.org/officeDocument/2006/relationships/hyperlink" Target="http://www.fishbase.org/Summary/SpeciesSummary.php?ID=4330&amp;AT=C" TargetMode="External"/><Relationship Id="rId1451" Type="http://schemas.openxmlformats.org/officeDocument/2006/relationships/hyperlink" Target="http://www.fishbase.org/Summary/SpeciesSummary.php?ID=2439&amp;AT=C" TargetMode="External"/><Relationship Id="rId1452" Type="http://schemas.openxmlformats.org/officeDocument/2006/relationships/hyperlink" Target="http://www.fishbase.org/Summary/SpeciesSummary.php?ID=14389&amp;AT=C" TargetMode="External"/><Relationship Id="rId1453" Type="http://schemas.openxmlformats.org/officeDocument/2006/relationships/hyperlink" Target="http://www.fishbase.org/Summary/SpeciesSummary.php?ID=10353&amp;AT=C" TargetMode="External"/><Relationship Id="rId1454" Type="http://schemas.openxmlformats.org/officeDocument/2006/relationships/hyperlink" Target="http://www.fishbase.org/Summary/SpeciesSummary.php?ID=7547&amp;AT=C" TargetMode="External"/><Relationship Id="rId1455" Type="http://schemas.openxmlformats.org/officeDocument/2006/relationships/hyperlink" Target="http://www.fishbase.org/Summary/SpeciesSummary.php?ID=7675&amp;AT=C" TargetMode="External"/><Relationship Id="rId1456" Type="http://schemas.openxmlformats.org/officeDocument/2006/relationships/hyperlink" Target="http://www.fishbase.org/Summary/SpeciesSummary.php?ID=4826&amp;AT=C" TargetMode="External"/><Relationship Id="rId1457" Type="http://schemas.openxmlformats.org/officeDocument/2006/relationships/hyperlink" Target="http://www.fishbase.org/Summary/SpeciesSummary.php?ID=5132&amp;AT=C" TargetMode="External"/><Relationship Id="rId1458" Type="http://schemas.openxmlformats.org/officeDocument/2006/relationships/hyperlink" Target="http://www.fishbase.org/Summary/SpeciesSummary.php?ID=695&amp;AT=C" TargetMode="External"/><Relationship Id="rId1459" Type="http://schemas.openxmlformats.org/officeDocument/2006/relationships/hyperlink" Target="http://www.fishbase.org/Summary/SpeciesSummary.php?ID=4662&amp;AT=C" TargetMode="External"/><Relationship Id="rId990" Type="http://schemas.openxmlformats.org/officeDocument/2006/relationships/hyperlink" Target="http://www.fishbase.org/Summary/SpeciesSummary.php?ID=1716&amp;AT=C" TargetMode="External"/><Relationship Id="rId991" Type="http://schemas.openxmlformats.org/officeDocument/2006/relationships/hyperlink" Target="http://www.fishbase.org/Summary/SpeciesSummary.php?ID=1795&amp;AT=C" TargetMode="External"/><Relationship Id="rId992" Type="http://schemas.openxmlformats.org/officeDocument/2006/relationships/hyperlink" Target="http://www.fishbase.org/Summary/SpeciesSummary.php?ID=188&amp;AT=C" TargetMode="External"/><Relationship Id="rId993" Type="http://schemas.openxmlformats.org/officeDocument/2006/relationships/hyperlink" Target="http://www.fishbase.org/Summary/SpeciesSummary.php?ID=50409&amp;AT=C" TargetMode="External"/><Relationship Id="rId994" Type="http://schemas.openxmlformats.org/officeDocument/2006/relationships/hyperlink" Target="http://www.fishbase.org/Summary/SpeciesSummary.php?ID=5876&amp;AT=C" TargetMode="External"/><Relationship Id="rId995" Type="http://schemas.openxmlformats.org/officeDocument/2006/relationships/hyperlink" Target="http://www.fishbase.org/Summary/SpeciesSummary.php?ID=988&amp;AT=C" TargetMode="External"/><Relationship Id="rId996" Type="http://schemas.openxmlformats.org/officeDocument/2006/relationships/hyperlink" Target="http://www.fishbase.org/Summary/SpeciesSummary.php?ID=988&amp;AT=C" TargetMode="External"/><Relationship Id="rId997" Type="http://schemas.openxmlformats.org/officeDocument/2006/relationships/hyperlink" Target="http://www.fishbase.org/Summary/SpeciesSummary.php?ID=7978&amp;AT=C" TargetMode="External"/><Relationship Id="rId998" Type="http://schemas.openxmlformats.org/officeDocument/2006/relationships/hyperlink" Target="http://www.fishbase.org/Summary/SpeciesSummary.php?ID=5991&amp;AT=C" TargetMode="External"/><Relationship Id="rId999" Type="http://schemas.openxmlformats.org/officeDocument/2006/relationships/hyperlink" Target="http://www.fishbase.org/Summary/SpeciesSummary.php?ID=4576&amp;AT=C" TargetMode="External"/><Relationship Id="rId1060" Type="http://schemas.openxmlformats.org/officeDocument/2006/relationships/hyperlink" Target="http://www.fishbase.org/Summary/SpeciesSummary.php?ID=12443&amp;AT=C" TargetMode="External"/><Relationship Id="rId1061" Type="http://schemas.openxmlformats.org/officeDocument/2006/relationships/hyperlink" Target="http://www.fishbase.org/Summary/SpeciesSummary.php?ID=24&amp;AT=C" TargetMode="External"/><Relationship Id="rId1062" Type="http://schemas.openxmlformats.org/officeDocument/2006/relationships/hyperlink" Target="http://www.fishbase.org/Summary/SpeciesSummary.php?ID=10275&amp;AT=C" TargetMode="External"/><Relationship Id="rId1063" Type="http://schemas.openxmlformats.org/officeDocument/2006/relationships/hyperlink" Target="http://www.fishbase.org/Summary/SpeciesSummary.php?ID=3220&amp;AT=C" TargetMode="External"/><Relationship Id="rId1064" Type="http://schemas.openxmlformats.org/officeDocument/2006/relationships/hyperlink" Target="http://www.fishbase.org/Summary/SpeciesSummary.php?ID=15576&amp;AT=C" TargetMode="External"/><Relationship Id="rId1065" Type="http://schemas.openxmlformats.org/officeDocument/2006/relationships/hyperlink" Target="http://www.fishbase.org/Summary/SpeciesSummary.php?ID=2936&amp;AT=C" TargetMode="External"/><Relationship Id="rId1066" Type="http://schemas.openxmlformats.org/officeDocument/2006/relationships/hyperlink" Target="http://www.fishbase.org/Summary/SpeciesSummary.php?ID=23540&amp;AT=C" TargetMode="External"/><Relationship Id="rId1067" Type="http://schemas.openxmlformats.org/officeDocument/2006/relationships/hyperlink" Target="http://www.fishbase.org/Summary/SpeciesSummary.php?ID=4913&amp;AT=C" TargetMode="External"/><Relationship Id="rId1068" Type="http://schemas.openxmlformats.org/officeDocument/2006/relationships/hyperlink" Target="http://www.fishbase.org/Summary/SpeciesSummary.php?ID=47235&amp;AT=C" TargetMode="External"/><Relationship Id="rId1069" Type="http://schemas.openxmlformats.org/officeDocument/2006/relationships/hyperlink" Target="http://www.fishbase.org/Summary/SpeciesSummary.php?ID=12620&amp;AT=C" TargetMode="External"/><Relationship Id="rId1844" Type="http://schemas.openxmlformats.org/officeDocument/2006/relationships/hyperlink" Target="http://www.fishbase.org/Summary/SpeciesSummary.php?ID=30&amp;AT=C" TargetMode="External"/><Relationship Id="rId1845" Type="http://schemas.openxmlformats.org/officeDocument/2006/relationships/hyperlink" Target="http://www.fishbase.org/Summary/SpeciesSummary.php?ID=643&amp;AT=C" TargetMode="External"/><Relationship Id="rId1846" Type="http://schemas.openxmlformats.org/officeDocument/2006/relationships/hyperlink" Target="http://www.fishbase.org/Summary/SpeciesSummary.php?ID=3582&amp;AT=C" TargetMode="External"/><Relationship Id="rId1847" Type="http://schemas.openxmlformats.org/officeDocument/2006/relationships/hyperlink" Target="http://www.fishbase.org/Summary/SpeciesSummary.php?ID=9201&amp;AT=C" TargetMode="External"/><Relationship Id="rId1848" Type="http://schemas.openxmlformats.org/officeDocument/2006/relationships/hyperlink" Target="http://www.fishbase.org/Summary/SpeciesSummary.php?ID=1756&amp;AT=C" TargetMode="External"/><Relationship Id="rId1849" Type="http://schemas.openxmlformats.org/officeDocument/2006/relationships/hyperlink" Target="http://www.fishbase.org/Summary/SpeciesSummary.php?ID=31&amp;AT=C" TargetMode="External"/><Relationship Id="rId2140" Type="http://schemas.openxmlformats.org/officeDocument/2006/relationships/hyperlink" Target="http://www.fishbase.org/Summary/SpeciesSummary.php?ID=8010&amp;AT=C" TargetMode="External"/><Relationship Id="rId2141" Type="http://schemas.openxmlformats.org/officeDocument/2006/relationships/hyperlink" Target="http://www.fishbase.org/Summary/SpeciesSummary.php?ID=8010&amp;AT=C" TargetMode="External"/><Relationship Id="rId2142" Type="http://schemas.openxmlformats.org/officeDocument/2006/relationships/hyperlink" Target="http://www.fishbase.org/Summary/SpeciesSummary.php?ID=8898&amp;AT=C" TargetMode="External"/><Relationship Id="rId2143" Type="http://schemas.openxmlformats.org/officeDocument/2006/relationships/hyperlink" Target="http://www.fishbase.org/Summary/SpeciesSummary.php?ID=57917&amp;AT=C" TargetMode="External"/><Relationship Id="rId2144" Type="http://schemas.openxmlformats.org/officeDocument/2006/relationships/hyperlink" Target="http://www.fishbase.org/Summary/SpeciesSummary.php?ID=6508&amp;AT=C" TargetMode="External"/><Relationship Id="rId2145" Type="http://schemas.openxmlformats.org/officeDocument/2006/relationships/hyperlink" Target="http://www.fishbase.org/Summary/SpeciesSummary.php?ID=6508&amp;AT=C" TargetMode="External"/><Relationship Id="rId2146" Type="http://schemas.openxmlformats.org/officeDocument/2006/relationships/hyperlink" Target="http://www.fishbase.org/Summary/SpeciesSummary.php?ID=7197&amp;AT=C" TargetMode="External"/><Relationship Id="rId2147" Type="http://schemas.openxmlformats.org/officeDocument/2006/relationships/hyperlink" Target="http://www.fishbase.org/Summary/SpeciesSummary.php?ID=4284&amp;AT=C" TargetMode="External"/><Relationship Id="rId2148" Type="http://schemas.openxmlformats.org/officeDocument/2006/relationships/hyperlink" Target="http://www.fishbase.org/Summary/SpeciesSummary.php?ID=26317&amp;AT=C" TargetMode="External"/><Relationship Id="rId2149" Type="http://schemas.openxmlformats.org/officeDocument/2006/relationships/hyperlink" Target="http://www.fishbase.org/Summary/SpeciesSummary.php?ID=5557&amp;AT=C" TargetMode="External"/><Relationship Id="rId200" Type="http://schemas.openxmlformats.org/officeDocument/2006/relationships/hyperlink" Target="http://www.fishbase.org/Summary/SpeciesSummary.php?ID=5504&amp;AT=C" TargetMode="External"/><Relationship Id="rId201" Type="http://schemas.openxmlformats.org/officeDocument/2006/relationships/hyperlink" Target="http://www.fishbase.org/Summary/SpeciesSummary.php?ID=10116&amp;AT=C" TargetMode="External"/><Relationship Id="rId202" Type="http://schemas.openxmlformats.org/officeDocument/2006/relationships/hyperlink" Target="http://www.fishbase.org/Summary/SpeciesSummary.php?ID=1828&amp;AT=C" TargetMode="External"/><Relationship Id="rId203" Type="http://schemas.openxmlformats.org/officeDocument/2006/relationships/hyperlink" Target="http://www.fishbase.org/Summary/SpeciesSummary.php?ID=7711&amp;AT=C" TargetMode="External"/><Relationship Id="rId204" Type="http://schemas.openxmlformats.org/officeDocument/2006/relationships/hyperlink" Target="http://www.fishbase.org/Summary/SpeciesSummary.php?ID=5382&amp;AT=C" TargetMode="External"/><Relationship Id="rId205" Type="http://schemas.openxmlformats.org/officeDocument/2006/relationships/hyperlink" Target="http://www.fishbase.org/Summary/SpeciesSummary.php?ID=7952&amp;AT=C" TargetMode="External"/><Relationship Id="rId206" Type="http://schemas.openxmlformats.org/officeDocument/2006/relationships/hyperlink" Target="http://www.fishbase.org/Summary/SpeciesSummary.php?ID=26247&amp;AT=C" TargetMode="External"/><Relationship Id="rId207" Type="http://schemas.openxmlformats.org/officeDocument/2006/relationships/hyperlink" Target="http://www.fishbase.org/Summary/SpeciesSummary.php?ID=5515&amp;AT=C" TargetMode="External"/><Relationship Id="rId208" Type="http://schemas.openxmlformats.org/officeDocument/2006/relationships/hyperlink" Target="http://www.fishbase.org/Summary/SpeciesSummary.php?ID=10054&amp;AT=C" TargetMode="External"/><Relationship Id="rId209" Type="http://schemas.openxmlformats.org/officeDocument/2006/relationships/hyperlink" Target="http://www.fishbase.org/Summary/SpeciesSummary.php?ID=8770&amp;AT=C" TargetMode="External"/><Relationship Id="rId1850" Type="http://schemas.openxmlformats.org/officeDocument/2006/relationships/hyperlink" Target="http://www.fishbase.org/Summary/SpeciesSummary.php?ID=2983&amp;AT=C" TargetMode="External"/><Relationship Id="rId1851" Type="http://schemas.openxmlformats.org/officeDocument/2006/relationships/hyperlink" Target="http://www.fishbase.org/Summary/SpeciesSummary.php?ID=13431&amp;AT=C" TargetMode="External"/><Relationship Id="rId1852" Type="http://schemas.openxmlformats.org/officeDocument/2006/relationships/hyperlink" Target="http://www.fishbase.org/Summary/SpeciesSummary.php?ID=1015&amp;AT=C" TargetMode="External"/><Relationship Id="rId1853" Type="http://schemas.openxmlformats.org/officeDocument/2006/relationships/hyperlink" Target="http://www.fishbase.org/Summary/SpeciesSummary.php?ID=12123&amp;AT=C" TargetMode="External"/><Relationship Id="rId1460" Type="http://schemas.openxmlformats.org/officeDocument/2006/relationships/hyperlink" Target="http://www.fishbase.org/Summary/SpeciesSummary.php?ID=1965&amp;AT=C" TargetMode="External"/><Relationship Id="rId1461" Type="http://schemas.openxmlformats.org/officeDocument/2006/relationships/hyperlink" Target="http://www.fishbase.org/Summary/SpeciesSummary.php?ID=439&amp;AT=C" TargetMode="External"/><Relationship Id="rId1462" Type="http://schemas.openxmlformats.org/officeDocument/2006/relationships/hyperlink" Target="http://www.fishbase.org/Summary/SpeciesSummary.php?ID=6&amp;AT=C" TargetMode="External"/><Relationship Id="rId1463" Type="http://schemas.openxmlformats.org/officeDocument/2006/relationships/hyperlink" Target="http://www.fishbase.org/Summary/SpeciesSummary.php?ID=6&amp;AT=C" TargetMode="External"/><Relationship Id="rId1464" Type="http://schemas.openxmlformats.org/officeDocument/2006/relationships/hyperlink" Target="http://www.fishbase.org/Summary/SpeciesSummary.php?ID=6&amp;AT=C" TargetMode="External"/><Relationship Id="rId1465" Type="http://schemas.openxmlformats.org/officeDocument/2006/relationships/hyperlink" Target="http://www.fishbase.org/Summary/SpeciesSummary.php?ID=6&amp;AT=C" TargetMode="External"/><Relationship Id="rId1466" Type="http://schemas.openxmlformats.org/officeDocument/2006/relationships/hyperlink" Target="http://www.fishbase.org/Summary/SpeciesSummary.php?ID=23&amp;AT=C" TargetMode="External"/><Relationship Id="rId1467" Type="http://schemas.openxmlformats.org/officeDocument/2006/relationships/hyperlink" Target="http://www.fishbase.org/Summary/SpeciesSummary.php?ID=61122&amp;AT=C" TargetMode="External"/><Relationship Id="rId1468" Type="http://schemas.openxmlformats.org/officeDocument/2006/relationships/hyperlink" Target="http://www.fishbase.org/Summary/SpeciesSummary.php?ID=4330&amp;AT=C" TargetMode="External"/><Relationship Id="rId1469" Type="http://schemas.openxmlformats.org/officeDocument/2006/relationships/hyperlink" Target="http://www.fishbase.org/Summary/SpeciesSummary.php?ID=35&amp;AT=C" TargetMode="External"/><Relationship Id="rId1070" Type="http://schemas.openxmlformats.org/officeDocument/2006/relationships/hyperlink" Target="http://www.fishbase.org/Summary/SpeciesSummary.php?ID=6582&amp;AT=C" TargetMode="External"/><Relationship Id="rId1071" Type="http://schemas.openxmlformats.org/officeDocument/2006/relationships/hyperlink" Target="http://www.fishbase.org/Summary/SpeciesSummary.php?ID=4913&amp;AT=C" TargetMode="External"/><Relationship Id="rId1072" Type="http://schemas.openxmlformats.org/officeDocument/2006/relationships/hyperlink" Target="http://www.fishbase.org/Summary/SpeciesSummary.php?ID=12236&amp;AT=C" TargetMode="External"/><Relationship Id="rId1073" Type="http://schemas.openxmlformats.org/officeDocument/2006/relationships/hyperlink" Target="http://www.fishbase.org/Summary/SpeciesSummary.php?ID=1252&amp;AT=C" TargetMode="External"/><Relationship Id="rId1074" Type="http://schemas.openxmlformats.org/officeDocument/2006/relationships/hyperlink" Target="http://www.fishbase.org/Summary/SpeciesSummary.php?ID=1252&amp;AT=C" TargetMode="External"/><Relationship Id="rId1075" Type="http://schemas.openxmlformats.org/officeDocument/2006/relationships/hyperlink" Target="http://www.fishbase.org/Summary/SpeciesSummary.php?ID=1252&amp;AT=C" TargetMode="External"/><Relationship Id="rId1076" Type="http://schemas.openxmlformats.org/officeDocument/2006/relationships/hyperlink" Target="http://www.fishbase.org/Summary/SpeciesSummary.php?ID=8181&amp;AT=C" TargetMode="External"/><Relationship Id="rId1077" Type="http://schemas.openxmlformats.org/officeDocument/2006/relationships/hyperlink" Target="http://www.fishbase.org/Summary/SpeciesSummary.php?ID=13977&amp;AT=C" TargetMode="External"/><Relationship Id="rId1078" Type="http://schemas.openxmlformats.org/officeDocument/2006/relationships/hyperlink" Target="http://www.fishbase.org/Summary/SpeciesSummary.php?ID=1025&amp;AT=C" TargetMode="External"/><Relationship Id="rId1079" Type="http://schemas.openxmlformats.org/officeDocument/2006/relationships/hyperlink" Target="http://www.fishbase.org/Summary/SpeciesSummary.php?ID=51540&amp;AT=C" TargetMode="External"/><Relationship Id="rId1854" Type="http://schemas.openxmlformats.org/officeDocument/2006/relationships/hyperlink" Target="http://www.fishbase.org/Summary/SpeciesSummary.php?ID=1145&amp;AT=C" TargetMode="External"/><Relationship Id="rId1855" Type="http://schemas.openxmlformats.org/officeDocument/2006/relationships/hyperlink" Target="http://www.fishbase.org/Summary/SpeciesSummary.php?ID=5&amp;AT=C" TargetMode="External"/><Relationship Id="rId1856" Type="http://schemas.openxmlformats.org/officeDocument/2006/relationships/hyperlink" Target="http://www.fishbase.org/Summary/SpeciesSummary.php?ID=1145&amp;AT=C" TargetMode="External"/><Relationship Id="rId1857" Type="http://schemas.openxmlformats.org/officeDocument/2006/relationships/hyperlink" Target="http://www.fishbase.org/Summary/SpeciesSummary.php?ID=1145&amp;AT=C" TargetMode="External"/><Relationship Id="rId1858" Type="http://schemas.openxmlformats.org/officeDocument/2006/relationships/hyperlink" Target="http://www.fishbase.org/Summary/SpeciesSummary.php?ID=8664&amp;AT=C" TargetMode="External"/><Relationship Id="rId1859" Type="http://schemas.openxmlformats.org/officeDocument/2006/relationships/hyperlink" Target="http://www.fishbase.org/Summary/SpeciesSummary.php?ID=14292&amp;AT=C" TargetMode="External"/><Relationship Id="rId2150" Type="http://schemas.openxmlformats.org/officeDocument/2006/relationships/hyperlink" Target="http://www.fishbase.org/Summary/SpeciesSummary.php?ID=24468&amp;AT=C" TargetMode="External"/><Relationship Id="rId2151" Type="http://schemas.openxmlformats.org/officeDocument/2006/relationships/hyperlink" Target="http://www.fishbase.org/Summary/SpeciesSummary.php?ID=12296&amp;AT=C" TargetMode="External"/><Relationship Id="rId2152" Type="http://schemas.openxmlformats.org/officeDocument/2006/relationships/hyperlink" Target="http://www.fishbase.org/Summary/SpeciesSummary.php?ID=56159&amp;AT=C" TargetMode="External"/><Relationship Id="rId2153" Type="http://schemas.openxmlformats.org/officeDocument/2006/relationships/hyperlink" Target="http://www.fishbase.org/Summary/SpeciesSummary.php?ID=16650&amp;AT=C" TargetMode="External"/><Relationship Id="rId2154" Type="http://schemas.openxmlformats.org/officeDocument/2006/relationships/hyperlink" Target="http://www.fishbase.org/Summary/SpeciesSummary.php?ID=64223&amp;AT=C" TargetMode="External"/><Relationship Id="rId2155" Type="http://schemas.openxmlformats.org/officeDocument/2006/relationships/hyperlink" Target="http://www.fishbase.org/Summary/SpeciesSummary.php?ID=4699&amp;AT=C" TargetMode="External"/><Relationship Id="rId2156" Type="http://schemas.openxmlformats.org/officeDocument/2006/relationships/hyperlink" Target="http://www.fishbase.org/Summary/SpeciesSummary.php?ID=66820&amp;AT=C" TargetMode="External"/><Relationship Id="rId2157" Type="http://schemas.openxmlformats.org/officeDocument/2006/relationships/hyperlink" Target="http://www.fishbase.org/Summary/SpeciesSummary.php?ID=7845&amp;AT=C" TargetMode="External"/><Relationship Id="rId2158" Type="http://schemas.openxmlformats.org/officeDocument/2006/relationships/hyperlink" Target="http://www.fishbase.org/Summary/SpeciesSummary.php?ID=7845&amp;AT=C" TargetMode="External"/><Relationship Id="rId2159" Type="http://schemas.openxmlformats.org/officeDocument/2006/relationships/hyperlink" Target="http://www.fishbase.org/Summary/SpeciesSummary.php?ID=7845&amp;AT=C" TargetMode="External"/><Relationship Id="rId600" Type="http://schemas.openxmlformats.org/officeDocument/2006/relationships/hyperlink" Target="http://www.fishbase.org/Summary/SpeciesSummary.php?ID=3899&amp;AT=C" TargetMode="External"/><Relationship Id="rId601" Type="http://schemas.openxmlformats.org/officeDocument/2006/relationships/hyperlink" Target="http://www.fishbase.org/Summary/SpeciesSummary.php?ID=12242&amp;AT=C" TargetMode="External"/><Relationship Id="rId602" Type="http://schemas.openxmlformats.org/officeDocument/2006/relationships/hyperlink" Target="http://www.fishbase.org/Summary/SpeciesSummary.php?ID=5543&amp;AT=C" TargetMode="External"/><Relationship Id="rId603" Type="http://schemas.openxmlformats.org/officeDocument/2006/relationships/hyperlink" Target="http://www.fishbase.org/Summary/SpeciesSummary.php?ID=3988&amp;AT=C" TargetMode="External"/><Relationship Id="rId604" Type="http://schemas.openxmlformats.org/officeDocument/2006/relationships/hyperlink" Target="http://www.fishbase.org/Summary/SpeciesSummary.php?ID=15341&amp;AT=C" TargetMode="External"/><Relationship Id="rId605" Type="http://schemas.openxmlformats.org/officeDocument/2006/relationships/hyperlink" Target="http://www.fishbase.org/Summary/SpeciesSummary.php?ID=5354&amp;AT=C" TargetMode="External"/><Relationship Id="rId606" Type="http://schemas.openxmlformats.org/officeDocument/2006/relationships/hyperlink" Target="http://www.fishbase.org/Summary/SpeciesSummary.php?ID=8208&amp;AT=C" TargetMode="External"/><Relationship Id="rId607" Type="http://schemas.openxmlformats.org/officeDocument/2006/relationships/hyperlink" Target="http://www.fishbase.org/Summary/SpeciesSummary.php?ID=46477&amp;AT=C" TargetMode="External"/><Relationship Id="rId608" Type="http://schemas.openxmlformats.org/officeDocument/2006/relationships/hyperlink" Target="http://www.fishbase.org/Summary/SpeciesSummary.php?ID=4679&amp;AT=C" TargetMode="External"/><Relationship Id="rId609" Type="http://schemas.openxmlformats.org/officeDocument/2006/relationships/hyperlink" Target="http://www.fishbase.org/Summary/SpeciesSummary.php?ID=10550&amp;AT=C" TargetMode="External"/><Relationship Id="rId210" Type="http://schemas.openxmlformats.org/officeDocument/2006/relationships/hyperlink" Target="http://www.fishbase.org/Summary/SpeciesSummary.php?ID=10256&amp;AT=C" TargetMode="External"/><Relationship Id="rId211" Type="http://schemas.openxmlformats.org/officeDocument/2006/relationships/hyperlink" Target="http://www.fishbase.org/Summary/SpeciesSummary.php?ID=7858&amp;AT=C" TargetMode="External"/><Relationship Id="rId212" Type="http://schemas.openxmlformats.org/officeDocument/2006/relationships/hyperlink" Target="http://www.fishbase.org/Summary/SpeciesSummary.php?ID=7858&amp;AT=C" TargetMode="External"/><Relationship Id="rId213" Type="http://schemas.openxmlformats.org/officeDocument/2006/relationships/hyperlink" Target="http://www.fishbase.org/Summary/SpeciesSummary.php?ID=7858&amp;AT=C" TargetMode="External"/><Relationship Id="rId214" Type="http://schemas.openxmlformats.org/officeDocument/2006/relationships/hyperlink" Target="http://www.fishbase.org/Summary/SpeciesSummary.php?ID=4710&amp;AT=C" TargetMode="External"/><Relationship Id="rId215" Type="http://schemas.openxmlformats.org/officeDocument/2006/relationships/hyperlink" Target="http://www.fishbase.org/Summary/SpeciesSummary.php?ID=16849&amp;AT=C" TargetMode="External"/><Relationship Id="rId216" Type="http://schemas.openxmlformats.org/officeDocument/2006/relationships/hyperlink" Target="http://www.fishbase.org/Summary/SpeciesSummary.php?ID=25550&amp;AT=C" TargetMode="External"/><Relationship Id="rId217" Type="http://schemas.openxmlformats.org/officeDocument/2006/relationships/hyperlink" Target="http://www.fishbase.org/Summary/SpeciesSummary.php?ID=57449&amp;AT=C" TargetMode="External"/><Relationship Id="rId218" Type="http://schemas.openxmlformats.org/officeDocument/2006/relationships/hyperlink" Target="http://www.fishbase.org/Summary/SpeciesSummary.php?ID=506&amp;AT=C" TargetMode="External"/><Relationship Id="rId219" Type="http://schemas.openxmlformats.org/officeDocument/2006/relationships/hyperlink" Target="http://www.fishbase.org/Summary/SpeciesSummary.php?ID=23300&amp;AT=C" TargetMode="External"/><Relationship Id="rId1860" Type="http://schemas.openxmlformats.org/officeDocument/2006/relationships/hyperlink" Target="http://www.fishbase.org/Summary/SpeciesSummary.php?ID=14292&amp;AT=C" TargetMode="External"/><Relationship Id="rId1861" Type="http://schemas.openxmlformats.org/officeDocument/2006/relationships/hyperlink" Target="http://www.fishbase.org/Summary/SpeciesSummary.php?ID=8664&amp;AT=C" TargetMode="External"/><Relationship Id="rId1862" Type="http://schemas.openxmlformats.org/officeDocument/2006/relationships/hyperlink" Target="http://www.fishbase.org/Summary/SpeciesSummary.php?ID=1628&amp;AT=C" TargetMode="External"/><Relationship Id="rId1863" Type="http://schemas.openxmlformats.org/officeDocument/2006/relationships/hyperlink" Target="http://www.fishbase.org/Summary/SpeciesSummary.php?ID=17278&amp;AT=C" TargetMode="External"/><Relationship Id="rId1470" Type="http://schemas.openxmlformats.org/officeDocument/2006/relationships/hyperlink" Target="http://www.fishbase.org/Summary/SpeciesSummary.php?ID=22641&amp;AT=C" TargetMode="External"/><Relationship Id="rId1471" Type="http://schemas.openxmlformats.org/officeDocument/2006/relationships/hyperlink" Target="http://www.fishbase.org/Summary/SpeciesSummary.php?ID=2824&amp;AT=C" TargetMode="External"/><Relationship Id="rId1472" Type="http://schemas.openxmlformats.org/officeDocument/2006/relationships/hyperlink" Target="http://www.fishbase.org/Summary/SpeciesSummary.php?ID=2606&amp;AT=C" TargetMode="External"/><Relationship Id="rId1473" Type="http://schemas.openxmlformats.org/officeDocument/2006/relationships/hyperlink" Target="http://www.fishbase.org/Summary/SpeciesSummary.php?ID=2308&amp;AT=C" TargetMode="External"/><Relationship Id="rId1474" Type="http://schemas.openxmlformats.org/officeDocument/2006/relationships/hyperlink" Target="http://www.fishbase.org/Summary/SpeciesSummary.php?ID=225&amp;AT=C" TargetMode="External"/><Relationship Id="rId1475" Type="http://schemas.openxmlformats.org/officeDocument/2006/relationships/hyperlink" Target="http://www.fishbase.org/Summary/SpeciesSummary.php?ID=4281&amp;AT=C" TargetMode="External"/><Relationship Id="rId1476" Type="http://schemas.openxmlformats.org/officeDocument/2006/relationships/hyperlink" Target="http://www.fishbase.org/Summary/SpeciesSummary.php?ID=4873&amp;AT=C" TargetMode="External"/><Relationship Id="rId1477" Type="http://schemas.openxmlformats.org/officeDocument/2006/relationships/hyperlink" Target="http://www.fishbase.org/Summary/SpeciesSummary.php?ID=1032&amp;AT=C" TargetMode="External"/><Relationship Id="rId1478" Type="http://schemas.openxmlformats.org/officeDocument/2006/relationships/hyperlink" Target="http://www.fishbase.org/Summary/SpeciesSummary.php?ID=4629&amp;AT=C" TargetMode="External"/><Relationship Id="rId1479" Type="http://schemas.openxmlformats.org/officeDocument/2006/relationships/hyperlink" Target="http://www.fishbase.org/Summary/SpeciesSummary.php?ID=3271&amp;AT=C" TargetMode="External"/><Relationship Id="rId1080" Type="http://schemas.openxmlformats.org/officeDocument/2006/relationships/hyperlink" Target="http://www.fishbase.org/Summary/SpeciesSummary.php?ID=51540&amp;AT=C" TargetMode="External"/><Relationship Id="rId1081" Type="http://schemas.openxmlformats.org/officeDocument/2006/relationships/hyperlink" Target="http://www.fishbase.org/Summary/SpeciesSummary.php?ID=4581&amp;AT=C" TargetMode="External"/><Relationship Id="rId1082" Type="http://schemas.openxmlformats.org/officeDocument/2006/relationships/hyperlink" Target="http://www.fishbase.org/Summary/SpeciesSummary.php?ID=7576&amp;AT=C" TargetMode="External"/><Relationship Id="rId1083" Type="http://schemas.openxmlformats.org/officeDocument/2006/relationships/hyperlink" Target="http://www.fishbase.org/Summary/SpeciesSummary.php?ID=1929&amp;AT=C" TargetMode="External"/><Relationship Id="rId1084" Type="http://schemas.openxmlformats.org/officeDocument/2006/relationships/hyperlink" Target="http://www.fishbase.org/Summary/SpeciesSummary.php?ID=1929&amp;AT=C" TargetMode="External"/><Relationship Id="rId1085" Type="http://schemas.openxmlformats.org/officeDocument/2006/relationships/hyperlink" Target="http://www.fishbase.org/Summary/SpeciesSummary.php?ID=25104&amp;AT=C" TargetMode="External"/><Relationship Id="rId1086" Type="http://schemas.openxmlformats.org/officeDocument/2006/relationships/hyperlink" Target="http://www.fishbase.org/Summary/SpeciesSummary.php?ID=7544&amp;AT=C" TargetMode="External"/><Relationship Id="rId1087" Type="http://schemas.openxmlformats.org/officeDocument/2006/relationships/hyperlink" Target="http://www.fishbase.org/Summary/SpeciesSummary.php?ID=495&amp;AT=C" TargetMode="External"/><Relationship Id="rId1088" Type="http://schemas.openxmlformats.org/officeDocument/2006/relationships/hyperlink" Target="http://www.fishbase.org/Summary/SpeciesSummary.php?ID=495&amp;AT=C" TargetMode="External"/><Relationship Id="rId1089" Type="http://schemas.openxmlformats.org/officeDocument/2006/relationships/hyperlink" Target="http://www.fishbase.org/Summary/SpeciesSummary.php?ID=1793&amp;AT=C" TargetMode="External"/><Relationship Id="rId1864" Type="http://schemas.openxmlformats.org/officeDocument/2006/relationships/hyperlink" Target="http://www.fishbase.org/Summary/SpeciesSummary.php?ID=10491&amp;AT=C" TargetMode="External"/><Relationship Id="rId1865" Type="http://schemas.openxmlformats.org/officeDocument/2006/relationships/hyperlink" Target="http://www.fishbase.org/Summary/SpeciesSummary.php?ID=5354&amp;AT=C" TargetMode="External"/><Relationship Id="rId1866" Type="http://schemas.openxmlformats.org/officeDocument/2006/relationships/hyperlink" Target="http://www.fishbase.org/Summary/SpeciesSummary.php?ID=5354&amp;AT=C" TargetMode="External"/><Relationship Id="rId1867" Type="http://schemas.openxmlformats.org/officeDocument/2006/relationships/hyperlink" Target="http://www.fishbase.org/Summary/SpeciesSummary.php?ID=5444&amp;AT=C" TargetMode="External"/><Relationship Id="rId1868" Type="http://schemas.openxmlformats.org/officeDocument/2006/relationships/hyperlink" Target="http://www.fishbase.org/Summary/SpeciesSummary.php?ID=2953&amp;AT=C" TargetMode="External"/><Relationship Id="rId1869" Type="http://schemas.openxmlformats.org/officeDocument/2006/relationships/hyperlink" Target="http://www.fishbase.org/Summary/SpeciesSummary.php?ID=69&amp;AT=C" TargetMode="External"/><Relationship Id="rId2160" Type="http://schemas.openxmlformats.org/officeDocument/2006/relationships/hyperlink" Target="http://www.fishbase.org/Summary/SpeciesSummary.php?ID=7061&amp;AT=C" TargetMode="External"/><Relationship Id="rId2161" Type="http://schemas.openxmlformats.org/officeDocument/2006/relationships/hyperlink" Target="http://www.fishbase.org/Summary/SpeciesSummary.php?ID=23141&amp;AT=C" TargetMode="External"/><Relationship Id="rId2162" Type="http://schemas.openxmlformats.org/officeDocument/2006/relationships/hyperlink" Target="http://www.fishbase.org/Summary/SpeciesSummary.php?ID=4699&amp;AT=C" TargetMode="External"/><Relationship Id="rId2163" Type="http://schemas.openxmlformats.org/officeDocument/2006/relationships/hyperlink" Target="http://www.fishbase.org/Summary/SpeciesSummary.php?ID=4699&amp;AT=C" TargetMode="External"/><Relationship Id="rId2164" Type="http://schemas.openxmlformats.org/officeDocument/2006/relationships/hyperlink" Target="http://www.fishbase.org/Summary/SpeciesSummary.php?ID=5783&amp;AT=C" TargetMode="External"/><Relationship Id="rId2165" Type="http://schemas.openxmlformats.org/officeDocument/2006/relationships/hyperlink" Target="http://www.fishbase.org/Summary/SpeciesSummary.php?ID=5783&amp;AT=C" TargetMode="External"/><Relationship Id="rId2166" Type="http://schemas.openxmlformats.org/officeDocument/2006/relationships/hyperlink" Target="http://www.fishbase.org/Summary/SpeciesSummary.php?ID=1980&amp;AT=C" TargetMode="External"/><Relationship Id="rId2167" Type="http://schemas.openxmlformats.org/officeDocument/2006/relationships/hyperlink" Target="http://www.fishbase.org/Summary/SpeciesSummary.php?ID=270&amp;AT=C" TargetMode="External"/><Relationship Id="rId2168" Type="http://schemas.openxmlformats.org/officeDocument/2006/relationships/hyperlink" Target="http://www.fishbase.org/Summary/SpeciesSummary.php?ID=270&amp;AT=C" TargetMode="External"/><Relationship Id="rId2169" Type="http://schemas.openxmlformats.org/officeDocument/2006/relationships/hyperlink" Target="http://www.fishbase.org/Summary/SpeciesSummary.php?ID=955&amp;AT=C" TargetMode="External"/><Relationship Id="rId610" Type="http://schemas.openxmlformats.org/officeDocument/2006/relationships/hyperlink" Target="http://www.fishbase.org/Summary/SpeciesSummary.php?ID=10130&amp;AT=C" TargetMode="External"/><Relationship Id="rId611" Type="http://schemas.openxmlformats.org/officeDocument/2006/relationships/hyperlink" Target="http://www.fishbase.org/Summary/SpeciesSummary.php?ID=24089&amp;AT=C" TargetMode="External"/><Relationship Id="rId612" Type="http://schemas.openxmlformats.org/officeDocument/2006/relationships/hyperlink" Target="http://www.fishbase.org/Summary/SpeciesSummary.php?ID=733&amp;AT=C" TargetMode="External"/><Relationship Id="rId613" Type="http://schemas.openxmlformats.org/officeDocument/2006/relationships/hyperlink" Target="http://www.fishbase.org/Summary/SpeciesSummary.php?ID=733&amp;AT=C" TargetMode="External"/><Relationship Id="rId614" Type="http://schemas.openxmlformats.org/officeDocument/2006/relationships/hyperlink" Target="http://www.fishbase.org/Summary/SpeciesSummary.php?ID=24154&amp;AT=C" TargetMode="External"/><Relationship Id="rId615" Type="http://schemas.openxmlformats.org/officeDocument/2006/relationships/hyperlink" Target="http://www.fishbase.org/Summary/SpeciesSummary.php?ID=1191&amp;AT=C" TargetMode="External"/><Relationship Id="rId616" Type="http://schemas.openxmlformats.org/officeDocument/2006/relationships/hyperlink" Target="http://www.fishbase.org/Summary/SpeciesSummary.php?ID=51212&amp;AT=C" TargetMode="External"/><Relationship Id="rId617" Type="http://schemas.openxmlformats.org/officeDocument/2006/relationships/hyperlink" Target="http://www.fishbase.org/Summary/SpeciesSummary.php?ID=290&amp;AT=C" TargetMode="External"/><Relationship Id="rId618" Type="http://schemas.openxmlformats.org/officeDocument/2006/relationships/hyperlink" Target="http://www.fishbase.org/Summary/SpeciesSummary.php?ID=3490&amp;AT=C" TargetMode="External"/><Relationship Id="rId619" Type="http://schemas.openxmlformats.org/officeDocument/2006/relationships/hyperlink" Target="http://www.fishbase.org/Summary/SpeciesSummary.php?ID=4232&amp;AT=C" TargetMode="External"/><Relationship Id="rId220" Type="http://schemas.openxmlformats.org/officeDocument/2006/relationships/hyperlink" Target="http://www.fishbase.org/Summary/SpeciesSummary.php?ID=8424&amp;AT=C" TargetMode="External"/><Relationship Id="rId221" Type="http://schemas.openxmlformats.org/officeDocument/2006/relationships/hyperlink" Target="http://www.fishbase.org/Summary/SpeciesSummary.php?ID=420&amp;AT=C" TargetMode="External"/><Relationship Id="rId222" Type="http://schemas.openxmlformats.org/officeDocument/2006/relationships/hyperlink" Target="http://www.fishbase.org/Summary/SpeciesSummary.php?ID=7997&amp;AT=C" TargetMode="External"/><Relationship Id="rId223" Type="http://schemas.openxmlformats.org/officeDocument/2006/relationships/hyperlink" Target="http://www.fishbase.org/Summary/SpeciesSummary.php?ID=8829&amp;AT=C" TargetMode="External"/><Relationship Id="rId224" Type="http://schemas.openxmlformats.org/officeDocument/2006/relationships/hyperlink" Target="http://www.fishbase.org/Summary/SpeciesSummary.php?ID=23300&amp;AT=C" TargetMode="External"/><Relationship Id="rId225" Type="http://schemas.openxmlformats.org/officeDocument/2006/relationships/hyperlink" Target="http://www.fishbase.org/Summary/SpeciesSummary.php?ID=6303&amp;AT=C" TargetMode="External"/><Relationship Id="rId226" Type="http://schemas.openxmlformats.org/officeDocument/2006/relationships/hyperlink" Target="http://www.fishbase.org/Summary/SpeciesSummary.php?ID=8713&amp;AT=C" TargetMode="External"/><Relationship Id="rId227" Type="http://schemas.openxmlformats.org/officeDocument/2006/relationships/hyperlink" Target="http://www.fishbase.org/Summary/SpeciesSummary.php?ID=1301&amp;AT=C" TargetMode="External"/><Relationship Id="rId228" Type="http://schemas.openxmlformats.org/officeDocument/2006/relationships/hyperlink" Target="http://www.fishbase.org/Summary/SpeciesSummary.php?ID=10154&amp;AT=C" TargetMode="External"/><Relationship Id="rId229" Type="http://schemas.openxmlformats.org/officeDocument/2006/relationships/hyperlink" Target="http://www.fishbase.org/Summary/SpeciesSummary.php?ID=7926&amp;AT=C" TargetMode="External"/><Relationship Id="rId1870" Type="http://schemas.openxmlformats.org/officeDocument/2006/relationships/hyperlink" Target="http://www.fishbase.org/Summary/SpeciesSummary.php?ID=11284&amp;AT=C" TargetMode="External"/><Relationship Id="rId1871" Type="http://schemas.openxmlformats.org/officeDocument/2006/relationships/hyperlink" Target="http://www.fishbase.org/Summary/SpeciesSummary.php?ID=61754&amp;AT=C" TargetMode="External"/><Relationship Id="rId1872" Type="http://schemas.openxmlformats.org/officeDocument/2006/relationships/hyperlink" Target="http://www.fishbase.org/Summary/SpeciesSummary.php?ID=7721&amp;AT=C" TargetMode="External"/><Relationship Id="rId1873" Type="http://schemas.openxmlformats.org/officeDocument/2006/relationships/hyperlink" Target="http://www.fishbase.org/Summary/SpeciesSummary.php?ID=93&amp;AT=C" TargetMode="External"/><Relationship Id="rId1480" Type="http://schemas.openxmlformats.org/officeDocument/2006/relationships/hyperlink" Target="http://www.fishbase.org/Summary/SpeciesSummary.php?ID=11307&amp;AT=C" TargetMode="External"/><Relationship Id="rId1481" Type="http://schemas.openxmlformats.org/officeDocument/2006/relationships/hyperlink" Target="http://www.fishbase.org/Summary/SpeciesSummary.php?ID=7215&amp;AT=C" TargetMode="External"/><Relationship Id="rId1482" Type="http://schemas.openxmlformats.org/officeDocument/2006/relationships/hyperlink" Target="http://www.fishbase.org/Summary/SpeciesSummary.php?ID=7579&amp;AT=C" TargetMode="External"/><Relationship Id="rId1483" Type="http://schemas.openxmlformats.org/officeDocument/2006/relationships/hyperlink" Target="http://www.fishbase.org/Summary/SpeciesSummary.php?ID=8490&amp;AT=C" TargetMode="External"/><Relationship Id="rId1484" Type="http://schemas.openxmlformats.org/officeDocument/2006/relationships/hyperlink" Target="http://www.fishbase.org/Summary/SpeciesSummary.php?ID=23079&amp;AT=C" TargetMode="External"/><Relationship Id="rId1485" Type="http://schemas.openxmlformats.org/officeDocument/2006/relationships/hyperlink" Target="http://www.fishbase.org/Summary/SpeciesSummary.php?ID=61467&amp;AT=C" TargetMode="External"/><Relationship Id="rId1486" Type="http://schemas.openxmlformats.org/officeDocument/2006/relationships/hyperlink" Target="http://www.fishbase.org/Summary/SpeciesSummary.php?ID=1344&amp;AT=C" TargetMode="External"/><Relationship Id="rId1487" Type="http://schemas.openxmlformats.org/officeDocument/2006/relationships/hyperlink" Target="http://www.fishbase.org/Summary/SpeciesSummary.php?ID=3104&amp;AT=C" TargetMode="External"/><Relationship Id="rId1488" Type="http://schemas.openxmlformats.org/officeDocument/2006/relationships/hyperlink" Target="http://www.fishbase.org/Summary/SpeciesSummary.php?ID=8679&amp;AT=C" TargetMode="External"/><Relationship Id="rId1489" Type="http://schemas.openxmlformats.org/officeDocument/2006/relationships/hyperlink" Target="http://www.fishbase.org/Summary/SpeciesSummary.php?ID=785&amp;AT=C" TargetMode="External"/><Relationship Id="rId1090" Type="http://schemas.openxmlformats.org/officeDocument/2006/relationships/hyperlink" Target="http://www.fishbase.org/Summary/SpeciesSummary.php?ID=11618&amp;AT=C" TargetMode="External"/><Relationship Id="rId1091" Type="http://schemas.openxmlformats.org/officeDocument/2006/relationships/hyperlink" Target="http://www.fishbase.org/Summary/SpeciesSummary.php?ID=16734&amp;AT=C" TargetMode="External"/><Relationship Id="rId1092" Type="http://schemas.openxmlformats.org/officeDocument/2006/relationships/hyperlink" Target="http://www.fishbase.org/Summary/SpeciesSummary.php?ID=22506&amp;AT=C" TargetMode="External"/><Relationship Id="rId1093" Type="http://schemas.openxmlformats.org/officeDocument/2006/relationships/hyperlink" Target="http://www.fishbase.org/Summary/SpeciesSummary.php?ID=1583&amp;AT=C" TargetMode="External"/><Relationship Id="rId1094" Type="http://schemas.openxmlformats.org/officeDocument/2006/relationships/hyperlink" Target="http://www.fishbase.org/Summary/SpeciesSummary.php?ID=2413&amp;AT=C" TargetMode="External"/><Relationship Id="rId1095" Type="http://schemas.openxmlformats.org/officeDocument/2006/relationships/hyperlink" Target="http://www.fishbase.org/Summary/SpeciesSummary.php?ID=11177&amp;AT=C" TargetMode="External"/><Relationship Id="rId1096" Type="http://schemas.openxmlformats.org/officeDocument/2006/relationships/hyperlink" Target="http://www.fishbase.org/Summary/SpeciesSummary.php?ID=13751&amp;AT=C" TargetMode="External"/><Relationship Id="rId1097" Type="http://schemas.openxmlformats.org/officeDocument/2006/relationships/hyperlink" Target="http://www.fishbase.org/Summary/SpeciesSummary.php?ID=12511&amp;AT=C" TargetMode="External"/><Relationship Id="rId1098" Type="http://schemas.openxmlformats.org/officeDocument/2006/relationships/hyperlink" Target="http://www.fishbase.org/Summary/SpeciesSummary.php?ID=8039&amp;AT=C" TargetMode="External"/><Relationship Id="rId1099" Type="http://schemas.openxmlformats.org/officeDocument/2006/relationships/hyperlink" Target="http://www.fishbase.org/Summary/SpeciesSummary.php?ID=1381&amp;AT=C" TargetMode="External"/><Relationship Id="rId1874" Type="http://schemas.openxmlformats.org/officeDocument/2006/relationships/hyperlink" Target="http://www.fishbase.org/Summary/SpeciesSummary.php?ID=93&amp;AT=C" TargetMode="External"/><Relationship Id="rId1875" Type="http://schemas.openxmlformats.org/officeDocument/2006/relationships/hyperlink" Target="http://www.fishbase.org/Summary/SpeciesSummary.php?ID=5338&amp;AT=C" TargetMode="External"/><Relationship Id="rId1876" Type="http://schemas.openxmlformats.org/officeDocument/2006/relationships/hyperlink" Target="http://www.fishbase.org/Summary/SpeciesSummary.php?ID=5338&amp;AT=C" TargetMode="External"/><Relationship Id="rId1877" Type="http://schemas.openxmlformats.org/officeDocument/2006/relationships/hyperlink" Target="http://www.fishbase.org/Summary/SpeciesSummary.php?ID=8328&amp;AT=C" TargetMode="External"/><Relationship Id="rId1878" Type="http://schemas.openxmlformats.org/officeDocument/2006/relationships/hyperlink" Target="http://www.fishbase.org/Summary/SpeciesSummary.php?ID=65600&amp;AT=C" TargetMode="External"/><Relationship Id="rId1879" Type="http://schemas.openxmlformats.org/officeDocument/2006/relationships/hyperlink" Target="http://www.fishbase.org/Summary/SpeciesSummary.php?ID=12007&amp;AT=C" TargetMode="External"/><Relationship Id="rId2170" Type="http://schemas.openxmlformats.org/officeDocument/2006/relationships/hyperlink" Target="http://www.fishbase.org/Summary/SpeciesSummary.php?ID=955&amp;AT=C" TargetMode="External"/><Relationship Id="rId2171" Type="http://schemas.openxmlformats.org/officeDocument/2006/relationships/hyperlink" Target="http://www.fishbase.org/Summary/SpeciesSummary.php?ID=955&amp;AT=C" TargetMode="External"/><Relationship Id="rId2172" Type="http://schemas.openxmlformats.org/officeDocument/2006/relationships/hyperlink" Target="http://www.fishbase.org/Summary/SpeciesSummary.php?ID=955&amp;AT=C" TargetMode="External"/><Relationship Id="rId2173" Type="http://schemas.openxmlformats.org/officeDocument/2006/relationships/hyperlink" Target="http://www.fishbase.org/Summary/SpeciesSummary.php?ID=63824&amp;AT=C" TargetMode="External"/><Relationship Id="rId2174" Type="http://schemas.openxmlformats.org/officeDocument/2006/relationships/hyperlink" Target="http://www.fishbase.org/Summary/SpeciesSummary.php?ID=14043&amp;AT=C" TargetMode="External"/><Relationship Id="rId2175" Type="http://schemas.openxmlformats.org/officeDocument/2006/relationships/hyperlink" Target="http://www.fishbase.org/Summary/SpeciesSummary.php?ID=17044&amp;AT=C" TargetMode="External"/><Relationship Id="rId2176" Type="http://schemas.openxmlformats.org/officeDocument/2006/relationships/hyperlink" Target="http://www.fishbase.org/Summary/SpeciesSummary.php?ID=5752&amp;AT=C" TargetMode="External"/><Relationship Id="rId2177" Type="http://schemas.openxmlformats.org/officeDocument/2006/relationships/hyperlink" Target="http://www.fishbase.org/Summary/SpeciesSummary.php?ID=7977&amp;AT=C" TargetMode="External"/><Relationship Id="rId2178" Type="http://schemas.openxmlformats.org/officeDocument/2006/relationships/hyperlink" Target="http://www.fishbase.org/Summary/SpeciesSummary.php?ID=14043&amp;AT=C" TargetMode="External"/><Relationship Id="rId2179" Type="http://schemas.openxmlformats.org/officeDocument/2006/relationships/hyperlink" Target="http://www.fishbase.org/Summary/SpeciesSummary.php?ID=65659&amp;AT=C" TargetMode="External"/><Relationship Id="rId620" Type="http://schemas.openxmlformats.org/officeDocument/2006/relationships/hyperlink" Target="http://www.fishbase.org/Summary/SpeciesSummary.php?ID=59748&amp;AT=C" TargetMode="External"/><Relationship Id="rId621" Type="http://schemas.openxmlformats.org/officeDocument/2006/relationships/hyperlink" Target="http://www.fishbase.org/Summary/SpeciesSummary.php?ID=4009&amp;AT=C" TargetMode="External"/><Relationship Id="rId622" Type="http://schemas.openxmlformats.org/officeDocument/2006/relationships/hyperlink" Target="http://www.fishbase.org/Summary/SpeciesSummary.php?ID=7498&amp;AT=C" TargetMode="External"/><Relationship Id="rId623" Type="http://schemas.openxmlformats.org/officeDocument/2006/relationships/hyperlink" Target="http://www.fishbase.org/Summary/SpeciesSummary.php?ID=62430&amp;AT=C" TargetMode="External"/><Relationship Id="rId624" Type="http://schemas.openxmlformats.org/officeDocument/2006/relationships/hyperlink" Target="http://www.fishbase.org/Summary/SpeciesSummary.php?ID=5029&amp;AT=C" TargetMode="External"/><Relationship Id="rId625" Type="http://schemas.openxmlformats.org/officeDocument/2006/relationships/hyperlink" Target="http://www.fishbase.org/Summary/SpeciesSummary.php?ID=1353&amp;AT=C" TargetMode="External"/><Relationship Id="rId626" Type="http://schemas.openxmlformats.org/officeDocument/2006/relationships/hyperlink" Target="http://www.fishbase.org/Summary/SpeciesSummary.php?ID=13996&amp;AT=C" TargetMode="External"/><Relationship Id="rId627" Type="http://schemas.openxmlformats.org/officeDocument/2006/relationships/hyperlink" Target="http://www.fishbase.org/Summary/SpeciesSummary.php?ID=6193&amp;AT=C" TargetMode="External"/><Relationship Id="rId628" Type="http://schemas.openxmlformats.org/officeDocument/2006/relationships/hyperlink" Target="http://www.fishbase.org/Summary/SpeciesSummary.php?ID=55251&amp;AT=C" TargetMode="External"/><Relationship Id="rId629" Type="http://schemas.openxmlformats.org/officeDocument/2006/relationships/hyperlink" Target="http://www.fishbase.org/Summary/SpeciesSummary.php?ID=14377&amp;AT=C" TargetMode="External"/><Relationship Id="rId230" Type="http://schemas.openxmlformats.org/officeDocument/2006/relationships/hyperlink" Target="http://www.fishbase.org/Summary/SpeciesSummary.php?ID=1824&amp;AT=C" TargetMode="External"/><Relationship Id="rId231" Type="http://schemas.openxmlformats.org/officeDocument/2006/relationships/hyperlink" Target="http://www.fishbase.org/Summary/SpeciesSummary.php?ID=5535&amp;AT=C" TargetMode="External"/><Relationship Id="rId232" Type="http://schemas.openxmlformats.org/officeDocument/2006/relationships/hyperlink" Target="http://www.fishbase.org/Summary/SpeciesSummary.php?ID=17070&amp;AT=C" TargetMode="External"/><Relationship Id="rId233" Type="http://schemas.openxmlformats.org/officeDocument/2006/relationships/hyperlink" Target="http://www.fishbase.org/Summary/SpeciesSummary.php?ID=12513&amp;AT=C" TargetMode="External"/><Relationship Id="rId234" Type="http://schemas.openxmlformats.org/officeDocument/2006/relationships/hyperlink" Target="http://www.fishbase.org/Summary/SpeciesSummary.php?ID=22487&amp;AT=C" TargetMode="External"/><Relationship Id="rId235" Type="http://schemas.openxmlformats.org/officeDocument/2006/relationships/hyperlink" Target="http://www.fishbase.org/Summary/SpeciesSummary.php?ID=8926&amp;AT=C" TargetMode="External"/><Relationship Id="rId236" Type="http://schemas.openxmlformats.org/officeDocument/2006/relationships/hyperlink" Target="http://www.fishbase.org/Summary/SpeciesSummary.php?ID=5036&amp;AT=C" TargetMode="External"/><Relationship Id="rId237" Type="http://schemas.openxmlformats.org/officeDocument/2006/relationships/hyperlink" Target="http://www.fishbase.org/Summary/SpeciesSummary.php?ID=66648&amp;AT=C" TargetMode="External"/><Relationship Id="rId238" Type="http://schemas.openxmlformats.org/officeDocument/2006/relationships/hyperlink" Target="http://www.fishbase.org/Summary/SpeciesSummary.php?ID=6004&amp;AT=C" TargetMode="External"/><Relationship Id="rId239" Type="http://schemas.openxmlformats.org/officeDocument/2006/relationships/hyperlink" Target="http://www.fishbase.org/Summary/SpeciesSummary.php?ID=6090&amp;AT=C" TargetMode="External"/><Relationship Id="rId1880" Type="http://schemas.openxmlformats.org/officeDocument/2006/relationships/hyperlink" Target="http://www.fishbase.org/Summary/SpeciesSummary.php?ID=66312&amp;AT=C" TargetMode="External"/><Relationship Id="rId1881" Type="http://schemas.openxmlformats.org/officeDocument/2006/relationships/hyperlink" Target="http://www.fishbase.org/Summary/SpeciesSummary.php?ID=63271&amp;AT=C" TargetMode="External"/><Relationship Id="rId1882" Type="http://schemas.openxmlformats.org/officeDocument/2006/relationships/hyperlink" Target="http://www.fishbase.org/Summary/SpeciesSummary.php?ID=14142&amp;AT=C" TargetMode="External"/><Relationship Id="rId1883" Type="http://schemas.openxmlformats.org/officeDocument/2006/relationships/hyperlink" Target="http://www.fishbase.org/Summary/SpeciesSummary.php?ID=12230&amp;AT=C" TargetMode="External"/><Relationship Id="rId1490" Type="http://schemas.openxmlformats.org/officeDocument/2006/relationships/hyperlink" Target="http://www.fishbase.org/Summary/SpeciesSummary.php?ID=6479&amp;AT=C" TargetMode="External"/><Relationship Id="rId1491" Type="http://schemas.openxmlformats.org/officeDocument/2006/relationships/hyperlink" Target="http://www.fishbase.org/Summary/SpeciesSummary.php?ID=1140&amp;AT=C" TargetMode="External"/><Relationship Id="rId1492" Type="http://schemas.openxmlformats.org/officeDocument/2006/relationships/hyperlink" Target="http://www.fishbase.org/Summary/SpeciesSummary.php?ID=5016&amp;AT=C" TargetMode="External"/><Relationship Id="rId1493" Type="http://schemas.openxmlformats.org/officeDocument/2006/relationships/hyperlink" Target="http://www.fishbase.org/Summary/SpeciesSummary.php?ID=14318&amp;AT=C" TargetMode="External"/><Relationship Id="rId1494" Type="http://schemas.openxmlformats.org/officeDocument/2006/relationships/hyperlink" Target="http://www.fishbase.org/Summary/SpeciesSummary.php?ID=2513&amp;AT=C" TargetMode="External"/><Relationship Id="rId1495" Type="http://schemas.openxmlformats.org/officeDocument/2006/relationships/hyperlink" Target="http://www.fishbase.org/Summary/SpeciesSummary.php?ID=612&amp;AT=C" TargetMode="External"/><Relationship Id="rId1496" Type="http://schemas.openxmlformats.org/officeDocument/2006/relationships/hyperlink" Target="http://www.fishbase.org/Summary/SpeciesSummary.php?ID=1288&amp;AT=C" TargetMode="External"/><Relationship Id="rId1497" Type="http://schemas.openxmlformats.org/officeDocument/2006/relationships/hyperlink" Target="http://www.fishbase.org/Summary/SpeciesSummary.php?ID=1060&amp;AT=C" TargetMode="External"/><Relationship Id="rId1498" Type="http://schemas.openxmlformats.org/officeDocument/2006/relationships/hyperlink" Target="http://www.fishbase.org/Summary/SpeciesSummary.php?ID=13986&amp;AT=C" TargetMode="External"/><Relationship Id="rId1499" Type="http://schemas.openxmlformats.org/officeDocument/2006/relationships/hyperlink" Target="http://www.fishbase.org/Summary/SpeciesSummary.php?ID=917&amp;AT=C" TargetMode="External"/><Relationship Id="rId1884" Type="http://schemas.openxmlformats.org/officeDocument/2006/relationships/hyperlink" Target="http://www.fishbase.org/Summary/SpeciesSummary.php?ID=46929&amp;AT=C" TargetMode="External"/><Relationship Id="rId1885" Type="http://schemas.openxmlformats.org/officeDocument/2006/relationships/hyperlink" Target="http://www.fishbase.org/Summary/SpeciesSummary.php?ID=14097&amp;AT=C" TargetMode="External"/><Relationship Id="rId1886" Type="http://schemas.openxmlformats.org/officeDocument/2006/relationships/hyperlink" Target="http://www.fishbase.org/Summary/SpeciesSummary.php?ID=12516&amp;AT=C" TargetMode="External"/><Relationship Id="rId1887" Type="http://schemas.openxmlformats.org/officeDocument/2006/relationships/hyperlink" Target="http://www.fishbase.org/Summary/SpeciesSummary.php?ID=8215&amp;AT=C" TargetMode="External"/><Relationship Id="rId1888" Type="http://schemas.openxmlformats.org/officeDocument/2006/relationships/hyperlink" Target="http://www.fishbase.org/Summary/SpeciesSummary.php?ID=13969&amp;AT=C" TargetMode="External"/><Relationship Id="rId1889" Type="http://schemas.openxmlformats.org/officeDocument/2006/relationships/hyperlink" Target="http://www.fishbase.org/Summary/SpeciesSummary.php?ID=13601&amp;AT=C" TargetMode="External"/><Relationship Id="rId2180" Type="http://schemas.openxmlformats.org/officeDocument/2006/relationships/hyperlink" Target="http://www.fishbase.org/Summary/SpeciesSummary.php?ID=17428&amp;AT=C" TargetMode="External"/><Relationship Id="rId2181" Type="http://schemas.openxmlformats.org/officeDocument/2006/relationships/hyperlink" Target="http://www.fishbase.org/Summary/SpeciesSummary.php?ID=46327&amp;AT=C" TargetMode="External"/><Relationship Id="rId2182" Type="http://schemas.openxmlformats.org/officeDocument/2006/relationships/hyperlink" Target="http://www.fishbase.org/Summary/SpeciesSummary.php?ID=5620&amp;AT=C" TargetMode="External"/><Relationship Id="rId2183" Type="http://schemas.openxmlformats.org/officeDocument/2006/relationships/hyperlink" Target="http://www.fishbase.org/Summary/SpeciesSummary.php?ID=16890&amp;AT=C" TargetMode="External"/><Relationship Id="rId2184" Type="http://schemas.openxmlformats.org/officeDocument/2006/relationships/hyperlink" Target="http://www.fishbase.org/Summary/SpeciesSummary.php?ID=3389&amp;AT=C" TargetMode="External"/><Relationship Id="rId10" Type="http://schemas.openxmlformats.org/officeDocument/2006/relationships/hyperlink" Target="http://www.fishbase.org/Summary/SpeciesSummary.php?ID=62720&amp;AT=C" TargetMode="External"/><Relationship Id="rId11" Type="http://schemas.openxmlformats.org/officeDocument/2006/relationships/hyperlink" Target="http://www.fishbase.org/Summary/SpeciesSummary.php?ID=348&amp;AT=C" TargetMode="External"/><Relationship Id="rId12" Type="http://schemas.openxmlformats.org/officeDocument/2006/relationships/hyperlink" Target="http://www.fishbase.org/Summary/SpeciesSummary.php?ID=263&amp;AT=C" TargetMode="External"/><Relationship Id="rId13" Type="http://schemas.openxmlformats.org/officeDocument/2006/relationships/hyperlink" Target="http://www.fishbase.org/Summary/SpeciesSummary.php?ID=11001&amp;AT=C" TargetMode="External"/><Relationship Id="rId14" Type="http://schemas.openxmlformats.org/officeDocument/2006/relationships/hyperlink" Target="http://www.fishbase.org/Summary/SpeciesSummary.php?ID=6259&amp;AT=C" TargetMode="External"/><Relationship Id="rId15" Type="http://schemas.openxmlformats.org/officeDocument/2006/relationships/hyperlink" Target="http://www.fishbase.org/Summary/SpeciesSummary.php?ID=6257&amp;AT=C" TargetMode="External"/><Relationship Id="rId16" Type="http://schemas.openxmlformats.org/officeDocument/2006/relationships/hyperlink" Target="http://www.fishbase.org/Summary/SpeciesSummary.php?ID=6251&amp;AT=C" TargetMode="External"/><Relationship Id="rId17" Type="http://schemas.openxmlformats.org/officeDocument/2006/relationships/hyperlink" Target="http://www.fishbase.org/Summary/SpeciesSummary.php?ID=3387&amp;AT=C" TargetMode="External"/><Relationship Id="rId18" Type="http://schemas.openxmlformats.org/officeDocument/2006/relationships/hyperlink" Target="http://www.fishbase.org/Summary/SpeciesSummary.php?ID=3678&amp;AT=C" TargetMode="External"/><Relationship Id="rId19" Type="http://schemas.openxmlformats.org/officeDocument/2006/relationships/hyperlink" Target="http://www.fishbase.org/Summary/SpeciesSummary.php?ID=3310&amp;AT=C" TargetMode="External"/><Relationship Id="rId2185" Type="http://schemas.openxmlformats.org/officeDocument/2006/relationships/hyperlink" Target="http://www.fishbase.org/Summary/SpeciesSummary.php?ID=60&amp;AT=C" TargetMode="External"/><Relationship Id="rId2186" Type="http://schemas.openxmlformats.org/officeDocument/2006/relationships/hyperlink" Target="http://www.fishbase.org/Summary/SpeciesSummary.php?ID=56662&amp;AT=C" TargetMode="External"/><Relationship Id="rId2187" Type="http://schemas.openxmlformats.org/officeDocument/2006/relationships/hyperlink" Target="http://www.fishbase.org/Summary/SpeciesSummary.php?ID=6320&amp;AT=C" TargetMode="External"/><Relationship Id="rId2188" Type="http://schemas.openxmlformats.org/officeDocument/2006/relationships/hyperlink" Target="http://www.fishbase.org/Summary/SpeciesSummary.php?ID=6217&amp;AT=C" TargetMode="External"/><Relationship Id="rId2189" Type="http://schemas.openxmlformats.org/officeDocument/2006/relationships/hyperlink" Target="http://www.fishbase.org/Summary/SpeciesSummary.php?ID=6283&amp;AT=C" TargetMode="External"/><Relationship Id="rId630" Type="http://schemas.openxmlformats.org/officeDocument/2006/relationships/hyperlink" Target="http://www.fishbase.org/Summary/SpeciesSummary.php?ID=6239&amp;AT=C" TargetMode="External"/><Relationship Id="rId631" Type="http://schemas.openxmlformats.org/officeDocument/2006/relationships/hyperlink" Target="http://www.fishbase.org/Summary/SpeciesSummary.php?ID=246&amp;AT=C" TargetMode="External"/><Relationship Id="rId632" Type="http://schemas.openxmlformats.org/officeDocument/2006/relationships/hyperlink" Target="http://www.fishbase.org/Summary/SpeciesSummary.php?ID=2405&amp;AT=C" TargetMode="External"/><Relationship Id="rId633" Type="http://schemas.openxmlformats.org/officeDocument/2006/relationships/hyperlink" Target="http://www.fishbase.org/Summary/SpeciesSummary.php?ID=6286&amp;AT=C" TargetMode="External"/><Relationship Id="rId634" Type="http://schemas.openxmlformats.org/officeDocument/2006/relationships/hyperlink" Target="http://www.fishbase.org/Summary/SpeciesSummary.php?ID=6288&amp;AT=C" TargetMode="External"/><Relationship Id="rId635" Type="http://schemas.openxmlformats.org/officeDocument/2006/relationships/hyperlink" Target="http://www.fishbase.org/Summary/SpeciesSummary.php?ID=6289&amp;AT=C" TargetMode="External"/><Relationship Id="rId636" Type="http://schemas.openxmlformats.org/officeDocument/2006/relationships/hyperlink" Target="http://www.fishbase.org/Summary/SpeciesSummary.php?ID=2765&amp;AT=C" TargetMode="External"/><Relationship Id="rId637" Type="http://schemas.openxmlformats.org/officeDocument/2006/relationships/hyperlink" Target="http://www.fishbase.org/Summary/SpeciesSummary.php?ID=6120&amp;AT=C" TargetMode="External"/><Relationship Id="rId638" Type="http://schemas.openxmlformats.org/officeDocument/2006/relationships/hyperlink" Target="http://www.fishbase.org/Summary/SpeciesSummary.php?ID=2763&amp;AT=C" TargetMode="External"/><Relationship Id="rId639" Type="http://schemas.openxmlformats.org/officeDocument/2006/relationships/hyperlink" Target="http://www.fishbase.org/Summary/SpeciesSummary.php?ID=49550&amp;AT=C" TargetMode="External"/><Relationship Id="rId240" Type="http://schemas.openxmlformats.org/officeDocument/2006/relationships/hyperlink" Target="http://www.fishbase.org/Summary/SpeciesSummary.php?ID=59642&amp;AT=C" TargetMode="External"/><Relationship Id="rId241" Type="http://schemas.openxmlformats.org/officeDocument/2006/relationships/hyperlink" Target="http://www.fishbase.org/Summary/SpeciesSummary.php?ID=382&amp;AT=C" TargetMode="External"/><Relationship Id="rId242" Type="http://schemas.openxmlformats.org/officeDocument/2006/relationships/hyperlink" Target="http://www.fishbase.org/Summary/SpeciesSummary.php?ID=252&amp;AT=C" TargetMode="External"/><Relationship Id="rId243" Type="http://schemas.openxmlformats.org/officeDocument/2006/relationships/hyperlink" Target="http://www.fishbase.org/Summary/SpeciesSummary.php?ID=252&amp;AT=C" TargetMode="External"/><Relationship Id="rId244" Type="http://schemas.openxmlformats.org/officeDocument/2006/relationships/hyperlink" Target="http://www.fishbase.org/Summary/SpeciesSummary.php?ID=63&amp;AT=C" TargetMode="External"/><Relationship Id="rId245" Type="http://schemas.openxmlformats.org/officeDocument/2006/relationships/hyperlink" Target="http://www.fishbase.org/Summary/SpeciesSummary.php?ID=432&amp;AT=C" TargetMode="External"/><Relationship Id="rId246" Type="http://schemas.openxmlformats.org/officeDocument/2006/relationships/hyperlink" Target="http://www.fishbase.org/Summary/SpeciesSummary.php?ID=252&amp;AT=C" TargetMode="External"/><Relationship Id="rId247" Type="http://schemas.openxmlformats.org/officeDocument/2006/relationships/hyperlink" Target="http://www.fishbase.org/Summary/SpeciesSummary.php?ID=252&amp;AT=C" TargetMode="External"/><Relationship Id="rId248" Type="http://schemas.openxmlformats.org/officeDocument/2006/relationships/hyperlink" Target="http://www.fishbase.org/Summary/SpeciesSummary.php?ID=252&amp;AT=C" TargetMode="External"/><Relationship Id="rId249" Type="http://schemas.openxmlformats.org/officeDocument/2006/relationships/hyperlink" Target="http://www.fishbase.org/Summary/SpeciesSummary.php?ID=252&amp;AT=C" TargetMode="External"/><Relationship Id="rId1890" Type="http://schemas.openxmlformats.org/officeDocument/2006/relationships/hyperlink" Target="http://www.fishbase.org/Summary/SpeciesSummary.php?ID=12516&amp;AT=C" TargetMode="External"/><Relationship Id="rId1891" Type="http://schemas.openxmlformats.org/officeDocument/2006/relationships/hyperlink" Target="http://www.fishbase.org/Summary/SpeciesSummary.php?ID=13707&amp;AT=C" TargetMode="External"/><Relationship Id="rId1892" Type="http://schemas.openxmlformats.org/officeDocument/2006/relationships/hyperlink" Target="http://www.fishbase.org/Summary/SpeciesSummary.php?ID=54077&amp;AT=C" TargetMode="External"/><Relationship Id="rId1893" Type="http://schemas.openxmlformats.org/officeDocument/2006/relationships/hyperlink" Target="http://www.fishbase.org/Summary/SpeciesSummary.php?ID=60857&amp;AT=C" TargetMode="External"/><Relationship Id="rId1894" Type="http://schemas.openxmlformats.org/officeDocument/2006/relationships/hyperlink" Target="http://www.fishbase.org/Summary/SpeciesSummary.php?ID=54347&amp;AT=C" TargetMode="External"/><Relationship Id="rId1895" Type="http://schemas.openxmlformats.org/officeDocument/2006/relationships/hyperlink" Target="http://www.fishbase.org/Summary/SpeciesSummary.php?ID=13860&amp;AT=C" TargetMode="External"/><Relationship Id="rId1896" Type="http://schemas.openxmlformats.org/officeDocument/2006/relationships/hyperlink" Target="http://www.fishbase.org/Summary/SpeciesSummary.php?ID=13210&amp;AT=C" TargetMode="External"/><Relationship Id="rId1897" Type="http://schemas.openxmlformats.org/officeDocument/2006/relationships/hyperlink" Target="http://www.fishbase.org/Summary/SpeciesSummary.php?ID=14228&amp;AT=C" TargetMode="External"/><Relationship Id="rId1898" Type="http://schemas.openxmlformats.org/officeDocument/2006/relationships/hyperlink" Target="http://www.fishbase.org/Summary/SpeciesSummary.php?ID=13276&amp;AT=C" TargetMode="External"/><Relationship Id="rId1899" Type="http://schemas.openxmlformats.org/officeDocument/2006/relationships/hyperlink" Target="http://www.fishbase.org/Summary/SpeciesSummary.php?ID=12230&amp;AT=C" TargetMode="External"/><Relationship Id="rId2190" Type="http://schemas.openxmlformats.org/officeDocument/2006/relationships/hyperlink" Target="http://www.fishbase.org/Summary/SpeciesSummary.php?ID=6283&amp;AT=C" TargetMode="External"/><Relationship Id="rId2191" Type="http://schemas.openxmlformats.org/officeDocument/2006/relationships/hyperlink" Target="http://www.fishbase.org/Summary/SpeciesSummary.php?ID=6224&amp;AT=C" TargetMode="External"/><Relationship Id="rId2192" Type="http://schemas.openxmlformats.org/officeDocument/2006/relationships/hyperlink" Target="http://www.fishbase.org/Summary/SpeciesSummary.php?ID=6249&amp;AT=C" TargetMode="External"/><Relationship Id="rId2193" Type="http://schemas.openxmlformats.org/officeDocument/2006/relationships/hyperlink" Target="http://www.fishbase.org/Summary/SpeciesSummary.php?ID=6111&amp;AT=C" TargetMode="External"/><Relationship Id="rId2194" Type="http://schemas.openxmlformats.org/officeDocument/2006/relationships/hyperlink" Target="http://www.fishbase.org/Summary/SpeciesSummary.php?ID=873&amp;AT=C" TargetMode="External"/><Relationship Id="rId2195" Type="http://schemas.openxmlformats.org/officeDocument/2006/relationships/hyperlink" Target="http://www.fishbase.org/Summary/SpeciesSummary.php?ID=1074&amp;AT=C" TargetMode="External"/><Relationship Id="rId2196" Type="http://schemas.openxmlformats.org/officeDocument/2006/relationships/hyperlink" Target="http://www.fishbase.org/Summary/SpeciesSummary.php?ID=1687&amp;AT=C" TargetMode="External"/><Relationship Id="rId20" Type="http://schemas.openxmlformats.org/officeDocument/2006/relationships/hyperlink" Target="http://www.fishbase.org/Summary/SpeciesSummary.php?ID=2578&amp;AT=C" TargetMode="External"/><Relationship Id="rId21" Type="http://schemas.openxmlformats.org/officeDocument/2006/relationships/hyperlink" Target="http://www.fishbase.org/Summary/SpeciesSummary.php?ID=3078&amp;AT=C" TargetMode="External"/><Relationship Id="rId22" Type="http://schemas.openxmlformats.org/officeDocument/2006/relationships/hyperlink" Target="http://www.fishbase.org/Summary/SpeciesSummary.php?ID=3587&amp;AT=C" TargetMode="External"/><Relationship Id="rId23" Type="http://schemas.openxmlformats.org/officeDocument/2006/relationships/hyperlink" Target="http://www.fishbase.org/Summary/SpeciesSummary.php?ID=2736&amp;AT=C" TargetMode="External"/><Relationship Id="rId24" Type="http://schemas.openxmlformats.org/officeDocument/2006/relationships/hyperlink" Target="http://www.fishbase.org/Summary/SpeciesSummary.php?ID=4228&amp;AT=C" TargetMode="External"/><Relationship Id="rId25" Type="http://schemas.openxmlformats.org/officeDocument/2006/relationships/hyperlink" Target="http://www.fishbase.org/Summary/SpeciesSummary.php?ID=13682&amp;AT=C" TargetMode="External"/><Relationship Id="rId26" Type="http://schemas.openxmlformats.org/officeDocument/2006/relationships/hyperlink" Target="http://www.fishbase.org/Summary/SpeciesSummary.php?ID=3106&amp;AT=C" TargetMode="External"/><Relationship Id="rId27" Type="http://schemas.openxmlformats.org/officeDocument/2006/relationships/hyperlink" Target="http://www.fishbase.org/Summary/SpeciesSummary.php?ID=3239&amp;AT=C" TargetMode="External"/><Relationship Id="rId28" Type="http://schemas.openxmlformats.org/officeDocument/2006/relationships/hyperlink" Target="http://www.fishbase.org/Summary/SpeciesSummary.php?ID=2512&amp;AT=C" TargetMode="External"/><Relationship Id="rId29" Type="http://schemas.openxmlformats.org/officeDocument/2006/relationships/hyperlink" Target="http://www.fishbase.org/Summary/SpeciesSummary.php?ID=3159&amp;AT=C" TargetMode="External"/><Relationship Id="rId2197" Type="http://schemas.openxmlformats.org/officeDocument/2006/relationships/hyperlink" Target="http://www.fishbase.org/Summary/SpeciesSummary.php?ID=216&amp;AT=C" TargetMode="External"/><Relationship Id="rId2198" Type="http://schemas.openxmlformats.org/officeDocument/2006/relationships/hyperlink" Target="http://www.fishbase.org/Summary/SpeciesSummary.php?ID=218&amp;AT=C" TargetMode="External"/><Relationship Id="rId2199" Type="http://schemas.openxmlformats.org/officeDocument/2006/relationships/hyperlink" Target="http://www.fishbase.org/Summary/SpeciesSummary.php?ID=47560&amp;AT=C" TargetMode="External"/><Relationship Id="rId1100" Type="http://schemas.openxmlformats.org/officeDocument/2006/relationships/hyperlink" Target="http://www.fishbase.org/Summary/SpeciesSummary.php?ID=62014&amp;AT=C" TargetMode="External"/><Relationship Id="rId1101" Type="http://schemas.openxmlformats.org/officeDocument/2006/relationships/hyperlink" Target="http://www.fishbase.org/Summary/SpeciesSummary.php?ID=5099&amp;AT=C" TargetMode="External"/><Relationship Id="rId1102" Type="http://schemas.openxmlformats.org/officeDocument/2006/relationships/hyperlink" Target="http://www.fishbase.org/Summary/SpeciesSummary.php?ID=6663&amp;AT=C" TargetMode="External"/><Relationship Id="rId1103" Type="http://schemas.openxmlformats.org/officeDocument/2006/relationships/hyperlink" Target="http://www.fishbase.org/Summary/SpeciesSummary.php?ID=734&amp;AT=C" TargetMode="External"/><Relationship Id="rId1104" Type="http://schemas.openxmlformats.org/officeDocument/2006/relationships/hyperlink" Target="http://www.fishbase.org/Summary/SpeciesSummary.php?ID=734&amp;AT=C" TargetMode="External"/><Relationship Id="rId1105" Type="http://schemas.openxmlformats.org/officeDocument/2006/relationships/hyperlink" Target="http://www.fishbase.org/Summary/SpeciesSummary.php?ID=5477&amp;AT=C" TargetMode="External"/><Relationship Id="rId1106" Type="http://schemas.openxmlformats.org/officeDocument/2006/relationships/hyperlink" Target="http://www.fishbase.org/Summary/SpeciesSummary.php?ID=5388&amp;AT=C" TargetMode="External"/><Relationship Id="rId1107" Type="http://schemas.openxmlformats.org/officeDocument/2006/relationships/hyperlink" Target="http://www.fishbase.org/Summary/SpeciesSummary.php?ID=8119&amp;AT=C" TargetMode="External"/><Relationship Id="rId1108" Type="http://schemas.openxmlformats.org/officeDocument/2006/relationships/hyperlink" Target="http://www.fishbase.org/Summary/SpeciesSummary.php?ID=5388&amp;AT=C" TargetMode="External"/><Relationship Id="rId1109" Type="http://schemas.openxmlformats.org/officeDocument/2006/relationships/hyperlink" Target="http://www.fishbase.org/Summary/SpeciesSummary.php?ID=6663&amp;AT=C" TargetMode="External"/><Relationship Id="rId640" Type="http://schemas.openxmlformats.org/officeDocument/2006/relationships/hyperlink" Target="http://www.fishbase.org/Summary/SpeciesSummary.php?ID=25883&amp;AT=C" TargetMode="External"/><Relationship Id="rId641" Type="http://schemas.openxmlformats.org/officeDocument/2006/relationships/hyperlink" Target="http://www.fishbase.org/Summary/SpeciesSummary.php?ID=1212&amp;AT=C" TargetMode="External"/><Relationship Id="rId642" Type="http://schemas.openxmlformats.org/officeDocument/2006/relationships/hyperlink" Target="http://www.fishbase.org/Summary/SpeciesSummary.php?ID=13806&amp;AT=C" TargetMode="External"/><Relationship Id="rId643" Type="http://schemas.openxmlformats.org/officeDocument/2006/relationships/hyperlink" Target="http://www.fishbase.org/Summary/SpeciesSummary.php?ID=5718&amp;AT=C" TargetMode="External"/><Relationship Id="rId644" Type="http://schemas.openxmlformats.org/officeDocument/2006/relationships/hyperlink" Target="http://www.fishbase.org/Summary/SpeciesSummary.php?ID=5718&amp;AT=C" TargetMode="External"/><Relationship Id="rId645" Type="http://schemas.openxmlformats.org/officeDocument/2006/relationships/hyperlink" Target="http://www.fishbase.org/Summary/SpeciesSummary.php?ID=66035&amp;AT=C" TargetMode="External"/><Relationship Id="rId646" Type="http://schemas.openxmlformats.org/officeDocument/2006/relationships/hyperlink" Target="http://www.fishbase.org/Summary/SpeciesSummary.php?ID=6444&amp;AT=C" TargetMode="External"/><Relationship Id="rId647" Type="http://schemas.openxmlformats.org/officeDocument/2006/relationships/hyperlink" Target="http://www.fishbase.org/Summary/SpeciesSummary.php?ID=52686&amp;AT=C" TargetMode="External"/><Relationship Id="rId648" Type="http://schemas.openxmlformats.org/officeDocument/2006/relationships/hyperlink" Target="http://www.fishbase.org/Summary/SpeciesSummary.php?ID=13806&amp;AT=C" TargetMode="External"/><Relationship Id="rId649" Type="http://schemas.openxmlformats.org/officeDocument/2006/relationships/hyperlink" Target="http://www.fishbase.org/Summary/SpeciesSummary.php?ID=4365&amp;AT=C" TargetMode="External"/><Relationship Id="rId250" Type="http://schemas.openxmlformats.org/officeDocument/2006/relationships/hyperlink" Target="http://www.fishbase.org/Summary/SpeciesSummary.php?ID=236&amp;AT=C" TargetMode="External"/><Relationship Id="rId251" Type="http://schemas.openxmlformats.org/officeDocument/2006/relationships/hyperlink" Target="http://www.fishbase.org/Summary/SpeciesSummary.php?ID=252&amp;AT=C" TargetMode="External"/><Relationship Id="rId252" Type="http://schemas.openxmlformats.org/officeDocument/2006/relationships/hyperlink" Target="http://www.fishbase.org/Summary/SpeciesSummary.php?ID=66142&amp;AT=C" TargetMode="External"/><Relationship Id="rId253" Type="http://schemas.openxmlformats.org/officeDocument/2006/relationships/hyperlink" Target="http://www.fishbase.org/Summary/SpeciesSummary.php?ID=67413&amp;AT=C" TargetMode="External"/><Relationship Id="rId254" Type="http://schemas.openxmlformats.org/officeDocument/2006/relationships/hyperlink" Target="http://www.fishbase.org/Summary/SpeciesSummary.php?ID=46519&amp;AT=C" TargetMode="External"/><Relationship Id="rId255" Type="http://schemas.openxmlformats.org/officeDocument/2006/relationships/hyperlink" Target="http://www.fishbase.org/Summary/SpeciesSummary.php?ID=930&amp;AT=C" TargetMode="External"/><Relationship Id="rId256" Type="http://schemas.openxmlformats.org/officeDocument/2006/relationships/hyperlink" Target="http://www.fishbase.org/Summary/SpeciesSummary.php?ID=62515&amp;AT=C" TargetMode="External"/><Relationship Id="rId257" Type="http://schemas.openxmlformats.org/officeDocument/2006/relationships/hyperlink" Target="http://www.fishbase.org/Summary/SpeciesSummary.php?ID=1303&amp;AT=C" TargetMode="External"/><Relationship Id="rId258" Type="http://schemas.openxmlformats.org/officeDocument/2006/relationships/hyperlink" Target="http://www.fishbase.org/Summary/SpeciesSummary.php?ID=55101&amp;AT=C" TargetMode="External"/><Relationship Id="rId259" Type="http://schemas.openxmlformats.org/officeDocument/2006/relationships/hyperlink" Target="http://www.fishbase.org/Summary/SpeciesSummary.php?ID=49232&amp;AT=C" TargetMode="External"/><Relationship Id="rId30" Type="http://schemas.openxmlformats.org/officeDocument/2006/relationships/hyperlink" Target="http://www.fishbase.org/Summary/SpeciesSummary.php?ID=4228&amp;AT=C" TargetMode="External"/><Relationship Id="rId31" Type="http://schemas.openxmlformats.org/officeDocument/2006/relationships/hyperlink" Target="http://www.fishbase.org/Summary/SpeciesSummary.php?ID=2732&amp;AT=C" TargetMode="External"/><Relationship Id="rId32" Type="http://schemas.openxmlformats.org/officeDocument/2006/relationships/hyperlink" Target="http://www.fishbase.org/Summary/SpeciesSummary.php?ID=3200&amp;AT=C" TargetMode="External"/><Relationship Id="rId33" Type="http://schemas.openxmlformats.org/officeDocument/2006/relationships/hyperlink" Target="http://www.fishbase.org/Summary/SpeciesSummary.php?ID=3587&amp;AT=C" TargetMode="External"/><Relationship Id="rId34" Type="http://schemas.openxmlformats.org/officeDocument/2006/relationships/hyperlink" Target="http://www.fishbase.org/Summary/SpeciesSummary.php?ID=5351&amp;AT=C" TargetMode="External"/><Relationship Id="rId35" Type="http://schemas.openxmlformats.org/officeDocument/2006/relationships/hyperlink" Target="http://www.fishbase.org/Summary/SpeciesSummary.php?ID=2721&amp;AT=C" TargetMode="External"/><Relationship Id="rId36" Type="http://schemas.openxmlformats.org/officeDocument/2006/relationships/hyperlink" Target="http://www.fishbase.org/Summary/SpeciesSummary.php?ID=2613&amp;AT=C" TargetMode="External"/><Relationship Id="rId37" Type="http://schemas.openxmlformats.org/officeDocument/2006/relationships/hyperlink" Target="http://www.fishbase.org/Summary/SpeciesSummary.php?ID=976&amp;AT=C" TargetMode="External"/><Relationship Id="rId38" Type="http://schemas.openxmlformats.org/officeDocument/2006/relationships/hyperlink" Target="http://www.fishbase.org/Summary/SpeciesSummary.php?ID=1317&amp;AT=C" TargetMode="External"/><Relationship Id="rId39" Type="http://schemas.openxmlformats.org/officeDocument/2006/relationships/hyperlink" Target="http://www.fishbase.org/Summary/SpeciesSummary.php?ID=971&amp;AT=C" TargetMode="External"/><Relationship Id="rId1500" Type="http://schemas.openxmlformats.org/officeDocument/2006/relationships/hyperlink" Target="http://www.fishbase.org/Summary/SpeciesSummary.php?ID=917&amp;AT=C" TargetMode="External"/><Relationship Id="rId1501" Type="http://schemas.openxmlformats.org/officeDocument/2006/relationships/hyperlink" Target="http://www.fishbase.org/Summary/SpeciesSummary.php?ID=61247&amp;AT=C" TargetMode="External"/><Relationship Id="rId1502" Type="http://schemas.openxmlformats.org/officeDocument/2006/relationships/hyperlink" Target="http://www.fishbase.org/Summary/SpeciesSummary.php?ID=6968&amp;AT=C" TargetMode="External"/><Relationship Id="rId1503" Type="http://schemas.openxmlformats.org/officeDocument/2006/relationships/hyperlink" Target="http://www.fishbase.org/Summary/SpeciesSummary.php?ID=4905&amp;AT=C" TargetMode="External"/><Relationship Id="rId1110" Type="http://schemas.openxmlformats.org/officeDocument/2006/relationships/hyperlink" Target="http://www.fishbase.org/Summary/SpeciesSummary.php?ID=6663&amp;AT=C" TargetMode="External"/><Relationship Id="rId1111" Type="http://schemas.openxmlformats.org/officeDocument/2006/relationships/hyperlink" Target="http://www.fishbase.org/Summary/SpeciesSummary.php?ID=5388&amp;AT=C" TargetMode="External"/><Relationship Id="rId1112" Type="http://schemas.openxmlformats.org/officeDocument/2006/relationships/hyperlink" Target="http://www.fishbase.org/Summary/SpeciesSummary.php?ID=8119&amp;AT=C" TargetMode="External"/><Relationship Id="rId1113" Type="http://schemas.openxmlformats.org/officeDocument/2006/relationships/hyperlink" Target="http://www.fishbase.org/Summary/SpeciesSummary.php?ID=9597&amp;AT=C" TargetMode="External"/><Relationship Id="rId1114" Type="http://schemas.openxmlformats.org/officeDocument/2006/relationships/hyperlink" Target="http://www.fishbase.org/Summary/SpeciesSummary.php?ID=6663&amp;AT=C" TargetMode="External"/><Relationship Id="rId1115" Type="http://schemas.openxmlformats.org/officeDocument/2006/relationships/hyperlink" Target="http://www.fishbase.org/Summary/SpeciesSummary.php?ID=855&amp;AT=C" TargetMode="External"/><Relationship Id="rId1116" Type="http://schemas.openxmlformats.org/officeDocument/2006/relationships/hyperlink" Target="http://www.fishbase.org/Summary/SpeciesSummary.php?ID=855&amp;AT=C" TargetMode="External"/><Relationship Id="rId1117" Type="http://schemas.openxmlformats.org/officeDocument/2006/relationships/hyperlink" Target="http://www.fishbase.org/Summary/SpeciesSummary.php?ID=7798&amp;AT=C" TargetMode="External"/><Relationship Id="rId1118" Type="http://schemas.openxmlformats.org/officeDocument/2006/relationships/hyperlink" Target="http://www.fishbase.org/Summary/SpeciesSummary.php?ID=7798&amp;AT=C" TargetMode="External"/><Relationship Id="rId1119" Type="http://schemas.openxmlformats.org/officeDocument/2006/relationships/hyperlink" Target="http://www.fishbase.org/Summary/SpeciesSummary.php?ID=22472&amp;AT=C" TargetMode="External"/><Relationship Id="rId650" Type="http://schemas.openxmlformats.org/officeDocument/2006/relationships/hyperlink" Target="http://www.fishbase.org/Summary/SpeciesSummary.php?ID=63722&amp;AT=C" TargetMode="External"/><Relationship Id="rId651" Type="http://schemas.openxmlformats.org/officeDocument/2006/relationships/hyperlink" Target="http://www.fishbase.org/Summary/SpeciesSummary.php?ID=6001&amp;AT=C" TargetMode="External"/><Relationship Id="rId652" Type="http://schemas.openxmlformats.org/officeDocument/2006/relationships/hyperlink" Target="http://www.fishbase.org/Summary/SpeciesSummary.php?ID=2658&amp;AT=C" TargetMode="External"/><Relationship Id="rId653" Type="http://schemas.openxmlformats.org/officeDocument/2006/relationships/hyperlink" Target="http://www.fishbase.org/Summary/SpeciesSummary.php?ID=247&amp;AT=C" TargetMode="External"/><Relationship Id="rId654" Type="http://schemas.openxmlformats.org/officeDocument/2006/relationships/hyperlink" Target="http://www.fishbase.org/Summary/SpeciesSummary.php?ID=47054&amp;AT=C" TargetMode="External"/><Relationship Id="rId655" Type="http://schemas.openxmlformats.org/officeDocument/2006/relationships/hyperlink" Target="http://www.fishbase.org/Summary/SpeciesSummary.php?ID=47054&amp;AT=C" TargetMode="External"/><Relationship Id="rId656" Type="http://schemas.openxmlformats.org/officeDocument/2006/relationships/hyperlink" Target="http://www.fishbase.org/Summary/SpeciesSummary.php?ID=53171&amp;AT=C" TargetMode="External"/><Relationship Id="rId657" Type="http://schemas.openxmlformats.org/officeDocument/2006/relationships/hyperlink" Target="http://www.fishbase.org/Summary/SpeciesSummary.php?ID=67135&amp;AT=C" TargetMode="External"/><Relationship Id="rId658" Type="http://schemas.openxmlformats.org/officeDocument/2006/relationships/hyperlink" Target="http://www.fishbase.org/Summary/SpeciesSummary.php?ID=9722&amp;AT=C" TargetMode="External"/><Relationship Id="rId659" Type="http://schemas.openxmlformats.org/officeDocument/2006/relationships/hyperlink" Target="http://www.fishbase.org/Summary/SpeciesSummary.php?ID=16667&amp;AT=C" TargetMode="External"/><Relationship Id="rId1504" Type="http://schemas.openxmlformats.org/officeDocument/2006/relationships/hyperlink" Target="http://www.fishbase.org/Summary/SpeciesSummary.php?ID=4485&amp;AT=C" TargetMode="External"/><Relationship Id="rId1505" Type="http://schemas.openxmlformats.org/officeDocument/2006/relationships/hyperlink" Target="http://www.fishbase.org/Summary/SpeciesSummary.php?ID=9194&amp;AT=C" TargetMode="External"/><Relationship Id="rId1506" Type="http://schemas.openxmlformats.org/officeDocument/2006/relationships/hyperlink" Target="http://www.fishbase.org/Summary/SpeciesSummary.php?ID=5110&amp;AT=C" TargetMode="External"/><Relationship Id="rId1507" Type="http://schemas.openxmlformats.org/officeDocument/2006/relationships/hyperlink" Target="http://www.fishbase.org/Summary/SpeciesSummary.php?ID=12238&amp;AT=C" TargetMode="External"/><Relationship Id="rId1508" Type="http://schemas.openxmlformats.org/officeDocument/2006/relationships/hyperlink" Target="http://www.fishbase.org/Summary/SpeciesSummary.php?ID=71&amp;AT=C" TargetMode="External"/><Relationship Id="rId1509" Type="http://schemas.openxmlformats.org/officeDocument/2006/relationships/hyperlink" Target="http://www.fishbase.org/Summary/SpeciesSummary.php?ID=372&amp;AT=C" TargetMode="External"/><Relationship Id="rId260" Type="http://schemas.openxmlformats.org/officeDocument/2006/relationships/hyperlink" Target="http://www.fishbase.org/Summary/SpeciesSummary.php?ID=5523&amp;AT=C" TargetMode="External"/><Relationship Id="rId261" Type="http://schemas.openxmlformats.org/officeDocument/2006/relationships/hyperlink" Target="http://www.fishbase.org/Summary/SpeciesSummary.php?ID=4973&amp;AT=C" TargetMode="External"/><Relationship Id="rId262" Type="http://schemas.openxmlformats.org/officeDocument/2006/relationships/hyperlink" Target="http://www.fishbase.org/Summary/SpeciesSummary.php?ID=341&amp;AT=C" TargetMode="External"/><Relationship Id="rId263" Type="http://schemas.openxmlformats.org/officeDocument/2006/relationships/hyperlink" Target="http://www.fishbase.org/Summary/SpeciesSummary.php?ID=342&amp;AT=C" TargetMode="External"/><Relationship Id="rId264" Type="http://schemas.openxmlformats.org/officeDocument/2006/relationships/hyperlink" Target="http://www.fishbase.org/Summary/SpeciesSummary.php?ID=432&amp;AT=C" TargetMode="External"/><Relationship Id="rId265" Type="http://schemas.openxmlformats.org/officeDocument/2006/relationships/hyperlink" Target="http://www.fishbase.org/Summary/SpeciesSummary.php?ID=49303&amp;AT=C" TargetMode="External"/><Relationship Id="rId266" Type="http://schemas.openxmlformats.org/officeDocument/2006/relationships/hyperlink" Target="http://www.fishbase.org/Summary/SpeciesSummary.php?ID=71&amp;AT=C" TargetMode="External"/><Relationship Id="rId267" Type="http://schemas.openxmlformats.org/officeDocument/2006/relationships/hyperlink" Target="http://www.fishbase.org/Summary/SpeciesSummary.php?ID=385&amp;AT=C" TargetMode="External"/><Relationship Id="rId268" Type="http://schemas.openxmlformats.org/officeDocument/2006/relationships/hyperlink" Target="http://www.fishbase.org/Summary/SpeciesSummary.php?ID=5989&amp;AT=C" TargetMode="External"/><Relationship Id="rId269" Type="http://schemas.openxmlformats.org/officeDocument/2006/relationships/hyperlink" Target="http://www.fishbase.org/Summary/SpeciesSummary.php?ID=22466&amp;AT=C" TargetMode="External"/><Relationship Id="rId40" Type="http://schemas.openxmlformats.org/officeDocument/2006/relationships/hyperlink" Target="http://www.fishbase.org/Summary/SpeciesSummary.php?ID=16897&amp;AT=C" TargetMode="External"/><Relationship Id="rId41" Type="http://schemas.openxmlformats.org/officeDocument/2006/relationships/hyperlink" Target="http://www.fishbase.org/Summary/SpeciesSummary.php?ID=25883&amp;AT=C" TargetMode="External"/><Relationship Id="rId42" Type="http://schemas.openxmlformats.org/officeDocument/2006/relationships/hyperlink" Target="http://www.fishbase.org/Summary/SpeciesSummary.php?ID=25882&amp;AT=C" TargetMode="External"/><Relationship Id="rId43" Type="http://schemas.openxmlformats.org/officeDocument/2006/relationships/hyperlink" Target="http://www.fishbase.org/Summary/SpeciesSummary.php?ID=6260&amp;AT=C" TargetMode="External"/><Relationship Id="rId44" Type="http://schemas.openxmlformats.org/officeDocument/2006/relationships/hyperlink" Target="http://www.fishbase.org/Summary/SpeciesSummary.php?ID=49547&amp;AT=C" TargetMode="External"/><Relationship Id="rId45" Type="http://schemas.openxmlformats.org/officeDocument/2006/relationships/hyperlink" Target="http://www.fishbase.org/Summary/SpeciesSummary.php?ID=49550&amp;AT=C" TargetMode="External"/><Relationship Id="rId46" Type="http://schemas.openxmlformats.org/officeDocument/2006/relationships/hyperlink" Target="http://www.fishbase.org/Summary/SpeciesSummary.php?ID=6245&amp;AT=C" TargetMode="External"/><Relationship Id="rId47" Type="http://schemas.openxmlformats.org/officeDocument/2006/relationships/hyperlink" Target="http://www.fishbase.org/Summary/SpeciesSummary.php?ID=6255&amp;AT=C" TargetMode="External"/><Relationship Id="rId48" Type="http://schemas.openxmlformats.org/officeDocument/2006/relationships/hyperlink" Target="http://www.fishbase.org/Summary/SpeciesSummary.php?ID=10457&amp;AT=C" TargetMode="External"/><Relationship Id="rId49" Type="http://schemas.openxmlformats.org/officeDocument/2006/relationships/hyperlink" Target="http://www.fishbase.org/Summary/SpeciesSummary.php?ID=6254&amp;AT=C" TargetMode="External"/><Relationship Id="rId1900" Type="http://schemas.openxmlformats.org/officeDocument/2006/relationships/hyperlink" Target="http://www.fishbase.org/Summary/SpeciesSummary.php?ID=61105&amp;AT=C" TargetMode="External"/><Relationship Id="rId1901" Type="http://schemas.openxmlformats.org/officeDocument/2006/relationships/hyperlink" Target="http://www.fishbase.org/Summary/SpeciesSummary.php?ID=13210&amp;AT=C" TargetMode="External"/><Relationship Id="rId1902" Type="http://schemas.openxmlformats.org/officeDocument/2006/relationships/hyperlink" Target="http://www.fishbase.org/Summary/SpeciesSummary.php?ID=13276&amp;AT=C" TargetMode="External"/><Relationship Id="rId1903" Type="http://schemas.openxmlformats.org/officeDocument/2006/relationships/hyperlink" Target="http://www.fishbase.org/Summary/SpeciesSummary.php?ID=46550&amp;AT=C" TargetMode="External"/><Relationship Id="rId1510" Type="http://schemas.openxmlformats.org/officeDocument/2006/relationships/hyperlink" Target="http://www.fishbase.org/Summary/SpeciesSummary.php?ID=6006&amp;AT=C" TargetMode="External"/><Relationship Id="rId1511" Type="http://schemas.openxmlformats.org/officeDocument/2006/relationships/hyperlink" Target="http://www.fishbase.org/Summary/SpeciesSummary.php?ID=7579&amp;AT=C" TargetMode="External"/><Relationship Id="rId1512" Type="http://schemas.openxmlformats.org/officeDocument/2006/relationships/hyperlink" Target="http://www.fishbase.org/Summary/SpeciesSummary.php?ID=1470&amp;AT=C" TargetMode="External"/><Relationship Id="rId1513" Type="http://schemas.openxmlformats.org/officeDocument/2006/relationships/hyperlink" Target="http://www.fishbase.org/Summary/SpeciesSummary.php?ID=7990&amp;AT=C" TargetMode="External"/><Relationship Id="rId1120" Type="http://schemas.openxmlformats.org/officeDocument/2006/relationships/hyperlink" Target="http://www.fishbase.org/Summary/SpeciesSummary.php?ID=7343&amp;AT=C" TargetMode="External"/><Relationship Id="rId1121" Type="http://schemas.openxmlformats.org/officeDocument/2006/relationships/hyperlink" Target="http://www.fishbase.org/Summary/SpeciesSummary.php?ID=12822&amp;AT=C" TargetMode="External"/><Relationship Id="rId1122" Type="http://schemas.openxmlformats.org/officeDocument/2006/relationships/hyperlink" Target="http://www.fishbase.org/Summary/SpeciesSummary.php?ID=7343&amp;AT=C" TargetMode="External"/><Relationship Id="rId1123" Type="http://schemas.openxmlformats.org/officeDocument/2006/relationships/hyperlink" Target="http://www.fishbase.org/Summary/SpeciesSummary.php?ID=9597&amp;AT=C" TargetMode="External"/><Relationship Id="rId1124" Type="http://schemas.openxmlformats.org/officeDocument/2006/relationships/hyperlink" Target="http://www.fishbase.org/Summary/SpeciesSummary.php?ID=6509&amp;AT=C" TargetMode="External"/><Relationship Id="rId1125" Type="http://schemas.openxmlformats.org/officeDocument/2006/relationships/hyperlink" Target="http://www.fishbase.org/Summary/SpeciesSummary.php?ID=9259&amp;AT=C" TargetMode="External"/><Relationship Id="rId1126" Type="http://schemas.openxmlformats.org/officeDocument/2006/relationships/hyperlink" Target="http://www.fishbase.org/Summary/SpeciesSummary.php?ID=10372&amp;AT=C" TargetMode="External"/><Relationship Id="rId1127" Type="http://schemas.openxmlformats.org/officeDocument/2006/relationships/hyperlink" Target="http://www.fishbase.org/Summary/SpeciesSummary.php?ID=6550&amp;AT=C" TargetMode="External"/><Relationship Id="rId1128" Type="http://schemas.openxmlformats.org/officeDocument/2006/relationships/hyperlink" Target="http://www.fishbase.org/Summary/SpeciesSummary.php?ID=5624&amp;AT=C" TargetMode="External"/><Relationship Id="rId1129" Type="http://schemas.openxmlformats.org/officeDocument/2006/relationships/hyperlink" Target="http://www.fishbase.org/Summary/SpeciesSummary.php?ID=27034&amp;AT=C" TargetMode="External"/><Relationship Id="rId660" Type="http://schemas.openxmlformats.org/officeDocument/2006/relationships/hyperlink" Target="http://www.fishbase.org/Summary/SpeciesSummary.php?ID=10172&amp;AT=C" TargetMode="External"/><Relationship Id="rId661" Type="http://schemas.openxmlformats.org/officeDocument/2006/relationships/hyperlink" Target="http://www.fishbase.org/Summary/SpeciesSummary.php?ID=6346&amp;AT=C" TargetMode="External"/><Relationship Id="rId662" Type="http://schemas.openxmlformats.org/officeDocument/2006/relationships/hyperlink" Target="http://www.fishbase.org/Summary/SpeciesSummary.php?ID=23333&amp;AT=C" TargetMode="External"/><Relationship Id="rId663" Type="http://schemas.openxmlformats.org/officeDocument/2006/relationships/hyperlink" Target="http://www.fishbase.org/Summary/SpeciesSummary.php?ID=4763&amp;AT=C" TargetMode="External"/><Relationship Id="rId664" Type="http://schemas.openxmlformats.org/officeDocument/2006/relationships/hyperlink" Target="http://www.fishbase.org/Summary/SpeciesSummary.php?ID=4548&amp;AT=C" TargetMode="External"/><Relationship Id="rId665" Type="http://schemas.openxmlformats.org/officeDocument/2006/relationships/hyperlink" Target="http://www.fishbase.org/Summary/SpeciesSummary.php?ID=15761&amp;AT=C" TargetMode="External"/><Relationship Id="rId666" Type="http://schemas.openxmlformats.org/officeDocument/2006/relationships/hyperlink" Target="http://www.fishbase.org/Summary/SpeciesSummary.php?ID=4763&amp;AT=C" TargetMode="External"/><Relationship Id="rId667" Type="http://schemas.openxmlformats.org/officeDocument/2006/relationships/hyperlink" Target="http://www.fishbase.org/Summary/SpeciesSummary.php?ID=12326&amp;AT=C" TargetMode="External"/><Relationship Id="rId668" Type="http://schemas.openxmlformats.org/officeDocument/2006/relationships/hyperlink" Target="http://www.fishbase.org/Summary/SpeciesSummary.php?ID=12325&amp;AT=C" TargetMode="External"/><Relationship Id="rId669" Type="http://schemas.openxmlformats.org/officeDocument/2006/relationships/hyperlink" Target="http://www.fishbase.org/Summary/SpeciesSummary.php?ID=5628&amp;AT=C" TargetMode="External"/><Relationship Id="rId1514" Type="http://schemas.openxmlformats.org/officeDocument/2006/relationships/hyperlink" Target="http://www.fishbase.org/Summary/SpeciesSummary.php?ID=7778&amp;AT=C" TargetMode="External"/><Relationship Id="rId1515" Type="http://schemas.openxmlformats.org/officeDocument/2006/relationships/hyperlink" Target="http://www.fishbase.org/Summary/SpeciesSummary.php?ID=13631&amp;AT=C" TargetMode="External"/><Relationship Id="rId1516" Type="http://schemas.openxmlformats.org/officeDocument/2006/relationships/hyperlink" Target="http://www.fishbase.org/Summary/SpeciesSummary.php?ID=1856&amp;AT=C" TargetMode="External"/><Relationship Id="rId1517" Type="http://schemas.openxmlformats.org/officeDocument/2006/relationships/hyperlink" Target="http://www.fishbase.org/Summary/SpeciesSummary.php?ID=33&amp;AT=C" TargetMode="External"/><Relationship Id="rId1518" Type="http://schemas.openxmlformats.org/officeDocument/2006/relationships/hyperlink" Target="http://www.fishbase.org/Summary/SpeciesSummary.php?ID=5195&amp;AT=C" TargetMode="External"/><Relationship Id="rId1519" Type="http://schemas.openxmlformats.org/officeDocument/2006/relationships/hyperlink" Target="http://www.fishbase.org/Summary/SpeciesSummary.php?ID=6479&amp;AT=C" TargetMode="External"/><Relationship Id="rId270" Type="http://schemas.openxmlformats.org/officeDocument/2006/relationships/hyperlink" Target="http://www.fishbase.org/Summary/SpeciesSummary.php?ID=64278&amp;AT=C" TargetMode="External"/><Relationship Id="rId271" Type="http://schemas.openxmlformats.org/officeDocument/2006/relationships/hyperlink" Target="http://www.fishbase.org/Summary/SpeciesSummary.php?ID=46983&amp;AT=C" TargetMode="External"/><Relationship Id="rId272" Type="http://schemas.openxmlformats.org/officeDocument/2006/relationships/hyperlink" Target="http://www.fishbase.org/Summary/SpeciesSummary.php?ID=8107&amp;AT=C" TargetMode="External"/><Relationship Id="rId273" Type="http://schemas.openxmlformats.org/officeDocument/2006/relationships/hyperlink" Target="http://www.fishbase.org/Summary/SpeciesSummary.php?ID=10209&amp;AT=C" TargetMode="External"/><Relationship Id="rId274" Type="http://schemas.openxmlformats.org/officeDocument/2006/relationships/hyperlink" Target="http://www.fishbase.org/Summary/SpeciesSummary.php?ID=206&amp;AT=C" TargetMode="External"/><Relationship Id="rId275" Type="http://schemas.openxmlformats.org/officeDocument/2006/relationships/hyperlink" Target="http://www.fishbase.org/Summary/SpeciesSummary.php?ID=4881&amp;AT=C" TargetMode="External"/><Relationship Id="rId276" Type="http://schemas.openxmlformats.org/officeDocument/2006/relationships/hyperlink" Target="http://www.fishbase.org/Summary/SpeciesSummary.php?ID=65115&amp;AT=C" TargetMode="External"/><Relationship Id="rId277" Type="http://schemas.openxmlformats.org/officeDocument/2006/relationships/hyperlink" Target="http://www.fishbase.org/Summary/SpeciesSummary.php?ID=4881&amp;AT=C" TargetMode="External"/><Relationship Id="rId278" Type="http://schemas.openxmlformats.org/officeDocument/2006/relationships/hyperlink" Target="http://www.fishbase.org/Summary/SpeciesSummary.php?ID=564&amp;AT=C" TargetMode="External"/><Relationship Id="rId279" Type="http://schemas.openxmlformats.org/officeDocument/2006/relationships/hyperlink" Target="http://www.fishbase.org/Summary/SpeciesSummary.php?ID=443&amp;AT=C" TargetMode="External"/><Relationship Id="rId1904" Type="http://schemas.openxmlformats.org/officeDocument/2006/relationships/hyperlink" Target="http://www.fishbase.org/Summary/SpeciesSummary.php?ID=65601&amp;AT=C" TargetMode="External"/><Relationship Id="rId1905" Type="http://schemas.openxmlformats.org/officeDocument/2006/relationships/hyperlink" Target="http://www.fishbase.org/Summary/SpeciesSummary.php?ID=12283&amp;AT=C" TargetMode="External"/><Relationship Id="rId1906" Type="http://schemas.openxmlformats.org/officeDocument/2006/relationships/hyperlink" Target="http://www.fishbase.org/Summary/SpeciesSummary.php?ID=1179&amp;AT=C" TargetMode="External"/><Relationship Id="rId1907" Type="http://schemas.openxmlformats.org/officeDocument/2006/relationships/hyperlink" Target="http://www.fishbase.org/Summary/SpeciesSummary.php?ID=26675&amp;AT=C" TargetMode="External"/><Relationship Id="rId1908" Type="http://schemas.openxmlformats.org/officeDocument/2006/relationships/hyperlink" Target="http://www.fishbase.org/Summary/SpeciesSummary.php?ID=7777&amp;AT=C" TargetMode="External"/><Relationship Id="rId1909" Type="http://schemas.openxmlformats.org/officeDocument/2006/relationships/hyperlink" Target="http://www.fishbase.org/Summary/SpeciesSummary.php?ID=7777&amp;AT=C" TargetMode="External"/><Relationship Id="rId2200" Type="http://schemas.openxmlformats.org/officeDocument/2006/relationships/hyperlink" Target="http://www.fishbase.org/Summary/SpeciesSummary.php?ID=27741&amp;AT=C" TargetMode="External"/><Relationship Id="rId2201" Type="http://schemas.openxmlformats.org/officeDocument/2006/relationships/hyperlink" Target="http://www.fishbase.org/Summary/SpeciesSummary.php?ID=27640&amp;AT=C" TargetMode="External"/><Relationship Id="rId2202" Type="http://schemas.openxmlformats.org/officeDocument/2006/relationships/hyperlink" Target="http://www.fishbase.org/Summary/SpeciesSummary.php?ID=709&amp;AT=C" TargetMode="External"/><Relationship Id="rId2203" Type="http://schemas.openxmlformats.org/officeDocument/2006/relationships/hyperlink" Target="http://www.fishbase.org/Summary/SpeciesSummary.php?ID=27649&amp;AT=C" TargetMode="External"/><Relationship Id="rId2204" Type="http://schemas.openxmlformats.org/officeDocument/2006/relationships/hyperlink" Target="http://www.fishbase.org/Summary/SpeciesSummary.php?ID=1074&amp;AT=C" TargetMode="External"/><Relationship Id="rId2205" Type="http://schemas.openxmlformats.org/officeDocument/2006/relationships/hyperlink" Target="http://www.fishbase.org/Summary/SpeciesSummary.php?ID=5&amp;AT=C" TargetMode="External"/><Relationship Id="rId2206" Type="http://schemas.openxmlformats.org/officeDocument/2006/relationships/hyperlink" Target="http://www.fishbase.org/Summary/SpeciesSummary.php?ID=49843&amp;AT=C" TargetMode="External"/><Relationship Id="rId2207" Type="http://schemas.openxmlformats.org/officeDocument/2006/relationships/hyperlink" Target="http://www.fishbase.org/Summary/SpeciesSummary.php?ID=988&amp;AT=C" TargetMode="External"/><Relationship Id="rId2208" Type="http://schemas.openxmlformats.org/officeDocument/2006/relationships/hyperlink" Target="http://www.fishbase.org/Summary/SpeciesSummary.php?ID=11889&amp;AT=C" TargetMode="External"/><Relationship Id="rId2209" Type="http://schemas.openxmlformats.org/officeDocument/2006/relationships/hyperlink" Target="http://www.fishbase.org/Summary/SpeciesSummary.php?ID=47558&amp;AT=C" TargetMode="External"/><Relationship Id="rId50" Type="http://schemas.openxmlformats.org/officeDocument/2006/relationships/hyperlink" Target="http://www.fishbase.org/Summary/SpeciesSummary.php?ID=6248&amp;AT=C" TargetMode="External"/><Relationship Id="rId51" Type="http://schemas.openxmlformats.org/officeDocument/2006/relationships/hyperlink" Target="http://www.fishbase.org/Summary/SpeciesSummary.php?ID=65245&amp;AT=C" TargetMode="External"/><Relationship Id="rId52" Type="http://schemas.openxmlformats.org/officeDocument/2006/relationships/hyperlink" Target="http://www.fishbase.org/Summary/SpeciesSummary.php?ID=3049&amp;AT=C" TargetMode="External"/><Relationship Id="rId53" Type="http://schemas.openxmlformats.org/officeDocument/2006/relationships/hyperlink" Target="http://www.fishbase.org/Summary/SpeciesSummary.php?ID=11857&amp;AT=C" TargetMode="External"/><Relationship Id="rId54" Type="http://schemas.openxmlformats.org/officeDocument/2006/relationships/hyperlink" Target="http://www.fishbase.org/Summary/SpeciesSummary.php?ID=17259&amp;AT=C" TargetMode="External"/><Relationship Id="rId55" Type="http://schemas.openxmlformats.org/officeDocument/2006/relationships/hyperlink" Target="http://www.fishbase.org/Summary/SpeciesSummary.php?ID=8850&amp;AT=C" TargetMode="External"/><Relationship Id="rId56" Type="http://schemas.openxmlformats.org/officeDocument/2006/relationships/hyperlink" Target="http://www.fishbase.org/Summary/SpeciesSummary.php?ID=12486&amp;AT=C" TargetMode="External"/><Relationship Id="rId57" Type="http://schemas.openxmlformats.org/officeDocument/2006/relationships/hyperlink" Target="http://www.fishbase.org/Summary/SpeciesSummary.php?ID=1128&amp;AT=C" TargetMode="External"/><Relationship Id="rId58" Type="http://schemas.openxmlformats.org/officeDocument/2006/relationships/hyperlink" Target="http://www.fishbase.org/Summary/SpeciesSummary.php?ID=1131&amp;AT=C" TargetMode="External"/><Relationship Id="rId59" Type="http://schemas.openxmlformats.org/officeDocument/2006/relationships/hyperlink" Target="http://www.fishbase.org/Summary/SpeciesSummary.php?ID=22493&amp;AT=C" TargetMode="External"/><Relationship Id="rId1910" Type="http://schemas.openxmlformats.org/officeDocument/2006/relationships/hyperlink" Target="http://www.fishbase.org/Summary/SpeciesSummary.php?ID=4330&amp;AT=C" TargetMode="External"/><Relationship Id="rId1911" Type="http://schemas.openxmlformats.org/officeDocument/2006/relationships/hyperlink" Target="http://www.fishbase.org/Summary/SpeciesSummary.php?ID=4675&amp;AT=C" TargetMode="External"/><Relationship Id="rId1912" Type="http://schemas.openxmlformats.org/officeDocument/2006/relationships/hyperlink" Target="http://www.fishbase.org/Summary/SpeciesSummary.php?ID=3610&amp;AT=C" TargetMode="External"/><Relationship Id="rId1913" Type="http://schemas.openxmlformats.org/officeDocument/2006/relationships/hyperlink" Target="http://www.fishbase.org/Summary/SpeciesSummary.php?ID=25372&amp;AT=C" TargetMode="External"/><Relationship Id="rId1520" Type="http://schemas.openxmlformats.org/officeDocument/2006/relationships/hyperlink" Target="http://www.fishbase.org/Summary/SpeciesSummary.php?ID=5584&amp;AT=C" TargetMode="External"/><Relationship Id="rId1521" Type="http://schemas.openxmlformats.org/officeDocument/2006/relationships/hyperlink" Target="http://www.fishbase.org/Summary/SpeciesSummary.php?ID=1315&amp;AT=C" TargetMode="External"/><Relationship Id="rId1522" Type="http://schemas.openxmlformats.org/officeDocument/2006/relationships/hyperlink" Target="http://www.fishbase.org/Summary/SpeciesSummary.php?ID=5354&amp;AT=C" TargetMode="External"/><Relationship Id="rId1523" Type="http://schemas.openxmlformats.org/officeDocument/2006/relationships/hyperlink" Target="http://www.fishbase.org/Summary/SpeciesSummary.php?ID=5354&amp;AT=C" TargetMode="External"/><Relationship Id="rId1130" Type="http://schemas.openxmlformats.org/officeDocument/2006/relationships/hyperlink" Target="http://www.fishbase.org/Summary/SpeciesSummary.php?ID=2024&amp;AT=C" TargetMode="External"/><Relationship Id="rId1131" Type="http://schemas.openxmlformats.org/officeDocument/2006/relationships/hyperlink" Target="http://www.fishbase.org/Summary/SpeciesSummary.php?ID=3891&amp;AT=C" TargetMode="External"/><Relationship Id="rId1132" Type="http://schemas.openxmlformats.org/officeDocument/2006/relationships/hyperlink" Target="http://www.fishbase.org/Summary/SpeciesSummary.php?ID=9821&amp;AT=C" TargetMode="External"/><Relationship Id="rId1133" Type="http://schemas.openxmlformats.org/officeDocument/2006/relationships/hyperlink" Target="http://www.fishbase.org/Summary/SpeciesSummary.php?ID=2078&amp;AT=C" TargetMode="External"/><Relationship Id="rId1134" Type="http://schemas.openxmlformats.org/officeDocument/2006/relationships/hyperlink" Target="http://www.fishbase.org/Summary/SpeciesSummary.php?ID=10897&amp;AT=C" TargetMode="External"/><Relationship Id="rId1135" Type="http://schemas.openxmlformats.org/officeDocument/2006/relationships/hyperlink" Target="http://www.fishbase.org/Summary/SpeciesSummary.php?ID=52350&amp;AT=C" TargetMode="External"/><Relationship Id="rId1136" Type="http://schemas.openxmlformats.org/officeDocument/2006/relationships/hyperlink" Target="http://www.fishbase.org/Summary/SpeciesSummary.php?ID=10372&amp;AT=C" TargetMode="External"/><Relationship Id="rId1137" Type="http://schemas.openxmlformats.org/officeDocument/2006/relationships/hyperlink" Target="http://www.fishbase.org/Summary/SpeciesSummary.php?ID=9554&amp;AT=C" TargetMode="External"/><Relationship Id="rId1138" Type="http://schemas.openxmlformats.org/officeDocument/2006/relationships/hyperlink" Target="http://www.fishbase.org/Summary/SpeciesSummary.php?ID=1258&amp;AT=C" TargetMode="External"/><Relationship Id="rId1139" Type="http://schemas.openxmlformats.org/officeDocument/2006/relationships/hyperlink" Target="http://www.fishbase.org/Summary/SpeciesSummary.php?ID=1258&amp;AT=C" TargetMode="External"/><Relationship Id="rId670" Type="http://schemas.openxmlformats.org/officeDocument/2006/relationships/hyperlink" Target="http://www.fishbase.org/Summary/SpeciesSummary.php?ID=68123&amp;AT=C" TargetMode="External"/><Relationship Id="rId671" Type="http://schemas.openxmlformats.org/officeDocument/2006/relationships/hyperlink" Target="http://www.fishbase.org/Summary/SpeciesSummary.php?ID=4763&amp;AT=C" TargetMode="External"/><Relationship Id="rId280" Type="http://schemas.openxmlformats.org/officeDocument/2006/relationships/hyperlink" Target="http://www.fishbase.org/Summary/SpeciesSummary.php?ID=443&amp;AT=C" TargetMode="External"/><Relationship Id="rId281" Type="http://schemas.openxmlformats.org/officeDocument/2006/relationships/hyperlink" Target="http://www.fishbase.org/Summary/SpeciesSummary.php?ID=443&amp;AT=C" TargetMode="External"/><Relationship Id="rId282" Type="http://schemas.openxmlformats.org/officeDocument/2006/relationships/hyperlink" Target="http://www.fishbase.org/Summary/SpeciesSummary.php?ID=60029&amp;AT=C" TargetMode="External"/><Relationship Id="rId283" Type="http://schemas.openxmlformats.org/officeDocument/2006/relationships/hyperlink" Target="http://www.fishbase.org/Summary/SpeciesSummary.php?ID=4843&amp;AT=C" TargetMode="External"/><Relationship Id="rId284" Type="http://schemas.openxmlformats.org/officeDocument/2006/relationships/hyperlink" Target="http://www.fishbase.org/Summary/SpeciesSummary.php?ID=10205&amp;AT=C" TargetMode="External"/><Relationship Id="rId285" Type="http://schemas.openxmlformats.org/officeDocument/2006/relationships/hyperlink" Target="http://www.fishbase.org/Summary/SpeciesSummary.php?ID=460&amp;AT=C" TargetMode="External"/><Relationship Id="rId286" Type="http://schemas.openxmlformats.org/officeDocument/2006/relationships/hyperlink" Target="http://www.fishbase.org/Summary/SpeciesSummary.php?ID=17066&amp;AT=C" TargetMode="External"/><Relationship Id="rId287" Type="http://schemas.openxmlformats.org/officeDocument/2006/relationships/hyperlink" Target="http://www.fishbase.org/Summary/SpeciesSummary.php?ID=6250&amp;AT=C" TargetMode="External"/><Relationship Id="rId288" Type="http://schemas.openxmlformats.org/officeDocument/2006/relationships/hyperlink" Target="http://www.fishbase.org/Summary/SpeciesSummary.php?ID=24471&amp;AT=C" TargetMode="External"/><Relationship Id="rId289" Type="http://schemas.openxmlformats.org/officeDocument/2006/relationships/hyperlink" Target="http://www.fishbase.org/Summary/SpeciesSummary.php?ID=8012&amp;AT=C" TargetMode="External"/><Relationship Id="rId672" Type="http://schemas.openxmlformats.org/officeDocument/2006/relationships/hyperlink" Target="http://www.fishbase.org/Summary/SpeciesSummary.php?ID=3750&amp;AT=C" TargetMode="External"/><Relationship Id="rId673" Type="http://schemas.openxmlformats.org/officeDocument/2006/relationships/hyperlink" Target="http://www.fishbase.org/Summary/SpeciesSummary.php?ID=65044&amp;AT=C" TargetMode="External"/><Relationship Id="rId674" Type="http://schemas.openxmlformats.org/officeDocument/2006/relationships/hyperlink" Target="http://www.fishbase.org/Summary/SpeciesSummary.php?ID=46405&amp;AT=C" TargetMode="External"/><Relationship Id="rId675" Type="http://schemas.openxmlformats.org/officeDocument/2006/relationships/hyperlink" Target="http://www.fishbase.org/Summary/SpeciesSummary.php?ID=1055&amp;AT=C" TargetMode="External"/><Relationship Id="rId676" Type="http://schemas.openxmlformats.org/officeDocument/2006/relationships/hyperlink" Target="http://www.fishbase.org/Summary/SpeciesSummary.php?ID=3031&amp;AT=C" TargetMode="External"/><Relationship Id="rId677" Type="http://schemas.openxmlformats.org/officeDocument/2006/relationships/hyperlink" Target="http://www.fishbase.org/Summary/SpeciesSummary.php?ID=1242&amp;AT=C" TargetMode="External"/><Relationship Id="rId678" Type="http://schemas.openxmlformats.org/officeDocument/2006/relationships/hyperlink" Target="http://www.fishbase.org/Summary/SpeciesSummary.php?ID=6245&amp;AT=C" TargetMode="External"/><Relationship Id="rId679" Type="http://schemas.openxmlformats.org/officeDocument/2006/relationships/hyperlink" Target="http://www.fishbase.org/Summary/SpeciesSummary.php?ID=13102&amp;AT=C" TargetMode="External"/><Relationship Id="rId1524" Type="http://schemas.openxmlformats.org/officeDocument/2006/relationships/hyperlink" Target="http://www.fishbase.org/Summary/SpeciesSummary.php?ID=116&amp;AT=C" TargetMode="External"/><Relationship Id="rId1525" Type="http://schemas.openxmlformats.org/officeDocument/2006/relationships/hyperlink" Target="http://www.fishbase.org/Summary/SpeciesSummary.php?ID=24427&amp;AT=C" TargetMode="External"/><Relationship Id="rId1526" Type="http://schemas.openxmlformats.org/officeDocument/2006/relationships/hyperlink" Target="http://www.fishbase.org/Summary/SpeciesSummary.php?ID=5016&amp;AT=C" TargetMode="External"/><Relationship Id="rId1527" Type="http://schemas.openxmlformats.org/officeDocument/2006/relationships/hyperlink" Target="http://www.fishbase.org/Summary/SpeciesSummary.php?ID=4661&amp;AT=C" TargetMode="External"/><Relationship Id="rId1528" Type="http://schemas.openxmlformats.org/officeDocument/2006/relationships/hyperlink" Target="http://www.fishbase.org/Summary/SpeciesSummary.php?ID=1050&amp;AT=C" TargetMode="External"/><Relationship Id="rId1529" Type="http://schemas.openxmlformats.org/officeDocument/2006/relationships/hyperlink" Target="http://www.fishbase.org/Summary/SpeciesSummary.php?ID=1734&amp;AT=C" TargetMode="External"/><Relationship Id="rId1914" Type="http://schemas.openxmlformats.org/officeDocument/2006/relationships/hyperlink" Target="http://www.fishbase.org/Summary/SpeciesSummary.php?ID=16939&amp;AT=C" TargetMode="External"/><Relationship Id="rId1915" Type="http://schemas.openxmlformats.org/officeDocument/2006/relationships/hyperlink" Target="http://www.fishbase.org/Summary/SpeciesSummary.php?ID=1032&amp;AT=C" TargetMode="External"/><Relationship Id="rId1916" Type="http://schemas.openxmlformats.org/officeDocument/2006/relationships/hyperlink" Target="http://www.fishbase.org/Summary/SpeciesSummary.php?ID=13139&amp;AT=C" TargetMode="External"/><Relationship Id="rId1917" Type="http://schemas.openxmlformats.org/officeDocument/2006/relationships/hyperlink" Target="http://www.fishbase.org/Summary/SpeciesSummary.php?ID=5127&amp;AT=C" TargetMode="External"/><Relationship Id="rId1918" Type="http://schemas.openxmlformats.org/officeDocument/2006/relationships/hyperlink" Target="http://www.fishbase.org/Summary/SpeciesSummary.php?ID=12288&amp;AT=C" TargetMode="External"/><Relationship Id="rId1919" Type="http://schemas.openxmlformats.org/officeDocument/2006/relationships/hyperlink" Target="http://www.fishbase.org/Summary/SpeciesSummary.php?ID=2661&amp;AT=C" TargetMode="External"/><Relationship Id="rId2210" Type="http://schemas.openxmlformats.org/officeDocument/2006/relationships/hyperlink" Target="http://www.fishbase.org/Summary/SpeciesSummary.php?ID=47558&amp;AT=C" TargetMode="External"/><Relationship Id="rId2211" Type="http://schemas.openxmlformats.org/officeDocument/2006/relationships/hyperlink" Target="http://www.fishbase.org/Summary/SpeciesSummary.php?ID=4665&amp;AT=C" TargetMode="External"/><Relationship Id="rId2212" Type="http://schemas.openxmlformats.org/officeDocument/2006/relationships/hyperlink" Target="http://www.fishbase.org/Summary/SpeciesSummary.php?ID=1646&amp;AT=C" TargetMode="External"/><Relationship Id="rId2213" Type="http://schemas.openxmlformats.org/officeDocument/2006/relationships/hyperlink" Target="http://www.fishbase.org/Summary/SpeciesSummary.php?ID=1051&amp;AT=C" TargetMode="External"/><Relationship Id="rId2214" Type="http://schemas.openxmlformats.org/officeDocument/2006/relationships/hyperlink" Target="http://www.fishbase.org/Summary/SpeciesSummary.php?ID=4665&amp;AT=C" TargetMode="External"/><Relationship Id="rId2215" Type="http://schemas.openxmlformats.org/officeDocument/2006/relationships/hyperlink" Target="http://www.fishbase.org/Summary/SpeciesSummary.php?ID=47555&amp;AT=C" TargetMode="External"/><Relationship Id="rId2216" Type="http://schemas.openxmlformats.org/officeDocument/2006/relationships/hyperlink" Target="http://www.fishbase.org/Summary/SpeciesSummary.php?ID=47560&amp;AT=C" TargetMode="External"/><Relationship Id="rId2217" Type="http://schemas.openxmlformats.org/officeDocument/2006/relationships/hyperlink" Target="http://www.fishbase.org/Summary/SpeciesSummary.php?ID=4532&amp;AT=C" TargetMode="External"/><Relationship Id="rId2218" Type="http://schemas.openxmlformats.org/officeDocument/2006/relationships/hyperlink" Target="http://www.fishbase.org/Summary/SpeciesSummary.php?ID=4532&amp;AT=C" TargetMode="External"/><Relationship Id="rId2219" Type="http://schemas.openxmlformats.org/officeDocument/2006/relationships/hyperlink" Target="http://www.fishbase.org/Summary/SpeciesSummary.php?ID=11885&amp;AT=C" TargetMode="External"/><Relationship Id="rId60" Type="http://schemas.openxmlformats.org/officeDocument/2006/relationships/hyperlink" Target="http://www.fishbase.org/Summary/SpeciesSummary.php?ID=22493&amp;AT=C" TargetMode="External"/><Relationship Id="rId61" Type="http://schemas.openxmlformats.org/officeDocument/2006/relationships/hyperlink" Target="http://www.fishbase.org/Summary/SpeciesSummary.php?ID=22493&amp;AT=C" TargetMode="External"/><Relationship Id="rId62" Type="http://schemas.openxmlformats.org/officeDocument/2006/relationships/hyperlink" Target="http://www.fishbase.org/Summary/SpeciesSummary.php?ID=22493&amp;AT=C" TargetMode="External"/><Relationship Id="rId63" Type="http://schemas.openxmlformats.org/officeDocument/2006/relationships/hyperlink" Target="http://www.fishbase.org/Summary/SpeciesSummary.php?ID=67133&amp;AT=C" TargetMode="External"/><Relationship Id="rId64" Type="http://schemas.openxmlformats.org/officeDocument/2006/relationships/hyperlink" Target="http://www.fishbase.org/Summary/SpeciesSummary.php?ID=6128&amp;AT=C" TargetMode="External"/><Relationship Id="rId65" Type="http://schemas.openxmlformats.org/officeDocument/2006/relationships/hyperlink" Target="http://www.fishbase.org/Summary/SpeciesSummary.php?ID=6168&amp;AT=C" TargetMode="External"/><Relationship Id="rId66" Type="http://schemas.openxmlformats.org/officeDocument/2006/relationships/hyperlink" Target="http://www.fishbase.org/Summary/SpeciesSummary.php?ID=1643&amp;AT=C" TargetMode="External"/><Relationship Id="rId67" Type="http://schemas.openxmlformats.org/officeDocument/2006/relationships/hyperlink" Target="http://www.fishbase.org/Summary/SpeciesSummary.php?ID=22670&amp;AT=C" TargetMode="External"/><Relationship Id="rId68" Type="http://schemas.openxmlformats.org/officeDocument/2006/relationships/hyperlink" Target="http://www.fishbase.org/Summary/SpeciesSummary.php?ID=1048&amp;AT=C" TargetMode="External"/><Relationship Id="rId69" Type="http://schemas.openxmlformats.org/officeDocument/2006/relationships/hyperlink" Target="http://www.fishbase.org/Summary/SpeciesSummary.php?ID=62165&amp;AT=C" TargetMode="External"/><Relationship Id="rId1920" Type="http://schemas.openxmlformats.org/officeDocument/2006/relationships/hyperlink" Target="http://www.fishbase.org/Summary/SpeciesSummary.php?ID=12367&amp;AT=C" TargetMode="External"/><Relationship Id="rId1921" Type="http://schemas.openxmlformats.org/officeDocument/2006/relationships/hyperlink" Target="http://www.fishbase.org/Summary/SpeciesSummary.php?ID=13187&amp;AT=C" TargetMode="External"/><Relationship Id="rId1922" Type="http://schemas.openxmlformats.org/officeDocument/2006/relationships/hyperlink" Target="http://www.fishbase.org/Summary/SpeciesSummary.php?ID=5996&amp;AT=C" TargetMode="External"/><Relationship Id="rId1923" Type="http://schemas.openxmlformats.org/officeDocument/2006/relationships/hyperlink" Target="http://www.fishbase.org/Summary/SpeciesSummary.php?ID=3179&amp;AT=C" TargetMode="External"/><Relationship Id="rId1530" Type="http://schemas.openxmlformats.org/officeDocument/2006/relationships/hyperlink" Target="http://www.fishbase.org/Summary/SpeciesSummary.php?ID=4905&amp;AT=C" TargetMode="External"/><Relationship Id="rId1531" Type="http://schemas.openxmlformats.org/officeDocument/2006/relationships/hyperlink" Target="http://www.fishbase.org/Summary/SpeciesSummary.php?ID=9419&amp;AT=C" TargetMode="External"/><Relationship Id="rId1532" Type="http://schemas.openxmlformats.org/officeDocument/2006/relationships/hyperlink" Target="http://www.fishbase.org/Summary/SpeciesSummary.php?ID=7482&amp;AT=C" TargetMode="External"/><Relationship Id="rId1533" Type="http://schemas.openxmlformats.org/officeDocument/2006/relationships/hyperlink" Target="http://www.fishbase.org/Summary/SpeciesSummary.php?ID=785&amp;AT=C" TargetMode="External"/><Relationship Id="rId1140" Type="http://schemas.openxmlformats.org/officeDocument/2006/relationships/hyperlink" Target="http://www.fishbase.org/Summary/SpeciesSummary.php?ID=6364&amp;AT=C" TargetMode="External"/><Relationship Id="rId1141" Type="http://schemas.openxmlformats.org/officeDocument/2006/relationships/hyperlink" Target="http://www.fishbase.org/Summary/SpeciesSummary.php?ID=1264&amp;AT=C" TargetMode="External"/><Relationship Id="rId1142" Type="http://schemas.openxmlformats.org/officeDocument/2006/relationships/hyperlink" Target="http://www.fishbase.org/Summary/SpeciesSummary.php?ID=2300&amp;AT=C" TargetMode="External"/><Relationship Id="rId1143" Type="http://schemas.openxmlformats.org/officeDocument/2006/relationships/hyperlink" Target="http://www.fishbase.org/Summary/SpeciesSummary.php?ID=12770&amp;AT=C" TargetMode="External"/><Relationship Id="rId1144" Type="http://schemas.openxmlformats.org/officeDocument/2006/relationships/hyperlink" Target="http://www.fishbase.org/Summary/SpeciesSummary.php?ID=2300&amp;AT=C" TargetMode="External"/><Relationship Id="rId1145" Type="http://schemas.openxmlformats.org/officeDocument/2006/relationships/hyperlink" Target="http://www.fishbase.org/Summary/SpeciesSummary.php?ID=2300&amp;AT=C" TargetMode="External"/><Relationship Id="rId1146" Type="http://schemas.openxmlformats.org/officeDocument/2006/relationships/hyperlink" Target="http://www.fishbase.org/Summary/SpeciesSummary.php?ID=3664&amp;AT=C" TargetMode="External"/><Relationship Id="rId1147" Type="http://schemas.openxmlformats.org/officeDocument/2006/relationships/hyperlink" Target="http://www.fishbase.org/Summary/SpeciesSummary.php?ID=4654&amp;AT=C" TargetMode="External"/><Relationship Id="rId1148" Type="http://schemas.openxmlformats.org/officeDocument/2006/relationships/hyperlink" Target="http://www.fishbase.org/Summary/SpeciesSummary.php?ID=107&amp;AT=C" TargetMode="External"/><Relationship Id="rId1149" Type="http://schemas.openxmlformats.org/officeDocument/2006/relationships/hyperlink" Target="http://www.fishbase.org/Summary/SpeciesSummary.php?ID=58062&amp;AT=C" TargetMode="External"/><Relationship Id="rId680" Type="http://schemas.openxmlformats.org/officeDocument/2006/relationships/hyperlink" Target="http://www.fishbase.org/Summary/SpeciesSummary.php?ID=1428&amp;AT=C" TargetMode="External"/><Relationship Id="rId681" Type="http://schemas.openxmlformats.org/officeDocument/2006/relationships/hyperlink" Target="http://www.fishbase.org/Summary/SpeciesSummary.php?ID=1428&amp;AT=C" TargetMode="External"/><Relationship Id="rId290" Type="http://schemas.openxmlformats.org/officeDocument/2006/relationships/hyperlink" Target="http://www.fishbase.org/Summary/SpeciesSummary.php?ID=127&amp;AT=C" TargetMode="External"/><Relationship Id="rId291" Type="http://schemas.openxmlformats.org/officeDocument/2006/relationships/hyperlink" Target="http://www.fishbase.org/Summary/SpeciesSummary.php?ID=3253&amp;AT=C" TargetMode="External"/><Relationship Id="rId292" Type="http://schemas.openxmlformats.org/officeDocument/2006/relationships/hyperlink" Target="http://www.fishbase.org/Summary/SpeciesSummary.php?ID=8195&amp;AT=C" TargetMode="External"/><Relationship Id="rId293" Type="http://schemas.openxmlformats.org/officeDocument/2006/relationships/hyperlink" Target="http://www.fishbase.org/Summary/SpeciesSummary.php?ID=2508&amp;AT=C" TargetMode="External"/><Relationship Id="rId294" Type="http://schemas.openxmlformats.org/officeDocument/2006/relationships/hyperlink" Target="http://www.fishbase.org/Summary/SpeciesSummary.php?ID=65799&amp;AT=C" TargetMode="External"/><Relationship Id="rId295" Type="http://schemas.openxmlformats.org/officeDocument/2006/relationships/hyperlink" Target="http://www.fishbase.org/Summary/SpeciesSummary.php?ID=63275&amp;AT=C" TargetMode="External"/><Relationship Id="rId296" Type="http://schemas.openxmlformats.org/officeDocument/2006/relationships/hyperlink" Target="http://www.fishbase.org/Summary/SpeciesSummary.php?ID=47267&amp;AT=C" TargetMode="External"/><Relationship Id="rId297" Type="http://schemas.openxmlformats.org/officeDocument/2006/relationships/hyperlink" Target="http://www.fishbase.org/Summary/SpeciesSummary.php?ID=7334&amp;AT=C" TargetMode="External"/><Relationship Id="rId298" Type="http://schemas.openxmlformats.org/officeDocument/2006/relationships/hyperlink" Target="http://www.fishbase.org/Summary/SpeciesSummary.php?ID=2610&amp;AT=C" TargetMode="External"/><Relationship Id="rId299" Type="http://schemas.openxmlformats.org/officeDocument/2006/relationships/hyperlink" Target="http://www.fishbase.org/Summary/SpeciesSummary.php?ID=3643&amp;AT=C" TargetMode="External"/><Relationship Id="rId682" Type="http://schemas.openxmlformats.org/officeDocument/2006/relationships/hyperlink" Target="http://www.fishbase.org/Summary/SpeciesSummary.php?ID=15471&amp;AT=C" TargetMode="External"/><Relationship Id="rId683" Type="http://schemas.openxmlformats.org/officeDocument/2006/relationships/hyperlink" Target="http://www.fishbase.org/Summary/SpeciesSummary.php?ID=6230&amp;AT=C" TargetMode="External"/><Relationship Id="rId684" Type="http://schemas.openxmlformats.org/officeDocument/2006/relationships/hyperlink" Target="http://www.fishbase.org/Summary/SpeciesSummary.php?ID=6230&amp;AT=C" TargetMode="External"/><Relationship Id="rId685" Type="http://schemas.openxmlformats.org/officeDocument/2006/relationships/hyperlink" Target="http://www.fishbase.org/Summary/SpeciesSummary.php?ID=8024&amp;AT=C" TargetMode="External"/><Relationship Id="rId686" Type="http://schemas.openxmlformats.org/officeDocument/2006/relationships/hyperlink" Target="http://www.fishbase.org/Summary/SpeciesSummary.php?ID=8307&amp;AT=C" TargetMode="External"/><Relationship Id="rId687" Type="http://schemas.openxmlformats.org/officeDocument/2006/relationships/hyperlink" Target="http://www.fishbase.org/Summary/SpeciesSummary.php?ID=23637&amp;AT=C" TargetMode="External"/><Relationship Id="rId688" Type="http://schemas.openxmlformats.org/officeDocument/2006/relationships/hyperlink" Target="http://www.fishbase.org/Summary/SpeciesSummary.php?ID=5733&amp;AT=C" TargetMode="External"/><Relationship Id="rId689" Type="http://schemas.openxmlformats.org/officeDocument/2006/relationships/hyperlink" Target="http://www.fishbase.org/Summary/SpeciesSummary.php?ID=5599&amp;AT=C" TargetMode="External"/><Relationship Id="rId1534" Type="http://schemas.openxmlformats.org/officeDocument/2006/relationships/hyperlink" Target="http://www.fishbase.org/Summary/SpeciesSummary.php?ID=4878&amp;AT=C" TargetMode="External"/><Relationship Id="rId1535" Type="http://schemas.openxmlformats.org/officeDocument/2006/relationships/hyperlink" Target="http://www.fishbase.org/Summary/SpeciesSummary.php?ID=380&amp;AT=C" TargetMode="External"/><Relationship Id="rId1536" Type="http://schemas.openxmlformats.org/officeDocument/2006/relationships/hyperlink" Target="http://www.fishbase.org/Summary/SpeciesSummary.php?ID=893&amp;AT=C" TargetMode="External"/><Relationship Id="rId1537" Type="http://schemas.openxmlformats.org/officeDocument/2006/relationships/hyperlink" Target="http://www.fishbase.org/Summary/SpeciesSummary.php?ID=5553&amp;AT=C" TargetMode="External"/><Relationship Id="rId1538" Type="http://schemas.openxmlformats.org/officeDocument/2006/relationships/hyperlink" Target="http://www.fishbase.org/Summary/SpeciesSummary.php?ID=3613&amp;AT=C" TargetMode="External"/><Relationship Id="rId1539" Type="http://schemas.openxmlformats.org/officeDocument/2006/relationships/hyperlink" Target="http://www.fishbase.org/Summary/SpeciesSummary.php?ID=403&amp;AT=C" TargetMode="External"/><Relationship Id="rId1924" Type="http://schemas.openxmlformats.org/officeDocument/2006/relationships/hyperlink" Target="http://www.fishbase.org/Summary/SpeciesSummary.php?ID=3179&amp;AT=C" TargetMode="External"/><Relationship Id="rId1925" Type="http://schemas.openxmlformats.org/officeDocument/2006/relationships/hyperlink" Target="http://www.fishbase.org/Summary/SpeciesSummary.php?ID=2600&amp;AT=C" TargetMode="External"/><Relationship Id="rId1926" Type="http://schemas.openxmlformats.org/officeDocument/2006/relationships/hyperlink" Target="http://www.fishbase.org/Summary/SpeciesSummary.php?ID=1012&amp;AT=C" TargetMode="External"/><Relationship Id="rId1927" Type="http://schemas.openxmlformats.org/officeDocument/2006/relationships/hyperlink" Target="http://www.fishbase.org/Summary/SpeciesSummary.php?ID=1012&amp;AT=C" TargetMode="External"/><Relationship Id="rId1928" Type="http://schemas.openxmlformats.org/officeDocument/2006/relationships/hyperlink" Target="http://www.fishbase.org/Summary/SpeciesSummary.php?ID=1012&amp;AT=C" TargetMode="External"/><Relationship Id="rId1929" Type="http://schemas.openxmlformats.org/officeDocument/2006/relationships/hyperlink" Target="http://www.fishbase.org/Summary/SpeciesSummary.php?ID=1012&amp;AT=C" TargetMode="External"/><Relationship Id="rId2220" Type="http://schemas.openxmlformats.org/officeDocument/2006/relationships/hyperlink" Target="http://www.fishbase.org/Summary/SpeciesSummary.php?ID=1402&amp;AT=C" TargetMode="External"/><Relationship Id="rId2221" Type="http://schemas.openxmlformats.org/officeDocument/2006/relationships/hyperlink" Target="http://www.fishbase.org/Summary/SpeciesSummary.php?ID=27695&amp;AT=C" TargetMode="External"/><Relationship Id="rId2222" Type="http://schemas.openxmlformats.org/officeDocument/2006/relationships/hyperlink" Target="http://www.fishbase.org/Summary/SpeciesSummary.php?ID=11066&amp;AT=C" TargetMode="External"/><Relationship Id="rId2223" Type="http://schemas.openxmlformats.org/officeDocument/2006/relationships/hyperlink" Target="http://www.fishbase.org/Summary/SpeciesSummary.php?ID=3542&amp;AT=C" TargetMode="External"/><Relationship Id="rId2224" Type="http://schemas.openxmlformats.org/officeDocument/2006/relationships/hyperlink" Target="http://www.fishbase.org/Summary/SpeciesSummary.php?ID=3583&amp;AT=C" TargetMode="External"/><Relationship Id="rId2225" Type="http://schemas.openxmlformats.org/officeDocument/2006/relationships/hyperlink" Target="http://www.fishbase.org/Summary/SpeciesSummary.php?ID=6555&amp;AT=C" TargetMode="External"/><Relationship Id="rId2226" Type="http://schemas.openxmlformats.org/officeDocument/2006/relationships/hyperlink" Target="http://www.fishbase.org/Summary/SpeciesSummary.php?ID=8397&amp;AT=C" TargetMode="External"/><Relationship Id="rId2227" Type="http://schemas.openxmlformats.org/officeDocument/2006/relationships/hyperlink" Target="http://www.fishbase.org/Summary/SpeciesSummary.php?ID=1427&amp;AT=C" TargetMode="External"/><Relationship Id="rId2228" Type="http://schemas.openxmlformats.org/officeDocument/2006/relationships/hyperlink" Target="http://www.fishbase.org/Summary/SpeciesSummary.php?ID=1427&amp;AT=C" TargetMode="External"/><Relationship Id="rId2229" Type="http://schemas.openxmlformats.org/officeDocument/2006/relationships/hyperlink" Target="http://www.fishbase.org/Summary/SpeciesSummary.php?ID=6555&amp;AT=C" TargetMode="External"/><Relationship Id="rId70" Type="http://schemas.openxmlformats.org/officeDocument/2006/relationships/hyperlink" Target="http://www.fishbase.org/Summary/SpeciesSummary.php?ID=5151&amp;AT=C" TargetMode="External"/><Relationship Id="rId71" Type="http://schemas.openxmlformats.org/officeDocument/2006/relationships/hyperlink" Target="http://www.fishbase.org/Summary/SpeciesSummary.php?ID=1930&amp;AT=C" TargetMode="External"/><Relationship Id="rId72" Type="http://schemas.openxmlformats.org/officeDocument/2006/relationships/hyperlink" Target="http://www.fishbase.org/Summary/SpeciesSummary.php?ID=1930&amp;AT=C" TargetMode="External"/><Relationship Id="rId73" Type="http://schemas.openxmlformats.org/officeDocument/2006/relationships/hyperlink" Target="http://www.fishbase.org/Summary/SpeciesSummary.php?ID=60449&amp;AT=C" TargetMode="External"/><Relationship Id="rId74" Type="http://schemas.openxmlformats.org/officeDocument/2006/relationships/hyperlink" Target="http://www.fishbase.org/Summary/SpeciesSummary.php?ID=12031&amp;AT=C" TargetMode="External"/><Relationship Id="rId75" Type="http://schemas.openxmlformats.org/officeDocument/2006/relationships/hyperlink" Target="http://www.fishbase.org/Summary/SpeciesSummary.php?ID=60604&amp;AT=C" TargetMode="External"/><Relationship Id="rId76" Type="http://schemas.openxmlformats.org/officeDocument/2006/relationships/hyperlink" Target="http://www.fishbase.org/Summary/SpeciesSummary.php?ID=3388&amp;AT=C" TargetMode="External"/><Relationship Id="rId77" Type="http://schemas.openxmlformats.org/officeDocument/2006/relationships/hyperlink" Target="http://www.fishbase.org/Summary/SpeciesSummary.php?ID=1450&amp;AT=C" TargetMode="External"/><Relationship Id="rId78" Type="http://schemas.openxmlformats.org/officeDocument/2006/relationships/hyperlink" Target="http://www.fishbase.org/Summary/SpeciesSummary.php?ID=60321&amp;AT=C" TargetMode="External"/><Relationship Id="rId79" Type="http://schemas.openxmlformats.org/officeDocument/2006/relationships/hyperlink" Target="http://www.fishbase.org/Summary/SpeciesSummary.php?ID=1204&amp;AT=C" TargetMode="External"/><Relationship Id="rId1930" Type="http://schemas.openxmlformats.org/officeDocument/2006/relationships/hyperlink" Target="http://www.fishbase.org/Summary/SpeciesSummary.php?ID=1138&amp;AT=C" TargetMode="External"/><Relationship Id="rId1931" Type="http://schemas.openxmlformats.org/officeDocument/2006/relationships/hyperlink" Target="http://www.fishbase.org/Summary/SpeciesSummary.php?ID=1138&amp;AT=C" TargetMode="External"/><Relationship Id="rId1932" Type="http://schemas.openxmlformats.org/officeDocument/2006/relationships/hyperlink" Target="http://www.fishbase.org/Summary/SpeciesSummary.php?ID=968&amp;AT=C" TargetMode="External"/><Relationship Id="rId1933" Type="http://schemas.openxmlformats.org/officeDocument/2006/relationships/hyperlink" Target="http://www.fishbase.org/Summary/SpeciesSummary.php?ID=2681&amp;AT=C" TargetMode="External"/><Relationship Id="rId1540" Type="http://schemas.openxmlformats.org/officeDocument/2006/relationships/hyperlink" Target="http://www.fishbase.org/Summary/SpeciesSummary.php?ID=258&amp;AT=C" TargetMode="External"/><Relationship Id="rId1541" Type="http://schemas.openxmlformats.org/officeDocument/2006/relationships/hyperlink" Target="http://www.fishbase.org/Summary/SpeciesSummary.php?ID=5514&amp;AT=C" TargetMode="External"/><Relationship Id="rId1542" Type="http://schemas.openxmlformats.org/officeDocument/2006/relationships/hyperlink" Target="http://www.fishbase.org/Summary/SpeciesSummary.php?ID=5514&amp;AT=C" TargetMode="External"/><Relationship Id="rId1543" Type="http://schemas.openxmlformats.org/officeDocument/2006/relationships/hyperlink" Target="http://www.fishbase.org/Summary/SpeciesSummary.php?ID=5514&amp;AT=C" TargetMode="External"/><Relationship Id="rId1150" Type="http://schemas.openxmlformats.org/officeDocument/2006/relationships/hyperlink" Target="http://www.fishbase.org/Summary/SpeciesSummary.php?ID=8006&amp;AT=C" TargetMode="External"/><Relationship Id="rId1151" Type="http://schemas.openxmlformats.org/officeDocument/2006/relationships/hyperlink" Target="http://www.fishbase.org/Summary/SpeciesSummary.php?ID=8006&amp;AT=C" TargetMode="External"/><Relationship Id="rId1152" Type="http://schemas.openxmlformats.org/officeDocument/2006/relationships/hyperlink" Target="http://www.fishbase.org/Summary/SpeciesSummary.php?ID=46703&amp;AT=C" TargetMode="External"/><Relationship Id="rId1153" Type="http://schemas.openxmlformats.org/officeDocument/2006/relationships/hyperlink" Target="http://www.fishbase.org/Summary/SpeciesSummary.php?ID=46703&amp;AT=C" TargetMode="External"/><Relationship Id="rId1154" Type="http://schemas.openxmlformats.org/officeDocument/2006/relationships/hyperlink" Target="http://www.fishbase.org/Summary/SpeciesSummary.php?ID=12578&amp;AT=C" TargetMode="External"/><Relationship Id="rId1155" Type="http://schemas.openxmlformats.org/officeDocument/2006/relationships/hyperlink" Target="http://www.fishbase.org/Summary/SpeciesSummary.php?ID=4441&amp;AT=C" TargetMode="External"/><Relationship Id="rId1156" Type="http://schemas.openxmlformats.org/officeDocument/2006/relationships/hyperlink" Target="http://www.fishbase.org/Summary/SpeciesSummary.php?ID=5626&amp;AT=C" TargetMode="External"/><Relationship Id="rId1157" Type="http://schemas.openxmlformats.org/officeDocument/2006/relationships/hyperlink" Target="http://www.fishbase.org/Summary/SpeciesSummary.php?ID=3583&amp;AT=C" TargetMode="External"/><Relationship Id="rId1158" Type="http://schemas.openxmlformats.org/officeDocument/2006/relationships/hyperlink" Target="http://www.fishbase.org/Summary/SpeciesSummary.php?ID=4251&amp;AT=C" TargetMode="External"/><Relationship Id="rId1159" Type="http://schemas.openxmlformats.org/officeDocument/2006/relationships/hyperlink" Target="http://www.fishbase.org/Summary/SpeciesSummary.php?ID=4251&amp;AT=C" TargetMode="External"/><Relationship Id="rId690" Type="http://schemas.openxmlformats.org/officeDocument/2006/relationships/hyperlink" Target="http://www.fishbase.org/Summary/SpeciesSummary.php?ID=5599&amp;AT=C" TargetMode="External"/><Relationship Id="rId691" Type="http://schemas.openxmlformats.org/officeDocument/2006/relationships/hyperlink" Target="http://www.fishbase.org/Summary/SpeciesSummary.php?ID=5599&amp;AT=C" TargetMode="External"/><Relationship Id="rId692" Type="http://schemas.openxmlformats.org/officeDocument/2006/relationships/hyperlink" Target="http://www.fishbase.org/Summary/SpeciesSummary.php?ID=5599&amp;AT=C" TargetMode="External"/><Relationship Id="rId693" Type="http://schemas.openxmlformats.org/officeDocument/2006/relationships/hyperlink" Target="http://www.fishbase.org/Summary/SpeciesSummary.php?ID=6614&amp;AT=C" TargetMode="External"/><Relationship Id="rId694" Type="http://schemas.openxmlformats.org/officeDocument/2006/relationships/hyperlink" Target="http://www.fishbase.org/Summary/SpeciesSummary.php?ID=6614&amp;AT=C" TargetMode="External"/><Relationship Id="rId695" Type="http://schemas.openxmlformats.org/officeDocument/2006/relationships/hyperlink" Target="http://www.fishbase.org/Summary/SpeciesSummary.php?ID=58501&amp;AT=C" TargetMode="External"/><Relationship Id="rId696" Type="http://schemas.openxmlformats.org/officeDocument/2006/relationships/hyperlink" Target="http://www.fishbase.org/Summary/SpeciesSummary.php?ID=7249&amp;AT=C" TargetMode="External"/><Relationship Id="rId697" Type="http://schemas.openxmlformats.org/officeDocument/2006/relationships/hyperlink" Target="http://www.fishbase.org/Summary/SpeciesSummary.php?ID=7249&amp;AT=C" TargetMode="External"/><Relationship Id="rId698" Type="http://schemas.openxmlformats.org/officeDocument/2006/relationships/hyperlink" Target="http://www.fishbase.org/Summary/SpeciesSummary.php?ID=46419&amp;AT=C" TargetMode="External"/><Relationship Id="rId699" Type="http://schemas.openxmlformats.org/officeDocument/2006/relationships/hyperlink" Target="http://www.fishbase.org/Summary/SpeciesSummary.php?ID=58153&amp;AT=C" TargetMode="External"/><Relationship Id="rId1544" Type="http://schemas.openxmlformats.org/officeDocument/2006/relationships/hyperlink" Target="http://www.fishbase.org/Summary/SpeciesSummary.php?ID=1770&amp;AT=C" TargetMode="External"/><Relationship Id="rId1545" Type="http://schemas.openxmlformats.org/officeDocument/2006/relationships/hyperlink" Target="http://www.fishbase.org/Summary/SpeciesSummary.php?ID=391&amp;AT=C" TargetMode="External"/><Relationship Id="rId1546" Type="http://schemas.openxmlformats.org/officeDocument/2006/relationships/hyperlink" Target="http://www.fishbase.org/Summary/SpeciesSummary.php?ID=380&amp;AT=C" TargetMode="External"/><Relationship Id="rId1547" Type="http://schemas.openxmlformats.org/officeDocument/2006/relationships/hyperlink" Target="http://www.fishbase.org/Summary/SpeciesSummary.php?ID=4451&amp;AT=C" TargetMode="External"/><Relationship Id="rId1548" Type="http://schemas.openxmlformats.org/officeDocument/2006/relationships/hyperlink" Target="http://www.fishbase.org/Summary/SpeciesSummary.php?ID=4960&amp;AT=C" TargetMode="External"/><Relationship Id="rId1549" Type="http://schemas.openxmlformats.org/officeDocument/2006/relationships/hyperlink" Target="http://www.fishbase.org/Summary/SpeciesSummary.php?ID=5493&amp;AT=C" TargetMode="External"/><Relationship Id="rId1934" Type="http://schemas.openxmlformats.org/officeDocument/2006/relationships/hyperlink" Target="http://www.fishbase.org/Summary/SpeciesSummary.php?ID=948&amp;AT=C" TargetMode="External"/><Relationship Id="rId1935" Type="http://schemas.openxmlformats.org/officeDocument/2006/relationships/hyperlink" Target="http://www.fishbase.org/Summary/SpeciesSummary.php?ID=489&amp;AT=C" TargetMode="External"/><Relationship Id="rId1936" Type="http://schemas.openxmlformats.org/officeDocument/2006/relationships/hyperlink" Target="http://www.fishbase.org/Summary/SpeciesSummary.php?ID=71&amp;AT=C" TargetMode="External"/><Relationship Id="rId1937" Type="http://schemas.openxmlformats.org/officeDocument/2006/relationships/hyperlink" Target="http://www.fishbase.org/Summary/SpeciesSummary.php?ID=3098&amp;AT=C" TargetMode="External"/><Relationship Id="rId1938" Type="http://schemas.openxmlformats.org/officeDocument/2006/relationships/hyperlink" Target="http://www.fishbase.org/Summary/SpeciesSummary.php?ID=6554&amp;AT=C" TargetMode="External"/><Relationship Id="rId1939" Type="http://schemas.openxmlformats.org/officeDocument/2006/relationships/hyperlink" Target="http://www.fishbase.org/Summary/SpeciesSummary.php?ID=15421&amp;AT=C" TargetMode="External"/><Relationship Id="rId2230" Type="http://schemas.openxmlformats.org/officeDocument/2006/relationships/hyperlink" Target="http://www.fishbase.org/Summary/SpeciesSummary.php?ID=5337&amp;AT=C" TargetMode="External"/><Relationship Id="rId2231" Type="http://schemas.openxmlformats.org/officeDocument/2006/relationships/hyperlink" Target="http://www.fishbase.org/Summary/SpeciesSummary.php?ID=10232&amp;AT=C" TargetMode="External"/><Relationship Id="rId2232" Type="http://schemas.openxmlformats.org/officeDocument/2006/relationships/hyperlink" Target="http://www.fishbase.org/Summary/SpeciesSummary.php?ID=1082&amp;AT=C" TargetMode="External"/><Relationship Id="rId2233" Type="http://schemas.openxmlformats.org/officeDocument/2006/relationships/hyperlink" Target="http://www.fishbase.org/Summary/SpeciesSummary.php?ID=5515&amp;AT=C" TargetMode="External"/><Relationship Id="rId2234" Type="http://schemas.openxmlformats.org/officeDocument/2006/relationships/hyperlink" Target="http://www.fishbase.org/Summary/SpeciesSummary.php?ID=9606&amp;AT=C" TargetMode="External"/><Relationship Id="rId2235" Type="http://schemas.openxmlformats.org/officeDocument/2006/relationships/hyperlink" Target="http://www.fishbase.org/Summary/SpeciesSummary.php?ID=4326&amp;AT=C" TargetMode="External"/><Relationship Id="rId2236" Type="http://schemas.openxmlformats.org/officeDocument/2006/relationships/hyperlink" Target="http://www.fishbase.org/Summary/SpeciesSummary.php?ID=4326&amp;AT=C" TargetMode="External"/><Relationship Id="rId2237" Type="http://schemas.openxmlformats.org/officeDocument/2006/relationships/hyperlink" Target="http://www.fishbase.org/Summary/SpeciesSummary.php?ID=1375&amp;AT=C" TargetMode="External"/><Relationship Id="rId2238" Type="http://schemas.openxmlformats.org/officeDocument/2006/relationships/hyperlink" Target="http://www.fishbase.org/Summary/SpeciesSummary.php?ID=10744&amp;AT=C" TargetMode="External"/><Relationship Id="rId2239" Type="http://schemas.openxmlformats.org/officeDocument/2006/relationships/hyperlink" Target="http://www.fishbase.org/Summary/SpeciesSummary.php?ID=6199&amp;AT=C" TargetMode="External"/><Relationship Id="rId80" Type="http://schemas.openxmlformats.org/officeDocument/2006/relationships/hyperlink" Target="http://www.fishbase.org/Summary/SpeciesSummary.php?ID=8219&amp;AT=C" TargetMode="External"/><Relationship Id="rId81" Type="http://schemas.openxmlformats.org/officeDocument/2006/relationships/hyperlink" Target="http://www.fishbase.org/Summary/SpeciesSummary.php?ID=3963&amp;AT=C" TargetMode="External"/><Relationship Id="rId82" Type="http://schemas.openxmlformats.org/officeDocument/2006/relationships/hyperlink" Target="http://www.fishbase.org/Summary/SpeciesSummary.php?ID=241&amp;AT=C" TargetMode="External"/><Relationship Id="rId83" Type="http://schemas.openxmlformats.org/officeDocument/2006/relationships/hyperlink" Target="http://www.fishbase.org/Summary/SpeciesSummary.php?ID=4058&amp;AT=C" TargetMode="External"/><Relationship Id="rId84" Type="http://schemas.openxmlformats.org/officeDocument/2006/relationships/hyperlink" Target="http://www.fishbase.org/Summary/SpeciesSummary.php?ID=3623&amp;AT=C" TargetMode="External"/><Relationship Id="rId85" Type="http://schemas.openxmlformats.org/officeDocument/2006/relationships/hyperlink" Target="http://www.fishbase.org/Summary/SpeciesSummary.php?ID=1477&amp;AT=C" TargetMode="External"/><Relationship Id="rId86" Type="http://schemas.openxmlformats.org/officeDocument/2006/relationships/hyperlink" Target="http://www.fishbase.org/Summary/SpeciesSummary.php?ID=493&amp;AT=C" TargetMode="External"/><Relationship Id="rId87" Type="http://schemas.openxmlformats.org/officeDocument/2006/relationships/hyperlink" Target="http://www.fishbase.org/Summary/SpeciesSummary.php?ID=3106&amp;AT=C" TargetMode="External"/><Relationship Id="rId88" Type="http://schemas.openxmlformats.org/officeDocument/2006/relationships/hyperlink" Target="http://www.fishbase.org/Summary/SpeciesSummary.php?ID=2558&amp;AT=C" TargetMode="External"/><Relationship Id="rId89" Type="http://schemas.openxmlformats.org/officeDocument/2006/relationships/hyperlink" Target="http://www.fishbase.org/Summary/SpeciesSummary.php?ID=2771&amp;AT=C" TargetMode="External"/><Relationship Id="rId1940" Type="http://schemas.openxmlformats.org/officeDocument/2006/relationships/hyperlink" Target="http://www.fishbase.org/Summary/SpeciesSummary.php?ID=3976&amp;AT=C" TargetMode="External"/><Relationship Id="rId1941" Type="http://schemas.openxmlformats.org/officeDocument/2006/relationships/hyperlink" Target="http://www.fishbase.org/Summary/SpeciesSummary.php?ID=637&amp;AT=C" TargetMode="External"/><Relationship Id="rId1942" Type="http://schemas.openxmlformats.org/officeDocument/2006/relationships/hyperlink" Target="http://www.fishbase.org/Summary/SpeciesSummary.php?ID=22785&amp;AT=C" TargetMode="External"/><Relationship Id="rId1943" Type="http://schemas.openxmlformats.org/officeDocument/2006/relationships/hyperlink" Target="http://www.fishbase.org/Summary/SpeciesSummary.php?ID=372&amp;AT=C" TargetMode="External"/><Relationship Id="rId1550" Type="http://schemas.openxmlformats.org/officeDocument/2006/relationships/hyperlink" Target="http://www.fishbase.org/Summary/SpeciesSummary.php?ID=3104&amp;AT=C" TargetMode="External"/><Relationship Id="rId1551" Type="http://schemas.openxmlformats.org/officeDocument/2006/relationships/hyperlink" Target="http://www.fishbase.org/Summary/SpeciesSummary.php?ID=51184&amp;AT=C" TargetMode="External"/><Relationship Id="rId1552" Type="http://schemas.openxmlformats.org/officeDocument/2006/relationships/hyperlink" Target="http://www.fishbase.org/Summary/SpeciesSummary.php?ID=14320&amp;AT=C" TargetMode="External"/><Relationship Id="rId1553" Type="http://schemas.openxmlformats.org/officeDocument/2006/relationships/hyperlink" Target="http://www.fishbase.org/Summary/SpeciesSummary.php?ID=14320&amp;AT=C" TargetMode="External"/><Relationship Id="rId1160" Type="http://schemas.openxmlformats.org/officeDocument/2006/relationships/hyperlink" Target="http://www.fishbase.org/Summary/SpeciesSummary.php?ID=5588&amp;AT=C" TargetMode="External"/><Relationship Id="rId1161" Type="http://schemas.openxmlformats.org/officeDocument/2006/relationships/hyperlink" Target="http://www.fishbase.org/Summary/SpeciesSummary.php?ID=16886&amp;AT=C" TargetMode="External"/><Relationship Id="rId1162" Type="http://schemas.openxmlformats.org/officeDocument/2006/relationships/hyperlink" Target="http://www.fishbase.org/Summary/SpeciesSummary.php?ID=1908&amp;AT=C" TargetMode="External"/><Relationship Id="rId1163" Type="http://schemas.openxmlformats.org/officeDocument/2006/relationships/hyperlink" Target="http://www.fishbase.org/Summary/SpeciesSummary.php?ID=5507&amp;AT=C" TargetMode="External"/><Relationship Id="rId1164" Type="http://schemas.openxmlformats.org/officeDocument/2006/relationships/hyperlink" Target="http://www.fishbase.org/Summary/SpeciesSummary.php?ID=1908&amp;AT=C" TargetMode="External"/><Relationship Id="rId1165" Type="http://schemas.openxmlformats.org/officeDocument/2006/relationships/hyperlink" Target="http://www.fishbase.org/Summary/SpeciesSummary.php?ID=1908&amp;AT=C" TargetMode="External"/><Relationship Id="rId1166" Type="http://schemas.openxmlformats.org/officeDocument/2006/relationships/hyperlink" Target="http://www.fishbase.org/Summary/SpeciesSummary.php?ID=67866&amp;AT=C" TargetMode="External"/><Relationship Id="rId1167" Type="http://schemas.openxmlformats.org/officeDocument/2006/relationships/hyperlink" Target="http://www.fishbase.org/Summary/SpeciesSummary.php?ID=512&amp;AT=C" TargetMode="External"/><Relationship Id="rId1168" Type="http://schemas.openxmlformats.org/officeDocument/2006/relationships/hyperlink" Target="http://www.fishbase.org/Summary/SpeciesSummary.php?ID=58923&amp;AT=C" TargetMode="External"/><Relationship Id="rId1169" Type="http://schemas.openxmlformats.org/officeDocument/2006/relationships/hyperlink" Target="http://www.fishbase.org/Summary/SpeciesSummary.php?ID=13173&amp;AT=C" TargetMode="External"/><Relationship Id="rId1554" Type="http://schemas.openxmlformats.org/officeDocument/2006/relationships/hyperlink" Target="http://www.fishbase.org/Summary/SpeciesSummary.php?ID=3008&amp;AT=C" TargetMode="External"/><Relationship Id="rId1555" Type="http://schemas.openxmlformats.org/officeDocument/2006/relationships/hyperlink" Target="http://www.fishbase.org/Summary/SpeciesSummary.php?ID=4317&amp;AT=C" TargetMode="External"/><Relationship Id="rId1556" Type="http://schemas.openxmlformats.org/officeDocument/2006/relationships/hyperlink" Target="http://www.fishbase.org/Summary/SpeciesSummary.php?ID=1751&amp;AT=C" TargetMode="External"/><Relationship Id="rId1557" Type="http://schemas.openxmlformats.org/officeDocument/2006/relationships/hyperlink" Target="http://www.fishbase.org/Summary/SpeciesSummary.php?ID=22531&amp;AT=C" TargetMode="External"/><Relationship Id="rId1558" Type="http://schemas.openxmlformats.org/officeDocument/2006/relationships/hyperlink" Target="http://www.fishbase.org/Summary/SpeciesSummary.php?ID=2021&amp;AT=C" TargetMode="External"/><Relationship Id="rId1559" Type="http://schemas.openxmlformats.org/officeDocument/2006/relationships/hyperlink" Target="http://www.fishbase.org/Summary/SpeciesSummary.php?ID=12005&amp;AT=C" TargetMode="External"/><Relationship Id="rId1944" Type="http://schemas.openxmlformats.org/officeDocument/2006/relationships/hyperlink" Target="http://www.fishbase.org/Summary/SpeciesSummary.php?ID=3976&amp;AT=C" TargetMode="External"/><Relationship Id="rId1945" Type="http://schemas.openxmlformats.org/officeDocument/2006/relationships/hyperlink" Target="http://www.fishbase.org/Summary/SpeciesSummary.php?ID=92&amp;AT=C" TargetMode="External"/><Relationship Id="rId1946" Type="http://schemas.openxmlformats.org/officeDocument/2006/relationships/hyperlink" Target="http://www.fishbase.org/Summary/SpeciesSummary.php?ID=12964&amp;AT=C" TargetMode="External"/><Relationship Id="rId1947" Type="http://schemas.openxmlformats.org/officeDocument/2006/relationships/hyperlink" Target="http://www.fishbase.org/Summary/SpeciesSummary.php?ID=2757&amp;AT=C" TargetMode="External"/><Relationship Id="rId1948" Type="http://schemas.openxmlformats.org/officeDocument/2006/relationships/hyperlink" Target="http://www.fishbase.org/Summary/SpeciesSummary.php?ID=68041&amp;AT=C" TargetMode="External"/><Relationship Id="rId1949" Type="http://schemas.openxmlformats.org/officeDocument/2006/relationships/hyperlink" Target="http://www.fishbase.org/Summary/SpeciesSummary.php?ID=2584&amp;AT=C" TargetMode="External"/><Relationship Id="rId2240" Type="http://schemas.openxmlformats.org/officeDocument/2006/relationships/hyperlink" Target="http://www.fishbase.org/Summary/SpeciesSummary.php?ID=6199&amp;AT=C" TargetMode="External"/><Relationship Id="rId2241" Type="http://schemas.openxmlformats.org/officeDocument/2006/relationships/hyperlink" Target="http://www.fishbase.org/Summary/SpeciesSummary.php?ID=10744&amp;AT=C" TargetMode="External"/><Relationship Id="rId2242" Type="http://schemas.openxmlformats.org/officeDocument/2006/relationships/hyperlink" Target="http://www.fishbase.org/Summary/SpeciesSummary.php?ID=6199&amp;AT=C" TargetMode="External"/><Relationship Id="rId2243" Type="http://schemas.openxmlformats.org/officeDocument/2006/relationships/hyperlink" Target="http://www.fishbase.org/Summary/SpeciesSummary.php?ID=7327&amp;AT=C" TargetMode="External"/><Relationship Id="rId2244" Type="http://schemas.openxmlformats.org/officeDocument/2006/relationships/hyperlink" Target="http://www.fishbase.org/Summary/SpeciesSummary.php?ID=1079&amp;AT=C" TargetMode="External"/><Relationship Id="rId2245" Type="http://schemas.openxmlformats.org/officeDocument/2006/relationships/hyperlink" Target="http://www.fishbase.org/Summary/SpeciesSummary.php?ID=2649&amp;AT=C" TargetMode="External"/><Relationship Id="rId2246" Type="http://schemas.openxmlformats.org/officeDocument/2006/relationships/hyperlink" Target="http://www.fishbase.org/Summary/SpeciesSummary.php?ID=15106&amp;AT=C" TargetMode="External"/><Relationship Id="rId2247" Type="http://schemas.openxmlformats.org/officeDocument/2006/relationships/hyperlink" Target="http://www.fishbase.org/Summary/SpeciesSummary.php?ID=509&amp;AT=C" TargetMode="External"/><Relationship Id="rId2248" Type="http://schemas.openxmlformats.org/officeDocument/2006/relationships/hyperlink" Target="http://www.fishbase.org/Summary/SpeciesSummary.php?ID=7473&amp;AT=C" TargetMode="External"/><Relationship Id="rId2249" Type="http://schemas.openxmlformats.org/officeDocument/2006/relationships/hyperlink" Target="http://www.fishbase.org/Summary/SpeciesSummary.php?ID=2361&amp;AT=C" TargetMode="External"/><Relationship Id="rId300" Type="http://schemas.openxmlformats.org/officeDocument/2006/relationships/hyperlink" Target="http://www.fishbase.org/Summary/SpeciesSummary.php?ID=7530&amp;AT=C" TargetMode="External"/><Relationship Id="rId301" Type="http://schemas.openxmlformats.org/officeDocument/2006/relationships/hyperlink" Target="http://www.fishbase.org/Summary/SpeciesSummary.php?ID=27691&amp;AT=C" TargetMode="External"/><Relationship Id="rId302" Type="http://schemas.openxmlformats.org/officeDocument/2006/relationships/hyperlink" Target="http://www.fishbase.org/Summary/SpeciesSummary.php?ID=49488&amp;AT=C" TargetMode="External"/><Relationship Id="rId303" Type="http://schemas.openxmlformats.org/officeDocument/2006/relationships/hyperlink" Target="http://www.fishbase.org/Summary/SpeciesSummary.php?ID=680&amp;AT=C" TargetMode="External"/><Relationship Id="rId304" Type="http://schemas.openxmlformats.org/officeDocument/2006/relationships/hyperlink" Target="http://www.fishbase.org/Summary/SpeciesSummary.php?ID=680&amp;AT=C" TargetMode="External"/><Relationship Id="rId305" Type="http://schemas.openxmlformats.org/officeDocument/2006/relationships/hyperlink" Target="http://www.fishbase.org/Summary/SpeciesSummary.php?ID=1654&amp;AT=C" TargetMode="External"/><Relationship Id="rId306" Type="http://schemas.openxmlformats.org/officeDocument/2006/relationships/hyperlink" Target="http://www.fishbase.org/Summary/SpeciesSummary.php?ID=3600&amp;AT=C" TargetMode="External"/><Relationship Id="rId307" Type="http://schemas.openxmlformats.org/officeDocument/2006/relationships/hyperlink" Target="http://www.fishbase.org/Summary/SpeciesSummary.php?ID=1955&amp;AT=C" TargetMode="External"/><Relationship Id="rId308" Type="http://schemas.openxmlformats.org/officeDocument/2006/relationships/hyperlink" Target="http://www.fishbase.org/Summary/SpeciesSummary.php?ID=1099&amp;AT=C" TargetMode="External"/><Relationship Id="rId309" Type="http://schemas.openxmlformats.org/officeDocument/2006/relationships/hyperlink" Target="http://www.fishbase.org/Summary/SpeciesSummary.php?ID=23344&amp;AT=C" TargetMode="External"/><Relationship Id="rId90" Type="http://schemas.openxmlformats.org/officeDocument/2006/relationships/hyperlink" Target="http://www.fishbase.org/Summary/SpeciesSummary.php?ID=1455&amp;AT=C" TargetMode="External"/><Relationship Id="rId91" Type="http://schemas.openxmlformats.org/officeDocument/2006/relationships/hyperlink" Target="http://www.fishbase.org/Summary/SpeciesSummary.php?ID=1477&amp;AT=C" TargetMode="External"/><Relationship Id="rId92" Type="http://schemas.openxmlformats.org/officeDocument/2006/relationships/hyperlink" Target="http://www.fishbase.org/Summary/SpeciesSummary.php?ID=3943&amp;AT=C" TargetMode="External"/><Relationship Id="rId93" Type="http://schemas.openxmlformats.org/officeDocument/2006/relationships/hyperlink" Target="http://www.fishbase.org/Summary/SpeciesSummary.php?ID=3671&amp;AT=C" TargetMode="External"/><Relationship Id="rId94" Type="http://schemas.openxmlformats.org/officeDocument/2006/relationships/hyperlink" Target="http://www.fishbase.org/Summary/SpeciesSummary.php?ID=2558&amp;AT=C" TargetMode="External"/><Relationship Id="rId95" Type="http://schemas.openxmlformats.org/officeDocument/2006/relationships/hyperlink" Target="http://www.fishbase.org/Summary/SpeciesSummary.php?ID=11590&amp;AT=C" TargetMode="External"/><Relationship Id="rId96" Type="http://schemas.openxmlformats.org/officeDocument/2006/relationships/hyperlink" Target="http://www.fishbase.org/Summary/SpeciesSummary.php?ID=2703&amp;AT=C" TargetMode="External"/><Relationship Id="rId97" Type="http://schemas.openxmlformats.org/officeDocument/2006/relationships/hyperlink" Target="http://www.fishbase.org/Summary/SpeciesSummary.php?ID=2703&amp;AT=C" TargetMode="External"/><Relationship Id="rId98" Type="http://schemas.openxmlformats.org/officeDocument/2006/relationships/hyperlink" Target="http://www.fishbase.org/Summary/SpeciesSummary.php?ID=4262&amp;AT=C" TargetMode="External"/><Relationship Id="rId99" Type="http://schemas.openxmlformats.org/officeDocument/2006/relationships/hyperlink" Target="http://www.fishbase.org/Summary/SpeciesSummary.php?ID=46788&amp;AT=C" TargetMode="External"/><Relationship Id="rId1950" Type="http://schemas.openxmlformats.org/officeDocument/2006/relationships/hyperlink" Target="http://www.fishbase.org/Summary/SpeciesSummary.php?ID=15421&amp;AT=C" TargetMode="External"/><Relationship Id="rId1951" Type="http://schemas.openxmlformats.org/officeDocument/2006/relationships/hyperlink" Target="http://www.fishbase.org/Summary/SpeciesSummary.php?ID=2584&amp;AT=C" TargetMode="External"/><Relationship Id="rId1952" Type="http://schemas.openxmlformats.org/officeDocument/2006/relationships/hyperlink" Target="http://www.fishbase.org/Summary/SpeciesSummary.php?ID=2584&amp;AT=C" TargetMode="External"/><Relationship Id="rId1953" Type="http://schemas.openxmlformats.org/officeDocument/2006/relationships/hyperlink" Target="http://www.fishbase.org/Summary/SpeciesSummary.php?ID=8687&amp;AT=C" TargetMode="External"/><Relationship Id="rId1560" Type="http://schemas.openxmlformats.org/officeDocument/2006/relationships/hyperlink" Target="http://www.fishbase.org/Summary/SpeciesSummary.php?ID=2308&amp;AT=C" TargetMode="External"/><Relationship Id="rId1561" Type="http://schemas.openxmlformats.org/officeDocument/2006/relationships/hyperlink" Target="http://www.fishbase.org/Summary/SpeciesSummary.php?ID=51512&amp;AT=C" TargetMode="External"/><Relationship Id="rId1562" Type="http://schemas.openxmlformats.org/officeDocument/2006/relationships/hyperlink" Target="http://www.fishbase.org/Summary/SpeciesSummary.php?ID=6479&amp;AT=C" TargetMode="External"/><Relationship Id="rId1563" Type="http://schemas.openxmlformats.org/officeDocument/2006/relationships/hyperlink" Target="http://www.fishbase.org/Summary/SpeciesSummary.php?ID=4755&amp;AT=C" TargetMode="External"/><Relationship Id="rId1170" Type="http://schemas.openxmlformats.org/officeDocument/2006/relationships/hyperlink" Target="http://www.fishbase.org/Summary/SpeciesSummary.php?ID=14932&amp;AT=C" TargetMode="External"/><Relationship Id="rId1171" Type="http://schemas.openxmlformats.org/officeDocument/2006/relationships/hyperlink" Target="http://www.fishbase.org/Summary/SpeciesSummary.php?ID=34&amp;AT=C" TargetMode="External"/><Relationship Id="rId1172" Type="http://schemas.openxmlformats.org/officeDocument/2006/relationships/hyperlink" Target="http://www.fishbase.org/Summary/SpeciesSummary.php?ID=1343&amp;AT=C" TargetMode="External"/><Relationship Id="rId1173" Type="http://schemas.openxmlformats.org/officeDocument/2006/relationships/hyperlink" Target="http://www.fishbase.org/Summary/SpeciesSummary.php?ID=59673&amp;AT=C" TargetMode="External"/><Relationship Id="rId1174" Type="http://schemas.openxmlformats.org/officeDocument/2006/relationships/hyperlink" Target="http://www.fishbase.org/Summary/SpeciesSummary.php?ID=2965&amp;AT=C" TargetMode="External"/><Relationship Id="rId1175" Type="http://schemas.openxmlformats.org/officeDocument/2006/relationships/hyperlink" Target="http://www.fishbase.org/Summary/SpeciesSummary.php?ID=2972&amp;AT=C" TargetMode="External"/><Relationship Id="rId1176" Type="http://schemas.openxmlformats.org/officeDocument/2006/relationships/hyperlink" Target="http://www.fishbase.org/Summary/SpeciesSummary.php?ID=239&amp;AT=C" TargetMode="External"/><Relationship Id="rId1177" Type="http://schemas.openxmlformats.org/officeDocument/2006/relationships/hyperlink" Target="http://www.fishbase.org/Summary/SpeciesSummary.php?ID=2688&amp;AT=C" TargetMode="External"/><Relationship Id="rId1178" Type="http://schemas.openxmlformats.org/officeDocument/2006/relationships/hyperlink" Target="http://www.fishbase.org/Summary/SpeciesSummary.php?ID=239&amp;AT=C" TargetMode="External"/><Relationship Id="rId1179" Type="http://schemas.openxmlformats.org/officeDocument/2006/relationships/hyperlink" Target="http://www.fishbase.org/Summary/SpeciesSummary.php?ID=239&amp;AT=C" TargetMode="External"/><Relationship Id="rId1564" Type="http://schemas.openxmlformats.org/officeDocument/2006/relationships/hyperlink" Target="http://www.fishbase.org/Summary/SpeciesSummary.php?ID=2057&amp;AT=C" TargetMode="External"/><Relationship Id="rId1565" Type="http://schemas.openxmlformats.org/officeDocument/2006/relationships/hyperlink" Target="http://www.fishbase.org/Summary/SpeciesSummary.php?ID=721&amp;AT=C" TargetMode="External"/><Relationship Id="rId1566" Type="http://schemas.openxmlformats.org/officeDocument/2006/relationships/hyperlink" Target="http://www.fishbase.org/Summary/SpeciesSummary.php?ID=1278&amp;AT=C" TargetMode="External"/><Relationship Id="rId1567" Type="http://schemas.openxmlformats.org/officeDocument/2006/relationships/hyperlink" Target="http://www.fishbase.org/Summary/SpeciesSummary.php?ID=12469&amp;AT=C" TargetMode="External"/><Relationship Id="rId1568" Type="http://schemas.openxmlformats.org/officeDocument/2006/relationships/hyperlink" Target="http://www.fishbase.org/Summary/SpeciesSummary.php?ID=4698&amp;AT=C" TargetMode="External"/><Relationship Id="rId1569" Type="http://schemas.openxmlformats.org/officeDocument/2006/relationships/hyperlink" Target="http://www.fishbase.org/Summary/SpeciesSummary.php?ID=5819&amp;AT=C" TargetMode="External"/><Relationship Id="rId1954" Type="http://schemas.openxmlformats.org/officeDocument/2006/relationships/hyperlink" Target="http://www.fishbase.org/Summary/SpeciesSummary.php?ID=2531&amp;AT=C" TargetMode="External"/><Relationship Id="rId1955" Type="http://schemas.openxmlformats.org/officeDocument/2006/relationships/hyperlink" Target="http://www.fishbase.org/Summary/SpeciesSummary.php?ID=8203&amp;AT=C" TargetMode="External"/><Relationship Id="rId1956" Type="http://schemas.openxmlformats.org/officeDocument/2006/relationships/hyperlink" Target="http://www.fishbase.org/Summary/SpeciesSummary.php?ID=8203&amp;AT=C" TargetMode="External"/><Relationship Id="rId1957" Type="http://schemas.openxmlformats.org/officeDocument/2006/relationships/hyperlink" Target="http://www.fishbase.org/Summary/SpeciesSummary.php?ID=8203&amp;AT=C" TargetMode="External"/><Relationship Id="rId1958" Type="http://schemas.openxmlformats.org/officeDocument/2006/relationships/hyperlink" Target="http://www.fishbase.org/Summary/SpeciesSummary.php?ID=52487&amp;AT=C" TargetMode="External"/><Relationship Id="rId1959" Type="http://schemas.openxmlformats.org/officeDocument/2006/relationships/hyperlink" Target="http://www.fishbase.org/Summary/SpeciesSummary.php?ID=7544&amp;AT=C" TargetMode="External"/><Relationship Id="rId2250" Type="http://schemas.openxmlformats.org/officeDocument/2006/relationships/hyperlink" Target="http://www.fishbase.org/Summary/SpeciesSummary.php?ID=121&amp;AT=C" TargetMode="External"/><Relationship Id="rId2251" Type="http://schemas.openxmlformats.org/officeDocument/2006/relationships/hyperlink" Target="http://www.fishbase.org/Summary/SpeciesSummary.php?ID=7527&amp;AT=C" TargetMode="External"/><Relationship Id="rId2252" Type="http://schemas.openxmlformats.org/officeDocument/2006/relationships/hyperlink" Target="http://www.fishbase.org/Summary/SpeciesSummary.php?ID=8851&amp;AT=C" TargetMode="External"/><Relationship Id="rId2253" Type="http://schemas.openxmlformats.org/officeDocument/2006/relationships/hyperlink" Target="http://www.fishbase.org/Summary/SpeciesSummary.php?ID=11801&amp;AT=C" TargetMode="External"/><Relationship Id="rId2254" Type="http://schemas.openxmlformats.org/officeDocument/2006/relationships/hyperlink" Target="http://www.fishbase.org/Summary/SpeciesSummary.php?ID=11801&amp;AT=C" TargetMode="External"/><Relationship Id="rId2255" Type="http://schemas.openxmlformats.org/officeDocument/2006/relationships/hyperlink" Target="http://www.fishbase.org/Summary/SpeciesSummary.php?ID=50208&amp;AT=C" TargetMode="External"/><Relationship Id="rId2256" Type="http://schemas.openxmlformats.org/officeDocument/2006/relationships/hyperlink" Target="http://www.fishbase.org/Summary/SpeciesSummary.php?ID=6562&amp;AT=C" TargetMode="External"/><Relationship Id="rId2257" Type="http://schemas.openxmlformats.org/officeDocument/2006/relationships/hyperlink" Target="http://www.fishbase.org/Summary/SpeciesSummary.php?ID=62275&amp;AT=C" TargetMode="External"/><Relationship Id="rId2258" Type="http://schemas.openxmlformats.org/officeDocument/2006/relationships/hyperlink" Target="http://www.fishbase.org/Summary/SpeciesSummary.php?ID=66709&amp;AT=C" TargetMode="External"/><Relationship Id="rId2259" Type="http://schemas.openxmlformats.org/officeDocument/2006/relationships/hyperlink" Target="http://www.fishbase.org/Summary/SpeciesSummary.php?ID=60867&amp;AT=C" TargetMode="External"/><Relationship Id="rId700" Type="http://schemas.openxmlformats.org/officeDocument/2006/relationships/hyperlink" Target="http://www.fishbase.org/Summary/SpeciesSummary.php?ID=3880&amp;AT=C" TargetMode="External"/><Relationship Id="rId701" Type="http://schemas.openxmlformats.org/officeDocument/2006/relationships/hyperlink" Target="http://www.fishbase.org/Summary/SpeciesSummary.php?ID=59562&amp;AT=C" TargetMode="External"/><Relationship Id="rId702" Type="http://schemas.openxmlformats.org/officeDocument/2006/relationships/hyperlink" Target="http://www.fishbase.org/Summary/SpeciesSummary.php?ID=4856&amp;AT=C" TargetMode="External"/><Relationship Id="rId703" Type="http://schemas.openxmlformats.org/officeDocument/2006/relationships/hyperlink" Target="http://www.fishbase.org/Summary/SpeciesSummary.php?ID=52710&amp;AT=C" TargetMode="External"/><Relationship Id="rId310" Type="http://schemas.openxmlformats.org/officeDocument/2006/relationships/hyperlink" Target="http://www.fishbase.org/Summary/SpeciesSummary.php?ID=3554&amp;AT=C" TargetMode="External"/><Relationship Id="rId311" Type="http://schemas.openxmlformats.org/officeDocument/2006/relationships/hyperlink" Target="http://www.fishbase.org/Summary/SpeciesSummary.php?ID=5423&amp;AT=C" TargetMode="External"/><Relationship Id="rId312" Type="http://schemas.openxmlformats.org/officeDocument/2006/relationships/hyperlink" Target="http://www.fishbase.org/Summary/SpeciesSummary.php?ID=171&amp;AT=C" TargetMode="External"/><Relationship Id="rId313" Type="http://schemas.openxmlformats.org/officeDocument/2006/relationships/hyperlink" Target="http://www.fishbase.org/Summary/SpeciesSummary.php?ID=879&amp;AT=C" TargetMode="External"/><Relationship Id="rId314" Type="http://schemas.openxmlformats.org/officeDocument/2006/relationships/hyperlink" Target="http://www.fishbase.org/Summary/SpeciesSummary.php?ID=717&amp;AT=C" TargetMode="External"/><Relationship Id="rId315" Type="http://schemas.openxmlformats.org/officeDocument/2006/relationships/hyperlink" Target="http://www.fishbase.org/Summary/SpeciesSummary.php?ID=60687&amp;AT=C" TargetMode="External"/><Relationship Id="rId316" Type="http://schemas.openxmlformats.org/officeDocument/2006/relationships/hyperlink" Target="http://www.fishbase.org/Summary/SpeciesSummary.php?ID=903&amp;AT=C" TargetMode="External"/><Relationship Id="rId317" Type="http://schemas.openxmlformats.org/officeDocument/2006/relationships/hyperlink" Target="http://www.fishbase.org/Summary/SpeciesSummary.php?ID=4291&amp;AT=C" TargetMode="External"/><Relationship Id="rId318" Type="http://schemas.openxmlformats.org/officeDocument/2006/relationships/hyperlink" Target="http://www.fishbase.org/Summary/SpeciesSummary.php?ID=7607&amp;AT=C" TargetMode="External"/><Relationship Id="rId319" Type="http://schemas.openxmlformats.org/officeDocument/2006/relationships/hyperlink" Target="http://www.fishbase.org/Summary/SpeciesSummary.php?ID=4261&amp;AT=C" TargetMode="External"/><Relationship Id="rId704" Type="http://schemas.openxmlformats.org/officeDocument/2006/relationships/hyperlink" Target="http://www.fishbase.org/Summary/SpeciesSummary.php?ID=50730&amp;AT=C" TargetMode="External"/><Relationship Id="rId705" Type="http://schemas.openxmlformats.org/officeDocument/2006/relationships/hyperlink" Target="http://www.fishbase.org/Summary/SpeciesSummary.php?ID=584&amp;AT=C" TargetMode="External"/><Relationship Id="rId706" Type="http://schemas.openxmlformats.org/officeDocument/2006/relationships/hyperlink" Target="http://www.fishbase.org/Summary/SpeciesSummary.php?ID=47819&amp;AT=C" TargetMode="External"/><Relationship Id="rId707" Type="http://schemas.openxmlformats.org/officeDocument/2006/relationships/hyperlink" Target="http://www.fishbase.org/Summary/SpeciesSummary.php?ID=47819&amp;AT=C" TargetMode="External"/><Relationship Id="rId708" Type="http://schemas.openxmlformats.org/officeDocument/2006/relationships/hyperlink" Target="http://www.fishbase.org/Summary/SpeciesSummary.php?ID=55818&amp;AT=C" TargetMode="External"/><Relationship Id="rId709" Type="http://schemas.openxmlformats.org/officeDocument/2006/relationships/hyperlink" Target="http://www.fishbase.org/Summary/SpeciesSummary.php?ID=59393&amp;AT=C" TargetMode="External"/><Relationship Id="rId1960" Type="http://schemas.openxmlformats.org/officeDocument/2006/relationships/hyperlink" Target="http://www.fishbase.org/Summary/SpeciesSummary.php?ID=7544&amp;AT=C" TargetMode="External"/><Relationship Id="rId1961" Type="http://schemas.openxmlformats.org/officeDocument/2006/relationships/hyperlink" Target="http://www.fishbase.org/Summary/SpeciesSummary.php?ID=53939&amp;AT=C" TargetMode="External"/><Relationship Id="rId1962" Type="http://schemas.openxmlformats.org/officeDocument/2006/relationships/hyperlink" Target="http://www.fishbase.org/Summary/SpeciesSummary.php?ID=3542&amp;AT=C" TargetMode="External"/><Relationship Id="rId1963" Type="http://schemas.openxmlformats.org/officeDocument/2006/relationships/hyperlink" Target="http://www.fishbase.org/Summary/SpeciesSummary.php?ID=3542&amp;AT=C" TargetMode="External"/><Relationship Id="rId1570" Type="http://schemas.openxmlformats.org/officeDocument/2006/relationships/hyperlink" Target="http://www.fishbase.org/Summary/SpeciesSummary.php?ID=890&amp;AT=C" TargetMode="External"/><Relationship Id="rId1571" Type="http://schemas.openxmlformats.org/officeDocument/2006/relationships/hyperlink" Target="http://www.fishbase.org/Summary/SpeciesSummary.php?ID=2593&amp;AT=C" TargetMode="External"/><Relationship Id="rId1572" Type="http://schemas.openxmlformats.org/officeDocument/2006/relationships/hyperlink" Target="http://www.fishbase.org/Summary/SpeciesSummary.php?ID=1756&amp;AT=C" TargetMode="External"/><Relationship Id="rId1573" Type="http://schemas.openxmlformats.org/officeDocument/2006/relationships/hyperlink" Target="http://www.fishbase.org/Summary/SpeciesSummary.php?ID=14267&amp;AT=C" TargetMode="External"/><Relationship Id="rId1180" Type="http://schemas.openxmlformats.org/officeDocument/2006/relationships/hyperlink" Target="http://www.fishbase.org/Summary/SpeciesSummary.php?ID=5761&amp;AT=C" TargetMode="External"/><Relationship Id="rId1181" Type="http://schemas.openxmlformats.org/officeDocument/2006/relationships/hyperlink" Target="http://www.fishbase.org/Summary/SpeciesSummary.php?ID=8028&amp;AT=C" TargetMode="External"/><Relationship Id="rId1182" Type="http://schemas.openxmlformats.org/officeDocument/2006/relationships/hyperlink" Target="http://www.fishbase.org/Summary/SpeciesSummary.php?ID=2688&amp;AT=C" TargetMode="External"/><Relationship Id="rId1183" Type="http://schemas.openxmlformats.org/officeDocument/2006/relationships/hyperlink" Target="http://www.fishbase.org/Summary/SpeciesSummary.php?ID=2688&amp;AT=C" TargetMode="External"/><Relationship Id="rId1184" Type="http://schemas.openxmlformats.org/officeDocument/2006/relationships/hyperlink" Target="http://www.fishbase.org/Summary/SpeciesSummary.php?ID=61759&amp;AT=C" TargetMode="External"/><Relationship Id="rId1185" Type="http://schemas.openxmlformats.org/officeDocument/2006/relationships/hyperlink" Target="http://www.fishbase.org/Summary/SpeciesSummary.php?ID=2885&amp;AT=C" TargetMode="External"/><Relationship Id="rId1186" Type="http://schemas.openxmlformats.org/officeDocument/2006/relationships/hyperlink" Target="http://www.fishbase.org/Summary/SpeciesSummary.php?ID=27144&amp;AT=C" TargetMode="External"/><Relationship Id="rId1187" Type="http://schemas.openxmlformats.org/officeDocument/2006/relationships/hyperlink" Target="http://www.fishbase.org/Summary/SpeciesSummary.php?ID=1912&amp;AT=C" TargetMode="External"/><Relationship Id="rId1188" Type="http://schemas.openxmlformats.org/officeDocument/2006/relationships/hyperlink" Target="http://www.fishbase.org/Summary/SpeciesSummary.php?ID=4886&amp;AT=C" TargetMode="External"/><Relationship Id="rId1189" Type="http://schemas.openxmlformats.org/officeDocument/2006/relationships/hyperlink" Target="http://www.fishbase.org/Summary/SpeciesSummary.php?ID=246&amp;AT=C" TargetMode="External"/><Relationship Id="rId1574" Type="http://schemas.openxmlformats.org/officeDocument/2006/relationships/hyperlink" Target="http://www.fishbase.org/Summary/SpeciesSummary.php?ID=5955&amp;AT=C" TargetMode="External"/><Relationship Id="rId1575" Type="http://schemas.openxmlformats.org/officeDocument/2006/relationships/hyperlink" Target="http://www.fishbase.org/Summary/SpeciesSummary.php?ID=22818&amp;AT=C" TargetMode="External"/><Relationship Id="rId1576" Type="http://schemas.openxmlformats.org/officeDocument/2006/relationships/hyperlink" Target="http://www.fishbase.org/Summary/SpeciesSummary.php?ID=4606&amp;AT=C" TargetMode="External"/><Relationship Id="rId1577" Type="http://schemas.openxmlformats.org/officeDocument/2006/relationships/hyperlink" Target="http://www.fishbase.org/Summary/SpeciesSummary.php?ID=14259&amp;AT=C" TargetMode="External"/><Relationship Id="rId1578" Type="http://schemas.openxmlformats.org/officeDocument/2006/relationships/hyperlink" Target="http://www.fishbase.org/Summary/SpeciesSummary.php?ID=6630&amp;AT=C" TargetMode="External"/><Relationship Id="rId1579" Type="http://schemas.openxmlformats.org/officeDocument/2006/relationships/hyperlink" Target="http://www.fishbase.org/Summary/SpeciesSummary.php?ID=1584&amp;AT=C" TargetMode="External"/><Relationship Id="rId1964" Type="http://schemas.openxmlformats.org/officeDocument/2006/relationships/hyperlink" Target="http://www.fishbase.org/Summary/SpeciesSummary.php?ID=7245&amp;AT=C" TargetMode="External"/><Relationship Id="rId1965" Type="http://schemas.openxmlformats.org/officeDocument/2006/relationships/hyperlink" Target="http://www.fishbase.org/Summary/SpeciesSummary.php?ID=7245&amp;AT=C" TargetMode="External"/><Relationship Id="rId1966" Type="http://schemas.openxmlformats.org/officeDocument/2006/relationships/hyperlink" Target="http://www.fishbase.org/Summary/SpeciesSummary.php?ID=13792&amp;AT=C" TargetMode="External"/><Relationship Id="rId1967" Type="http://schemas.openxmlformats.org/officeDocument/2006/relationships/hyperlink" Target="http://www.fishbase.org/Summary/SpeciesSummary.php?ID=26&amp;AT=C" TargetMode="External"/><Relationship Id="rId1968" Type="http://schemas.openxmlformats.org/officeDocument/2006/relationships/hyperlink" Target="http://www.fishbase.org/Summary/SpeciesSummary.php?ID=2062&amp;AT=C" TargetMode="External"/><Relationship Id="rId1969" Type="http://schemas.openxmlformats.org/officeDocument/2006/relationships/hyperlink" Target="http://www.fishbase.org/Summary/SpeciesSummary.php?ID=2062&amp;AT=C" TargetMode="External"/><Relationship Id="rId2260" Type="http://schemas.openxmlformats.org/officeDocument/2006/relationships/hyperlink" Target="http://www.fishbase.org/Summary/SpeciesSummary.php?ID=6143&amp;AT=C" TargetMode="External"/><Relationship Id="rId2261" Type="http://schemas.openxmlformats.org/officeDocument/2006/relationships/hyperlink" Target="http://www.fishbase.org/Summary/SpeciesSummary.php?ID=10816&amp;AT=C" TargetMode="External"/><Relationship Id="rId2262" Type="http://schemas.openxmlformats.org/officeDocument/2006/relationships/hyperlink" Target="http://www.fishbase.org/Summary/SpeciesSummary.php?ID=94&amp;AT=C" TargetMode="External"/><Relationship Id="rId2263" Type="http://schemas.openxmlformats.org/officeDocument/2006/relationships/hyperlink" Target="http://www.fishbase.org/Summary/SpeciesSummary.php?ID=6143&amp;AT=C" TargetMode="External"/><Relationship Id="rId2264" Type="http://schemas.openxmlformats.org/officeDocument/2006/relationships/hyperlink" Target="http://www.fishbase.org/Summary/SpeciesSummary.php?ID=11347&amp;AT=C" TargetMode="External"/><Relationship Id="rId2265" Type="http://schemas.openxmlformats.org/officeDocument/2006/relationships/hyperlink" Target="http://www.fishbase.org/Summary/SpeciesSummary.php?ID=6768&amp;AT=C" TargetMode="External"/><Relationship Id="rId2266" Type="http://schemas.openxmlformats.org/officeDocument/2006/relationships/hyperlink" Target="http://www.fishbase.org/Summary/SpeciesSummary.php?ID=6899&amp;AT=C" TargetMode="External"/><Relationship Id="rId2267" Type="http://schemas.openxmlformats.org/officeDocument/2006/relationships/hyperlink" Target="http://www.fishbase.org/Summary/SpeciesSummary.php?ID=371&amp;AT=C" TargetMode="External"/><Relationship Id="rId2268" Type="http://schemas.openxmlformats.org/officeDocument/2006/relationships/hyperlink" Target="http://www.fishbase.org/Summary/SpeciesSummary.php?ID=11055&amp;AT=C" TargetMode="External"/><Relationship Id="rId2269" Type="http://schemas.openxmlformats.org/officeDocument/2006/relationships/hyperlink" Target="http://www.fishbase.org/Summary/SpeciesSummary.php?ID=11526&amp;AT=C" TargetMode="External"/><Relationship Id="rId710" Type="http://schemas.openxmlformats.org/officeDocument/2006/relationships/hyperlink" Target="http://www.fishbase.org/Summary/SpeciesSummary.php?ID=4763&amp;AT=C" TargetMode="External"/><Relationship Id="rId711" Type="http://schemas.openxmlformats.org/officeDocument/2006/relationships/hyperlink" Target="http://www.fishbase.org/Summary/SpeciesSummary.php?ID=27416&amp;AT=C" TargetMode="External"/><Relationship Id="rId712" Type="http://schemas.openxmlformats.org/officeDocument/2006/relationships/hyperlink" Target="http://www.fishbase.org/Summary/SpeciesSummary.php?ID=27416&amp;AT=C" TargetMode="External"/><Relationship Id="rId713" Type="http://schemas.openxmlformats.org/officeDocument/2006/relationships/hyperlink" Target="http://www.fishbase.org/Summary/SpeciesSummary.php?ID=26735&amp;AT=C" TargetMode="External"/><Relationship Id="rId320" Type="http://schemas.openxmlformats.org/officeDocument/2006/relationships/hyperlink" Target="http://www.fishbase.org/Summary/SpeciesSummary.php?ID=964&amp;AT=C" TargetMode="External"/><Relationship Id="rId321" Type="http://schemas.openxmlformats.org/officeDocument/2006/relationships/hyperlink" Target="http://www.fishbase.org/Summary/SpeciesSummary.php?ID=1249&amp;AT=C" TargetMode="External"/><Relationship Id="rId322" Type="http://schemas.openxmlformats.org/officeDocument/2006/relationships/hyperlink" Target="http://www.fishbase.org/Summary/SpeciesSummary.php?ID=11970&amp;AT=C" TargetMode="External"/><Relationship Id="rId323" Type="http://schemas.openxmlformats.org/officeDocument/2006/relationships/hyperlink" Target="http://www.fishbase.org/Summary/SpeciesSummary.php?ID=119&amp;AT=C" TargetMode="External"/><Relationship Id="rId324" Type="http://schemas.openxmlformats.org/officeDocument/2006/relationships/hyperlink" Target="http://www.fishbase.org/Summary/SpeciesSummary.php?ID=53046&amp;AT=C" TargetMode="External"/><Relationship Id="rId325" Type="http://schemas.openxmlformats.org/officeDocument/2006/relationships/hyperlink" Target="http://www.fishbase.org/Summary/SpeciesSummary.php?ID=6985&amp;AT=C" TargetMode="External"/><Relationship Id="rId326" Type="http://schemas.openxmlformats.org/officeDocument/2006/relationships/hyperlink" Target="http://www.fishbase.org/Summary/SpeciesSummary.php?ID=10230&amp;AT=C" TargetMode="External"/><Relationship Id="rId327" Type="http://schemas.openxmlformats.org/officeDocument/2006/relationships/hyperlink" Target="http://www.fishbase.org/Summary/SpeciesSummary.php?ID=8472&amp;AT=C" TargetMode="External"/><Relationship Id="rId328" Type="http://schemas.openxmlformats.org/officeDocument/2006/relationships/hyperlink" Target="http://www.fishbase.org/Summary/SpeciesSummary.php?ID=62367&amp;AT=C" TargetMode="External"/><Relationship Id="rId329" Type="http://schemas.openxmlformats.org/officeDocument/2006/relationships/hyperlink" Target="http://www.fishbase.org/Summary/SpeciesSummary.php?ID=46539&amp;AT=C" TargetMode="External"/><Relationship Id="rId714" Type="http://schemas.openxmlformats.org/officeDocument/2006/relationships/hyperlink" Target="http://www.fishbase.org/Summary/SpeciesSummary.php?ID=1428&amp;AT=C" TargetMode="External"/><Relationship Id="rId715" Type="http://schemas.openxmlformats.org/officeDocument/2006/relationships/hyperlink" Target="http://www.fishbase.org/Summary/SpeciesSummary.php?ID=12663&amp;AT=C" TargetMode="External"/><Relationship Id="rId716" Type="http://schemas.openxmlformats.org/officeDocument/2006/relationships/hyperlink" Target="http://www.fishbase.org/Summary/SpeciesSummary.php?ID=1142&amp;AT=C" TargetMode="External"/><Relationship Id="rId717" Type="http://schemas.openxmlformats.org/officeDocument/2006/relationships/hyperlink" Target="http://www.fishbase.org/Summary/SpeciesSummary.php?ID=349&amp;AT=C" TargetMode="External"/><Relationship Id="rId718" Type="http://schemas.openxmlformats.org/officeDocument/2006/relationships/hyperlink" Target="http://www.fishbase.org/Summary/SpeciesSummary.php?ID=17&amp;AT=C" TargetMode="External"/><Relationship Id="rId719" Type="http://schemas.openxmlformats.org/officeDocument/2006/relationships/hyperlink" Target="http://www.fishbase.org/Summary/SpeciesSummary.php?ID=3317&amp;AT=C" TargetMode="External"/><Relationship Id="rId1970" Type="http://schemas.openxmlformats.org/officeDocument/2006/relationships/hyperlink" Target="http://www.fishbase.org/Summary/SpeciesSummary.php?ID=65487&amp;AT=C" TargetMode="External"/><Relationship Id="rId1971" Type="http://schemas.openxmlformats.org/officeDocument/2006/relationships/hyperlink" Target="http://www.fishbase.org/Summary/SpeciesSummary.php?ID=22536&amp;AT=C" TargetMode="External"/><Relationship Id="rId1972" Type="http://schemas.openxmlformats.org/officeDocument/2006/relationships/hyperlink" Target="http://www.fishbase.org/Summary/SpeciesSummary.php?ID=3387&amp;AT=C" TargetMode="External"/><Relationship Id="rId1973" Type="http://schemas.openxmlformats.org/officeDocument/2006/relationships/hyperlink" Target="http://www.fishbase.org/Summary/SpeciesSummary.php?ID=1072&amp;AT=C" TargetMode="External"/><Relationship Id="rId1580" Type="http://schemas.openxmlformats.org/officeDocument/2006/relationships/hyperlink" Target="http://www.fishbase.org/Summary/SpeciesSummary.php?ID=2851&amp;AT=C" TargetMode="External"/><Relationship Id="rId1581" Type="http://schemas.openxmlformats.org/officeDocument/2006/relationships/hyperlink" Target="http://www.fishbase.org/Summary/SpeciesSummary.php?ID=51362&amp;AT=C" TargetMode="External"/><Relationship Id="rId1582" Type="http://schemas.openxmlformats.org/officeDocument/2006/relationships/hyperlink" Target="http://www.fishbase.org/Summary/SpeciesSummary.php?ID=12577&amp;AT=C" TargetMode="External"/><Relationship Id="rId1583" Type="http://schemas.openxmlformats.org/officeDocument/2006/relationships/hyperlink" Target="http://www.fishbase.org/Summary/SpeciesSummary.php?ID=15384&amp;AT=C" TargetMode="External"/><Relationship Id="rId1190" Type="http://schemas.openxmlformats.org/officeDocument/2006/relationships/hyperlink" Target="http://www.fishbase.org/Summary/SpeciesSummary.php?ID=4061&amp;AT=C" TargetMode="External"/><Relationship Id="rId1191" Type="http://schemas.openxmlformats.org/officeDocument/2006/relationships/hyperlink" Target="http://www.fishbase.org/Summary/SpeciesSummary.php?ID=13121&amp;AT=C" TargetMode="External"/><Relationship Id="rId1192" Type="http://schemas.openxmlformats.org/officeDocument/2006/relationships/hyperlink" Target="http://www.fishbase.org/Summary/SpeciesSummary.php?ID=26503&amp;AT=C" TargetMode="External"/><Relationship Id="rId1193" Type="http://schemas.openxmlformats.org/officeDocument/2006/relationships/hyperlink" Target="http://www.fishbase.org/Summary/SpeciesSummary.php?ID=867&amp;AT=C" TargetMode="External"/><Relationship Id="rId1194" Type="http://schemas.openxmlformats.org/officeDocument/2006/relationships/hyperlink" Target="http://www.fishbase.org/Summary/SpeciesSummary.php?ID=25537&amp;AT=C" TargetMode="External"/><Relationship Id="rId1195" Type="http://schemas.openxmlformats.org/officeDocument/2006/relationships/hyperlink" Target="http://www.fishbase.org/Summary/SpeciesSummary.php?ID=8210&amp;AT=C" TargetMode="External"/><Relationship Id="rId1196" Type="http://schemas.openxmlformats.org/officeDocument/2006/relationships/hyperlink" Target="http://www.fishbase.org/Summary/SpeciesSummary.php?ID=46732&amp;AT=C" TargetMode="External"/><Relationship Id="rId1197" Type="http://schemas.openxmlformats.org/officeDocument/2006/relationships/hyperlink" Target="http://www.fishbase.org/Summary/SpeciesSummary.php?ID=6222&amp;AT=C" TargetMode="External"/><Relationship Id="rId1198" Type="http://schemas.openxmlformats.org/officeDocument/2006/relationships/hyperlink" Target="http://www.fishbase.org/Summary/SpeciesSummary.php?ID=11862&amp;AT=C" TargetMode="External"/><Relationship Id="rId1199" Type="http://schemas.openxmlformats.org/officeDocument/2006/relationships/hyperlink" Target="http://www.fishbase.org/Summary/SpeciesSummary.php?ID=380&amp;AT=C" TargetMode="External"/><Relationship Id="rId1584" Type="http://schemas.openxmlformats.org/officeDocument/2006/relationships/hyperlink" Target="http://www.fishbase.org/Summary/SpeciesSummary.php?ID=4544&amp;AT=C" TargetMode="External"/><Relationship Id="rId1585" Type="http://schemas.openxmlformats.org/officeDocument/2006/relationships/hyperlink" Target="http://www.fishbase.org/Summary/SpeciesSummary.php?ID=55842&amp;AT=C" TargetMode="External"/><Relationship Id="rId1586" Type="http://schemas.openxmlformats.org/officeDocument/2006/relationships/hyperlink" Target="http://www.fishbase.org/Summary/SpeciesSummary.php?ID=5996&amp;AT=C" TargetMode="External"/><Relationship Id="rId1587" Type="http://schemas.openxmlformats.org/officeDocument/2006/relationships/hyperlink" Target="http://www.fishbase.org/Summary/SpeciesSummary.php?ID=5996&amp;AT=C" TargetMode="External"/><Relationship Id="rId1588" Type="http://schemas.openxmlformats.org/officeDocument/2006/relationships/hyperlink" Target="http://www.fishbase.org/Summary/SpeciesSummary.php?ID=5996&amp;AT=C" TargetMode="External"/><Relationship Id="rId1589" Type="http://schemas.openxmlformats.org/officeDocument/2006/relationships/hyperlink" Target="http://www.fishbase.org/Summary/SpeciesSummary.php?ID=5996&amp;AT=C" TargetMode="External"/><Relationship Id="rId1974" Type="http://schemas.openxmlformats.org/officeDocument/2006/relationships/hyperlink" Target="http://www.fishbase.org/Summary/SpeciesSummary.php?ID=3388&amp;AT=C" TargetMode="External"/><Relationship Id="rId1975" Type="http://schemas.openxmlformats.org/officeDocument/2006/relationships/hyperlink" Target="http://www.fishbase.org/Summary/SpeciesSummary.php?ID=8035&amp;AT=C" TargetMode="External"/><Relationship Id="rId1976" Type="http://schemas.openxmlformats.org/officeDocument/2006/relationships/hyperlink" Target="http://www.fishbase.org/Summary/SpeciesSummary.php?ID=11321&amp;AT=C" TargetMode="External"/><Relationship Id="rId1977" Type="http://schemas.openxmlformats.org/officeDocument/2006/relationships/hyperlink" Target="http://www.fishbase.org/Summary/SpeciesSummary.php?ID=5655&amp;AT=C" TargetMode="External"/><Relationship Id="rId1978" Type="http://schemas.openxmlformats.org/officeDocument/2006/relationships/hyperlink" Target="http://www.fishbase.org/Summary/SpeciesSummary.php?ID=5548&amp;AT=C" TargetMode="External"/><Relationship Id="rId1979" Type="http://schemas.openxmlformats.org/officeDocument/2006/relationships/hyperlink" Target="http://www.fishbase.org/Summary/SpeciesSummary.php?ID=66243&amp;AT=C" TargetMode="External"/><Relationship Id="rId2270" Type="http://schemas.openxmlformats.org/officeDocument/2006/relationships/hyperlink" Target="http://www.fishbase.org/Summary/SpeciesSummary.php?ID=24065&amp;AT=C" TargetMode="External"/><Relationship Id="rId2271" Type="http://schemas.openxmlformats.org/officeDocument/2006/relationships/hyperlink" Target="http://www.fishbase.org/Summary/SpeciesSummary.php?ID=3672&amp;AT=C" TargetMode="External"/><Relationship Id="rId2272" Type="http://schemas.openxmlformats.org/officeDocument/2006/relationships/hyperlink" Target="http://www.fishbase.org/Summary/SpeciesSummary.php?ID=53164&amp;AT=C" TargetMode="External"/><Relationship Id="rId2273" Type="http://schemas.openxmlformats.org/officeDocument/2006/relationships/hyperlink" Target="http://www.fishbase.org/Summary/SpeciesSummary.php?ID=12536&amp;AT=C" TargetMode="External"/><Relationship Id="rId2274" Type="http://schemas.openxmlformats.org/officeDocument/2006/relationships/hyperlink" Target="http://www.fishbase.org/Summary/SpeciesSummary.php?ID=55252&amp;AT=C" TargetMode="External"/><Relationship Id="rId2275" Type="http://schemas.openxmlformats.org/officeDocument/2006/relationships/hyperlink" Target="http://www.fishbase.org/Summary/SpeciesSummary.php?ID=52472&amp;AT=C" TargetMode="External"/><Relationship Id="rId2276" Type="http://schemas.openxmlformats.org/officeDocument/2006/relationships/hyperlink" Target="http://www.fishbase.org/Summary/SpeciesSummary.php?ID=12291&amp;AT=C" TargetMode="External"/><Relationship Id="rId2277" Type="http://schemas.openxmlformats.org/officeDocument/2006/relationships/hyperlink" Target="http://www.fishbase.org/Summary/SpeciesSummary.php?ID=23719&amp;AT=C" TargetMode="External"/><Relationship Id="rId2278" Type="http://schemas.openxmlformats.org/officeDocument/2006/relationships/hyperlink" Target="http://www.fishbase.org/Summary/SpeciesSummary.php?ID=63282&amp;AT=C" TargetMode="External"/><Relationship Id="rId2279" Type="http://schemas.openxmlformats.org/officeDocument/2006/relationships/hyperlink" Target="http://www.fishbase.org/Summary/SpeciesSummary.php?ID=65801&amp;AT=C" TargetMode="External"/><Relationship Id="rId720" Type="http://schemas.openxmlformats.org/officeDocument/2006/relationships/hyperlink" Target="http://www.fishbase.org/Summary/SpeciesSummary.php?ID=61763&amp;AT=C" TargetMode="External"/><Relationship Id="rId721" Type="http://schemas.openxmlformats.org/officeDocument/2006/relationships/hyperlink" Target="http://www.fishbase.org/Summary/SpeciesSummary.php?ID=1938&amp;AT=C" TargetMode="External"/><Relationship Id="rId722" Type="http://schemas.openxmlformats.org/officeDocument/2006/relationships/hyperlink" Target="http://www.fishbase.org/Summary/SpeciesSummary.php?ID=65086&amp;AT=C" TargetMode="External"/><Relationship Id="rId723" Type="http://schemas.openxmlformats.org/officeDocument/2006/relationships/hyperlink" Target="http://www.fishbase.org/Summary/SpeciesSummary.php?ID=11203&amp;AT=C" TargetMode="External"/><Relationship Id="rId330" Type="http://schemas.openxmlformats.org/officeDocument/2006/relationships/hyperlink" Target="http://www.fishbase.org/Summary/SpeciesSummary.php?ID=12138&amp;AT=C" TargetMode="External"/><Relationship Id="rId331" Type="http://schemas.openxmlformats.org/officeDocument/2006/relationships/hyperlink" Target="http://www.fishbase.org/Summary/SpeciesSummary.php?ID=12138&amp;AT=C" TargetMode="External"/><Relationship Id="rId332" Type="http://schemas.openxmlformats.org/officeDocument/2006/relationships/hyperlink" Target="http://www.fishbase.org/Summary/SpeciesSummary.php?ID=3411&amp;AT=C" TargetMode="External"/><Relationship Id="rId333" Type="http://schemas.openxmlformats.org/officeDocument/2006/relationships/hyperlink" Target="http://www.fishbase.org/Summary/SpeciesSummary.php?ID=66104&amp;AT=C" TargetMode="External"/><Relationship Id="rId334" Type="http://schemas.openxmlformats.org/officeDocument/2006/relationships/hyperlink" Target="http://www.fishbase.org/Summary/SpeciesSummary.php?ID=1885&amp;AT=C" TargetMode="External"/><Relationship Id="rId335" Type="http://schemas.openxmlformats.org/officeDocument/2006/relationships/hyperlink" Target="http://www.fishbase.org/Summary/SpeciesSummary.php?ID=67093&amp;AT=C" TargetMode="External"/><Relationship Id="rId336" Type="http://schemas.openxmlformats.org/officeDocument/2006/relationships/hyperlink" Target="http://www.fishbase.org/Summary/SpeciesSummary.php?ID=3035&amp;AT=C" TargetMode="External"/><Relationship Id="rId337" Type="http://schemas.openxmlformats.org/officeDocument/2006/relationships/hyperlink" Target="http://www.fishbase.org/Summary/SpeciesSummary.php?ID=380&amp;AT=C" TargetMode="External"/><Relationship Id="rId338" Type="http://schemas.openxmlformats.org/officeDocument/2006/relationships/hyperlink" Target="http://www.fishbase.org/Summary/SpeciesSummary.php?ID=54114&amp;AT=C" TargetMode="External"/><Relationship Id="rId339" Type="http://schemas.openxmlformats.org/officeDocument/2006/relationships/hyperlink" Target="http://www.fishbase.org/Summary/SpeciesSummary.php?ID=6309&amp;AT=C" TargetMode="External"/><Relationship Id="rId724" Type="http://schemas.openxmlformats.org/officeDocument/2006/relationships/hyperlink" Target="http://www.fishbase.org/Summary/SpeciesSummary.php?ID=27236&amp;AT=C" TargetMode="External"/><Relationship Id="rId725" Type="http://schemas.openxmlformats.org/officeDocument/2006/relationships/hyperlink" Target="http://www.fishbase.org/Summary/SpeciesSummary.php?ID=12325&amp;AT=C" TargetMode="External"/><Relationship Id="rId726" Type="http://schemas.openxmlformats.org/officeDocument/2006/relationships/hyperlink" Target="http://www.fishbase.org/Summary/SpeciesSummary.php?ID=60546&amp;AT=C" TargetMode="External"/><Relationship Id="rId727" Type="http://schemas.openxmlformats.org/officeDocument/2006/relationships/hyperlink" Target="http://www.fishbase.org/Summary/SpeciesSummary.php?ID=4387&amp;AT=C" TargetMode="External"/><Relationship Id="rId728" Type="http://schemas.openxmlformats.org/officeDocument/2006/relationships/hyperlink" Target="http://www.fishbase.org/Summary/SpeciesSummary.php?ID=4387&amp;AT=C" TargetMode="External"/><Relationship Id="rId729" Type="http://schemas.openxmlformats.org/officeDocument/2006/relationships/hyperlink" Target="http://www.fishbase.org/Summary/SpeciesSummary.php?ID=15783&amp;AT=C" TargetMode="External"/><Relationship Id="rId1980" Type="http://schemas.openxmlformats.org/officeDocument/2006/relationships/hyperlink" Target="http://www.fishbase.org/Summary/SpeciesSummary.php?ID=12582&amp;AT=C" TargetMode="External"/><Relationship Id="rId1981" Type="http://schemas.openxmlformats.org/officeDocument/2006/relationships/hyperlink" Target="http://www.fishbase.org/Summary/SpeciesSummary.php?ID=13139&amp;AT=C" TargetMode="External"/><Relationship Id="rId1982" Type="http://schemas.openxmlformats.org/officeDocument/2006/relationships/hyperlink" Target="http://www.fishbase.org/Summary/SpeciesSummary.php?ID=10801&amp;AT=C" TargetMode="External"/><Relationship Id="rId1983" Type="http://schemas.openxmlformats.org/officeDocument/2006/relationships/hyperlink" Target="http://www.fishbase.org/Summary/SpeciesSummary.php?ID=10801&amp;AT=C" TargetMode="External"/><Relationship Id="rId1590" Type="http://schemas.openxmlformats.org/officeDocument/2006/relationships/hyperlink" Target="http://www.fishbase.org/Summary/SpeciesSummary.php?ID=2058&amp;AT=C" TargetMode="External"/><Relationship Id="rId1591" Type="http://schemas.openxmlformats.org/officeDocument/2006/relationships/hyperlink" Target="http://www.fishbase.org/Summary/SpeciesSummary.php?ID=4635&amp;AT=C" TargetMode="External"/><Relationship Id="rId1592" Type="http://schemas.openxmlformats.org/officeDocument/2006/relationships/hyperlink" Target="http://www.fishbase.org/Summary/SpeciesSummary.php?ID=4068&amp;AT=C" TargetMode="External"/><Relationship Id="rId1593" Type="http://schemas.openxmlformats.org/officeDocument/2006/relationships/hyperlink" Target="http://www.fishbase.org/Summary/SpeciesSummary.php?ID=4451&amp;AT=C" TargetMode="External"/><Relationship Id="rId1594" Type="http://schemas.openxmlformats.org/officeDocument/2006/relationships/hyperlink" Target="http://www.fishbase.org/Summary/SpeciesSummary.php?ID=12243&amp;AT=C" TargetMode="External"/><Relationship Id="rId1595" Type="http://schemas.openxmlformats.org/officeDocument/2006/relationships/hyperlink" Target="http://www.fishbase.org/Summary/SpeciesSummary.php?ID=917&amp;AT=C" TargetMode="External"/><Relationship Id="rId1596" Type="http://schemas.openxmlformats.org/officeDocument/2006/relationships/hyperlink" Target="http://www.fishbase.org/Summary/SpeciesSummary.php?ID=50708&amp;AT=C" TargetMode="External"/><Relationship Id="rId1597" Type="http://schemas.openxmlformats.org/officeDocument/2006/relationships/hyperlink" Target="http://www.fishbase.org/Summary/SpeciesSummary.php?ID=333&amp;AT=C" TargetMode="External"/><Relationship Id="rId1598" Type="http://schemas.openxmlformats.org/officeDocument/2006/relationships/hyperlink" Target="http://www.fishbase.org/Summary/SpeciesSummary.php?ID=345&amp;AT=C" TargetMode="External"/><Relationship Id="rId1599" Type="http://schemas.openxmlformats.org/officeDocument/2006/relationships/hyperlink" Target="http://www.fishbase.org/Summary/SpeciesSummary.php?ID=525&amp;AT=C" TargetMode="External"/><Relationship Id="rId1984" Type="http://schemas.openxmlformats.org/officeDocument/2006/relationships/hyperlink" Target="http://www.fishbase.org/Summary/SpeciesSummary.php?ID=62661&amp;AT=C" TargetMode="External"/><Relationship Id="rId1985" Type="http://schemas.openxmlformats.org/officeDocument/2006/relationships/hyperlink" Target="http://www.fishbase.org/Summary/SpeciesSummary.php?ID=2748&amp;AT=C" TargetMode="External"/><Relationship Id="rId1986" Type="http://schemas.openxmlformats.org/officeDocument/2006/relationships/hyperlink" Target="http://www.fishbase.org/Summary/SpeciesSummary.php?ID=2986&amp;AT=C" TargetMode="External"/><Relationship Id="rId1987" Type="http://schemas.openxmlformats.org/officeDocument/2006/relationships/hyperlink" Target="http://www.fishbase.org/Summary/SpeciesSummary.php?ID=24539&amp;AT=C" TargetMode="External"/><Relationship Id="rId1988" Type="http://schemas.openxmlformats.org/officeDocument/2006/relationships/hyperlink" Target="http://www.fishbase.org/Summary/SpeciesSummary.php?ID=3377&amp;AT=C" TargetMode="External"/><Relationship Id="rId1989" Type="http://schemas.openxmlformats.org/officeDocument/2006/relationships/hyperlink" Target="http://www.fishbase.org/Summary/SpeciesSummary.php?ID=1407&amp;AT=C" TargetMode="External"/><Relationship Id="rId2280" Type="http://schemas.openxmlformats.org/officeDocument/2006/relationships/hyperlink" Target="http://www.fishbase.org/Summary/SpeciesSummary.php?ID=1086&amp;AT=C" TargetMode="External"/><Relationship Id="rId2281" Type="http://schemas.openxmlformats.org/officeDocument/2006/relationships/hyperlink" Target="http://www.fishbase.org/Summary/SpeciesSummary.php?ID=8295&amp;AT=C" TargetMode="External"/><Relationship Id="rId2282" Type="http://schemas.openxmlformats.org/officeDocument/2006/relationships/hyperlink" Target="http://www.fishbase.org/Summary/SpeciesSummary.php?ID=13056&amp;AT=C" TargetMode="External"/><Relationship Id="rId2283" Type="http://schemas.openxmlformats.org/officeDocument/2006/relationships/hyperlink" Target="http://www.fishbase.org/Summary/SpeciesSummary.php?ID=12677&amp;AT=C" TargetMode="External"/><Relationship Id="rId2284" Type="http://schemas.openxmlformats.org/officeDocument/2006/relationships/hyperlink" Target="http://www.fishbase.org/Summary/SpeciesSummary.php?ID=1704&amp;AT=C" TargetMode="External"/><Relationship Id="rId2285" Type="http://schemas.openxmlformats.org/officeDocument/2006/relationships/hyperlink" Target="http://www.fishbase.org/Summary/SpeciesSummary.php?ID=4252&amp;AT=C" TargetMode="External"/><Relationship Id="rId2286" Type="http://schemas.openxmlformats.org/officeDocument/2006/relationships/hyperlink" Target="http://www.fishbase.org/Summary/SpeciesSummary.php?ID=4252&amp;AT=C" TargetMode="External"/><Relationship Id="rId2287" Type="http://schemas.openxmlformats.org/officeDocument/2006/relationships/hyperlink" Target="http://www.fishbase.org/Summary/SpeciesSummary.php?ID=13163&amp;AT=C" TargetMode="External"/><Relationship Id="rId2288" Type="http://schemas.openxmlformats.org/officeDocument/2006/relationships/hyperlink" Target="http://www.fishbase.org/Summary/SpeciesSummary.php?ID=61770&amp;AT=C" TargetMode="External"/><Relationship Id="rId2289" Type="http://schemas.openxmlformats.org/officeDocument/2006/relationships/hyperlink" Target="http://www.fishbase.org/Summary/SpeciesSummary.php?ID=1418&amp;AT=C" TargetMode="External"/><Relationship Id="rId730" Type="http://schemas.openxmlformats.org/officeDocument/2006/relationships/hyperlink" Target="http://www.fishbase.org/Summary/SpeciesSummary.php?ID=6477&amp;AT=C" TargetMode="External"/><Relationship Id="rId731" Type="http://schemas.openxmlformats.org/officeDocument/2006/relationships/hyperlink" Target="http://www.fishbase.org/Summary/SpeciesSummary.php?ID=2515&amp;AT=C" TargetMode="External"/><Relationship Id="rId732" Type="http://schemas.openxmlformats.org/officeDocument/2006/relationships/hyperlink" Target="http://www.fishbase.org/Summary/SpeciesSummary.php?ID=2610&amp;AT=C" TargetMode="External"/><Relationship Id="rId733" Type="http://schemas.openxmlformats.org/officeDocument/2006/relationships/hyperlink" Target="http://www.fishbase.org/Summary/SpeciesSummary.php?ID=61330&amp;AT=C" TargetMode="External"/><Relationship Id="rId734" Type="http://schemas.openxmlformats.org/officeDocument/2006/relationships/hyperlink" Target="http://www.fishbase.org/Summary/SpeciesSummary.php?ID=6013&amp;AT=C" TargetMode="External"/><Relationship Id="rId735" Type="http://schemas.openxmlformats.org/officeDocument/2006/relationships/hyperlink" Target="http://www.fishbase.org/Summary/SpeciesSummary.php?ID=7938&amp;AT=C" TargetMode="External"/><Relationship Id="rId736" Type="http://schemas.openxmlformats.org/officeDocument/2006/relationships/hyperlink" Target="http://www.fishbase.org/Summary/SpeciesSummary.php?ID=8039&amp;AT=C" TargetMode="External"/><Relationship Id="rId737" Type="http://schemas.openxmlformats.org/officeDocument/2006/relationships/hyperlink" Target="http://www.fishbase.org/Summary/SpeciesSummary.php?ID=5578&amp;AT=C" TargetMode="External"/><Relationship Id="rId738" Type="http://schemas.openxmlformats.org/officeDocument/2006/relationships/hyperlink" Target="http://www.fishbase.org/Summary/SpeciesSummary.php?ID=6456&amp;AT=C" TargetMode="External"/><Relationship Id="rId739" Type="http://schemas.openxmlformats.org/officeDocument/2006/relationships/hyperlink" Target="http://www.fishbase.org/Summary/SpeciesSummary.php?ID=48269&amp;AT=C" TargetMode="External"/><Relationship Id="rId340" Type="http://schemas.openxmlformats.org/officeDocument/2006/relationships/hyperlink" Target="http://www.fishbase.org/Summary/SpeciesSummary.php?ID=409&amp;AT=C" TargetMode="External"/><Relationship Id="rId341" Type="http://schemas.openxmlformats.org/officeDocument/2006/relationships/hyperlink" Target="http://www.fishbase.org/Summary/SpeciesSummary.php?ID=573&amp;AT=C" TargetMode="External"/><Relationship Id="rId342" Type="http://schemas.openxmlformats.org/officeDocument/2006/relationships/hyperlink" Target="http://www.fishbase.org/Summary/SpeciesSummary.php?ID=573&amp;AT=C" TargetMode="External"/><Relationship Id="rId343" Type="http://schemas.openxmlformats.org/officeDocument/2006/relationships/hyperlink" Target="http://www.fishbase.org/Summary/SpeciesSummary.php?ID=56838&amp;AT=C" TargetMode="External"/><Relationship Id="rId344" Type="http://schemas.openxmlformats.org/officeDocument/2006/relationships/hyperlink" Target="http://www.fishbase.org/Summary/SpeciesSummary.php?ID=56838&amp;AT=C" TargetMode="External"/><Relationship Id="rId345" Type="http://schemas.openxmlformats.org/officeDocument/2006/relationships/hyperlink" Target="http://www.fishbase.org/Summary/SpeciesSummary.php?ID=4355&amp;AT=C" TargetMode="External"/><Relationship Id="rId346" Type="http://schemas.openxmlformats.org/officeDocument/2006/relationships/hyperlink" Target="http://www.fishbase.org/Summary/SpeciesSummary.php?ID=4987&amp;AT=C" TargetMode="External"/><Relationship Id="rId347" Type="http://schemas.openxmlformats.org/officeDocument/2006/relationships/hyperlink" Target="http://www.fishbase.org/Summary/SpeciesSummary.php?ID=15236&amp;AT=C" TargetMode="External"/><Relationship Id="rId348" Type="http://schemas.openxmlformats.org/officeDocument/2006/relationships/hyperlink" Target="http://www.fishbase.org/Summary/SpeciesSummary.php?ID=271&amp;AT=C" TargetMode="External"/><Relationship Id="rId349" Type="http://schemas.openxmlformats.org/officeDocument/2006/relationships/hyperlink" Target="http://www.fishbase.org/Summary/SpeciesSummary.php?ID=268&amp;AT=C" TargetMode="External"/><Relationship Id="rId1990" Type="http://schemas.openxmlformats.org/officeDocument/2006/relationships/hyperlink" Target="http://www.fishbase.org/Summary/SpeciesSummary.php?ID=51348&amp;AT=C" TargetMode="External"/><Relationship Id="rId1991" Type="http://schemas.openxmlformats.org/officeDocument/2006/relationships/hyperlink" Target="http://www.fishbase.org/Summary/SpeciesSummary.php?ID=869&amp;AT=C" TargetMode="External"/><Relationship Id="rId1992" Type="http://schemas.openxmlformats.org/officeDocument/2006/relationships/hyperlink" Target="http://www.fishbase.org/Summary/SpeciesSummary.php?ID=869&amp;AT=C" TargetMode="External"/><Relationship Id="rId1993" Type="http://schemas.openxmlformats.org/officeDocument/2006/relationships/hyperlink" Target="http://www.fishbase.org/Summary/SpeciesSummary.php?ID=15269&amp;AT=C" TargetMode="External"/><Relationship Id="rId1994" Type="http://schemas.openxmlformats.org/officeDocument/2006/relationships/hyperlink" Target="http://www.fishbase.org/Summary/SpeciesSummary.php?ID=59515&amp;AT=C" TargetMode="External"/><Relationship Id="rId1995" Type="http://schemas.openxmlformats.org/officeDocument/2006/relationships/hyperlink" Target="http://www.fishbase.org/Summary/SpeciesSummary.php?ID=12477&amp;AT=C" TargetMode="External"/><Relationship Id="rId1996" Type="http://schemas.openxmlformats.org/officeDocument/2006/relationships/hyperlink" Target="http://www.fishbase.org/Summary/SpeciesSummary.php?ID=3410&amp;AT=C" TargetMode="External"/><Relationship Id="rId1997" Type="http://schemas.openxmlformats.org/officeDocument/2006/relationships/hyperlink" Target="http://www.fishbase.org/Summary/SpeciesSummary.php?ID=1217&amp;AT=C" TargetMode="External"/><Relationship Id="rId1998" Type="http://schemas.openxmlformats.org/officeDocument/2006/relationships/hyperlink" Target="http://www.fishbase.org/Summary/SpeciesSummary.php?ID=12129&amp;AT=C" TargetMode="External"/><Relationship Id="rId1999" Type="http://schemas.openxmlformats.org/officeDocument/2006/relationships/hyperlink" Target="http://www.fishbase.org/Summary/SpeciesSummary.php?ID=27694&amp;AT=C" TargetMode="External"/><Relationship Id="rId2290" Type="http://schemas.openxmlformats.org/officeDocument/2006/relationships/hyperlink" Target="http://www.fishbase.org/Summary/SpeciesSummary.php?ID=62842&amp;AT=C" TargetMode="External"/><Relationship Id="rId2291" Type="http://schemas.openxmlformats.org/officeDocument/2006/relationships/hyperlink" Target="http://www.fishbase.org/Summary/SpeciesSummary.php?ID=5353&amp;AT=C" TargetMode="External"/><Relationship Id="rId2292" Type="http://schemas.openxmlformats.org/officeDocument/2006/relationships/hyperlink" Target="http://www.fishbase.org/Summary/SpeciesSummary.php?ID=6319&amp;AT=C" TargetMode="External"/><Relationship Id="rId2293" Type="http://schemas.openxmlformats.org/officeDocument/2006/relationships/hyperlink" Target="http://www.fishbase.org/Summary/SpeciesSummary.php?ID=25447&amp;AT=C" TargetMode="External"/><Relationship Id="rId2294" Type="http://schemas.openxmlformats.org/officeDocument/2006/relationships/hyperlink" Target="http://www.fishbase.org/Summary/SpeciesSummary.php?ID=10635&amp;AT=C" TargetMode="External"/><Relationship Id="rId2295" Type="http://schemas.openxmlformats.org/officeDocument/2006/relationships/hyperlink" Target="http://www.fishbase.org/Summary/SpeciesSummary.php?ID=12262&amp;AT=C" TargetMode="External"/><Relationship Id="rId2296" Type="http://schemas.openxmlformats.org/officeDocument/2006/relationships/hyperlink" Target="http://www.fishbase.org/Summary/SpeciesSummary.php?ID=48069&amp;AT=C" TargetMode="External"/><Relationship Id="rId2297" Type="http://schemas.openxmlformats.org/officeDocument/2006/relationships/hyperlink" Target="http://www.fishbase.org/Summary/SpeciesSummary.php?ID=16791&amp;AT=C" TargetMode="External"/><Relationship Id="rId2298" Type="http://schemas.openxmlformats.org/officeDocument/2006/relationships/hyperlink" Target="http://www.fishbase.org/Summary/SpeciesSummary.php?ID=2420&amp;AT=C" TargetMode="External"/><Relationship Id="rId2299" Type="http://schemas.openxmlformats.org/officeDocument/2006/relationships/hyperlink" Target="http://www.fishbase.org/Summary/SpeciesSummary.php?ID=51&amp;AT=C" TargetMode="External"/><Relationship Id="rId1200" Type="http://schemas.openxmlformats.org/officeDocument/2006/relationships/hyperlink" Target="http://www.fishbase.org/Summary/SpeciesSummary.php?ID=761&amp;AT=C" TargetMode="External"/><Relationship Id="rId1201" Type="http://schemas.openxmlformats.org/officeDocument/2006/relationships/hyperlink" Target="http://www.fishbase.org/Summary/SpeciesSummary.php?ID=14318&amp;AT=C" TargetMode="External"/><Relationship Id="rId1202" Type="http://schemas.openxmlformats.org/officeDocument/2006/relationships/hyperlink" Target="http://www.fishbase.org/Summary/SpeciesSummary.php?ID=761&amp;AT=C" TargetMode="External"/><Relationship Id="rId1203" Type="http://schemas.openxmlformats.org/officeDocument/2006/relationships/hyperlink" Target="http://www.fishbase.org/Summary/SpeciesSummary.php?ID=380&amp;AT=C" TargetMode="External"/><Relationship Id="rId1204" Type="http://schemas.openxmlformats.org/officeDocument/2006/relationships/hyperlink" Target="http://www.fishbase.org/Summary/SpeciesSummary.php?ID=12341&amp;AT=C" TargetMode="External"/><Relationship Id="rId1205" Type="http://schemas.openxmlformats.org/officeDocument/2006/relationships/hyperlink" Target="http://www.fishbase.org/Summary/SpeciesSummary.php?ID=12167&amp;AT=C" TargetMode="External"/><Relationship Id="rId1206" Type="http://schemas.openxmlformats.org/officeDocument/2006/relationships/hyperlink" Target="http://www.fishbase.org/Summary/SpeciesSummary.php?ID=1919&amp;AT=C" TargetMode="External"/><Relationship Id="rId1207" Type="http://schemas.openxmlformats.org/officeDocument/2006/relationships/hyperlink" Target="http://www.fishbase.org/Summary/SpeciesSummary.php?ID=252&amp;AT=C" TargetMode="External"/><Relationship Id="rId740" Type="http://schemas.openxmlformats.org/officeDocument/2006/relationships/hyperlink" Target="http://www.fishbase.org/Summary/SpeciesSummary.php?ID=14255&amp;AT=C" TargetMode="External"/><Relationship Id="rId741" Type="http://schemas.openxmlformats.org/officeDocument/2006/relationships/hyperlink" Target="http://www.fishbase.org/Summary/SpeciesSummary.php?ID=343&amp;AT=C" TargetMode="External"/><Relationship Id="rId742" Type="http://schemas.openxmlformats.org/officeDocument/2006/relationships/hyperlink" Target="http://www.fishbase.org/Summary/SpeciesSummary.php?ID=6013&amp;AT=C" TargetMode="External"/><Relationship Id="rId743" Type="http://schemas.openxmlformats.org/officeDocument/2006/relationships/hyperlink" Target="http://www.fishbase.org/Summary/SpeciesSummary.php?ID=8039&amp;AT=C" TargetMode="External"/><Relationship Id="rId744" Type="http://schemas.openxmlformats.org/officeDocument/2006/relationships/hyperlink" Target="http://www.fishbase.org/Summary/SpeciesSummary.php?ID=5578&amp;AT=C" TargetMode="External"/><Relationship Id="rId745" Type="http://schemas.openxmlformats.org/officeDocument/2006/relationships/hyperlink" Target="http://www.fishbase.org/Summary/SpeciesSummary.php?ID=63885&amp;AT=C" TargetMode="External"/><Relationship Id="rId746" Type="http://schemas.openxmlformats.org/officeDocument/2006/relationships/hyperlink" Target="http://www.fishbase.org/Summary/SpeciesSummary.php?ID=61736&amp;AT=C" TargetMode="External"/><Relationship Id="rId747" Type="http://schemas.openxmlformats.org/officeDocument/2006/relationships/hyperlink" Target="http://www.fishbase.org/Summary/SpeciesSummary.php?ID=62172&amp;AT=C" TargetMode="External"/><Relationship Id="rId748" Type="http://schemas.openxmlformats.org/officeDocument/2006/relationships/hyperlink" Target="http://www.fishbase.org/Summary/SpeciesSummary.php?ID=26815&amp;AT=C" TargetMode="External"/><Relationship Id="rId749" Type="http://schemas.openxmlformats.org/officeDocument/2006/relationships/hyperlink" Target="http://www.fishbase.org/Summary/SpeciesSummary.php?ID=11904&amp;AT=C" TargetMode="External"/><Relationship Id="rId350" Type="http://schemas.openxmlformats.org/officeDocument/2006/relationships/hyperlink" Target="http://www.fishbase.org/Summary/SpeciesSummary.php?ID=48997&amp;AT=C" TargetMode="External"/><Relationship Id="rId351" Type="http://schemas.openxmlformats.org/officeDocument/2006/relationships/hyperlink" Target="http://www.fishbase.org/Summary/SpeciesSummary.php?ID=14967&amp;AT=C" TargetMode="External"/><Relationship Id="rId352" Type="http://schemas.openxmlformats.org/officeDocument/2006/relationships/hyperlink" Target="http://www.fishbase.org/Summary/SpeciesSummary.php?ID=4460&amp;AT=C" TargetMode="External"/><Relationship Id="rId353" Type="http://schemas.openxmlformats.org/officeDocument/2006/relationships/hyperlink" Target="http://www.fishbase.org/Summary/SpeciesSummary.php?ID=4419&amp;AT=C" TargetMode="External"/><Relationship Id="rId354" Type="http://schemas.openxmlformats.org/officeDocument/2006/relationships/hyperlink" Target="http://www.fishbase.org/Summary/SpeciesSummary.php?ID=4419&amp;AT=C" TargetMode="External"/><Relationship Id="rId355" Type="http://schemas.openxmlformats.org/officeDocument/2006/relationships/hyperlink" Target="http://www.fishbase.org/Summary/SpeciesSummary.php?ID=4419&amp;AT=C" TargetMode="External"/><Relationship Id="rId356" Type="http://schemas.openxmlformats.org/officeDocument/2006/relationships/hyperlink" Target="http://www.fishbase.org/Summary/SpeciesSummary.php?ID=758&amp;AT=C" TargetMode="External"/><Relationship Id="rId357" Type="http://schemas.openxmlformats.org/officeDocument/2006/relationships/hyperlink" Target="http://www.fishbase.org/Summary/SpeciesSummary.php?ID=8323&amp;AT=C" TargetMode="External"/><Relationship Id="rId358" Type="http://schemas.openxmlformats.org/officeDocument/2006/relationships/hyperlink" Target="http://www.fishbase.org/Summary/SpeciesSummary.php?ID=5610&amp;AT=C" TargetMode="External"/><Relationship Id="rId359" Type="http://schemas.openxmlformats.org/officeDocument/2006/relationships/hyperlink" Target="http://www.fishbase.org/Summary/SpeciesSummary.php?ID=46490&amp;AT=C" TargetMode="External"/><Relationship Id="rId1208" Type="http://schemas.openxmlformats.org/officeDocument/2006/relationships/hyperlink" Target="http://www.fishbase.org/Summary/SpeciesSummary.php?ID=13164&amp;AT=C" TargetMode="External"/><Relationship Id="rId1209" Type="http://schemas.openxmlformats.org/officeDocument/2006/relationships/hyperlink" Target="http://www.fishbase.org/Summary/SpeciesSummary.php?ID=5517&amp;AT=C" TargetMode="External"/><Relationship Id="rId1600" Type="http://schemas.openxmlformats.org/officeDocument/2006/relationships/hyperlink" Target="http://www.fishbase.org/Summary/SpeciesSummary.php?ID=139&amp;AT=C" TargetMode="External"/><Relationship Id="rId1601" Type="http://schemas.openxmlformats.org/officeDocument/2006/relationships/hyperlink" Target="http://www.fishbase.org/Summary/SpeciesSummary.php?ID=13639&amp;AT=C" TargetMode="External"/><Relationship Id="rId1602" Type="http://schemas.openxmlformats.org/officeDocument/2006/relationships/hyperlink" Target="http://www.fishbase.org/Summary/SpeciesSummary.php?ID=7547&amp;AT=C" TargetMode="External"/><Relationship Id="rId1603" Type="http://schemas.openxmlformats.org/officeDocument/2006/relationships/hyperlink" Target="http://www.fishbase.org/Summary/SpeciesSummary.php?ID=1453&amp;AT=C" TargetMode="External"/><Relationship Id="rId1604" Type="http://schemas.openxmlformats.org/officeDocument/2006/relationships/hyperlink" Target="http://www.fishbase.org/Summary/SpeciesSummary.php?ID=1061&amp;AT=C" TargetMode="External"/><Relationship Id="rId1605" Type="http://schemas.openxmlformats.org/officeDocument/2006/relationships/hyperlink" Target="http://www.fishbase.org/Summary/SpeciesSummary.php?ID=14434&amp;AT=C" TargetMode="External"/><Relationship Id="rId1606" Type="http://schemas.openxmlformats.org/officeDocument/2006/relationships/hyperlink" Target="http://www.fishbase.org/Summary/SpeciesSummary.php?ID=2420&amp;AT=C" TargetMode="External"/><Relationship Id="rId1607" Type="http://schemas.openxmlformats.org/officeDocument/2006/relationships/hyperlink" Target="http://www.fishbase.org/Summary/SpeciesSummary.php?ID=15439&amp;AT=C" TargetMode="External"/><Relationship Id="rId1608" Type="http://schemas.openxmlformats.org/officeDocument/2006/relationships/hyperlink" Target="http://www.fishbase.org/Summary/SpeciesSummary.php?ID=2060&amp;AT=C" TargetMode="External"/><Relationship Id="rId1609" Type="http://schemas.openxmlformats.org/officeDocument/2006/relationships/hyperlink" Target="http://www.fishbase.org/Summary/SpeciesSummary.php?ID=14438&amp;AT=C" TargetMode="External"/><Relationship Id="rId1210" Type="http://schemas.openxmlformats.org/officeDocument/2006/relationships/hyperlink" Target="http://www.fishbase.org/Summary/SpeciesSummary.php?ID=47121&amp;AT=C" TargetMode="External"/><Relationship Id="rId1211" Type="http://schemas.openxmlformats.org/officeDocument/2006/relationships/hyperlink" Target="http://www.fishbase.org/Summary/SpeciesSummary.php?ID=52464&amp;AT=C" TargetMode="External"/><Relationship Id="rId750" Type="http://schemas.openxmlformats.org/officeDocument/2006/relationships/hyperlink" Target="http://www.fishbase.org/Summary/SpeciesSummary.php?ID=47328&amp;AT=C" TargetMode="External"/><Relationship Id="rId751" Type="http://schemas.openxmlformats.org/officeDocument/2006/relationships/hyperlink" Target="http://www.fishbase.org/Summary/SpeciesSummary.php?ID=387&amp;AT=C" TargetMode="External"/><Relationship Id="rId752" Type="http://schemas.openxmlformats.org/officeDocument/2006/relationships/hyperlink" Target="http://www.fishbase.org/Summary/SpeciesSummary.php?ID=61756&amp;AT=C" TargetMode="External"/><Relationship Id="rId753" Type="http://schemas.openxmlformats.org/officeDocument/2006/relationships/hyperlink" Target="http://www.fishbase.org/Summary/SpeciesSummary.php?ID=4584&amp;AT=C" TargetMode="External"/><Relationship Id="rId754" Type="http://schemas.openxmlformats.org/officeDocument/2006/relationships/hyperlink" Target="http://www.fishbase.org/Summary/SpeciesSummary.php?ID=1181&amp;AT=C" TargetMode="External"/><Relationship Id="rId755" Type="http://schemas.openxmlformats.org/officeDocument/2006/relationships/hyperlink" Target="http://www.fishbase.org/Summary/SpeciesSummary.php?ID=406&amp;AT=C" TargetMode="External"/><Relationship Id="rId756" Type="http://schemas.openxmlformats.org/officeDocument/2006/relationships/hyperlink" Target="http://www.fishbase.org/Summary/SpeciesSummary.php?ID=6287&amp;AT=C" TargetMode="External"/><Relationship Id="rId757" Type="http://schemas.openxmlformats.org/officeDocument/2006/relationships/hyperlink" Target="http://www.fishbase.org/Summary/SpeciesSummary.php?ID=2765&amp;AT=C" TargetMode="External"/><Relationship Id="rId758" Type="http://schemas.openxmlformats.org/officeDocument/2006/relationships/hyperlink" Target="http://www.fishbase.org/Summary/SpeciesSummary.php?ID=6312&amp;AT=C" TargetMode="External"/><Relationship Id="rId759" Type="http://schemas.openxmlformats.org/officeDocument/2006/relationships/hyperlink" Target="http://www.fishbase.org/Summary/SpeciesSummary.php?ID=2844&amp;AT=C" TargetMode="External"/><Relationship Id="rId360" Type="http://schemas.openxmlformats.org/officeDocument/2006/relationships/hyperlink" Target="http://www.fishbase.org/Summary/SpeciesSummary.php?ID=24302&amp;AT=C" TargetMode="External"/><Relationship Id="rId361" Type="http://schemas.openxmlformats.org/officeDocument/2006/relationships/hyperlink" Target="http://www.fishbase.org/Summary/SpeciesSummary.php?ID=524&amp;AT=C" TargetMode="External"/><Relationship Id="rId362" Type="http://schemas.openxmlformats.org/officeDocument/2006/relationships/hyperlink" Target="http://www.fishbase.org/Summary/SpeciesSummary.php?ID=1423&amp;AT=C" TargetMode="External"/><Relationship Id="rId363" Type="http://schemas.openxmlformats.org/officeDocument/2006/relationships/hyperlink" Target="http://www.fishbase.org/Summary/SpeciesSummary.php?ID=12012&amp;AT=C" TargetMode="External"/><Relationship Id="rId364" Type="http://schemas.openxmlformats.org/officeDocument/2006/relationships/hyperlink" Target="http://www.fishbase.org/Summary/SpeciesSummary.php?ID=680&amp;AT=C" TargetMode="External"/><Relationship Id="rId365" Type="http://schemas.openxmlformats.org/officeDocument/2006/relationships/hyperlink" Target="http://www.fishbase.org/Summary/SpeciesSummary.php?ID=1670&amp;AT=C" TargetMode="External"/><Relationship Id="rId366" Type="http://schemas.openxmlformats.org/officeDocument/2006/relationships/hyperlink" Target="http://www.fishbase.org/Summary/SpeciesSummary.php?ID=9242&amp;AT=C" TargetMode="External"/><Relationship Id="rId367" Type="http://schemas.openxmlformats.org/officeDocument/2006/relationships/hyperlink" Target="http://www.fishbase.org/Summary/SpeciesSummary.php?ID=8254&amp;AT=C" TargetMode="External"/><Relationship Id="rId368" Type="http://schemas.openxmlformats.org/officeDocument/2006/relationships/hyperlink" Target="http://www.fishbase.org/Summary/SpeciesSummary.php?ID=8254&amp;AT=C" TargetMode="External"/><Relationship Id="rId369" Type="http://schemas.openxmlformats.org/officeDocument/2006/relationships/hyperlink" Target="http://www.fishbase.org/Summary/SpeciesSummary.php?ID=10922&amp;AT=C" TargetMode="External"/><Relationship Id="rId1212" Type="http://schemas.openxmlformats.org/officeDocument/2006/relationships/hyperlink" Target="http://www.fishbase.org/Summary/SpeciesSummary.php?ID=12282&amp;AT=C" TargetMode="External"/><Relationship Id="rId1213" Type="http://schemas.openxmlformats.org/officeDocument/2006/relationships/hyperlink" Target="http://www.fishbase.org/Summary/SpeciesSummary.php?ID=26820&amp;AT=C" TargetMode="External"/><Relationship Id="rId1214" Type="http://schemas.openxmlformats.org/officeDocument/2006/relationships/hyperlink" Target="http://www.fishbase.org/Summary/SpeciesSummary.php?ID=12282&amp;AT=C" TargetMode="External"/><Relationship Id="rId1215" Type="http://schemas.openxmlformats.org/officeDocument/2006/relationships/hyperlink" Target="http://www.fishbase.org/Summary/SpeciesSummary.php?ID=10232&amp;AT=C" TargetMode="External"/><Relationship Id="rId1216" Type="http://schemas.openxmlformats.org/officeDocument/2006/relationships/hyperlink" Target="http://www.fishbase.org/Summary/SpeciesSummary.php?ID=8290&amp;AT=C" TargetMode="External"/><Relationship Id="rId1217" Type="http://schemas.openxmlformats.org/officeDocument/2006/relationships/hyperlink" Target="http://www.fishbase.org/Summary/SpeciesSummary.php?ID=65092&amp;AT=C" TargetMode="External"/><Relationship Id="rId1218" Type="http://schemas.openxmlformats.org/officeDocument/2006/relationships/hyperlink" Target="http://www.fishbase.org/Summary/SpeciesSummary.php?ID=10232&amp;AT=C" TargetMode="External"/><Relationship Id="rId1219" Type="http://schemas.openxmlformats.org/officeDocument/2006/relationships/hyperlink" Target="http://www.fishbase.org/Summary/SpeciesSummary.php?ID=15712&amp;AT=C" TargetMode="External"/><Relationship Id="rId1610" Type="http://schemas.openxmlformats.org/officeDocument/2006/relationships/hyperlink" Target="http://www.fishbase.org/Summary/SpeciesSummary.php?ID=2066&amp;AT=C" TargetMode="External"/><Relationship Id="rId1611" Type="http://schemas.openxmlformats.org/officeDocument/2006/relationships/hyperlink" Target="http://www.fishbase.org/Summary/SpeciesSummary.php?ID=1751&amp;AT=C" TargetMode="External"/><Relationship Id="rId1612" Type="http://schemas.openxmlformats.org/officeDocument/2006/relationships/hyperlink" Target="http://www.fishbase.org/Summary/SpeciesSummary.php?ID=3372&amp;AT=C" TargetMode="External"/><Relationship Id="rId1613" Type="http://schemas.openxmlformats.org/officeDocument/2006/relationships/hyperlink" Target="http://www.fishbase.org/Summary/SpeciesSummary.php?ID=7901&amp;AT=C" TargetMode="External"/><Relationship Id="rId1614" Type="http://schemas.openxmlformats.org/officeDocument/2006/relationships/hyperlink" Target="http://www.fishbase.org/Summary/SpeciesSummary.php?ID=7901&amp;AT=C" TargetMode="External"/><Relationship Id="rId1615" Type="http://schemas.openxmlformats.org/officeDocument/2006/relationships/hyperlink" Target="http://www.fishbase.org/Summary/SpeciesSummary.php?ID=12940&amp;AT=C" TargetMode="External"/><Relationship Id="rId1616" Type="http://schemas.openxmlformats.org/officeDocument/2006/relationships/hyperlink" Target="http://www.fishbase.org/Summary/SpeciesSummary.php?ID=2535&amp;AT=C" TargetMode="External"/><Relationship Id="rId1617" Type="http://schemas.openxmlformats.org/officeDocument/2006/relationships/hyperlink" Target="http://www.fishbase.org/Summary/SpeciesSummary.php?ID=2535&amp;AT=C" TargetMode="External"/><Relationship Id="rId1618" Type="http://schemas.openxmlformats.org/officeDocument/2006/relationships/hyperlink" Target="http://www.fishbase.org/Summary/SpeciesSummary.php?ID=3&amp;AT=C" TargetMode="External"/><Relationship Id="rId1619" Type="http://schemas.openxmlformats.org/officeDocument/2006/relationships/hyperlink" Target="http://www.fishbase.org/Summary/SpeciesSummary.php?ID=1143&amp;AT=C" TargetMode="External"/><Relationship Id="rId1220" Type="http://schemas.openxmlformats.org/officeDocument/2006/relationships/hyperlink" Target="http://www.fishbase.org/Summary/SpeciesSummary.php?ID=8290&amp;AT=C" TargetMode="External"/><Relationship Id="rId1221" Type="http://schemas.openxmlformats.org/officeDocument/2006/relationships/hyperlink" Target="http://www.fishbase.org/Summary/SpeciesSummary.php?ID=10232&amp;AT=C" TargetMode="External"/><Relationship Id="rId760" Type="http://schemas.openxmlformats.org/officeDocument/2006/relationships/hyperlink" Target="http://www.fishbase.org/Summary/SpeciesSummary.php?ID=3056&amp;AT=C" TargetMode="External"/><Relationship Id="rId761" Type="http://schemas.openxmlformats.org/officeDocument/2006/relationships/hyperlink" Target="http://www.fishbase.org/Summary/SpeciesSummary.php?ID=16617&amp;AT=C" TargetMode="External"/><Relationship Id="rId762" Type="http://schemas.openxmlformats.org/officeDocument/2006/relationships/hyperlink" Target="http://www.fishbase.org/Summary/SpeciesSummary.php?ID=13194&amp;AT=C" TargetMode="External"/><Relationship Id="rId763" Type="http://schemas.openxmlformats.org/officeDocument/2006/relationships/hyperlink" Target="http://www.fishbase.org/Summary/SpeciesSummary.php?ID=8216&amp;AT=C" TargetMode="External"/><Relationship Id="rId764" Type="http://schemas.openxmlformats.org/officeDocument/2006/relationships/hyperlink" Target="http://www.fishbase.org/Summary/SpeciesSummary.php?ID=8445&amp;AT=C" TargetMode="External"/><Relationship Id="rId765" Type="http://schemas.openxmlformats.org/officeDocument/2006/relationships/hyperlink" Target="http://www.fishbase.org/Summary/SpeciesSummary.php?ID=8714&amp;AT=C" TargetMode="External"/><Relationship Id="rId766" Type="http://schemas.openxmlformats.org/officeDocument/2006/relationships/hyperlink" Target="http://www.fishbase.org/Summary/SpeciesSummary.php?ID=322&amp;AT=C" TargetMode="External"/><Relationship Id="rId767" Type="http://schemas.openxmlformats.org/officeDocument/2006/relationships/hyperlink" Target="http://www.fishbase.org/Summary/SpeciesSummary.php?ID=1530&amp;AT=C" TargetMode="External"/><Relationship Id="rId768" Type="http://schemas.openxmlformats.org/officeDocument/2006/relationships/hyperlink" Target="http://www.fishbase.org/Summary/SpeciesSummary.php?ID=367&amp;AT=C" TargetMode="External"/><Relationship Id="rId769" Type="http://schemas.openxmlformats.org/officeDocument/2006/relationships/hyperlink" Target="http://www.fishbase.org/Summary/SpeciesSummary.php?ID=8721&amp;AT=C" TargetMode="External"/><Relationship Id="rId370" Type="http://schemas.openxmlformats.org/officeDocument/2006/relationships/hyperlink" Target="http://www.fishbase.org/Summary/SpeciesSummary.php?ID=1580&amp;AT=C" TargetMode="External"/><Relationship Id="rId371" Type="http://schemas.openxmlformats.org/officeDocument/2006/relationships/hyperlink" Target="http://www.fishbase.org/Summary/SpeciesSummary.php?ID=48365&amp;AT=C" TargetMode="External"/><Relationship Id="rId372" Type="http://schemas.openxmlformats.org/officeDocument/2006/relationships/hyperlink" Target="http://www.fishbase.org/Summary/SpeciesSummary.php?ID=48365&amp;AT=C" TargetMode="External"/><Relationship Id="rId373" Type="http://schemas.openxmlformats.org/officeDocument/2006/relationships/hyperlink" Target="http://www.fishbase.org/Summary/SpeciesSummary.php?ID=49693&amp;AT=C" TargetMode="External"/><Relationship Id="rId374" Type="http://schemas.openxmlformats.org/officeDocument/2006/relationships/hyperlink" Target="http://www.fishbase.org/Summary/SpeciesSummary.php?ID=47931&amp;AT=C" TargetMode="External"/><Relationship Id="rId375" Type="http://schemas.openxmlformats.org/officeDocument/2006/relationships/hyperlink" Target="http://www.fishbase.org/Summary/SpeciesSummary.php?ID=65117&amp;AT=C" TargetMode="External"/><Relationship Id="rId376" Type="http://schemas.openxmlformats.org/officeDocument/2006/relationships/hyperlink" Target="http://www.fishbase.org/Summary/SpeciesSummary.php?ID=8718&amp;AT=C" TargetMode="External"/><Relationship Id="rId377" Type="http://schemas.openxmlformats.org/officeDocument/2006/relationships/hyperlink" Target="http://www.fishbase.org/Summary/SpeciesSummary.php?ID=1576&amp;AT=C" TargetMode="External"/><Relationship Id="rId378" Type="http://schemas.openxmlformats.org/officeDocument/2006/relationships/hyperlink" Target="http://www.fishbase.org/Summary/SpeciesSummary.php?ID=48268&amp;AT=C" TargetMode="External"/><Relationship Id="rId379" Type="http://schemas.openxmlformats.org/officeDocument/2006/relationships/hyperlink" Target="http://www.fishbase.org/Summary/SpeciesSummary.php?ID=25980&amp;AT=C" TargetMode="External"/><Relationship Id="rId1222" Type="http://schemas.openxmlformats.org/officeDocument/2006/relationships/hyperlink" Target="http://www.fishbase.org/Summary/SpeciesSummary.php?ID=4068&amp;AT=C" TargetMode="External"/><Relationship Id="rId1223" Type="http://schemas.openxmlformats.org/officeDocument/2006/relationships/hyperlink" Target="http://www.fishbase.org/Summary/SpeciesSummary.php?ID=52464&amp;AT=C" TargetMode="External"/><Relationship Id="rId1224" Type="http://schemas.openxmlformats.org/officeDocument/2006/relationships/hyperlink" Target="http://www.fishbase.org/Summary/SpeciesSummary.php?ID=14606&amp;AT=C" TargetMode="External"/><Relationship Id="rId1225" Type="http://schemas.openxmlformats.org/officeDocument/2006/relationships/hyperlink" Target="http://www.fishbase.org/Summary/SpeciesSummary.php?ID=6426&amp;AT=C" TargetMode="External"/><Relationship Id="rId1226" Type="http://schemas.openxmlformats.org/officeDocument/2006/relationships/hyperlink" Target="http://www.fishbase.org/Summary/SpeciesSummary.php?ID=6426&amp;AT=C" TargetMode="External"/><Relationship Id="rId1227" Type="http://schemas.openxmlformats.org/officeDocument/2006/relationships/hyperlink" Target="http://www.fishbase.org/Summary/SpeciesSummary.php?ID=6426&amp;AT=C" TargetMode="External"/><Relationship Id="rId1228" Type="http://schemas.openxmlformats.org/officeDocument/2006/relationships/hyperlink" Target="http://www.fishbase.org/Summary/SpeciesSummary.php?ID=10384&amp;AT=C" TargetMode="External"/><Relationship Id="rId1229" Type="http://schemas.openxmlformats.org/officeDocument/2006/relationships/hyperlink" Target="http://www.fishbase.org/Summary/SpeciesSummary.php?ID=46143&amp;AT=C" TargetMode="External"/><Relationship Id="rId2300" Type="http://schemas.openxmlformats.org/officeDocument/2006/relationships/hyperlink" Target="http://www.fishbase.org/Summary/SpeciesSummary.php?ID=1742&amp;AT=C" TargetMode="External"/><Relationship Id="rId2301" Type="http://schemas.openxmlformats.org/officeDocument/2006/relationships/hyperlink" Target="http://www.fishbase.org/Summary/SpeciesSummary.php?ID=23224&amp;AT=C" TargetMode="External"/><Relationship Id="rId2302" Type="http://schemas.openxmlformats.org/officeDocument/2006/relationships/hyperlink" Target="http://www.fishbase.org/Summary/SpeciesSummary.php?ID=16606&amp;AT=C" TargetMode="External"/><Relationship Id="rId2303" Type="http://schemas.openxmlformats.org/officeDocument/2006/relationships/hyperlink" Target="http://www.fishbase.org/Summary/SpeciesSummary.php?ID=24&amp;AT=C" TargetMode="External"/><Relationship Id="rId2304" Type="http://schemas.openxmlformats.org/officeDocument/2006/relationships/hyperlink" Target="http://www.fishbase.org/Summary/SpeciesSummary.php?ID=1288&amp;AT=C" TargetMode="External"/><Relationship Id="rId2305" Type="http://schemas.openxmlformats.org/officeDocument/2006/relationships/hyperlink" Target="http://www.fishbase.org/Summary/SpeciesSummary.php?ID=645&amp;AT=C" TargetMode="External"/><Relationship Id="rId2306" Type="http://schemas.openxmlformats.org/officeDocument/2006/relationships/hyperlink" Target="http://www.fishbase.org/Summary/SpeciesSummary.php?ID=2754&amp;AT=C" TargetMode="External"/><Relationship Id="rId2307" Type="http://schemas.openxmlformats.org/officeDocument/2006/relationships/hyperlink" Target="http://www.fishbase.org/Summary/SpeciesSummary.php?ID=2754&amp;AT=C" TargetMode="External"/><Relationship Id="rId2308" Type="http://schemas.openxmlformats.org/officeDocument/2006/relationships/hyperlink" Target="http://www.fishbase.org/Summary/SpeciesSummary.php?ID=6633&amp;AT=C" TargetMode="External"/><Relationship Id="rId2309" Type="http://schemas.openxmlformats.org/officeDocument/2006/relationships/hyperlink" Target="http://www.fishbase.org/Summary/SpeciesSummary.php?ID=6633&amp;AT=C" TargetMode="External"/><Relationship Id="rId1620" Type="http://schemas.openxmlformats.org/officeDocument/2006/relationships/hyperlink" Target="http://www.fishbase.org/Summary/SpeciesSummary.php?ID=4462&amp;AT=C" TargetMode="External"/><Relationship Id="rId1621" Type="http://schemas.openxmlformats.org/officeDocument/2006/relationships/hyperlink" Target="http://www.fishbase.org/Summary/SpeciesSummary.php?ID=4462&amp;AT=C" TargetMode="External"/><Relationship Id="rId1622" Type="http://schemas.openxmlformats.org/officeDocument/2006/relationships/hyperlink" Target="http://www.fishbase.org/Summary/SpeciesSummary.php?ID=1369&amp;AT=C" TargetMode="External"/><Relationship Id="rId1623" Type="http://schemas.openxmlformats.org/officeDocument/2006/relationships/hyperlink" Target="http://www.fishbase.org/Summary/SpeciesSummary.php?ID=2062&amp;AT=C" TargetMode="External"/><Relationship Id="rId1624" Type="http://schemas.openxmlformats.org/officeDocument/2006/relationships/hyperlink" Target="http://www.fishbase.org/Summary/SpeciesSummary.php?ID=7327&amp;AT=C" TargetMode="External"/><Relationship Id="rId1625" Type="http://schemas.openxmlformats.org/officeDocument/2006/relationships/hyperlink" Target="http://www.fishbase.org/Summary/SpeciesSummary.php?ID=12940&amp;AT=C" TargetMode="External"/><Relationship Id="rId1626" Type="http://schemas.openxmlformats.org/officeDocument/2006/relationships/hyperlink" Target="http://www.fishbase.org/Summary/SpeciesSummary.php?ID=14417&amp;AT=C" TargetMode="External"/><Relationship Id="rId1627" Type="http://schemas.openxmlformats.org/officeDocument/2006/relationships/hyperlink" Target="http://www.fishbase.org/Summary/SpeciesSummary.php?ID=8064&amp;AT=C" TargetMode="External"/><Relationship Id="rId1628" Type="http://schemas.openxmlformats.org/officeDocument/2006/relationships/hyperlink" Target="http://www.fishbase.org/Summary/SpeciesSummary.php?ID=1754&amp;AT=C" TargetMode="External"/><Relationship Id="rId1629" Type="http://schemas.openxmlformats.org/officeDocument/2006/relationships/hyperlink" Target="http://www.fishbase.org/Summary/SpeciesSummary.php?ID=1754&amp;AT=C" TargetMode="External"/><Relationship Id="rId1230" Type="http://schemas.openxmlformats.org/officeDocument/2006/relationships/hyperlink" Target="http://www.fishbase.org/Summary/SpeciesSummary.php?ID=3776&amp;AT=C" TargetMode="External"/><Relationship Id="rId1231" Type="http://schemas.openxmlformats.org/officeDocument/2006/relationships/hyperlink" Target="http://www.fishbase.org/Summary/SpeciesSummary.php?ID=864&amp;AT=C" TargetMode="External"/><Relationship Id="rId770" Type="http://schemas.openxmlformats.org/officeDocument/2006/relationships/hyperlink" Target="http://www.fishbase.org/Summary/SpeciesSummary.php?ID=1477&amp;AT=C" TargetMode="External"/><Relationship Id="rId771" Type="http://schemas.openxmlformats.org/officeDocument/2006/relationships/hyperlink" Target="http://www.fishbase.org/Summary/SpeciesSummary.php?ID=15688&amp;AT=C" TargetMode="External"/><Relationship Id="rId772" Type="http://schemas.openxmlformats.org/officeDocument/2006/relationships/hyperlink" Target="http://www.fishbase.org/Summary/SpeciesSummary.php?ID=8218&amp;AT=C" TargetMode="External"/><Relationship Id="rId773" Type="http://schemas.openxmlformats.org/officeDocument/2006/relationships/hyperlink" Target="http://www.fishbase.org/Summary/SpeciesSummary.php?ID=55059&amp;AT=C" TargetMode="External"/><Relationship Id="rId774" Type="http://schemas.openxmlformats.org/officeDocument/2006/relationships/hyperlink" Target="http://www.fishbase.org/Summary/SpeciesSummary.php?ID=54107&amp;AT=C" TargetMode="External"/><Relationship Id="rId775" Type="http://schemas.openxmlformats.org/officeDocument/2006/relationships/hyperlink" Target="http://www.fishbase.org/Summary/SpeciesSummary.php?ID=12942&amp;AT=C" TargetMode="External"/><Relationship Id="rId776" Type="http://schemas.openxmlformats.org/officeDocument/2006/relationships/hyperlink" Target="http://www.fishbase.org/Summary/SpeciesSummary.php?ID=1477&amp;AT=C" TargetMode="External"/><Relationship Id="rId777" Type="http://schemas.openxmlformats.org/officeDocument/2006/relationships/hyperlink" Target="http://www.fishbase.org/Summary/SpeciesSummary.php?ID=467&amp;AT=C" TargetMode="External"/><Relationship Id="rId778" Type="http://schemas.openxmlformats.org/officeDocument/2006/relationships/hyperlink" Target="http://www.fishbase.org/Summary/SpeciesSummary.php?ID=467&amp;AT=C" TargetMode="External"/><Relationship Id="rId779" Type="http://schemas.openxmlformats.org/officeDocument/2006/relationships/hyperlink" Target="http://www.fishbase.org/Summary/SpeciesSummary.php?ID=8172&amp;AT=C" TargetMode="External"/><Relationship Id="rId380" Type="http://schemas.openxmlformats.org/officeDocument/2006/relationships/hyperlink" Target="http://www.fishbase.org/Summary/SpeciesSummary.php?ID=65244&amp;AT=C" TargetMode="External"/><Relationship Id="rId381" Type="http://schemas.openxmlformats.org/officeDocument/2006/relationships/hyperlink" Target="http://www.fishbase.org/Summary/SpeciesSummary.php?ID=12019&amp;AT=C" TargetMode="External"/><Relationship Id="rId382" Type="http://schemas.openxmlformats.org/officeDocument/2006/relationships/hyperlink" Target="http://www.fishbase.org/Summary/SpeciesSummary.php?ID=65603&amp;AT=C" TargetMode="External"/><Relationship Id="rId383" Type="http://schemas.openxmlformats.org/officeDocument/2006/relationships/hyperlink" Target="http://www.fishbase.org/Summary/SpeciesSummary.php?ID=48268&amp;AT=C" TargetMode="External"/><Relationship Id="rId384" Type="http://schemas.openxmlformats.org/officeDocument/2006/relationships/hyperlink" Target="http://www.fishbase.org/Summary/SpeciesSummary.php?ID=1577&amp;AT=C" TargetMode="External"/><Relationship Id="rId385" Type="http://schemas.openxmlformats.org/officeDocument/2006/relationships/hyperlink" Target="http://www.fishbase.org/Summary/SpeciesSummary.php?ID=5473&amp;AT=C" TargetMode="External"/><Relationship Id="rId386" Type="http://schemas.openxmlformats.org/officeDocument/2006/relationships/hyperlink" Target="http://www.fishbase.org/Summary/SpeciesSummary.php?ID=47866&amp;AT=C" TargetMode="External"/><Relationship Id="rId387" Type="http://schemas.openxmlformats.org/officeDocument/2006/relationships/hyperlink" Target="http://www.fishbase.org/Summary/SpeciesSummary.php?ID=47866&amp;AT=C" TargetMode="External"/><Relationship Id="rId388" Type="http://schemas.openxmlformats.org/officeDocument/2006/relationships/hyperlink" Target="http://www.fishbase.org/Summary/SpeciesSummary.php?ID=63397&amp;AT=C" TargetMode="External"/><Relationship Id="rId389" Type="http://schemas.openxmlformats.org/officeDocument/2006/relationships/hyperlink" Target="http://www.fishbase.org/Summary/SpeciesSummary.php?ID=25982&amp;AT=C" TargetMode="External"/><Relationship Id="rId1232" Type="http://schemas.openxmlformats.org/officeDocument/2006/relationships/hyperlink" Target="http://www.fishbase.org/Summary/SpeciesSummary.php?ID=8022&amp;AT=C" TargetMode="External"/><Relationship Id="rId1233" Type="http://schemas.openxmlformats.org/officeDocument/2006/relationships/hyperlink" Target="http://www.fishbase.org/Summary/SpeciesSummary.php?ID=864&amp;AT=C" TargetMode="External"/><Relationship Id="rId1234" Type="http://schemas.openxmlformats.org/officeDocument/2006/relationships/hyperlink" Target="http://www.fishbase.org/Summary/SpeciesSummary.php?ID=864&amp;AT=C" TargetMode="External"/><Relationship Id="rId1235" Type="http://schemas.openxmlformats.org/officeDocument/2006/relationships/hyperlink" Target="http://www.fishbase.org/Summary/SpeciesSummary.php?ID=8022&amp;AT=C" TargetMode="External"/><Relationship Id="rId1236" Type="http://schemas.openxmlformats.org/officeDocument/2006/relationships/hyperlink" Target="http://www.fishbase.org/Summary/SpeciesSummary.php?ID=346&amp;AT=C" TargetMode="External"/><Relationship Id="rId1237" Type="http://schemas.openxmlformats.org/officeDocument/2006/relationships/hyperlink" Target="http://www.fishbase.org/Summary/SpeciesSummary.php?ID=346&amp;AT=C" TargetMode="External"/><Relationship Id="rId1238" Type="http://schemas.openxmlformats.org/officeDocument/2006/relationships/hyperlink" Target="http://www.fishbase.org/Summary/SpeciesSummary.php?ID=346&amp;AT=C" TargetMode="External"/><Relationship Id="rId1239" Type="http://schemas.openxmlformats.org/officeDocument/2006/relationships/hyperlink" Target="http://www.fishbase.org/Summary/SpeciesSummary.php?ID=52462&amp;AT=C" TargetMode="External"/><Relationship Id="rId2310" Type="http://schemas.openxmlformats.org/officeDocument/2006/relationships/hyperlink" Target="http://www.fishbase.org/Summary/SpeciesSummary.php?ID=69&amp;AT=C" TargetMode="External"/><Relationship Id="rId2311" Type="http://schemas.openxmlformats.org/officeDocument/2006/relationships/hyperlink" Target="http://www.fishbase.org/Summary/SpeciesSummary.php?ID=7775&amp;AT=C" TargetMode="External"/><Relationship Id="rId2312" Type="http://schemas.openxmlformats.org/officeDocument/2006/relationships/hyperlink" Target="http://www.fishbase.org/Summary/SpeciesSummary.php?ID=1843&amp;AT=C" TargetMode="External"/><Relationship Id="rId2313" Type="http://schemas.openxmlformats.org/officeDocument/2006/relationships/hyperlink" Target="http://www.fishbase.org/Summary/SpeciesSummary.php?ID=2688&amp;AT=C" TargetMode="External"/><Relationship Id="rId2314" Type="http://schemas.openxmlformats.org/officeDocument/2006/relationships/hyperlink" Target="http://www.fishbase.org/Summary/SpeciesSummary.php?ID=1319&amp;AT=C" TargetMode="External"/><Relationship Id="rId2315" Type="http://schemas.openxmlformats.org/officeDocument/2006/relationships/hyperlink" Target="http://www.fishbase.org/Summary/SpeciesSummary.php?ID=1036&amp;AT=C" TargetMode="External"/><Relationship Id="rId2316" Type="http://schemas.openxmlformats.org/officeDocument/2006/relationships/hyperlink" Target="http://www.fishbase.org/Summary/SpeciesSummary.php?ID=4491&amp;AT=C" TargetMode="External"/><Relationship Id="rId2317" Type="http://schemas.openxmlformats.org/officeDocument/2006/relationships/hyperlink" Target="http://www.fishbase.org/Summary/SpeciesSummary.php?ID=1261&amp;AT=C" TargetMode="External"/><Relationship Id="rId2318" Type="http://schemas.openxmlformats.org/officeDocument/2006/relationships/hyperlink" Target="http://www.fishbase.org/Summary/SpeciesSummary.php?ID=4916&amp;AT=C" TargetMode="External"/><Relationship Id="rId2319" Type="http://schemas.openxmlformats.org/officeDocument/2006/relationships/hyperlink" Target="http://www.fishbase.org/Summary/SpeciesSummary.php?ID=4916&amp;AT=C" TargetMode="External"/><Relationship Id="rId1630" Type="http://schemas.openxmlformats.org/officeDocument/2006/relationships/hyperlink" Target="http://www.fishbase.org/Summary/SpeciesSummary.php?ID=10666&amp;AT=C" TargetMode="External"/><Relationship Id="rId1631" Type="http://schemas.openxmlformats.org/officeDocument/2006/relationships/hyperlink" Target="http://www.fishbase.org/Summary/SpeciesSummary.php?ID=5016&amp;AT=C" TargetMode="External"/><Relationship Id="rId1632" Type="http://schemas.openxmlformats.org/officeDocument/2006/relationships/hyperlink" Target="http://www.fishbase.org/Summary/SpeciesSummary.php?ID=12918&amp;AT=C" TargetMode="External"/><Relationship Id="rId1633" Type="http://schemas.openxmlformats.org/officeDocument/2006/relationships/hyperlink" Target="http://www.fishbase.org/Summary/SpeciesSummary.php?ID=406&amp;AT=C" TargetMode="External"/><Relationship Id="rId1634" Type="http://schemas.openxmlformats.org/officeDocument/2006/relationships/hyperlink" Target="http://www.fishbase.org/Summary/SpeciesSummary.php?ID=51517&amp;AT=C" TargetMode="External"/><Relationship Id="rId1635" Type="http://schemas.openxmlformats.org/officeDocument/2006/relationships/hyperlink" Target="http://www.fishbase.org/Summary/SpeciesSummary.php?ID=878&amp;AT=C" TargetMode="External"/><Relationship Id="rId1636" Type="http://schemas.openxmlformats.org/officeDocument/2006/relationships/hyperlink" Target="http://www.fishbase.org/Summary/SpeciesSummary.php?ID=878&amp;AT=C" TargetMode="External"/><Relationship Id="rId1637" Type="http://schemas.openxmlformats.org/officeDocument/2006/relationships/hyperlink" Target="http://www.fishbase.org/Summary/SpeciesSummary.php?ID=2965&amp;AT=C" TargetMode="External"/><Relationship Id="rId1638" Type="http://schemas.openxmlformats.org/officeDocument/2006/relationships/hyperlink" Target="http://www.fishbase.org/Summary/SpeciesSummary.php?ID=232&amp;AT=C" TargetMode="External"/><Relationship Id="rId1639" Type="http://schemas.openxmlformats.org/officeDocument/2006/relationships/hyperlink" Target="http://www.fishbase.org/Summary/SpeciesSummary.php?ID=4544&amp;AT=C" TargetMode="External"/><Relationship Id="rId1240" Type="http://schemas.openxmlformats.org/officeDocument/2006/relationships/hyperlink" Target="http://www.fishbase.org/Summary/SpeciesSummary.php?ID=14321&amp;AT=C" TargetMode="External"/><Relationship Id="rId1241" Type="http://schemas.openxmlformats.org/officeDocument/2006/relationships/hyperlink" Target="http://www.fishbase.org/Summary/SpeciesSummary.php?ID=14606&amp;AT=C" TargetMode="External"/><Relationship Id="rId780" Type="http://schemas.openxmlformats.org/officeDocument/2006/relationships/hyperlink" Target="http://www.fishbase.org/Summary/SpeciesSummary.php?ID=13273&amp;AT=C" TargetMode="External"/><Relationship Id="rId781" Type="http://schemas.openxmlformats.org/officeDocument/2006/relationships/hyperlink" Target="http://www.fishbase.org/Summary/SpeciesSummary.php?ID=324&amp;AT=C" TargetMode="External"/><Relationship Id="rId782" Type="http://schemas.openxmlformats.org/officeDocument/2006/relationships/hyperlink" Target="http://www.fishbase.org/Summary/SpeciesSummary.php?ID=53840&amp;AT=C" TargetMode="External"/><Relationship Id="rId783" Type="http://schemas.openxmlformats.org/officeDocument/2006/relationships/hyperlink" Target="http://www.fishbase.org/Summary/SpeciesSummary.php?ID=3056&amp;AT=C" TargetMode="External"/><Relationship Id="rId784" Type="http://schemas.openxmlformats.org/officeDocument/2006/relationships/hyperlink" Target="http://www.fishbase.org/Summary/SpeciesSummary.php?ID=13507&amp;AT=C" TargetMode="External"/><Relationship Id="rId785" Type="http://schemas.openxmlformats.org/officeDocument/2006/relationships/hyperlink" Target="http://www.fishbase.org/Summary/SpeciesSummary.php?ID=3971&amp;AT=C" TargetMode="External"/><Relationship Id="rId786" Type="http://schemas.openxmlformats.org/officeDocument/2006/relationships/hyperlink" Target="http://www.fishbase.org/Summary/SpeciesSummary.php?ID=3971&amp;AT=C" TargetMode="External"/><Relationship Id="rId787" Type="http://schemas.openxmlformats.org/officeDocument/2006/relationships/hyperlink" Target="http://www.fishbase.org/Summary/SpeciesSummary.php?ID=25955&amp;AT=C" TargetMode="External"/><Relationship Id="rId788" Type="http://schemas.openxmlformats.org/officeDocument/2006/relationships/hyperlink" Target="http://www.fishbase.org/Summary/SpeciesSummary.php?ID=67603&amp;AT=C" TargetMode="External"/><Relationship Id="rId789" Type="http://schemas.openxmlformats.org/officeDocument/2006/relationships/hyperlink" Target="http://www.fishbase.org/Summary/SpeciesSummary.php?ID=2190&amp;AT=C" TargetMode="External"/><Relationship Id="rId390" Type="http://schemas.openxmlformats.org/officeDocument/2006/relationships/hyperlink" Target="http://www.fishbase.org/Summary/SpeciesSummary.php?ID=47931&amp;AT=C" TargetMode="External"/><Relationship Id="rId391" Type="http://schemas.openxmlformats.org/officeDocument/2006/relationships/hyperlink" Target="http://www.fishbase.org/Summary/SpeciesSummary.php?ID=66449&amp;AT=C" TargetMode="External"/><Relationship Id="rId392" Type="http://schemas.openxmlformats.org/officeDocument/2006/relationships/hyperlink" Target="http://www.fishbase.org/Summary/SpeciesSummary.php?ID=65307&amp;AT=C" TargetMode="External"/><Relationship Id="rId393" Type="http://schemas.openxmlformats.org/officeDocument/2006/relationships/hyperlink" Target="http://www.fishbase.org/Summary/SpeciesSummary.php?ID=432&amp;AT=C" TargetMode="External"/><Relationship Id="rId394" Type="http://schemas.openxmlformats.org/officeDocument/2006/relationships/hyperlink" Target="http://www.fishbase.org/Summary/SpeciesSummary.php?ID=853&amp;AT=C" TargetMode="External"/><Relationship Id="rId395" Type="http://schemas.openxmlformats.org/officeDocument/2006/relationships/hyperlink" Target="http://www.fishbase.org/Summary/SpeciesSummary.php?ID=853&amp;AT=C" TargetMode="External"/><Relationship Id="rId396" Type="http://schemas.openxmlformats.org/officeDocument/2006/relationships/hyperlink" Target="http://www.fishbase.org/Summary/SpeciesSummary.php?ID=853&amp;AT=C" TargetMode="External"/><Relationship Id="rId397" Type="http://schemas.openxmlformats.org/officeDocument/2006/relationships/hyperlink" Target="http://www.fishbase.org/Summary/SpeciesSummary.php?ID=9689&amp;AT=C" TargetMode="External"/><Relationship Id="rId398" Type="http://schemas.openxmlformats.org/officeDocument/2006/relationships/hyperlink" Target="http://www.fishbase.org/Summary/SpeciesSummary.php?ID=2609&amp;AT=C" TargetMode="External"/><Relationship Id="rId399" Type="http://schemas.openxmlformats.org/officeDocument/2006/relationships/hyperlink" Target="http://www.fishbase.org/Summary/SpeciesSummary.php?ID=65474&amp;AT=C" TargetMode="External"/><Relationship Id="rId1242" Type="http://schemas.openxmlformats.org/officeDocument/2006/relationships/hyperlink" Target="http://www.fishbase.org/Summary/SpeciesSummary.php?ID=63270&amp;AT=C" TargetMode="External"/><Relationship Id="rId1243" Type="http://schemas.openxmlformats.org/officeDocument/2006/relationships/hyperlink" Target="http://www.fishbase.org/Summary/SpeciesSummary.php?ID=424&amp;AT=C" TargetMode="External"/><Relationship Id="rId1244" Type="http://schemas.openxmlformats.org/officeDocument/2006/relationships/hyperlink" Target="http://www.fishbase.org/Summary/SpeciesSummary.php?ID=958&amp;AT=C" TargetMode="External"/><Relationship Id="rId1245" Type="http://schemas.openxmlformats.org/officeDocument/2006/relationships/hyperlink" Target="http://www.fishbase.org/Summary/SpeciesSummary.php?ID=3654&amp;AT=C" TargetMode="External"/><Relationship Id="rId1246" Type="http://schemas.openxmlformats.org/officeDocument/2006/relationships/hyperlink" Target="http://www.fishbase.org/Summary/SpeciesSummary.php?ID=193&amp;AT=C" TargetMode="External"/><Relationship Id="rId1247" Type="http://schemas.openxmlformats.org/officeDocument/2006/relationships/hyperlink" Target="http://www.fishbase.org/Summary/SpeciesSummary.php?ID=10997&amp;AT=C" TargetMode="External"/><Relationship Id="rId1248" Type="http://schemas.openxmlformats.org/officeDocument/2006/relationships/hyperlink" Target="http://www.fishbase.org/Summary/SpeciesSummary.php?ID=60573&amp;AT=C" TargetMode="External"/><Relationship Id="rId1249" Type="http://schemas.openxmlformats.org/officeDocument/2006/relationships/hyperlink" Target="http://www.fishbase.org/Summary/SpeciesSummary.php?ID=7202&amp;AT=C" TargetMode="External"/><Relationship Id="rId2320" Type="http://schemas.openxmlformats.org/officeDocument/2006/relationships/hyperlink" Target="http://www.fishbase.org/Summary/SpeciesSummary.php?ID=63233&amp;AT=C" TargetMode="External"/><Relationship Id="rId2321" Type="http://schemas.openxmlformats.org/officeDocument/2006/relationships/hyperlink" Target="http://www.fishbase.org/Summary/SpeciesSummary.php?ID=3456&amp;AT=C" TargetMode="External"/><Relationship Id="rId2322" Type="http://schemas.openxmlformats.org/officeDocument/2006/relationships/hyperlink" Target="http://www.fishbase.org/Summary/SpeciesSummary.php?ID=2774&amp;AT=C" TargetMode="External"/><Relationship Id="rId2323" Type="http://schemas.openxmlformats.org/officeDocument/2006/relationships/hyperlink" Target="http://www.fishbase.org/Summary/SpeciesSummary.php?ID=2600&amp;AT=C" TargetMode="External"/><Relationship Id="rId2324" Type="http://schemas.openxmlformats.org/officeDocument/2006/relationships/hyperlink" Target="http://www.fishbase.org/Summary/SpeciesSummary.php?ID=714&amp;AT=C" TargetMode="External"/><Relationship Id="rId2325" Type="http://schemas.openxmlformats.org/officeDocument/2006/relationships/hyperlink" Target="http://www.fishbase.org/Summary/SpeciesSummary.php?ID=47819&amp;AT=C" TargetMode="External"/><Relationship Id="rId1640" Type="http://schemas.openxmlformats.org/officeDocument/2006/relationships/hyperlink" Target="http://www.fishbase.org/Summary/SpeciesSummary.php?ID=48189&amp;AT=C" TargetMode="External"/><Relationship Id="rId1641" Type="http://schemas.openxmlformats.org/officeDocument/2006/relationships/hyperlink" Target="http://www.fishbase.org/Summary/SpeciesSummary.php?ID=8051&amp;AT=C" TargetMode="External"/><Relationship Id="rId1642" Type="http://schemas.openxmlformats.org/officeDocument/2006/relationships/hyperlink" Target="http://www.fishbase.org/Summary/SpeciesSummary.php?ID=14098&amp;AT=C" TargetMode="External"/><Relationship Id="rId1643" Type="http://schemas.openxmlformats.org/officeDocument/2006/relationships/hyperlink" Target="http://www.fishbase.org/Summary/SpeciesSummary.php?ID=53996&amp;AT=C" TargetMode="External"/><Relationship Id="rId1644" Type="http://schemas.openxmlformats.org/officeDocument/2006/relationships/hyperlink" Target="http://www.fishbase.org/Summary/SpeciesSummary.php?ID=61407&amp;AT=C" TargetMode="External"/><Relationship Id="rId1645" Type="http://schemas.openxmlformats.org/officeDocument/2006/relationships/hyperlink" Target="http://www.fishbase.org/Summary/SpeciesSummary.php?ID=56980&amp;AT=C" TargetMode="External"/><Relationship Id="rId1646" Type="http://schemas.openxmlformats.org/officeDocument/2006/relationships/hyperlink" Target="http://www.fishbase.org/Summary/SpeciesSummary.php?ID=26706&amp;AT=C" TargetMode="External"/><Relationship Id="rId1647" Type="http://schemas.openxmlformats.org/officeDocument/2006/relationships/hyperlink" Target="http://www.fishbase.org/Summary/SpeciesSummary.php?ID=124&amp;AT=C" TargetMode="External"/><Relationship Id="rId1648" Type="http://schemas.openxmlformats.org/officeDocument/2006/relationships/hyperlink" Target="http://www.fishbase.org/Summary/SpeciesSummary.php?ID=6542&amp;AT=C" TargetMode="External"/><Relationship Id="rId1649" Type="http://schemas.openxmlformats.org/officeDocument/2006/relationships/hyperlink" Target="http://www.fishbase.org/Summary/SpeciesSummary.php?ID=6314&amp;AT=C" TargetMode="External"/><Relationship Id="rId1250" Type="http://schemas.openxmlformats.org/officeDocument/2006/relationships/hyperlink" Target="http://www.fishbase.org/Summary/SpeciesSummary.php?ID=7202&amp;AT=C" TargetMode="External"/><Relationship Id="rId1251" Type="http://schemas.openxmlformats.org/officeDocument/2006/relationships/hyperlink" Target="http://www.fishbase.org/Summary/SpeciesSummary.php?ID=7202&amp;AT=C" TargetMode="External"/><Relationship Id="rId790" Type="http://schemas.openxmlformats.org/officeDocument/2006/relationships/hyperlink" Target="http://www.fishbase.org/Summary/SpeciesSummary.php?ID=1432&amp;AT=C" TargetMode="External"/><Relationship Id="rId791" Type="http://schemas.openxmlformats.org/officeDocument/2006/relationships/hyperlink" Target="http://www.fishbase.org/Summary/SpeciesSummary.php?ID=2503&amp;AT=C" TargetMode="External"/><Relationship Id="rId792" Type="http://schemas.openxmlformats.org/officeDocument/2006/relationships/hyperlink" Target="http://www.fishbase.org/Summary/SpeciesSummary.php?ID=53528&amp;AT=C" TargetMode="External"/><Relationship Id="rId793" Type="http://schemas.openxmlformats.org/officeDocument/2006/relationships/hyperlink" Target="http://www.fishbase.org/Summary/SpeciesSummary.php?ID=565&amp;AT=C" TargetMode="External"/><Relationship Id="rId794" Type="http://schemas.openxmlformats.org/officeDocument/2006/relationships/hyperlink" Target="http://www.fishbase.org/Summary/SpeciesSummary.php?ID=4677&amp;AT=C" TargetMode="External"/><Relationship Id="rId795" Type="http://schemas.openxmlformats.org/officeDocument/2006/relationships/hyperlink" Target="http://www.fishbase.org/Summary/SpeciesSummary.php?ID=5870&amp;AT=C" TargetMode="External"/><Relationship Id="rId796" Type="http://schemas.openxmlformats.org/officeDocument/2006/relationships/hyperlink" Target="http://www.fishbase.org/Summary/SpeciesSummary.php?ID=3984&amp;AT=C" TargetMode="External"/><Relationship Id="rId797" Type="http://schemas.openxmlformats.org/officeDocument/2006/relationships/hyperlink" Target="http://www.fishbase.org/Summary/SpeciesSummary.php?ID=1063&amp;AT=C" TargetMode="External"/><Relationship Id="rId798" Type="http://schemas.openxmlformats.org/officeDocument/2006/relationships/hyperlink" Target="http://www.fishbase.org/Summary/SpeciesSummary.php?ID=6001&amp;AT=C" TargetMode="External"/><Relationship Id="rId799" Type="http://schemas.openxmlformats.org/officeDocument/2006/relationships/hyperlink" Target="http://www.fishbase.org/Summary/SpeciesSummary.php?ID=215&amp;AT=C" TargetMode="External"/><Relationship Id="rId1252" Type="http://schemas.openxmlformats.org/officeDocument/2006/relationships/hyperlink" Target="http://www.fishbase.org/Summary/SpeciesSummary.php?ID=15565&amp;AT=C" TargetMode="External"/><Relationship Id="rId1253" Type="http://schemas.openxmlformats.org/officeDocument/2006/relationships/hyperlink" Target="http://www.fishbase.org/Summary/SpeciesSummary.php?ID=10997&amp;AT=C" TargetMode="External"/><Relationship Id="rId1254" Type="http://schemas.openxmlformats.org/officeDocument/2006/relationships/hyperlink" Target="http://www.fishbase.org/Summary/SpeciesSummary.php?ID=67643&amp;AT=C" TargetMode="External"/><Relationship Id="rId1255" Type="http://schemas.openxmlformats.org/officeDocument/2006/relationships/hyperlink" Target="http://www.fishbase.org/Summary/SpeciesSummary.php?ID=46629&amp;AT=C" TargetMode="External"/><Relationship Id="rId1256" Type="http://schemas.openxmlformats.org/officeDocument/2006/relationships/hyperlink" Target="http://www.fishbase.org/Summary/SpeciesSummary.php?ID=46543&amp;AT=C" TargetMode="External"/><Relationship Id="rId1257" Type="http://schemas.openxmlformats.org/officeDocument/2006/relationships/hyperlink" Target="http://www.fishbase.org/Summary/SpeciesSummary.php?ID=46582&amp;AT=C" TargetMode="External"/><Relationship Id="rId1258" Type="http://schemas.openxmlformats.org/officeDocument/2006/relationships/hyperlink" Target="http://www.fishbase.org/Summary/SpeciesSummary.php?ID=8773&amp;AT=C" TargetMode="External"/><Relationship Id="rId1259" Type="http://schemas.openxmlformats.org/officeDocument/2006/relationships/hyperlink" Target="http://www.fishbase.org/Summary/SpeciesSummary.php?ID=963&amp;AT=C" TargetMode="External"/><Relationship Id="rId1650" Type="http://schemas.openxmlformats.org/officeDocument/2006/relationships/hyperlink" Target="http://www.fishbase.org/Summary/SpeciesSummary.php?ID=4697&amp;AT=C" TargetMode="External"/><Relationship Id="rId1651" Type="http://schemas.openxmlformats.org/officeDocument/2006/relationships/hyperlink" Target="http://www.fishbase.org/Summary/SpeciesSummary.php?ID=22774&amp;AT=C" TargetMode="External"/><Relationship Id="rId1652" Type="http://schemas.openxmlformats.org/officeDocument/2006/relationships/hyperlink" Target="http://www.fishbase.org/Summary/SpeciesSummary.php?ID=22774&amp;AT=C" TargetMode="External"/><Relationship Id="rId1653" Type="http://schemas.openxmlformats.org/officeDocument/2006/relationships/hyperlink" Target="http://www.fishbase.org/Summary/SpeciesSummary.php?ID=26727&amp;AT=C" TargetMode="External"/><Relationship Id="rId1654" Type="http://schemas.openxmlformats.org/officeDocument/2006/relationships/hyperlink" Target="http://www.fishbase.org/Summary/SpeciesSummary.php?ID=7692&amp;AT=C" TargetMode="External"/><Relationship Id="rId1655" Type="http://schemas.openxmlformats.org/officeDocument/2006/relationships/hyperlink" Target="http://www.fishbase.org/Summary/SpeciesSummary.php?ID=7692&amp;AT=C" TargetMode="External"/><Relationship Id="rId1656" Type="http://schemas.openxmlformats.org/officeDocument/2006/relationships/hyperlink" Target="http://www.fishbase.org/Summary/SpeciesSummary.php?ID=3535&amp;AT=C" TargetMode="External"/><Relationship Id="rId1657" Type="http://schemas.openxmlformats.org/officeDocument/2006/relationships/hyperlink" Target="http://www.fishbase.org/Summary/SpeciesSummary.php?ID=56255&amp;AT=C" TargetMode="External"/><Relationship Id="rId1658" Type="http://schemas.openxmlformats.org/officeDocument/2006/relationships/hyperlink" Target="http://www.fishbase.org/Summary/SpeciesSummary.php?ID=6311&amp;AT=C" TargetMode="External"/><Relationship Id="rId1659" Type="http://schemas.openxmlformats.org/officeDocument/2006/relationships/hyperlink" Target="http://www.fishbase.org/Summary/SpeciesSummary.php?ID=3172&amp;AT=C" TargetMode="External"/><Relationship Id="rId1260" Type="http://schemas.openxmlformats.org/officeDocument/2006/relationships/hyperlink" Target="http://www.fishbase.org/Summary/SpeciesSummary.php?ID=69&amp;AT=C" TargetMode="External"/><Relationship Id="rId1261" Type="http://schemas.openxmlformats.org/officeDocument/2006/relationships/hyperlink" Target="http://www.fishbase.org/Summary/SpeciesSummary.php?ID=10308&amp;AT=C" TargetMode="External"/><Relationship Id="rId1262" Type="http://schemas.openxmlformats.org/officeDocument/2006/relationships/hyperlink" Target="http://www.fishbase.org/Summary/SpeciesSummary.php?ID=69&amp;AT=C" TargetMode="External"/><Relationship Id="rId1263" Type="http://schemas.openxmlformats.org/officeDocument/2006/relationships/hyperlink" Target="http://www.fishbase.org/Summary/SpeciesSummary.php?ID=69&amp;AT=C" TargetMode="External"/><Relationship Id="rId1264" Type="http://schemas.openxmlformats.org/officeDocument/2006/relationships/hyperlink" Target="http://www.fishbase.org/Summary/SpeciesSummary.php?ID=3877&amp;AT=C" TargetMode="External"/><Relationship Id="rId1265" Type="http://schemas.openxmlformats.org/officeDocument/2006/relationships/hyperlink" Target="http://www.fishbase.org/Summary/SpeciesSummary.php?ID=10311&amp;AT=C" TargetMode="External"/><Relationship Id="rId1266" Type="http://schemas.openxmlformats.org/officeDocument/2006/relationships/hyperlink" Target="http://www.fishbase.org/Summary/SpeciesSummary.php?ID=69&amp;AT=C" TargetMode="External"/><Relationship Id="rId1267" Type="http://schemas.openxmlformats.org/officeDocument/2006/relationships/hyperlink" Target="http://www.fishbase.org/Summary/SpeciesSummary.php?ID=69&amp;AT=C" TargetMode="External"/><Relationship Id="rId1268" Type="http://schemas.openxmlformats.org/officeDocument/2006/relationships/hyperlink" Target="http://www.fishbase.org/Summary/SpeciesSummary.php?ID=24990&amp;AT=C" TargetMode="External"/><Relationship Id="rId1269" Type="http://schemas.openxmlformats.org/officeDocument/2006/relationships/hyperlink" Target="http://www.fishbase.org/Summary/SpeciesSummary.php?ID=24990&amp;AT=C" TargetMode="External"/><Relationship Id="rId400" Type="http://schemas.openxmlformats.org/officeDocument/2006/relationships/hyperlink" Target="http://www.fishbase.org/Summary/SpeciesSummary.php?ID=48393&amp;AT=C" TargetMode="External"/><Relationship Id="rId401" Type="http://schemas.openxmlformats.org/officeDocument/2006/relationships/hyperlink" Target="http://www.fishbase.org/Summary/SpeciesSummary.php?ID=62434&amp;AT=C" TargetMode="External"/><Relationship Id="rId402" Type="http://schemas.openxmlformats.org/officeDocument/2006/relationships/hyperlink" Target="http://www.fishbase.org/Summary/SpeciesSummary.php?ID=25922&amp;AT=C" TargetMode="External"/><Relationship Id="rId403" Type="http://schemas.openxmlformats.org/officeDocument/2006/relationships/hyperlink" Target="http://www.fishbase.org/Summary/SpeciesSummary.php?ID=6147&amp;AT=C" TargetMode="External"/><Relationship Id="rId404" Type="http://schemas.openxmlformats.org/officeDocument/2006/relationships/hyperlink" Target="http://www.fishbase.org/Summary/SpeciesSummary.php?ID=3418&amp;AT=C" TargetMode="External"/><Relationship Id="rId405" Type="http://schemas.openxmlformats.org/officeDocument/2006/relationships/hyperlink" Target="http://www.fishbase.org/Summary/SpeciesSummary.php?ID=64805&amp;AT=C" TargetMode="External"/><Relationship Id="rId406" Type="http://schemas.openxmlformats.org/officeDocument/2006/relationships/hyperlink" Target="http://www.fishbase.org/Summary/SpeciesSummary.php?ID=242&amp;AT=C" TargetMode="External"/><Relationship Id="rId407" Type="http://schemas.openxmlformats.org/officeDocument/2006/relationships/hyperlink" Target="http://www.fishbase.org/Summary/SpeciesSummary.php?ID=68064&amp;AT=C" TargetMode="External"/><Relationship Id="rId408" Type="http://schemas.openxmlformats.org/officeDocument/2006/relationships/hyperlink" Target="http://www.fishbase.org/Summary/SpeciesSummary.php?ID=24122&amp;AT=C" TargetMode="External"/><Relationship Id="rId409" Type="http://schemas.openxmlformats.org/officeDocument/2006/relationships/hyperlink" Target="http://www.fishbase.org/Summary/SpeciesSummary.php?ID=2892&amp;AT=C" TargetMode="External"/><Relationship Id="rId1660" Type="http://schemas.openxmlformats.org/officeDocument/2006/relationships/hyperlink" Target="http://www.fishbase.org/Summary/SpeciesSummary.php?ID=6108&amp;AT=C" TargetMode="External"/><Relationship Id="rId1661" Type="http://schemas.openxmlformats.org/officeDocument/2006/relationships/hyperlink" Target="http://www.fishbase.org/Summary/SpeciesSummary.php?ID=1077&amp;AT=C" TargetMode="External"/><Relationship Id="rId1662" Type="http://schemas.openxmlformats.org/officeDocument/2006/relationships/hyperlink" Target="http://www.fishbase.org/Summary/SpeciesSummary.php?ID=54179&amp;AT=C" TargetMode="External"/><Relationship Id="rId1663" Type="http://schemas.openxmlformats.org/officeDocument/2006/relationships/hyperlink" Target="http://www.fishbase.org/Summary/SpeciesSummary.php?ID=54179&amp;AT=C" TargetMode="External"/><Relationship Id="rId1664" Type="http://schemas.openxmlformats.org/officeDocument/2006/relationships/hyperlink" Target="http://www.fishbase.org/Summary/SpeciesSummary.php?ID=13777&amp;AT=C" TargetMode="External"/><Relationship Id="rId1665" Type="http://schemas.openxmlformats.org/officeDocument/2006/relationships/hyperlink" Target="http://www.fishbase.org/Summary/SpeciesSummary.php?ID=5008&amp;AT=C" TargetMode="External"/><Relationship Id="rId1666" Type="http://schemas.openxmlformats.org/officeDocument/2006/relationships/hyperlink" Target="http://www.fishbase.org/Summary/SpeciesSummary.php?ID=47560&amp;AT=C" TargetMode="External"/><Relationship Id="rId1667" Type="http://schemas.openxmlformats.org/officeDocument/2006/relationships/hyperlink" Target="http://www.fishbase.org/Summary/SpeciesSummary.php?ID=7841&amp;AT=C" TargetMode="External"/><Relationship Id="rId1668" Type="http://schemas.openxmlformats.org/officeDocument/2006/relationships/hyperlink" Target="http://www.fishbase.org/Summary/SpeciesSummary.php?ID=12&amp;AT=C" TargetMode="External"/><Relationship Id="rId1669" Type="http://schemas.openxmlformats.org/officeDocument/2006/relationships/hyperlink" Target="http://www.fishbase.org/Summary/SpeciesSummary.php?ID=5901&amp;AT=C" TargetMode="External"/><Relationship Id="rId1270" Type="http://schemas.openxmlformats.org/officeDocument/2006/relationships/hyperlink" Target="http://www.fishbase.org/Summary/SpeciesSummary.php?ID=24990&amp;AT=C" TargetMode="External"/><Relationship Id="rId1271" Type="http://schemas.openxmlformats.org/officeDocument/2006/relationships/hyperlink" Target="http://www.fishbase.org/Summary/SpeciesSummary.php?ID=8421&amp;AT=C" TargetMode="External"/><Relationship Id="rId1272" Type="http://schemas.openxmlformats.org/officeDocument/2006/relationships/hyperlink" Target="http://www.fishbase.org/Summary/SpeciesSummary.php?ID=69&amp;AT=C" TargetMode="External"/><Relationship Id="rId1273" Type="http://schemas.openxmlformats.org/officeDocument/2006/relationships/hyperlink" Target="http://www.fishbase.org/Summary/SpeciesSummary.php?ID=2063&amp;AT=C" TargetMode="External"/><Relationship Id="rId1274" Type="http://schemas.openxmlformats.org/officeDocument/2006/relationships/hyperlink" Target="http://www.fishbase.org/Summary/SpeciesSummary.php?ID=12387&amp;AT=C" TargetMode="External"/><Relationship Id="rId1275" Type="http://schemas.openxmlformats.org/officeDocument/2006/relationships/hyperlink" Target="http://www.fishbase.org/Summary/SpeciesSummary.php?ID=6399&amp;AT=C" TargetMode="External"/><Relationship Id="rId1276" Type="http://schemas.openxmlformats.org/officeDocument/2006/relationships/hyperlink" Target="http://www.fishbase.org/Summary/SpeciesSummary.php?ID=8724&amp;AT=C" TargetMode="External"/><Relationship Id="rId1277" Type="http://schemas.openxmlformats.org/officeDocument/2006/relationships/hyperlink" Target="http://www.fishbase.org/Summary/SpeciesSummary.php?ID=14050&amp;AT=C" TargetMode="External"/><Relationship Id="rId1278" Type="http://schemas.openxmlformats.org/officeDocument/2006/relationships/hyperlink" Target="http://www.fishbase.org/Summary/SpeciesSummary.php?ID=146&amp;AT=C" TargetMode="External"/><Relationship Id="rId1279" Type="http://schemas.openxmlformats.org/officeDocument/2006/relationships/hyperlink" Target="http://www.fishbase.org/Summary/SpeciesSummary.php?ID=63360&amp;AT=C" TargetMode="External"/><Relationship Id="rId800" Type="http://schemas.openxmlformats.org/officeDocument/2006/relationships/hyperlink" Target="http://www.fishbase.org/Summary/SpeciesSummary.php?ID=6001&amp;AT=C" TargetMode="External"/><Relationship Id="rId801" Type="http://schemas.openxmlformats.org/officeDocument/2006/relationships/hyperlink" Target="http://www.fishbase.org/Summary/SpeciesSummary.php?ID=215&amp;AT=C" TargetMode="External"/><Relationship Id="rId802" Type="http://schemas.openxmlformats.org/officeDocument/2006/relationships/hyperlink" Target="http://www.fishbase.org/Summary/SpeciesSummary.php?ID=215&amp;AT=C" TargetMode="External"/><Relationship Id="rId803" Type="http://schemas.openxmlformats.org/officeDocument/2006/relationships/hyperlink" Target="http://www.fishbase.org/Summary/SpeciesSummary.php?ID=215&amp;AT=C" TargetMode="External"/><Relationship Id="rId410" Type="http://schemas.openxmlformats.org/officeDocument/2006/relationships/hyperlink" Target="http://www.fishbase.org/Summary/SpeciesSummary.php?ID=47706&amp;AT=C" TargetMode="External"/><Relationship Id="rId411" Type="http://schemas.openxmlformats.org/officeDocument/2006/relationships/hyperlink" Target="http://www.fishbase.org/Summary/SpeciesSummary.php?ID=47986&amp;AT=C" TargetMode="External"/><Relationship Id="rId412" Type="http://schemas.openxmlformats.org/officeDocument/2006/relationships/hyperlink" Target="http://www.fishbase.org/Summary/SpeciesSummary.php?ID=47348&amp;AT=C" TargetMode="External"/><Relationship Id="rId413" Type="http://schemas.openxmlformats.org/officeDocument/2006/relationships/hyperlink" Target="http://www.fishbase.org/Summary/SpeciesSummary.php?ID=47348&amp;AT=C" TargetMode="External"/><Relationship Id="rId414" Type="http://schemas.openxmlformats.org/officeDocument/2006/relationships/hyperlink" Target="http://www.fishbase.org/Summary/SpeciesSummary.php?ID=47986&amp;AT=C" TargetMode="External"/><Relationship Id="rId415" Type="http://schemas.openxmlformats.org/officeDocument/2006/relationships/hyperlink" Target="http://www.fishbase.org/Summary/SpeciesSummary.php?ID=3607&amp;AT=C" TargetMode="External"/><Relationship Id="rId416" Type="http://schemas.openxmlformats.org/officeDocument/2006/relationships/hyperlink" Target="http://www.fishbase.org/Summary/SpeciesSummary.php?ID=3607&amp;AT=C" TargetMode="External"/><Relationship Id="rId417" Type="http://schemas.openxmlformats.org/officeDocument/2006/relationships/hyperlink" Target="http://www.fishbase.org/Summary/SpeciesSummary.php?ID=3552&amp;AT=C" TargetMode="External"/><Relationship Id="rId418" Type="http://schemas.openxmlformats.org/officeDocument/2006/relationships/hyperlink" Target="http://www.fishbase.org/Summary/SpeciesSummary.php?ID=52424&amp;AT=C" TargetMode="External"/><Relationship Id="rId419" Type="http://schemas.openxmlformats.org/officeDocument/2006/relationships/hyperlink" Target="http://www.fishbase.org/Summary/SpeciesSummary.php?ID=1488&amp;AT=C" TargetMode="External"/><Relationship Id="rId804" Type="http://schemas.openxmlformats.org/officeDocument/2006/relationships/hyperlink" Target="http://www.fishbase.org/Summary/SpeciesSummary.php?ID=14549&amp;AT=C" TargetMode="External"/><Relationship Id="rId805" Type="http://schemas.openxmlformats.org/officeDocument/2006/relationships/hyperlink" Target="http://www.fishbase.org/Summary/SpeciesSummary.php?ID=9997&amp;AT=C" TargetMode="External"/><Relationship Id="rId806" Type="http://schemas.openxmlformats.org/officeDocument/2006/relationships/hyperlink" Target="http://www.fishbase.org/Summary/SpeciesSummary.php?ID=12298&amp;AT=C" TargetMode="External"/><Relationship Id="rId807" Type="http://schemas.openxmlformats.org/officeDocument/2006/relationships/hyperlink" Target="http://www.fishbase.org/Summary/SpeciesSummary.php?ID=565&amp;AT=C" TargetMode="External"/><Relationship Id="rId808" Type="http://schemas.openxmlformats.org/officeDocument/2006/relationships/hyperlink" Target="http://www.fishbase.org/Summary/SpeciesSummary.php?ID=12045&amp;AT=C" TargetMode="External"/><Relationship Id="rId809" Type="http://schemas.openxmlformats.org/officeDocument/2006/relationships/hyperlink" Target="http://www.fishbase.org/Summary/SpeciesSummary.php?ID=4677&amp;AT=C" TargetMode="External"/><Relationship Id="rId1670" Type="http://schemas.openxmlformats.org/officeDocument/2006/relationships/hyperlink" Target="http://www.fishbase.org/Summary/SpeciesSummary.php?ID=3248&amp;AT=C" TargetMode="External"/><Relationship Id="rId1671" Type="http://schemas.openxmlformats.org/officeDocument/2006/relationships/hyperlink" Target="http://www.fishbase.org/Summary/SpeciesSummary.php?ID=8313&amp;AT=C" TargetMode="External"/><Relationship Id="rId1672" Type="http://schemas.openxmlformats.org/officeDocument/2006/relationships/hyperlink" Target="http://www.fishbase.org/Summary/SpeciesSummary.php?ID=300&amp;AT=C" TargetMode="External"/><Relationship Id="rId1673" Type="http://schemas.openxmlformats.org/officeDocument/2006/relationships/hyperlink" Target="http://www.fishbase.org/Summary/SpeciesSummary.php?ID=102&amp;AT=C" TargetMode="External"/><Relationship Id="rId1280" Type="http://schemas.openxmlformats.org/officeDocument/2006/relationships/hyperlink" Target="http://www.fishbase.org/Summary/SpeciesSummary.php?ID=58867&amp;AT=C" TargetMode="External"/><Relationship Id="rId1281" Type="http://schemas.openxmlformats.org/officeDocument/2006/relationships/hyperlink" Target="http://www.fishbase.org/Summary/SpeciesSummary.php?ID=245&amp;AT=C" TargetMode="External"/><Relationship Id="rId1282" Type="http://schemas.openxmlformats.org/officeDocument/2006/relationships/hyperlink" Target="http://www.fishbase.org/Summary/SpeciesSummary.php?ID=245&amp;AT=C" TargetMode="External"/><Relationship Id="rId1283" Type="http://schemas.openxmlformats.org/officeDocument/2006/relationships/hyperlink" Target="http://www.fishbase.org/Summary/SpeciesSummary.php?ID=245&amp;AT=C" TargetMode="External"/><Relationship Id="rId1284" Type="http://schemas.openxmlformats.org/officeDocument/2006/relationships/hyperlink" Target="http://www.fishbase.org/Summary/SpeciesSummary.php?ID=5403&amp;AT=C" TargetMode="External"/><Relationship Id="rId1285" Type="http://schemas.openxmlformats.org/officeDocument/2006/relationships/hyperlink" Target="http://www.fishbase.org/Summary/SpeciesSummary.php?ID=10544&amp;AT=C" TargetMode="External"/><Relationship Id="rId1286" Type="http://schemas.openxmlformats.org/officeDocument/2006/relationships/hyperlink" Target="http://www.fishbase.org/Summary/SpeciesSummary.php?ID=10544&amp;AT=C" TargetMode="External"/><Relationship Id="rId1287" Type="http://schemas.openxmlformats.org/officeDocument/2006/relationships/hyperlink" Target="http://www.fishbase.org/Summary/SpeciesSummary.php?ID=47774&amp;AT=C" TargetMode="External"/><Relationship Id="rId1288" Type="http://schemas.openxmlformats.org/officeDocument/2006/relationships/hyperlink" Target="http://www.fishbase.org/Summary/SpeciesSummary.php?ID=48164&amp;AT=C" TargetMode="External"/><Relationship Id="rId1289" Type="http://schemas.openxmlformats.org/officeDocument/2006/relationships/hyperlink" Target="http://www.fishbase.org/Summary/SpeciesSummary.php?ID=47774&amp;AT=C" TargetMode="External"/><Relationship Id="rId1674" Type="http://schemas.openxmlformats.org/officeDocument/2006/relationships/hyperlink" Target="http://www.fishbase.org/Summary/SpeciesSummary.php?ID=1103&amp;AT=C" TargetMode="External"/><Relationship Id="rId1675" Type="http://schemas.openxmlformats.org/officeDocument/2006/relationships/hyperlink" Target="http://www.fishbase.org/Summary/SpeciesSummary.php?ID=298&amp;AT=C" TargetMode="External"/><Relationship Id="rId1676" Type="http://schemas.openxmlformats.org/officeDocument/2006/relationships/hyperlink" Target="http://www.fishbase.org/Summary/SpeciesSummary.php?ID=11713&amp;AT=C" TargetMode="External"/><Relationship Id="rId1677" Type="http://schemas.openxmlformats.org/officeDocument/2006/relationships/hyperlink" Target="http://www.fishbase.org/Summary/SpeciesSummary.php?ID=301&amp;AT=C" TargetMode="External"/><Relationship Id="rId1678" Type="http://schemas.openxmlformats.org/officeDocument/2006/relationships/hyperlink" Target="http://www.fishbase.org/Summary/SpeciesSummary.php?ID=7547&amp;AT=C" TargetMode="External"/><Relationship Id="rId1679" Type="http://schemas.openxmlformats.org/officeDocument/2006/relationships/hyperlink" Target="http://www.fishbase.org/Summary/SpeciesSummary.php?ID=2413&amp;AT=C" TargetMode="External"/><Relationship Id="rId810" Type="http://schemas.openxmlformats.org/officeDocument/2006/relationships/hyperlink" Target="http://www.fishbase.org/Summary/SpeciesSummary.php?ID=55821&amp;AT=C" TargetMode="External"/><Relationship Id="rId811" Type="http://schemas.openxmlformats.org/officeDocument/2006/relationships/hyperlink" Target="http://www.fishbase.org/Summary/SpeciesSummary.php?ID=28054&amp;AT=C" TargetMode="External"/><Relationship Id="rId812" Type="http://schemas.openxmlformats.org/officeDocument/2006/relationships/hyperlink" Target="http://www.fishbase.org/Summary/SpeciesSummary.php?ID=8180&amp;AT=C" TargetMode="External"/><Relationship Id="rId813" Type="http://schemas.openxmlformats.org/officeDocument/2006/relationships/hyperlink" Target="http://www.fishbase.org/Summary/SpeciesSummary.php?ID=4602&amp;AT=C" TargetMode="External"/><Relationship Id="rId420" Type="http://schemas.openxmlformats.org/officeDocument/2006/relationships/hyperlink" Target="http://www.fishbase.org/Summary/SpeciesSummary.php?ID=10356&amp;AT=C" TargetMode="External"/><Relationship Id="rId421" Type="http://schemas.openxmlformats.org/officeDocument/2006/relationships/hyperlink" Target="http://www.fishbase.org/Summary/SpeciesSummary.php?ID=46798&amp;AT=C" TargetMode="External"/><Relationship Id="rId422" Type="http://schemas.openxmlformats.org/officeDocument/2006/relationships/hyperlink" Target="http://www.fishbase.org/Summary/SpeciesSummary.php?ID=46798&amp;AT=C" TargetMode="External"/><Relationship Id="rId423" Type="http://schemas.openxmlformats.org/officeDocument/2006/relationships/hyperlink" Target="http://www.fishbase.org/Summary/SpeciesSummary.php?ID=1000&amp;AT=C" TargetMode="External"/><Relationship Id="rId424" Type="http://schemas.openxmlformats.org/officeDocument/2006/relationships/hyperlink" Target="http://www.fishbase.org/Summary/SpeciesSummary.php?ID=1000&amp;AT=C" TargetMode="External"/><Relationship Id="rId425" Type="http://schemas.openxmlformats.org/officeDocument/2006/relationships/hyperlink" Target="http://www.fishbase.org/Summary/SpeciesSummary.php?ID=7773&amp;AT=C" TargetMode="External"/><Relationship Id="rId426" Type="http://schemas.openxmlformats.org/officeDocument/2006/relationships/hyperlink" Target="http://www.fishbase.org/Summary/SpeciesSummary.php?ID=60612&amp;AT=C" TargetMode="External"/><Relationship Id="rId427" Type="http://schemas.openxmlformats.org/officeDocument/2006/relationships/hyperlink" Target="http://www.fishbase.org/Summary/SpeciesSummary.php?ID=58584&amp;AT=C" TargetMode="External"/><Relationship Id="rId428" Type="http://schemas.openxmlformats.org/officeDocument/2006/relationships/hyperlink" Target="http://www.fishbase.org/Summary/SpeciesSummary.php?ID=1044&amp;AT=C" TargetMode="External"/><Relationship Id="rId429" Type="http://schemas.openxmlformats.org/officeDocument/2006/relationships/hyperlink" Target="http://www.fishbase.org/Summary/SpeciesSummary.php?ID=959&amp;AT=C" TargetMode="External"/><Relationship Id="rId814" Type="http://schemas.openxmlformats.org/officeDocument/2006/relationships/hyperlink" Target="http://www.fishbase.org/Summary/SpeciesSummary.php?ID=23617&amp;AT=C" TargetMode="External"/><Relationship Id="rId815" Type="http://schemas.openxmlformats.org/officeDocument/2006/relationships/hyperlink" Target="http://www.fishbase.org/Summary/SpeciesSummary.php?ID=1183&amp;AT=C" TargetMode="External"/><Relationship Id="rId816" Type="http://schemas.openxmlformats.org/officeDocument/2006/relationships/hyperlink" Target="http://www.fishbase.org/Summary/SpeciesSummary.php?ID=274&amp;AT=C" TargetMode="External"/><Relationship Id="rId817" Type="http://schemas.openxmlformats.org/officeDocument/2006/relationships/hyperlink" Target="http://www.fishbase.org/Summary/SpeciesSummary.php?ID=293&amp;AT=C" TargetMode="External"/><Relationship Id="rId818" Type="http://schemas.openxmlformats.org/officeDocument/2006/relationships/hyperlink" Target="http://www.fishbase.org/Summary/SpeciesSummary.php?ID=12458&amp;AT=C" TargetMode="External"/><Relationship Id="rId819" Type="http://schemas.openxmlformats.org/officeDocument/2006/relationships/hyperlink" Target="http://www.fishbase.org/Summary/SpeciesSummary.php?ID=4758&amp;AT=C" TargetMode="External"/><Relationship Id="rId1680" Type="http://schemas.openxmlformats.org/officeDocument/2006/relationships/hyperlink" Target="http://www.fishbase.org/Summary/SpeciesSummary.php?ID=6100&amp;AT=C" TargetMode="External"/><Relationship Id="rId1681" Type="http://schemas.openxmlformats.org/officeDocument/2006/relationships/hyperlink" Target="http://www.fishbase.org/Summary/SpeciesSummary.php?ID=1396&amp;AT=C" TargetMode="External"/><Relationship Id="rId1682" Type="http://schemas.openxmlformats.org/officeDocument/2006/relationships/hyperlink" Target="http://www.fishbase.org/Summary/SpeciesSummary.php?ID=10034&amp;AT=C" TargetMode="External"/><Relationship Id="rId1683" Type="http://schemas.openxmlformats.org/officeDocument/2006/relationships/hyperlink" Target="http://www.fishbase.org/Summary/SpeciesSummary.php?ID=10034&amp;AT=C" TargetMode="External"/><Relationship Id="rId1290" Type="http://schemas.openxmlformats.org/officeDocument/2006/relationships/hyperlink" Target="http://www.fishbase.org/Summary/SpeciesSummary.php?ID=50916&amp;AT=C" TargetMode="External"/><Relationship Id="rId1291" Type="http://schemas.openxmlformats.org/officeDocument/2006/relationships/hyperlink" Target="http://www.fishbase.org/Summary/SpeciesSummary.php?ID=5893&amp;AT=C" TargetMode="External"/><Relationship Id="rId1292" Type="http://schemas.openxmlformats.org/officeDocument/2006/relationships/hyperlink" Target="http://www.fishbase.org/Summary/SpeciesSummary.php?ID=5893&amp;AT=C" TargetMode="External"/><Relationship Id="rId1293" Type="http://schemas.openxmlformats.org/officeDocument/2006/relationships/hyperlink" Target="http://www.fishbase.org/Summary/SpeciesSummary.php?ID=3415&amp;AT=C" TargetMode="External"/><Relationship Id="rId1294" Type="http://schemas.openxmlformats.org/officeDocument/2006/relationships/hyperlink" Target="http://www.fishbase.org/Summary/SpeciesSummary.php?ID=61638&amp;AT=C" TargetMode="External"/><Relationship Id="rId1295" Type="http://schemas.openxmlformats.org/officeDocument/2006/relationships/hyperlink" Target="http://www.fishbase.org/Summary/SpeciesSummary.php?ID=3604&amp;AT=C" TargetMode="External"/><Relationship Id="rId1296" Type="http://schemas.openxmlformats.org/officeDocument/2006/relationships/hyperlink" Target="http://www.fishbase.org/Summary/SpeciesSummary.php?ID=5742&amp;AT=C" TargetMode="External"/><Relationship Id="rId1297" Type="http://schemas.openxmlformats.org/officeDocument/2006/relationships/hyperlink" Target="http://www.fishbase.org/Summary/SpeciesSummary.php?ID=1450&amp;AT=C" TargetMode="External"/><Relationship Id="rId1298" Type="http://schemas.openxmlformats.org/officeDocument/2006/relationships/hyperlink" Target="http://www.fishbase.org/Summary/SpeciesSummary.php?ID=758&amp;AT=C" TargetMode="External"/><Relationship Id="rId1299" Type="http://schemas.openxmlformats.org/officeDocument/2006/relationships/hyperlink" Target="http://www.fishbase.org/Summary/SpeciesSummary.php?ID=1934&amp;AT=C" TargetMode="External"/><Relationship Id="rId1684" Type="http://schemas.openxmlformats.org/officeDocument/2006/relationships/hyperlink" Target="http://www.fishbase.org/Summary/SpeciesSummary.php?ID=4641&amp;AT=C" TargetMode="External"/><Relationship Id="rId1685" Type="http://schemas.openxmlformats.org/officeDocument/2006/relationships/hyperlink" Target="http://www.fishbase.org/Summary/SpeciesSummary.php?ID=3815&amp;AT=C" TargetMode="External"/><Relationship Id="rId1686" Type="http://schemas.openxmlformats.org/officeDocument/2006/relationships/hyperlink" Target="http://www.fishbase.org/Summary/SpeciesSummary.php?ID=9729&amp;AT=C" TargetMode="External"/><Relationship Id="rId1687" Type="http://schemas.openxmlformats.org/officeDocument/2006/relationships/hyperlink" Target="http://www.fishbase.org/Summary/SpeciesSummary.php?ID=3613&amp;AT=C" TargetMode="External"/><Relationship Id="rId1688" Type="http://schemas.openxmlformats.org/officeDocument/2006/relationships/hyperlink" Target="http://www.fishbase.org/Summary/SpeciesSummary.php?ID=1397&amp;AT=C" TargetMode="External"/><Relationship Id="rId1689" Type="http://schemas.openxmlformats.org/officeDocument/2006/relationships/hyperlink" Target="http://www.fishbase.org/Summary/SpeciesSummary.php?ID=13491&amp;AT=C" TargetMode="External"/><Relationship Id="rId820" Type="http://schemas.openxmlformats.org/officeDocument/2006/relationships/hyperlink" Target="http://www.fishbase.org/Summary/SpeciesSummary.php?ID=55179&amp;AT=C" TargetMode="External"/><Relationship Id="rId821" Type="http://schemas.openxmlformats.org/officeDocument/2006/relationships/hyperlink" Target="http://www.fishbase.org/Summary/SpeciesSummary.php?ID=12458&amp;AT=C" TargetMode="External"/><Relationship Id="rId822" Type="http://schemas.openxmlformats.org/officeDocument/2006/relationships/hyperlink" Target="http://www.fishbase.org/Summary/SpeciesSummary.php?ID=1856&amp;AT=C" TargetMode="External"/><Relationship Id="rId823" Type="http://schemas.openxmlformats.org/officeDocument/2006/relationships/hyperlink" Target="http://www.fishbase.org/Summary/SpeciesSummary.php?ID=22903&amp;AT=C" TargetMode="External"/><Relationship Id="rId430" Type="http://schemas.openxmlformats.org/officeDocument/2006/relationships/hyperlink" Target="http://www.fishbase.org/Summary/SpeciesSummary.php?ID=770&amp;AT=C" TargetMode="External"/><Relationship Id="rId431" Type="http://schemas.openxmlformats.org/officeDocument/2006/relationships/hyperlink" Target="http://www.fishbase.org/Summary/SpeciesSummary.php?ID=64211&amp;AT=C" TargetMode="External"/><Relationship Id="rId432" Type="http://schemas.openxmlformats.org/officeDocument/2006/relationships/hyperlink" Target="http://www.fishbase.org/Summary/SpeciesSummary.php?ID=13703&amp;AT=C" TargetMode="External"/><Relationship Id="rId433" Type="http://schemas.openxmlformats.org/officeDocument/2006/relationships/hyperlink" Target="http://www.fishbase.org/Summary/SpeciesSummary.php?ID=13622&amp;AT=C" TargetMode="External"/><Relationship Id="rId434" Type="http://schemas.openxmlformats.org/officeDocument/2006/relationships/hyperlink" Target="http://www.fishbase.org/Summary/SpeciesSummary.php?ID=3885&amp;AT=C" TargetMode="External"/><Relationship Id="rId435" Type="http://schemas.openxmlformats.org/officeDocument/2006/relationships/hyperlink" Target="http://www.fishbase.org/Summary/SpeciesSummary.php?ID=9591&amp;AT=C" TargetMode="External"/><Relationship Id="rId436" Type="http://schemas.openxmlformats.org/officeDocument/2006/relationships/hyperlink" Target="http://www.fishbase.org/Summary/SpeciesSummary.php?ID=1149&amp;AT=C" TargetMode="External"/><Relationship Id="rId437" Type="http://schemas.openxmlformats.org/officeDocument/2006/relationships/hyperlink" Target="http://www.fishbase.org/Summary/SpeciesSummary.php?ID=46439&amp;AT=C" TargetMode="External"/><Relationship Id="rId438" Type="http://schemas.openxmlformats.org/officeDocument/2006/relationships/hyperlink" Target="http://www.fishbase.org/Summary/SpeciesSummary.php?ID=10457&amp;AT=C" TargetMode="External"/><Relationship Id="rId439" Type="http://schemas.openxmlformats.org/officeDocument/2006/relationships/hyperlink" Target="http://www.fishbase.org/Summary/SpeciesSummary.php?ID=52987&amp;AT=C" TargetMode="External"/><Relationship Id="rId824" Type="http://schemas.openxmlformats.org/officeDocument/2006/relationships/hyperlink" Target="http://www.fishbase.org/Summary/SpeciesSummary.php?ID=4777&amp;AT=C" TargetMode="External"/><Relationship Id="rId825" Type="http://schemas.openxmlformats.org/officeDocument/2006/relationships/hyperlink" Target="http://www.fishbase.org/Summary/SpeciesSummary.php?ID=7372&amp;AT=C" TargetMode="External"/><Relationship Id="rId826" Type="http://schemas.openxmlformats.org/officeDocument/2006/relationships/hyperlink" Target="http://www.fishbase.org/Summary/SpeciesSummary.php?ID=12031&amp;AT=C" TargetMode="External"/><Relationship Id="rId827" Type="http://schemas.openxmlformats.org/officeDocument/2006/relationships/hyperlink" Target="http://www.fishbase.org/Summary/SpeciesSummary.php?ID=1608&amp;AT=C" TargetMode="External"/><Relationship Id="rId828" Type="http://schemas.openxmlformats.org/officeDocument/2006/relationships/hyperlink" Target="http://www.fishbase.org/Summary/SpeciesSummary.php?ID=4677&amp;AT=C" TargetMode="External"/><Relationship Id="rId829" Type="http://schemas.openxmlformats.org/officeDocument/2006/relationships/hyperlink" Target="http://www.fishbase.org/Summary/SpeciesSummary.php?ID=1600&amp;AT=C" TargetMode="External"/><Relationship Id="rId1690" Type="http://schemas.openxmlformats.org/officeDocument/2006/relationships/hyperlink" Target="http://www.fishbase.org/Summary/SpeciesSummary.php?ID=9607&amp;AT=C" TargetMode="External"/><Relationship Id="rId1691" Type="http://schemas.openxmlformats.org/officeDocument/2006/relationships/hyperlink" Target="http://www.fishbase.org/Summary/SpeciesSummary.php?ID=10660&amp;AT=C" TargetMode="External"/><Relationship Id="rId1692" Type="http://schemas.openxmlformats.org/officeDocument/2006/relationships/hyperlink" Target="http://www.fishbase.org/Summary/SpeciesSummary.php?ID=1397&amp;AT=C" TargetMode="External"/><Relationship Id="rId1693" Type="http://schemas.openxmlformats.org/officeDocument/2006/relationships/hyperlink" Target="http://www.fishbase.org/Summary/SpeciesSummary.php?ID=12011&amp;AT=C" TargetMode="External"/><Relationship Id="rId1694" Type="http://schemas.openxmlformats.org/officeDocument/2006/relationships/hyperlink" Target="http://www.fishbase.org/Summary/SpeciesSummary.php?ID=66220&amp;AT=C" TargetMode="External"/><Relationship Id="rId1695" Type="http://schemas.openxmlformats.org/officeDocument/2006/relationships/hyperlink" Target="http://www.fishbase.org/Summary/SpeciesSummary.php?ID=3536&amp;AT=C" TargetMode="External"/><Relationship Id="rId1696" Type="http://schemas.openxmlformats.org/officeDocument/2006/relationships/hyperlink" Target="http://www.fishbase.org/Summary/SpeciesSummary.php?ID=12938&amp;AT=C" TargetMode="External"/><Relationship Id="rId1697" Type="http://schemas.openxmlformats.org/officeDocument/2006/relationships/hyperlink" Target="http://www.fishbase.org/Summary/SpeciesSummary.php?ID=1584&amp;AT=C" TargetMode="External"/><Relationship Id="rId1698" Type="http://schemas.openxmlformats.org/officeDocument/2006/relationships/hyperlink" Target="http://www.fishbase.org/Summary/SpeciesSummary.php?ID=640&amp;AT=C" TargetMode="External"/><Relationship Id="rId1699" Type="http://schemas.openxmlformats.org/officeDocument/2006/relationships/hyperlink" Target="http://www.fishbase.org/Summary/SpeciesSummary.php?ID=640&amp;AT=C" TargetMode="External"/><Relationship Id="rId830" Type="http://schemas.openxmlformats.org/officeDocument/2006/relationships/hyperlink" Target="http://www.fishbase.org/Summary/SpeciesSummary.php?ID=12239&amp;AT=C" TargetMode="External"/><Relationship Id="rId831" Type="http://schemas.openxmlformats.org/officeDocument/2006/relationships/hyperlink" Target="http://www.fishbase.org/Summary/SpeciesSummary.php?ID=17003&amp;AT=C" TargetMode="External"/><Relationship Id="rId832" Type="http://schemas.openxmlformats.org/officeDocument/2006/relationships/hyperlink" Target="http://www.fishbase.org/Summary/SpeciesSummary.php?ID=47349&amp;AT=C" TargetMode="External"/><Relationship Id="rId833" Type="http://schemas.openxmlformats.org/officeDocument/2006/relationships/hyperlink" Target="http://www.fishbase.org/Summary/SpeciesSummary.php?ID=14355&amp;AT=C" TargetMode="External"/><Relationship Id="rId440" Type="http://schemas.openxmlformats.org/officeDocument/2006/relationships/hyperlink" Target="http://www.fishbase.org/Summary/SpeciesSummary.php?ID=47230&amp;AT=C" TargetMode="External"/><Relationship Id="rId441" Type="http://schemas.openxmlformats.org/officeDocument/2006/relationships/hyperlink" Target="http://www.fishbase.org/Summary/SpeciesSummary.php?ID=11974&amp;AT=C" TargetMode="External"/><Relationship Id="rId442" Type="http://schemas.openxmlformats.org/officeDocument/2006/relationships/hyperlink" Target="http://www.fishbase.org/Summary/SpeciesSummary.php?ID=47340&amp;AT=C" TargetMode="External"/><Relationship Id="rId443" Type="http://schemas.openxmlformats.org/officeDocument/2006/relationships/hyperlink" Target="http://www.fishbase.org/Summary/SpeciesSummary.php?ID=5523&amp;AT=C" TargetMode="External"/><Relationship Id="rId444" Type="http://schemas.openxmlformats.org/officeDocument/2006/relationships/hyperlink" Target="http://www.fishbase.org/Summary/SpeciesSummary.php?ID=5523&amp;AT=C" TargetMode="External"/><Relationship Id="rId445" Type="http://schemas.openxmlformats.org/officeDocument/2006/relationships/hyperlink" Target="http://www.fishbase.org/Summary/SpeciesSummary.php?ID=288&amp;AT=C" TargetMode="External"/><Relationship Id="rId446" Type="http://schemas.openxmlformats.org/officeDocument/2006/relationships/hyperlink" Target="http://www.fishbase.org/Summary/SpeciesSummary.php?ID=293&amp;AT=C" TargetMode="External"/><Relationship Id="rId447" Type="http://schemas.openxmlformats.org/officeDocument/2006/relationships/hyperlink" Target="http://www.fishbase.org/Summary/SpeciesSummary.php?ID=4706&amp;AT=C" TargetMode="External"/><Relationship Id="rId448" Type="http://schemas.openxmlformats.org/officeDocument/2006/relationships/hyperlink" Target="http://www.fishbase.org/Summary/SpeciesSummary.php?ID=4706&amp;AT=C" TargetMode="External"/><Relationship Id="rId449" Type="http://schemas.openxmlformats.org/officeDocument/2006/relationships/hyperlink" Target="http://www.fishbase.org/Summary/SpeciesSummary.php?ID=56071&amp;AT=C" TargetMode="External"/><Relationship Id="rId834" Type="http://schemas.openxmlformats.org/officeDocument/2006/relationships/hyperlink" Target="http://www.fishbase.org/Summary/SpeciesSummary.php?ID=25308&amp;AT=C" TargetMode="External"/><Relationship Id="rId835" Type="http://schemas.openxmlformats.org/officeDocument/2006/relationships/hyperlink" Target="http://www.fishbase.org/Summary/SpeciesSummary.php?ID=47352&amp;AT=C" TargetMode="External"/><Relationship Id="rId836" Type="http://schemas.openxmlformats.org/officeDocument/2006/relationships/hyperlink" Target="http://www.fishbase.org/Summary/SpeciesSummary.php?ID=50980&amp;AT=C" TargetMode="External"/><Relationship Id="rId837" Type="http://schemas.openxmlformats.org/officeDocument/2006/relationships/hyperlink" Target="http://www.fishbase.org/Summary/SpeciesSummary.php?ID=48140&amp;AT=C" TargetMode="External"/><Relationship Id="rId838" Type="http://schemas.openxmlformats.org/officeDocument/2006/relationships/hyperlink" Target="http://www.fishbase.org/Summary/SpeciesSummary.php?ID=1097&amp;AT=C" TargetMode="External"/><Relationship Id="rId839" Type="http://schemas.openxmlformats.org/officeDocument/2006/relationships/hyperlink" Target="http://www.fishbase.org/Summary/SpeciesSummary.php?ID=49051&amp;AT=C" TargetMode="External"/><Relationship Id="rId1300" Type="http://schemas.openxmlformats.org/officeDocument/2006/relationships/hyperlink" Target="http://www.fishbase.org/Summary/SpeciesSummary.php?ID=758&amp;AT=C" TargetMode="External"/><Relationship Id="rId1301" Type="http://schemas.openxmlformats.org/officeDocument/2006/relationships/hyperlink" Target="http://www.fishbase.org/Summary/SpeciesSummary.php?ID=5459&amp;AT=C" TargetMode="External"/><Relationship Id="rId1302" Type="http://schemas.openxmlformats.org/officeDocument/2006/relationships/hyperlink" Target="http://www.fishbase.org/Summary/SpeciesSummary.php?ID=5459&amp;AT=C" TargetMode="External"/><Relationship Id="rId1303" Type="http://schemas.openxmlformats.org/officeDocument/2006/relationships/hyperlink" Target="http://www.fishbase.org/Summary/SpeciesSummary.php?ID=3075&amp;AT=C" TargetMode="External"/><Relationship Id="rId1304" Type="http://schemas.openxmlformats.org/officeDocument/2006/relationships/hyperlink" Target="http://www.fishbase.org/Summary/SpeciesSummary.php?ID=6509&amp;AT=C" TargetMode="External"/><Relationship Id="rId1305" Type="http://schemas.openxmlformats.org/officeDocument/2006/relationships/hyperlink" Target="http://www.fishbase.org/Summary/SpeciesSummary.php?ID=27790&amp;AT=C" TargetMode="External"/><Relationship Id="rId1306" Type="http://schemas.openxmlformats.org/officeDocument/2006/relationships/hyperlink" Target="http://www.fishbase.org/Summary/SpeciesSummary.php?ID=46983&amp;AT=C" TargetMode="External"/><Relationship Id="rId1307" Type="http://schemas.openxmlformats.org/officeDocument/2006/relationships/hyperlink" Target="http://www.fishbase.org/Summary/SpeciesSummary.php?ID=4825&amp;AT=C" TargetMode="External"/><Relationship Id="rId1308" Type="http://schemas.openxmlformats.org/officeDocument/2006/relationships/hyperlink" Target="http://www.fishbase.org/Summary/SpeciesSummary.php?ID=12899&amp;AT=C" TargetMode="External"/><Relationship Id="rId1309" Type="http://schemas.openxmlformats.org/officeDocument/2006/relationships/hyperlink" Target="http://www.fishbase.org/Summary/SpeciesSummary.php?ID=12462&amp;AT=C" TargetMode="External"/><Relationship Id="rId840" Type="http://schemas.openxmlformats.org/officeDocument/2006/relationships/hyperlink" Target="http://www.fishbase.org/Summary/SpeciesSummary.php?ID=14483&amp;AT=C" TargetMode="External"/><Relationship Id="rId841" Type="http://schemas.openxmlformats.org/officeDocument/2006/relationships/hyperlink" Target="http://www.fishbase.org/Summary/SpeciesSummary.php?ID=12239&amp;AT=C" TargetMode="External"/><Relationship Id="rId450" Type="http://schemas.openxmlformats.org/officeDocument/2006/relationships/hyperlink" Target="http://www.fishbase.org/Summary/SpeciesSummary.php?ID=4439&amp;AT=C" TargetMode="External"/><Relationship Id="rId451" Type="http://schemas.openxmlformats.org/officeDocument/2006/relationships/hyperlink" Target="http://www.fishbase.org/Summary/SpeciesSummary.php?ID=4439&amp;AT=C" TargetMode="External"/><Relationship Id="rId452" Type="http://schemas.openxmlformats.org/officeDocument/2006/relationships/hyperlink" Target="http://www.fishbase.org/Summary/SpeciesSummary.php?ID=10318&amp;AT=C" TargetMode="External"/><Relationship Id="rId453" Type="http://schemas.openxmlformats.org/officeDocument/2006/relationships/hyperlink" Target="http://www.fishbase.org/Summary/SpeciesSummary.php?ID=5710&amp;AT=C" TargetMode="External"/><Relationship Id="rId454" Type="http://schemas.openxmlformats.org/officeDocument/2006/relationships/hyperlink" Target="http://www.fishbase.org/Summary/SpeciesSummary.php?ID=5374&amp;AT=C" TargetMode="External"/><Relationship Id="rId455" Type="http://schemas.openxmlformats.org/officeDocument/2006/relationships/hyperlink" Target="http://www.fishbase.org/Summary/SpeciesSummary.php?ID=12101&amp;AT=C" TargetMode="External"/><Relationship Id="rId456" Type="http://schemas.openxmlformats.org/officeDocument/2006/relationships/hyperlink" Target="http://www.fishbase.org/Summary/SpeciesSummary.php?ID=52607&amp;AT=C" TargetMode="External"/><Relationship Id="rId457" Type="http://schemas.openxmlformats.org/officeDocument/2006/relationships/hyperlink" Target="http://www.fishbase.org/Summary/SpeciesSummary.php?ID=14505&amp;AT=C" TargetMode="External"/><Relationship Id="rId458" Type="http://schemas.openxmlformats.org/officeDocument/2006/relationships/hyperlink" Target="http://www.fishbase.org/Summary/SpeciesSummary.php?ID=14505&amp;AT=C" TargetMode="External"/><Relationship Id="rId459" Type="http://schemas.openxmlformats.org/officeDocument/2006/relationships/hyperlink" Target="http://www.fishbase.org/Summary/SpeciesSummary.php?ID=47867&amp;AT=C" TargetMode="External"/><Relationship Id="rId842" Type="http://schemas.openxmlformats.org/officeDocument/2006/relationships/hyperlink" Target="http://www.fishbase.org/Summary/SpeciesSummary.php?ID=1112&amp;AT=C" TargetMode="External"/><Relationship Id="rId843" Type="http://schemas.openxmlformats.org/officeDocument/2006/relationships/hyperlink" Target="http://www.fishbase.org/Summary/SpeciesSummary.php?ID=15445&amp;AT=C" TargetMode="External"/><Relationship Id="rId844" Type="http://schemas.openxmlformats.org/officeDocument/2006/relationships/hyperlink" Target="http://www.fishbase.org/Summary/SpeciesSummary.php?ID=59288&amp;AT=C" TargetMode="External"/><Relationship Id="rId845" Type="http://schemas.openxmlformats.org/officeDocument/2006/relationships/hyperlink" Target="http://www.fishbase.org/Summary/SpeciesSummary.php?ID=4513&amp;AT=C" TargetMode="External"/><Relationship Id="rId846" Type="http://schemas.openxmlformats.org/officeDocument/2006/relationships/hyperlink" Target="http://www.fishbase.org/Summary/SpeciesSummary.php?ID=14181&amp;AT=C" TargetMode="External"/><Relationship Id="rId847" Type="http://schemas.openxmlformats.org/officeDocument/2006/relationships/hyperlink" Target="http://www.fishbase.org/Summary/SpeciesSummary.php?ID=4795&amp;AT=C" TargetMode="External"/><Relationship Id="rId848" Type="http://schemas.openxmlformats.org/officeDocument/2006/relationships/hyperlink" Target="http://www.fishbase.org/Summary/SpeciesSummary.php?ID=28054&amp;AT=C" TargetMode="External"/><Relationship Id="rId849" Type="http://schemas.openxmlformats.org/officeDocument/2006/relationships/hyperlink" Target="http://www.fishbase.org/Summary/SpeciesSummary.php?ID=491&amp;AT=C" TargetMode="External"/><Relationship Id="rId1700" Type="http://schemas.openxmlformats.org/officeDocument/2006/relationships/hyperlink" Target="http://www.fishbase.org/Summary/SpeciesSummary.php?ID=640&amp;AT=C" TargetMode="External"/><Relationship Id="rId1701" Type="http://schemas.openxmlformats.org/officeDocument/2006/relationships/hyperlink" Target="http://www.fishbase.org/Summary/SpeciesSummary.php?ID=3672&amp;AT=C" TargetMode="External"/><Relationship Id="rId1702" Type="http://schemas.openxmlformats.org/officeDocument/2006/relationships/hyperlink" Target="http://www.fishbase.org/Summary/SpeciesSummary.php?ID=2692&amp;AT=C" TargetMode="External"/><Relationship Id="rId1703" Type="http://schemas.openxmlformats.org/officeDocument/2006/relationships/hyperlink" Target="http://www.fishbase.org/Summary/SpeciesSummary.php?ID=25764&amp;AT=C" TargetMode="External"/><Relationship Id="rId1310" Type="http://schemas.openxmlformats.org/officeDocument/2006/relationships/hyperlink" Target="http://www.fishbase.org/Summary/SpeciesSummary.php?ID=8005&amp;AT=C" TargetMode="External"/><Relationship Id="rId1311" Type="http://schemas.openxmlformats.org/officeDocument/2006/relationships/hyperlink" Target="http://www.fishbase.org/Summary/SpeciesSummary.php?ID=3824&amp;AT=C" TargetMode="External"/><Relationship Id="rId1312" Type="http://schemas.openxmlformats.org/officeDocument/2006/relationships/hyperlink" Target="http://www.fishbase.org/Summary/SpeciesSummary.php?ID=5391&amp;AT=C" TargetMode="External"/><Relationship Id="rId1313" Type="http://schemas.openxmlformats.org/officeDocument/2006/relationships/hyperlink" Target="http://www.fishbase.org/Summary/SpeciesSummary.php?ID=6559&amp;AT=C" TargetMode="External"/><Relationship Id="rId1314" Type="http://schemas.openxmlformats.org/officeDocument/2006/relationships/hyperlink" Target="http://www.fishbase.org/Summary/SpeciesSummary.php?ID=1119&amp;AT=C" TargetMode="External"/><Relationship Id="rId1315" Type="http://schemas.openxmlformats.org/officeDocument/2006/relationships/hyperlink" Target="http://www.fishbase.org/Summary/SpeciesSummary.php?ID=7789&amp;AT=C" TargetMode="External"/><Relationship Id="rId1316" Type="http://schemas.openxmlformats.org/officeDocument/2006/relationships/hyperlink" Target="http://www.fishbase.org/Summary/SpeciesSummary.php?ID=4826&amp;AT=C" TargetMode="External"/><Relationship Id="rId1317" Type="http://schemas.openxmlformats.org/officeDocument/2006/relationships/hyperlink" Target="http://www.fishbase.org/Summary/SpeciesSummary.php?ID=5445&amp;AT=C" TargetMode="External"/><Relationship Id="rId1318" Type="http://schemas.openxmlformats.org/officeDocument/2006/relationships/hyperlink" Target="http://www.fishbase.org/Summary/SpeciesSummary.php?ID=6450&amp;AT=C" TargetMode="External"/><Relationship Id="rId1319" Type="http://schemas.openxmlformats.org/officeDocument/2006/relationships/hyperlink" Target="http://www.fishbase.org/Summary/SpeciesSummary.php?ID=5498&amp;AT=C" TargetMode="External"/><Relationship Id="rId850" Type="http://schemas.openxmlformats.org/officeDocument/2006/relationships/hyperlink" Target="http://www.fishbase.org/Summary/SpeciesSummary.php?ID=12206&amp;AT=C" TargetMode="External"/><Relationship Id="rId851" Type="http://schemas.openxmlformats.org/officeDocument/2006/relationships/hyperlink" Target="http://www.fishbase.org/Summary/SpeciesSummary.php?ID=4602&amp;AT=C" TargetMode="External"/><Relationship Id="rId460" Type="http://schemas.openxmlformats.org/officeDocument/2006/relationships/hyperlink" Target="http://www.fishbase.org/Summary/SpeciesSummary.php?ID=47855&amp;AT=C" TargetMode="External"/><Relationship Id="rId461" Type="http://schemas.openxmlformats.org/officeDocument/2006/relationships/hyperlink" Target="http://www.fishbase.org/Summary/SpeciesSummary.php?ID=9720&amp;AT=C" TargetMode="External"/><Relationship Id="rId462" Type="http://schemas.openxmlformats.org/officeDocument/2006/relationships/hyperlink" Target="http://www.fishbase.org/Summary/SpeciesSummary.php?ID=9950&amp;AT=C" TargetMode="External"/><Relationship Id="rId463" Type="http://schemas.openxmlformats.org/officeDocument/2006/relationships/hyperlink" Target="http://www.fishbase.org/Summary/SpeciesSummary.php?ID=66347&amp;AT=C" TargetMode="External"/><Relationship Id="rId464" Type="http://schemas.openxmlformats.org/officeDocument/2006/relationships/hyperlink" Target="http://www.fishbase.org/Summary/SpeciesSummary.php?ID=10377&amp;AT=C" TargetMode="External"/><Relationship Id="rId465" Type="http://schemas.openxmlformats.org/officeDocument/2006/relationships/hyperlink" Target="http://www.fishbase.org/Summary/SpeciesSummary.php?ID=65239&amp;AT=C" TargetMode="External"/><Relationship Id="rId466" Type="http://schemas.openxmlformats.org/officeDocument/2006/relationships/hyperlink" Target="http://www.fishbase.org/Summary/SpeciesSummary.php?ID=24476&amp;AT=C" TargetMode="External"/><Relationship Id="rId467" Type="http://schemas.openxmlformats.org/officeDocument/2006/relationships/hyperlink" Target="http://www.fishbase.org/Summary/SpeciesSummary.php?ID=10377&amp;AT=C" TargetMode="External"/><Relationship Id="rId468" Type="http://schemas.openxmlformats.org/officeDocument/2006/relationships/hyperlink" Target="http://www.fishbase.org/Summary/SpeciesSummary.php?ID=4994&amp;AT=C" TargetMode="External"/><Relationship Id="rId469" Type="http://schemas.openxmlformats.org/officeDocument/2006/relationships/hyperlink" Target="http://www.fishbase.org/Summary/SpeciesSummary.php?ID=1002&amp;AT=C" TargetMode="External"/><Relationship Id="rId852" Type="http://schemas.openxmlformats.org/officeDocument/2006/relationships/hyperlink" Target="http://www.fishbase.org/Summary/SpeciesSummary.php?ID=274&amp;AT=C" TargetMode="External"/><Relationship Id="rId853" Type="http://schemas.openxmlformats.org/officeDocument/2006/relationships/hyperlink" Target="http://www.fishbase.org/Summary/SpeciesSummary.php?ID=137&amp;AT=C" TargetMode="External"/><Relationship Id="rId854" Type="http://schemas.openxmlformats.org/officeDocument/2006/relationships/hyperlink" Target="http://www.fishbase.org/Summary/SpeciesSummary.php?ID=59046&amp;AT=C" TargetMode="External"/><Relationship Id="rId855" Type="http://schemas.openxmlformats.org/officeDocument/2006/relationships/hyperlink" Target="http://www.fishbase.org/Summary/SpeciesSummary.php?ID=8187&amp;AT=C" TargetMode="External"/><Relationship Id="rId856" Type="http://schemas.openxmlformats.org/officeDocument/2006/relationships/hyperlink" Target="http://www.fishbase.org/Summary/SpeciesSummary.php?ID=4696&amp;AT=C" TargetMode="External"/><Relationship Id="rId857" Type="http://schemas.openxmlformats.org/officeDocument/2006/relationships/hyperlink" Target="http://www.fishbase.org/Summary/SpeciesSummary.php?ID=24828&amp;AT=C" TargetMode="External"/><Relationship Id="rId858" Type="http://schemas.openxmlformats.org/officeDocument/2006/relationships/hyperlink" Target="http://www.fishbase.org/Summary/SpeciesSummary.php?ID=10537&amp;AT=C" TargetMode="External"/><Relationship Id="rId859" Type="http://schemas.openxmlformats.org/officeDocument/2006/relationships/hyperlink" Target="http://www.fishbase.org/Summary/SpeciesSummary.php?ID=54627&amp;AT=C" TargetMode="External"/><Relationship Id="rId1704" Type="http://schemas.openxmlformats.org/officeDocument/2006/relationships/hyperlink" Target="http://www.fishbase.org/Summary/SpeciesSummary.php?ID=2692&amp;AT=C" TargetMode="External"/><Relationship Id="rId1705" Type="http://schemas.openxmlformats.org/officeDocument/2006/relationships/hyperlink" Target="http://www.fishbase.org/Summary/SpeciesSummary.php?ID=10819&amp;AT=C" TargetMode="External"/><Relationship Id="rId1706" Type="http://schemas.openxmlformats.org/officeDocument/2006/relationships/hyperlink" Target="http://www.fishbase.org/Summary/SpeciesSummary.php?ID=7531&amp;AT=C" TargetMode="External"/><Relationship Id="rId1707" Type="http://schemas.openxmlformats.org/officeDocument/2006/relationships/hyperlink" Target="http://www.fishbase.org/Summary/SpeciesSummary.php?ID=11686&amp;AT=C" TargetMode="External"/><Relationship Id="rId1708" Type="http://schemas.openxmlformats.org/officeDocument/2006/relationships/hyperlink" Target="http://www.fishbase.org/Summary/SpeciesSummary.php?ID=24803&amp;AT=C" TargetMode="External"/><Relationship Id="rId1709" Type="http://schemas.openxmlformats.org/officeDocument/2006/relationships/hyperlink" Target="http://www.fishbase.org/Summary/SpeciesSummary.php?ID=4198&amp;AT=C" TargetMode="External"/><Relationship Id="rId2000" Type="http://schemas.openxmlformats.org/officeDocument/2006/relationships/hyperlink" Target="http://www.fishbase.org/Summary/SpeciesSummary.php?ID=3656&amp;AT=C" TargetMode="External"/><Relationship Id="rId2001" Type="http://schemas.openxmlformats.org/officeDocument/2006/relationships/hyperlink" Target="http://www.fishbase.org/Summary/SpeciesSummary.php?ID=1217&amp;AT=C" TargetMode="External"/><Relationship Id="rId2002" Type="http://schemas.openxmlformats.org/officeDocument/2006/relationships/hyperlink" Target="http://www.fishbase.org/Summary/SpeciesSummary.php?ID=1217&amp;AT=C" TargetMode="External"/><Relationship Id="rId2003" Type="http://schemas.openxmlformats.org/officeDocument/2006/relationships/hyperlink" Target="http://www.fishbase.org/Summary/SpeciesSummary.php?ID=6580&amp;AT=C" TargetMode="External"/><Relationship Id="rId2004" Type="http://schemas.openxmlformats.org/officeDocument/2006/relationships/hyperlink" Target="http://www.fishbase.org/Summary/SpeciesSummary.php?ID=12038&amp;AT=C" TargetMode="External"/><Relationship Id="rId2005" Type="http://schemas.openxmlformats.org/officeDocument/2006/relationships/hyperlink" Target="http://www.fishbase.org/Summary/SpeciesSummary.php?ID=8209&amp;AT=C" TargetMode="External"/><Relationship Id="rId2006" Type="http://schemas.openxmlformats.org/officeDocument/2006/relationships/hyperlink" Target="http://www.fishbase.org/Summary/SpeciesSummary.php?ID=68083&amp;AT=C" TargetMode="External"/><Relationship Id="rId2007" Type="http://schemas.openxmlformats.org/officeDocument/2006/relationships/hyperlink" Target="http://www.fishbase.org/Summary/SpeciesSummary.php?ID=6216&amp;AT=C" TargetMode="External"/><Relationship Id="rId2008" Type="http://schemas.openxmlformats.org/officeDocument/2006/relationships/hyperlink" Target="http://www.fishbase.org/Summary/SpeciesSummary.php?ID=46879&amp;AT=C" TargetMode="External"/><Relationship Id="rId2009" Type="http://schemas.openxmlformats.org/officeDocument/2006/relationships/hyperlink" Target="http://www.fishbase.org/Summary/SpeciesSummary.php?ID=4458&amp;AT=C" TargetMode="External"/><Relationship Id="rId1710" Type="http://schemas.openxmlformats.org/officeDocument/2006/relationships/hyperlink" Target="http://www.fishbase.org/Summary/SpeciesSummary.php?ID=5353&amp;AT=C" TargetMode="External"/><Relationship Id="rId1711" Type="http://schemas.openxmlformats.org/officeDocument/2006/relationships/hyperlink" Target="http://www.fishbase.org/Summary/SpeciesSummary.php?ID=5353&amp;AT=C" TargetMode="External"/><Relationship Id="rId1712" Type="http://schemas.openxmlformats.org/officeDocument/2006/relationships/hyperlink" Target="http://www.fishbase.org/Summary/SpeciesSummary.php?ID=4458&amp;AT=C" TargetMode="External"/><Relationship Id="rId1713" Type="http://schemas.openxmlformats.org/officeDocument/2006/relationships/hyperlink" Target="http://www.fishbase.org/Summary/SpeciesSummary.php?ID=4458&amp;AT=C" TargetMode="External"/><Relationship Id="rId1320" Type="http://schemas.openxmlformats.org/officeDocument/2006/relationships/hyperlink" Target="http://www.fishbase.org/Summary/SpeciesSummary.php?ID=49332&amp;AT=C" TargetMode="External"/><Relationship Id="rId1321" Type="http://schemas.openxmlformats.org/officeDocument/2006/relationships/hyperlink" Target="http://www.fishbase.org/Summary/SpeciesSummary.php?ID=27247&amp;AT=C" TargetMode="External"/><Relationship Id="rId1322" Type="http://schemas.openxmlformats.org/officeDocument/2006/relationships/hyperlink" Target="http://www.fishbase.org/Summary/SpeciesSummary.php?ID=1343&amp;AT=C" TargetMode="External"/><Relationship Id="rId1323" Type="http://schemas.openxmlformats.org/officeDocument/2006/relationships/hyperlink" Target="http://www.fishbase.org/Summary/SpeciesSummary.php?ID=8773&amp;AT=C" TargetMode="External"/><Relationship Id="rId1324" Type="http://schemas.openxmlformats.org/officeDocument/2006/relationships/hyperlink" Target="http://www.fishbase.org/Summary/SpeciesSummary.php?ID=12487&amp;AT=C" TargetMode="External"/><Relationship Id="rId1325" Type="http://schemas.openxmlformats.org/officeDocument/2006/relationships/hyperlink" Target="http://www.fishbase.org/Summary/SpeciesSummary.php?ID=12487&amp;AT=C" TargetMode="External"/><Relationship Id="rId1326" Type="http://schemas.openxmlformats.org/officeDocument/2006/relationships/hyperlink" Target="http://www.fishbase.org/Summary/SpeciesSummary.php?ID=60090&amp;AT=C" TargetMode="External"/><Relationship Id="rId1327" Type="http://schemas.openxmlformats.org/officeDocument/2006/relationships/hyperlink" Target="http://www.fishbase.org/Summary/SpeciesSummary.php?ID=61325&amp;AT=C" TargetMode="External"/><Relationship Id="rId1328" Type="http://schemas.openxmlformats.org/officeDocument/2006/relationships/hyperlink" Target="http://www.fishbase.org/Summary/SpeciesSummary.php?ID=8773&amp;AT=C" TargetMode="External"/><Relationship Id="rId1329" Type="http://schemas.openxmlformats.org/officeDocument/2006/relationships/hyperlink" Target="http://www.fishbase.org/Summary/SpeciesSummary.php?ID=68089&amp;AT=C" TargetMode="External"/><Relationship Id="rId860" Type="http://schemas.openxmlformats.org/officeDocument/2006/relationships/hyperlink" Target="http://www.fishbase.org/Summary/SpeciesSummary.php?ID=8762&amp;AT=C" TargetMode="External"/><Relationship Id="rId861" Type="http://schemas.openxmlformats.org/officeDocument/2006/relationships/hyperlink" Target="http://www.fishbase.org/Summary/SpeciesSummary.php?ID=12304&amp;AT=C" TargetMode="External"/><Relationship Id="rId470" Type="http://schemas.openxmlformats.org/officeDocument/2006/relationships/hyperlink" Target="http://www.fishbase.org/Summary/SpeciesSummary.php?ID=1121&amp;AT=C" TargetMode="External"/><Relationship Id="rId471" Type="http://schemas.openxmlformats.org/officeDocument/2006/relationships/hyperlink" Target="http://www.fishbase.org/Summary/SpeciesSummary.php?ID=26877&amp;AT=C" TargetMode="External"/><Relationship Id="rId472" Type="http://schemas.openxmlformats.org/officeDocument/2006/relationships/hyperlink" Target="http://www.fishbase.org/Summary/SpeciesSummary.php?ID=3331&amp;AT=C" TargetMode="External"/><Relationship Id="rId473" Type="http://schemas.openxmlformats.org/officeDocument/2006/relationships/hyperlink" Target="http://www.fishbase.org/Summary/SpeciesSummary.php?ID=3331&amp;AT=C" TargetMode="External"/><Relationship Id="rId474" Type="http://schemas.openxmlformats.org/officeDocument/2006/relationships/hyperlink" Target="http://www.fishbase.org/Summary/SpeciesSummary.php?ID=5750&amp;AT=C" TargetMode="External"/><Relationship Id="rId475" Type="http://schemas.openxmlformats.org/officeDocument/2006/relationships/hyperlink" Target="http://www.fishbase.org/Summary/SpeciesSummary.php?ID=5750&amp;AT=C" TargetMode="External"/><Relationship Id="rId476" Type="http://schemas.openxmlformats.org/officeDocument/2006/relationships/hyperlink" Target="http://www.fishbase.org/Summary/SpeciesSummary.php?ID=2106&amp;AT=C" TargetMode="External"/><Relationship Id="rId477" Type="http://schemas.openxmlformats.org/officeDocument/2006/relationships/hyperlink" Target="http://www.fishbase.org/Summary/SpeciesSummary.php?ID=48447&amp;AT=C" TargetMode="External"/><Relationship Id="rId478" Type="http://schemas.openxmlformats.org/officeDocument/2006/relationships/hyperlink" Target="http://www.fishbase.org/Summary/SpeciesSummary.php?ID=26103&amp;AT=C" TargetMode="External"/><Relationship Id="rId479" Type="http://schemas.openxmlformats.org/officeDocument/2006/relationships/hyperlink" Target="http://www.fishbase.org/Summary/SpeciesSummary.php?ID=12752&amp;AT=C" TargetMode="External"/><Relationship Id="rId862" Type="http://schemas.openxmlformats.org/officeDocument/2006/relationships/hyperlink" Target="http://www.fishbase.org/Summary/SpeciesSummary.php?ID=4513&amp;AT=C" TargetMode="External"/><Relationship Id="rId863" Type="http://schemas.openxmlformats.org/officeDocument/2006/relationships/hyperlink" Target="http://www.fishbase.org/Summary/SpeciesSummary.php?ID=1890&amp;AT=C" TargetMode="External"/><Relationship Id="rId864" Type="http://schemas.openxmlformats.org/officeDocument/2006/relationships/hyperlink" Target="http://www.fishbase.org/Summary/SpeciesSummary.php?ID=1309&amp;AT=C" TargetMode="External"/><Relationship Id="rId865" Type="http://schemas.openxmlformats.org/officeDocument/2006/relationships/hyperlink" Target="http://www.fishbase.org/Summary/SpeciesSummary.php?ID=4384&amp;AT=C" TargetMode="External"/><Relationship Id="rId866" Type="http://schemas.openxmlformats.org/officeDocument/2006/relationships/hyperlink" Target="http://www.fishbase.org/Summary/SpeciesSummary.php?ID=1600&amp;AT=C" TargetMode="External"/><Relationship Id="rId867" Type="http://schemas.openxmlformats.org/officeDocument/2006/relationships/hyperlink" Target="http://www.fishbase.org/Summary/SpeciesSummary.php?ID=14465&amp;AT=C" TargetMode="External"/><Relationship Id="rId868" Type="http://schemas.openxmlformats.org/officeDocument/2006/relationships/hyperlink" Target="http://www.fishbase.org/Summary/SpeciesSummary.php?ID=55365&amp;AT=C" TargetMode="External"/><Relationship Id="rId869" Type="http://schemas.openxmlformats.org/officeDocument/2006/relationships/hyperlink" Target="http://www.fishbase.org/Summary/SpeciesSummary.php?ID=58653&amp;AT=C" TargetMode="External"/><Relationship Id="rId1714" Type="http://schemas.openxmlformats.org/officeDocument/2006/relationships/hyperlink" Target="http://www.fishbase.org/Summary/SpeciesSummary.php?ID=3615&amp;AT=C" TargetMode="External"/><Relationship Id="rId1715" Type="http://schemas.openxmlformats.org/officeDocument/2006/relationships/hyperlink" Target="http://www.fishbase.org/Summary/SpeciesSummary.php?ID=4433&amp;AT=C" TargetMode="External"/><Relationship Id="rId1716" Type="http://schemas.openxmlformats.org/officeDocument/2006/relationships/hyperlink" Target="http://www.fishbase.org/Summary/SpeciesSummary.php?ID=3615&amp;AT=C" TargetMode="External"/><Relationship Id="rId1717" Type="http://schemas.openxmlformats.org/officeDocument/2006/relationships/hyperlink" Target="http://www.fishbase.org/Summary/SpeciesSummary.php?ID=7355&amp;AT=C" TargetMode="External"/><Relationship Id="rId1718" Type="http://schemas.openxmlformats.org/officeDocument/2006/relationships/hyperlink" Target="http://www.fishbase.org/Summary/SpeciesSummary.php?ID=3617&amp;AT=C" TargetMode="External"/><Relationship Id="rId1719" Type="http://schemas.openxmlformats.org/officeDocument/2006/relationships/hyperlink" Target="http://www.fishbase.org/Summary/SpeciesSummary.php?ID=3887&amp;AT=C" TargetMode="External"/><Relationship Id="rId2010" Type="http://schemas.openxmlformats.org/officeDocument/2006/relationships/hyperlink" Target="http://www.fishbase.org/Summary/SpeciesSummary.php?ID=3805&amp;AT=C" TargetMode="External"/><Relationship Id="rId2011" Type="http://schemas.openxmlformats.org/officeDocument/2006/relationships/hyperlink" Target="http://www.fishbase.org/Summary/SpeciesSummary.php?ID=27617&amp;AT=C" TargetMode="External"/><Relationship Id="rId2012" Type="http://schemas.openxmlformats.org/officeDocument/2006/relationships/hyperlink" Target="http://www.fishbase.org/Summary/SpeciesSummary.php?ID=4458&amp;AT=C" TargetMode="External"/><Relationship Id="rId2013" Type="http://schemas.openxmlformats.org/officeDocument/2006/relationships/hyperlink" Target="http://www.fishbase.org/Summary/SpeciesSummary.php?ID=2842&amp;AT=C" TargetMode="External"/><Relationship Id="rId2014" Type="http://schemas.openxmlformats.org/officeDocument/2006/relationships/hyperlink" Target="http://www.fishbase.org/Summary/SpeciesSummary.php?ID=7303&amp;AT=C" TargetMode="External"/><Relationship Id="rId2015" Type="http://schemas.openxmlformats.org/officeDocument/2006/relationships/hyperlink" Target="http://www.fishbase.org/Summary/SpeciesSummary.php?ID=158&amp;AT=C" TargetMode="External"/><Relationship Id="rId2016" Type="http://schemas.openxmlformats.org/officeDocument/2006/relationships/hyperlink" Target="http://www.fishbase.org/Summary/SpeciesSummary.php?ID=24240&amp;AT=C" TargetMode="External"/><Relationship Id="rId2017" Type="http://schemas.openxmlformats.org/officeDocument/2006/relationships/hyperlink" Target="http://www.fishbase.org/Summary/SpeciesSummary.php?ID=13033&amp;AT=C" TargetMode="External"/><Relationship Id="rId2018" Type="http://schemas.openxmlformats.org/officeDocument/2006/relationships/hyperlink" Target="http://www.fishbase.org/Summary/SpeciesSummary.php?ID=5791&amp;AT=C" TargetMode="External"/><Relationship Id="rId2019" Type="http://schemas.openxmlformats.org/officeDocument/2006/relationships/hyperlink" Target="http://www.fishbase.org/Summary/SpeciesSummary.php?ID=5645&amp;AT=C" TargetMode="External"/><Relationship Id="rId1720" Type="http://schemas.openxmlformats.org/officeDocument/2006/relationships/hyperlink" Target="http://www.fishbase.org/Summary/SpeciesSummary.php?ID=7355&amp;AT=C" TargetMode="External"/><Relationship Id="rId1721" Type="http://schemas.openxmlformats.org/officeDocument/2006/relationships/hyperlink" Target="http://www.fishbase.org/Summary/SpeciesSummary.php?ID=1206&amp;AT=C" TargetMode="External"/><Relationship Id="rId1722" Type="http://schemas.openxmlformats.org/officeDocument/2006/relationships/hyperlink" Target="http://www.fishbase.org/Summary/SpeciesSummary.php?ID=8610&amp;AT=C" TargetMode="External"/><Relationship Id="rId1723" Type="http://schemas.openxmlformats.org/officeDocument/2006/relationships/hyperlink" Target="http://www.fishbase.org/Summary/SpeciesSummary.php?ID=6574&amp;AT=C" TargetMode="External"/><Relationship Id="rId1330" Type="http://schemas.openxmlformats.org/officeDocument/2006/relationships/hyperlink" Target="http://www.fishbase.org/Summary/SpeciesSummary.php?ID=52880&amp;AT=C" TargetMode="External"/><Relationship Id="rId1331" Type="http://schemas.openxmlformats.org/officeDocument/2006/relationships/hyperlink" Target="http://www.fishbase.org/Summary/SpeciesSummary.php?ID=5914&amp;AT=C" TargetMode="External"/><Relationship Id="rId1332" Type="http://schemas.openxmlformats.org/officeDocument/2006/relationships/hyperlink" Target="http://www.fishbase.org/Summary/SpeciesSummary.php?ID=1835&amp;AT=C" TargetMode="External"/><Relationship Id="rId1333" Type="http://schemas.openxmlformats.org/officeDocument/2006/relationships/hyperlink" Target="http://www.fishbase.org/Summary/SpeciesSummary.php?ID=7803&amp;AT=C" TargetMode="External"/><Relationship Id="rId1334" Type="http://schemas.openxmlformats.org/officeDocument/2006/relationships/hyperlink" Target="http://www.fishbase.org/Summary/SpeciesSummary.php?ID=4389&amp;AT=C" TargetMode="External"/><Relationship Id="rId1335" Type="http://schemas.openxmlformats.org/officeDocument/2006/relationships/hyperlink" Target="http://www.fishbase.org/Summary/SpeciesSummary.php?ID=7803&amp;AT=C" TargetMode="External"/><Relationship Id="rId1336" Type="http://schemas.openxmlformats.org/officeDocument/2006/relationships/hyperlink" Target="http://www.fishbase.org/Summary/SpeciesSummary.php?ID=5914&amp;AT=C" TargetMode="External"/><Relationship Id="rId1337" Type="http://schemas.openxmlformats.org/officeDocument/2006/relationships/hyperlink" Target="http://www.fishbase.org/Summary/SpeciesSummary.php?ID=5914&amp;AT=C" TargetMode="External"/><Relationship Id="rId1338" Type="http://schemas.openxmlformats.org/officeDocument/2006/relationships/hyperlink" Target="http://www.fishbase.org/Summary/SpeciesSummary.php?ID=5914&amp;AT=C" TargetMode="External"/><Relationship Id="rId1339" Type="http://schemas.openxmlformats.org/officeDocument/2006/relationships/hyperlink" Target="http://www.fishbase.org/Summary/SpeciesSummary.php?ID=26837&amp;AT=C" TargetMode="External"/><Relationship Id="rId870" Type="http://schemas.openxmlformats.org/officeDocument/2006/relationships/hyperlink" Target="http://www.fishbase.org/Summary/SpeciesSummary.php?ID=59383&amp;AT=C" TargetMode="External"/><Relationship Id="rId871" Type="http://schemas.openxmlformats.org/officeDocument/2006/relationships/hyperlink" Target="http://www.fishbase.org/Summary/SpeciesSummary.php?ID=244&amp;AT=C" TargetMode="External"/><Relationship Id="rId480" Type="http://schemas.openxmlformats.org/officeDocument/2006/relationships/hyperlink" Target="http://www.fishbase.org/Summary/SpeciesSummary.php?ID=6453&amp;AT=C" TargetMode="External"/><Relationship Id="rId481" Type="http://schemas.openxmlformats.org/officeDocument/2006/relationships/hyperlink" Target="http://www.fishbase.org/Summary/SpeciesSummary.php?ID=10713&amp;AT=C" TargetMode="External"/><Relationship Id="rId482" Type="http://schemas.openxmlformats.org/officeDocument/2006/relationships/hyperlink" Target="http://www.fishbase.org/Summary/SpeciesSummary.php?ID=25806&amp;AT=C" TargetMode="External"/><Relationship Id="rId483" Type="http://schemas.openxmlformats.org/officeDocument/2006/relationships/hyperlink" Target="http://www.fishbase.org/Summary/SpeciesSummary.php?ID=12754&amp;AT=C" TargetMode="External"/><Relationship Id="rId484" Type="http://schemas.openxmlformats.org/officeDocument/2006/relationships/hyperlink" Target="http://www.fishbase.org/Summary/SpeciesSummary.php?ID=55623&amp;AT=C" TargetMode="External"/><Relationship Id="rId485" Type="http://schemas.openxmlformats.org/officeDocument/2006/relationships/hyperlink" Target="http://www.fishbase.org/Summary/SpeciesSummary.php?ID=5802&amp;AT=C" TargetMode="External"/><Relationship Id="rId486" Type="http://schemas.openxmlformats.org/officeDocument/2006/relationships/hyperlink" Target="http://www.fishbase.org/Summary/SpeciesSummary.php?ID=5522&amp;AT=C" TargetMode="External"/><Relationship Id="rId487" Type="http://schemas.openxmlformats.org/officeDocument/2006/relationships/hyperlink" Target="http://www.fishbase.org/Summary/SpeciesSummary.php?ID=61888&amp;AT=C" TargetMode="External"/><Relationship Id="rId488" Type="http://schemas.openxmlformats.org/officeDocument/2006/relationships/hyperlink" Target="http://www.fishbase.org/Summary/SpeciesSummary.php?ID=27429&amp;AT=C" TargetMode="External"/><Relationship Id="rId489" Type="http://schemas.openxmlformats.org/officeDocument/2006/relationships/hyperlink" Target="http://www.fishbase.org/Summary/SpeciesSummary.php?ID=2067&amp;AT=C" TargetMode="External"/><Relationship Id="rId872" Type="http://schemas.openxmlformats.org/officeDocument/2006/relationships/hyperlink" Target="http://www.fishbase.org/Summary/SpeciesSummary.php?ID=244&amp;AT=C" TargetMode="External"/><Relationship Id="rId873" Type="http://schemas.openxmlformats.org/officeDocument/2006/relationships/hyperlink" Target="http://www.fishbase.org/Summary/SpeciesSummary.php?ID=9997&amp;AT=C" TargetMode="External"/><Relationship Id="rId874" Type="http://schemas.openxmlformats.org/officeDocument/2006/relationships/hyperlink" Target="http://www.fishbase.org/Summary/SpeciesSummary.php?ID=6415&amp;AT=C" TargetMode="External"/><Relationship Id="rId875" Type="http://schemas.openxmlformats.org/officeDocument/2006/relationships/hyperlink" Target="http://www.fishbase.org/Summary/SpeciesSummary.php?ID=24430&amp;AT=C" TargetMode="External"/><Relationship Id="rId876" Type="http://schemas.openxmlformats.org/officeDocument/2006/relationships/hyperlink" Target="http://www.fishbase.org/Summary/SpeciesSummary.php?ID=2741&amp;AT=C" TargetMode="External"/><Relationship Id="rId877" Type="http://schemas.openxmlformats.org/officeDocument/2006/relationships/hyperlink" Target="http://www.fishbase.org/Summary/SpeciesSummary.php?ID=26771&amp;AT=C" TargetMode="External"/><Relationship Id="rId878" Type="http://schemas.openxmlformats.org/officeDocument/2006/relationships/hyperlink" Target="http://www.fishbase.org/Summary/SpeciesSummary.php?ID=2023&amp;AT=C" TargetMode="External"/><Relationship Id="rId879" Type="http://schemas.openxmlformats.org/officeDocument/2006/relationships/hyperlink" Target="http://www.fishbase.org/Summary/SpeciesSummary.php?ID=5594&amp;AT=C" TargetMode="External"/><Relationship Id="rId1724" Type="http://schemas.openxmlformats.org/officeDocument/2006/relationships/hyperlink" Target="http://www.fishbase.org/Summary/SpeciesSummary.php?ID=17394&amp;AT=C" TargetMode="External"/><Relationship Id="rId1725" Type="http://schemas.openxmlformats.org/officeDocument/2006/relationships/hyperlink" Target="http://www.fishbase.org/Summary/SpeciesSummary.php?ID=1260&amp;AT=C" TargetMode="External"/><Relationship Id="rId1726" Type="http://schemas.openxmlformats.org/officeDocument/2006/relationships/hyperlink" Target="http://www.fishbase.org/Summary/SpeciesSummary.php?ID=1260&amp;AT=C" TargetMode="External"/><Relationship Id="rId1727" Type="http://schemas.openxmlformats.org/officeDocument/2006/relationships/hyperlink" Target="http://www.fishbase.org/Summary/SpeciesSummary.php?ID=1260&amp;AT=C" TargetMode="External"/><Relationship Id="rId1728" Type="http://schemas.openxmlformats.org/officeDocument/2006/relationships/hyperlink" Target="http://www.fishbase.org/Summary/SpeciesSummary.php?ID=24433&amp;AT=C" TargetMode="External"/><Relationship Id="rId1729" Type="http://schemas.openxmlformats.org/officeDocument/2006/relationships/hyperlink" Target="http://www.fishbase.org/Summary/SpeciesSummary.php?ID=4036&amp;AT=C" TargetMode="External"/><Relationship Id="rId2020" Type="http://schemas.openxmlformats.org/officeDocument/2006/relationships/hyperlink" Target="http://www.fishbase.org/Summary/SpeciesSummary.php?ID=4458&amp;AT=C" TargetMode="External"/><Relationship Id="rId2021" Type="http://schemas.openxmlformats.org/officeDocument/2006/relationships/hyperlink" Target="http://www.fishbase.org/Summary/SpeciesSummary.php?ID=4458&amp;AT=C" TargetMode="External"/><Relationship Id="rId2022" Type="http://schemas.openxmlformats.org/officeDocument/2006/relationships/hyperlink" Target="http://www.fishbase.org/Summary/SpeciesSummary.php?ID=11950&amp;AT=C" TargetMode="External"/><Relationship Id="rId2023" Type="http://schemas.openxmlformats.org/officeDocument/2006/relationships/hyperlink" Target="http://www.fishbase.org/Summary/SpeciesSummary.php?ID=5791&amp;AT=C" TargetMode="External"/><Relationship Id="rId2024" Type="http://schemas.openxmlformats.org/officeDocument/2006/relationships/hyperlink" Target="http://www.fishbase.org/Summary/SpeciesSummary.php?ID=64240&amp;AT=C" TargetMode="External"/><Relationship Id="rId2025" Type="http://schemas.openxmlformats.org/officeDocument/2006/relationships/hyperlink" Target="http://www.fishbase.org/Summary/SpeciesSummary.php?ID=7584&amp;AT=C" TargetMode="External"/><Relationship Id="rId2026" Type="http://schemas.openxmlformats.org/officeDocument/2006/relationships/hyperlink" Target="http://www.fishbase.org/Summary/SpeciesSummary.php?ID=4458&amp;AT=C" TargetMode="External"/><Relationship Id="rId2027" Type="http://schemas.openxmlformats.org/officeDocument/2006/relationships/hyperlink" Target="http://www.fishbase.org/Summary/SpeciesSummary.php?ID=4458&amp;AT=C" TargetMode="External"/><Relationship Id="rId2028" Type="http://schemas.openxmlformats.org/officeDocument/2006/relationships/hyperlink" Target="http://www.fishbase.org/Summary/SpeciesSummary.php?ID=3261&amp;AT=C" TargetMode="External"/><Relationship Id="rId2029" Type="http://schemas.openxmlformats.org/officeDocument/2006/relationships/hyperlink" Target="http://www.fishbase.org/Summary/SpeciesSummary.php?ID=14266&amp;AT=C" TargetMode="External"/><Relationship Id="rId1730" Type="http://schemas.openxmlformats.org/officeDocument/2006/relationships/hyperlink" Target="http://www.fishbase.org/Summary/SpeciesSummary.php?ID=441&amp;AT=C" TargetMode="External"/><Relationship Id="rId1731" Type="http://schemas.openxmlformats.org/officeDocument/2006/relationships/hyperlink" Target="http://www.fishbase.org/Summary/SpeciesSummary.php?ID=14409&amp;AT=C" TargetMode="External"/><Relationship Id="rId1732" Type="http://schemas.openxmlformats.org/officeDocument/2006/relationships/hyperlink" Target="http://www.fishbase.org/Summary/SpeciesSummary.php?ID=1061&amp;AT=C" TargetMode="External"/><Relationship Id="rId1733" Type="http://schemas.openxmlformats.org/officeDocument/2006/relationships/hyperlink" Target="http://www.fishbase.org/Summary/SpeciesSummary.php?ID=54003&amp;AT=C" TargetMode="External"/><Relationship Id="rId1340" Type="http://schemas.openxmlformats.org/officeDocument/2006/relationships/hyperlink" Target="http://www.fishbase.org/Summary/SpeciesSummary.php?ID=2607&amp;AT=C" TargetMode="External"/><Relationship Id="rId1341" Type="http://schemas.openxmlformats.org/officeDocument/2006/relationships/hyperlink" Target="http://www.fishbase.org/Summary/SpeciesSummary.php?ID=5608&amp;AT=C" TargetMode="External"/><Relationship Id="rId1342" Type="http://schemas.openxmlformats.org/officeDocument/2006/relationships/hyperlink" Target="http://www.fishbase.org/Summary/SpeciesSummary.php?ID=1835&amp;AT=C" TargetMode="External"/><Relationship Id="rId1343" Type="http://schemas.openxmlformats.org/officeDocument/2006/relationships/hyperlink" Target="http://www.fishbase.org/Summary/SpeciesSummary.php?ID=5858&amp;AT=C" TargetMode="External"/><Relationship Id="rId1344" Type="http://schemas.openxmlformats.org/officeDocument/2006/relationships/hyperlink" Target="http://www.fishbase.org/Summary/SpeciesSummary.php?ID=5608&amp;AT=C" TargetMode="External"/><Relationship Id="rId1345" Type="http://schemas.openxmlformats.org/officeDocument/2006/relationships/hyperlink" Target="http://www.fishbase.org/Summary/SpeciesSummary.php?ID=1835&amp;AT=C" TargetMode="External"/><Relationship Id="rId1346" Type="http://schemas.openxmlformats.org/officeDocument/2006/relationships/hyperlink" Target="http://www.fishbase.org/Summary/SpeciesSummary.php?ID=59700&amp;AT=C" TargetMode="External"/><Relationship Id="rId1347" Type="http://schemas.openxmlformats.org/officeDocument/2006/relationships/hyperlink" Target="http://www.fishbase.org/Summary/SpeciesSummary.php?ID=27537&amp;AT=C" TargetMode="External"/><Relationship Id="rId1348" Type="http://schemas.openxmlformats.org/officeDocument/2006/relationships/hyperlink" Target="http://www.fishbase.org/Summary/SpeciesSummary.php?ID=8431&amp;AT=C" TargetMode="External"/><Relationship Id="rId1349" Type="http://schemas.openxmlformats.org/officeDocument/2006/relationships/hyperlink" Target="http://www.fishbase.org/Summary/SpeciesSummary.php?ID=27537&amp;AT=C" TargetMode="External"/><Relationship Id="rId880" Type="http://schemas.openxmlformats.org/officeDocument/2006/relationships/hyperlink" Target="http://www.fishbase.org/Summary/SpeciesSummary.php?ID=5594&amp;AT=C" TargetMode="External"/><Relationship Id="rId881" Type="http://schemas.openxmlformats.org/officeDocument/2006/relationships/hyperlink" Target="http://www.fishbase.org/Summary/SpeciesSummary.php?ID=2329&amp;AT=C" TargetMode="External"/><Relationship Id="rId490" Type="http://schemas.openxmlformats.org/officeDocument/2006/relationships/hyperlink" Target="http://www.fishbase.org/Summary/SpeciesSummary.php?ID=2067&amp;AT=C" TargetMode="External"/><Relationship Id="rId491" Type="http://schemas.openxmlformats.org/officeDocument/2006/relationships/hyperlink" Target="http://www.fishbase.org/Summary/SpeciesSummary.php?ID=25109&amp;AT=C" TargetMode="External"/><Relationship Id="rId492" Type="http://schemas.openxmlformats.org/officeDocument/2006/relationships/hyperlink" Target="http://www.fishbase.org/Summary/SpeciesSummary.php?ID=1671&amp;AT=C" TargetMode="External"/><Relationship Id="rId493" Type="http://schemas.openxmlformats.org/officeDocument/2006/relationships/hyperlink" Target="http://www.fishbase.org/Summary/SpeciesSummary.php?ID=1009&amp;AT=C" TargetMode="External"/><Relationship Id="rId494" Type="http://schemas.openxmlformats.org/officeDocument/2006/relationships/hyperlink" Target="http://www.fishbase.org/Summary/SpeciesSummary.php?ID=67639&amp;AT=C" TargetMode="External"/><Relationship Id="rId495" Type="http://schemas.openxmlformats.org/officeDocument/2006/relationships/hyperlink" Target="http://www.fishbase.org/Summary/SpeciesSummary.php?ID=27693&amp;AT=C" TargetMode="External"/><Relationship Id="rId496" Type="http://schemas.openxmlformats.org/officeDocument/2006/relationships/hyperlink" Target="http://www.fishbase.org/Summary/SpeciesSummary.php?ID=67706&amp;AT=C" TargetMode="External"/><Relationship Id="rId497" Type="http://schemas.openxmlformats.org/officeDocument/2006/relationships/hyperlink" Target="http://www.fishbase.org/Summary/SpeciesSummary.php?ID=67640&amp;AT=C" TargetMode="External"/><Relationship Id="rId498" Type="http://schemas.openxmlformats.org/officeDocument/2006/relationships/hyperlink" Target="http://www.fishbase.org/Summary/SpeciesSummary.php?ID=252&amp;AT=C" TargetMode="External"/><Relationship Id="rId499" Type="http://schemas.openxmlformats.org/officeDocument/2006/relationships/hyperlink" Target="http://www.fishbase.org/Summary/SpeciesSummary.php?ID=50318&amp;AT=C" TargetMode="External"/><Relationship Id="rId882" Type="http://schemas.openxmlformats.org/officeDocument/2006/relationships/hyperlink" Target="http://www.fishbase.org/Summary/SpeciesSummary.php?ID=2181&amp;AT=C" TargetMode="External"/><Relationship Id="rId883" Type="http://schemas.openxmlformats.org/officeDocument/2006/relationships/hyperlink" Target="http://www.fishbase.org/Summary/SpeciesSummary.php?ID=2953&amp;AT=C" TargetMode="External"/><Relationship Id="rId884" Type="http://schemas.openxmlformats.org/officeDocument/2006/relationships/hyperlink" Target="http://www.fishbase.org/Summary/SpeciesSummary.php?ID=61887&amp;AT=C" TargetMode="External"/><Relationship Id="rId885" Type="http://schemas.openxmlformats.org/officeDocument/2006/relationships/hyperlink" Target="http://www.fishbase.org/Summary/SpeciesSummary.php?ID=13138&amp;AT=C" TargetMode="External"/><Relationship Id="rId886" Type="http://schemas.openxmlformats.org/officeDocument/2006/relationships/hyperlink" Target="http://www.fishbase.org/Summary/SpeciesSummary.php?ID=13138&amp;AT=C" TargetMode="External"/><Relationship Id="rId887" Type="http://schemas.openxmlformats.org/officeDocument/2006/relationships/hyperlink" Target="http://www.fishbase.org/Summary/SpeciesSummary.php?ID=9340&amp;AT=C" TargetMode="External"/><Relationship Id="rId888" Type="http://schemas.openxmlformats.org/officeDocument/2006/relationships/hyperlink" Target="http://www.fishbase.org/Summary/SpeciesSummary.php?ID=54385&amp;AT=C" TargetMode="External"/><Relationship Id="rId889" Type="http://schemas.openxmlformats.org/officeDocument/2006/relationships/hyperlink" Target="http://www.fishbase.org/Summary/SpeciesSummary.php?ID=5673&amp;AT=C" TargetMode="External"/><Relationship Id="rId1734" Type="http://schemas.openxmlformats.org/officeDocument/2006/relationships/hyperlink" Target="http://www.fishbase.org/Summary/SpeciesSummary.php?ID=64122&amp;AT=C" TargetMode="External"/><Relationship Id="rId1735" Type="http://schemas.openxmlformats.org/officeDocument/2006/relationships/hyperlink" Target="http://www.fishbase.org/Summary/SpeciesSummary.php?ID=696&amp;AT=C" TargetMode="External"/><Relationship Id="rId1736" Type="http://schemas.openxmlformats.org/officeDocument/2006/relationships/hyperlink" Target="http://www.fishbase.org/Summary/SpeciesSummary.php?ID=696&amp;AT=C" TargetMode="External"/><Relationship Id="rId1737" Type="http://schemas.openxmlformats.org/officeDocument/2006/relationships/hyperlink" Target="http://www.fishbase.org/Summary/SpeciesSummary.php?ID=696&amp;AT=C" TargetMode="External"/><Relationship Id="rId1738" Type="http://schemas.openxmlformats.org/officeDocument/2006/relationships/hyperlink" Target="http://www.fishbase.org/Summary/SpeciesSummary.php?ID=642&amp;AT=C" TargetMode="External"/><Relationship Id="rId1739" Type="http://schemas.openxmlformats.org/officeDocument/2006/relationships/hyperlink" Target="http://www.fishbase.org/Summary/SpeciesSummary.php?ID=9240&amp;AT=C" TargetMode="External"/><Relationship Id="rId2030" Type="http://schemas.openxmlformats.org/officeDocument/2006/relationships/hyperlink" Target="http://www.fishbase.org/Summary/SpeciesSummary.php?ID=14266&amp;AT=C" TargetMode="External"/><Relationship Id="rId2031" Type="http://schemas.openxmlformats.org/officeDocument/2006/relationships/hyperlink" Target="http://www.fishbase.org/Summary/SpeciesSummary.php?ID=14266&amp;AT=C" TargetMode="External"/><Relationship Id="rId2032" Type="http://schemas.openxmlformats.org/officeDocument/2006/relationships/hyperlink" Target="http://www.fishbase.org/Summary/SpeciesSummary.php?ID=5117&amp;AT=C" TargetMode="External"/><Relationship Id="rId2033" Type="http://schemas.openxmlformats.org/officeDocument/2006/relationships/hyperlink" Target="http://www.fishbase.org/Summary/SpeciesSummary.php?ID=3759&amp;AT=C" TargetMode="External"/><Relationship Id="rId2034" Type="http://schemas.openxmlformats.org/officeDocument/2006/relationships/hyperlink" Target="http://www.fishbase.org/Summary/SpeciesSummary.php?ID=740&amp;AT=C" TargetMode="External"/><Relationship Id="rId2035" Type="http://schemas.openxmlformats.org/officeDocument/2006/relationships/hyperlink" Target="http://www.fishbase.org/Summary/SpeciesSummary.php?ID=740&amp;AT=C" TargetMode="External"/><Relationship Id="rId2036" Type="http://schemas.openxmlformats.org/officeDocument/2006/relationships/hyperlink" Target="http://www.fishbase.org/Summary/SpeciesSummary.php?ID=56337&amp;AT=C" TargetMode="External"/><Relationship Id="rId2037" Type="http://schemas.openxmlformats.org/officeDocument/2006/relationships/hyperlink" Target="http://www.fishbase.org/Summary/SpeciesSummary.php?ID=12282&amp;AT=C" TargetMode="External"/><Relationship Id="rId2038" Type="http://schemas.openxmlformats.org/officeDocument/2006/relationships/hyperlink" Target="http://www.fishbase.org/Summary/SpeciesSummary.php?ID=8290&amp;AT=C" TargetMode="External"/><Relationship Id="rId2039" Type="http://schemas.openxmlformats.org/officeDocument/2006/relationships/hyperlink" Target="http://www.fishbase.org/Summary/SpeciesSummary.php?ID=3847&amp;AT=C" TargetMode="External"/><Relationship Id="rId1740" Type="http://schemas.openxmlformats.org/officeDocument/2006/relationships/hyperlink" Target="http://www.fishbase.org/Summary/SpeciesSummary.php?ID=47491&amp;AT=C" TargetMode="External"/><Relationship Id="rId1741" Type="http://schemas.openxmlformats.org/officeDocument/2006/relationships/hyperlink" Target="http://www.fishbase.org/Summary/SpeciesSummary.php?ID=46983&amp;AT=C" TargetMode="External"/><Relationship Id="rId1742" Type="http://schemas.openxmlformats.org/officeDocument/2006/relationships/hyperlink" Target="http://www.fishbase.org/Summary/SpeciesSummary.php?ID=46983&amp;AT=C" TargetMode="External"/><Relationship Id="rId1743" Type="http://schemas.openxmlformats.org/officeDocument/2006/relationships/hyperlink" Target="http://www.fishbase.org/Summary/SpeciesSummary.php?ID=9240&amp;AT=C" TargetMode="External"/><Relationship Id="rId1350" Type="http://schemas.openxmlformats.org/officeDocument/2006/relationships/hyperlink" Target="http://www.fishbase.org/Summary/SpeciesSummary.php?ID=1497&amp;AT=C" TargetMode="External"/><Relationship Id="rId1351" Type="http://schemas.openxmlformats.org/officeDocument/2006/relationships/hyperlink" Target="http://www.fishbase.org/Summary/SpeciesSummary.php?ID=64488&amp;AT=C" TargetMode="External"/><Relationship Id="rId1352" Type="http://schemas.openxmlformats.org/officeDocument/2006/relationships/hyperlink" Target="http://www.fishbase.org/Summary/SpeciesSummary.php?ID=57924&amp;AT=C" TargetMode="External"/><Relationship Id="rId1353" Type="http://schemas.openxmlformats.org/officeDocument/2006/relationships/hyperlink" Target="http://www.fishbase.org/Summary/SpeciesSummary.php?ID=5491&amp;AT=C" TargetMode="External"/><Relationship Id="rId1354" Type="http://schemas.openxmlformats.org/officeDocument/2006/relationships/hyperlink" Target="http://www.fishbase.org/Summary/SpeciesSummary.php?ID=12369&amp;AT=C" TargetMode="External"/><Relationship Id="rId1355" Type="http://schemas.openxmlformats.org/officeDocument/2006/relationships/hyperlink" Target="http://www.fishbase.org/Summary/SpeciesSummary.php?ID=46822&amp;AT=C" TargetMode="External"/><Relationship Id="rId1356" Type="http://schemas.openxmlformats.org/officeDocument/2006/relationships/hyperlink" Target="http://www.fishbase.org/Summary/SpeciesSummary.php?ID=111&amp;AT=C" TargetMode="External"/><Relationship Id="rId1357" Type="http://schemas.openxmlformats.org/officeDocument/2006/relationships/hyperlink" Target="http://www.fishbase.org/Summary/SpeciesSummary.php?ID=12499&amp;AT=C" TargetMode="External"/><Relationship Id="rId1358" Type="http://schemas.openxmlformats.org/officeDocument/2006/relationships/hyperlink" Target="http://www.fishbase.org/Summary/SpeciesSummary.php?ID=12499&amp;AT=C" TargetMode="External"/><Relationship Id="rId1359" Type="http://schemas.openxmlformats.org/officeDocument/2006/relationships/hyperlink" Target="http://www.fishbase.org/Summary/SpeciesSummary.php?ID=3842&amp;AT=C" TargetMode="External"/><Relationship Id="rId890" Type="http://schemas.openxmlformats.org/officeDocument/2006/relationships/hyperlink" Target="http://www.fishbase.org/Summary/SpeciesSummary.php?ID=6010&amp;AT=C" TargetMode="External"/><Relationship Id="rId891" Type="http://schemas.openxmlformats.org/officeDocument/2006/relationships/hyperlink" Target="http://www.fishbase.org/Summary/SpeciesSummary.php?ID=22833&amp;AT=C" TargetMode="External"/><Relationship Id="rId892" Type="http://schemas.openxmlformats.org/officeDocument/2006/relationships/hyperlink" Target="http://www.fishbase.org/Summary/SpeciesSummary.php?ID=994&amp;AT=C" TargetMode="External"/><Relationship Id="rId893" Type="http://schemas.openxmlformats.org/officeDocument/2006/relationships/hyperlink" Target="http://www.fishbase.org/Summary/SpeciesSummary.php?ID=696&amp;AT=C" TargetMode="External"/><Relationship Id="rId894" Type="http://schemas.openxmlformats.org/officeDocument/2006/relationships/hyperlink" Target="http://www.fishbase.org/Summary/SpeciesSummary.php?ID=5623&amp;AT=C" TargetMode="External"/><Relationship Id="rId895" Type="http://schemas.openxmlformats.org/officeDocument/2006/relationships/hyperlink" Target="http://www.fishbase.org/Summary/SpeciesSummary.php?ID=519&amp;AT=C" TargetMode="External"/><Relationship Id="rId896" Type="http://schemas.openxmlformats.org/officeDocument/2006/relationships/hyperlink" Target="http://www.fishbase.org/Summary/SpeciesSummary.php?ID=993&amp;AT=C" TargetMode="External"/><Relationship Id="rId897" Type="http://schemas.openxmlformats.org/officeDocument/2006/relationships/hyperlink" Target="http://www.fishbase.org/Summary/SpeciesSummary.php?ID=8770&amp;AT=C" TargetMode="External"/><Relationship Id="rId898" Type="http://schemas.openxmlformats.org/officeDocument/2006/relationships/hyperlink" Target="http://www.fishbase.org/Summary/SpeciesSummary.php?ID=10046&amp;AT=C" TargetMode="External"/><Relationship Id="rId899" Type="http://schemas.openxmlformats.org/officeDocument/2006/relationships/hyperlink" Target="http://www.fishbase.org/Summary/SpeciesSummary.php?ID=12107&amp;AT=C" TargetMode="External"/><Relationship Id="rId1744" Type="http://schemas.openxmlformats.org/officeDocument/2006/relationships/hyperlink" Target="http://www.fishbase.org/Summary/SpeciesSummary.php?ID=340&amp;AT=C" TargetMode="External"/><Relationship Id="rId1745" Type="http://schemas.openxmlformats.org/officeDocument/2006/relationships/hyperlink" Target="http://www.fishbase.org/Summary/SpeciesSummary.php?ID=12276&amp;AT=C" TargetMode="External"/><Relationship Id="rId1746" Type="http://schemas.openxmlformats.org/officeDocument/2006/relationships/hyperlink" Target="http://www.fishbase.org/Summary/SpeciesSummary.php?ID=1913&amp;AT=C" TargetMode="External"/><Relationship Id="rId1747" Type="http://schemas.openxmlformats.org/officeDocument/2006/relationships/hyperlink" Target="http://www.fishbase.org/Summary/SpeciesSummary.php?ID=624&amp;AT=C" TargetMode="External"/><Relationship Id="rId1748" Type="http://schemas.openxmlformats.org/officeDocument/2006/relationships/hyperlink" Target="http://www.fishbase.org/Summary/SpeciesSummary.php?ID=49334&amp;AT=C" TargetMode="External"/><Relationship Id="rId1749" Type="http://schemas.openxmlformats.org/officeDocument/2006/relationships/hyperlink" Target="http://www.fishbase.org/Summary/SpeciesSummary.php?ID=1060&amp;AT=C" TargetMode="External"/><Relationship Id="rId2040" Type="http://schemas.openxmlformats.org/officeDocument/2006/relationships/hyperlink" Target="http://www.fishbase.org/Summary/SpeciesSummary.php?ID=7947&amp;AT=C" TargetMode="External"/><Relationship Id="rId2041" Type="http://schemas.openxmlformats.org/officeDocument/2006/relationships/hyperlink" Target="http://www.fishbase.org/Summary/SpeciesSummary.php?ID=740&amp;AT=C" TargetMode="External"/><Relationship Id="rId2042" Type="http://schemas.openxmlformats.org/officeDocument/2006/relationships/hyperlink" Target="http://www.fishbase.org/Summary/SpeciesSummary.php?ID=5117&amp;AT=C" TargetMode="External"/><Relationship Id="rId2043" Type="http://schemas.openxmlformats.org/officeDocument/2006/relationships/hyperlink" Target="http://www.fishbase.org/Summary/SpeciesSummary.php?ID=14413&amp;AT=C" TargetMode="External"/><Relationship Id="rId2044" Type="http://schemas.openxmlformats.org/officeDocument/2006/relationships/hyperlink" Target="http://www.fishbase.org/Summary/SpeciesSummary.php?ID=3261&amp;AT=C" TargetMode="External"/><Relationship Id="rId2045" Type="http://schemas.openxmlformats.org/officeDocument/2006/relationships/hyperlink" Target="http://www.fishbase.org/Summary/SpeciesSummary.php?ID=56151&amp;AT=C" TargetMode="External"/><Relationship Id="rId2046" Type="http://schemas.openxmlformats.org/officeDocument/2006/relationships/hyperlink" Target="http://www.fishbase.org/Summary/SpeciesSummary.php?ID=3281&amp;AT=C" TargetMode="External"/><Relationship Id="rId2047" Type="http://schemas.openxmlformats.org/officeDocument/2006/relationships/hyperlink" Target="http://www.fishbase.org/Summary/SpeciesSummary.php?ID=740&amp;AT=C" TargetMode="External"/><Relationship Id="rId2048" Type="http://schemas.openxmlformats.org/officeDocument/2006/relationships/hyperlink" Target="http://www.fishbase.org/Summary/SpeciesSummary.php?ID=6074&amp;AT=C" TargetMode="External"/><Relationship Id="rId2049" Type="http://schemas.openxmlformats.org/officeDocument/2006/relationships/hyperlink" Target="http://www.fishbase.org/Summary/SpeciesSummary.php?ID=6074&amp;AT=C" TargetMode="External"/><Relationship Id="rId100" Type="http://schemas.openxmlformats.org/officeDocument/2006/relationships/hyperlink" Target="http://www.fishbase.org/Summary/SpeciesSummary.php?ID=382&amp;AT=C" TargetMode="External"/><Relationship Id="rId101" Type="http://schemas.openxmlformats.org/officeDocument/2006/relationships/hyperlink" Target="http://www.fishbase.org/Summary/SpeciesSummary.php?ID=1664&amp;AT=C" TargetMode="External"/><Relationship Id="rId102" Type="http://schemas.openxmlformats.org/officeDocument/2006/relationships/hyperlink" Target="http://www.fishbase.org/Summary/SpeciesSummary.php?ID=13613&amp;AT=C" TargetMode="External"/><Relationship Id="rId103" Type="http://schemas.openxmlformats.org/officeDocument/2006/relationships/hyperlink" Target="http://www.fishbase.org/Summary/SpeciesSummary.php?ID=3239&amp;AT=C" TargetMode="External"/><Relationship Id="rId104" Type="http://schemas.openxmlformats.org/officeDocument/2006/relationships/hyperlink" Target="http://www.fishbase.org/Summary/SpeciesSummary.php?ID=3162&amp;AT=C" TargetMode="External"/><Relationship Id="rId105" Type="http://schemas.openxmlformats.org/officeDocument/2006/relationships/hyperlink" Target="http://www.fishbase.org/Summary/SpeciesSummary.php?ID=1477&amp;AT=C" TargetMode="External"/><Relationship Id="rId106" Type="http://schemas.openxmlformats.org/officeDocument/2006/relationships/hyperlink" Target="http://www.fishbase.org/Summary/SpeciesSummary.php?ID=3570&amp;AT=C" TargetMode="External"/><Relationship Id="rId107" Type="http://schemas.openxmlformats.org/officeDocument/2006/relationships/hyperlink" Target="http://www.fishbase.org/Summary/SpeciesSummary.php?ID=34&amp;AT=C" TargetMode="External"/><Relationship Id="rId108" Type="http://schemas.openxmlformats.org/officeDocument/2006/relationships/hyperlink" Target="http://www.fishbase.org/Summary/SpeciesSummary.php?ID=785&amp;AT=C" TargetMode="External"/><Relationship Id="rId109" Type="http://schemas.openxmlformats.org/officeDocument/2006/relationships/hyperlink" Target="http://www.fishbase.org/Summary/SpeciesSummary.php?ID=46294&amp;AT=C" TargetMode="External"/><Relationship Id="rId1750" Type="http://schemas.openxmlformats.org/officeDocument/2006/relationships/hyperlink" Target="http://www.fishbase.org/Summary/SpeciesSummary.php?ID=51980&amp;AT=C" TargetMode="External"/><Relationship Id="rId1751" Type="http://schemas.openxmlformats.org/officeDocument/2006/relationships/hyperlink" Target="http://www.fishbase.org/Summary/SpeciesSummary.php?ID=5802&amp;AT=C" TargetMode="External"/><Relationship Id="rId1752" Type="http://schemas.openxmlformats.org/officeDocument/2006/relationships/hyperlink" Target="http://www.fishbase.org/Summary/SpeciesSummary.php?ID=25696&amp;AT=C" TargetMode="External"/><Relationship Id="rId1753" Type="http://schemas.openxmlformats.org/officeDocument/2006/relationships/hyperlink" Target="http://www.fishbase.org/Summary/SpeciesSummary.php?ID=13006&amp;AT=C" TargetMode="External"/><Relationship Id="rId1360" Type="http://schemas.openxmlformats.org/officeDocument/2006/relationships/hyperlink" Target="http://www.fishbase.org/Summary/SpeciesSummary.php?ID=56338&amp;AT=C" TargetMode="External"/><Relationship Id="rId1361" Type="http://schemas.openxmlformats.org/officeDocument/2006/relationships/hyperlink" Target="http://www.fishbase.org/Summary/SpeciesSummary.php?ID=340&amp;AT=C" TargetMode="External"/><Relationship Id="rId1362" Type="http://schemas.openxmlformats.org/officeDocument/2006/relationships/hyperlink" Target="http://www.fishbase.org/Summary/SpeciesSummary.php?ID=8204&amp;AT=C" TargetMode="External"/><Relationship Id="rId1363" Type="http://schemas.openxmlformats.org/officeDocument/2006/relationships/hyperlink" Target="http://www.fishbase.org/Summary/SpeciesSummary.php?ID=2939&amp;AT=C" TargetMode="External"/><Relationship Id="rId1364" Type="http://schemas.openxmlformats.org/officeDocument/2006/relationships/hyperlink" Target="http://www.fishbase.org/Summary/SpeciesSummary.php?ID=2688&amp;AT=C" TargetMode="External"/><Relationship Id="rId1365" Type="http://schemas.openxmlformats.org/officeDocument/2006/relationships/hyperlink" Target="http://www.fishbase.org/Summary/SpeciesSummary.php?ID=2688&amp;AT=C" TargetMode="External"/><Relationship Id="rId1366" Type="http://schemas.openxmlformats.org/officeDocument/2006/relationships/hyperlink" Target="http://www.fishbase.org/Summary/SpeciesSummary.php?ID=2939&amp;AT=C" TargetMode="External"/><Relationship Id="rId1367" Type="http://schemas.openxmlformats.org/officeDocument/2006/relationships/hyperlink" Target="http://www.fishbase.org/Summary/SpeciesSummary.php?ID=1426&amp;AT=C" TargetMode="External"/><Relationship Id="rId1368" Type="http://schemas.openxmlformats.org/officeDocument/2006/relationships/hyperlink" Target="http://www.fishbase.org/Summary/SpeciesSummary.php?ID=2939&amp;AT=C" TargetMode="External"/><Relationship Id="rId1369" Type="http://schemas.openxmlformats.org/officeDocument/2006/relationships/hyperlink" Target="http://www.fishbase.org/Summary/SpeciesSummary.php?ID=2939&amp;AT=C" TargetMode="External"/><Relationship Id="rId1754" Type="http://schemas.openxmlformats.org/officeDocument/2006/relationships/hyperlink" Target="http://www.fishbase.org/Summary/SpeciesSummary.php?ID=12938&amp;AT=C" TargetMode="External"/><Relationship Id="rId1755" Type="http://schemas.openxmlformats.org/officeDocument/2006/relationships/hyperlink" Target="http://www.fishbase.org/Summary/SpeciesSummary.php?ID=3412&amp;AT=C" TargetMode="External"/><Relationship Id="rId1756" Type="http://schemas.openxmlformats.org/officeDocument/2006/relationships/hyperlink" Target="http://www.fishbase.org/Summary/SpeciesSummary.php?ID=2916&amp;AT=C" TargetMode="External"/><Relationship Id="rId1757" Type="http://schemas.openxmlformats.org/officeDocument/2006/relationships/hyperlink" Target="http://www.fishbase.org/Summary/SpeciesSummary.php?ID=10741&amp;AT=C" TargetMode="External"/><Relationship Id="rId1758" Type="http://schemas.openxmlformats.org/officeDocument/2006/relationships/hyperlink" Target="http://www.fishbase.org/Summary/SpeciesSummary.php?ID=5064&amp;AT=C" TargetMode="External"/><Relationship Id="rId1759" Type="http://schemas.openxmlformats.org/officeDocument/2006/relationships/hyperlink" Target="http://www.fishbase.org/Summary/SpeciesSummary.php?ID=5737&amp;AT=C" TargetMode="External"/><Relationship Id="rId2050" Type="http://schemas.openxmlformats.org/officeDocument/2006/relationships/hyperlink" Target="http://www.fishbase.org/Summary/SpeciesSummary.php?ID=54156&amp;AT=C" TargetMode="External"/><Relationship Id="rId2051" Type="http://schemas.openxmlformats.org/officeDocument/2006/relationships/hyperlink" Target="http://www.fishbase.org/Summary/SpeciesSummary.php?ID=8048&amp;AT=C" TargetMode="External"/><Relationship Id="rId2052" Type="http://schemas.openxmlformats.org/officeDocument/2006/relationships/hyperlink" Target="http://www.fishbase.org/Summary/SpeciesSummary.php?ID=4053&amp;AT=C" TargetMode="External"/><Relationship Id="rId2053" Type="http://schemas.openxmlformats.org/officeDocument/2006/relationships/hyperlink" Target="http://www.fishbase.org/Summary/SpeciesSummary.php?ID=740&amp;AT=C" TargetMode="External"/><Relationship Id="rId2054" Type="http://schemas.openxmlformats.org/officeDocument/2006/relationships/hyperlink" Target="http://www.fishbase.org/Summary/SpeciesSummary.php?ID=7278&amp;AT=C" TargetMode="External"/><Relationship Id="rId2055" Type="http://schemas.openxmlformats.org/officeDocument/2006/relationships/hyperlink" Target="http://www.fishbase.org/Summary/SpeciesSummary.php?ID=47202&amp;AT=C" TargetMode="External"/><Relationship Id="rId2056" Type="http://schemas.openxmlformats.org/officeDocument/2006/relationships/hyperlink" Target="http://www.fishbase.org/Summary/SpeciesSummary.php?ID=47202&amp;AT=C" TargetMode="External"/><Relationship Id="rId2057" Type="http://schemas.openxmlformats.org/officeDocument/2006/relationships/hyperlink" Target="http://www.fishbase.org/Summary/SpeciesSummary.php?ID=46998&amp;AT=C" TargetMode="External"/><Relationship Id="rId2058" Type="http://schemas.openxmlformats.org/officeDocument/2006/relationships/hyperlink" Target="http://www.fishbase.org/Summary/SpeciesSummary.php?ID=46998&amp;AT=C" TargetMode="External"/><Relationship Id="rId2059" Type="http://schemas.openxmlformats.org/officeDocument/2006/relationships/hyperlink" Target="http://www.fishbase.org/Summary/SpeciesSummary.php?ID=3261&amp;AT=C" TargetMode="External"/></Relationships>
</file>

<file path=xl/worksheets/_rels/sheet4.xml.rels><?xml version="1.0" encoding="UTF-8" standalone="yes"?>
<Relationships xmlns="http://schemas.openxmlformats.org/package/2006/relationships"><Relationship Id="rId30" Type="http://schemas.openxmlformats.org/officeDocument/2006/relationships/hyperlink" Target="http://www.fishbase.org/Summary/SpeciesSummary.php?ID=55359&amp;AT=d" TargetMode="External"/><Relationship Id="rId31" Type="http://schemas.openxmlformats.org/officeDocument/2006/relationships/hyperlink" Target="http://www.fishbase.org/Summary/SpeciesSummary.php?ID=6088&amp;AT=d" TargetMode="External"/><Relationship Id="rId32" Type="http://schemas.openxmlformats.org/officeDocument/2006/relationships/hyperlink" Target="http://www.fishbase.org/Summary/SpeciesSummary.php?ID=6088&amp;AT=d" TargetMode="External"/><Relationship Id="rId33" Type="http://schemas.openxmlformats.org/officeDocument/2006/relationships/hyperlink" Target="http://www.fishbase.org/Summary/SpeciesSummary.php?ID=26615&amp;AT=d" TargetMode="External"/><Relationship Id="rId34" Type="http://schemas.openxmlformats.org/officeDocument/2006/relationships/hyperlink" Target="http://www.fishbase.org/Summary/SpeciesSummary.php?ID=6213&amp;AT=d" TargetMode="External"/><Relationship Id="rId35" Type="http://schemas.openxmlformats.org/officeDocument/2006/relationships/hyperlink" Target="http://www.fishbase.org/Summary/SpeciesSummary.php?ID=8787&amp;AT=d" TargetMode="External"/><Relationship Id="rId36" Type="http://schemas.openxmlformats.org/officeDocument/2006/relationships/hyperlink" Target="http://www.fishbase.org/Summary/SpeciesSummary.php?ID=8789&amp;AT=d" TargetMode="External"/><Relationship Id="rId37" Type="http://schemas.openxmlformats.org/officeDocument/2006/relationships/hyperlink" Target="http://www.fishbase.org/Summary/SpeciesSummary.php?ID=5725&amp;AT=d" TargetMode="External"/><Relationship Id="rId38" Type="http://schemas.openxmlformats.org/officeDocument/2006/relationships/hyperlink" Target="http://www.fishbase.org/Summary/SpeciesSummary.php?ID=7813&amp;AT=d" TargetMode="External"/><Relationship Id="rId39" Type="http://schemas.openxmlformats.org/officeDocument/2006/relationships/hyperlink" Target="http://www.fishbase.org/Summary/SpeciesSummary.php?ID=11805&amp;AT=d" TargetMode="External"/><Relationship Id="rId400" Type="http://schemas.openxmlformats.org/officeDocument/2006/relationships/hyperlink" Target="http://www.fishbase.org/Summary/SpeciesSummary.php?ID=4588&amp;AT=d" TargetMode="External"/><Relationship Id="rId401" Type="http://schemas.openxmlformats.org/officeDocument/2006/relationships/hyperlink" Target="http://www.fishbase.org/Summary/SpeciesSummary.php?ID=1484&amp;AT=d" TargetMode="External"/><Relationship Id="rId402" Type="http://schemas.openxmlformats.org/officeDocument/2006/relationships/hyperlink" Target="http://www.fishbase.org/Summary/SpeciesSummary.php?ID=5800&amp;AT=d" TargetMode="External"/><Relationship Id="rId403" Type="http://schemas.openxmlformats.org/officeDocument/2006/relationships/hyperlink" Target="http://www.fishbase.org/Summary/SpeciesSummary.php?ID=55070&amp;AT=d" TargetMode="External"/><Relationship Id="rId404" Type="http://schemas.openxmlformats.org/officeDocument/2006/relationships/hyperlink" Target="http://www.fishbase.org/Summary/SpeciesSummary.php?ID=4163&amp;AT=d" TargetMode="External"/><Relationship Id="rId405" Type="http://schemas.openxmlformats.org/officeDocument/2006/relationships/hyperlink" Target="http://www.fishbase.org/Summary/SpeciesSummary.php?ID=4163&amp;AT=d" TargetMode="External"/><Relationship Id="rId406" Type="http://schemas.openxmlformats.org/officeDocument/2006/relationships/hyperlink" Target="http://www.fishbase.org/Summary/SpeciesSummary.php?ID=66327&amp;AT=d" TargetMode="External"/><Relationship Id="rId407" Type="http://schemas.openxmlformats.org/officeDocument/2006/relationships/hyperlink" Target="http://www.fishbase.org/Summary/SpeciesSummary.php?ID=5673&amp;AT=d" TargetMode="External"/><Relationship Id="rId408" Type="http://schemas.openxmlformats.org/officeDocument/2006/relationships/hyperlink" Target="http://www.fishbase.org/Summary/SpeciesSummary.php?ID=27574&amp;AT=d" TargetMode="External"/><Relationship Id="rId409" Type="http://schemas.openxmlformats.org/officeDocument/2006/relationships/hyperlink" Target="http://www.fishbase.org/Summary/SpeciesSummary.php?ID=63993&amp;AT=d" TargetMode="External"/><Relationship Id="rId1280" Type="http://schemas.openxmlformats.org/officeDocument/2006/relationships/hyperlink" Target="http://www.fishbase.org/Summary/SpeciesSummary.php?ID=65009&amp;AT=d" TargetMode="External"/><Relationship Id="rId1281" Type="http://schemas.openxmlformats.org/officeDocument/2006/relationships/hyperlink" Target="http://www.fishbase.org/Summary/SpeciesSummary.php?ID=1827&amp;AT=d" TargetMode="External"/><Relationship Id="rId1282" Type="http://schemas.openxmlformats.org/officeDocument/2006/relationships/hyperlink" Target="http://www.fishbase.org/Summary/SpeciesSummary.php?ID=11901&amp;AT=d" TargetMode="External"/><Relationship Id="rId1283" Type="http://schemas.openxmlformats.org/officeDocument/2006/relationships/hyperlink" Target="http://www.fishbase.org/Summary/SpeciesSummary.php?ID=5445&amp;AT=d" TargetMode="External"/><Relationship Id="rId1284" Type="http://schemas.openxmlformats.org/officeDocument/2006/relationships/hyperlink" Target="http://www.fishbase.org/Summary/SpeciesSummary.php?ID=1461&amp;AT=d" TargetMode="External"/><Relationship Id="rId1285" Type="http://schemas.openxmlformats.org/officeDocument/2006/relationships/hyperlink" Target="http://www.fishbase.org/Summary/SpeciesSummary.php?ID=10425&amp;AT=d" TargetMode="External"/><Relationship Id="rId1286" Type="http://schemas.openxmlformats.org/officeDocument/2006/relationships/hyperlink" Target="http://www.fishbase.org/Summary/SpeciesSummary.php?ID=12246&amp;AT=d" TargetMode="External"/><Relationship Id="rId1287" Type="http://schemas.openxmlformats.org/officeDocument/2006/relationships/hyperlink" Target="http://www.fishbase.org/Summary/SpeciesSummary.php?ID=62101&amp;AT=d" TargetMode="External"/><Relationship Id="rId1288" Type="http://schemas.openxmlformats.org/officeDocument/2006/relationships/hyperlink" Target="http://www.fishbase.org/Summary/SpeciesSummary.php?ID=50209&amp;AT=d" TargetMode="External"/><Relationship Id="rId1289" Type="http://schemas.openxmlformats.org/officeDocument/2006/relationships/hyperlink" Target="http://www.fishbase.org/Summary/SpeciesSummary.php?ID=15549&amp;AT=d" TargetMode="External"/><Relationship Id="rId280" Type="http://schemas.openxmlformats.org/officeDocument/2006/relationships/hyperlink" Target="http://www.fishbase.org/Summary/SpeciesSummary.php?ID=3788&amp;AT=d" TargetMode="External"/><Relationship Id="rId281" Type="http://schemas.openxmlformats.org/officeDocument/2006/relationships/hyperlink" Target="http://www.fishbase.org/Summary/SpeciesSummary.php?ID=7722&amp;AT=d" TargetMode="External"/><Relationship Id="rId282" Type="http://schemas.openxmlformats.org/officeDocument/2006/relationships/hyperlink" Target="http://www.fishbase.org/Summary/SpeciesSummary.php?ID=48347&amp;AT=d" TargetMode="External"/><Relationship Id="rId283" Type="http://schemas.openxmlformats.org/officeDocument/2006/relationships/hyperlink" Target="http://www.fishbase.org/Summary/SpeciesSummary.php?ID=68069&amp;AT=d" TargetMode="External"/><Relationship Id="rId284" Type="http://schemas.openxmlformats.org/officeDocument/2006/relationships/hyperlink" Target="http://www.fishbase.org/Summary/SpeciesSummary.php?ID=7376&amp;AT=d" TargetMode="External"/><Relationship Id="rId285" Type="http://schemas.openxmlformats.org/officeDocument/2006/relationships/hyperlink" Target="http://www.fishbase.org/Summary/SpeciesSummary.php?ID=7376&amp;AT=d" TargetMode="External"/><Relationship Id="rId286" Type="http://schemas.openxmlformats.org/officeDocument/2006/relationships/hyperlink" Target="http://www.fishbase.org/Summary/SpeciesSummary.php?ID=12380&amp;AT=d" TargetMode="External"/><Relationship Id="rId287" Type="http://schemas.openxmlformats.org/officeDocument/2006/relationships/hyperlink" Target="http://www.fishbase.org/Summary/SpeciesSummary.php?ID=15162&amp;AT=d" TargetMode="External"/><Relationship Id="rId288" Type="http://schemas.openxmlformats.org/officeDocument/2006/relationships/hyperlink" Target="http://www.fishbase.org/Summary/SpeciesSummary.php?ID=7537&amp;AT=d" TargetMode="External"/><Relationship Id="rId289" Type="http://schemas.openxmlformats.org/officeDocument/2006/relationships/hyperlink" Target="http://www.fishbase.org/Summary/SpeciesSummary.php?ID=818&amp;AT=d" TargetMode="External"/><Relationship Id="rId730" Type="http://schemas.openxmlformats.org/officeDocument/2006/relationships/hyperlink" Target="http://www.fishbase.org/Summary/SpeciesSummary.php?ID=52471&amp;AT=d" TargetMode="External"/><Relationship Id="rId731" Type="http://schemas.openxmlformats.org/officeDocument/2006/relationships/hyperlink" Target="http://www.fishbase.org/Summary/SpeciesSummary.php?ID=1641&amp;AT=d" TargetMode="External"/><Relationship Id="rId732" Type="http://schemas.openxmlformats.org/officeDocument/2006/relationships/hyperlink" Target="http://www.fishbase.org/Summary/SpeciesSummary.php?ID=1641&amp;AT=d" TargetMode="External"/><Relationship Id="rId733" Type="http://schemas.openxmlformats.org/officeDocument/2006/relationships/hyperlink" Target="http://www.fishbase.org/Summary/SpeciesSummary.php?ID=7925&amp;AT=d" TargetMode="External"/><Relationship Id="rId734" Type="http://schemas.openxmlformats.org/officeDocument/2006/relationships/hyperlink" Target="http://www.fishbase.org/Summary/SpeciesSummary.php?ID=96&amp;AT=d" TargetMode="External"/><Relationship Id="rId735" Type="http://schemas.openxmlformats.org/officeDocument/2006/relationships/hyperlink" Target="http://www.fishbase.org/Summary/SpeciesSummary.php?ID=1924&amp;AT=d" TargetMode="External"/><Relationship Id="rId736" Type="http://schemas.openxmlformats.org/officeDocument/2006/relationships/hyperlink" Target="http://www.fishbase.org/Summary/SpeciesSummary.php?ID=7801&amp;AT=d" TargetMode="External"/><Relationship Id="rId737" Type="http://schemas.openxmlformats.org/officeDocument/2006/relationships/hyperlink" Target="http://www.fishbase.org/Summary/SpeciesSummary.php?ID=23544&amp;AT=d" TargetMode="External"/><Relationship Id="rId738" Type="http://schemas.openxmlformats.org/officeDocument/2006/relationships/hyperlink" Target="http://www.fishbase.org/Summary/SpeciesSummary.php?ID=10141&amp;AT=d" TargetMode="External"/><Relationship Id="rId739" Type="http://schemas.openxmlformats.org/officeDocument/2006/relationships/hyperlink" Target="http://www.fishbase.org/Summary/SpeciesSummary.php?ID=24002&amp;AT=d" TargetMode="External"/><Relationship Id="rId40" Type="http://schemas.openxmlformats.org/officeDocument/2006/relationships/hyperlink" Target="http://www.fishbase.org/Summary/SpeciesSummary.php?ID=1119&amp;AT=d" TargetMode="External"/><Relationship Id="rId41" Type="http://schemas.openxmlformats.org/officeDocument/2006/relationships/hyperlink" Target="http://www.fishbase.org/Summary/SpeciesSummary.php?ID=7010&amp;AT=d" TargetMode="External"/><Relationship Id="rId42" Type="http://schemas.openxmlformats.org/officeDocument/2006/relationships/hyperlink" Target="http://www.fishbase.org/Summary/SpeciesSummary.php?ID=1119&amp;AT=d" TargetMode="External"/><Relationship Id="rId43" Type="http://schemas.openxmlformats.org/officeDocument/2006/relationships/hyperlink" Target="http://www.fishbase.org/Summary/SpeciesSummary.php?ID=9099&amp;AT=d" TargetMode="External"/><Relationship Id="rId44" Type="http://schemas.openxmlformats.org/officeDocument/2006/relationships/hyperlink" Target="http://www.fishbase.org/Summary/SpeciesSummary.php?ID=24665&amp;AT=d" TargetMode="External"/><Relationship Id="rId45" Type="http://schemas.openxmlformats.org/officeDocument/2006/relationships/hyperlink" Target="http://www.fishbase.org/Summary/SpeciesSummary.php?ID=16627&amp;AT=d" TargetMode="External"/><Relationship Id="rId46" Type="http://schemas.openxmlformats.org/officeDocument/2006/relationships/hyperlink" Target="http://www.fishbase.org/Summary/SpeciesSummary.php?ID=11712&amp;AT=d" TargetMode="External"/><Relationship Id="rId47" Type="http://schemas.openxmlformats.org/officeDocument/2006/relationships/hyperlink" Target="http://www.fishbase.org/Summary/SpeciesSummary.php?ID=7239&amp;AT=d" TargetMode="External"/><Relationship Id="rId48" Type="http://schemas.openxmlformats.org/officeDocument/2006/relationships/hyperlink" Target="http://www.fishbase.org/Summary/SpeciesSummary.php?ID=7965&amp;AT=d" TargetMode="External"/><Relationship Id="rId49" Type="http://schemas.openxmlformats.org/officeDocument/2006/relationships/hyperlink" Target="http://www.fishbase.org/Summary/SpeciesSummary.php?ID=7965&amp;AT=d" TargetMode="External"/><Relationship Id="rId410" Type="http://schemas.openxmlformats.org/officeDocument/2006/relationships/hyperlink" Target="http://www.fishbase.org/Summary/SpeciesSummary.php?ID=17007&amp;AT=d" TargetMode="External"/><Relationship Id="rId411" Type="http://schemas.openxmlformats.org/officeDocument/2006/relationships/hyperlink" Target="http://www.fishbase.org/Summary/SpeciesSummary.php?ID=5673&amp;AT=d" TargetMode="External"/><Relationship Id="rId412" Type="http://schemas.openxmlformats.org/officeDocument/2006/relationships/hyperlink" Target="http://www.fishbase.org/Summary/SpeciesSummary.php?ID=3947&amp;AT=d" TargetMode="External"/><Relationship Id="rId413" Type="http://schemas.openxmlformats.org/officeDocument/2006/relationships/hyperlink" Target="http://www.fishbase.org/Summary/SpeciesSummary.php?ID=9134&amp;AT=d" TargetMode="External"/><Relationship Id="rId414" Type="http://schemas.openxmlformats.org/officeDocument/2006/relationships/hyperlink" Target="http://www.fishbase.org/Summary/SpeciesSummary.php?ID=15810&amp;AT=d" TargetMode="External"/><Relationship Id="rId415" Type="http://schemas.openxmlformats.org/officeDocument/2006/relationships/hyperlink" Target="http://www.fishbase.org/Summary/SpeciesSummary.php?ID=4572&amp;AT=d" TargetMode="External"/><Relationship Id="rId416" Type="http://schemas.openxmlformats.org/officeDocument/2006/relationships/hyperlink" Target="http://www.fishbase.org/Summary/SpeciesSummary.php?ID=7892&amp;AT=d" TargetMode="External"/><Relationship Id="rId417" Type="http://schemas.openxmlformats.org/officeDocument/2006/relationships/hyperlink" Target="http://www.fishbase.org/Summary/SpeciesSummary.php?ID=14051&amp;AT=d" TargetMode="External"/><Relationship Id="rId418" Type="http://schemas.openxmlformats.org/officeDocument/2006/relationships/hyperlink" Target="http://www.fishbase.org/Summary/SpeciesSummary.php?ID=9904&amp;AT=d" TargetMode="External"/><Relationship Id="rId419" Type="http://schemas.openxmlformats.org/officeDocument/2006/relationships/hyperlink" Target="http://www.fishbase.org/Summary/SpeciesSummary.php?ID=14358&amp;AT=d" TargetMode="External"/><Relationship Id="rId1290" Type="http://schemas.openxmlformats.org/officeDocument/2006/relationships/hyperlink" Target="http://www.fishbase.org/Summary/SpeciesSummary.php?ID=4912&amp;AT=d" TargetMode="External"/><Relationship Id="rId1291" Type="http://schemas.openxmlformats.org/officeDocument/2006/relationships/hyperlink" Target="http://www.fishbase.org/Summary/SpeciesSummary.php?ID=10910&amp;AT=d" TargetMode="External"/><Relationship Id="rId1292" Type="http://schemas.openxmlformats.org/officeDocument/2006/relationships/hyperlink" Target="http://www.fishbase.org/Summary/SpeciesSummary.php?ID=60191&amp;AT=d" TargetMode="External"/><Relationship Id="rId1293" Type="http://schemas.openxmlformats.org/officeDocument/2006/relationships/hyperlink" Target="http://www.fishbase.org/Summary/SpeciesSummary.php?ID=47761&amp;AT=d" TargetMode="External"/><Relationship Id="rId1294" Type="http://schemas.openxmlformats.org/officeDocument/2006/relationships/hyperlink" Target="http://www.fishbase.org/Summary/SpeciesSummary.php?ID=26983&amp;AT=d" TargetMode="External"/><Relationship Id="rId1295" Type="http://schemas.openxmlformats.org/officeDocument/2006/relationships/hyperlink" Target="http://www.fishbase.org/Summary/SpeciesSummary.php?ID=9476&amp;AT=d" TargetMode="External"/><Relationship Id="rId1296" Type="http://schemas.openxmlformats.org/officeDocument/2006/relationships/hyperlink" Target="http://www.fishbase.org/Summary/SpeciesSummary.php?ID=11976&amp;AT=d" TargetMode="External"/><Relationship Id="rId1297" Type="http://schemas.openxmlformats.org/officeDocument/2006/relationships/hyperlink" Target="http://www.fishbase.org/Summary/SpeciesSummary.php?ID=47216&amp;AT=d" TargetMode="External"/><Relationship Id="rId1298" Type="http://schemas.openxmlformats.org/officeDocument/2006/relationships/hyperlink" Target="http://www.fishbase.org/Summary/SpeciesSummary.php?ID=68076&amp;AT=d" TargetMode="External"/><Relationship Id="rId1299" Type="http://schemas.openxmlformats.org/officeDocument/2006/relationships/hyperlink" Target="http://www.fishbase.org/Summary/SpeciesSummary.php?ID=7284&amp;AT=d" TargetMode="External"/><Relationship Id="rId290" Type="http://schemas.openxmlformats.org/officeDocument/2006/relationships/hyperlink" Target="http://www.fishbase.org/Summary/SpeciesSummary.php?ID=18&amp;AT=d" TargetMode="External"/><Relationship Id="rId291" Type="http://schemas.openxmlformats.org/officeDocument/2006/relationships/hyperlink" Target="http://www.fishbase.org/Summary/SpeciesSummary.php?ID=99&amp;AT=d" TargetMode="External"/><Relationship Id="rId292" Type="http://schemas.openxmlformats.org/officeDocument/2006/relationships/hyperlink" Target="http://www.fishbase.org/Summary/SpeciesSummary.php?ID=255&amp;AT=d" TargetMode="External"/><Relationship Id="rId293" Type="http://schemas.openxmlformats.org/officeDocument/2006/relationships/hyperlink" Target="http://www.fishbase.org/Summary/SpeciesSummary.php?ID=185&amp;AT=d" TargetMode="External"/><Relationship Id="rId294" Type="http://schemas.openxmlformats.org/officeDocument/2006/relationships/hyperlink" Target="http://www.fishbase.org/Summary/SpeciesSummary.php?ID=67434&amp;AT=d" TargetMode="External"/><Relationship Id="rId295" Type="http://schemas.openxmlformats.org/officeDocument/2006/relationships/hyperlink" Target="http://www.fishbase.org/Summary/SpeciesSummary.php?ID=24329&amp;AT=d" TargetMode="External"/><Relationship Id="rId296" Type="http://schemas.openxmlformats.org/officeDocument/2006/relationships/hyperlink" Target="http://www.fishbase.org/Summary/SpeciesSummary.php?ID=1297&amp;AT=d" TargetMode="External"/><Relationship Id="rId297" Type="http://schemas.openxmlformats.org/officeDocument/2006/relationships/hyperlink" Target="http://www.fishbase.org/Summary/SpeciesSummary.php?ID=25137&amp;AT=d" TargetMode="External"/><Relationship Id="rId298" Type="http://schemas.openxmlformats.org/officeDocument/2006/relationships/hyperlink" Target="http://www.fishbase.org/Summary/SpeciesSummary.php?ID=25137&amp;AT=d" TargetMode="External"/><Relationship Id="rId299" Type="http://schemas.openxmlformats.org/officeDocument/2006/relationships/hyperlink" Target="http://www.fishbase.org/Summary/SpeciesSummary.php?ID=46432&amp;AT=d" TargetMode="External"/><Relationship Id="rId740" Type="http://schemas.openxmlformats.org/officeDocument/2006/relationships/hyperlink" Target="http://www.fishbase.org/Summary/SpeciesSummary.php?ID=11375&amp;AT=d" TargetMode="External"/><Relationship Id="rId741" Type="http://schemas.openxmlformats.org/officeDocument/2006/relationships/hyperlink" Target="http://www.fishbase.org/Summary/SpeciesSummary.php?ID=1889&amp;AT=d" TargetMode="External"/><Relationship Id="rId742" Type="http://schemas.openxmlformats.org/officeDocument/2006/relationships/hyperlink" Target="http://www.fishbase.org/Summary/SpeciesSummary.php?ID=1889&amp;AT=d" TargetMode="External"/><Relationship Id="rId743" Type="http://schemas.openxmlformats.org/officeDocument/2006/relationships/hyperlink" Target="http://www.fishbase.org/Summary/SpeciesSummary.php?ID=1889&amp;AT=d" TargetMode="External"/><Relationship Id="rId744" Type="http://schemas.openxmlformats.org/officeDocument/2006/relationships/hyperlink" Target="http://www.fishbase.org/Summary/SpeciesSummary.php?ID=25956&amp;AT=d" TargetMode="External"/><Relationship Id="rId745" Type="http://schemas.openxmlformats.org/officeDocument/2006/relationships/hyperlink" Target="http://www.fishbase.org/Summary/SpeciesSummary.php?ID=25911&amp;AT=d" TargetMode="External"/><Relationship Id="rId746" Type="http://schemas.openxmlformats.org/officeDocument/2006/relationships/hyperlink" Target="http://www.fishbase.org/Summary/SpeciesSummary.php?ID=25956&amp;AT=d" TargetMode="External"/><Relationship Id="rId747" Type="http://schemas.openxmlformats.org/officeDocument/2006/relationships/hyperlink" Target="http://www.fishbase.org/Summary/SpeciesSummary.php?ID=12890&amp;AT=d" TargetMode="External"/><Relationship Id="rId748" Type="http://schemas.openxmlformats.org/officeDocument/2006/relationships/hyperlink" Target="http://www.fishbase.org/Summary/SpeciesSummary.php?ID=50770&amp;AT=d" TargetMode="External"/><Relationship Id="rId749" Type="http://schemas.openxmlformats.org/officeDocument/2006/relationships/hyperlink" Target="http://www.fishbase.org/Summary/SpeciesSummary.php?ID=2420&amp;AT=d" TargetMode="External"/><Relationship Id="rId50" Type="http://schemas.openxmlformats.org/officeDocument/2006/relationships/hyperlink" Target="http://www.fishbase.org/Summary/SpeciesSummary.php?ID=49442&amp;AT=d" TargetMode="External"/><Relationship Id="rId51" Type="http://schemas.openxmlformats.org/officeDocument/2006/relationships/hyperlink" Target="http://www.fishbase.org/Summary/SpeciesSummary.php?ID=23601&amp;AT=d" TargetMode="External"/><Relationship Id="rId52" Type="http://schemas.openxmlformats.org/officeDocument/2006/relationships/hyperlink" Target="http://www.fishbase.org/Summary/SpeciesSummary.php?ID=67653&amp;AT=d" TargetMode="External"/><Relationship Id="rId53" Type="http://schemas.openxmlformats.org/officeDocument/2006/relationships/hyperlink" Target="http://www.fishbase.org/Summary/SpeciesSummary.php?ID=2553&amp;AT=d" TargetMode="External"/><Relationship Id="rId54" Type="http://schemas.openxmlformats.org/officeDocument/2006/relationships/hyperlink" Target="http://www.fishbase.org/Summary/SpeciesSummary.php?ID=15598&amp;AT=d" TargetMode="External"/><Relationship Id="rId55" Type="http://schemas.openxmlformats.org/officeDocument/2006/relationships/hyperlink" Target="http://www.fishbase.org/Summary/SpeciesSummary.php?ID=13560&amp;AT=d" TargetMode="External"/><Relationship Id="rId56" Type="http://schemas.openxmlformats.org/officeDocument/2006/relationships/hyperlink" Target="http://www.fishbase.org/Summary/SpeciesSummary.php?ID=67844&amp;AT=d" TargetMode="External"/><Relationship Id="rId57" Type="http://schemas.openxmlformats.org/officeDocument/2006/relationships/hyperlink" Target="http://www.fishbase.org/Summary/SpeciesSummary.php?ID=13146&amp;AT=d" TargetMode="External"/><Relationship Id="rId58" Type="http://schemas.openxmlformats.org/officeDocument/2006/relationships/hyperlink" Target="http://www.fishbase.org/Summary/SpeciesSummary.php?ID=1926&amp;AT=d" TargetMode="External"/><Relationship Id="rId59" Type="http://schemas.openxmlformats.org/officeDocument/2006/relationships/hyperlink" Target="http://www.fishbase.org/Summary/SpeciesSummary.php?ID=1161&amp;AT=d" TargetMode="External"/><Relationship Id="rId420" Type="http://schemas.openxmlformats.org/officeDocument/2006/relationships/hyperlink" Target="http://www.fishbase.org/Summary/SpeciesSummary.php?ID=16882&amp;AT=d" TargetMode="External"/><Relationship Id="rId421" Type="http://schemas.openxmlformats.org/officeDocument/2006/relationships/hyperlink" Target="http://www.fishbase.org/Summary/SpeciesSummary.php?ID=8722&amp;AT=d" TargetMode="External"/><Relationship Id="rId422" Type="http://schemas.openxmlformats.org/officeDocument/2006/relationships/hyperlink" Target="http://www.fishbase.org/Summary/SpeciesSummary.php?ID=2508&amp;AT=d" TargetMode="External"/><Relationship Id="rId423" Type="http://schemas.openxmlformats.org/officeDocument/2006/relationships/hyperlink" Target="http://www.fishbase.org/Summary/SpeciesSummary.php?ID=22766&amp;AT=d" TargetMode="External"/><Relationship Id="rId424" Type="http://schemas.openxmlformats.org/officeDocument/2006/relationships/hyperlink" Target="http://www.fishbase.org/Summary/SpeciesSummary.php?ID=11850&amp;AT=d" TargetMode="External"/><Relationship Id="rId425" Type="http://schemas.openxmlformats.org/officeDocument/2006/relationships/hyperlink" Target="http://www.fishbase.org/Summary/SpeciesSummary.php?ID=1734&amp;AT=d" TargetMode="External"/><Relationship Id="rId426" Type="http://schemas.openxmlformats.org/officeDocument/2006/relationships/hyperlink" Target="http://www.fishbase.org/Summary/SpeciesSummary.php?ID=24402&amp;AT=d" TargetMode="External"/><Relationship Id="rId427" Type="http://schemas.openxmlformats.org/officeDocument/2006/relationships/hyperlink" Target="http://www.fishbase.org/Summary/SpeciesSummary.php?ID=3255&amp;AT=d" TargetMode="External"/><Relationship Id="rId428" Type="http://schemas.openxmlformats.org/officeDocument/2006/relationships/hyperlink" Target="http://www.fishbase.org/Summary/SpeciesSummary.php?ID=16703&amp;AT=d" TargetMode="External"/><Relationship Id="rId429" Type="http://schemas.openxmlformats.org/officeDocument/2006/relationships/hyperlink" Target="http://www.fishbase.org/Summary/SpeciesSummary.php?ID=6957&amp;AT=d" TargetMode="External"/><Relationship Id="rId1100" Type="http://schemas.openxmlformats.org/officeDocument/2006/relationships/hyperlink" Target="http://www.fishbase.org/Summary/SpeciesSummary.php?ID=12416&amp;AT=d" TargetMode="External"/><Relationship Id="rId1101" Type="http://schemas.openxmlformats.org/officeDocument/2006/relationships/hyperlink" Target="http://www.fishbase.org/Summary/SpeciesSummary.php?ID=12493&amp;AT=d" TargetMode="External"/><Relationship Id="rId1102" Type="http://schemas.openxmlformats.org/officeDocument/2006/relationships/hyperlink" Target="http://www.fishbase.org/Summary/SpeciesSummary.php?ID=3510&amp;AT=d" TargetMode="External"/><Relationship Id="rId1103" Type="http://schemas.openxmlformats.org/officeDocument/2006/relationships/hyperlink" Target="http://www.fishbase.org/Summary/SpeciesSummary.php?ID=5892&amp;AT=d" TargetMode="External"/><Relationship Id="rId1104" Type="http://schemas.openxmlformats.org/officeDocument/2006/relationships/hyperlink" Target="http://www.fishbase.org/Summary/SpeciesSummary.php?ID=6627&amp;AT=d" TargetMode="External"/><Relationship Id="rId1105" Type="http://schemas.openxmlformats.org/officeDocument/2006/relationships/hyperlink" Target="http://www.fishbase.org/Summary/SpeciesSummary.php?ID=10299&amp;AT=d" TargetMode="External"/><Relationship Id="rId1106" Type="http://schemas.openxmlformats.org/officeDocument/2006/relationships/hyperlink" Target="http://www.fishbase.org/Summary/SpeciesSummary.php?ID=63981&amp;AT=d" TargetMode="External"/><Relationship Id="rId1107" Type="http://schemas.openxmlformats.org/officeDocument/2006/relationships/hyperlink" Target="http://www.fishbase.org/Summary/SpeciesSummary.php?ID=4352&amp;AT=d" TargetMode="External"/><Relationship Id="rId1108" Type="http://schemas.openxmlformats.org/officeDocument/2006/relationships/hyperlink" Target="http://www.fishbase.org/Summary/SpeciesSummary.php?ID=51624&amp;AT=d" TargetMode="External"/><Relationship Id="rId1109" Type="http://schemas.openxmlformats.org/officeDocument/2006/relationships/hyperlink" Target="http://www.fishbase.org/Summary/SpeciesSummary.php?ID=7715&amp;AT=d" TargetMode="External"/><Relationship Id="rId100" Type="http://schemas.openxmlformats.org/officeDocument/2006/relationships/hyperlink" Target="http://www.fishbase.org/Summary/SpeciesSummary.php?ID=14323&amp;AT=d" TargetMode="External"/><Relationship Id="rId101" Type="http://schemas.openxmlformats.org/officeDocument/2006/relationships/hyperlink" Target="http://www.fishbase.org/Summary/SpeciesSummary.php?ID=1826&amp;AT=d" TargetMode="External"/><Relationship Id="rId102" Type="http://schemas.openxmlformats.org/officeDocument/2006/relationships/hyperlink" Target="http://www.fishbase.org/Summary/SpeciesSummary.php?ID=2147&amp;AT=d" TargetMode="External"/><Relationship Id="rId103" Type="http://schemas.openxmlformats.org/officeDocument/2006/relationships/hyperlink" Target="http://www.fishbase.org/Summary/SpeciesSummary.php?ID=24381&amp;AT=d" TargetMode="External"/><Relationship Id="rId104" Type="http://schemas.openxmlformats.org/officeDocument/2006/relationships/hyperlink" Target="http://www.fishbase.org/Summary/SpeciesSummary.php?ID=25515&amp;AT=d" TargetMode="External"/><Relationship Id="rId105" Type="http://schemas.openxmlformats.org/officeDocument/2006/relationships/hyperlink" Target="http://www.fishbase.org/Summary/SpeciesSummary.php?ID=25958&amp;AT=d" TargetMode="External"/><Relationship Id="rId106" Type="http://schemas.openxmlformats.org/officeDocument/2006/relationships/hyperlink" Target="http://www.fishbase.org/Summary/SpeciesSummary.php?ID=25958&amp;AT=d" TargetMode="External"/><Relationship Id="rId107" Type="http://schemas.openxmlformats.org/officeDocument/2006/relationships/hyperlink" Target="http://www.fishbase.org/Summary/SpeciesSummary.php?ID=1786&amp;AT=d" TargetMode="External"/><Relationship Id="rId108" Type="http://schemas.openxmlformats.org/officeDocument/2006/relationships/hyperlink" Target="http://www.fishbase.org/Summary/SpeciesSummary.php?ID=52343&amp;AT=d" TargetMode="External"/><Relationship Id="rId109" Type="http://schemas.openxmlformats.org/officeDocument/2006/relationships/hyperlink" Target="http://www.fishbase.org/Summary/SpeciesSummary.php?ID=4664&amp;AT=d" TargetMode="External"/><Relationship Id="rId750" Type="http://schemas.openxmlformats.org/officeDocument/2006/relationships/hyperlink" Target="http://www.fishbase.org/Summary/SpeciesSummary.php?ID=269&amp;AT=d" TargetMode="External"/><Relationship Id="rId751" Type="http://schemas.openxmlformats.org/officeDocument/2006/relationships/hyperlink" Target="http://www.fishbase.org/Summary/SpeciesSummary.php?ID=943&amp;AT=d" TargetMode="External"/><Relationship Id="rId752" Type="http://schemas.openxmlformats.org/officeDocument/2006/relationships/hyperlink" Target="http://www.fishbase.org/Summary/SpeciesSummary.php?ID=269&amp;AT=d" TargetMode="External"/><Relationship Id="rId753" Type="http://schemas.openxmlformats.org/officeDocument/2006/relationships/hyperlink" Target="http://www.fishbase.org/Summary/SpeciesSummary.php?ID=8587&amp;AT=d" TargetMode="External"/><Relationship Id="rId754" Type="http://schemas.openxmlformats.org/officeDocument/2006/relationships/hyperlink" Target="http://www.fishbase.org/Summary/SpeciesSummary.php?ID=1794&amp;AT=d" TargetMode="External"/><Relationship Id="rId755" Type="http://schemas.openxmlformats.org/officeDocument/2006/relationships/hyperlink" Target="http://www.fishbase.org/Summary/SpeciesSummary.php?ID=1794&amp;AT=d" TargetMode="External"/><Relationship Id="rId756" Type="http://schemas.openxmlformats.org/officeDocument/2006/relationships/hyperlink" Target="http://www.fishbase.org/Summary/SpeciesSummary.php?ID=1407&amp;AT=d" TargetMode="External"/><Relationship Id="rId757" Type="http://schemas.openxmlformats.org/officeDocument/2006/relationships/hyperlink" Target="http://www.fishbase.org/Summary/SpeciesSummary.php?ID=300&amp;AT=d" TargetMode="External"/><Relationship Id="rId758" Type="http://schemas.openxmlformats.org/officeDocument/2006/relationships/hyperlink" Target="http://www.fishbase.org/Summary/SpeciesSummary.php?ID=139&amp;AT=d" TargetMode="External"/><Relationship Id="rId759" Type="http://schemas.openxmlformats.org/officeDocument/2006/relationships/hyperlink" Target="http://www.fishbase.org/Summary/SpeciesSummary.php?ID=241&amp;AT=d" TargetMode="External"/><Relationship Id="rId60" Type="http://schemas.openxmlformats.org/officeDocument/2006/relationships/hyperlink" Target="http://www.fishbase.org/Summary/SpeciesSummary.php?ID=24201&amp;AT=d" TargetMode="External"/><Relationship Id="rId61" Type="http://schemas.openxmlformats.org/officeDocument/2006/relationships/hyperlink" Target="http://www.fishbase.org/Summary/SpeciesSummary.php?ID=27566&amp;AT=d" TargetMode="External"/><Relationship Id="rId62" Type="http://schemas.openxmlformats.org/officeDocument/2006/relationships/hyperlink" Target="http://www.fishbase.org/Summary/SpeciesSummary.php?ID=27566&amp;AT=d" TargetMode="External"/><Relationship Id="rId63" Type="http://schemas.openxmlformats.org/officeDocument/2006/relationships/hyperlink" Target="http://www.fishbase.org/Summary/SpeciesSummary.php?ID=9032&amp;AT=d" TargetMode="External"/><Relationship Id="rId64" Type="http://schemas.openxmlformats.org/officeDocument/2006/relationships/hyperlink" Target="http://www.fishbase.org/Summary/SpeciesSummary.php?ID=12377&amp;AT=d" TargetMode="External"/><Relationship Id="rId65" Type="http://schemas.openxmlformats.org/officeDocument/2006/relationships/hyperlink" Target="http://www.fishbase.org/Summary/SpeciesSummary.php?ID=10456&amp;AT=d" TargetMode="External"/><Relationship Id="rId66" Type="http://schemas.openxmlformats.org/officeDocument/2006/relationships/hyperlink" Target="http://www.fishbase.org/Summary/SpeciesSummary.php?ID=12826&amp;AT=d" TargetMode="External"/><Relationship Id="rId67" Type="http://schemas.openxmlformats.org/officeDocument/2006/relationships/hyperlink" Target="http://www.fishbase.org/Summary/SpeciesSummary.php?ID=55262&amp;AT=d" TargetMode="External"/><Relationship Id="rId68" Type="http://schemas.openxmlformats.org/officeDocument/2006/relationships/hyperlink" Target="http://www.fishbase.org/Summary/SpeciesSummary.php?ID=1797&amp;AT=d" TargetMode="External"/><Relationship Id="rId69" Type="http://schemas.openxmlformats.org/officeDocument/2006/relationships/hyperlink" Target="http://www.fishbase.org/Summary/SpeciesSummary.php?ID=6354&amp;AT=d" TargetMode="External"/><Relationship Id="rId430" Type="http://schemas.openxmlformats.org/officeDocument/2006/relationships/hyperlink" Target="http://www.fishbase.org/Summary/SpeciesSummary.php?ID=11483&amp;AT=d" TargetMode="External"/><Relationship Id="rId431" Type="http://schemas.openxmlformats.org/officeDocument/2006/relationships/hyperlink" Target="http://www.fishbase.org/Summary/SpeciesSummary.php?ID=8722&amp;AT=d" TargetMode="External"/><Relationship Id="rId432" Type="http://schemas.openxmlformats.org/officeDocument/2006/relationships/hyperlink" Target="http://www.fishbase.org/Summary/SpeciesSummary.php?ID=7321&amp;AT=d" TargetMode="External"/><Relationship Id="rId433" Type="http://schemas.openxmlformats.org/officeDocument/2006/relationships/hyperlink" Target="http://www.fishbase.org/Summary/SpeciesSummary.php?ID=11659&amp;AT=d" TargetMode="External"/><Relationship Id="rId434" Type="http://schemas.openxmlformats.org/officeDocument/2006/relationships/hyperlink" Target="http://www.fishbase.org/Summary/SpeciesSummary.php?ID=14346&amp;AT=d" TargetMode="External"/><Relationship Id="rId435" Type="http://schemas.openxmlformats.org/officeDocument/2006/relationships/hyperlink" Target="http://www.fishbase.org/Summary/SpeciesSummary.php?ID=14346&amp;AT=d" TargetMode="External"/><Relationship Id="rId436" Type="http://schemas.openxmlformats.org/officeDocument/2006/relationships/hyperlink" Target="http://www.fishbase.org/Summary/SpeciesSummary.php?ID=3276&amp;AT=d" TargetMode="External"/><Relationship Id="rId437" Type="http://schemas.openxmlformats.org/officeDocument/2006/relationships/hyperlink" Target="http://www.fishbase.org/Summary/SpeciesSummary.php?ID=4526&amp;AT=d" TargetMode="External"/><Relationship Id="rId438" Type="http://schemas.openxmlformats.org/officeDocument/2006/relationships/hyperlink" Target="http://www.fishbase.org/Summary/SpeciesSummary.php?ID=40&amp;AT=d" TargetMode="External"/><Relationship Id="rId439" Type="http://schemas.openxmlformats.org/officeDocument/2006/relationships/hyperlink" Target="http://www.fishbase.org/Summary/SpeciesSummary.php?ID=10793&amp;AT=d" TargetMode="External"/><Relationship Id="rId1110" Type="http://schemas.openxmlformats.org/officeDocument/2006/relationships/hyperlink" Target="http://www.fishbase.org/Summary/SpeciesSummary.php?ID=49820&amp;AT=d" TargetMode="External"/><Relationship Id="rId1111" Type="http://schemas.openxmlformats.org/officeDocument/2006/relationships/hyperlink" Target="http://www.fishbase.org/Summary/SpeciesSummary.php?ID=4233&amp;AT=d" TargetMode="External"/><Relationship Id="rId1112" Type="http://schemas.openxmlformats.org/officeDocument/2006/relationships/hyperlink" Target="http://www.fishbase.org/Summary/SpeciesSummary.php?ID=7201&amp;AT=d" TargetMode="External"/><Relationship Id="rId1113" Type="http://schemas.openxmlformats.org/officeDocument/2006/relationships/hyperlink" Target="http://www.fishbase.org/Summary/SpeciesSummary.php?ID=7201&amp;AT=d" TargetMode="External"/><Relationship Id="rId1114" Type="http://schemas.openxmlformats.org/officeDocument/2006/relationships/hyperlink" Target="http://www.fishbase.org/Summary/SpeciesSummary.php?ID=14582&amp;AT=d" TargetMode="External"/><Relationship Id="rId1115" Type="http://schemas.openxmlformats.org/officeDocument/2006/relationships/hyperlink" Target="http://www.fishbase.org/Summary/SpeciesSummary.php?ID=23653&amp;AT=d" TargetMode="External"/><Relationship Id="rId1116" Type="http://schemas.openxmlformats.org/officeDocument/2006/relationships/hyperlink" Target="http://www.fishbase.org/Summary/SpeciesSummary.php?ID=6240&amp;AT=d" TargetMode="External"/><Relationship Id="rId1117" Type="http://schemas.openxmlformats.org/officeDocument/2006/relationships/hyperlink" Target="http://www.fishbase.org/Summary/SpeciesSummary.php?ID=4352&amp;AT=d" TargetMode="External"/><Relationship Id="rId1118" Type="http://schemas.openxmlformats.org/officeDocument/2006/relationships/hyperlink" Target="http://www.fishbase.org/Summary/SpeciesSummary.php?ID=878&amp;AT=d" TargetMode="External"/><Relationship Id="rId1119" Type="http://schemas.openxmlformats.org/officeDocument/2006/relationships/hyperlink" Target="http://www.fishbase.org/Summary/SpeciesSummary.php?ID=6470&amp;AT=d" TargetMode="External"/><Relationship Id="rId110" Type="http://schemas.openxmlformats.org/officeDocument/2006/relationships/hyperlink" Target="http://www.fishbase.org/Summary/SpeciesSummary.php?ID=61865&amp;AT=d" TargetMode="External"/><Relationship Id="rId111" Type="http://schemas.openxmlformats.org/officeDocument/2006/relationships/hyperlink" Target="http://www.fishbase.org/Summary/SpeciesSummary.php?ID=5473&amp;AT=d" TargetMode="External"/><Relationship Id="rId112" Type="http://schemas.openxmlformats.org/officeDocument/2006/relationships/hyperlink" Target="http://www.fishbase.org/Summary/SpeciesSummary.php?ID=268&amp;AT=d" TargetMode="External"/><Relationship Id="rId113" Type="http://schemas.openxmlformats.org/officeDocument/2006/relationships/hyperlink" Target="http://www.fishbase.org/Summary/SpeciesSummary.php?ID=289&amp;AT=d" TargetMode="External"/><Relationship Id="rId114" Type="http://schemas.openxmlformats.org/officeDocument/2006/relationships/hyperlink" Target="http://www.fishbase.org/Summary/SpeciesSummary.php?ID=58051&amp;AT=d" TargetMode="External"/><Relationship Id="rId115" Type="http://schemas.openxmlformats.org/officeDocument/2006/relationships/hyperlink" Target="http://www.fishbase.org/Summary/SpeciesSummary.php?ID=62483&amp;AT=d" TargetMode="External"/><Relationship Id="rId116" Type="http://schemas.openxmlformats.org/officeDocument/2006/relationships/hyperlink" Target="http://www.fishbase.org/Summary/SpeciesSummary.php?ID=12073&amp;AT=d" TargetMode="External"/><Relationship Id="rId117" Type="http://schemas.openxmlformats.org/officeDocument/2006/relationships/hyperlink" Target="http://www.fishbase.org/Summary/SpeciesSummary.php?ID=8418&amp;AT=d" TargetMode="External"/><Relationship Id="rId118" Type="http://schemas.openxmlformats.org/officeDocument/2006/relationships/hyperlink" Target="http://www.fishbase.org/Summary/SpeciesSummary.php?ID=9400&amp;AT=d" TargetMode="External"/><Relationship Id="rId119" Type="http://schemas.openxmlformats.org/officeDocument/2006/relationships/hyperlink" Target="http://www.fishbase.org/Summary/SpeciesSummary.php?ID=4664&amp;AT=d" TargetMode="External"/><Relationship Id="rId760" Type="http://schemas.openxmlformats.org/officeDocument/2006/relationships/hyperlink" Target="http://www.fishbase.org/Summary/SpeciesSummary.php?ID=752&amp;AT=d" TargetMode="External"/><Relationship Id="rId761" Type="http://schemas.openxmlformats.org/officeDocument/2006/relationships/hyperlink" Target="http://www.fishbase.org/Summary/SpeciesSummary.php?ID=154&amp;AT=d" TargetMode="External"/><Relationship Id="rId762" Type="http://schemas.openxmlformats.org/officeDocument/2006/relationships/hyperlink" Target="http://www.fishbase.org/Summary/SpeciesSummary.php?ID=106&amp;AT=d" TargetMode="External"/><Relationship Id="rId763" Type="http://schemas.openxmlformats.org/officeDocument/2006/relationships/hyperlink" Target="http://www.fishbase.org/Summary/SpeciesSummary.php?ID=106&amp;AT=d" TargetMode="External"/><Relationship Id="rId764" Type="http://schemas.openxmlformats.org/officeDocument/2006/relationships/hyperlink" Target="http://www.fishbase.org/Summary/SpeciesSummary.php?ID=6193&amp;AT=d" TargetMode="External"/><Relationship Id="rId765" Type="http://schemas.openxmlformats.org/officeDocument/2006/relationships/hyperlink" Target="http://www.fishbase.org/Summary/SpeciesSummary.php?ID=58721&amp;AT=d" TargetMode="External"/><Relationship Id="rId766" Type="http://schemas.openxmlformats.org/officeDocument/2006/relationships/hyperlink" Target="http://www.fishbase.org/Summary/SpeciesSummary.php?ID=58721&amp;AT=d" TargetMode="External"/><Relationship Id="rId767" Type="http://schemas.openxmlformats.org/officeDocument/2006/relationships/hyperlink" Target="http://www.fishbase.org/Summary/SpeciesSummary.php?ID=139&amp;AT=d" TargetMode="External"/><Relationship Id="rId768" Type="http://schemas.openxmlformats.org/officeDocument/2006/relationships/hyperlink" Target="http://www.fishbase.org/Summary/SpeciesSummary.php?ID=649&amp;AT=d" TargetMode="External"/><Relationship Id="rId769" Type="http://schemas.openxmlformats.org/officeDocument/2006/relationships/hyperlink" Target="http://www.fishbase.org/Summary/SpeciesSummary.php?ID=747&amp;AT=d" TargetMode="External"/><Relationship Id="rId70" Type="http://schemas.openxmlformats.org/officeDocument/2006/relationships/hyperlink" Target="http://www.fishbase.org/Summary/SpeciesSummary.php?ID=555&amp;AT=d" TargetMode="External"/><Relationship Id="rId71" Type="http://schemas.openxmlformats.org/officeDocument/2006/relationships/hyperlink" Target="http://www.fishbase.org/Summary/SpeciesSummary.php?ID=56981&amp;AT=d" TargetMode="External"/><Relationship Id="rId72" Type="http://schemas.openxmlformats.org/officeDocument/2006/relationships/hyperlink" Target="http://www.fishbase.org/Summary/SpeciesSummary.php?ID=555&amp;AT=d" TargetMode="External"/><Relationship Id="rId73" Type="http://schemas.openxmlformats.org/officeDocument/2006/relationships/hyperlink" Target="http://www.fishbase.org/Summary/SpeciesSummary.php?ID=3617&amp;AT=d" TargetMode="External"/><Relationship Id="rId74" Type="http://schemas.openxmlformats.org/officeDocument/2006/relationships/hyperlink" Target="http://www.fishbase.org/Summary/SpeciesSummary.php?ID=12&amp;AT=d" TargetMode="External"/><Relationship Id="rId75" Type="http://schemas.openxmlformats.org/officeDocument/2006/relationships/hyperlink" Target="http://www.fishbase.org/Summary/SpeciesSummary.php?ID=1777&amp;AT=d" TargetMode="External"/><Relationship Id="rId76" Type="http://schemas.openxmlformats.org/officeDocument/2006/relationships/hyperlink" Target="http://www.fishbase.org/Summary/SpeciesSummary.php?ID=1777&amp;AT=d" TargetMode="External"/><Relationship Id="rId77" Type="http://schemas.openxmlformats.org/officeDocument/2006/relationships/hyperlink" Target="http://www.fishbase.org/Summary/SpeciesSummary.php?ID=13917&amp;AT=d" TargetMode="External"/><Relationship Id="rId78" Type="http://schemas.openxmlformats.org/officeDocument/2006/relationships/hyperlink" Target="http://www.fishbase.org/Summary/SpeciesSummary.php?ID=13917&amp;AT=d" TargetMode="External"/><Relationship Id="rId79" Type="http://schemas.openxmlformats.org/officeDocument/2006/relationships/hyperlink" Target="http://www.fishbase.org/Summary/SpeciesSummary.php?ID=13917&amp;AT=d" TargetMode="External"/><Relationship Id="rId440" Type="http://schemas.openxmlformats.org/officeDocument/2006/relationships/hyperlink" Target="http://www.fishbase.org/Summary/SpeciesSummary.php?ID=8490&amp;AT=d" TargetMode="External"/><Relationship Id="rId441" Type="http://schemas.openxmlformats.org/officeDocument/2006/relationships/hyperlink" Target="http://www.fishbase.org/Summary/SpeciesSummary.php?ID=11659&amp;AT=d" TargetMode="External"/><Relationship Id="rId442" Type="http://schemas.openxmlformats.org/officeDocument/2006/relationships/hyperlink" Target="http://www.fishbase.org/Summary/SpeciesSummary.php?ID=11841&amp;AT=d" TargetMode="External"/><Relationship Id="rId443" Type="http://schemas.openxmlformats.org/officeDocument/2006/relationships/hyperlink" Target="http://www.fishbase.org/Summary/SpeciesSummary.php?ID=11841&amp;AT=d" TargetMode="External"/><Relationship Id="rId444" Type="http://schemas.openxmlformats.org/officeDocument/2006/relationships/hyperlink" Target="http://www.fishbase.org/Summary/SpeciesSummary.php?ID=2701&amp;AT=d" TargetMode="External"/><Relationship Id="rId445" Type="http://schemas.openxmlformats.org/officeDocument/2006/relationships/hyperlink" Target="http://www.fishbase.org/Summary/SpeciesSummary.php?ID=10273&amp;AT=d" TargetMode="External"/><Relationship Id="rId446" Type="http://schemas.openxmlformats.org/officeDocument/2006/relationships/hyperlink" Target="http://www.fishbase.org/Summary/SpeciesSummary.php?ID=23300&amp;AT=d" TargetMode="External"/><Relationship Id="rId447" Type="http://schemas.openxmlformats.org/officeDocument/2006/relationships/hyperlink" Target="http://www.fishbase.org/Summary/SpeciesSummary.php?ID=22766&amp;AT=d" TargetMode="External"/><Relationship Id="rId448" Type="http://schemas.openxmlformats.org/officeDocument/2006/relationships/hyperlink" Target="http://www.fishbase.org/Summary/SpeciesSummary.php?ID=23300&amp;AT=d" TargetMode="External"/><Relationship Id="rId449" Type="http://schemas.openxmlformats.org/officeDocument/2006/relationships/hyperlink" Target="http://www.fishbase.org/Summary/SpeciesSummary.php?ID=334&amp;AT=d" TargetMode="External"/><Relationship Id="rId1120" Type="http://schemas.openxmlformats.org/officeDocument/2006/relationships/hyperlink" Target="http://www.fishbase.org/Summary/SpeciesSummary.php?ID=608&amp;AT=d" TargetMode="External"/><Relationship Id="rId1121" Type="http://schemas.openxmlformats.org/officeDocument/2006/relationships/hyperlink" Target="http://www.fishbase.org/Summary/SpeciesSummary.php?ID=7389&amp;AT=d" TargetMode="External"/><Relationship Id="rId1122" Type="http://schemas.openxmlformats.org/officeDocument/2006/relationships/hyperlink" Target="http://www.fishbase.org/Summary/SpeciesSummary.php?ID=1917&amp;AT=d" TargetMode="External"/><Relationship Id="rId1123" Type="http://schemas.openxmlformats.org/officeDocument/2006/relationships/hyperlink" Target="http://www.fishbase.org/Summary/SpeciesSummary.php?ID=3689&amp;AT=d" TargetMode="External"/><Relationship Id="rId1124" Type="http://schemas.openxmlformats.org/officeDocument/2006/relationships/hyperlink" Target="http://www.fishbase.org/Summary/SpeciesSummary.php?ID=11979&amp;AT=d" TargetMode="External"/><Relationship Id="rId1125" Type="http://schemas.openxmlformats.org/officeDocument/2006/relationships/hyperlink" Target="http://www.fishbase.org/Summary/SpeciesSummary.php?ID=60270&amp;AT=d" TargetMode="External"/><Relationship Id="rId1126" Type="http://schemas.openxmlformats.org/officeDocument/2006/relationships/hyperlink" Target="http://www.fishbase.org/Summary/SpeciesSummary.php?ID=6999&amp;AT=d" TargetMode="External"/><Relationship Id="rId1127" Type="http://schemas.openxmlformats.org/officeDocument/2006/relationships/hyperlink" Target="http://www.fishbase.org/Summary/SpeciesSummary.php?ID=51524&amp;AT=d" TargetMode="External"/><Relationship Id="rId1128" Type="http://schemas.openxmlformats.org/officeDocument/2006/relationships/hyperlink" Target="http://www.fishbase.org/Summary/SpeciesSummary.php?ID=11979&amp;AT=d" TargetMode="External"/><Relationship Id="rId1129" Type="http://schemas.openxmlformats.org/officeDocument/2006/relationships/hyperlink" Target="http://www.fishbase.org/Summary/SpeciesSummary.php?ID=4685&amp;AT=d" TargetMode="External"/><Relationship Id="rId120" Type="http://schemas.openxmlformats.org/officeDocument/2006/relationships/hyperlink" Target="http://www.fishbase.org/Summary/SpeciesSummary.php?ID=6501&amp;AT=d" TargetMode="External"/><Relationship Id="rId121" Type="http://schemas.openxmlformats.org/officeDocument/2006/relationships/hyperlink" Target="http://www.fishbase.org/Summary/SpeciesSummary.php?ID=4712&amp;AT=d" TargetMode="External"/><Relationship Id="rId122" Type="http://schemas.openxmlformats.org/officeDocument/2006/relationships/hyperlink" Target="http://www.fishbase.org/Summary/SpeciesSummary.php?ID=15702&amp;AT=d" TargetMode="External"/><Relationship Id="rId123" Type="http://schemas.openxmlformats.org/officeDocument/2006/relationships/hyperlink" Target="http://www.fishbase.org/Summary/SpeciesSummary.php?ID=12073&amp;AT=d" TargetMode="External"/><Relationship Id="rId124" Type="http://schemas.openxmlformats.org/officeDocument/2006/relationships/hyperlink" Target="http://www.fishbase.org/Summary/SpeciesSummary.php?ID=12073&amp;AT=d" TargetMode="External"/><Relationship Id="rId125" Type="http://schemas.openxmlformats.org/officeDocument/2006/relationships/hyperlink" Target="http://www.fishbase.org/Summary/SpeciesSummary.php?ID=24427&amp;AT=d" TargetMode="External"/><Relationship Id="rId126" Type="http://schemas.openxmlformats.org/officeDocument/2006/relationships/hyperlink" Target="http://www.fishbase.org/Summary/SpeciesSummary.php?ID=5485&amp;AT=d" TargetMode="External"/><Relationship Id="rId127" Type="http://schemas.openxmlformats.org/officeDocument/2006/relationships/hyperlink" Target="http://www.fishbase.org/Summary/SpeciesSummary.php?ID=22571&amp;AT=d" TargetMode="External"/><Relationship Id="rId128" Type="http://schemas.openxmlformats.org/officeDocument/2006/relationships/hyperlink" Target="http://www.fishbase.org/Summary/SpeciesSummary.php?ID=13971&amp;AT=d" TargetMode="External"/><Relationship Id="rId129" Type="http://schemas.openxmlformats.org/officeDocument/2006/relationships/hyperlink" Target="http://www.fishbase.org/Summary/SpeciesSummary.php?ID=59406&amp;AT=d" TargetMode="External"/><Relationship Id="rId770" Type="http://schemas.openxmlformats.org/officeDocument/2006/relationships/hyperlink" Target="http://www.fishbase.org/Summary/SpeciesSummary.php?ID=121&amp;AT=d" TargetMode="External"/><Relationship Id="rId771" Type="http://schemas.openxmlformats.org/officeDocument/2006/relationships/hyperlink" Target="http://www.fishbase.org/Summary/SpeciesSummary.php?ID=133&amp;AT=d" TargetMode="External"/><Relationship Id="rId772" Type="http://schemas.openxmlformats.org/officeDocument/2006/relationships/hyperlink" Target="http://www.fishbase.org/Summary/SpeciesSummary.php?ID=721&amp;AT=d" TargetMode="External"/><Relationship Id="rId773" Type="http://schemas.openxmlformats.org/officeDocument/2006/relationships/hyperlink" Target="http://www.fishbase.org/Summary/SpeciesSummary.php?ID=154&amp;AT=d" TargetMode="External"/><Relationship Id="rId774" Type="http://schemas.openxmlformats.org/officeDocument/2006/relationships/hyperlink" Target="http://www.fishbase.org/Summary/SpeciesSummary.php?ID=711&amp;AT=d" TargetMode="External"/><Relationship Id="rId775" Type="http://schemas.openxmlformats.org/officeDocument/2006/relationships/hyperlink" Target="http://www.fishbase.org/Summary/SpeciesSummary.php?ID=23719&amp;AT=d" TargetMode="External"/><Relationship Id="rId776" Type="http://schemas.openxmlformats.org/officeDocument/2006/relationships/hyperlink" Target="http://www.fishbase.org/Summary/SpeciesSummary.php?ID=4504&amp;AT=d" TargetMode="External"/><Relationship Id="rId777" Type="http://schemas.openxmlformats.org/officeDocument/2006/relationships/hyperlink" Target="http://www.fishbase.org/Summary/SpeciesSummary.php?ID=6479&amp;AT=d" TargetMode="External"/><Relationship Id="rId778" Type="http://schemas.openxmlformats.org/officeDocument/2006/relationships/hyperlink" Target="http://www.fishbase.org/Summary/SpeciesSummary.php?ID=154&amp;AT=d" TargetMode="External"/><Relationship Id="rId779" Type="http://schemas.openxmlformats.org/officeDocument/2006/relationships/hyperlink" Target="http://www.fishbase.org/Summary/SpeciesSummary.php?ID=154&amp;AT=d" TargetMode="External"/><Relationship Id="rId80" Type="http://schemas.openxmlformats.org/officeDocument/2006/relationships/hyperlink" Target="http://www.fishbase.org/Summary/SpeciesSummary.php?ID=58866&amp;AT=d" TargetMode="External"/><Relationship Id="rId81" Type="http://schemas.openxmlformats.org/officeDocument/2006/relationships/hyperlink" Target="http://www.fishbase.org/Summary/SpeciesSummary.php?ID=663&amp;AT=d" TargetMode="External"/><Relationship Id="rId82" Type="http://schemas.openxmlformats.org/officeDocument/2006/relationships/hyperlink" Target="http://www.fishbase.org/Summary/SpeciesSummary.php?ID=3255&amp;AT=d" TargetMode="External"/><Relationship Id="rId83" Type="http://schemas.openxmlformats.org/officeDocument/2006/relationships/hyperlink" Target="http://www.fishbase.org/Summary/SpeciesSummary.php?ID=7097&amp;AT=d" TargetMode="External"/><Relationship Id="rId84" Type="http://schemas.openxmlformats.org/officeDocument/2006/relationships/hyperlink" Target="http://www.fishbase.org/Summary/SpeciesSummary.php?ID=7097&amp;AT=d" TargetMode="External"/><Relationship Id="rId85" Type="http://schemas.openxmlformats.org/officeDocument/2006/relationships/hyperlink" Target="http://www.fishbase.org/Summary/SpeciesSummary.php?ID=10763&amp;AT=d" TargetMode="External"/><Relationship Id="rId86" Type="http://schemas.openxmlformats.org/officeDocument/2006/relationships/hyperlink" Target="http://www.fishbase.org/Summary/SpeciesSummary.php?ID=1189&amp;AT=d" TargetMode="External"/><Relationship Id="rId87" Type="http://schemas.openxmlformats.org/officeDocument/2006/relationships/hyperlink" Target="http://www.fishbase.org/Summary/SpeciesSummary.php?ID=1189&amp;AT=d" TargetMode="External"/><Relationship Id="rId88" Type="http://schemas.openxmlformats.org/officeDocument/2006/relationships/hyperlink" Target="http://www.fishbase.org/Summary/SpeciesSummary.php?ID=9108&amp;AT=d" TargetMode="External"/><Relationship Id="rId89" Type="http://schemas.openxmlformats.org/officeDocument/2006/relationships/hyperlink" Target="http://www.fishbase.org/Summary/SpeciesSummary.php?ID=10288&amp;AT=d" TargetMode="External"/><Relationship Id="rId450" Type="http://schemas.openxmlformats.org/officeDocument/2006/relationships/hyperlink" Target="http://www.fishbase.org/Summary/SpeciesSummary.php?ID=47427&amp;AT=d" TargetMode="External"/><Relationship Id="rId451" Type="http://schemas.openxmlformats.org/officeDocument/2006/relationships/hyperlink" Target="http://www.fishbase.org/Summary/SpeciesSummary.php?ID=11850&amp;AT=d" TargetMode="External"/><Relationship Id="rId452" Type="http://schemas.openxmlformats.org/officeDocument/2006/relationships/hyperlink" Target="http://www.fishbase.org/Summary/SpeciesSummary.php?ID=3981&amp;AT=d" TargetMode="External"/><Relationship Id="rId453" Type="http://schemas.openxmlformats.org/officeDocument/2006/relationships/hyperlink" Target="http://www.fishbase.org/Summary/SpeciesSummary.php?ID=5029&amp;AT=d" TargetMode="External"/><Relationship Id="rId454" Type="http://schemas.openxmlformats.org/officeDocument/2006/relationships/hyperlink" Target="http://www.fishbase.org/Summary/SpeciesSummary.php?ID=9252&amp;AT=d" TargetMode="External"/><Relationship Id="rId455" Type="http://schemas.openxmlformats.org/officeDocument/2006/relationships/hyperlink" Target="http://www.fishbase.org/Summary/SpeciesSummary.php?ID=22552&amp;AT=d" TargetMode="External"/><Relationship Id="rId456" Type="http://schemas.openxmlformats.org/officeDocument/2006/relationships/hyperlink" Target="http://www.fishbase.org/Summary/SpeciesSummary.php?ID=10806&amp;AT=d" TargetMode="External"/><Relationship Id="rId459" Type="http://schemas.openxmlformats.org/officeDocument/2006/relationships/hyperlink" Target="http://www.fishbase.org/Summary/SpeciesSummary.php?ID=2701&amp;AT=d" TargetMode="External"/><Relationship Id="rId457" Type="http://schemas.openxmlformats.org/officeDocument/2006/relationships/hyperlink" Target="http://www.fishbase.org/Summary/SpeciesSummary.php?ID=257&amp;AT=d" TargetMode="External"/><Relationship Id="rId458" Type="http://schemas.openxmlformats.org/officeDocument/2006/relationships/hyperlink" Target="http://www.fishbase.org/Summary/SpeciesSummary.php?ID=46&amp;AT=d" TargetMode="External"/><Relationship Id="rId1130" Type="http://schemas.openxmlformats.org/officeDocument/2006/relationships/hyperlink" Target="http://www.fishbase.org/Summary/SpeciesSummary.php?ID=14414&amp;AT=d" TargetMode="External"/><Relationship Id="rId1131" Type="http://schemas.openxmlformats.org/officeDocument/2006/relationships/hyperlink" Target="http://www.fishbase.org/Summary/SpeciesSummary.php?ID=26502&amp;AT=d" TargetMode="External"/><Relationship Id="rId1132" Type="http://schemas.openxmlformats.org/officeDocument/2006/relationships/hyperlink" Target="http://www.fishbase.org/Summary/SpeciesSummary.php?ID=7058&amp;AT=d" TargetMode="External"/><Relationship Id="rId1133" Type="http://schemas.openxmlformats.org/officeDocument/2006/relationships/hyperlink" Target="http://www.fishbase.org/Summary/SpeciesSummary.php?ID=52346&amp;AT=d" TargetMode="External"/><Relationship Id="rId1134" Type="http://schemas.openxmlformats.org/officeDocument/2006/relationships/hyperlink" Target="http://www.fishbase.org/Summary/SpeciesSummary.php?ID=4971&amp;AT=d" TargetMode="External"/><Relationship Id="rId1135" Type="http://schemas.openxmlformats.org/officeDocument/2006/relationships/hyperlink" Target="http://www.fishbase.org/Summary/SpeciesSummary.php?ID=1731&amp;AT=d" TargetMode="External"/><Relationship Id="rId1136" Type="http://schemas.openxmlformats.org/officeDocument/2006/relationships/hyperlink" Target="http://www.fishbase.org/Summary/SpeciesSummary.php?ID=1077&amp;AT=d" TargetMode="External"/><Relationship Id="rId1137" Type="http://schemas.openxmlformats.org/officeDocument/2006/relationships/hyperlink" Target="http://www.fishbase.org/Summary/SpeciesSummary.php?ID=3300&amp;AT=d" TargetMode="External"/><Relationship Id="rId1138" Type="http://schemas.openxmlformats.org/officeDocument/2006/relationships/hyperlink" Target="http://www.fishbase.org/Summary/SpeciesSummary.php?ID=59317&amp;AT=d" TargetMode="External"/><Relationship Id="rId1139" Type="http://schemas.openxmlformats.org/officeDocument/2006/relationships/hyperlink" Target="http://www.fishbase.org/Summary/SpeciesSummary.php?ID=4982&amp;AT=d" TargetMode="External"/><Relationship Id="rId130" Type="http://schemas.openxmlformats.org/officeDocument/2006/relationships/hyperlink" Target="http://www.fishbase.org/Summary/SpeciesSummary.php?ID=22522&amp;AT=d" TargetMode="External"/><Relationship Id="rId131" Type="http://schemas.openxmlformats.org/officeDocument/2006/relationships/hyperlink" Target="http://www.fishbase.org/Summary/SpeciesSummary.php?ID=25688&amp;AT=d" TargetMode="External"/><Relationship Id="rId132" Type="http://schemas.openxmlformats.org/officeDocument/2006/relationships/hyperlink" Target="http://www.fishbase.org/Summary/SpeciesSummary.php?ID=4999&amp;AT=d" TargetMode="External"/><Relationship Id="rId133" Type="http://schemas.openxmlformats.org/officeDocument/2006/relationships/hyperlink" Target="http://www.fishbase.org/Summary/SpeciesSummary.php?ID=6311&amp;AT=d" TargetMode="External"/><Relationship Id="rId134" Type="http://schemas.openxmlformats.org/officeDocument/2006/relationships/hyperlink" Target="http://www.fishbase.org/Summary/SpeciesSummary.php?ID=52475&amp;AT=d" TargetMode="External"/><Relationship Id="rId135" Type="http://schemas.openxmlformats.org/officeDocument/2006/relationships/hyperlink" Target="http://www.fishbase.org/Summary/SpeciesSummary.php?ID=5443&amp;AT=d" TargetMode="External"/><Relationship Id="rId136" Type="http://schemas.openxmlformats.org/officeDocument/2006/relationships/hyperlink" Target="http://www.fishbase.org/Summary/SpeciesSummary.php?ID=5443&amp;AT=d" TargetMode="External"/><Relationship Id="rId137" Type="http://schemas.openxmlformats.org/officeDocument/2006/relationships/hyperlink" Target="http://www.fishbase.org/Summary/SpeciesSummary.php?ID=12888&amp;AT=d" TargetMode="External"/><Relationship Id="rId138" Type="http://schemas.openxmlformats.org/officeDocument/2006/relationships/hyperlink" Target="http://www.fishbase.org/Summary/SpeciesSummary.php?ID=939&amp;AT=d" TargetMode="External"/><Relationship Id="rId139" Type="http://schemas.openxmlformats.org/officeDocument/2006/relationships/hyperlink" Target="http://www.fishbase.org/Summary/SpeciesSummary.php?ID=48972&amp;AT=d" TargetMode="External"/><Relationship Id="rId900" Type="http://schemas.openxmlformats.org/officeDocument/2006/relationships/hyperlink" Target="http://www.fishbase.org/Summary/SpeciesSummary.php?ID=5988&amp;AT=d" TargetMode="External"/><Relationship Id="rId901" Type="http://schemas.openxmlformats.org/officeDocument/2006/relationships/hyperlink" Target="http://www.fishbase.org/Summary/SpeciesSummary.php?ID=60947&amp;AT=d" TargetMode="External"/><Relationship Id="rId902" Type="http://schemas.openxmlformats.org/officeDocument/2006/relationships/hyperlink" Target="http://www.fishbase.org/Summary/SpeciesSummary.php?ID=7213&amp;AT=d" TargetMode="External"/><Relationship Id="rId903" Type="http://schemas.openxmlformats.org/officeDocument/2006/relationships/hyperlink" Target="http://www.fishbase.org/Summary/SpeciesSummary.php?ID=12427&amp;AT=d" TargetMode="External"/><Relationship Id="rId904" Type="http://schemas.openxmlformats.org/officeDocument/2006/relationships/hyperlink" Target="http://www.fishbase.org/Summary/SpeciesSummary.php?ID=4624&amp;AT=d" TargetMode="External"/><Relationship Id="rId905" Type="http://schemas.openxmlformats.org/officeDocument/2006/relationships/hyperlink" Target="http://www.fishbase.org/Summary/SpeciesSummary.php?ID=4624&amp;AT=d" TargetMode="External"/><Relationship Id="rId906" Type="http://schemas.openxmlformats.org/officeDocument/2006/relationships/hyperlink" Target="http://www.fishbase.org/Summary/SpeciesSummary.php?ID=4624&amp;AT=d" TargetMode="External"/><Relationship Id="rId907" Type="http://schemas.openxmlformats.org/officeDocument/2006/relationships/hyperlink" Target="http://www.fishbase.org/Summary/SpeciesSummary.php?ID=1028&amp;AT=d" TargetMode="External"/><Relationship Id="rId908" Type="http://schemas.openxmlformats.org/officeDocument/2006/relationships/hyperlink" Target="http://www.fishbase.org/Summary/SpeciesSummary.php?ID=5886&amp;AT=d" TargetMode="External"/><Relationship Id="rId909" Type="http://schemas.openxmlformats.org/officeDocument/2006/relationships/hyperlink" Target="http://www.fishbase.org/Summary/SpeciesSummary.php?ID=8013&amp;AT=d" TargetMode="External"/><Relationship Id="rId780" Type="http://schemas.openxmlformats.org/officeDocument/2006/relationships/hyperlink" Target="http://www.fishbase.org/Summary/SpeciesSummary.php?ID=14006&amp;AT=d" TargetMode="External"/><Relationship Id="rId781" Type="http://schemas.openxmlformats.org/officeDocument/2006/relationships/hyperlink" Target="http://www.fishbase.org/Summary/SpeciesSummary.php?ID=6669&amp;AT=d" TargetMode="External"/><Relationship Id="rId782" Type="http://schemas.openxmlformats.org/officeDocument/2006/relationships/hyperlink" Target="http://www.fishbase.org/Summary/SpeciesSummary.php?ID=6669&amp;AT=d" TargetMode="External"/><Relationship Id="rId783" Type="http://schemas.openxmlformats.org/officeDocument/2006/relationships/hyperlink" Target="http://www.fishbase.org/Summary/SpeciesSummary.php?ID=7136&amp;AT=d" TargetMode="External"/><Relationship Id="rId784" Type="http://schemas.openxmlformats.org/officeDocument/2006/relationships/hyperlink" Target="http://www.fishbase.org/Summary/SpeciesSummary.php?ID=9217&amp;AT=d" TargetMode="External"/><Relationship Id="rId785" Type="http://schemas.openxmlformats.org/officeDocument/2006/relationships/hyperlink" Target="http://www.fishbase.org/Summary/SpeciesSummary.php?ID=1645&amp;AT=d" TargetMode="External"/><Relationship Id="rId786" Type="http://schemas.openxmlformats.org/officeDocument/2006/relationships/hyperlink" Target="http://www.fishbase.org/Summary/SpeciesSummary.php?ID=2731&amp;AT=d" TargetMode="External"/><Relationship Id="rId787" Type="http://schemas.openxmlformats.org/officeDocument/2006/relationships/hyperlink" Target="http://www.fishbase.org/Summary/SpeciesSummary.php?ID=154&amp;AT=d" TargetMode="External"/><Relationship Id="rId788" Type="http://schemas.openxmlformats.org/officeDocument/2006/relationships/hyperlink" Target="http://www.fishbase.org/Summary/SpeciesSummary.php?ID=16793&amp;AT=d" TargetMode="External"/><Relationship Id="rId789" Type="http://schemas.openxmlformats.org/officeDocument/2006/relationships/hyperlink" Target="http://www.fishbase.org/Summary/SpeciesSummary.php?ID=49439&amp;AT=d" TargetMode="External"/><Relationship Id="rId90" Type="http://schemas.openxmlformats.org/officeDocument/2006/relationships/hyperlink" Target="http://www.fishbase.org/Summary/SpeciesSummary.php?ID=14340&amp;AT=d" TargetMode="External"/><Relationship Id="rId91" Type="http://schemas.openxmlformats.org/officeDocument/2006/relationships/hyperlink" Target="http://www.fishbase.org/Summary/SpeciesSummary.php?ID=14340&amp;AT=d" TargetMode="External"/><Relationship Id="rId92" Type="http://schemas.openxmlformats.org/officeDocument/2006/relationships/hyperlink" Target="http://www.fishbase.org/Summary/SpeciesSummary.php?ID=4227&amp;AT=d" TargetMode="External"/><Relationship Id="rId93" Type="http://schemas.openxmlformats.org/officeDocument/2006/relationships/hyperlink" Target="http://www.fishbase.org/Summary/SpeciesSummary.php?ID=47500&amp;AT=d" TargetMode="External"/><Relationship Id="rId94" Type="http://schemas.openxmlformats.org/officeDocument/2006/relationships/hyperlink" Target="http://www.fishbase.org/Summary/SpeciesSummary.php?ID=47500&amp;AT=d" TargetMode="External"/><Relationship Id="rId95" Type="http://schemas.openxmlformats.org/officeDocument/2006/relationships/hyperlink" Target="http://www.fishbase.org/Summary/SpeciesSummary.php?ID=13019&amp;AT=d" TargetMode="External"/><Relationship Id="rId96" Type="http://schemas.openxmlformats.org/officeDocument/2006/relationships/hyperlink" Target="http://www.fishbase.org/Summary/SpeciesSummary.php?ID=57912&amp;AT=d" TargetMode="External"/><Relationship Id="rId97" Type="http://schemas.openxmlformats.org/officeDocument/2006/relationships/hyperlink" Target="http://www.fishbase.org/Summary/SpeciesSummary.php?ID=23145&amp;AT=d" TargetMode="External"/><Relationship Id="rId98" Type="http://schemas.openxmlformats.org/officeDocument/2006/relationships/hyperlink" Target="http://www.fishbase.org/Summary/SpeciesSummary.php?ID=17354&amp;AT=d" TargetMode="External"/><Relationship Id="rId99" Type="http://schemas.openxmlformats.org/officeDocument/2006/relationships/hyperlink" Target="http://www.fishbase.org/Summary/SpeciesSummary.php?ID=17103&amp;AT=d" TargetMode="External"/><Relationship Id="rId460" Type="http://schemas.openxmlformats.org/officeDocument/2006/relationships/hyperlink" Target="http://www.fishbase.org/Summary/SpeciesSummary.php?ID=4710&amp;AT=d" TargetMode="External"/><Relationship Id="rId461" Type="http://schemas.openxmlformats.org/officeDocument/2006/relationships/hyperlink" Target="http://www.fishbase.org/Summary/SpeciesSummary.php?ID=4236&amp;AT=d" TargetMode="External"/><Relationship Id="rId462" Type="http://schemas.openxmlformats.org/officeDocument/2006/relationships/hyperlink" Target="http://www.fishbase.org/Summary/SpeciesSummary.php?ID=4236&amp;AT=d" TargetMode="External"/><Relationship Id="rId463" Type="http://schemas.openxmlformats.org/officeDocument/2006/relationships/hyperlink" Target="http://www.fishbase.org/Summary/SpeciesSummary.php?ID=653&amp;AT=d" TargetMode="External"/><Relationship Id="rId464" Type="http://schemas.openxmlformats.org/officeDocument/2006/relationships/hyperlink" Target="http://www.fishbase.org/Summary/SpeciesSummary.php?ID=11828&amp;AT=d" TargetMode="External"/><Relationship Id="rId465" Type="http://schemas.openxmlformats.org/officeDocument/2006/relationships/hyperlink" Target="http://www.fishbase.org/Summary/SpeciesSummary.php?ID=496&amp;AT=d" TargetMode="External"/><Relationship Id="rId466" Type="http://schemas.openxmlformats.org/officeDocument/2006/relationships/hyperlink" Target="http://www.fishbase.org/Summary/SpeciesSummary.php?ID=8483&amp;AT=d" TargetMode="External"/><Relationship Id="rId467" Type="http://schemas.openxmlformats.org/officeDocument/2006/relationships/hyperlink" Target="http://www.fishbase.org/Summary/SpeciesSummary.php?ID=7800&amp;AT=d" TargetMode="External"/><Relationship Id="rId468" Type="http://schemas.openxmlformats.org/officeDocument/2006/relationships/hyperlink" Target="http://www.fishbase.org/Summary/SpeciesSummary.php?ID=1360&amp;AT=d" TargetMode="External"/><Relationship Id="rId469" Type="http://schemas.openxmlformats.org/officeDocument/2006/relationships/hyperlink" Target="http://www.fishbase.org/Summary/SpeciesSummary.php?ID=1007&amp;AT=d" TargetMode="External"/><Relationship Id="rId1140" Type="http://schemas.openxmlformats.org/officeDocument/2006/relationships/hyperlink" Target="http://www.fishbase.org/Summary/SpeciesSummary.php?ID=4616&amp;AT=d" TargetMode="External"/><Relationship Id="rId1141" Type="http://schemas.openxmlformats.org/officeDocument/2006/relationships/hyperlink" Target="http://www.fishbase.org/Summary/SpeciesSummary.php?ID=58179&amp;AT=d" TargetMode="External"/><Relationship Id="rId1142" Type="http://schemas.openxmlformats.org/officeDocument/2006/relationships/hyperlink" Target="http://www.fishbase.org/Summary/SpeciesSummary.php?ID=48970&amp;AT=d" TargetMode="External"/><Relationship Id="rId1143" Type="http://schemas.openxmlformats.org/officeDocument/2006/relationships/hyperlink" Target="http://www.fishbase.org/Summary/SpeciesSummary.php?ID=6460&amp;AT=d" TargetMode="External"/><Relationship Id="rId1144" Type="http://schemas.openxmlformats.org/officeDocument/2006/relationships/hyperlink" Target="http://www.fishbase.org/Summary/SpeciesSummary.php?ID=7058&amp;AT=d" TargetMode="External"/><Relationship Id="rId1145" Type="http://schemas.openxmlformats.org/officeDocument/2006/relationships/hyperlink" Target="http://www.fishbase.org/Summary/SpeciesSummary.php?ID=3960&amp;AT=d" TargetMode="External"/><Relationship Id="rId1146" Type="http://schemas.openxmlformats.org/officeDocument/2006/relationships/hyperlink" Target="http://www.fishbase.org/Summary/SpeciesSummary.php?ID=7702&amp;AT=d" TargetMode="External"/><Relationship Id="rId1147" Type="http://schemas.openxmlformats.org/officeDocument/2006/relationships/hyperlink" Target="http://www.fishbase.org/Summary/SpeciesSummary.php?ID=7702&amp;AT=d" TargetMode="External"/><Relationship Id="rId1148" Type="http://schemas.openxmlformats.org/officeDocument/2006/relationships/hyperlink" Target="http://www.fishbase.org/Summary/SpeciesSummary.php?ID=12023&amp;AT=d" TargetMode="External"/><Relationship Id="rId1149" Type="http://schemas.openxmlformats.org/officeDocument/2006/relationships/hyperlink" Target="http://www.fishbase.org/Summary/SpeciesSummary.php?ID=4100&amp;AT=d" TargetMode="External"/><Relationship Id="rId140" Type="http://schemas.openxmlformats.org/officeDocument/2006/relationships/hyperlink" Target="http://www.fishbase.org/Summary/SpeciesSummary.php?ID=53942&amp;AT=d" TargetMode="External"/><Relationship Id="rId141" Type="http://schemas.openxmlformats.org/officeDocument/2006/relationships/hyperlink" Target="http://www.fishbase.org/Summary/SpeciesSummary.php?ID=8332&amp;AT=d" TargetMode="External"/><Relationship Id="rId142" Type="http://schemas.openxmlformats.org/officeDocument/2006/relationships/hyperlink" Target="http://www.fishbase.org/Summary/SpeciesSummary.php?ID=59679&amp;AT=d" TargetMode="External"/><Relationship Id="rId143" Type="http://schemas.openxmlformats.org/officeDocument/2006/relationships/hyperlink" Target="http://www.fishbase.org/Summary/SpeciesSummary.php?ID=12535&amp;AT=d" TargetMode="External"/><Relationship Id="rId144" Type="http://schemas.openxmlformats.org/officeDocument/2006/relationships/hyperlink" Target="http://www.fishbase.org/Summary/SpeciesSummary.php?ID=5551&amp;AT=d" TargetMode="External"/><Relationship Id="rId145" Type="http://schemas.openxmlformats.org/officeDocument/2006/relationships/hyperlink" Target="http://www.fishbase.org/Summary/SpeciesSummary.php?ID=13651&amp;AT=d" TargetMode="External"/><Relationship Id="rId146" Type="http://schemas.openxmlformats.org/officeDocument/2006/relationships/hyperlink" Target="http://www.fishbase.org/Summary/SpeciesSummary.php?ID=8076&amp;AT=d" TargetMode="External"/><Relationship Id="rId147" Type="http://schemas.openxmlformats.org/officeDocument/2006/relationships/hyperlink" Target="http://www.fishbase.org/Summary/SpeciesSummary.php?ID=22489&amp;AT=d" TargetMode="External"/><Relationship Id="rId148" Type="http://schemas.openxmlformats.org/officeDocument/2006/relationships/hyperlink" Target="http://www.fishbase.org/Summary/SpeciesSummary.php?ID=63222&amp;AT=d" TargetMode="External"/><Relationship Id="rId149" Type="http://schemas.openxmlformats.org/officeDocument/2006/relationships/hyperlink" Target="http://www.fishbase.org/Summary/SpeciesSummary.php?ID=16266&amp;AT=d" TargetMode="External"/><Relationship Id="rId910" Type="http://schemas.openxmlformats.org/officeDocument/2006/relationships/hyperlink" Target="http://www.fishbase.org/Summary/SpeciesSummary.php?ID=1950&amp;AT=d" TargetMode="External"/><Relationship Id="rId911" Type="http://schemas.openxmlformats.org/officeDocument/2006/relationships/hyperlink" Target="http://www.fishbase.org/Summary/SpeciesSummary.php?ID=1951&amp;AT=d" TargetMode="External"/><Relationship Id="rId912" Type="http://schemas.openxmlformats.org/officeDocument/2006/relationships/hyperlink" Target="http://www.fishbase.org/Summary/SpeciesSummary.php?ID=5980&amp;AT=d" TargetMode="External"/><Relationship Id="rId913" Type="http://schemas.openxmlformats.org/officeDocument/2006/relationships/hyperlink" Target="http://www.fishbase.org/Summary/SpeciesSummary.php?ID=1097&amp;AT=d" TargetMode="External"/><Relationship Id="rId914" Type="http://schemas.openxmlformats.org/officeDocument/2006/relationships/hyperlink" Target="http://www.fishbase.org/Summary/SpeciesSummary.php?ID=5980&amp;AT=d" TargetMode="External"/><Relationship Id="rId915" Type="http://schemas.openxmlformats.org/officeDocument/2006/relationships/hyperlink" Target="http://www.fishbase.org/Summary/SpeciesSummary.php?ID=5980&amp;AT=d" TargetMode="External"/><Relationship Id="rId916" Type="http://schemas.openxmlformats.org/officeDocument/2006/relationships/hyperlink" Target="http://www.fishbase.org/Summary/SpeciesSummary.php?ID=65437&amp;AT=d" TargetMode="External"/><Relationship Id="rId917" Type="http://schemas.openxmlformats.org/officeDocument/2006/relationships/hyperlink" Target="http://www.fishbase.org/Summary/SpeciesSummary.php?ID=8095&amp;AT=d" TargetMode="External"/><Relationship Id="rId918" Type="http://schemas.openxmlformats.org/officeDocument/2006/relationships/hyperlink" Target="http://www.fishbase.org/Summary/SpeciesSummary.php?ID=5604&amp;AT=d" TargetMode="External"/><Relationship Id="rId919" Type="http://schemas.openxmlformats.org/officeDocument/2006/relationships/hyperlink" Target="http://www.fishbase.org/Summary/SpeciesSummary.php?ID=5537&amp;AT=d" TargetMode="External"/><Relationship Id="rId790" Type="http://schemas.openxmlformats.org/officeDocument/2006/relationships/hyperlink" Target="http://www.fishbase.org/Summary/SpeciesSummary.php?ID=1404&amp;AT=d" TargetMode="External"/><Relationship Id="rId791" Type="http://schemas.openxmlformats.org/officeDocument/2006/relationships/hyperlink" Target="http://www.fishbase.org/Summary/SpeciesSummary.php?ID=106&amp;AT=d" TargetMode="External"/><Relationship Id="rId792" Type="http://schemas.openxmlformats.org/officeDocument/2006/relationships/hyperlink" Target="http://www.fishbase.org/Summary/SpeciesSummary.php?ID=106&amp;AT=d" TargetMode="External"/><Relationship Id="rId793" Type="http://schemas.openxmlformats.org/officeDocument/2006/relationships/hyperlink" Target="http://www.fishbase.org/Summary/SpeciesSummary.php?ID=7136&amp;AT=d" TargetMode="External"/><Relationship Id="rId794" Type="http://schemas.openxmlformats.org/officeDocument/2006/relationships/hyperlink" Target="http://www.fishbase.org/Summary/SpeciesSummary.php?ID=5779&amp;AT=d" TargetMode="External"/><Relationship Id="rId795" Type="http://schemas.openxmlformats.org/officeDocument/2006/relationships/hyperlink" Target="http://www.fishbase.org/Summary/SpeciesSummary.php?ID=12997&amp;AT=d" TargetMode="External"/><Relationship Id="rId796" Type="http://schemas.openxmlformats.org/officeDocument/2006/relationships/hyperlink" Target="http://www.fishbase.org/Summary/SpeciesSummary.php?ID=4894&amp;AT=d" TargetMode="External"/><Relationship Id="rId797" Type="http://schemas.openxmlformats.org/officeDocument/2006/relationships/hyperlink" Target="http://www.fishbase.org/Summary/SpeciesSummary.php?ID=106&amp;AT=d" TargetMode="External"/><Relationship Id="rId798" Type="http://schemas.openxmlformats.org/officeDocument/2006/relationships/hyperlink" Target="http://www.fishbase.org/Summary/SpeciesSummary.php?ID=3016&amp;AT=d" TargetMode="External"/><Relationship Id="rId799" Type="http://schemas.openxmlformats.org/officeDocument/2006/relationships/hyperlink" Target="http://www.fishbase.org/Summary/SpeciesSummary.php?ID=492&amp;AT=d" TargetMode="External"/><Relationship Id="rId470" Type="http://schemas.openxmlformats.org/officeDocument/2006/relationships/hyperlink" Target="http://www.fishbase.org/Summary/SpeciesSummary.php?ID=6958&amp;AT=d" TargetMode="External"/><Relationship Id="rId471" Type="http://schemas.openxmlformats.org/officeDocument/2006/relationships/hyperlink" Target="http://www.fishbase.org/Summary/SpeciesSummary.php?ID=6958&amp;AT=d" TargetMode="External"/><Relationship Id="rId472" Type="http://schemas.openxmlformats.org/officeDocument/2006/relationships/hyperlink" Target="http://www.fishbase.org/Summary/SpeciesSummary.php?ID=62680&amp;AT=d" TargetMode="External"/><Relationship Id="rId473" Type="http://schemas.openxmlformats.org/officeDocument/2006/relationships/hyperlink" Target="http://www.fishbase.org/Summary/SpeciesSummary.php?ID=62680&amp;AT=d" TargetMode="External"/><Relationship Id="rId474" Type="http://schemas.openxmlformats.org/officeDocument/2006/relationships/hyperlink" Target="http://www.fishbase.org/Summary/SpeciesSummary.php?ID=3714&amp;AT=d" TargetMode="External"/><Relationship Id="rId475" Type="http://schemas.openxmlformats.org/officeDocument/2006/relationships/hyperlink" Target="http://www.fishbase.org/Summary/SpeciesSummary.php?ID=3714&amp;AT=d" TargetMode="External"/><Relationship Id="rId476" Type="http://schemas.openxmlformats.org/officeDocument/2006/relationships/hyperlink" Target="http://www.fishbase.org/Summary/SpeciesSummary.php?ID=7384&amp;AT=d" TargetMode="External"/><Relationship Id="rId477" Type="http://schemas.openxmlformats.org/officeDocument/2006/relationships/hyperlink" Target="http://www.fishbase.org/Summary/SpeciesSummary.php?ID=7384&amp;AT=d" TargetMode="External"/><Relationship Id="rId478" Type="http://schemas.openxmlformats.org/officeDocument/2006/relationships/hyperlink" Target="http://www.fishbase.org/Summary/SpeciesSummary.php?ID=13807&amp;AT=d" TargetMode="External"/><Relationship Id="rId479" Type="http://schemas.openxmlformats.org/officeDocument/2006/relationships/hyperlink" Target="http://www.fishbase.org/Summary/SpeciesSummary.php?ID=3517&amp;AT=d" TargetMode="External"/><Relationship Id="rId1150" Type="http://schemas.openxmlformats.org/officeDocument/2006/relationships/hyperlink" Target="http://www.fishbase.org/Summary/SpeciesSummary.php?ID=14582&amp;AT=d" TargetMode="External"/><Relationship Id="rId1151" Type="http://schemas.openxmlformats.org/officeDocument/2006/relationships/hyperlink" Target="http://www.fishbase.org/Summary/SpeciesSummary.php?ID=6470&amp;AT=d" TargetMode="External"/><Relationship Id="rId1152" Type="http://schemas.openxmlformats.org/officeDocument/2006/relationships/hyperlink" Target="http://www.fishbase.org/Summary/SpeciesSummary.php?ID=3640&amp;AT=d" TargetMode="External"/><Relationship Id="rId1153" Type="http://schemas.openxmlformats.org/officeDocument/2006/relationships/hyperlink" Target="http://www.fishbase.org/Summary/SpeciesSummary.php?ID=11793&amp;AT=d" TargetMode="External"/><Relationship Id="rId1154" Type="http://schemas.openxmlformats.org/officeDocument/2006/relationships/hyperlink" Target="http://www.fishbase.org/Summary/SpeciesSummary.php?ID=878&amp;AT=d" TargetMode="External"/><Relationship Id="rId1155" Type="http://schemas.openxmlformats.org/officeDocument/2006/relationships/hyperlink" Target="http://www.fishbase.org/Summary/SpeciesSummary.php?ID=2852&amp;AT=d" TargetMode="External"/><Relationship Id="rId1156" Type="http://schemas.openxmlformats.org/officeDocument/2006/relationships/hyperlink" Target="http://www.fishbase.org/Summary/SpeciesSummary.php?ID=1914&amp;AT=d" TargetMode="External"/><Relationship Id="rId1157" Type="http://schemas.openxmlformats.org/officeDocument/2006/relationships/hyperlink" Target="http://www.fishbase.org/Summary/SpeciesSummary.php?ID=64239&amp;AT=d" TargetMode="External"/><Relationship Id="rId1158" Type="http://schemas.openxmlformats.org/officeDocument/2006/relationships/hyperlink" Target="http://www.fishbase.org/Summary/SpeciesSummary.php?ID=8034&amp;AT=d" TargetMode="External"/><Relationship Id="rId1159" Type="http://schemas.openxmlformats.org/officeDocument/2006/relationships/hyperlink" Target="http://www.fishbase.org/Summary/SpeciesSummary.php?ID=9171&amp;AT=d" TargetMode="External"/><Relationship Id="rId150" Type="http://schemas.openxmlformats.org/officeDocument/2006/relationships/hyperlink" Target="http://www.fishbase.org/Summary/SpeciesSummary.php?ID=4347&amp;AT=d" TargetMode="External"/><Relationship Id="rId151" Type="http://schemas.openxmlformats.org/officeDocument/2006/relationships/hyperlink" Target="http://www.fishbase.org/Summary/SpeciesSummary.php?ID=6599&amp;AT=d" TargetMode="External"/><Relationship Id="rId152" Type="http://schemas.openxmlformats.org/officeDocument/2006/relationships/hyperlink" Target="http://www.fishbase.org/Summary/SpeciesSummary.php?ID=59358&amp;AT=d" TargetMode="External"/><Relationship Id="rId153" Type="http://schemas.openxmlformats.org/officeDocument/2006/relationships/hyperlink" Target="http://www.fishbase.org/Summary/SpeciesSummary.php?ID=3960&amp;AT=d" TargetMode="External"/><Relationship Id="rId154" Type="http://schemas.openxmlformats.org/officeDocument/2006/relationships/hyperlink" Target="http://www.fishbase.org/Summary/SpeciesSummary.php?ID=51769&amp;AT=d" TargetMode="External"/><Relationship Id="rId155" Type="http://schemas.openxmlformats.org/officeDocument/2006/relationships/hyperlink" Target="http://www.fishbase.org/Summary/SpeciesSummary.php?ID=827&amp;AT=d" TargetMode="External"/><Relationship Id="rId156" Type="http://schemas.openxmlformats.org/officeDocument/2006/relationships/hyperlink" Target="http://www.fishbase.org/Summary/SpeciesSummary.php?ID=827&amp;AT=d" TargetMode="External"/><Relationship Id="rId157" Type="http://schemas.openxmlformats.org/officeDocument/2006/relationships/hyperlink" Target="http://www.fishbase.org/Summary/SpeciesSummary.php?ID=57953&amp;AT=d" TargetMode="External"/><Relationship Id="rId158" Type="http://schemas.openxmlformats.org/officeDocument/2006/relationships/hyperlink" Target="http://www.fishbase.org/Summary/SpeciesSummary.php?ID=6495&amp;AT=d" TargetMode="External"/><Relationship Id="rId159" Type="http://schemas.openxmlformats.org/officeDocument/2006/relationships/hyperlink" Target="http://www.fishbase.org/Summary/SpeciesSummary.php?ID=11028&amp;AT=d" TargetMode="External"/><Relationship Id="rId920" Type="http://schemas.openxmlformats.org/officeDocument/2006/relationships/hyperlink" Target="http://www.fishbase.org/Summary/SpeciesSummary.php?ID=5604&amp;AT=d" TargetMode="External"/><Relationship Id="rId921" Type="http://schemas.openxmlformats.org/officeDocument/2006/relationships/hyperlink" Target="http://www.fishbase.org/Summary/SpeciesSummary.php?ID=5604&amp;AT=d" TargetMode="External"/><Relationship Id="rId922" Type="http://schemas.openxmlformats.org/officeDocument/2006/relationships/hyperlink" Target="http://www.fishbase.org/Summary/SpeciesSummary.php?ID=12729&amp;AT=d" TargetMode="External"/><Relationship Id="rId923" Type="http://schemas.openxmlformats.org/officeDocument/2006/relationships/hyperlink" Target="http://www.fishbase.org/Summary/SpeciesSummary.php?ID=23229&amp;AT=d" TargetMode="External"/><Relationship Id="rId924" Type="http://schemas.openxmlformats.org/officeDocument/2006/relationships/hyperlink" Target="http://www.fishbase.org/Summary/SpeciesSummary.php?ID=25228&amp;AT=d" TargetMode="External"/><Relationship Id="rId925" Type="http://schemas.openxmlformats.org/officeDocument/2006/relationships/hyperlink" Target="http://www.fishbase.org/Summary/SpeciesSummary.php?ID=933&amp;AT=d" TargetMode="External"/><Relationship Id="rId926" Type="http://schemas.openxmlformats.org/officeDocument/2006/relationships/hyperlink" Target="http://www.fishbase.org/Summary/SpeciesSummary.php?ID=104&amp;AT=d" TargetMode="External"/><Relationship Id="rId927" Type="http://schemas.openxmlformats.org/officeDocument/2006/relationships/hyperlink" Target="http://www.fishbase.org/Summary/SpeciesSummary.php?ID=6668&amp;AT=d" TargetMode="External"/><Relationship Id="rId928" Type="http://schemas.openxmlformats.org/officeDocument/2006/relationships/hyperlink" Target="http://www.fishbase.org/Summary/SpeciesSummary.php?ID=4869&amp;AT=d" TargetMode="External"/><Relationship Id="rId929" Type="http://schemas.openxmlformats.org/officeDocument/2006/relationships/hyperlink" Target="http://www.fishbase.org/Summary/SpeciesSummary.php?ID=933&amp;AT=d" TargetMode="External"/><Relationship Id="rId600" Type="http://schemas.openxmlformats.org/officeDocument/2006/relationships/hyperlink" Target="http://www.fishbase.org/Summary/SpeciesSummary.php?ID=4921&amp;AT=d" TargetMode="External"/><Relationship Id="rId601" Type="http://schemas.openxmlformats.org/officeDocument/2006/relationships/hyperlink" Target="http://www.fishbase.org/Summary/SpeciesSummary.php?ID=24019&amp;AT=d" TargetMode="External"/><Relationship Id="rId602" Type="http://schemas.openxmlformats.org/officeDocument/2006/relationships/hyperlink" Target="http://www.fishbase.org/Summary/SpeciesSummary.php?ID=5826&amp;AT=d" TargetMode="External"/><Relationship Id="rId603" Type="http://schemas.openxmlformats.org/officeDocument/2006/relationships/hyperlink" Target="http://www.fishbase.org/Summary/SpeciesSummary.php?ID=2061&amp;AT=d" TargetMode="External"/><Relationship Id="rId604" Type="http://schemas.openxmlformats.org/officeDocument/2006/relationships/hyperlink" Target="http://www.fishbase.org/Summary/SpeciesSummary.php?ID=10748&amp;AT=d" TargetMode="External"/><Relationship Id="rId605" Type="http://schemas.openxmlformats.org/officeDocument/2006/relationships/hyperlink" Target="http://www.fishbase.org/Summary/SpeciesSummary.php?ID=2587&amp;AT=d" TargetMode="External"/><Relationship Id="rId606" Type="http://schemas.openxmlformats.org/officeDocument/2006/relationships/hyperlink" Target="http://www.fishbase.org/Summary/SpeciesSummary.php?ID=2061&amp;AT=d" TargetMode="External"/><Relationship Id="rId607" Type="http://schemas.openxmlformats.org/officeDocument/2006/relationships/hyperlink" Target="http://www.fishbase.org/Summary/SpeciesSummary.php?ID=3170&amp;AT=d" TargetMode="External"/><Relationship Id="rId608" Type="http://schemas.openxmlformats.org/officeDocument/2006/relationships/hyperlink" Target="http://www.fishbase.org/Summary/SpeciesSummary.php?ID=2749&amp;AT=d" TargetMode="External"/><Relationship Id="rId609" Type="http://schemas.openxmlformats.org/officeDocument/2006/relationships/hyperlink" Target="http://www.fishbase.org/Summary/SpeciesSummary.php?ID=2749&amp;AT=d" TargetMode="External"/><Relationship Id="rId480" Type="http://schemas.openxmlformats.org/officeDocument/2006/relationships/hyperlink" Target="http://www.fishbase.org/Summary/SpeciesSummary.php?ID=14573&amp;AT=d" TargetMode="External"/><Relationship Id="rId481" Type="http://schemas.openxmlformats.org/officeDocument/2006/relationships/hyperlink" Target="http://www.fishbase.org/Summary/SpeciesSummary.php?ID=14573&amp;AT=d" TargetMode="External"/><Relationship Id="rId482" Type="http://schemas.openxmlformats.org/officeDocument/2006/relationships/hyperlink" Target="http://www.fishbase.org/Summary/SpeciesSummary.php?ID=1826&amp;AT=d" TargetMode="External"/><Relationship Id="rId483" Type="http://schemas.openxmlformats.org/officeDocument/2006/relationships/hyperlink" Target="http://www.fishbase.org/Summary/SpeciesSummary.php?ID=13009&amp;AT=d" TargetMode="External"/><Relationship Id="rId484" Type="http://schemas.openxmlformats.org/officeDocument/2006/relationships/hyperlink" Target="http://www.fishbase.org/Summary/SpeciesSummary.php?ID=779&amp;AT=d" TargetMode="External"/><Relationship Id="rId485" Type="http://schemas.openxmlformats.org/officeDocument/2006/relationships/hyperlink" Target="http://www.fishbase.org/Summary/SpeciesSummary.php?ID=779&amp;AT=d" TargetMode="External"/><Relationship Id="rId486" Type="http://schemas.openxmlformats.org/officeDocument/2006/relationships/hyperlink" Target="http://www.fishbase.org/Summary/SpeciesSummary.php?ID=779&amp;AT=d" TargetMode="External"/><Relationship Id="rId487" Type="http://schemas.openxmlformats.org/officeDocument/2006/relationships/hyperlink" Target="http://www.fishbase.org/Summary/SpeciesSummary.php?ID=5441&amp;AT=d" TargetMode="External"/><Relationship Id="rId488" Type="http://schemas.openxmlformats.org/officeDocument/2006/relationships/hyperlink" Target="http://www.fishbase.org/Summary/SpeciesSummary.php?ID=5441&amp;AT=d" TargetMode="External"/><Relationship Id="rId489" Type="http://schemas.openxmlformats.org/officeDocument/2006/relationships/hyperlink" Target="http://www.fishbase.org/Summary/SpeciesSummary.php?ID=2671&amp;AT=d" TargetMode="External"/><Relationship Id="rId1160" Type="http://schemas.openxmlformats.org/officeDocument/2006/relationships/hyperlink" Target="http://www.fishbase.org/Summary/SpeciesSummary.php?ID=2539&amp;AT=d" TargetMode="External"/><Relationship Id="rId1161" Type="http://schemas.openxmlformats.org/officeDocument/2006/relationships/hyperlink" Target="http://www.fishbase.org/Summary/SpeciesSummary.php?ID=2539&amp;AT=d" TargetMode="External"/><Relationship Id="rId1162" Type="http://schemas.openxmlformats.org/officeDocument/2006/relationships/hyperlink" Target="http://www.fishbase.org/Summary/SpeciesSummary.php?ID=2539&amp;AT=d" TargetMode="External"/><Relationship Id="rId1163" Type="http://schemas.openxmlformats.org/officeDocument/2006/relationships/hyperlink" Target="http://www.fishbase.org/Summary/SpeciesSummary.php?ID=4190&amp;AT=d" TargetMode="External"/><Relationship Id="rId1164" Type="http://schemas.openxmlformats.org/officeDocument/2006/relationships/hyperlink" Target="http://www.fishbase.org/Summary/SpeciesSummary.php?ID=59425&amp;AT=d" TargetMode="External"/><Relationship Id="rId1165" Type="http://schemas.openxmlformats.org/officeDocument/2006/relationships/hyperlink" Target="http://www.fishbase.org/Summary/SpeciesSummary.php?ID=7551&amp;AT=d" TargetMode="External"/><Relationship Id="rId1166" Type="http://schemas.openxmlformats.org/officeDocument/2006/relationships/hyperlink" Target="http://www.fishbase.org/Summary/SpeciesSummary.php?ID=59425&amp;AT=d" TargetMode="External"/><Relationship Id="rId1167" Type="http://schemas.openxmlformats.org/officeDocument/2006/relationships/hyperlink" Target="http://www.fishbase.org/Summary/SpeciesSummary.php?ID=59425&amp;AT=d" TargetMode="External"/><Relationship Id="rId1168" Type="http://schemas.openxmlformats.org/officeDocument/2006/relationships/hyperlink" Target="http://www.fishbase.org/Summary/SpeciesSummary.php?ID=150&amp;AT=d" TargetMode="External"/><Relationship Id="rId1169" Type="http://schemas.openxmlformats.org/officeDocument/2006/relationships/hyperlink" Target="http://www.fishbase.org/Summary/SpeciesSummary.php?ID=8846&amp;AT=d" TargetMode="External"/><Relationship Id="rId160" Type="http://schemas.openxmlformats.org/officeDocument/2006/relationships/hyperlink" Target="http://www.fishbase.org/Summary/SpeciesSummary.php?ID=4750&amp;AT=d" TargetMode="External"/><Relationship Id="rId161" Type="http://schemas.openxmlformats.org/officeDocument/2006/relationships/hyperlink" Target="http://www.fishbase.org/Summary/SpeciesSummary.php?ID=7850&amp;AT=d" TargetMode="External"/><Relationship Id="rId162" Type="http://schemas.openxmlformats.org/officeDocument/2006/relationships/hyperlink" Target="http://www.fishbase.org/Summary/SpeciesSummary.php?ID=66754&amp;AT=d" TargetMode="External"/><Relationship Id="rId163" Type="http://schemas.openxmlformats.org/officeDocument/2006/relationships/hyperlink" Target="http://www.fishbase.org/Summary/SpeciesSummary.php?ID=59317&amp;AT=d" TargetMode="External"/><Relationship Id="rId164" Type="http://schemas.openxmlformats.org/officeDocument/2006/relationships/hyperlink" Target="http://www.fishbase.org/Summary/SpeciesSummary.php?ID=49225&amp;AT=d" TargetMode="External"/><Relationship Id="rId165" Type="http://schemas.openxmlformats.org/officeDocument/2006/relationships/hyperlink" Target="http://www.fishbase.org/Summary/SpeciesSummary.php?ID=1768&amp;AT=d" TargetMode="External"/><Relationship Id="rId166" Type="http://schemas.openxmlformats.org/officeDocument/2006/relationships/hyperlink" Target="http://www.fishbase.org/Summary/SpeciesSummary.php?ID=5443&amp;AT=d" TargetMode="External"/><Relationship Id="rId167" Type="http://schemas.openxmlformats.org/officeDocument/2006/relationships/hyperlink" Target="http://www.fishbase.org/Summary/SpeciesSummary.php?ID=5389&amp;AT=d" TargetMode="External"/><Relationship Id="rId168" Type="http://schemas.openxmlformats.org/officeDocument/2006/relationships/hyperlink" Target="http://www.fishbase.org/Summary/SpeciesSummary.php?ID=933&amp;AT=d" TargetMode="External"/><Relationship Id="rId169" Type="http://schemas.openxmlformats.org/officeDocument/2006/relationships/hyperlink" Target="http://www.fishbase.org/Summary/SpeciesSummary.php?ID=939&amp;AT=d" TargetMode="External"/><Relationship Id="rId930" Type="http://schemas.openxmlformats.org/officeDocument/2006/relationships/hyperlink" Target="http://www.fishbase.org/Summary/SpeciesSummary.php?ID=103&amp;AT=d" TargetMode="External"/><Relationship Id="rId931" Type="http://schemas.openxmlformats.org/officeDocument/2006/relationships/hyperlink" Target="http://www.fishbase.org/Summary/SpeciesSummary.php?ID=103&amp;AT=d" TargetMode="External"/><Relationship Id="rId932" Type="http://schemas.openxmlformats.org/officeDocument/2006/relationships/hyperlink" Target="http://www.fishbase.org/Summary/SpeciesSummary.php?ID=522&amp;AT=d" TargetMode="External"/><Relationship Id="rId933" Type="http://schemas.openxmlformats.org/officeDocument/2006/relationships/hyperlink" Target="http://www.fishbase.org/Summary/SpeciesSummary.php?ID=522&amp;AT=d" TargetMode="External"/><Relationship Id="rId934" Type="http://schemas.openxmlformats.org/officeDocument/2006/relationships/hyperlink" Target="http://www.fishbase.org/Summary/SpeciesSummary.php?ID=522&amp;AT=d" TargetMode="External"/><Relationship Id="rId935" Type="http://schemas.openxmlformats.org/officeDocument/2006/relationships/hyperlink" Target="http://www.fishbase.org/Summary/SpeciesSummary.php?ID=5827&amp;AT=d" TargetMode="External"/><Relationship Id="rId936" Type="http://schemas.openxmlformats.org/officeDocument/2006/relationships/hyperlink" Target="http://www.fishbase.org/Summary/SpeciesSummary.php?ID=6063&amp;AT=d" TargetMode="External"/><Relationship Id="rId937" Type="http://schemas.openxmlformats.org/officeDocument/2006/relationships/hyperlink" Target="http://www.fishbase.org/Summary/SpeciesSummary.php?ID=6068&amp;AT=d" TargetMode="External"/><Relationship Id="rId938" Type="http://schemas.openxmlformats.org/officeDocument/2006/relationships/hyperlink" Target="http://www.fishbase.org/Summary/SpeciesSummary.php?ID=5580&amp;AT=d" TargetMode="External"/><Relationship Id="rId939" Type="http://schemas.openxmlformats.org/officeDocument/2006/relationships/hyperlink" Target="http://www.fishbase.org/Summary/SpeciesSummary.php?ID=5580&amp;AT=d" TargetMode="External"/><Relationship Id="rId610" Type="http://schemas.openxmlformats.org/officeDocument/2006/relationships/hyperlink" Target="http://www.fishbase.org/Summary/SpeciesSummary.php?ID=13640&amp;AT=d" TargetMode="External"/><Relationship Id="rId611" Type="http://schemas.openxmlformats.org/officeDocument/2006/relationships/hyperlink" Target="http://www.fishbase.org/Summary/SpeciesSummary.php?ID=555&amp;AT=d" TargetMode="External"/><Relationship Id="rId612" Type="http://schemas.openxmlformats.org/officeDocument/2006/relationships/hyperlink" Target="http://www.fishbase.org/Summary/SpeciesSummary.php?ID=13983&amp;AT=d" TargetMode="External"/><Relationship Id="rId613" Type="http://schemas.openxmlformats.org/officeDocument/2006/relationships/hyperlink" Target="http://www.fishbase.org/Summary/SpeciesSummary.php?ID=566&amp;AT=d" TargetMode="External"/><Relationship Id="rId614" Type="http://schemas.openxmlformats.org/officeDocument/2006/relationships/hyperlink" Target="http://www.fishbase.org/Summary/SpeciesSummary.php?ID=65852&amp;AT=d" TargetMode="External"/><Relationship Id="rId615" Type="http://schemas.openxmlformats.org/officeDocument/2006/relationships/hyperlink" Target="http://www.fishbase.org/Summary/SpeciesSummary.php?ID=12101&amp;AT=d" TargetMode="External"/><Relationship Id="rId616" Type="http://schemas.openxmlformats.org/officeDocument/2006/relationships/hyperlink" Target="http://www.fishbase.org/Summary/SpeciesSummary.php?ID=7074&amp;AT=d" TargetMode="External"/><Relationship Id="rId617" Type="http://schemas.openxmlformats.org/officeDocument/2006/relationships/hyperlink" Target="http://www.fishbase.org/Summary/SpeciesSummary.php?ID=24149&amp;AT=d" TargetMode="External"/><Relationship Id="rId618" Type="http://schemas.openxmlformats.org/officeDocument/2006/relationships/hyperlink" Target="http://www.fishbase.org/Summary/SpeciesSummary.php?ID=27313&amp;AT=d" TargetMode="External"/><Relationship Id="rId619" Type="http://schemas.openxmlformats.org/officeDocument/2006/relationships/hyperlink" Target="http://www.fishbase.org/Summary/SpeciesSummary.php?ID=11856&amp;AT=d" TargetMode="External"/><Relationship Id="rId490" Type="http://schemas.openxmlformats.org/officeDocument/2006/relationships/hyperlink" Target="http://www.fishbase.org/Summary/SpeciesSummary.php?ID=250&amp;AT=d" TargetMode="External"/><Relationship Id="rId491" Type="http://schemas.openxmlformats.org/officeDocument/2006/relationships/hyperlink" Target="http://www.fishbase.org/Summary/SpeciesSummary.php?ID=7548&amp;AT=d" TargetMode="External"/><Relationship Id="rId492" Type="http://schemas.openxmlformats.org/officeDocument/2006/relationships/hyperlink" Target="http://www.fishbase.org/Summary/SpeciesSummary.php?ID=8289&amp;AT=d" TargetMode="External"/><Relationship Id="rId493" Type="http://schemas.openxmlformats.org/officeDocument/2006/relationships/hyperlink" Target="http://www.fishbase.org/Summary/SpeciesSummary.php?ID=2147&amp;AT=d" TargetMode="External"/><Relationship Id="rId494" Type="http://schemas.openxmlformats.org/officeDocument/2006/relationships/hyperlink" Target="http://www.fishbase.org/Summary/SpeciesSummary.php?ID=52343&amp;AT=d" TargetMode="External"/><Relationship Id="rId495" Type="http://schemas.openxmlformats.org/officeDocument/2006/relationships/hyperlink" Target="http://www.fishbase.org/Summary/SpeciesSummary.php?ID=1920&amp;AT=d" TargetMode="External"/><Relationship Id="rId496" Type="http://schemas.openxmlformats.org/officeDocument/2006/relationships/hyperlink" Target="http://www.fishbase.org/Summary/SpeciesSummary.php?ID=3714&amp;AT=d" TargetMode="External"/><Relationship Id="rId497" Type="http://schemas.openxmlformats.org/officeDocument/2006/relationships/hyperlink" Target="http://www.fishbase.org/Summary/SpeciesSummary.php?ID=26265&amp;AT=d" TargetMode="External"/><Relationship Id="rId498" Type="http://schemas.openxmlformats.org/officeDocument/2006/relationships/hyperlink" Target="http://www.fishbase.org/Summary/SpeciesSummary.php?ID=7013&amp;AT=d" TargetMode="External"/><Relationship Id="rId499" Type="http://schemas.openxmlformats.org/officeDocument/2006/relationships/hyperlink" Target="http://www.fishbase.org/Summary/SpeciesSummary.php?ID=1385&amp;AT=d" TargetMode="External"/><Relationship Id="rId1170" Type="http://schemas.openxmlformats.org/officeDocument/2006/relationships/hyperlink" Target="http://www.fishbase.org/Summary/SpeciesSummary.php?ID=4613&amp;AT=d" TargetMode="External"/><Relationship Id="rId1171" Type="http://schemas.openxmlformats.org/officeDocument/2006/relationships/hyperlink" Target="http://www.fishbase.org/Summary/SpeciesSummary.php?ID=6240&amp;AT=d" TargetMode="External"/><Relationship Id="rId1172" Type="http://schemas.openxmlformats.org/officeDocument/2006/relationships/hyperlink" Target="http://www.fishbase.org/Summary/SpeciesSummary.php?ID=4390&amp;AT=d" TargetMode="External"/><Relationship Id="rId1173" Type="http://schemas.openxmlformats.org/officeDocument/2006/relationships/hyperlink" Target="http://www.fishbase.org/Summary/SpeciesSummary.php?ID=3251&amp;AT=d" TargetMode="External"/><Relationship Id="rId1174" Type="http://schemas.openxmlformats.org/officeDocument/2006/relationships/hyperlink" Target="http://www.fishbase.org/Summary/SpeciesSummary.php?ID=4739&amp;AT=d" TargetMode="External"/><Relationship Id="rId1175" Type="http://schemas.openxmlformats.org/officeDocument/2006/relationships/hyperlink" Target="http://www.fishbase.org/Summary/SpeciesSummary.php?ID=25447&amp;AT=d" TargetMode="External"/><Relationship Id="rId1176" Type="http://schemas.openxmlformats.org/officeDocument/2006/relationships/hyperlink" Target="http://www.fishbase.org/Summary/SpeciesSummary.php?ID=6366&amp;AT=d" TargetMode="External"/><Relationship Id="rId1177" Type="http://schemas.openxmlformats.org/officeDocument/2006/relationships/hyperlink" Target="http://www.fishbase.org/Summary/SpeciesSummary.php?ID=5792&amp;AT=d" TargetMode="External"/><Relationship Id="rId1178" Type="http://schemas.openxmlformats.org/officeDocument/2006/relationships/hyperlink" Target="http://www.fishbase.org/Summary/SpeciesSummary.php?ID=24638&amp;AT=d" TargetMode="External"/><Relationship Id="rId1179" Type="http://schemas.openxmlformats.org/officeDocument/2006/relationships/hyperlink" Target="http://www.fishbase.org/Summary/SpeciesSummary.php?ID=4441&amp;AT=d" TargetMode="External"/><Relationship Id="rId170" Type="http://schemas.openxmlformats.org/officeDocument/2006/relationships/hyperlink" Target="http://www.fishbase.org/Summary/SpeciesSummary.php?ID=11973&amp;AT=d" TargetMode="External"/><Relationship Id="rId171" Type="http://schemas.openxmlformats.org/officeDocument/2006/relationships/hyperlink" Target="http://www.fishbase.org/Summary/SpeciesSummary.php?ID=4586&amp;AT=d" TargetMode="External"/><Relationship Id="rId172" Type="http://schemas.openxmlformats.org/officeDocument/2006/relationships/hyperlink" Target="http://www.fishbase.org/Summary/SpeciesSummary.php?ID=4586&amp;AT=d" TargetMode="External"/><Relationship Id="rId173" Type="http://schemas.openxmlformats.org/officeDocument/2006/relationships/hyperlink" Target="http://www.fishbase.org/Summary/SpeciesSummary.php?ID=13033&amp;AT=d" TargetMode="External"/><Relationship Id="rId174" Type="http://schemas.openxmlformats.org/officeDocument/2006/relationships/hyperlink" Target="http://www.fishbase.org/Summary/SpeciesSummary.php?ID=5680&amp;AT=d" TargetMode="External"/><Relationship Id="rId175" Type="http://schemas.openxmlformats.org/officeDocument/2006/relationships/hyperlink" Target="http://www.fishbase.org/Summary/SpeciesSummary.php?ID=15362&amp;AT=d" TargetMode="External"/><Relationship Id="rId176" Type="http://schemas.openxmlformats.org/officeDocument/2006/relationships/hyperlink" Target="http://www.fishbase.org/Summary/SpeciesSummary.php?ID=10546&amp;AT=d" TargetMode="External"/><Relationship Id="rId177" Type="http://schemas.openxmlformats.org/officeDocument/2006/relationships/hyperlink" Target="http://www.fishbase.org/Summary/SpeciesSummary.php?ID=1054&amp;AT=d" TargetMode="External"/><Relationship Id="rId178" Type="http://schemas.openxmlformats.org/officeDocument/2006/relationships/hyperlink" Target="http://www.fishbase.org/Summary/SpeciesSummary.php?ID=9256&amp;AT=d" TargetMode="External"/><Relationship Id="rId179" Type="http://schemas.openxmlformats.org/officeDocument/2006/relationships/hyperlink" Target="http://www.fishbase.org/Summary/SpeciesSummary.php?ID=6951&amp;AT=d" TargetMode="External"/><Relationship Id="rId940" Type="http://schemas.openxmlformats.org/officeDocument/2006/relationships/hyperlink" Target="http://www.fishbase.org/Summary/SpeciesSummary.php?ID=8014&amp;AT=d" TargetMode="External"/><Relationship Id="rId941" Type="http://schemas.openxmlformats.org/officeDocument/2006/relationships/hyperlink" Target="http://www.fishbase.org/Summary/SpeciesSummary.php?ID=10753&amp;AT=d" TargetMode="External"/><Relationship Id="rId942" Type="http://schemas.openxmlformats.org/officeDocument/2006/relationships/hyperlink" Target="http://www.fishbase.org/Summary/SpeciesSummary.php?ID=12654&amp;AT=d" TargetMode="External"/><Relationship Id="rId943" Type="http://schemas.openxmlformats.org/officeDocument/2006/relationships/hyperlink" Target="http://www.fishbase.org/Summary/SpeciesSummary.php?ID=46844&amp;AT=d" TargetMode="External"/><Relationship Id="rId944" Type="http://schemas.openxmlformats.org/officeDocument/2006/relationships/hyperlink" Target="http://www.fishbase.org/Summary/SpeciesSummary.php?ID=12654&amp;AT=d" TargetMode="External"/><Relationship Id="rId945" Type="http://schemas.openxmlformats.org/officeDocument/2006/relationships/hyperlink" Target="http://www.fishbase.org/Summary/SpeciesSummary.php?ID=8434&amp;AT=d" TargetMode="External"/><Relationship Id="rId946" Type="http://schemas.openxmlformats.org/officeDocument/2006/relationships/hyperlink" Target="http://www.fishbase.org/Summary/SpeciesSummary.php?ID=7305&amp;AT=d" TargetMode="External"/><Relationship Id="rId947" Type="http://schemas.openxmlformats.org/officeDocument/2006/relationships/hyperlink" Target="http://www.fishbase.org/Summary/SpeciesSummary.php?ID=7305&amp;AT=d" TargetMode="External"/><Relationship Id="rId948" Type="http://schemas.openxmlformats.org/officeDocument/2006/relationships/hyperlink" Target="http://www.fishbase.org/Summary/SpeciesSummary.php?ID=4874&amp;AT=d" TargetMode="External"/><Relationship Id="rId949" Type="http://schemas.openxmlformats.org/officeDocument/2006/relationships/hyperlink" Target="http://www.fishbase.org/Summary/SpeciesSummary.php?ID=1710&amp;AT=d" TargetMode="External"/><Relationship Id="rId620" Type="http://schemas.openxmlformats.org/officeDocument/2006/relationships/hyperlink" Target="http://www.fishbase.org/Summary/SpeciesSummary.php?ID=26221&amp;AT=d" TargetMode="External"/><Relationship Id="rId621" Type="http://schemas.openxmlformats.org/officeDocument/2006/relationships/hyperlink" Target="http://www.fishbase.org/Summary/SpeciesSummary.php?ID=14956&amp;AT=d" TargetMode="External"/><Relationship Id="rId622" Type="http://schemas.openxmlformats.org/officeDocument/2006/relationships/hyperlink" Target="http://www.fishbase.org/Summary/SpeciesSummary.php?ID=14956&amp;AT=d" TargetMode="External"/><Relationship Id="rId623" Type="http://schemas.openxmlformats.org/officeDocument/2006/relationships/hyperlink" Target="http://www.fishbase.org/Summary/SpeciesSummary.php?ID=7244&amp;AT=d" TargetMode="External"/><Relationship Id="rId624" Type="http://schemas.openxmlformats.org/officeDocument/2006/relationships/hyperlink" Target="http://www.fishbase.org/Summary/SpeciesSummary.php?ID=24439&amp;AT=d" TargetMode="External"/><Relationship Id="rId625" Type="http://schemas.openxmlformats.org/officeDocument/2006/relationships/hyperlink" Target="http://www.fishbase.org/Summary/SpeciesSummary.php?ID=5557&amp;AT=d" TargetMode="External"/><Relationship Id="rId626" Type="http://schemas.openxmlformats.org/officeDocument/2006/relationships/hyperlink" Target="http://www.fishbase.org/Summary/SpeciesSummary.php?ID=64843&amp;AT=d" TargetMode="External"/><Relationship Id="rId627" Type="http://schemas.openxmlformats.org/officeDocument/2006/relationships/hyperlink" Target="http://www.fishbase.org/Summary/SpeciesSummary.php?ID=13152&amp;AT=d" TargetMode="External"/><Relationship Id="rId628" Type="http://schemas.openxmlformats.org/officeDocument/2006/relationships/hyperlink" Target="http://www.fishbase.org/Summary/SpeciesSummary.php?ID=13152&amp;AT=d" TargetMode="External"/><Relationship Id="rId629" Type="http://schemas.openxmlformats.org/officeDocument/2006/relationships/hyperlink" Target="http://www.fishbase.org/Summary/SpeciesSummary.php?ID=13152&amp;AT=d" TargetMode="External"/><Relationship Id="rId1300" Type="http://schemas.openxmlformats.org/officeDocument/2006/relationships/hyperlink" Target="http://www.fishbase.org/Summary/SpeciesSummary.php?ID=1087&amp;AT=d" TargetMode="External"/><Relationship Id="rId1301" Type="http://schemas.openxmlformats.org/officeDocument/2006/relationships/hyperlink" Target="http://www.fishbase.org/Summary/SpeciesSummary.php?ID=9526&amp;AT=d" TargetMode="External"/><Relationship Id="rId1302" Type="http://schemas.openxmlformats.org/officeDocument/2006/relationships/hyperlink" Target="http://www.fishbase.org/Summary/SpeciesSummary.php?ID=26775&amp;AT=d" TargetMode="External"/><Relationship Id="rId1303" Type="http://schemas.openxmlformats.org/officeDocument/2006/relationships/hyperlink" Target="http://www.fishbase.org/Summary/SpeciesSummary.php?ID=8212&amp;AT=d" TargetMode="External"/><Relationship Id="rId1304" Type="http://schemas.openxmlformats.org/officeDocument/2006/relationships/hyperlink" Target="http://www.fishbase.org/Summary/SpeciesSummary.php?ID=8212&amp;AT=d" TargetMode="External"/><Relationship Id="rId1305" Type="http://schemas.openxmlformats.org/officeDocument/2006/relationships/hyperlink" Target="http://www.fishbase.org/Summary/SpeciesSummary.php?ID=52347&amp;AT=d" TargetMode="External"/><Relationship Id="rId1306" Type="http://schemas.openxmlformats.org/officeDocument/2006/relationships/hyperlink" Target="http://www.fishbase.org/Summary/SpeciesSummary.php?ID=11287&amp;AT=d" TargetMode="External"/><Relationship Id="rId1307" Type="http://schemas.openxmlformats.org/officeDocument/2006/relationships/hyperlink" Target="http://www.fishbase.org/Summary/SpeciesSummary.php?ID=14519&amp;AT=d" TargetMode="External"/><Relationship Id="rId1308" Type="http://schemas.openxmlformats.org/officeDocument/2006/relationships/hyperlink" Target="http://www.fishbase.org/Summary/SpeciesSummary.php?ID=4537&amp;AT=d" TargetMode="External"/><Relationship Id="rId1309" Type="http://schemas.openxmlformats.org/officeDocument/2006/relationships/hyperlink" Target="http://www.fishbase.org/Summary/SpeciesSummary.php?ID=3636&amp;AT=d" TargetMode="External"/><Relationship Id="rId300" Type="http://schemas.openxmlformats.org/officeDocument/2006/relationships/hyperlink" Target="http://www.fishbase.org/Summary/SpeciesSummary.php?ID=208&amp;AT=d" TargetMode="External"/><Relationship Id="rId301" Type="http://schemas.openxmlformats.org/officeDocument/2006/relationships/hyperlink" Target="http://www.fishbase.org/Summary/SpeciesSummary.php?ID=10939&amp;AT=d" TargetMode="External"/><Relationship Id="rId302" Type="http://schemas.openxmlformats.org/officeDocument/2006/relationships/hyperlink" Target="http://www.fishbase.org/Summary/SpeciesSummary.php?ID=5495&amp;AT=d" TargetMode="External"/><Relationship Id="rId303" Type="http://schemas.openxmlformats.org/officeDocument/2006/relationships/hyperlink" Target="http://www.fishbase.org/Summary/SpeciesSummary.php?ID=10939&amp;AT=d" TargetMode="External"/><Relationship Id="rId304" Type="http://schemas.openxmlformats.org/officeDocument/2006/relationships/hyperlink" Target="http://www.fishbase.org/Summary/SpeciesSummary.php?ID=11228&amp;AT=d" TargetMode="External"/><Relationship Id="rId305" Type="http://schemas.openxmlformats.org/officeDocument/2006/relationships/hyperlink" Target="http://www.fishbase.org/Summary/SpeciesSummary.php?ID=1640&amp;AT=d" TargetMode="External"/><Relationship Id="rId306" Type="http://schemas.openxmlformats.org/officeDocument/2006/relationships/hyperlink" Target="http://www.fishbase.org/Summary/SpeciesSummary.php?ID=1560&amp;AT=d" TargetMode="External"/><Relationship Id="rId307" Type="http://schemas.openxmlformats.org/officeDocument/2006/relationships/hyperlink" Target="http://www.fishbase.org/Summary/SpeciesSummary.php?ID=1560&amp;AT=d" TargetMode="External"/><Relationship Id="rId308" Type="http://schemas.openxmlformats.org/officeDocument/2006/relationships/hyperlink" Target="http://www.fishbase.org/Summary/SpeciesSummary.php?ID=1509&amp;AT=d" TargetMode="External"/><Relationship Id="rId309" Type="http://schemas.openxmlformats.org/officeDocument/2006/relationships/hyperlink" Target="http://www.fishbase.org/Summary/SpeciesSummary.php?ID=585&amp;AT=d" TargetMode="External"/><Relationship Id="rId1180" Type="http://schemas.openxmlformats.org/officeDocument/2006/relationships/hyperlink" Target="http://www.fishbase.org/Summary/SpeciesSummary.php?ID=1077&amp;AT=d" TargetMode="External"/><Relationship Id="rId1181" Type="http://schemas.openxmlformats.org/officeDocument/2006/relationships/hyperlink" Target="http://www.fishbase.org/Summary/SpeciesSummary.php?ID=1077&amp;AT=d" TargetMode="External"/><Relationship Id="rId1182" Type="http://schemas.openxmlformats.org/officeDocument/2006/relationships/hyperlink" Target="http://www.fishbase.org/Summary/SpeciesSummary.php?ID=15886&amp;AT=d" TargetMode="External"/><Relationship Id="rId1183" Type="http://schemas.openxmlformats.org/officeDocument/2006/relationships/hyperlink" Target="http://www.fishbase.org/Summary/SpeciesSummary.php?ID=9237&amp;AT=d" TargetMode="External"/><Relationship Id="rId1184" Type="http://schemas.openxmlformats.org/officeDocument/2006/relationships/hyperlink" Target="http://www.fishbase.org/Summary/SpeciesSummary.php?ID=878&amp;AT=d" TargetMode="External"/><Relationship Id="rId1185" Type="http://schemas.openxmlformats.org/officeDocument/2006/relationships/hyperlink" Target="http://www.fishbase.org/Summary/SpeciesSummary.php?ID=5631&amp;AT=d" TargetMode="External"/><Relationship Id="rId1186" Type="http://schemas.openxmlformats.org/officeDocument/2006/relationships/hyperlink" Target="http://www.fishbase.org/Summary/SpeciesSummary.php?ID=1962&amp;AT=d" TargetMode="External"/><Relationship Id="rId1187" Type="http://schemas.openxmlformats.org/officeDocument/2006/relationships/hyperlink" Target="http://www.fishbase.org/Summary/SpeciesSummary.php?ID=6444&amp;AT=d" TargetMode="External"/><Relationship Id="rId1188" Type="http://schemas.openxmlformats.org/officeDocument/2006/relationships/hyperlink" Target="http://www.fishbase.org/Summary/SpeciesSummary.php?ID=7257&amp;AT=d" TargetMode="External"/><Relationship Id="rId1189" Type="http://schemas.openxmlformats.org/officeDocument/2006/relationships/hyperlink" Target="http://www.fishbase.org/Summary/SpeciesSummary.php?ID=10160&amp;AT=d" TargetMode="External"/><Relationship Id="rId180" Type="http://schemas.openxmlformats.org/officeDocument/2006/relationships/hyperlink" Target="http://www.fishbase.org/Summary/SpeciesSummary.php?ID=13647&amp;AT=d" TargetMode="External"/><Relationship Id="rId181" Type="http://schemas.openxmlformats.org/officeDocument/2006/relationships/hyperlink" Target="http://www.fishbase.org/Summary/SpeciesSummary.php?ID=54399&amp;AT=d" TargetMode="External"/><Relationship Id="rId182" Type="http://schemas.openxmlformats.org/officeDocument/2006/relationships/hyperlink" Target="http://www.fishbase.org/Summary/SpeciesSummary.php?ID=4859&amp;AT=d" TargetMode="External"/><Relationship Id="rId183" Type="http://schemas.openxmlformats.org/officeDocument/2006/relationships/hyperlink" Target="http://www.fishbase.org/Summary/SpeciesSummary.php?ID=3962&amp;AT=d" TargetMode="External"/><Relationship Id="rId184" Type="http://schemas.openxmlformats.org/officeDocument/2006/relationships/hyperlink" Target="http://www.fishbase.org/Summary/SpeciesSummary.php?ID=5551&amp;AT=d" TargetMode="External"/><Relationship Id="rId185" Type="http://schemas.openxmlformats.org/officeDocument/2006/relationships/hyperlink" Target="http://www.fishbase.org/Summary/SpeciesSummary.php?ID=5551&amp;AT=d" TargetMode="External"/><Relationship Id="rId186" Type="http://schemas.openxmlformats.org/officeDocument/2006/relationships/hyperlink" Target="http://www.fishbase.org/Summary/SpeciesSummary.php?ID=5551&amp;AT=d" TargetMode="External"/><Relationship Id="rId187" Type="http://schemas.openxmlformats.org/officeDocument/2006/relationships/hyperlink" Target="http://www.fishbase.org/Summary/SpeciesSummary.php?ID=13637&amp;AT=d" TargetMode="External"/><Relationship Id="rId188" Type="http://schemas.openxmlformats.org/officeDocument/2006/relationships/hyperlink" Target="http://www.fishbase.org/Summary/SpeciesSummary.php?ID=13547&amp;AT=d" TargetMode="External"/><Relationship Id="rId189" Type="http://schemas.openxmlformats.org/officeDocument/2006/relationships/hyperlink" Target="http://www.fishbase.org/Summary/SpeciesSummary.php?ID=6238&amp;AT=d" TargetMode="External"/><Relationship Id="rId950" Type="http://schemas.openxmlformats.org/officeDocument/2006/relationships/hyperlink" Target="http://www.fishbase.org/Summary/SpeciesSummary.php?ID=12110&amp;AT=d" TargetMode="External"/><Relationship Id="rId951" Type="http://schemas.openxmlformats.org/officeDocument/2006/relationships/hyperlink" Target="http://www.fishbase.org/Summary/SpeciesSummary.php?ID=8121&amp;AT=d" TargetMode="External"/><Relationship Id="rId952" Type="http://schemas.openxmlformats.org/officeDocument/2006/relationships/hyperlink" Target="http://www.fishbase.org/Summary/SpeciesSummary.php?ID=60875&amp;AT=d" TargetMode="External"/><Relationship Id="rId953" Type="http://schemas.openxmlformats.org/officeDocument/2006/relationships/hyperlink" Target="http://www.fishbase.org/Summary/SpeciesSummary.php?ID=9973&amp;AT=d" TargetMode="External"/><Relationship Id="rId954" Type="http://schemas.openxmlformats.org/officeDocument/2006/relationships/hyperlink" Target="http://www.fishbase.org/Summary/SpeciesSummary.php?ID=7680&amp;AT=d" TargetMode="External"/><Relationship Id="rId955" Type="http://schemas.openxmlformats.org/officeDocument/2006/relationships/hyperlink" Target="http://www.fishbase.org/Summary/SpeciesSummary.php?ID=7680&amp;AT=d" TargetMode="External"/><Relationship Id="rId956" Type="http://schemas.openxmlformats.org/officeDocument/2006/relationships/hyperlink" Target="http://www.fishbase.org/Summary/SpeciesSummary.php?ID=2606&amp;AT=d" TargetMode="External"/><Relationship Id="rId957" Type="http://schemas.openxmlformats.org/officeDocument/2006/relationships/hyperlink" Target="http://www.fishbase.org/Summary/SpeciesSummary.php?ID=4558&amp;AT=d" TargetMode="External"/><Relationship Id="rId958" Type="http://schemas.openxmlformats.org/officeDocument/2006/relationships/hyperlink" Target="http://www.fishbase.org/Summary/SpeciesSummary.php?ID=4558&amp;AT=d" TargetMode="External"/><Relationship Id="rId959" Type="http://schemas.openxmlformats.org/officeDocument/2006/relationships/hyperlink" Target="http://www.fishbase.org/Summary/SpeciesSummary.php?ID=8662&amp;AT=d" TargetMode="External"/><Relationship Id="rId630" Type="http://schemas.openxmlformats.org/officeDocument/2006/relationships/hyperlink" Target="http://www.fishbase.org/Summary/SpeciesSummary.php?ID=6940&amp;AT=d" TargetMode="External"/><Relationship Id="rId631" Type="http://schemas.openxmlformats.org/officeDocument/2006/relationships/hyperlink" Target="http://www.fishbase.org/Summary/SpeciesSummary.php?ID=4869&amp;AT=d" TargetMode="External"/><Relationship Id="rId632" Type="http://schemas.openxmlformats.org/officeDocument/2006/relationships/hyperlink" Target="http://www.fishbase.org/Summary/SpeciesSummary.php?ID=12274&amp;AT=d" TargetMode="External"/><Relationship Id="rId633" Type="http://schemas.openxmlformats.org/officeDocument/2006/relationships/hyperlink" Target="http://www.fishbase.org/Summary/SpeciesSummary.php?ID=14301&amp;AT=d" TargetMode="External"/><Relationship Id="rId634" Type="http://schemas.openxmlformats.org/officeDocument/2006/relationships/hyperlink" Target="http://www.fishbase.org/Summary/SpeciesSummary.php?ID=4869&amp;AT=d" TargetMode="External"/><Relationship Id="rId635" Type="http://schemas.openxmlformats.org/officeDocument/2006/relationships/hyperlink" Target="http://www.fishbase.org/Summary/SpeciesSummary.php?ID=16476&amp;AT=d" TargetMode="External"/><Relationship Id="rId636" Type="http://schemas.openxmlformats.org/officeDocument/2006/relationships/hyperlink" Target="http://www.fishbase.org/Summary/SpeciesSummary.php?ID=10294&amp;AT=d" TargetMode="External"/><Relationship Id="rId637" Type="http://schemas.openxmlformats.org/officeDocument/2006/relationships/hyperlink" Target="http://www.fishbase.org/Summary/SpeciesSummary.php?ID=10664&amp;AT=d" TargetMode="External"/><Relationship Id="rId638" Type="http://schemas.openxmlformats.org/officeDocument/2006/relationships/hyperlink" Target="http://www.fishbase.org/Summary/SpeciesSummary.php?ID=63734&amp;AT=d" TargetMode="External"/><Relationship Id="rId639" Type="http://schemas.openxmlformats.org/officeDocument/2006/relationships/hyperlink" Target="http://www.fishbase.org/Summary/SpeciesSummary.php?ID=7988&amp;AT=d" TargetMode="External"/><Relationship Id="rId1310" Type="http://schemas.openxmlformats.org/officeDocument/2006/relationships/hyperlink" Target="http://www.fishbase.org/Summary/SpeciesSummary.php?ID=15118&amp;AT=d" TargetMode="External"/><Relationship Id="rId1311" Type="http://schemas.openxmlformats.org/officeDocument/2006/relationships/hyperlink" Target="http://www.fishbase.org/Summary/SpeciesSummary.php?ID=3302&amp;AT=d" TargetMode="External"/><Relationship Id="rId1312" Type="http://schemas.openxmlformats.org/officeDocument/2006/relationships/hyperlink" Target="http://www.fishbase.org/Summary/SpeciesSummary.php?ID=16862&amp;AT=d" TargetMode="External"/><Relationship Id="rId1313" Type="http://schemas.openxmlformats.org/officeDocument/2006/relationships/hyperlink" Target="http://www.fishbase.org/Summary/SpeciesSummary.php?ID=5460&amp;AT=d" TargetMode="External"/><Relationship Id="rId1314" Type="http://schemas.openxmlformats.org/officeDocument/2006/relationships/hyperlink" Target="http://www.fishbase.org/Summary/SpeciesSummary.php?ID=10516&amp;AT=d" TargetMode="External"/><Relationship Id="rId1315" Type="http://schemas.openxmlformats.org/officeDocument/2006/relationships/hyperlink" Target="http://www.fishbase.org/Summary/SpeciesSummary.php?ID=10879&amp;AT=d" TargetMode="External"/><Relationship Id="rId1316" Type="http://schemas.openxmlformats.org/officeDocument/2006/relationships/hyperlink" Target="http://www.fishbase.org/Summary/SpeciesSummary.php?ID=26983&amp;AT=d" TargetMode="External"/><Relationship Id="rId1317" Type="http://schemas.openxmlformats.org/officeDocument/2006/relationships/hyperlink" Target="http://www.fishbase.org/Summary/SpeciesSummary.php?ID=1453&amp;AT=d" TargetMode="External"/><Relationship Id="rId1318" Type="http://schemas.openxmlformats.org/officeDocument/2006/relationships/hyperlink" Target="http://www.fishbase.org/Summary/SpeciesSummary.php?ID=13282&amp;AT=d" TargetMode="External"/><Relationship Id="rId1319" Type="http://schemas.openxmlformats.org/officeDocument/2006/relationships/hyperlink" Target="http://www.fishbase.org/Summary/SpeciesSummary.php?ID=13282&amp;AT=d" TargetMode="External"/><Relationship Id="rId310" Type="http://schemas.openxmlformats.org/officeDocument/2006/relationships/hyperlink" Target="http://www.fishbase.org/Summary/SpeciesSummary.php?ID=9244&amp;AT=d" TargetMode="External"/><Relationship Id="rId311" Type="http://schemas.openxmlformats.org/officeDocument/2006/relationships/hyperlink" Target="http://www.fishbase.org/Summary/SpeciesSummary.php?ID=24147&amp;AT=d" TargetMode="External"/><Relationship Id="rId312" Type="http://schemas.openxmlformats.org/officeDocument/2006/relationships/hyperlink" Target="http://www.fishbase.org/Summary/SpeciesSummary.php?ID=13172&amp;AT=d" TargetMode="External"/><Relationship Id="rId313" Type="http://schemas.openxmlformats.org/officeDocument/2006/relationships/hyperlink" Target="http://www.fishbase.org/Summary/SpeciesSummary.php?ID=13216&amp;AT=d" TargetMode="External"/><Relationship Id="rId314" Type="http://schemas.openxmlformats.org/officeDocument/2006/relationships/hyperlink" Target="http://www.fishbase.org/Summary/SpeciesSummary.php?ID=13389&amp;AT=d" TargetMode="External"/><Relationship Id="rId315" Type="http://schemas.openxmlformats.org/officeDocument/2006/relationships/hyperlink" Target="http://www.fishbase.org/Summary/SpeciesSummary.php?ID=24736&amp;AT=d" TargetMode="External"/><Relationship Id="rId316" Type="http://schemas.openxmlformats.org/officeDocument/2006/relationships/hyperlink" Target="http://www.fishbase.org/Summary/SpeciesSummary.php?ID=13160&amp;AT=d" TargetMode="External"/><Relationship Id="rId317" Type="http://schemas.openxmlformats.org/officeDocument/2006/relationships/hyperlink" Target="http://www.fishbase.org/Summary/SpeciesSummary.php?ID=52254&amp;AT=d" TargetMode="External"/><Relationship Id="rId318" Type="http://schemas.openxmlformats.org/officeDocument/2006/relationships/hyperlink" Target="http://www.fishbase.org/Summary/SpeciesSummary.php?ID=13748&amp;AT=d" TargetMode="External"/><Relationship Id="rId319" Type="http://schemas.openxmlformats.org/officeDocument/2006/relationships/hyperlink" Target="http://www.fishbase.org/Summary/SpeciesSummary.php?ID=12609&amp;AT=d" TargetMode="External"/><Relationship Id="rId1190" Type="http://schemas.openxmlformats.org/officeDocument/2006/relationships/hyperlink" Target="http://www.fishbase.org/Summary/SpeciesSummary.php?ID=58949&amp;AT=d" TargetMode="External"/><Relationship Id="rId1191" Type="http://schemas.openxmlformats.org/officeDocument/2006/relationships/hyperlink" Target="http://www.fishbase.org/Summary/SpeciesSummary.php?ID=65430&amp;AT=d" TargetMode="External"/><Relationship Id="rId1192" Type="http://schemas.openxmlformats.org/officeDocument/2006/relationships/hyperlink" Target="http://www.fishbase.org/Summary/SpeciesSummary.php?ID=7913&amp;AT=d" TargetMode="External"/><Relationship Id="rId1193" Type="http://schemas.openxmlformats.org/officeDocument/2006/relationships/hyperlink" Target="http://www.fishbase.org/Summary/SpeciesSummary.php?ID=7532&amp;AT=d" TargetMode="External"/><Relationship Id="rId1194" Type="http://schemas.openxmlformats.org/officeDocument/2006/relationships/hyperlink" Target="http://www.fishbase.org/Summary/SpeciesSummary.php?ID=1150&amp;AT=d" TargetMode="External"/><Relationship Id="rId1195" Type="http://schemas.openxmlformats.org/officeDocument/2006/relationships/hyperlink" Target="http://www.fishbase.org/Summary/SpeciesSummary.php?ID=1891&amp;AT=d" TargetMode="External"/><Relationship Id="rId1196" Type="http://schemas.openxmlformats.org/officeDocument/2006/relationships/hyperlink" Target="http://www.fishbase.org/Summary/SpeciesSummary.php?ID=16235&amp;AT=d" TargetMode="External"/><Relationship Id="rId1197" Type="http://schemas.openxmlformats.org/officeDocument/2006/relationships/hyperlink" Target="http://www.fishbase.org/Summary/SpeciesSummary.php?ID=6466&amp;AT=d" TargetMode="External"/><Relationship Id="rId1198" Type="http://schemas.openxmlformats.org/officeDocument/2006/relationships/hyperlink" Target="http://www.fishbase.org/Summary/SpeciesSummary.php?ID=6456&amp;AT=d" TargetMode="External"/><Relationship Id="rId1199" Type="http://schemas.openxmlformats.org/officeDocument/2006/relationships/hyperlink" Target="http://www.fishbase.org/Summary/SpeciesSummary.php?ID=6456&amp;AT=d" TargetMode="External"/><Relationship Id="rId190" Type="http://schemas.openxmlformats.org/officeDocument/2006/relationships/hyperlink" Target="http://www.fishbase.org/Summary/SpeciesSummary.php?ID=1961&amp;AT=d" TargetMode="External"/><Relationship Id="rId191" Type="http://schemas.openxmlformats.org/officeDocument/2006/relationships/hyperlink" Target="http://www.fishbase.org/Summary/SpeciesSummary.php?ID=4982&amp;AT=d" TargetMode="External"/><Relationship Id="rId192" Type="http://schemas.openxmlformats.org/officeDocument/2006/relationships/hyperlink" Target="http://www.fishbase.org/Summary/SpeciesSummary.php?ID=4982&amp;AT=d" TargetMode="External"/><Relationship Id="rId193" Type="http://schemas.openxmlformats.org/officeDocument/2006/relationships/hyperlink" Target="http://www.fishbase.org/Summary/SpeciesSummary.php?ID=8234&amp;AT=d" TargetMode="External"/><Relationship Id="rId194" Type="http://schemas.openxmlformats.org/officeDocument/2006/relationships/hyperlink" Target="http://www.fishbase.org/Summary/SpeciesSummary.php?ID=5516&amp;AT=d" TargetMode="External"/><Relationship Id="rId195" Type="http://schemas.openxmlformats.org/officeDocument/2006/relationships/hyperlink" Target="http://www.fishbase.org/Summary/SpeciesSummary.php?ID=6456&amp;AT=d" TargetMode="External"/><Relationship Id="rId196" Type="http://schemas.openxmlformats.org/officeDocument/2006/relationships/hyperlink" Target="http://www.fishbase.org/Summary/SpeciesSummary.php?ID=54310&amp;AT=d" TargetMode="External"/><Relationship Id="rId197" Type="http://schemas.openxmlformats.org/officeDocument/2006/relationships/hyperlink" Target="http://www.fishbase.org/Summary/SpeciesSummary.php?ID=298&amp;AT=d" TargetMode="External"/><Relationship Id="rId198" Type="http://schemas.openxmlformats.org/officeDocument/2006/relationships/hyperlink" Target="http://www.fishbase.org/Summary/SpeciesSummary.php?ID=4982&amp;AT=d" TargetMode="External"/><Relationship Id="rId199" Type="http://schemas.openxmlformats.org/officeDocument/2006/relationships/hyperlink" Target="http://www.fishbase.org/Summary/SpeciesSummary.php?ID=11730&amp;AT=d" TargetMode="External"/><Relationship Id="rId960" Type="http://schemas.openxmlformats.org/officeDocument/2006/relationships/hyperlink" Target="http://www.fishbase.org/Summary/SpeciesSummary.php?ID=11994&amp;AT=d" TargetMode="External"/><Relationship Id="rId961" Type="http://schemas.openxmlformats.org/officeDocument/2006/relationships/hyperlink" Target="http://www.fishbase.org/Summary/SpeciesSummary.php?ID=63881&amp;AT=d" TargetMode="External"/><Relationship Id="rId962" Type="http://schemas.openxmlformats.org/officeDocument/2006/relationships/hyperlink" Target="http://www.fishbase.org/Summary/SpeciesSummary.php?ID=12114&amp;AT=d" TargetMode="External"/><Relationship Id="rId963" Type="http://schemas.openxmlformats.org/officeDocument/2006/relationships/hyperlink" Target="http://www.fishbase.org/Summary/SpeciesSummary.php?ID=34&amp;AT=d" TargetMode="External"/><Relationship Id="rId964" Type="http://schemas.openxmlformats.org/officeDocument/2006/relationships/hyperlink" Target="http://www.fishbase.org/Summary/SpeciesSummary.php?ID=525&amp;AT=d" TargetMode="External"/><Relationship Id="rId965" Type="http://schemas.openxmlformats.org/officeDocument/2006/relationships/hyperlink" Target="http://www.fishbase.org/Summary/SpeciesSummary.php?ID=1648&amp;AT=d" TargetMode="External"/><Relationship Id="rId966" Type="http://schemas.openxmlformats.org/officeDocument/2006/relationships/hyperlink" Target="http://www.fishbase.org/Summary/SpeciesSummary.php?ID=1120&amp;AT=d" TargetMode="External"/><Relationship Id="rId967" Type="http://schemas.openxmlformats.org/officeDocument/2006/relationships/hyperlink" Target="http://www.fishbase.org/Summary/SpeciesSummary.php?ID=26635&amp;AT=d" TargetMode="External"/><Relationship Id="rId968" Type="http://schemas.openxmlformats.org/officeDocument/2006/relationships/hyperlink" Target="http://www.fishbase.org/Summary/SpeciesSummary.php?ID=24290&amp;AT=d" TargetMode="External"/><Relationship Id="rId969" Type="http://schemas.openxmlformats.org/officeDocument/2006/relationships/hyperlink" Target="http://www.fishbase.org/Summary/SpeciesSummary.php?ID=7342&amp;AT=d" TargetMode="External"/><Relationship Id="rId640" Type="http://schemas.openxmlformats.org/officeDocument/2006/relationships/hyperlink" Target="http://www.fishbase.org/Summary/SpeciesSummary.php?ID=10&amp;AT=d" TargetMode="External"/><Relationship Id="rId641" Type="http://schemas.openxmlformats.org/officeDocument/2006/relationships/hyperlink" Target="http://www.fishbase.org/Summary/SpeciesSummary.php?ID=4674&amp;AT=d" TargetMode="External"/><Relationship Id="rId642" Type="http://schemas.openxmlformats.org/officeDocument/2006/relationships/hyperlink" Target="http://www.fishbase.org/Summary/SpeciesSummary.php?ID=3166&amp;AT=d" TargetMode="External"/><Relationship Id="rId643" Type="http://schemas.openxmlformats.org/officeDocument/2006/relationships/hyperlink" Target="http://www.fishbase.org/Summary/SpeciesSummary.php?ID=7988&amp;AT=d" TargetMode="External"/><Relationship Id="rId644" Type="http://schemas.openxmlformats.org/officeDocument/2006/relationships/hyperlink" Target="http://www.fishbase.org/Summary/SpeciesSummary.php?ID=2723&amp;AT=d" TargetMode="External"/><Relationship Id="rId645" Type="http://schemas.openxmlformats.org/officeDocument/2006/relationships/hyperlink" Target="http://www.fishbase.org/Summary/SpeciesSummary.php?ID=5807&amp;AT=d" TargetMode="External"/><Relationship Id="rId646" Type="http://schemas.openxmlformats.org/officeDocument/2006/relationships/hyperlink" Target="http://www.fishbase.org/Summary/SpeciesSummary.php?ID=7861&amp;AT=d" TargetMode="External"/><Relationship Id="rId647" Type="http://schemas.openxmlformats.org/officeDocument/2006/relationships/hyperlink" Target="http://www.fishbase.org/Summary/SpeciesSummary.php?ID=5508&amp;AT=d" TargetMode="External"/><Relationship Id="rId648" Type="http://schemas.openxmlformats.org/officeDocument/2006/relationships/hyperlink" Target="http://www.fishbase.org/Summary/SpeciesSummary.php?ID=2579&amp;AT=d" TargetMode="External"/><Relationship Id="rId649" Type="http://schemas.openxmlformats.org/officeDocument/2006/relationships/hyperlink" Target="http://www.fishbase.org/Summary/SpeciesSummary.php?ID=51004&amp;AT=d" TargetMode="External"/><Relationship Id="rId1320" Type="http://schemas.openxmlformats.org/officeDocument/2006/relationships/hyperlink" Target="http://www.fishbase.org/Summary/SpeciesSummary.php?ID=3318&amp;AT=d" TargetMode="External"/><Relationship Id="rId1321" Type="http://schemas.openxmlformats.org/officeDocument/2006/relationships/hyperlink" Target="http://www.fishbase.org/Summary/SpeciesSummary.php?ID=11609&amp;AT=d" TargetMode="External"/><Relationship Id="rId1322" Type="http://schemas.openxmlformats.org/officeDocument/2006/relationships/hyperlink" Target="http://www.fishbase.org/Summary/SpeciesSummary.php?ID=7754&amp;AT=d" TargetMode="External"/><Relationship Id="rId1323" Type="http://schemas.openxmlformats.org/officeDocument/2006/relationships/hyperlink" Target="http://www.fishbase.org/Summary/SpeciesSummary.php?ID=15378&amp;AT=d" TargetMode="External"/><Relationship Id="rId1324" Type="http://schemas.openxmlformats.org/officeDocument/2006/relationships/hyperlink" Target="http://www.fishbase.org/Summary/SpeciesSummary.php?ID=813&amp;AT=d" TargetMode="External"/><Relationship Id="rId1325" Type="http://schemas.openxmlformats.org/officeDocument/2006/relationships/hyperlink" Target="http://www.fishbase.org/Summary/SpeciesSummary.php?ID=813&amp;AT=d" TargetMode="External"/><Relationship Id="rId1326" Type="http://schemas.openxmlformats.org/officeDocument/2006/relationships/hyperlink" Target="http://www.fishbase.org/Summary/SpeciesSummary.php?ID=27081&amp;AT=d" TargetMode="External"/><Relationship Id="rId1327" Type="http://schemas.openxmlformats.org/officeDocument/2006/relationships/hyperlink" Target="http://www.fishbase.org/Summary/SpeciesSummary.php?ID=3941&amp;AT=d" TargetMode="External"/><Relationship Id="rId1328" Type="http://schemas.openxmlformats.org/officeDocument/2006/relationships/hyperlink" Target="http://www.fishbase.org/Summary/SpeciesSummary.php?ID=15148&amp;AT=d" TargetMode="External"/><Relationship Id="rId1329" Type="http://schemas.openxmlformats.org/officeDocument/2006/relationships/hyperlink" Target="http://www.fishbase.org/Summary/SpeciesSummary.php?ID=48085&amp;AT=d" TargetMode="External"/><Relationship Id="rId320" Type="http://schemas.openxmlformats.org/officeDocument/2006/relationships/hyperlink" Target="http://www.fishbase.org/Summary/SpeciesSummary.php?ID=3780&amp;AT=d" TargetMode="External"/><Relationship Id="rId321" Type="http://schemas.openxmlformats.org/officeDocument/2006/relationships/hyperlink" Target="http://www.fishbase.org/Summary/SpeciesSummary.php?ID=5575&amp;AT=d" TargetMode="External"/><Relationship Id="rId322" Type="http://schemas.openxmlformats.org/officeDocument/2006/relationships/hyperlink" Target="http://www.fishbase.org/Summary/SpeciesSummary.php?ID=6616&amp;AT=d" TargetMode="External"/><Relationship Id="rId323" Type="http://schemas.openxmlformats.org/officeDocument/2006/relationships/hyperlink" Target="http://www.fishbase.org/Summary/SpeciesSummary.php?ID=58161&amp;AT=d" TargetMode="External"/><Relationship Id="rId324" Type="http://schemas.openxmlformats.org/officeDocument/2006/relationships/hyperlink" Target="http://www.fishbase.org/Summary/SpeciesSummary.php?ID=6616&amp;AT=d" TargetMode="External"/><Relationship Id="rId325" Type="http://schemas.openxmlformats.org/officeDocument/2006/relationships/hyperlink" Target="http://www.fishbase.org/Summary/SpeciesSummary.php?ID=12609&amp;AT=d" TargetMode="External"/><Relationship Id="rId1000" Type="http://schemas.openxmlformats.org/officeDocument/2006/relationships/hyperlink" Target="http://www.fishbase.org/Summary/SpeciesSummary.php?ID=12398&amp;AT=d" TargetMode="External"/><Relationship Id="rId1001" Type="http://schemas.openxmlformats.org/officeDocument/2006/relationships/hyperlink" Target="http://www.fishbase.org/Summary/SpeciesSummary.php?ID=12398&amp;AT=d" TargetMode="External"/><Relationship Id="rId1002" Type="http://schemas.openxmlformats.org/officeDocument/2006/relationships/hyperlink" Target="http://www.fishbase.org/Summary/SpeciesSummary.php?ID=4606&amp;AT=d" TargetMode="External"/><Relationship Id="rId1003" Type="http://schemas.openxmlformats.org/officeDocument/2006/relationships/hyperlink" Target="http://www.fishbase.org/Summary/SpeciesSummary.php?ID=13132&amp;AT=d" TargetMode="External"/><Relationship Id="rId1004" Type="http://schemas.openxmlformats.org/officeDocument/2006/relationships/hyperlink" Target="http://www.fishbase.org/Summary/SpeciesSummary.php?ID=59899&amp;AT=d" TargetMode="External"/><Relationship Id="rId1005" Type="http://schemas.openxmlformats.org/officeDocument/2006/relationships/hyperlink" Target="http://www.fishbase.org/Summary/SpeciesSummary.php?ID=59899&amp;AT=d" TargetMode="External"/><Relationship Id="rId1006" Type="http://schemas.openxmlformats.org/officeDocument/2006/relationships/hyperlink" Target="http://www.fishbase.org/Summary/SpeciesSummary.php?ID=6140&amp;AT=d" TargetMode="External"/><Relationship Id="rId1007" Type="http://schemas.openxmlformats.org/officeDocument/2006/relationships/hyperlink" Target="http://www.fishbase.org/Summary/SpeciesSummary.php?ID=798&amp;AT=d" TargetMode="External"/><Relationship Id="rId1008" Type="http://schemas.openxmlformats.org/officeDocument/2006/relationships/hyperlink" Target="http://www.fishbase.org/Summary/SpeciesSummary.php?ID=797&amp;AT=d" TargetMode="External"/><Relationship Id="rId1009" Type="http://schemas.openxmlformats.org/officeDocument/2006/relationships/hyperlink" Target="http://www.fishbase.org/Summary/SpeciesSummary.php?ID=23256&amp;AT=d" TargetMode="External"/><Relationship Id="rId326" Type="http://schemas.openxmlformats.org/officeDocument/2006/relationships/hyperlink" Target="http://www.fishbase.org/Summary/SpeciesSummary.php?ID=12609&amp;AT=d" TargetMode="External"/><Relationship Id="rId327" Type="http://schemas.openxmlformats.org/officeDocument/2006/relationships/hyperlink" Target="http://www.fishbase.org/Summary/SpeciesSummary.php?ID=4328&amp;AT=d" TargetMode="External"/><Relationship Id="rId328" Type="http://schemas.openxmlformats.org/officeDocument/2006/relationships/hyperlink" Target="http://www.fishbase.org/Summary/SpeciesSummary.php?ID=4809&amp;AT=d" TargetMode="External"/><Relationship Id="rId329" Type="http://schemas.openxmlformats.org/officeDocument/2006/relationships/hyperlink" Target="http://www.fishbase.org/Summary/SpeciesSummary.php?ID=3780&amp;AT=d" TargetMode="External"/><Relationship Id="rId970" Type="http://schemas.openxmlformats.org/officeDocument/2006/relationships/hyperlink" Target="http://www.fishbase.org/Summary/SpeciesSummary.php?ID=3733&amp;AT=d" TargetMode="External"/><Relationship Id="rId971" Type="http://schemas.openxmlformats.org/officeDocument/2006/relationships/hyperlink" Target="http://www.fishbase.org/Summary/SpeciesSummary.php?ID=46591&amp;AT=d" TargetMode="External"/><Relationship Id="rId972" Type="http://schemas.openxmlformats.org/officeDocument/2006/relationships/hyperlink" Target="http://www.fishbase.org/Summary/SpeciesSummary.php?ID=13544&amp;AT=d" TargetMode="External"/><Relationship Id="rId973" Type="http://schemas.openxmlformats.org/officeDocument/2006/relationships/hyperlink" Target="http://www.fishbase.org/Summary/SpeciesSummary.php?ID=67944&amp;AT=d" TargetMode="External"/><Relationship Id="rId974" Type="http://schemas.openxmlformats.org/officeDocument/2006/relationships/hyperlink" Target="http://www.fishbase.org/Summary/SpeciesSummary.php?ID=5719&amp;AT=d" TargetMode="External"/><Relationship Id="rId975" Type="http://schemas.openxmlformats.org/officeDocument/2006/relationships/hyperlink" Target="http://www.fishbase.org/Summary/SpeciesSummary.php?ID=61537&amp;AT=d" TargetMode="External"/><Relationship Id="rId976" Type="http://schemas.openxmlformats.org/officeDocument/2006/relationships/hyperlink" Target="http://www.fishbase.org/Summary/SpeciesSummary.php?ID=56731&amp;AT=d" TargetMode="External"/><Relationship Id="rId977" Type="http://schemas.openxmlformats.org/officeDocument/2006/relationships/hyperlink" Target="http://www.fishbase.org/Summary/SpeciesSummary.php?ID=6530&amp;AT=d" TargetMode="External"/><Relationship Id="rId978" Type="http://schemas.openxmlformats.org/officeDocument/2006/relationships/hyperlink" Target="http://www.fishbase.org/Summary/SpeciesSummary.php?ID=11871&amp;AT=d" TargetMode="External"/><Relationship Id="rId979" Type="http://schemas.openxmlformats.org/officeDocument/2006/relationships/hyperlink" Target="http://www.fishbase.org/Summary/SpeciesSummary.php?ID=7285&amp;AT=d" TargetMode="External"/><Relationship Id="rId650" Type="http://schemas.openxmlformats.org/officeDocument/2006/relationships/hyperlink" Target="http://www.fishbase.org/Summary/SpeciesSummary.php?ID=2573&amp;AT=d" TargetMode="External"/><Relationship Id="rId651" Type="http://schemas.openxmlformats.org/officeDocument/2006/relationships/hyperlink" Target="http://www.fishbase.org/Summary/SpeciesSummary.php?ID=10664&amp;AT=d" TargetMode="External"/><Relationship Id="rId652" Type="http://schemas.openxmlformats.org/officeDocument/2006/relationships/hyperlink" Target="http://www.fishbase.org/Summary/SpeciesSummary.php?ID=10&amp;AT=d" TargetMode="External"/><Relationship Id="rId653" Type="http://schemas.openxmlformats.org/officeDocument/2006/relationships/hyperlink" Target="http://www.fishbase.org/Summary/SpeciesSummary.php?ID=4241&amp;AT=d" TargetMode="External"/><Relationship Id="rId654" Type="http://schemas.openxmlformats.org/officeDocument/2006/relationships/hyperlink" Target="http://www.fishbase.org/Summary/SpeciesSummary.php?ID=4888&amp;AT=d" TargetMode="External"/><Relationship Id="rId655" Type="http://schemas.openxmlformats.org/officeDocument/2006/relationships/hyperlink" Target="http://www.fishbase.org/Summary/SpeciesSummary.php?ID=28209&amp;AT=d" TargetMode="External"/><Relationship Id="rId656" Type="http://schemas.openxmlformats.org/officeDocument/2006/relationships/hyperlink" Target="http://www.fishbase.org/Summary/SpeciesSummary.php?ID=7001&amp;AT=d" TargetMode="External"/><Relationship Id="rId657" Type="http://schemas.openxmlformats.org/officeDocument/2006/relationships/hyperlink" Target="http://www.fishbase.org/Summary/SpeciesSummary.php?ID=5807&amp;AT=d" TargetMode="External"/><Relationship Id="rId658" Type="http://schemas.openxmlformats.org/officeDocument/2006/relationships/hyperlink" Target="http://www.fishbase.org/Summary/SpeciesSummary.php?ID=5989&amp;AT=d" TargetMode="External"/><Relationship Id="rId659" Type="http://schemas.openxmlformats.org/officeDocument/2006/relationships/hyperlink" Target="http://www.fishbase.org/Summary/SpeciesSummary.php?ID=5656&amp;AT=d" TargetMode="External"/><Relationship Id="rId1330" Type="http://schemas.openxmlformats.org/officeDocument/2006/relationships/hyperlink" Target="http://www.fishbase.org/Summary/SpeciesSummary.php?ID=3286&amp;AT=d" TargetMode="External"/><Relationship Id="rId1331" Type="http://schemas.openxmlformats.org/officeDocument/2006/relationships/hyperlink" Target="http://www.fishbase.org/Summary/SpeciesSummary.php?ID=4606&amp;AT=d" TargetMode="External"/><Relationship Id="rId1332" Type="http://schemas.openxmlformats.org/officeDocument/2006/relationships/hyperlink" Target="http://www.fishbase.org/Summary/SpeciesSummary.php?ID=705&amp;AT=d" TargetMode="External"/><Relationship Id="rId1333" Type="http://schemas.openxmlformats.org/officeDocument/2006/relationships/hyperlink" Target="http://www.fishbase.org/Summary/SpeciesSummary.php?ID=51367&amp;AT=d" TargetMode="External"/><Relationship Id="rId1334" Type="http://schemas.openxmlformats.org/officeDocument/2006/relationships/hyperlink" Target="http://www.fishbase.org/Summary/SpeciesSummary.php?ID=52937&amp;AT=d" TargetMode="External"/><Relationship Id="rId1335" Type="http://schemas.openxmlformats.org/officeDocument/2006/relationships/hyperlink" Target="http://www.fishbase.org/Summary/SpeciesSummary.php?ID=56135&amp;AT=d" TargetMode="External"/><Relationship Id="rId1336" Type="http://schemas.openxmlformats.org/officeDocument/2006/relationships/hyperlink" Target="http://www.fishbase.org/Summary/SpeciesSummary.php?ID=50504&amp;AT=d" TargetMode="External"/><Relationship Id="rId1337" Type="http://schemas.openxmlformats.org/officeDocument/2006/relationships/hyperlink" Target="http://www.fishbase.org/Summary/SpeciesSummary.php?ID=8908&amp;AT=d" TargetMode="External"/><Relationship Id="rId1338" Type="http://schemas.openxmlformats.org/officeDocument/2006/relationships/hyperlink" Target="http://www.fishbase.org/Summary/SpeciesSummary.php?ID=54806&amp;AT=d" TargetMode="External"/><Relationship Id="rId1339" Type="http://schemas.openxmlformats.org/officeDocument/2006/relationships/hyperlink" Target="http://www.fishbase.org/Summary/SpeciesSummary.php?ID=4923&amp;AT=d" TargetMode="External"/><Relationship Id="rId330" Type="http://schemas.openxmlformats.org/officeDocument/2006/relationships/hyperlink" Target="http://www.fishbase.org/Summary/SpeciesSummary.php?ID=4328&amp;AT=d" TargetMode="External"/><Relationship Id="rId331" Type="http://schemas.openxmlformats.org/officeDocument/2006/relationships/hyperlink" Target="http://www.fishbase.org/Summary/SpeciesSummary.php?ID=4328&amp;AT=d" TargetMode="External"/><Relationship Id="rId332" Type="http://schemas.openxmlformats.org/officeDocument/2006/relationships/hyperlink" Target="http://www.fishbase.org/Summary/SpeciesSummary.php?ID=3780&amp;AT=d" TargetMode="External"/><Relationship Id="rId333" Type="http://schemas.openxmlformats.org/officeDocument/2006/relationships/hyperlink" Target="http://www.fishbase.org/Summary/SpeciesSummary.php?ID=7780&amp;AT=d" TargetMode="External"/><Relationship Id="rId334" Type="http://schemas.openxmlformats.org/officeDocument/2006/relationships/hyperlink" Target="http://www.fishbase.org/Summary/SpeciesSummary.php?ID=577&amp;AT=d" TargetMode="External"/><Relationship Id="rId335" Type="http://schemas.openxmlformats.org/officeDocument/2006/relationships/hyperlink" Target="http://www.fishbase.org/Summary/SpeciesSummary.php?ID=63552&amp;AT=d" TargetMode="External"/><Relationship Id="rId1010" Type="http://schemas.openxmlformats.org/officeDocument/2006/relationships/hyperlink" Target="http://www.fishbase.org/Summary/SpeciesSummary.php?ID=454&amp;AT=d" TargetMode="External"/><Relationship Id="rId1011" Type="http://schemas.openxmlformats.org/officeDocument/2006/relationships/hyperlink" Target="http://www.fishbase.org/Summary/SpeciesSummary.php?ID=419&amp;AT=d" TargetMode="External"/><Relationship Id="rId1012" Type="http://schemas.openxmlformats.org/officeDocument/2006/relationships/hyperlink" Target="http://www.fishbase.org/Summary/SpeciesSummary.php?ID=425&amp;AT=d" TargetMode="External"/><Relationship Id="rId1013" Type="http://schemas.openxmlformats.org/officeDocument/2006/relationships/hyperlink" Target="http://www.fishbase.org/Summary/SpeciesSummary.php?ID=425&amp;AT=d" TargetMode="External"/><Relationship Id="rId1014" Type="http://schemas.openxmlformats.org/officeDocument/2006/relationships/hyperlink" Target="http://www.fishbase.org/Summary/SpeciesSummary.php?ID=7330&amp;AT=d" TargetMode="External"/><Relationship Id="rId1015" Type="http://schemas.openxmlformats.org/officeDocument/2006/relationships/hyperlink" Target="http://www.fishbase.org/Summary/SpeciesSummary.php?ID=12723&amp;AT=d" TargetMode="External"/><Relationship Id="rId1016" Type="http://schemas.openxmlformats.org/officeDocument/2006/relationships/hyperlink" Target="http://www.fishbase.org/Summary/SpeciesSummary.php?ID=5804&amp;AT=d" TargetMode="External"/><Relationship Id="rId1017" Type="http://schemas.openxmlformats.org/officeDocument/2006/relationships/hyperlink" Target="http://www.fishbase.org/Summary/SpeciesSummary.php?ID=69&amp;AT=d" TargetMode="External"/><Relationship Id="rId1018" Type="http://schemas.openxmlformats.org/officeDocument/2006/relationships/hyperlink" Target="http://www.fishbase.org/Summary/SpeciesSummary.php?ID=47712&amp;AT=d" TargetMode="External"/><Relationship Id="rId1019" Type="http://schemas.openxmlformats.org/officeDocument/2006/relationships/hyperlink" Target="http://www.fishbase.org/Summary/SpeciesSummary.php?ID=10626&amp;AT=d" TargetMode="External"/><Relationship Id="rId336" Type="http://schemas.openxmlformats.org/officeDocument/2006/relationships/hyperlink" Target="http://www.fishbase.org/Summary/SpeciesSummary.php?ID=4644&amp;AT=d" TargetMode="External"/><Relationship Id="rId337" Type="http://schemas.openxmlformats.org/officeDocument/2006/relationships/hyperlink" Target="http://www.fishbase.org/Summary/SpeciesSummary.php?ID=1686&amp;AT=d" TargetMode="External"/><Relationship Id="rId338" Type="http://schemas.openxmlformats.org/officeDocument/2006/relationships/hyperlink" Target="http://www.fishbase.org/Summary/SpeciesSummary.php?ID=5800&amp;AT=d" TargetMode="External"/><Relationship Id="rId339" Type="http://schemas.openxmlformats.org/officeDocument/2006/relationships/hyperlink" Target="http://www.fishbase.org/Summary/SpeciesSummary.php?ID=5800&amp;AT=d" TargetMode="External"/><Relationship Id="rId980" Type="http://schemas.openxmlformats.org/officeDocument/2006/relationships/hyperlink" Target="http://www.fishbase.org/Summary/SpeciesSummary.php?ID=59326&amp;AT=d" TargetMode="External"/><Relationship Id="rId981" Type="http://schemas.openxmlformats.org/officeDocument/2006/relationships/hyperlink" Target="http://www.fishbase.org/Summary/SpeciesSummary.php?ID=58623&amp;AT=d" TargetMode="External"/><Relationship Id="rId982" Type="http://schemas.openxmlformats.org/officeDocument/2006/relationships/hyperlink" Target="http://www.fishbase.org/Summary/SpeciesSummary.php?ID=7572&amp;AT=d" TargetMode="External"/><Relationship Id="rId983" Type="http://schemas.openxmlformats.org/officeDocument/2006/relationships/hyperlink" Target="http://www.fishbase.org/Summary/SpeciesSummary.php?ID=8203&amp;AT=d" TargetMode="External"/><Relationship Id="rId984" Type="http://schemas.openxmlformats.org/officeDocument/2006/relationships/hyperlink" Target="http://www.fishbase.org/Summary/SpeciesSummary.php?ID=7532&amp;AT=d" TargetMode="External"/><Relationship Id="rId985" Type="http://schemas.openxmlformats.org/officeDocument/2006/relationships/hyperlink" Target="http://www.fishbase.org/Summary/SpeciesSummary.php?ID=24676&amp;AT=d" TargetMode="External"/><Relationship Id="rId986" Type="http://schemas.openxmlformats.org/officeDocument/2006/relationships/hyperlink" Target="http://www.fishbase.org/Summary/SpeciesSummary.php?ID=28126&amp;AT=d" TargetMode="External"/><Relationship Id="rId987" Type="http://schemas.openxmlformats.org/officeDocument/2006/relationships/hyperlink" Target="http://www.fishbase.org/Summary/SpeciesSummary.php?ID=4308&amp;AT=d" TargetMode="External"/><Relationship Id="rId988" Type="http://schemas.openxmlformats.org/officeDocument/2006/relationships/hyperlink" Target="http://www.fishbase.org/Summary/SpeciesSummary.php?ID=67837&amp;AT=d" TargetMode="External"/><Relationship Id="rId989" Type="http://schemas.openxmlformats.org/officeDocument/2006/relationships/hyperlink" Target="http://www.fishbase.org/Summary/SpeciesSummary.php?ID=7451&amp;AT=d" TargetMode="External"/><Relationship Id="rId660" Type="http://schemas.openxmlformats.org/officeDocument/2006/relationships/hyperlink" Target="http://www.fishbase.org/Summary/SpeciesSummary.php?ID=5656&amp;AT=d" TargetMode="External"/><Relationship Id="rId661" Type="http://schemas.openxmlformats.org/officeDocument/2006/relationships/hyperlink" Target="http://www.fishbase.org/Summary/SpeciesSummary.php?ID=5656&amp;AT=d" TargetMode="External"/><Relationship Id="rId662" Type="http://schemas.openxmlformats.org/officeDocument/2006/relationships/hyperlink" Target="http://www.fishbase.org/Summary/SpeciesSummary.php?ID=5656&amp;AT=d" TargetMode="External"/><Relationship Id="rId663" Type="http://schemas.openxmlformats.org/officeDocument/2006/relationships/hyperlink" Target="http://www.fishbase.org/Summary/SpeciesSummary.php?ID=25763&amp;AT=d" TargetMode="External"/><Relationship Id="rId664" Type="http://schemas.openxmlformats.org/officeDocument/2006/relationships/hyperlink" Target="http://www.fishbase.org/Summary/SpeciesSummary.php?ID=5500&amp;AT=d" TargetMode="External"/><Relationship Id="rId665" Type="http://schemas.openxmlformats.org/officeDocument/2006/relationships/hyperlink" Target="http://www.fishbase.org/Summary/SpeciesSummary.php?ID=5500&amp;AT=d" TargetMode="External"/><Relationship Id="rId666" Type="http://schemas.openxmlformats.org/officeDocument/2006/relationships/hyperlink" Target="http://www.fishbase.org/Summary/SpeciesSummary.php?ID=5500&amp;AT=d" TargetMode="External"/><Relationship Id="rId667" Type="http://schemas.openxmlformats.org/officeDocument/2006/relationships/hyperlink" Target="http://www.fishbase.org/Summary/SpeciesSummary.php?ID=10396&amp;AT=d" TargetMode="External"/><Relationship Id="rId668" Type="http://schemas.openxmlformats.org/officeDocument/2006/relationships/hyperlink" Target="http://www.fishbase.org/Summary/SpeciesSummary.php?ID=9781&amp;AT=d" TargetMode="External"/><Relationship Id="rId669" Type="http://schemas.openxmlformats.org/officeDocument/2006/relationships/hyperlink" Target="http://www.fishbase.org/Summary/SpeciesSummary.php?ID=7389&amp;AT=d" TargetMode="External"/><Relationship Id="rId1340" Type="http://schemas.openxmlformats.org/officeDocument/2006/relationships/hyperlink" Target="http://www.fishbase.org/Summary/SpeciesSummary.php?ID=4923&amp;AT=d" TargetMode="External"/><Relationship Id="rId1341" Type="http://schemas.openxmlformats.org/officeDocument/2006/relationships/hyperlink" Target="http://www.fishbase.org/Summary/SpeciesSummary.php?ID=63748&amp;AT=d" TargetMode="External"/><Relationship Id="rId1342" Type="http://schemas.openxmlformats.org/officeDocument/2006/relationships/hyperlink" Target="http://www.fishbase.org/Summary/SpeciesSummary.php?ID=4923&amp;AT=d" TargetMode="External"/><Relationship Id="rId1343" Type="http://schemas.openxmlformats.org/officeDocument/2006/relationships/hyperlink" Target="http://www.fishbase.org/Summary/SpeciesSummary.php?ID=23251&amp;AT=d" TargetMode="External"/><Relationship Id="rId1344" Type="http://schemas.openxmlformats.org/officeDocument/2006/relationships/hyperlink" Target="http://www.fishbase.org/Summary/SpeciesSummary.php?ID=23890&amp;AT=d" TargetMode="External"/><Relationship Id="rId1345" Type="http://schemas.openxmlformats.org/officeDocument/2006/relationships/hyperlink" Target="http://www.fishbase.org/Summary/SpeciesSummary.php?ID=13282&amp;AT=d" TargetMode="External"/><Relationship Id="rId1346" Type="http://schemas.openxmlformats.org/officeDocument/2006/relationships/hyperlink" Target="http://www.fishbase.org/Summary/SpeciesSummary.php?ID=8769&amp;AT=d" TargetMode="External"/><Relationship Id="rId1347" Type="http://schemas.openxmlformats.org/officeDocument/2006/relationships/hyperlink" Target="http://www.fishbase.org/Summary/SpeciesSummary.php?ID=8764&amp;AT=d" TargetMode="External"/><Relationship Id="rId1348" Type="http://schemas.openxmlformats.org/officeDocument/2006/relationships/hyperlink" Target="http://www.fishbase.org/Summary/SpeciesSummary.php?ID=11332&amp;AT=d" TargetMode="External"/><Relationship Id="rId1349" Type="http://schemas.openxmlformats.org/officeDocument/2006/relationships/hyperlink" Target="http://www.fishbase.org/Summary/SpeciesSummary.php?ID=1750&amp;AT=d" TargetMode="External"/><Relationship Id="rId340" Type="http://schemas.openxmlformats.org/officeDocument/2006/relationships/hyperlink" Target="http://www.fishbase.org/Summary/SpeciesSummary.php?ID=47014&amp;AT=d" TargetMode="External"/><Relationship Id="rId341" Type="http://schemas.openxmlformats.org/officeDocument/2006/relationships/hyperlink" Target="http://www.fishbase.org/Summary/SpeciesSummary.php?ID=1325&amp;AT=d" TargetMode="External"/><Relationship Id="rId342" Type="http://schemas.openxmlformats.org/officeDocument/2006/relationships/hyperlink" Target="http://www.fishbase.org/Summary/SpeciesSummary.php?ID=22658&amp;AT=d" TargetMode="External"/><Relationship Id="rId343" Type="http://schemas.openxmlformats.org/officeDocument/2006/relationships/hyperlink" Target="http://www.fishbase.org/Summary/SpeciesSummary.php?ID=22658&amp;AT=d" TargetMode="External"/><Relationship Id="rId344" Type="http://schemas.openxmlformats.org/officeDocument/2006/relationships/hyperlink" Target="http://www.fishbase.org/Summary/SpeciesSummary.php?ID=1522&amp;AT=d" TargetMode="External"/><Relationship Id="rId345" Type="http://schemas.openxmlformats.org/officeDocument/2006/relationships/hyperlink" Target="http://www.fishbase.org/Summary/SpeciesSummary.php?ID=1952&amp;AT=d" TargetMode="External"/><Relationship Id="rId1020" Type="http://schemas.openxmlformats.org/officeDocument/2006/relationships/hyperlink" Target="http://www.fishbase.org/Summary/SpeciesSummary.php?ID=10712&amp;AT=d" TargetMode="External"/><Relationship Id="rId1021" Type="http://schemas.openxmlformats.org/officeDocument/2006/relationships/hyperlink" Target="http://www.fishbase.org/Summary/SpeciesSummary.php?ID=10466&amp;AT=d" TargetMode="External"/><Relationship Id="rId1022" Type="http://schemas.openxmlformats.org/officeDocument/2006/relationships/hyperlink" Target="http://www.fishbase.org/Summary/SpeciesSummary.php?ID=61311&amp;AT=d" TargetMode="External"/><Relationship Id="rId1023" Type="http://schemas.openxmlformats.org/officeDocument/2006/relationships/hyperlink" Target="http://www.fishbase.org/Summary/SpeciesSummary.php?ID=58530&amp;AT=d" TargetMode="External"/><Relationship Id="rId1024" Type="http://schemas.openxmlformats.org/officeDocument/2006/relationships/hyperlink" Target="http://www.fishbase.org/Summary/SpeciesSummary.php?ID=24708&amp;AT=d" TargetMode="External"/><Relationship Id="rId1025" Type="http://schemas.openxmlformats.org/officeDocument/2006/relationships/hyperlink" Target="http://www.fishbase.org/Summary/SpeciesSummary.php?ID=9706&amp;AT=d" TargetMode="External"/><Relationship Id="rId1026" Type="http://schemas.openxmlformats.org/officeDocument/2006/relationships/hyperlink" Target="http://www.fishbase.org/Summary/SpeciesSummary.php?ID=22677&amp;AT=d" TargetMode="External"/><Relationship Id="rId1027" Type="http://schemas.openxmlformats.org/officeDocument/2006/relationships/hyperlink" Target="http://www.fishbase.org/Summary/SpeciesSummary.php?ID=1250&amp;AT=d" TargetMode="External"/><Relationship Id="rId1028" Type="http://schemas.openxmlformats.org/officeDocument/2006/relationships/hyperlink" Target="http://www.fishbase.org/Summary/SpeciesSummary.php?ID=465&amp;AT=d" TargetMode="External"/><Relationship Id="rId1029" Type="http://schemas.openxmlformats.org/officeDocument/2006/relationships/hyperlink" Target="http://www.fishbase.org/Summary/SpeciesSummary.php?ID=2727&amp;AT=d" TargetMode="External"/><Relationship Id="rId346" Type="http://schemas.openxmlformats.org/officeDocument/2006/relationships/hyperlink" Target="http://www.fishbase.org/Summary/SpeciesSummary.php?ID=4449&amp;AT=d" TargetMode="External"/><Relationship Id="rId347" Type="http://schemas.openxmlformats.org/officeDocument/2006/relationships/hyperlink" Target="http://www.fishbase.org/Summary/SpeciesSummary.php?ID=4811&amp;AT=d" TargetMode="External"/><Relationship Id="rId348" Type="http://schemas.openxmlformats.org/officeDocument/2006/relationships/hyperlink" Target="http://www.fishbase.org/Summary/SpeciesSummary.php?ID=1952&amp;AT=d" TargetMode="External"/><Relationship Id="rId349" Type="http://schemas.openxmlformats.org/officeDocument/2006/relationships/hyperlink" Target="http://www.fishbase.org/Summary/SpeciesSummary.php?ID=1952&amp;AT=d" TargetMode="External"/><Relationship Id="rId990" Type="http://schemas.openxmlformats.org/officeDocument/2006/relationships/hyperlink" Target="http://www.fishbase.org/Summary/SpeciesSummary.php?ID=6357&amp;AT=d" TargetMode="External"/><Relationship Id="rId991" Type="http://schemas.openxmlformats.org/officeDocument/2006/relationships/hyperlink" Target="http://www.fishbase.org/Summary/SpeciesSummary.php?ID=6468&amp;AT=d" TargetMode="External"/><Relationship Id="rId992" Type="http://schemas.openxmlformats.org/officeDocument/2006/relationships/hyperlink" Target="http://www.fishbase.org/Summary/SpeciesSummary.php?ID=65008&amp;AT=d" TargetMode="External"/><Relationship Id="rId993" Type="http://schemas.openxmlformats.org/officeDocument/2006/relationships/hyperlink" Target="http://www.fishbase.org/Summary/SpeciesSummary.php?ID=7451&amp;AT=d" TargetMode="External"/><Relationship Id="rId994" Type="http://schemas.openxmlformats.org/officeDocument/2006/relationships/hyperlink" Target="http://www.fishbase.org/Summary/SpeciesSummary.php?ID=7451&amp;AT=d" TargetMode="External"/><Relationship Id="rId995" Type="http://schemas.openxmlformats.org/officeDocument/2006/relationships/hyperlink" Target="http://www.fishbase.org/Summary/SpeciesSummary.php?ID=23990&amp;AT=d" TargetMode="External"/><Relationship Id="rId996" Type="http://schemas.openxmlformats.org/officeDocument/2006/relationships/hyperlink" Target="http://www.fishbase.org/Summary/SpeciesSummary.php?ID=12589&amp;AT=d" TargetMode="External"/><Relationship Id="rId997" Type="http://schemas.openxmlformats.org/officeDocument/2006/relationships/hyperlink" Target="http://www.fishbase.org/Summary/SpeciesSummary.php?ID=5610&amp;AT=d" TargetMode="External"/><Relationship Id="rId998" Type="http://schemas.openxmlformats.org/officeDocument/2006/relationships/hyperlink" Target="http://www.fishbase.org/Summary/SpeciesSummary.php?ID=23&amp;AT=d" TargetMode="External"/><Relationship Id="rId999" Type="http://schemas.openxmlformats.org/officeDocument/2006/relationships/hyperlink" Target="http://www.fishbase.org/Summary/SpeciesSummary.php?ID=12398&amp;AT=d" TargetMode="External"/><Relationship Id="rId670" Type="http://schemas.openxmlformats.org/officeDocument/2006/relationships/hyperlink" Target="http://www.fishbase.org/Summary/SpeciesSummary.php?ID=66211&amp;AT=d" TargetMode="External"/><Relationship Id="rId671" Type="http://schemas.openxmlformats.org/officeDocument/2006/relationships/hyperlink" Target="http://www.fishbase.org/Summary/SpeciesSummary.php?ID=8183&amp;AT=d" TargetMode="External"/><Relationship Id="rId672" Type="http://schemas.openxmlformats.org/officeDocument/2006/relationships/hyperlink" Target="http://www.fishbase.org/Summary/SpeciesSummary.php?ID=5709&amp;AT=d" TargetMode="External"/><Relationship Id="rId673" Type="http://schemas.openxmlformats.org/officeDocument/2006/relationships/hyperlink" Target="http://www.fishbase.org/Summary/SpeciesSummary.php?ID=6&amp;AT=d" TargetMode="External"/><Relationship Id="rId674" Type="http://schemas.openxmlformats.org/officeDocument/2006/relationships/hyperlink" Target="http://www.fishbase.org/Summary/SpeciesSummary.php?ID=8468&amp;AT=d" TargetMode="External"/><Relationship Id="rId675" Type="http://schemas.openxmlformats.org/officeDocument/2006/relationships/hyperlink" Target="http://www.fishbase.org/Summary/SpeciesSummary.php?ID=4726&amp;AT=d" TargetMode="External"/><Relationship Id="rId676" Type="http://schemas.openxmlformats.org/officeDocument/2006/relationships/hyperlink" Target="http://www.fishbase.org/Summary/SpeciesSummary.php?ID=4726&amp;AT=d" TargetMode="External"/><Relationship Id="rId677" Type="http://schemas.openxmlformats.org/officeDocument/2006/relationships/hyperlink" Target="http://www.fishbase.org/Summary/SpeciesSummary.php?ID=4726&amp;AT=d" TargetMode="External"/><Relationship Id="rId678" Type="http://schemas.openxmlformats.org/officeDocument/2006/relationships/hyperlink" Target="http://www.fishbase.org/Summary/SpeciesSummary.php?ID=5112&amp;AT=d" TargetMode="External"/><Relationship Id="rId679" Type="http://schemas.openxmlformats.org/officeDocument/2006/relationships/hyperlink" Target="http://www.fishbase.org/Summary/SpeciesSummary.php?ID=6&amp;AT=d" TargetMode="External"/><Relationship Id="rId1350" Type="http://schemas.openxmlformats.org/officeDocument/2006/relationships/hyperlink" Target="http://www.fishbase.org/Summary/SpeciesSummary.php?ID=3636&amp;AT=d" TargetMode="External"/><Relationship Id="rId1351" Type="http://schemas.openxmlformats.org/officeDocument/2006/relationships/hyperlink" Target="http://www.fishbase.org/Summary/SpeciesSummary.php?ID=8980&amp;AT=d" TargetMode="External"/><Relationship Id="rId1352" Type="http://schemas.openxmlformats.org/officeDocument/2006/relationships/hyperlink" Target="http://www.fishbase.org/Summary/SpeciesSummary.php?ID=5847&amp;AT=d" TargetMode="External"/><Relationship Id="rId1353" Type="http://schemas.openxmlformats.org/officeDocument/2006/relationships/hyperlink" Target="http://www.fishbase.org/Summary/SpeciesSummary.php?ID=5847&amp;AT=d" TargetMode="External"/><Relationship Id="rId1354" Type="http://schemas.openxmlformats.org/officeDocument/2006/relationships/hyperlink" Target="http://www.fishbase.org/Summary/SpeciesSummary.php?ID=13644&amp;AT=d" TargetMode="External"/><Relationship Id="rId1355" Type="http://schemas.openxmlformats.org/officeDocument/2006/relationships/hyperlink" Target="http://www.fishbase.org/Summary/SpeciesSummary.php?ID=6894&amp;AT=d" TargetMode="External"/><Relationship Id="rId1356" Type="http://schemas.openxmlformats.org/officeDocument/2006/relationships/hyperlink" Target="http://www.fishbase.org/Summary/SpeciesSummary.php?ID=14027&amp;AT=d" TargetMode="External"/><Relationship Id="rId1357" Type="http://schemas.openxmlformats.org/officeDocument/2006/relationships/hyperlink" Target="http://www.fishbase.org/Summary/SpeciesSummary.php?ID=15484&amp;AT=d" TargetMode="External"/><Relationship Id="rId1358" Type="http://schemas.openxmlformats.org/officeDocument/2006/relationships/hyperlink" Target="http://www.fishbase.org/Summary/SpeciesSummary.php?ID=15484&amp;AT=d" TargetMode="External"/><Relationship Id="rId1359" Type="http://schemas.openxmlformats.org/officeDocument/2006/relationships/hyperlink" Target="http://www.fishbase.org/Summary/SpeciesSummary.php?ID=16826&amp;AT=d" TargetMode="External"/><Relationship Id="rId350" Type="http://schemas.openxmlformats.org/officeDocument/2006/relationships/hyperlink" Target="http://www.fishbase.org/Summary/SpeciesSummary.php?ID=5673&amp;AT=d" TargetMode="External"/><Relationship Id="rId351" Type="http://schemas.openxmlformats.org/officeDocument/2006/relationships/hyperlink" Target="http://www.fishbase.org/Summary/SpeciesSummary.php?ID=14051&amp;AT=d" TargetMode="External"/><Relationship Id="rId352" Type="http://schemas.openxmlformats.org/officeDocument/2006/relationships/hyperlink" Target="http://www.fishbase.org/Summary/SpeciesSummary.php?ID=4705&amp;AT=d" TargetMode="External"/><Relationship Id="rId353" Type="http://schemas.openxmlformats.org/officeDocument/2006/relationships/hyperlink" Target="http://www.fishbase.org/Summary/SpeciesSummary.php?ID=334&amp;AT=d" TargetMode="External"/><Relationship Id="rId354" Type="http://schemas.openxmlformats.org/officeDocument/2006/relationships/hyperlink" Target="http://www.fishbase.org/Summary/SpeciesSummary.php?ID=257&amp;AT=d" TargetMode="External"/><Relationship Id="rId355" Type="http://schemas.openxmlformats.org/officeDocument/2006/relationships/hyperlink" Target="http://www.fishbase.org/Summary/SpeciesSummary.php?ID=496&amp;AT=d" TargetMode="External"/><Relationship Id="rId1030" Type="http://schemas.openxmlformats.org/officeDocument/2006/relationships/hyperlink" Target="http://www.fishbase.org/Summary/SpeciesSummary.php?ID=174&amp;AT=d" TargetMode="External"/><Relationship Id="rId1031" Type="http://schemas.openxmlformats.org/officeDocument/2006/relationships/hyperlink" Target="http://www.fishbase.org/Summary/SpeciesSummary.php?ID=12144&amp;AT=d" TargetMode="External"/><Relationship Id="rId1032" Type="http://schemas.openxmlformats.org/officeDocument/2006/relationships/hyperlink" Target="http://www.fishbase.org/Summary/SpeciesSummary.php?ID=60917&amp;AT=d" TargetMode="External"/><Relationship Id="rId1033" Type="http://schemas.openxmlformats.org/officeDocument/2006/relationships/hyperlink" Target="http://www.fishbase.org/Summary/SpeciesSummary.php?ID=1250&amp;AT=d" TargetMode="External"/><Relationship Id="rId1034" Type="http://schemas.openxmlformats.org/officeDocument/2006/relationships/hyperlink" Target="http://www.fishbase.org/Summary/SpeciesSummary.php?ID=8292&amp;AT=d" TargetMode="External"/><Relationship Id="rId1035" Type="http://schemas.openxmlformats.org/officeDocument/2006/relationships/hyperlink" Target="http://www.fishbase.org/Summary/SpeciesSummary.php?ID=67548&amp;AT=d" TargetMode="External"/><Relationship Id="rId1036" Type="http://schemas.openxmlformats.org/officeDocument/2006/relationships/hyperlink" Target="http://www.fishbase.org/Summary/SpeciesSummary.php?ID=3696&amp;AT=d" TargetMode="External"/><Relationship Id="rId1037" Type="http://schemas.openxmlformats.org/officeDocument/2006/relationships/hyperlink" Target="http://www.fishbase.org/Summary/SpeciesSummary.php?ID=4666&amp;AT=d" TargetMode="External"/><Relationship Id="rId1038" Type="http://schemas.openxmlformats.org/officeDocument/2006/relationships/hyperlink" Target="http://www.fishbase.org/Summary/SpeciesSummary.php?ID=8438&amp;AT=d" TargetMode="External"/><Relationship Id="rId1039" Type="http://schemas.openxmlformats.org/officeDocument/2006/relationships/hyperlink" Target="http://www.fishbase.org/Summary/SpeciesSummary.php?ID=9100&amp;AT=d" TargetMode="External"/><Relationship Id="rId356" Type="http://schemas.openxmlformats.org/officeDocument/2006/relationships/hyperlink" Target="http://www.fishbase.org/Summary/SpeciesSummary.php?ID=87&amp;AT=d" TargetMode="External"/><Relationship Id="rId357" Type="http://schemas.openxmlformats.org/officeDocument/2006/relationships/hyperlink" Target="http://www.fishbase.org/Summary/SpeciesSummary.php?ID=1360&amp;AT=d" TargetMode="External"/><Relationship Id="rId358" Type="http://schemas.openxmlformats.org/officeDocument/2006/relationships/hyperlink" Target="http://www.fishbase.org/Summary/SpeciesSummary.php?ID=1893&amp;AT=d" TargetMode="External"/><Relationship Id="rId359" Type="http://schemas.openxmlformats.org/officeDocument/2006/relationships/hyperlink" Target="http://www.fishbase.org/Summary/SpeciesSummary.php?ID=12556&amp;AT=d" TargetMode="External"/><Relationship Id="rId800" Type="http://schemas.openxmlformats.org/officeDocument/2006/relationships/hyperlink" Target="http://www.fishbase.org/Summary/SpeciesSummary.php?ID=7389&amp;AT=d" TargetMode="External"/><Relationship Id="rId801" Type="http://schemas.openxmlformats.org/officeDocument/2006/relationships/hyperlink" Target="http://www.fishbase.org/Summary/SpeciesSummary.php?ID=3376&amp;AT=d" TargetMode="External"/><Relationship Id="rId802" Type="http://schemas.openxmlformats.org/officeDocument/2006/relationships/hyperlink" Target="http://www.fishbase.org/Summary/SpeciesSummary.php?ID=378&amp;AT=d" TargetMode="External"/><Relationship Id="rId803" Type="http://schemas.openxmlformats.org/officeDocument/2006/relationships/hyperlink" Target="http://www.fishbase.org/Summary/SpeciesSummary.php?ID=46424&amp;AT=d" TargetMode="External"/><Relationship Id="rId804" Type="http://schemas.openxmlformats.org/officeDocument/2006/relationships/hyperlink" Target="http://www.fishbase.org/Summary/SpeciesSummary.php?ID=2691&amp;AT=d" TargetMode="External"/><Relationship Id="rId805" Type="http://schemas.openxmlformats.org/officeDocument/2006/relationships/hyperlink" Target="http://www.fishbase.org/Summary/SpeciesSummary.php?ID=2691&amp;AT=d" TargetMode="External"/><Relationship Id="rId806" Type="http://schemas.openxmlformats.org/officeDocument/2006/relationships/hyperlink" Target="http://www.fishbase.org/Summary/SpeciesSummary.php?ID=2691&amp;AT=d" TargetMode="External"/><Relationship Id="rId807" Type="http://schemas.openxmlformats.org/officeDocument/2006/relationships/hyperlink" Target="http://www.fishbase.org/Summary/SpeciesSummary.php?ID=7&amp;AT=d" TargetMode="External"/><Relationship Id="rId808" Type="http://schemas.openxmlformats.org/officeDocument/2006/relationships/hyperlink" Target="http://www.fishbase.org/Summary/SpeciesSummary.php?ID=12267&amp;AT=d" TargetMode="External"/><Relationship Id="rId809" Type="http://schemas.openxmlformats.org/officeDocument/2006/relationships/hyperlink" Target="http://www.fishbase.org/Summary/SpeciesSummary.php?ID=6&amp;AT=d" TargetMode="External"/><Relationship Id="rId680" Type="http://schemas.openxmlformats.org/officeDocument/2006/relationships/hyperlink" Target="http://www.fishbase.org/Summary/SpeciesSummary.php?ID=8013&amp;AT=d" TargetMode="External"/><Relationship Id="rId681" Type="http://schemas.openxmlformats.org/officeDocument/2006/relationships/hyperlink" Target="http://www.fishbase.org/Summary/SpeciesSummary.php?ID=46581&amp;AT=d" TargetMode="External"/><Relationship Id="rId682" Type="http://schemas.openxmlformats.org/officeDocument/2006/relationships/hyperlink" Target="http://www.fishbase.org/Summary/SpeciesSummary.php?ID=13765&amp;AT=d" TargetMode="External"/><Relationship Id="rId683" Type="http://schemas.openxmlformats.org/officeDocument/2006/relationships/hyperlink" Target="http://www.fishbase.org/Summary/SpeciesSummary.php?ID=59274&amp;AT=d" TargetMode="External"/><Relationship Id="rId684" Type="http://schemas.openxmlformats.org/officeDocument/2006/relationships/hyperlink" Target="http://www.fishbase.org/Summary/SpeciesSummary.php?ID=12797&amp;AT=d" TargetMode="External"/><Relationship Id="rId685" Type="http://schemas.openxmlformats.org/officeDocument/2006/relationships/hyperlink" Target="http://www.fishbase.org/Summary/SpeciesSummary.php?ID=17056&amp;AT=d" TargetMode="External"/><Relationship Id="rId686" Type="http://schemas.openxmlformats.org/officeDocument/2006/relationships/hyperlink" Target="http://www.fishbase.org/Summary/SpeciesSummary.php?ID=7687&amp;AT=d" TargetMode="External"/><Relationship Id="rId687" Type="http://schemas.openxmlformats.org/officeDocument/2006/relationships/hyperlink" Target="http://www.fishbase.org/Summary/SpeciesSummary.php?ID=57910&amp;AT=d" TargetMode="External"/><Relationship Id="rId688" Type="http://schemas.openxmlformats.org/officeDocument/2006/relationships/hyperlink" Target="http://www.fishbase.org/Summary/SpeciesSummary.php?ID=5596&amp;AT=d" TargetMode="External"/><Relationship Id="rId689" Type="http://schemas.openxmlformats.org/officeDocument/2006/relationships/hyperlink" Target="http://www.fishbase.org/Summary/SpeciesSummary.php?ID=1951&amp;AT=d" TargetMode="External"/><Relationship Id="rId1360" Type="http://schemas.openxmlformats.org/officeDocument/2006/relationships/hyperlink" Target="http://www.fishbase.org/Summary/SpeciesSummary.php?ID=3658&amp;AT=d" TargetMode="External"/><Relationship Id="rId1361" Type="http://schemas.openxmlformats.org/officeDocument/2006/relationships/hyperlink" Target="http://www.fishbase.org/Summary/SpeciesSummary.php?ID=3817&amp;AT=d" TargetMode="External"/><Relationship Id="rId1362" Type="http://schemas.openxmlformats.org/officeDocument/2006/relationships/hyperlink" Target="http://www.fishbase.org/Summary/SpeciesSummary.php?ID=9981&amp;AT=d" TargetMode="External"/><Relationship Id="rId1363" Type="http://schemas.openxmlformats.org/officeDocument/2006/relationships/hyperlink" Target="http://www.fishbase.org/Summary/SpeciesSummary.php?ID=3998&amp;AT=d" TargetMode="External"/><Relationship Id="rId1364" Type="http://schemas.openxmlformats.org/officeDocument/2006/relationships/hyperlink" Target="http://www.fishbase.org/Summary/SpeciesSummary.php?ID=10879&amp;AT=d" TargetMode="External"/><Relationship Id="rId1365" Type="http://schemas.openxmlformats.org/officeDocument/2006/relationships/hyperlink" Target="http://www.fishbase.org/Summary/SpeciesSummary.php?ID=4923&amp;AT=d" TargetMode="External"/><Relationship Id="rId1366" Type="http://schemas.openxmlformats.org/officeDocument/2006/relationships/hyperlink" Target="http://www.fishbase.org/Summary/SpeciesSummary.php?ID=23138&amp;AT=s" TargetMode="External"/><Relationship Id="rId360" Type="http://schemas.openxmlformats.org/officeDocument/2006/relationships/hyperlink" Target="http://www.fishbase.org/Summary/SpeciesSummary.php?ID=6958&amp;AT=d" TargetMode="External"/><Relationship Id="rId361" Type="http://schemas.openxmlformats.org/officeDocument/2006/relationships/hyperlink" Target="http://www.fishbase.org/Summary/SpeciesSummary.php?ID=7443&amp;AT=d" TargetMode="External"/><Relationship Id="rId362" Type="http://schemas.openxmlformats.org/officeDocument/2006/relationships/hyperlink" Target="http://www.fishbase.org/Summary/SpeciesSummary.php?ID=3552&amp;AT=d" TargetMode="External"/><Relationship Id="rId363" Type="http://schemas.openxmlformats.org/officeDocument/2006/relationships/hyperlink" Target="http://www.fishbase.org/Summary/SpeciesSummary.php?ID=1826&amp;AT=d" TargetMode="External"/><Relationship Id="rId364" Type="http://schemas.openxmlformats.org/officeDocument/2006/relationships/hyperlink" Target="http://www.fishbase.org/Summary/SpeciesSummary.php?ID=2147&amp;AT=d" TargetMode="External"/><Relationship Id="rId365" Type="http://schemas.openxmlformats.org/officeDocument/2006/relationships/hyperlink" Target="http://www.fishbase.org/Summary/SpeciesSummary.php?ID=7402&amp;AT=d" TargetMode="External"/><Relationship Id="rId1040" Type="http://schemas.openxmlformats.org/officeDocument/2006/relationships/hyperlink" Target="http://www.fishbase.org/Summary/SpeciesSummary.php?ID=6261&amp;AT=d" TargetMode="External"/><Relationship Id="rId1041" Type="http://schemas.openxmlformats.org/officeDocument/2006/relationships/hyperlink" Target="http://www.fishbase.org/Summary/SpeciesSummary.php?ID=47928&amp;AT=d" TargetMode="External"/><Relationship Id="rId1042" Type="http://schemas.openxmlformats.org/officeDocument/2006/relationships/hyperlink" Target="http://www.fishbase.org/Summary/SpeciesSummary.php?ID=1250&amp;AT=d" TargetMode="External"/><Relationship Id="rId1043" Type="http://schemas.openxmlformats.org/officeDocument/2006/relationships/hyperlink" Target="http://www.fishbase.org/Summary/SpeciesSummary.php?ID=8035&amp;AT=d" TargetMode="External"/><Relationship Id="rId1044" Type="http://schemas.openxmlformats.org/officeDocument/2006/relationships/hyperlink" Target="http://www.fishbase.org/Summary/SpeciesSummary.php?ID=8438&amp;AT=d" TargetMode="External"/><Relationship Id="rId1045" Type="http://schemas.openxmlformats.org/officeDocument/2006/relationships/hyperlink" Target="http://www.fishbase.org/Summary/SpeciesSummary.php?ID=6261&amp;AT=d" TargetMode="External"/><Relationship Id="rId1046" Type="http://schemas.openxmlformats.org/officeDocument/2006/relationships/hyperlink" Target="http://www.fishbase.org/Summary/SpeciesSummary.php?ID=6261&amp;AT=d" TargetMode="External"/><Relationship Id="rId1047" Type="http://schemas.openxmlformats.org/officeDocument/2006/relationships/hyperlink" Target="http://www.fishbase.org/Summary/SpeciesSummary.php?ID=25517&amp;AT=d" TargetMode="External"/><Relationship Id="rId1048" Type="http://schemas.openxmlformats.org/officeDocument/2006/relationships/hyperlink" Target="http://www.fishbase.org/Summary/SpeciesSummary.php?ID=25517&amp;AT=d" TargetMode="External"/><Relationship Id="rId1049" Type="http://schemas.openxmlformats.org/officeDocument/2006/relationships/hyperlink" Target="http://www.fishbase.org/Summary/SpeciesSummary.php?ID=9100&amp;AT=d" TargetMode="External"/><Relationship Id="rId366" Type="http://schemas.openxmlformats.org/officeDocument/2006/relationships/hyperlink" Target="http://www.fishbase.org/Summary/SpeciesSummary.php?ID=486&amp;AT=d" TargetMode="External"/><Relationship Id="rId367" Type="http://schemas.openxmlformats.org/officeDocument/2006/relationships/hyperlink" Target="http://www.fishbase.org/Summary/SpeciesSummary.php?ID=8840&amp;AT=d" TargetMode="External"/><Relationship Id="rId368" Type="http://schemas.openxmlformats.org/officeDocument/2006/relationships/hyperlink" Target="http://www.fishbase.org/Summary/SpeciesSummary.php?ID=7376&amp;AT=d" TargetMode="External"/><Relationship Id="rId369" Type="http://schemas.openxmlformats.org/officeDocument/2006/relationships/hyperlink" Target="http://www.fishbase.org/Summary/SpeciesSummary.php?ID=1903&amp;AT=d" TargetMode="External"/><Relationship Id="rId810" Type="http://schemas.openxmlformats.org/officeDocument/2006/relationships/hyperlink" Target="http://www.fishbase.org/Summary/SpeciesSummary.php?ID=59685&amp;AT=d" TargetMode="External"/><Relationship Id="rId811" Type="http://schemas.openxmlformats.org/officeDocument/2006/relationships/hyperlink" Target="http://www.fishbase.org/Summary/SpeciesSummary.php?ID=7816&amp;AT=d" TargetMode="External"/><Relationship Id="rId812" Type="http://schemas.openxmlformats.org/officeDocument/2006/relationships/hyperlink" Target="http://www.fishbase.org/Summary/SpeciesSummary.php?ID=5112&amp;AT=d" TargetMode="External"/><Relationship Id="rId813" Type="http://schemas.openxmlformats.org/officeDocument/2006/relationships/hyperlink" Target="http://www.fishbase.org/Summary/SpeciesSummary.php?ID=66441&amp;AT=d" TargetMode="External"/><Relationship Id="rId814" Type="http://schemas.openxmlformats.org/officeDocument/2006/relationships/hyperlink" Target="http://www.fishbase.org/Summary/SpeciesSummary.php?ID=25956&amp;AT=d" TargetMode="External"/><Relationship Id="rId815" Type="http://schemas.openxmlformats.org/officeDocument/2006/relationships/hyperlink" Target="http://www.fishbase.org/Summary/SpeciesSummary.php?ID=9393&amp;AT=d" TargetMode="External"/><Relationship Id="rId816" Type="http://schemas.openxmlformats.org/officeDocument/2006/relationships/hyperlink" Target="http://www.fishbase.org/Summary/SpeciesSummary.php?ID=65114&amp;AT=d" TargetMode="External"/><Relationship Id="rId817" Type="http://schemas.openxmlformats.org/officeDocument/2006/relationships/hyperlink" Target="http://www.fishbase.org/Summary/SpeciesSummary.php?ID=9393&amp;AT=d" TargetMode="External"/><Relationship Id="rId818" Type="http://schemas.openxmlformats.org/officeDocument/2006/relationships/hyperlink" Target="http://www.fishbase.org/Summary/SpeciesSummary.php?ID=64114&amp;AT=d" TargetMode="External"/><Relationship Id="rId819" Type="http://schemas.openxmlformats.org/officeDocument/2006/relationships/hyperlink" Target="http://www.fishbase.org/Summary/SpeciesSummary.php?ID=62462&amp;AT=d" TargetMode="External"/><Relationship Id="rId690" Type="http://schemas.openxmlformats.org/officeDocument/2006/relationships/hyperlink" Target="http://www.fishbase.org/Summary/SpeciesSummary.php?ID=1951&amp;AT=d" TargetMode="External"/><Relationship Id="rId691" Type="http://schemas.openxmlformats.org/officeDocument/2006/relationships/hyperlink" Target="http://www.fishbase.org/Summary/SpeciesSummary.php?ID=8091&amp;AT=d" TargetMode="External"/><Relationship Id="rId692" Type="http://schemas.openxmlformats.org/officeDocument/2006/relationships/hyperlink" Target="http://www.fishbase.org/Summary/SpeciesSummary.php?ID=6324&amp;AT=d" TargetMode="External"/><Relationship Id="rId693" Type="http://schemas.openxmlformats.org/officeDocument/2006/relationships/hyperlink" Target="http://www.fishbase.org/Summary/SpeciesSummary.php?ID=67174&amp;AT=d" TargetMode="External"/><Relationship Id="rId694" Type="http://schemas.openxmlformats.org/officeDocument/2006/relationships/hyperlink" Target="http://www.fishbase.org/Summary/SpeciesSummary.php?ID=456&amp;AT=d" TargetMode="External"/><Relationship Id="rId695" Type="http://schemas.openxmlformats.org/officeDocument/2006/relationships/hyperlink" Target="http://www.fishbase.org/Summary/SpeciesSummary.php?ID=53860&amp;AT=d" TargetMode="External"/><Relationship Id="rId696" Type="http://schemas.openxmlformats.org/officeDocument/2006/relationships/hyperlink" Target="http://www.fishbase.org/Summary/SpeciesSummary.php?ID=6589&amp;AT=d" TargetMode="External"/><Relationship Id="rId697" Type="http://schemas.openxmlformats.org/officeDocument/2006/relationships/hyperlink" Target="http://www.fishbase.org/Summary/SpeciesSummary.php?ID=61327&amp;AT=d" TargetMode="External"/><Relationship Id="rId698" Type="http://schemas.openxmlformats.org/officeDocument/2006/relationships/hyperlink" Target="http://www.fishbase.org/Summary/SpeciesSummary.php?ID=7956&amp;AT=d" TargetMode="External"/><Relationship Id="rId699" Type="http://schemas.openxmlformats.org/officeDocument/2006/relationships/hyperlink" Target="http://www.fishbase.org/Summary/SpeciesSummary.php?ID=13244&amp;AT=d" TargetMode="External"/><Relationship Id="rId370" Type="http://schemas.openxmlformats.org/officeDocument/2006/relationships/hyperlink" Target="http://www.fishbase.org/Summary/SpeciesSummary.php?ID=3258&amp;AT=d" TargetMode="External"/><Relationship Id="rId371" Type="http://schemas.openxmlformats.org/officeDocument/2006/relationships/hyperlink" Target="http://www.fishbase.org/Summary/SpeciesSummary.php?ID=1891&amp;AT=d" TargetMode="External"/><Relationship Id="rId372" Type="http://schemas.openxmlformats.org/officeDocument/2006/relationships/hyperlink" Target="http://www.fishbase.org/Summary/SpeciesSummary.php?ID=1333&amp;AT=d" TargetMode="External"/><Relationship Id="rId373" Type="http://schemas.openxmlformats.org/officeDocument/2006/relationships/hyperlink" Target="http://www.fishbase.org/Summary/SpeciesSummary.php?ID=919&amp;AT=d" TargetMode="External"/><Relationship Id="rId374" Type="http://schemas.openxmlformats.org/officeDocument/2006/relationships/hyperlink" Target="http://www.fishbase.org/Summary/SpeciesSummary.php?ID=1522&amp;AT=d" TargetMode="External"/><Relationship Id="rId375" Type="http://schemas.openxmlformats.org/officeDocument/2006/relationships/hyperlink" Target="http://www.fishbase.org/Summary/SpeciesSummary.php?ID=14538&amp;AT=d" TargetMode="External"/><Relationship Id="rId1050" Type="http://schemas.openxmlformats.org/officeDocument/2006/relationships/hyperlink" Target="http://www.fishbase.org/Summary/SpeciesSummary.php?ID=10233&amp;AT=d" TargetMode="External"/><Relationship Id="rId1051" Type="http://schemas.openxmlformats.org/officeDocument/2006/relationships/hyperlink" Target="http://www.fishbase.org/Summary/SpeciesSummary.php?ID=26103&amp;AT=d" TargetMode="External"/><Relationship Id="rId1052" Type="http://schemas.openxmlformats.org/officeDocument/2006/relationships/hyperlink" Target="http://www.fishbase.org/Summary/SpeciesSummary.php?ID=26103&amp;AT=d" TargetMode="External"/><Relationship Id="rId1053" Type="http://schemas.openxmlformats.org/officeDocument/2006/relationships/hyperlink" Target="http://www.fishbase.org/Summary/SpeciesSummary.php?ID=12354&amp;AT=d" TargetMode="External"/><Relationship Id="rId1054" Type="http://schemas.openxmlformats.org/officeDocument/2006/relationships/hyperlink" Target="http://www.fishbase.org/Summary/SpeciesSummary.php?ID=69&amp;AT=d" TargetMode="External"/><Relationship Id="rId1055" Type="http://schemas.openxmlformats.org/officeDocument/2006/relationships/hyperlink" Target="http://www.fishbase.org/Summary/SpeciesSummary.php?ID=69&amp;AT=d" TargetMode="External"/><Relationship Id="rId1056" Type="http://schemas.openxmlformats.org/officeDocument/2006/relationships/hyperlink" Target="http://www.fishbase.org/Summary/SpeciesSummary.php?ID=69&amp;AT=d" TargetMode="External"/><Relationship Id="rId1057" Type="http://schemas.openxmlformats.org/officeDocument/2006/relationships/hyperlink" Target="http://www.fishbase.org/Summary/SpeciesSummary.php?ID=649&amp;AT=d" TargetMode="External"/><Relationship Id="rId1058" Type="http://schemas.openxmlformats.org/officeDocument/2006/relationships/hyperlink" Target="http://www.fishbase.org/Summary/SpeciesSummary.php?ID=649&amp;AT=d" TargetMode="External"/><Relationship Id="rId1059" Type="http://schemas.openxmlformats.org/officeDocument/2006/relationships/hyperlink" Target="http://www.fishbase.org/Summary/SpeciesSummary.php?ID=46175&amp;AT=d" TargetMode="External"/><Relationship Id="rId376" Type="http://schemas.openxmlformats.org/officeDocument/2006/relationships/hyperlink" Target="http://www.fishbase.org/Summary/SpeciesSummary.php?ID=5800&amp;AT=d" TargetMode="External"/><Relationship Id="rId377" Type="http://schemas.openxmlformats.org/officeDocument/2006/relationships/hyperlink" Target="http://www.fishbase.org/Summary/SpeciesSummary.php?ID=1484&amp;AT=d" TargetMode="External"/><Relationship Id="rId378" Type="http://schemas.openxmlformats.org/officeDocument/2006/relationships/hyperlink" Target="http://www.fishbase.org/Summary/SpeciesSummary.php?ID=12858&amp;AT=d" TargetMode="External"/><Relationship Id="rId379" Type="http://schemas.openxmlformats.org/officeDocument/2006/relationships/hyperlink" Target="http://www.fishbase.org/Summary/SpeciesSummary.php?ID=4811&amp;AT=d" TargetMode="External"/><Relationship Id="rId820" Type="http://schemas.openxmlformats.org/officeDocument/2006/relationships/hyperlink" Target="http://www.fishbase.org/Summary/SpeciesSummary.php?ID=16931&amp;AT=d" TargetMode="External"/><Relationship Id="rId821" Type="http://schemas.openxmlformats.org/officeDocument/2006/relationships/hyperlink" Target="http://www.fishbase.org/Summary/SpeciesSummary.php?ID=9393&amp;AT=d" TargetMode="External"/><Relationship Id="rId822" Type="http://schemas.openxmlformats.org/officeDocument/2006/relationships/hyperlink" Target="http://www.fishbase.org/Summary/SpeciesSummary.php?ID=13241&amp;AT=d" TargetMode="External"/><Relationship Id="rId823" Type="http://schemas.openxmlformats.org/officeDocument/2006/relationships/hyperlink" Target="http://www.fishbase.org/Summary/SpeciesSummary.php?ID=13664&amp;AT=d" TargetMode="External"/><Relationship Id="rId824" Type="http://schemas.openxmlformats.org/officeDocument/2006/relationships/hyperlink" Target="http://www.fishbase.org/Summary/SpeciesSummary.php?ID=3322&amp;AT=d" TargetMode="External"/><Relationship Id="rId825" Type="http://schemas.openxmlformats.org/officeDocument/2006/relationships/hyperlink" Target="http://www.fishbase.org/Summary/SpeciesSummary.php?ID=10550&amp;AT=d" TargetMode="External"/><Relationship Id="rId826" Type="http://schemas.openxmlformats.org/officeDocument/2006/relationships/hyperlink" Target="http://www.fishbase.org/Summary/SpeciesSummary.php?ID=1370&amp;AT=d" TargetMode="External"/><Relationship Id="rId827" Type="http://schemas.openxmlformats.org/officeDocument/2006/relationships/hyperlink" Target="http://www.fishbase.org/Summary/SpeciesSummary.php?ID=443&amp;AT=d" TargetMode="External"/><Relationship Id="rId828" Type="http://schemas.openxmlformats.org/officeDocument/2006/relationships/hyperlink" Target="http://www.fishbase.org/Summary/SpeciesSummary.php?ID=443&amp;AT=d" TargetMode="External"/><Relationship Id="rId829" Type="http://schemas.openxmlformats.org/officeDocument/2006/relationships/hyperlink" Target="http://www.fishbase.org/Summary/SpeciesSummary.php?ID=1452&amp;AT=d" TargetMode="External"/><Relationship Id="rId500" Type="http://schemas.openxmlformats.org/officeDocument/2006/relationships/hyperlink" Target="http://www.fishbase.org/Summary/SpeciesSummary.php?ID=7445&amp;AT=d" TargetMode="External"/><Relationship Id="rId501" Type="http://schemas.openxmlformats.org/officeDocument/2006/relationships/hyperlink" Target="http://www.fishbase.org/Summary/SpeciesSummary.php?ID=7445&amp;AT=d" TargetMode="External"/><Relationship Id="rId502" Type="http://schemas.openxmlformats.org/officeDocument/2006/relationships/hyperlink" Target="http://www.fishbase.org/Summary/SpeciesSummary.php?ID=7057&amp;AT=d" TargetMode="External"/><Relationship Id="rId503" Type="http://schemas.openxmlformats.org/officeDocument/2006/relationships/hyperlink" Target="http://www.fishbase.org/Summary/SpeciesSummary.php?ID=9146&amp;AT=d" TargetMode="External"/><Relationship Id="rId504" Type="http://schemas.openxmlformats.org/officeDocument/2006/relationships/hyperlink" Target="http://www.fishbase.org/Summary/SpeciesSummary.php?ID=3282&amp;AT=d" TargetMode="External"/><Relationship Id="rId505" Type="http://schemas.openxmlformats.org/officeDocument/2006/relationships/hyperlink" Target="http://www.fishbase.org/Summary/SpeciesSummary.php?ID=8935&amp;AT=d" TargetMode="External"/><Relationship Id="rId506" Type="http://schemas.openxmlformats.org/officeDocument/2006/relationships/hyperlink" Target="http://www.fishbase.org/Summary/SpeciesSummary.php?ID=8935&amp;AT=d" TargetMode="External"/><Relationship Id="rId507" Type="http://schemas.openxmlformats.org/officeDocument/2006/relationships/hyperlink" Target="http://www.fishbase.org/Summary/SpeciesSummary.php?ID=87&amp;AT=d" TargetMode="External"/><Relationship Id="rId508" Type="http://schemas.openxmlformats.org/officeDocument/2006/relationships/hyperlink" Target="http://www.fishbase.org/Summary/SpeciesSummary.php?ID=87&amp;AT=d" TargetMode="External"/><Relationship Id="rId509" Type="http://schemas.openxmlformats.org/officeDocument/2006/relationships/hyperlink" Target="http://www.fishbase.org/Summary/SpeciesSummary.php?ID=505&amp;AT=d" TargetMode="External"/><Relationship Id="rId380" Type="http://schemas.openxmlformats.org/officeDocument/2006/relationships/hyperlink" Target="http://www.fishbase.org/Summary/SpeciesSummary.php?ID=1939&amp;AT=d" TargetMode="External"/><Relationship Id="rId381" Type="http://schemas.openxmlformats.org/officeDocument/2006/relationships/hyperlink" Target="http://www.fishbase.org/Summary/SpeciesSummary.php?ID=1502&amp;AT=d" TargetMode="External"/><Relationship Id="rId382" Type="http://schemas.openxmlformats.org/officeDocument/2006/relationships/hyperlink" Target="http://www.fishbase.org/Summary/SpeciesSummary.php?ID=1504&amp;AT=d" TargetMode="External"/><Relationship Id="rId383" Type="http://schemas.openxmlformats.org/officeDocument/2006/relationships/hyperlink" Target="http://www.fishbase.org/Summary/SpeciesSummary.php?ID=5800&amp;AT=d" TargetMode="External"/><Relationship Id="rId384" Type="http://schemas.openxmlformats.org/officeDocument/2006/relationships/hyperlink" Target="http://www.fishbase.org/Summary/SpeciesSummary.php?ID=1484&amp;AT=d" TargetMode="External"/><Relationship Id="rId385" Type="http://schemas.openxmlformats.org/officeDocument/2006/relationships/hyperlink" Target="http://www.fishbase.org/Summary/SpeciesSummary.php?ID=144&amp;AT=d" TargetMode="External"/><Relationship Id="rId1060" Type="http://schemas.openxmlformats.org/officeDocument/2006/relationships/hyperlink" Target="http://www.fishbase.org/Summary/SpeciesSummary.php?ID=8733&amp;AT=d" TargetMode="External"/><Relationship Id="rId1061" Type="http://schemas.openxmlformats.org/officeDocument/2006/relationships/hyperlink" Target="http://www.fishbase.org/Summary/SpeciesSummary.php?ID=7619&amp;AT=d" TargetMode="External"/><Relationship Id="rId1062" Type="http://schemas.openxmlformats.org/officeDocument/2006/relationships/hyperlink" Target="http://www.fishbase.org/Summary/SpeciesSummary.php?ID=69&amp;AT=d" TargetMode="External"/><Relationship Id="rId1063" Type="http://schemas.openxmlformats.org/officeDocument/2006/relationships/hyperlink" Target="http://www.fishbase.org/Summary/SpeciesSummary.php?ID=5974&amp;AT=d" TargetMode="External"/><Relationship Id="rId1064" Type="http://schemas.openxmlformats.org/officeDocument/2006/relationships/hyperlink" Target="http://www.fishbase.org/Summary/SpeciesSummary.php?ID=26104&amp;AT=d" TargetMode="External"/><Relationship Id="rId1065" Type="http://schemas.openxmlformats.org/officeDocument/2006/relationships/hyperlink" Target="http://www.fishbase.org/Summary/SpeciesSummary.php?ID=17043&amp;AT=d" TargetMode="External"/><Relationship Id="rId386" Type="http://schemas.openxmlformats.org/officeDocument/2006/relationships/hyperlink" Target="http://www.fishbase.org/Summary/SpeciesSummary.php?ID=1686&amp;AT=d" TargetMode="External"/><Relationship Id="rId387" Type="http://schemas.openxmlformats.org/officeDocument/2006/relationships/hyperlink" Target="http://www.fishbase.org/Summary/SpeciesSummary.php?ID=9528&amp;AT=d" TargetMode="External"/><Relationship Id="rId388" Type="http://schemas.openxmlformats.org/officeDocument/2006/relationships/hyperlink" Target="http://www.fishbase.org/Summary/SpeciesSummary.php?ID=3258&amp;AT=d" TargetMode="External"/><Relationship Id="rId389" Type="http://schemas.openxmlformats.org/officeDocument/2006/relationships/hyperlink" Target="http://www.fishbase.org/Summary/SpeciesSummary.php?ID=60534&amp;AT=d" TargetMode="External"/><Relationship Id="rId1066" Type="http://schemas.openxmlformats.org/officeDocument/2006/relationships/hyperlink" Target="http://www.fishbase.org/Summary/SpeciesSummary.php?ID=4961&amp;AT=d" TargetMode="External"/><Relationship Id="rId1067" Type="http://schemas.openxmlformats.org/officeDocument/2006/relationships/hyperlink" Target="http://www.fishbase.org/Summary/SpeciesSummary.php?ID=1543&amp;AT=d" TargetMode="External"/><Relationship Id="rId1068" Type="http://schemas.openxmlformats.org/officeDocument/2006/relationships/hyperlink" Target="http://www.fishbase.org/Summary/SpeciesSummary.php?ID=26104&amp;AT=d" TargetMode="External"/><Relationship Id="rId1069" Type="http://schemas.openxmlformats.org/officeDocument/2006/relationships/hyperlink" Target="http://www.fishbase.org/Summary/SpeciesSummary.php?ID=6127&amp;AT=d" TargetMode="External"/><Relationship Id="rId830" Type="http://schemas.openxmlformats.org/officeDocument/2006/relationships/hyperlink" Target="http://www.fishbase.org/Summary/SpeciesSummary.php?ID=6358&amp;AT=d" TargetMode="External"/><Relationship Id="rId831" Type="http://schemas.openxmlformats.org/officeDocument/2006/relationships/hyperlink" Target="http://www.fishbase.org/Summary/SpeciesSummary.php?ID=6358&amp;AT=d" TargetMode="External"/><Relationship Id="rId832" Type="http://schemas.openxmlformats.org/officeDocument/2006/relationships/hyperlink" Target="http://www.fishbase.org/Summary/SpeciesSummary.php?ID=6358&amp;AT=d" TargetMode="External"/><Relationship Id="rId833" Type="http://schemas.openxmlformats.org/officeDocument/2006/relationships/hyperlink" Target="http://www.fishbase.org/Summary/SpeciesSummary.php?ID=5453&amp;AT=d" TargetMode="External"/><Relationship Id="rId834" Type="http://schemas.openxmlformats.org/officeDocument/2006/relationships/hyperlink" Target="http://www.fishbase.org/Summary/SpeciesSummary.php?ID=62354&amp;AT=d" TargetMode="External"/><Relationship Id="rId835" Type="http://schemas.openxmlformats.org/officeDocument/2006/relationships/hyperlink" Target="http://www.fishbase.org/Summary/SpeciesSummary.php?ID=1370&amp;AT=d" TargetMode="External"/><Relationship Id="rId836" Type="http://schemas.openxmlformats.org/officeDocument/2006/relationships/hyperlink" Target="http://www.fishbase.org/Summary/SpeciesSummary.php?ID=7294&amp;AT=d" TargetMode="External"/><Relationship Id="rId837" Type="http://schemas.openxmlformats.org/officeDocument/2006/relationships/hyperlink" Target="http://www.fishbase.org/Summary/SpeciesSummary.php?ID=4570&amp;AT=d" TargetMode="External"/><Relationship Id="rId838" Type="http://schemas.openxmlformats.org/officeDocument/2006/relationships/hyperlink" Target="http://www.fishbase.org/Summary/SpeciesSummary.php?ID=670&amp;AT=d" TargetMode="External"/><Relationship Id="rId839" Type="http://schemas.openxmlformats.org/officeDocument/2006/relationships/hyperlink" Target="http://www.fishbase.org/Summary/SpeciesSummary.php?ID=670&amp;AT=d" TargetMode="External"/><Relationship Id="rId510" Type="http://schemas.openxmlformats.org/officeDocument/2006/relationships/hyperlink" Target="http://www.fishbase.org/Summary/SpeciesSummary.php?ID=350&amp;AT=d" TargetMode="External"/><Relationship Id="rId511" Type="http://schemas.openxmlformats.org/officeDocument/2006/relationships/hyperlink" Target="http://www.fishbase.org/Summary/SpeciesSummary.php?ID=505&amp;AT=d" TargetMode="External"/><Relationship Id="rId512" Type="http://schemas.openxmlformats.org/officeDocument/2006/relationships/hyperlink" Target="http://www.fishbase.org/Summary/SpeciesSummary.php?ID=5029&amp;AT=d" TargetMode="External"/><Relationship Id="rId513" Type="http://schemas.openxmlformats.org/officeDocument/2006/relationships/hyperlink" Target="http://www.fishbase.org/Summary/SpeciesSummary.php?ID=4124&amp;AT=d" TargetMode="External"/><Relationship Id="rId514" Type="http://schemas.openxmlformats.org/officeDocument/2006/relationships/hyperlink" Target="http://www.fishbase.org/Summary/SpeciesSummary.php?ID=50095&amp;AT=d" TargetMode="External"/><Relationship Id="rId515" Type="http://schemas.openxmlformats.org/officeDocument/2006/relationships/hyperlink" Target="http://www.fishbase.org/Summary/SpeciesSummary.php?ID=53941&amp;AT=d" TargetMode="External"/><Relationship Id="rId516" Type="http://schemas.openxmlformats.org/officeDocument/2006/relationships/hyperlink" Target="http://www.fishbase.org/Summary/SpeciesSummary.php?ID=8935&amp;AT=d" TargetMode="External"/><Relationship Id="rId517" Type="http://schemas.openxmlformats.org/officeDocument/2006/relationships/hyperlink" Target="http://www.fishbase.org/Summary/SpeciesSummary.php?ID=25269&amp;AT=d" TargetMode="External"/><Relationship Id="rId518" Type="http://schemas.openxmlformats.org/officeDocument/2006/relationships/hyperlink" Target="http://www.fishbase.org/Summary/SpeciesSummary.php?ID=87&amp;AT=d" TargetMode="External"/><Relationship Id="rId519" Type="http://schemas.openxmlformats.org/officeDocument/2006/relationships/hyperlink" Target="http://www.fishbase.org/Summary/SpeciesSummary.php?ID=10285&amp;AT=d" TargetMode="External"/><Relationship Id="rId390" Type="http://schemas.openxmlformats.org/officeDocument/2006/relationships/hyperlink" Target="http://www.fishbase.org/Summary/SpeciesSummary.php?ID=1945&amp;AT=d" TargetMode="External"/><Relationship Id="rId391" Type="http://schemas.openxmlformats.org/officeDocument/2006/relationships/hyperlink" Target="http://www.fishbase.org/Summary/SpeciesSummary.php?ID=1766&amp;AT=d" TargetMode="External"/><Relationship Id="rId392" Type="http://schemas.openxmlformats.org/officeDocument/2006/relationships/hyperlink" Target="http://www.fishbase.org/Summary/SpeciesSummary.php?ID=46151&amp;AT=d" TargetMode="External"/><Relationship Id="rId393" Type="http://schemas.openxmlformats.org/officeDocument/2006/relationships/hyperlink" Target="http://www.fishbase.org/Summary/SpeciesSummary.php?ID=4811&amp;AT=d" TargetMode="External"/><Relationship Id="rId394" Type="http://schemas.openxmlformats.org/officeDocument/2006/relationships/hyperlink" Target="http://www.fishbase.org/Summary/SpeciesSummary.php?ID=15185&amp;AT=d" TargetMode="External"/><Relationship Id="rId395" Type="http://schemas.openxmlformats.org/officeDocument/2006/relationships/hyperlink" Target="http://www.fishbase.org/Summary/SpeciesSummary.php?ID=1504&amp;AT=d" TargetMode="External"/><Relationship Id="rId396" Type="http://schemas.openxmlformats.org/officeDocument/2006/relationships/hyperlink" Target="http://www.fishbase.org/Summary/SpeciesSummary.php?ID=9949&amp;AT=d" TargetMode="External"/><Relationship Id="rId397" Type="http://schemas.openxmlformats.org/officeDocument/2006/relationships/hyperlink" Target="http://www.fishbase.org/Summary/SpeciesSummary.php?ID=5800&amp;AT=d" TargetMode="External"/><Relationship Id="rId398" Type="http://schemas.openxmlformats.org/officeDocument/2006/relationships/hyperlink" Target="http://www.fishbase.org/Summary/SpeciesSummary.php?ID=5800&amp;AT=d" TargetMode="External"/><Relationship Id="rId399" Type="http://schemas.openxmlformats.org/officeDocument/2006/relationships/hyperlink" Target="http://www.fishbase.org/Summary/SpeciesSummary.php?ID=333&amp;AT=d" TargetMode="External"/><Relationship Id="rId1070" Type="http://schemas.openxmlformats.org/officeDocument/2006/relationships/hyperlink" Target="http://www.fishbase.org/Summary/SpeciesSummary.php?ID=67142&amp;AT=d" TargetMode="External"/><Relationship Id="rId1071" Type="http://schemas.openxmlformats.org/officeDocument/2006/relationships/hyperlink" Target="http://www.fishbase.org/Summary/SpeciesSummary.php?ID=14497&amp;AT=d" TargetMode="External"/><Relationship Id="rId1072" Type="http://schemas.openxmlformats.org/officeDocument/2006/relationships/hyperlink" Target="http://www.fishbase.org/Summary/SpeciesSummary.php?ID=1917&amp;AT=d" TargetMode="External"/><Relationship Id="rId1073" Type="http://schemas.openxmlformats.org/officeDocument/2006/relationships/hyperlink" Target="http://www.fishbase.org/Summary/SpeciesSummary.php?ID=6470&amp;AT=d" TargetMode="External"/><Relationship Id="rId1074" Type="http://schemas.openxmlformats.org/officeDocument/2006/relationships/hyperlink" Target="http://www.fishbase.org/Summary/SpeciesSummary.php?ID=49820&amp;AT=d" TargetMode="External"/><Relationship Id="rId1075" Type="http://schemas.openxmlformats.org/officeDocument/2006/relationships/hyperlink" Target="http://www.fishbase.org/Summary/SpeciesSummary.php?ID=1132&amp;AT=d" TargetMode="External"/><Relationship Id="rId1076" Type="http://schemas.openxmlformats.org/officeDocument/2006/relationships/hyperlink" Target="http://www.fishbase.org/Summary/SpeciesSummary.php?ID=4654&amp;AT=d" TargetMode="External"/><Relationship Id="rId1077" Type="http://schemas.openxmlformats.org/officeDocument/2006/relationships/hyperlink" Target="http://www.fishbase.org/Summary/SpeciesSummary.php?ID=4654&amp;AT=d" TargetMode="External"/><Relationship Id="rId1078" Type="http://schemas.openxmlformats.org/officeDocument/2006/relationships/hyperlink" Target="http://www.fishbase.org/Summary/SpeciesSummary.php?ID=5458&amp;AT=d" TargetMode="External"/><Relationship Id="rId1079" Type="http://schemas.openxmlformats.org/officeDocument/2006/relationships/hyperlink" Target="http://www.fishbase.org/Summary/SpeciesSummary.php?ID=6647&amp;AT=d" TargetMode="External"/><Relationship Id="rId840" Type="http://schemas.openxmlformats.org/officeDocument/2006/relationships/hyperlink" Target="http://www.fishbase.org/Summary/SpeciesSummary.php?ID=5825&amp;AT=d" TargetMode="External"/><Relationship Id="rId841" Type="http://schemas.openxmlformats.org/officeDocument/2006/relationships/hyperlink" Target="http://www.fishbase.org/Summary/SpeciesSummary.php?ID=17476&amp;AT=d" TargetMode="External"/><Relationship Id="rId842" Type="http://schemas.openxmlformats.org/officeDocument/2006/relationships/hyperlink" Target="http://www.fishbase.org/Summary/SpeciesSummary.php?ID=62749&amp;AT=d" TargetMode="External"/><Relationship Id="rId843" Type="http://schemas.openxmlformats.org/officeDocument/2006/relationships/hyperlink" Target="http://www.fishbase.org/Summary/SpeciesSummary.php?ID=13193&amp;AT=d" TargetMode="External"/><Relationship Id="rId844" Type="http://schemas.openxmlformats.org/officeDocument/2006/relationships/hyperlink" Target="http://www.fishbase.org/Summary/SpeciesSummary.php?ID=67173&amp;AT=d" TargetMode="External"/><Relationship Id="rId845" Type="http://schemas.openxmlformats.org/officeDocument/2006/relationships/hyperlink" Target="http://www.fishbase.org/Summary/SpeciesSummary.php?ID=63961&amp;AT=d" TargetMode="External"/><Relationship Id="rId846" Type="http://schemas.openxmlformats.org/officeDocument/2006/relationships/hyperlink" Target="http://www.fishbase.org/Summary/SpeciesSummary.php?ID=336&amp;AT=d" TargetMode="External"/><Relationship Id="rId847" Type="http://schemas.openxmlformats.org/officeDocument/2006/relationships/hyperlink" Target="http://www.fishbase.org/Summary/SpeciesSummary.php?ID=261&amp;AT=d" TargetMode="External"/><Relationship Id="rId848" Type="http://schemas.openxmlformats.org/officeDocument/2006/relationships/hyperlink" Target="http://www.fishbase.org/Summary/SpeciesSummary.php?ID=5571&amp;AT=d" TargetMode="External"/><Relationship Id="rId849" Type="http://schemas.openxmlformats.org/officeDocument/2006/relationships/hyperlink" Target="http://www.fishbase.org/Summary/SpeciesSummary.php?ID=5987&amp;AT=d" TargetMode="External"/><Relationship Id="rId520" Type="http://schemas.openxmlformats.org/officeDocument/2006/relationships/hyperlink" Target="http://www.fishbase.org/Summary/SpeciesSummary.php?ID=8840&amp;AT=d" TargetMode="External"/><Relationship Id="rId521" Type="http://schemas.openxmlformats.org/officeDocument/2006/relationships/hyperlink" Target="http://www.fishbase.org/Summary/SpeciesSummary.php?ID=653&amp;AT=d" TargetMode="External"/><Relationship Id="rId522" Type="http://schemas.openxmlformats.org/officeDocument/2006/relationships/hyperlink" Target="http://www.fishbase.org/Summary/SpeciesSummary.php?ID=7092&amp;AT=d" TargetMode="External"/><Relationship Id="rId523" Type="http://schemas.openxmlformats.org/officeDocument/2006/relationships/hyperlink" Target="http://www.fishbase.org/Summary/SpeciesSummary.php?ID=3247&amp;AT=d" TargetMode="External"/><Relationship Id="rId524" Type="http://schemas.openxmlformats.org/officeDocument/2006/relationships/hyperlink" Target="http://www.fishbase.org/Summary/SpeciesSummary.php?ID=3247&amp;AT=d" TargetMode="External"/><Relationship Id="rId525" Type="http://schemas.openxmlformats.org/officeDocument/2006/relationships/hyperlink" Target="http://www.fishbase.org/Summary/SpeciesSummary.php?ID=14435&amp;AT=d" TargetMode="External"/><Relationship Id="rId526" Type="http://schemas.openxmlformats.org/officeDocument/2006/relationships/hyperlink" Target="http://www.fishbase.org/Summary/SpeciesSummary.php?ID=7376&amp;AT=d" TargetMode="External"/><Relationship Id="rId527" Type="http://schemas.openxmlformats.org/officeDocument/2006/relationships/hyperlink" Target="http://www.fishbase.org/Summary/SpeciesSummary.php?ID=7376&amp;AT=d" TargetMode="External"/><Relationship Id="rId528" Type="http://schemas.openxmlformats.org/officeDocument/2006/relationships/hyperlink" Target="http://www.fishbase.org/Summary/SpeciesSummary.php?ID=4268&amp;AT=d" TargetMode="External"/><Relationship Id="rId529" Type="http://schemas.openxmlformats.org/officeDocument/2006/relationships/hyperlink" Target="http://www.fishbase.org/Summary/SpeciesSummary.php?ID=47061&amp;AT=d" TargetMode="External"/><Relationship Id="rId1200" Type="http://schemas.openxmlformats.org/officeDocument/2006/relationships/hyperlink" Target="http://www.fishbase.org/Summary/SpeciesSummary.php?ID=1150&amp;AT=d" TargetMode="External"/><Relationship Id="rId1201" Type="http://schemas.openxmlformats.org/officeDocument/2006/relationships/hyperlink" Target="http://www.fishbase.org/Summary/SpeciesSummary.php?ID=608&amp;AT=d" TargetMode="External"/><Relationship Id="rId1202" Type="http://schemas.openxmlformats.org/officeDocument/2006/relationships/hyperlink" Target="http://www.fishbase.org/Summary/SpeciesSummary.php?ID=7548&amp;AT=d" TargetMode="External"/><Relationship Id="rId1203" Type="http://schemas.openxmlformats.org/officeDocument/2006/relationships/hyperlink" Target="http://www.fishbase.org/Summary/SpeciesSummary.php?ID=7548&amp;AT=d" TargetMode="External"/><Relationship Id="rId1204" Type="http://schemas.openxmlformats.org/officeDocument/2006/relationships/hyperlink" Target="http://www.fishbase.org/Summary/SpeciesSummary.php?ID=22559&amp;AT=d" TargetMode="External"/><Relationship Id="rId1205" Type="http://schemas.openxmlformats.org/officeDocument/2006/relationships/hyperlink" Target="http://www.fishbase.org/Summary/SpeciesSummary.php?ID=22561&amp;AT=d" TargetMode="External"/><Relationship Id="rId1206" Type="http://schemas.openxmlformats.org/officeDocument/2006/relationships/hyperlink" Target="http://www.fishbase.org/Summary/SpeciesSummary.php?ID=1914&amp;AT=d" TargetMode="External"/><Relationship Id="rId1207" Type="http://schemas.openxmlformats.org/officeDocument/2006/relationships/hyperlink" Target="http://www.fishbase.org/Summary/SpeciesSummary.php?ID=2887&amp;AT=d" TargetMode="External"/><Relationship Id="rId1208" Type="http://schemas.openxmlformats.org/officeDocument/2006/relationships/hyperlink" Target="http://www.fishbase.org/Summary/SpeciesSummary.php?ID=1424&amp;AT=d" TargetMode="External"/><Relationship Id="rId1209" Type="http://schemas.openxmlformats.org/officeDocument/2006/relationships/hyperlink" Target="http://www.fishbase.org/Summary/SpeciesSummary.php?ID=1424&amp;AT=d" TargetMode="External"/><Relationship Id="rId200" Type="http://schemas.openxmlformats.org/officeDocument/2006/relationships/hyperlink" Target="http://www.fishbase.org/Summary/SpeciesSummary.php?ID=10539&amp;AT=d" TargetMode="External"/><Relationship Id="rId201" Type="http://schemas.openxmlformats.org/officeDocument/2006/relationships/hyperlink" Target="http://www.fishbase.org/Summary/SpeciesSummary.php?ID=5526&amp;AT=d" TargetMode="External"/><Relationship Id="rId202" Type="http://schemas.openxmlformats.org/officeDocument/2006/relationships/hyperlink" Target="http://www.fishbase.org/Summary/SpeciesSummary.php?ID=8234&amp;AT=d" TargetMode="External"/><Relationship Id="rId203" Type="http://schemas.openxmlformats.org/officeDocument/2006/relationships/hyperlink" Target="http://www.fishbase.org/Summary/SpeciesSummary.php?ID=63273&amp;AT=d" TargetMode="External"/><Relationship Id="rId204" Type="http://schemas.openxmlformats.org/officeDocument/2006/relationships/hyperlink" Target="http://www.fishbase.org/Summary/SpeciesSummary.php?ID=53950&amp;AT=d" TargetMode="External"/><Relationship Id="rId205" Type="http://schemas.openxmlformats.org/officeDocument/2006/relationships/hyperlink" Target="http://www.fishbase.org/Summary/SpeciesSummary.php?ID=66801&amp;AT=d" TargetMode="External"/><Relationship Id="rId206" Type="http://schemas.openxmlformats.org/officeDocument/2006/relationships/hyperlink" Target="http://www.fishbase.org/Summary/SpeciesSummary.php?ID=4493&amp;AT=d" TargetMode="External"/><Relationship Id="rId207" Type="http://schemas.openxmlformats.org/officeDocument/2006/relationships/hyperlink" Target="http://www.fishbase.org/Summary/SpeciesSummary.php?ID=10539&amp;AT=d" TargetMode="External"/><Relationship Id="rId208" Type="http://schemas.openxmlformats.org/officeDocument/2006/relationships/hyperlink" Target="http://www.fishbase.org/Summary/SpeciesSummary.php?ID=59671&amp;AT=d" TargetMode="External"/><Relationship Id="rId209" Type="http://schemas.openxmlformats.org/officeDocument/2006/relationships/hyperlink" Target="http://www.fishbase.org/Summary/SpeciesSummary.php?ID=8173&amp;AT=d" TargetMode="External"/><Relationship Id="rId1080" Type="http://schemas.openxmlformats.org/officeDocument/2006/relationships/hyperlink" Target="http://www.fishbase.org/Summary/SpeciesSummary.php?ID=12132&amp;AT=d" TargetMode="External"/><Relationship Id="rId1081" Type="http://schemas.openxmlformats.org/officeDocument/2006/relationships/hyperlink" Target="http://www.fishbase.org/Summary/SpeciesSummary.php?ID=5738&amp;AT=d" TargetMode="External"/><Relationship Id="rId1082" Type="http://schemas.openxmlformats.org/officeDocument/2006/relationships/hyperlink" Target="http://www.fishbase.org/Summary/SpeciesSummary.php?ID=12037&amp;AT=d" TargetMode="External"/><Relationship Id="rId1083" Type="http://schemas.openxmlformats.org/officeDocument/2006/relationships/hyperlink" Target="http://www.fishbase.org/Summary/SpeciesSummary.php?ID=4389&amp;AT=d" TargetMode="External"/><Relationship Id="rId1084" Type="http://schemas.openxmlformats.org/officeDocument/2006/relationships/hyperlink" Target="http://www.fishbase.org/Summary/SpeciesSummary.php?ID=3124&amp;AT=d" TargetMode="External"/><Relationship Id="rId1085" Type="http://schemas.openxmlformats.org/officeDocument/2006/relationships/hyperlink" Target="http://www.fishbase.org/Summary/SpeciesSummary.php?ID=23244&amp;AT=d" TargetMode="External"/><Relationship Id="rId1086" Type="http://schemas.openxmlformats.org/officeDocument/2006/relationships/hyperlink" Target="http://www.fishbase.org/Summary/SpeciesSummary.php?ID=6527&amp;AT=d" TargetMode="External"/><Relationship Id="rId1087" Type="http://schemas.openxmlformats.org/officeDocument/2006/relationships/hyperlink" Target="http://www.fishbase.org/Summary/SpeciesSummary.php?ID=59777&amp;AT=d" TargetMode="External"/><Relationship Id="rId1088" Type="http://schemas.openxmlformats.org/officeDocument/2006/relationships/hyperlink" Target="http://www.fishbase.org/Summary/SpeciesSummary.php?ID=3537&amp;AT=d" TargetMode="External"/><Relationship Id="rId1089" Type="http://schemas.openxmlformats.org/officeDocument/2006/relationships/hyperlink" Target="http://www.fishbase.org/Summary/SpeciesSummary.php?ID=817&amp;AT=d" TargetMode="External"/><Relationship Id="rId850" Type="http://schemas.openxmlformats.org/officeDocument/2006/relationships/hyperlink" Target="http://www.fishbase.org/Summary/SpeciesSummary.php?ID=6606&amp;AT=d" TargetMode="External"/><Relationship Id="rId851" Type="http://schemas.openxmlformats.org/officeDocument/2006/relationships/hyperlink" Target="http://www.fishbase.org/Summary/SpeciesSummary.php?ID=6606&amp;AT=d" TargetMode="External"/><Relationship Id="rId852" Type="http://schemas.openxmlformats.org/officeDocument/2006/relationships/hyperlink" Target="http://www.fishbase.org/Summary/SpeciesSummary.php?ID=5987&amp;AT=d" TargetMode="External"/><Relationship Id="rId853" Type="http://schemas.openxmlformats.org/officeDocument/2006/relationships/hyperlink" Target="http://www.fishbase.org/Summary/SpeciesSummary.php?ID=6606&amp;AT=d" TargetMode="External"/><Relationship Id="rId854" Type="http://schemas.openxmlformats.org/officeDocument/2006/relationships/hyperlink" Target="http://www.fishbase.org/Summary/SpeciesSummary.php?ID=5987&amp;AT=d" TargetMode="External"/><Relationship Id="rId855" Type="http://schemas.openxmlformats.org/officeDocument/2006/relationships/hyperlink" Target="http://www.fishbase.org/Summary/SpeciesSummary.php?ID=7357&amp;AT=d" TargetMode="External"/><Relationship Id="rId856" Type="http://schemas.openxmlformats.org/officeDocument/2006/relationships/hyperlink" Target="http://www.fishbase.org/Summary/SpeciesSummary.php?ID=7357&amp;AT=d" TargetMode="External"/><Relationship Id="rId857" Type="http://schemas.openxmlformats.org/officeDocument/2006/relationships/hyperlink" Target="http://www.fishbase.org/Summary/SpeciesSummary.php?ID=6449&amp;AT=d" TargetMode="External"/><Relationship Id="rId858" Type="http://schemas.openxmlformats.org/officeDocument/2006/relationships/hyperlink" Target="http://www.fishbase.org/Summary/SpeciesSummary.php?ID=6449&amp;AT=d" TargetMode="External"/><Relationship Id="rId859" Type="http://schemas.openxmlformats.org/officeDocument/2006/relationships/hyperlink" Target="http://www.fishbase.org/Summary/SpeciesSummary.php?ID=5575&amp;AT=d" TargetMode="External"/><Relationship Id="rId530" Type="http://schemas.openxmlformats.org/officeDocument/2006/relationships/hyperlink" Target="http://www.fishbase.org/Summary/SpeciesSummary.php?ID=27824&amp;AT=d" TargetMode="External"/><Relationship Id="rId531" Type="http://schemas.openxmlformats.org/officeDocument/2006/relationships/hyperlink" Target="http://www.fishbase.org/Summary/SpeciesSummary.php?ID=59880&amp;AT=d" TargetMode="External"/><Relationship Id="rId532" Type="http://schemas.openxmlformats.org/officeDocument/2006/relationships/hyperlink" Target="http://www.fishbase.org/Summary/SpeciesSummary.php?ID=17&amp;AT=d" TargetMode="External"/><Relationship Id="rId533" Type="http://schemas.openxmlformats.org/officeDocument/2006/relationships/hyperlink" Target="http://www.fishbase.org/Summary/SpeciesSummary.php?ID=51830&amp;AT=d" TargetMode="External"/><Relationship Id="rId534" Type="http://schemas.openxmlformats.org/officeDocument/2006/relationships/hyperlink" Target="http://www.fishbase.org/Summary/SpeciesSummary.php?ID=14556&amp;AT=d" TargetMode="External"/><Relationship Id="rId535" Type="http://schemas.openxmlformats.org/officeDocument/2006/relationships/hyperlink" Target="http://www.fishbase.org/Summary/SpeciesSummary.php?ID=63555&amp;AT=d" TargetMode="External"/><Relationship Id="rId536" Type="http://schemas.openxmlformats.org/officeDocument/2006/relationships/hyperlink" Target="http://www.fishbase.org/Summary/SpeciesSummary.php?ID=5851&amp;AT=d" TargetMode="External"/><Relationship Id="rId537" Type="http://schemas.openxmlformats.org/officeDocument/2006/relationships/hyperlink" Target="http://www.fishbase.org/Summary/SpeciesSummary.php?ID=27899&amp;AT=d" TargetMode="External"/><Relationship Id="rId538" Type="http://schemas.openxmlformats.org/officeDocument/2006/relationships/hyperlink" Target="http://www.fishbase.org/Summary/SpeciesSummary.php?ID=59287&amp;AT=d" TargetMode="External"/><Relationship Id="rId539" Type="http://schemas.openxmlformats.org/officeDocument/2006/relationships/hyperlink" Target="http://www.fishbase.org/Summary/SpeciesSummary.php?ID=6045&amp;AT=d" TargetMode="External"/><Relationship Id="rId1210" Type="http://schemas.openxmlformats.org/officeDocument/2006/relationships/hyperlink" Target="http://www.fishbase.org/Summary/SpeciesSummary.php?ID=12428&amp;AT=d" TargetMode="External"/><Relationship Id="rId1211" Type="http://schemas.openxmlformats.org/officeDocument/2006/relationships/hyperlink" Target="http://www.fishbase.org/Summary/SpeciesSummary.php?ID=56192&amp;AT=d" TargetMode="External"/><Relationship Id="rId1212" Type="http://schemas.openxmlformats.org/officeDocument/2006/relationships/hyperlink" Target="http://www.fishbase.org/Summary/SpeciesSummary.php?ID=7333&amp;AT=d" TargetMode="External"/><Relationship Id="rId1213" Type="http://schemas.openxmlformats.org/officeDocument/2006/relationships/hyperlink" Target="http://www.fishbase.org/Summary/SpeciesSummary.php?ID=157&amp;AT=d" TargetMode="External"/><Relationship Id="rId1214" Type="http://schemas.openxmlformats.org/officeDocument/2006/relationships/hyperlink" Target="http://www.fishbase.org/Summary/SpeciesSummary.php?ID=59188&amp;AT=d" TargetMode="External"/><Relationship Id="rId1215" Type="http://schemas.openxmlformats.org/officeDocument/2006/relationships/hyperlink" Target="http://www.fishbase.org/Summary/SpeciesSummary.php?ID=586&amp;AT=d" TargetMode="External"/><Relationship Id="rId1216" Type="http://schemas.openxmlformats.org/officeDocument/2006/relationships/hyperlink" Target="http://www.fishbase.org/Summary/SpeciesSummary.php?ID=6065&amp;AT=d" TargetMode="External"/><Relationship Id="rId1217" Type="http://schemas.openxmlformats.org/officeDocument/2006/relationships/hyperlink" Target="http://www.fishbase.org/Summary/SpeciesSummary.php?ID=1287&amp;AT=d" TargetMode="External"/><Relationship Id="rId1218" Type="http://schemas.openxmlformats.org/officeDocument/2006/relationships/hyperlink" Target="http://www.fishbase.org/Summary/SpeciesSummary.php?ID=6530&amp;AT=d" TargetMode="External"/><Relationship Id="rId1219" Type="http://schemas.openxmlformats.org/officeDocument/2006/relationships/hyperlink" Target="http://www.fishbase.org/Summary/SpeciesSummary.php?ID=12895&amp;AT=d" TargetMode="External"/><Relationship Id="rId210" Type="http://schemas.openxmlformats.org/officeDocument/2006/relationships/hyperlink" Target="http://www.fishbase.org/Summary/SpeciesSummary.php?ID=669&amp;AT=d" TargetMode="External"/><Relationship Id="rId211" Type="http://schemas.openxmlformats.org/officeDocument/2006/relationships/hyperlink" Target="http://www.fishbase.org/Summary/SpeciesSummary.php?ID=59675&amp;AT=d" TargetMode="External"/><Relationship Id="rId212" Type="http://schemas.openxmlformats.org/officeDocument/2006/relationships/hyperlink" Target="http://www.fishbase.org/Summary/SpeciesSummary.php?ID=5789&amp;AT=d" TargetMode="External"/><Relationship Id="rId213" Type="http://schemas.openxmlformats.org/officeDocument/2006/relationships/hyperlink" Target="http://www.fishbase.org/Summary/SpeciesSummary.php?ID=5789&amp;AT=d" TargetMode="External"/><Relationship Id="rId214" Type="http://schemas.openxmlformats.org/officeDocument/2006/relationships/hyperlink" Target="http://www.fishbase.org/Summary/SpeciesSummary.php?ID=61477&amp;AT=d" TargetMode="External"/><Relationship Id="rId215" Type="http://schemas.openxmlformats.org/officeDocument/2006/relationships/hyperlink" Target="http://www.fishbase.org/Summary/SpeciesSummary.php?ID=7291&amp;AT=d" TargetMode="External"/><Relationship Id="rId216" Type="http://schemas.openxmlformats.org/officeDocument/2006/relationships/hyperlink" Target="http://www.fishbase.org/Summary/SpeciesSummary.php?ID=7291&amp;AT=d" TargetMode="External"/><Relationship Id="rId217" Type="http://schemas.openxmlformats.org/officeDocument/2006/relationships/hyperlink" Target="http://www.fishbase.org/Summary/SpeciesSummary.php?ID=53941&amp;AT=d" TargetMode="External"/><Relationship Id="rId218" Type="http://schemas.openxmlformats.org/officeDocument/2006/relationships/hyperlink" Target="http://www.fishbase.org/Summary/SpeciesSummary.php?ID=816&amp;AT=d" TargetMode="External"/><Relationship Id="rId219" Type="http://schemas.openxmlformats.org/officeDocument/2006/relationships/hyperlink" Target="http://www.fishbase.org/Summary/SpeciesSummary.php?ID=816&amp;AT=d" TargetMode="External"/><Relationship Id="rId1090" Type="http://schemas.openxmlformats.org/officeDocument/2006/relationships/hyperlink" Target="http://www.fishbase.org/Summary/SpeciesSummary.php?ID=1281&amp;AT=d" TargetMode="External"/><Relationship Id="rId1091" Type="http://schemas.openxmlformats.org/officeDocument/2006/relationships/hyperlink" Target="http://www.fishbase.org/Summary/SpeciesSummary.php?ID=817&amp;AT=d" TargetMode="External"/><Relationship Id="rId1092" Type="http://schemas.openxmlformats.org/officeDocument/2006/relationships/hyperlink" Target="http://www.fishbase.org/Summary/SpeciesSummary.php?ID=6549&amp;AT=d" TargetMode="External"/><Relationship Id="rId1093" Type="http://schemas.openxmlformats.org/officeDocument/2006/relationships/hyperlink" Target="http://www.fishbase.org/Summary/SpeciesSummary.php?ID=5672&amp;AT=d" TargetMode="External"/><Relationship Id="rId1094" Type="http://schemas.openxmlformats.org/officeDocument/2006/relationships/hyperlink" Target="http://www.fishbase.org/Summary/SpeciesSummary.php?ID=52482&amp;AT=d" TargetMode="External"/><Relationship Id="rId1095" Type="http://schemas.openxmlformats.org/officeDocument/2006/relationships/hyperlink" Target="http://www.fishbase.org/Summary/SpeciesSummary.php?ID=4441&amp;AT=d" TargetMode="External"/><Relationship Id="rId1096" Type="http://schemas.openxmlformats.org/officeDocument/2006/relationships/hyperlink" Target="http://www.fishbase.org/Summary/SpeciesSummary.php?ID=3120&amp;AT=d" TargetMode="External"/><Relationship Id="rId1097" Type="http://schemas.openxmlformats.org/officeDocument/2006/relationships/hyperlink" Target="http://www.fishbase.org/Summary/SpeciesSummary.php?ID=7552&amp;AT=d" TargetMode="External"/><Relationship Id="rId1098" Type="http://schemas.openxmlformats.org/officeDocument/2006/relationships/hyperlink" Target="http://www.fishbase.org/Summary/SpeciesSummary.php?ID=3120&amp;AT=d" TargetMode="External"/><Relationship Id="rId1099" Type="http://schemas.openxmlformats.org/officeDocument/2006/relationships/hyperlink" Target="http://www.fishbase.org/Summary/SpeciesSummary.php?ID=5686&amp;AT=d" TargetMode="External"/><Relationship Id="rId860" Type="http://schemas.openxmlformats.org/officeDocument/2006/relationships/hyperlink" Target="http://www.fishbase.org/Summary/SpeciesSummary.php?ID=59779&amp;AT=d" TargetMode="External"/><Relationship Id="rId861" Type="http://schemas.openxmlformats.org/officeDocument/2006/relationships/hyperlink" Target="http://www.fishbase.org/Summary/SpeciesSummary.php?ID=9355&amp;AT=d" TargetMode="External"/><Relationship Id="rId862" Type="http://schemas.openxmlformats.org/officeDocument/2006/relationships/hyperlink" Target="http://www.fishbase.org/Summary/SpeciesSummary.php?ID=61239&amp;AT=d" TargetMode="External"/><Relationship Id="rId863" Type="http://schemas.openxmlformats.org/officeDocument/2006/relationships/hyperlink" Target="http://www.fishbase.org/Summary/SpeciesSummary.php?ID=5575&amp;AT=d" TargetMode="External"/><Relationship Id="rId864" Type="http://schemas.openxmlformats.org/officeDocument/2006/relationships/hyperlink" Target="http://www.fishbase.org/Summary/SpeciesSummary.php?ID=10924&amp;AT=d" TargetMode="External"/><Relationship Id="rId865" Type="http://schemas.openxmlformats.org/officeDocument/2006/relationships/hyperlink" Target="http://www.fishbase.org/Summary/SpeciesSummary.php?ID=7272&amp;AT=d" TargetMode="External"/><Relationship Id="rId866" Type="http://schemas.openxmlformats.org/officeDocument/2006/relationships/hyperlink" Target="http://www.fishbase.org/Summary/SpeciesSummary.php?ID=13596&amp;AT=d" TargetMode="External"/><Relationship Id="rId867" Type="http://schemas.openxmlformats.org/officeDocument/2006/relationships/hyperlink" Target="http://www.fishbase.org/Summary/SpeciesSummary.php?ID=1609&amp;AT=d" TargetMode="External"/><Relationship Id="rId868" Type="http://schemas.openxmlformats.org/officeDocument/2006/relationships/hyperlink" Target="http://www.fishbase.org/Summary/SpeciesSummary.php?ID=6001&amp;AT=d" TargetMode="External"/><Relationship Id="rId869" Type="http://schemas.openxmlformats.org/officeDocument/2006/relationships/hyperlink" Target="http://www.fishbase.org/Summary/SpeciesSummary.php?ID=7341&amp;AT=d" TargetMode="External"/><Relationship Id="rId540" Type="http://schemas.openxmlformats.org/officeDocument/2006/relationships/hyperlink" Target="http://www.fishbase.org/Summary/SpeciesSummary.php?ID=22751&amp;AT=d" TargetMode="External"/><Relationship Id="rId541" Type="http://schemas.openxmlformats.org/officeDocument/2006/relationships/hyperlink" Target="http://www.fishbase.org/Summary/SpeciesSummary.php?ID=22751&amp;AT=d" TargetMode="External"/><Relationship Id="rId542" Type="http://schemas.openxmlformats.org/officeDocument/2006/relationships/hyperlink" Target="http://www.fishbase.org/Summary/SpeciesSummary.php?ID=17467&amp;AT=d" TargetMode="External"/><Relationship Id="rId543" Type="http://schemas.openxmlformats.org/officeDocument/2006/relationships/hyperlink" Target="http://www.fishbase.org/Summary/SpeciesSummary.php?ID=59050&amp;AT=d" TargetMode="External"/><Relationship Id="rId544" Type="http://schemas.openxmlformats.org/officeDocument/2006/relationships/hyperlink" Target="http://www.fishbase.org/Summary/SpeciesSummary.php?ID=66203&amp;AT=d" TargetMode="External"/><Relationship Id="rId545" Type="http://schemas.openxmlformats.org/officeDocument/2006/relationships/hyperlink" Target="http://www.fishbase.org/Summary/SpeciesSummary.php?ID=1457&amp;AT=d" TargetMode="External"/><Relationship Id="rId546" Type="http://schemas.openxmlformats.org/officeDocument/2006/relationships/hyperlink" Target="http://www.fishbase.org/Summary/SpeciesSummary.php?ID=1457&amp;AT=d" TargetMode="External"/><Relationship Id="rId547" Type="http://schemas.openxmlformats.org/officeDocument/2006/relationships/hyperlink" Target="http://www.fishbase.org/Summary/SpeciesSummary.php?ID=17467&amp;AT=d" TargetMode="External"/><Relationship Id="rId548" Type="http://schemas.openxmlformats.org/officeDocument/2006/relationships/hyperlink" Target="http://www.fishbase.org/Summary/SpeciesSummary.php?ID=47336&amp;AT=d" TargetMode="External"/><Relationship Id="rId549" Type="http://schemas.openxmlformats.org/officeDocument/2006/relationships/hyperlink" Target="http://www.fishbase.org/Summary/SpeciesSummary.php?ID=46539&amp;AT=d" TargetMode="External"/><Relationship Id="rId1220" Type="http://schemas.openxmlformats.org/officeDocument/2006/relationships/hyperlink" Target="http://www.fishbase.org/Summary/SpeciesSummary.php?ID=12895&amp;AT=d" TargetMode="External"/><Relationship Id="rId1221" Type="http://schemas.openxmlformats.org/officeDocument/2006/relationships/hyperlink" Target="http://www.fishbase.org/Summary/SpeciesSummary.php?ID=4819&amp;AT=d" TargetMode="External"/><Relationship Id="rId1222" Type="http://schemas.openxmlformats.org/officeDocument/2006/relationships/hyperlink" Target="http://www.fishbase.org/Summary/SpeciesSummary.php?ID=9899&amp;AT=d" TargetMode="External"/><Relationship Id="rId1223" Type="http://schemas.openxmlformats.org/officeDocument/2006/relationships/hyperlink" Target="http://www.fishbase.org/Summary/SpeciesSummary.php?ID=6372&amp;AT=d" TargetMode="External"/><Relationship Id="rId1224" Type="http://schemas.openxmlformats.org/officeDocument/2006/relationships/hyperlink" Target="http://www.fishbase.org/Summary/SpeciesSummary.php?ID=6372&amp;AT=d" TargetMode="External"/><Relationship Id="rId1225" Type="http://schemas.openxmlformats.org/officeDocument/2006/relationships/hyperlink" Target="http://www.fishbase.org/Summary/SpeciesSummary.php?ID=7562&amp;AT=d" TargetMode="External"/><Relationship Id="rId1226" Type="http://schemas.openxmlformats.org/officeDocument/2006/relationships/hyperlink" Target="http://www.fishbase.org/Summary/SpeciesSummary.php?ID=6530&amp;AT=d" TargetMode="External"/><Relationship Id="rId1227" Type="http://schemas.openxmlformats.org/officeDocument/2006/relationships/hyperlink" Target="http://www.fishbase.org/Summary/SpeciesSummary.php?ID=6530&amp;AT=d" TargetMode="External"/><Relationship Id="rId1228" Type="http://schemas.openxmlformats.org/officeDocument/2006/relationships/hyperlink" Target="http://www.fishbase.org/Summary/SpeciesSummary.php?ID=1256&amp;AT=d" TargetMode="External"/><Relationship Id="rId1229" Type="http://schemas.openxmlformats.org/officeDocument/2006/relationships/hyperlink" Target="http://www.fishbase.org/Summary/SpeciesSummary.php?ID=582&amp;AT=d" TargetMode="External"/><Relationship Id="rId220" Type="http://schemas.openxmlformats.org/officeDocument/2006/relationships/hyperlink" Target="http://www.fishbase.org/Summary/SpeciesSummary.php?ID=13729&amp;AT=d" TargetMode="External"/><Relationship Id="rId221" Type="http://schemas.openxmlformats.org/officeDocument/2006/relationships/hyperlink" Target="http://www.fishbase.org/Summary/SpeciesSummary.php?ID=13729&amp;AT=d" TargetMode="External"/><Relationship Id="rId222" Type="http://schemas.openxmlformats.org/officeDocument/2006/relationships/hyperlink" Target="http://www.fishbase.org/Summary/SpeciesSummary.php?ID=6615&amp;AT=d" TargetMode="External"/><Relationship Id="rId223" Type="http://schemas.openxmlformats.org/officeDocument/2006/relationships/hyperlink" Target="http://www.fishbase.org/Summary/SpeciesSummary.php?ID=6615&amp;AT=d" TargetMode="External"/><Relationship Id="rId224" Type="http://schemas.openxmlformats.org/officeDocument/2006/relationships/hyperlink" Target="http://www.fishbase.org/Summary/SpeciesSummary.php?ID=788&amp;AT=d" TargetMode="External"/><Relationship Id="rId225" Type="http://schemas.openxmlformats.org/officeDocument/2006/relationships/hyperlink" Target="http://www.fishbase.org/Summary/SpeciesSummary.php?ID=53950&amp;AT=d" TargetMode="External"/><Relationship Id="rId226" Type="http://schemas.openxmlformats.org/officeDocument/2006/relationships/hyperlink" Target="http://www.fishbase.org/Summary/SpeciesSummary.php?ID=53950&amp;AT=d" TargetMode="External"/><Relationship Id="rId227" Type="http://schemas.openxmlformats.org/officeDocument/2006/relationships/hyperlink" Target="http://www.fishbase.org/Summary/SpeciesSummary.php?ID=5403&amp;AT=d" TargetMode="External"/><Relationship Id="rId228" Type="http://schemas.openxmlformats.org/officeDocument/2006/relationships/hyperlink" Target="http://www.fishbase.org/Summary/SpeciesSummary.php?ID=6495&amp;AT=d" TargetMode="External"/><Relationship Id="rId229" Type="http://schemas.openxmlformats.org/officeDocument/2006/relationships/hyperlink" Target="http://www.fishbase.org/Summary/SpeciesSummary.php?ID=56835&amp;AT=d" TargetMode="External"/><Relationship Id="rId870" Type="http://schemas.openxmlformats.org/officeDocument/2006/relationships/hyperlink" Target="http://www.fishbase.org/Summary/SpeciesSummary.php?ID=5598&amp;AT=d" TargetMode="External"/><Relationship Id="rId871" Type="http://schemas.openxmlformats.org/officeDocument/2006/relationships/hyperlink" Target="http://www.fishbase.org/Summary/SpeciesSummary.php?ID=4358&amp;AT=d" TargetMode="External"/><Relationship Id="rId872" Type="http://schemas.openxmlformats.org/officeDocument/2006/relationships/hyperlink" Target="http://www.fishbase.org/Summary/SpeciesSummary.php?ID=5640&amp;AT=d" TargetMode="External"/><Relationship Id="rId873" Type="http://schemas.openxmlformats.org/officeDocument/2006/relationships/hyperlink" Target="http://www.fishbase.org/Summary/SpeciesSummary.php?ID=994&amp;AT=d" TargetMode="External"/><Relationship Id="rId874" Type="http://schemas.openxmlformats.org/officeDocument/2006/relationships/hyperlink" Target="http://www.fishbase.org/Summary/SpeciesSummary.php?ID=6370&amp;AT=d" TargetMode="External"/><Relationship Id="rId875" Type="http://schemas.openxmlformats.org/officeDocument/2006/relationships/hyperlink" Target="http://www.fishbase.org/Summary/SpeciesSummary.php?ID=6370&amp;AT=d" TargetMode="External"/><Relationship Id="rId876" Type="http://schemas.openxmlformats.org/officeDocument/2006/relationships/hyperlink" Target="http://www.fishbase.org/Summary/SpeciesSummary.php?ID=4889&amp;AT=d" TargetMode="External"/><Relationship Id="rId877" Type="http://schemas.openxmlformats.org/officeDocument/2006/relationships/hyperlink" Target="http://www.fishbase.org/Summary/SpeciesSummary.php?ID=4399&amp;AT=d" TargetMode="External"/><Relationship Id="rId878" Type="http://schemas.openxmlformats.org/officeDocument/2006/relationships/hyperlink" Target="http://www.fishbase.org/Summary/SpeciesSummary.php?ID=53854&amp;AT=d" TargetMode="External"/><Relationship Id="rId879" Type="http://schemas.openxmlformats.org/officeDocument/2006/relationships/hyperlink" Target="http://www.fishbase.org/Summary/SpeciesSummary.php?ID=4273&amp;AT=d" TargetMode="External"/><Relationship Id="rId550" Type="http://schemas.openxmlformats.org/officeDocument/2006/relationships/hyperlink" Target="http://www.fishbase.org/Summary/SpeciesSummary.php?ID=16277&amp;AT=d" TargetMode="External"/><Relationship Id="rId551" Type="http://schemas.openxmlformats.org/officeDocument/2006/relationships/hyperlink" Target="http://www.fishbase.org/Summary/SpeciesSummary.php?ID=24631&amp;AT=d" TargetMode="External"/><Relationship Id="rId552" Type="http://schemas.openxmlformats.org/officeDocument/2006/relationships/hyperlink" Target="http://www.fishbase.org/Summary/SpeciesSummary.php?ID=9956&amp;AT=d" TargetMode="External"/><Relationship Id="rId553" Type="http://schemas.openxmlformats.org/officeDocument/2006/relationships/hyperlink" Target="http://www.fishbase.org/Summary/SpeciesSummary.php?ID=54029&amp;AT=d" TargetMode="External"/><Relationship Id="rId554" Type="http://schemas.openxmlformats.org/officeDocument/2006/relationships/hyperlink" Target="http://www.fishbase.org/Summary/SpeciesSummary.php?ID=46727&amp;AT=d" TargetMode="External"/><Relationship Id="rId555" Type="http://schemas.openxmlformats.org/officeDocument/2006/relationships/hyperlink" Target="http://www.fishbase.org/Summary/SpeciesSummary.php?ID=13521&amp;AT=d" TargetMode="External"/><Relationship Id="rId556" Type="http://schemas.openxmlformats.org/officeDocument/2006/relationships/hyperlink" Target="http://www.fishbase.org/Summary/SpeciesSummary.php?ID=2696&amp;AT=d" TargetMode="External"/><Relationship Id="rId557" Type="http://schemas.openxmlformats.org/officeDocument/2006/relationships/hyperlink" Target="http://www.fishbase.org/Summary/SpeciesSummary.php?ID=67863&amp;AT=d" TargetMode="External"/><Relationship Id="rId558" Type="http://schemas.openxmlformats.org/officeDocument/2006/relationships/hyperlink" Target="http://www.fishbase.org/Summary/SpeciesSummary.php?ID=5286&amp;AT=d" TargetMode="External"/><Relationship Id="rId559" Type="http://schemas.openxmlformats.org/officeDocument/2006/relationships/hyperlink" Target="http://www.fishbase.org/Summary/SpeciesSummary.php?ID=3650&amp;AT=d" TargetMode="External"/><Relationship Id="rId1230" Type="http://schemas.openxmlformats.org/officeDocument/2006/relationships/hyperlink" Target="http://www.fishbase.org/Summary/SpeciesSummary.php?ID=58179&amp;AT=d" TargetMode="External"/><Relationship Id="rId1231" Type="http://schemas.openxmlformats.org/officeDocument/2006/relationships/hyperlink" Target="http://www.fishbase.org/Summary/SpeciesSummary.php?ID=8003&amp;AT=d" TargetMode="External"/><Relationship Id="rId1232" Type="http://schemas.openxmlformats.org/officeDocument/2006/relationships/hyperlink" Target="http://www.fishbase.org/Summary/SpeciesSummary.php?ID=10879&amp;AT=d" TargetMode="External"/><Relationship Id="rId1233" Type="http://schemas.openxmlformats.org/officeDocument/2006/relationships/hyperlink" Target="http://www.fishbase.org/Summary/SpeciesSummary.php?ID=47817&amp;AT=d" TargetMode="External"/><Relationship Id="rId1234" Type="http://schemas.openxmlformats.org/officeDocument/2006/relationships/hyperlink" Target="http://www.fishbase.org/Summary/SpeciesSummary.php?ID=10951&amp;AT=d" TargetMode="External"/><Relationship Id="rId1235" Type="http://schemas.openxmlformats.org/officeDocument/2006/relationships/hyperlink" Target="http://www.fishbase.org/Summary/SpeciesSummary.php?ID=25620&amp;AT=d" TargetMode="External"/><Relationship Id="rId1236" Type="http://schemas.openxmlformats.org/officeDocument/2006/relationships/hyperlink" Target="http://www.fishbase.org/Summary/SpeciesSummary.php?ID=25620&amp;AT=d" TargetMode="External"/><Relationship Id="rId1237" Type="http://schemas.openxmlformats.org/officeDocument/2006/relationships/hyperlink" Target="http://www.fishbase.org/Summary/SpeciesSummary.php?ID=4762&amp;AT=d" TargetMode="External"/><Relationship Id="rId1238" Type="http://schemas.openxmlformats.org/officeDocument/2006/relationships/hyperlink" Target="http://www.fishbase.org/Summary/SpeciesSummary.php?ID=28244&amp;AT=d" TargetMode="External"/><Relationship Id="rId1239" Type="http://schemas.openxmlformats.org/officeDocument/2006/relationships/hyperlink" Target="http://www.fishbase.org/Summary/SpeciesSummary.php?ID=8307&amp;AT=d" TargetMode="External"/><Relationship Id="rId230" Type="http://schemas.openxmlformats.org/officeDocument/2006/relationships/hyperlink" Target="http://www.fishbase.org/Summary/SpeciesSummary.php?ID=16869&amp;AT=d" TargetMode="External"/><Relationship Id="rId231" Type="http://schemas.openxmlformats.org/officeDocument/2006/relationships/hyperlink" Target="http://www.fishbase.org/Summary/SpeciesSummary.php?ID=2651&amp;AT=d" TargetMode="External"/><Relationship Id="rId232" Type="http://schemas.openxmlformats.org/officeDocument/2006/relationships/hyperlink" Target="http://www.fishbase.org/Summary/SpeciesSummary.php?ID=12662&amp;AT=d" TargetMode="External"/><Relationship Id="rId233" Type="http://schemas.openxmlformats.org/officeDocument/2006/relationships/hyperlink" Target="http://www.fishbase.org/Summary/SpeciesSummary.php?ID=7714&amp;AT=d" TargetMode="External"/><Relationship Id="rId234" Type="http://schemas.openxmlformats.org/officeDocument/2006/relationships/hyperlink" Target="http://www.fishbase.org/Summary/SpeciesSummary.php?ID=7714&amp;AT=d" TargetMode="External"/><Relationship Id="rId235" Type="http://schemas.openxmlformats.org/officeDocument/2006/relationships/hyperlink" Target="http://www.fishbase.org/Summary/SpeciesSummary.php?ID=2524&amp;AT=d" TargetMode="External"/><Relationship Id="rId236" Type="http://schemas.openxmlformats.org/officeDocument/2006/relationships/hyperlink" Target="http://www.fishbase.org/Summary/SpeciesSummary.php?ID=63902&amp;AT=d" TargetMode="External"/><Relationship Id="rId237" Type="http://schemas.openxmlformats.org/officeDocument/2006/relationships/hyperlink" Target="http://www.fishbase.org/Summary/SpeciesSummary.php?ID=59863&amp;AT=d" TargetMode="External"/><Relationship Id="rId238" Type="http://schemas.openxmlformats.org/officeDocument/2006/relationships/hyperlink" Target="http://www.fishbase.org/Summary/SpeciesSummary.php?ID=58508&amp;AT=d" TargetMode="External"/><Relationship Id="rId239" Type="http://schemas.openxmlformats.org/officeDocument/2006/relationships/hyperlink" Target="http://www.fishbase.org/Summary/SpeciesSummary.php?ID=157&amp;AT=d" TargetMode="External"/><Relationship Id="rId880" Type="http://schemas.openxmlformats.org/officeDocument/2006/relationships/hyperlink" Target="http://www.fishbase.org/Summary/SpeciesSummary.php?ID=4273&amp;AT=d" TargetMode="External"/><Relationship Id="rId881" Type="http://schemas.openxmlformats.org/officeDocument/2006/relationships/hyperlink" Target="http://www.fishbase.org/Summary/SpeciesSummary.php?ID=6026&amp;AT=d" TargetMode="External"/><Relationship Id="rId882" Type="http://schemas.openxmlformats.org/officeDocument/2006/relationships/hyperlink" Target="http://www.fishbase.org/Summary/SpeciesSummary.php?ID=65167&amp;AT=d" TargetMode="External"/><Relationship Id="rId883" Type="http://schemas.openxmlformats.org/officeDocument/2006/relationships/hyperlink" Target="http://www.fishbase.org/Summary/SpeciesSummary.php?ID=4624&amp;AT=d" TargetMode="External"/><Relationship Id="rId884" Type="http://schemas.openxmlformats.org/officeDocument/2006/relationships/hyperlink" Target="http://www.fishbase.org/Summary/SpeciesSummary.php?ID=1951&amp;AT=d" TargetMode="External"/><Relationship Id="rId885" Type="http://schemas.openxmlformats.org/officeDocument/2006/relationships/hyperlink" Target="http://www.fishbase.org/Summary/SpeciesSummary.php?ID=5885&amp;AT=d" TargetMode="External"/><Relationship Id="rId886" Type="http://schemas.openxmlformats.org/officeDocument/2006/relationships/hyperlink" Target="http://www.fishbase.org/Summary/SpeciesSummary.php?ID=104&amp;AT=d" TargetMode="External"/><Relationship Id="rId887" Type="http://schemas.openxmlformats.org/officeDocument/2006/relationships/hyperlink" Target="http://www.fishbase.org/Summary/SpeciesSummary.php?ID=4341&amp;AT=d" TargetMode="External"/><Relationship Id="rId888" Type="http://schemas.openxmlformats.org/officeDocument/2006/relationships/hyperlink" Target="http://www.fishbase.org/Summary/SpeciesSummary.php?ID=1951&amp;AT=d" TargetMode="External"/><Relationship Id="rId889" Type="http://schemas.openxmlformats.org/officeDocument/2006/relationships/hyperlink" Target="http://www.fishbase.org/Summary/SpeciesSummary.php?ID=933&amp;AT=d" TargetMode="External"/><Relationship Id="rId560" Type="http://schemas.openxmlformats.org/officeDocument/2006/relationships/hyperlink" Target="http://www.fishbase.org/Summary/SpeciesSummary.php?ID=11168&amp;AT=d" TargetMode="External"/><Relationship Id="rId561" Type="http://schemas.openxmlformats.org/officeDocument/2006/relationships/hyperlink" Target="http://www.fishbase.org/Summary/SpeciesSummary.php?ID=5826&amp;AT=d" TargetMode="External"/><Relationship Id="rId562" Type="http://schemas.openxmlformats.org/officeDocument/2006/relationships/hyperlink" Target="http://www.fishbase.org/Summary/SpeciesSummary.php?ID=12031&amp;AT=d" TargetMode="External"/><Relationship Id="rId563" Type="http://schemas.openxmlformats.org/officeDocument/2006/relationships/hyperlink" Target="http://www.fishbase.org/Summary/SpeciesSummary.php?ID=59041&amp;AT=d" TargetMode="External"/><Relationship Id="rId564" Type="http://schemas.openxmlformats.org/officeDocument/2006/relationships/hyperlink" Target="http://www.fishbase.org/Summary/SpeciesSummary.php?ID=60329&amp;AT=d" TargetMode="External"/><Relationship Id="rId565" Type="http://schemas.openxmlformats.org/officeDocument/2006/relationships/hyperlink" Target="http://www.fishbase.org/Summary/SpeciesSummary.php?ID=24148&amp;AT=d" TargetMode="External"/><Relationship Id="rId566" Type="http://schemas.openxmlformats.org/officeDocument/2006/relationships/hyperlink" Target="http://www.fishbase.org/Summary/SpeciesSummary.php?ID=4191&amp;AT=d" TargetMode="External"/><Relationship Id="rId567" Type="http://schemas.openxmlformats.org/officeDocument/2006/relationships/hyperlink" Target="http://www.fishbase.org/Summary/SpeciesSummary.php?ID=53934&amp;AT=d" TargetMode="External"/><Relationship Id="rId568" Type="http://schemas.openxmlformats.org/officeDocument/2006/relationships/hyperlink" Target="http://www.fishbase.org/Summary/SpeciesSummary.php?ID=439&amp;AT=d" TargetMode="External"/><Relationship Id="rId569" Type="http://schemas.openxmlformats.org/officeDocument/2006/relationships/hyperlink" Target="http://www.fishbase.org/Summary/SpeciesSummary.php?ID=4527&amp;AT=d" TargetMode="External"/><Relationship Id="rId1240" Type="http://schemas.openxmlformats.org/officeDocument/2006/relationships/hyperlink" Target="http://www.fishbase.org/Summary/SpeciesSummary.php?ID=64143&amp;AT=d" TargetMode="External"/><Relationship Id="rId1241" Type="http://schemas.openxmlformats.org/officeDocument/2006/relationships/hyperlink" Target="http://www.fishbase.org/Summary/SpeciesSummary.php?ID=16467&amp;AT=d" TargetMode="External"/><Relationship Id="rId1242" Type="http://schemas.openxmlformats.org/officeDocument/2006/relationships/hyperlink" Target="http://www.fishbase.org/Summary/SpeciesSummary.php?ID=8307&amp;AT=d" TargetMode="External"/><Relationship Id="rId1243" Type="http://schemas.openxmlformats.org/officeDocument/2006/relationships/hyperlink" Target="http://www.fishbase.org/Summary/SpeciesSummary.php?ID=96&amp;AT=d" TargetMode="External"/><Relationship Id="rId1244" Type="http://schemas.openxmlformats.org/officeDocument/2006/relationships/hyperlink" Target="http://www.fishbase.org/Summary/SpeciesSummary.php?ID=10910&amp;AT=d" TargetMode="External"/><Relationship Id="rId1245" Type="http://schemas.openxmlformats.org/officeDocument/2006/relationships/hyperlink" Target="http://www.fishbase.org/Summary/SpeciesSummary.php?ID=6891&amp;AT=d" TargetMode="External"/><Relationship Id="rId1246" Type="http://schemas.openxmlformats.org/officeDocument/2006/relationships/hyperlink" Target="http://www.fishbase.org/Summary/SpeciesSummary.php?ID=23060&amp;AT=d" TargetMode="External"/><Relationship Id="rId1247" Type="http://schemas.openxmlformats.org/officeDocument/2006/relationships/hyperlink" Target="http://www.fishbase.org/Summary/SpeciesSummary.php?ID=8592&amp;AT=d" TargetMode="External"/><Relationship Id="rId1248" Type="http://schemas.openxmlformats.org/officeDocument/2006/relationships/hyperlink" Target="http://www.fishbase.org/Summary/SpeciesSummary.php?ID=856&amp;AT=d" TargetMode="External"/><Relationship Id="rId1249" Type="http://schemas.openxmlformats.org/officeDocument/2006/relationships/hyperlink" Target="http://www.fishbase.org/Summary/SpeciesSummary.php?ID=12178&amp;AT=d" TargetMode="External"/><Relationship Id="rId240" Type="http://schemas.openxmlformats.org/officeDocument/2006/relationships/hyperlink" Target="http://www.fishbase.org/Summary/SpeciesSummary.php?ID=15960&amp;AT=d" TargetMode="External"/><Relationship Id="rId241" Type="http://schemas.openxmlformats.org/officeDocument/2006/relationships/hyperlink" Target="http://www.fishbase.org/Summary/SpeciesSummary.php?ID=157&amp;AT=d" TargetMode="External"/><Relationship Id="rId242" Type="http://schemas.openxmlformats.org/officeDocument/2006/relationships/hyperlink" Target="http://www.fishbase.org/Summary/SpeciesSummary.php?ID=157&amp;AT=d" TargetMode="External"/><Relationship Id="rId243" Type="http://schemas.openxmlformats.org/officeDocument/2006/relationships/hyperlink" Target="http://www.fishbase.org/Summary/SpeciesSummary.php?ID=157&amp;AT=d" TargetMode="External"/><Relationship Id="rId244" Type="http://schemas.openxmlformats.org/officeDocument/2006/relationships/hyperlink" Target="http://www.fishbase.org/Summary/SpeciesSummary.php?ID=10688&amp;AT=d" TargetMode="External"/><Relationship Id="rId245" Type="http://schemas.openxmlformats.org/officeDocument/2006/relationships/hyperlink" Target="http://www.fishbase.org/Summary/SpeciesSummary.php?ID=7695&amp;AT=d" TargetMode="External"/><Relationship Id="rId246" Type="http://schemas.openxmlformats.org/officeDocument/2006/relationships/hyperlink" Target="http://www.fishbase.org/Summary/SpeciesSummary.php?ID=53602&amp;AT=d" TargetMode="External"/><Relationship Id="rId247" Type="http://schemas.openxmlformats.org/officeDocument/2006/relationships/hyperlink" Target="http://www.fishbase.org/Summary/SpeciesSummary.php?ID=53602&amp;AT=d" TargetMode="External"/><Relationship Id="rId248" Type="http://schemas.openxmlformats.org/officeDocument/2006/relationships/hyperlink" Target="http://www.fishbase.org/Summary/SpeciesSummary.php?ID=5996&amp;AT=d" TargetMode="External"/><Relationship Id="rId249" Type="http://schemas.openxmlformats.org/officeDocument/2006/relationships/hyperlink" Target="http://www.fishbase.org/Summary/SpeciesSummary.php?ID=60913&amp;AT=d" TargetMode="External"/><Relationship Id="rId890" Type="http://schemas.openxmlformats.org/officeDocument/2006/relationships/hyperlink" Target="http://www.fishbase.org/Summary/SpeciesSummary.php?ID=11914&amp;AT=d" TargetMode="External"/><Relationship Id="rId891" Type="http://schemas.openxmlformats.org/officeDocument/2006/relationships/hyperlink" Target="http://www.fishbase.org/Summary/SpeciesSummary.php?ID=1729&amp;AT=d" TargetMode="External"/><Relationship Id="rId892" Type="http://schemas.openxmlformats.org/officeDocument/2006/relationships/hyperlink" Target="http://www.fishbase.org/Summary/SpeciesSummary.php?ID=4558&amp;AT=d" TargetMode="External"/><Relationship Id="rId893" Type="http://schemas.openxmlformats.org/officeDocument/2006/relationships/hyperlink" Target="http://www.fishbase.org/Summary/SpeciesSummary.php?ID=5868&amp;AT=d" TargetMode="External"/><Relationship Id="rId894" Type="http://schemas.openxmlformats.org/officeDocument/2006/relationships/hyperlink" Target="http://www.fishbase.org/Summary/SpeciesSummary.php?ID=1259&amp;AT=d" TargetMode="External"/><Relationship Id="rId895" Type="http://schemas.openxmlformats.org/officeDocument/2006/relationships/hyperlink" Target="http://www.fishbase.org/Summary/SpeciesSummary.php?ID=60947&amp;AT=d" TargetMode="External"/><Relationship Id="rId896" Type="http://schemas.openxmlformats.org/officeDocument/2006/relationships/hyperlink" Target="http://www.fishbase.org/Summary/SpeciesSummary.php?ID=10857&amp;AT=d" TargetMode="External"/><Relationship Id="rId897" Type="http://schemas.openxmlformats.org/officeDocument/2006/relationships/hyperlink" Target="http://www.fishbase.org/Summary/SpeciesSummary.php?ID=4543&amp;AT=d" TargetMode="External"/><Relationship Id="rId898" Type="http://schemas.openxmlformats.org/officeDocument/2006/relationships/hyperlink" Target="http://www.fishbase.org/Summary/SpeciesSummary.php?ID=26632&amp;AT=d" TargetMode="External"/><Relationship Id="rId899" Type="http://schemas.openxmlformats.org/officeDocument/2006/relationships/hyperlink" Target="http://www.fishbase.org/Summary/SpeciesSummary.php?ID=12427&amp;AT=d" TargetMode="External"/><Relationship Id="rId570" Type="http://schemas.openxmlformats.org/officeDocument/2006/relationships/hyperlink" Target="http://www.fishbase.org/Summary/SpeciesSummary.php?ID=24081&amp;AT=d" TargetMode="External"/><Relationship Id="rId571" Type="http://schemas.openxmlformats.org/officeDocument/2006/relationships/hyperlink" Target="http://www.fishbase.org/Summary/SpeciesSummary.php?ID=14045&amp;AT=d" TargetMode="External"/><Relationship Id="rId572" Type="http://schemas.openxmlformats.org/officeDocument/2006/relationships/hyperlink" Target="http://www.fishbase.org/Summary/SpeciesSummary.php?ID=25100&amp;AT=d" TargetMode="External"/><Relationship Id="rId573" Type="http://schemas.openxmlformats.org/officeDocument/2006/relationships/hyperlink" Target="http://www.fishbase.org/Summary/SpeciesSummary.php?ID=24487&amp;AT=d" TargetMode="External"/><Relationship Id="rId574" Type="http://schemas.openxmlformats.org/officeDocument/2006/relationships/hyperlink" Target="http://www.fishbase.org/Summary/SpeciesSummary.php?ID=59858&amp;AT=d" TargetMode="External"/><Relationship Id="rId575" Type="http://schemas.openxmlformats.org/officeDocument/2006/relationships/hyperlink" Target="http://www.fishbase.org/Summary/SpeciesSummary.php?ID=1773&amp;AT=d" TargetMode="External"/><Relationship Id="rId576" Type="http://schemas.openxmlformats.org/officeDocument/2006/relationships/hyperlink" Target="http://www.fishbase.org/Summary/SpeciesSummary.php?ID=27038&amp;AT=d" TargetMode="External"/><Relationship Id="rId577" Type="http://schemas.openxmlformats.org/officeDocument/2006/relationships/hyperlink" Target="http://www.fishbase.org/Summary/SpeciesSummary.php?ID=9805&amp;AT=d" TargetMode="External"/><Relationship Id="rId578" Type="http://schemas.openxmlformats.org/officeDocument/2006/relationships/hyperlink" Target="http://www.fishbase.org/Summary/SpeciesSummary.php?ID=46088&amp;AT=d" TargetMode="External"/><Relationship Id="rId579" Type="http://schemas.openxmlformats.org/officeDocument/2006/relationships/hyperlink" Target="http://www.fishbase.org/Summary/SpeciesSummary.php?ID=14530&amp;AT=d" TargetMode="External"/><Relationship Id="rId1250" Type="http://schemas.openxmlformats.org/officeDocument/2006/relationships/hyperlink" Target="http://www.fishbase.org/Summary/SpeciesSummary.php?ID=856&amp;AT=d" TargetMode="External"/><Relationship Id="rId1251" Type="http://schemas.openxmlformats.org/officeDocument/2006/relationships/hyperlink" Target="http://www.fishbase.org/Summary/SpeciesSummary.php?ID=11016&amp;AT=d" TargetMode="External"/><Relationship Id="rId1252" Type="http://schemas.openxmlformats.org/officeDocument/2006/relationships/hyperlink" Target="http://www.fishbase.org/Summary/SpeciesSummary.php?ID=5668&amp;AT=d" TargetMode="External"/><Relationship Id="rId1253" Type="http://schemas.openxmlformats.org/officeDocument/2006/relationships/hyperlink" Target="http://www.fishbase.org/Summary/SpeciesSummary.php?ID=11138&amp;AT=d" TargetMode="External"/><Relationship Id="rId1254" Type="http://schemas.openxmlformats.org/officeDocument/2006/relationships/hyperlink" Target="http://www.fishbase.org/Summary/SpeciesSummary.php?ID=51638&amp;AT=d" TargetMode="External"/><Relationship Id="rId1255" Type="http://schemas.openxmlformats.org/officeDocument/2006/relationships/hyperlink" Target="http://www.fishbase.org/Summary/SpeciesSummary.php?ID=11211&amp;AT=d" TargetMode="External"/><Relationship Id="rId1256" Type="http://schemas.openxmlformats.org/officeDocument/2006/relationships/hyperlink" Target="http://www.fishbase.org/Summary/SpeciesSummary.php?ID=10910&amp;AT=d" TargetMode="External"/><Relationship Id="rId1257" Type="http://schemas.openxmlformats.org/officeDocument/2006/relationships/hyperlink" Target="http://www.fishbase.org/Summary/SpeciesSummary.php?ID=10045&amp;AT=d" TargetMode="External"/><Relationship Id="rId1258" Type="http://schemas.openxmlformats.org/officeDocument/2006/relationships/hyperlink" Target="http://www.fishbase.org/Summary/SpeciesSummary.php?ID=17422&amp;AT=d" TargetMode="External"/><Relationship Id="rId1259" Type="http://schemas.openxmlformats.org/officeDocument/2006/relationships/hyperlink" Target="http://www.fishbase.org/Summary/SpeciesSummary.php?ID=2008&amp;AT=d" TargetMode="External"/><Relationship Id="rId250" Type="http://schemas.openxmlformats.org/officeDocument/2006/relationships/hyperlink" Target="http://www.fishbase.org/Summary/SpeciesSummary.php?ID=5967&amp;AT=d" TargetMode="External"/><Relationship Id="rId251" Type="http://schemas.openxmlformats.org/officeDocument/2006/relationships/hyperlink" Target="http://www.fishbase.org/Summary/SpeciesSummary.php?ID=1963&amp;AT=d" TargetMode="External"/><Relationship Id="rId252" Type="http://schemas.openxmlformats.org/officeDocument/2006/relationships/hyperlink" Target="http://www.fishbase.org/Summary/SpeciesSummary.php?ID=51436&amp;AT=d" TargetMode="External"/><Relationship Id="rId253" Type="http://schemas.openxmlformats.org/officeDocument/2006/relationships/hyperlink" Target="http://www.fishbase.org/Summary/SpeciesSummary.php?ID=12335&amp;AT=d" TargetMode="External"/><Relationship Id="rId254" Type="http://schemas.openxmlformats.org/officeDocument/2006/relationships/hyperlink" Target="http://www.fishbase.org/Summary/SpeciesSummary.php?ID=23432&amp;AT=d" TargetMode="External"/><Relationship Id="rId255" Type="http://schemas.openxmlformats.org/officeDocument/2006/relationships/hyperlink" Target="http://www.fishbase.org/Summary/SpeciesSummary.php?ID=3858&amp;AT=d" TargetMode="External"/><Relationship Id="rId256" Type="http://schemas.openxmlformats.org/officeDocument/2006/relationships/hyperlink" Target="http://www.fishbase.org/Summary/SpeciesSummary.php?ID=4136&amp;AT=d" TargetMode="External"/><Relationship Id="rId257" Type="http://schemas.openxmlformats.org/officeDocument/2006/relationships/hyperlink" Target="http://www.fishbase.org/Summary/SpeciesSummary.php?ID=16447&amp;AT=d" TargetMode="External"/><Relationship Id="rId258" Type="http://schemas.openxmlformats.org/officeDocument/2006/relationships/hyperlink" Target="http://www.fishbase.org/Summary/SpeciesSummary.php?ID=10752&amp;AT=d" TargetMode="External"/><Relationship Id="rId259" Type="http://schemas.openxmlformats.org/officeDocument/2006/relationships/hyperlink" Target="http://www.fishbase.org/Summary/SpeciesSummary.php?ID=139&amp;AT=d" TargetMode="External"/><Relationship Id="rId700" Type="http://schemas.openxmlformats.org/officeDocument/2006/relationships/hyperlink" Target="http://www.fishbase.org/Summary/SpeciesSummary.php?ID=2733&amp;AT=d" TargetMode="External"/><Relationship Id="rId701" Type="http://schemas.openxmlformats.org/officeDocument/2006/relationships/hyperlink" Target="http://www.fishbase.org/Summary/SpeciesSummary.php?ID=2733&amp;AT=d" TargetMode="External"/><Relationship Id="rId702" Type="http://schemas.openxmlformats.org/officeDocument/2006/relationships/hyperlink" Target="http://www.fishbase.org/Summary/SpeciesSummary.php?ID=16646&amp;AT=d" TargetMode="External"/><Relationship Id="rId703" Type="http://schemas.openxmlformats.org/officeDocument/2006/relationships/hyperlink" Target="http://www.fishbase.org/Summary/SpeciesSummary.php?ID=10754&amp;AT=d" TargetMode="External"/><Relationship Id="rId704" Type="http://schemas.openxmlformats.org/officeDocument/2006/relationships/hyperlink" Target="http://www.fishbase.org/Summary/SpeciesSummary.php?ID=3449&amp;AT=d" TargetMode="External"/><Relationship Id="rId705" Type="http://schemas.openxmlformats.org/officeDocument/2006/relationships/hyperlink" Target="http://www.fishbase.org/Summary/SpeciesSummary.php?ID=192&amp;AT=d" TargetMode="External"/><Relationship Id="rId706" Type="http://schemas.openxmlformats.org/officeDocument/2006/relationships/hyperlink" Target="http://www.fishbase.org/Summary/SpeciesSummary.php?ID=63774&amp;AT=d" TargetMode="External"/><Relationship Id="rId707" Type="http://schemas.openxmlformats.org/officeDocument/2006/relationships/hyperlink" Target="http://www.fishbase.org/Summary/SpeciesSummary.php?ID=7284&amp;AT=d" TargetMode="External"/><Relationship Id="rId708" Type="http://schemas.openxmlformats.org/officeDocument/2006/relationships/hyperlink" Target="http://www.fishbase.org/Summary/SpeciesSummary.php?ID=9932&amp;AT=d" TargetMode="External"/><Relationship Id="rId709" Type="http://schemas.openxmlformats.org/officeDocument/2006/relationships/hyperlink" Target="http://www.fishbase.org/Summary/SpeciesSummary.php?ID=65168&amp;AT=d" TargetMode="External"/><Relationship Id="rId10" Type="http://schemas.openxmlformats.org/officeDocument/2006/relationships/hyperlink" Target="http://www.fishbase.org/Summary/SpeciesSummary.php?ID=6597&amp;AT=d" TargetMode="External"/><Relationship Id="rId11" Type="http://schemas.openxmlformats.org/officeDocument/2006/relationships/hyperlink" Target="http://www.fishbase.org/Summary/SpeciesSummary.php?ID=4419&amp;AT=d" TargetMode="External"/><Relationship Id="rId12" Type="http://schemas.openxmlformats.org/officeDocument/2006/relationships/hyperlink" Target="http://www.fishbase.org/Summary/SpeciesSummary.php?ID=6002&amp;AT=d" TargetMode="External"/><Relationship Id="rId13" Type="http://schemas.openxmlformats.org/officeDocument/2006/relationships/hyperlink" Target="http://www.fishbase.org/Summary/SpeciesSummary.php?ID=891&amp;AT=d" TargetMode="External"/><Relationship Id="rId14" Type="http://schemas.openxmlformats.org/officeDocument/2006/relationships/hyperlink" Target="http://www.fishbase.org/Summary/SpeciesSummary.php?ID=2729&amp;AT=d" TargetMode="External"/><Relationship Id="rId15" Type="http://schemas.openxmlformats.org/officeDocument/2006/relationships/hyperlink" Target="http://www.fishbase.org/Summary/SpeciesSummary.php?ID=298&amp;AT=d" TargetMode="External"/><Relationship Id="rId16" Type="http://schemas.openxmlformats.org/officeDocument/2006/relationships/hyperlink" Target="http://www.fishbase.org/Summary/SpeciesSummary.php?ID=298&amp;AT=d" TargetMode="External"/><Relationship Id="rId17" Type="http://schemas.openxmlformats.org/officeDocument/2006/relationships/hyperlink" Target="http://www.fishbase.org/Summary/SpeciesSummary.php?ID=60556&amp;AT=d" TargetMode="External"/><Relationship Id="rId18" Type="http://schemas.openxmlformats.org/officeDocument/2006/relationships/hyperlink" Target="http://www.fishbase.org/Summary/SpeciesSummary.php?ID=24707&amp;AT=d" TargetMode="External"/><Relationship Id="rId19" Type="http://schemas.openxmlformats.org/officeDocument/2006/relationships/hyperlink" Target="http://www.fishbase.org/Summary/SpeciesSummary.php?ID=17030&amp;AT=d" TargetMode="External"/><Relationship Id="rId1" Type="http://schemas.openxmlformats.org/officeDocument/2006/relationships/hyperlink" Target="http://www.fishbase.org/Summary/SpeciesSummary.php?ID=10519&amp;AT=d" TargetMode="External"/><Relationship Id="rId2" Type="http://schemas.openxmlformats.org/officeDocument/2006/relationships/hyperlink" Target="http://www.fishbase.org/Summary/SpeciesSummary.php?ID=62224&amp;AT=d" TargetMode="External"/><Relationship Id="rId3" Type="http://schemas.openxmlformats.org/officeDocument/2006/relationships/hyperlink" Target="http://www.fishbase.org/Summary/SpeciesSummary.php?ID=8737&amp;AT=d" TargetMode="External"/><Relationship Id="rId4" Type="http://schemas.openxmlformats.org/officeDocument/2006/relationships/hyperlink" Target="http://www.fishbase.org/Summary/SpeciesSummary.php?ID=2953&amp;AT=d" TargetMode="External"/><Relationship Id="rId5" Type="http://schemas.openxmlformats.org/officeDocument/2006/relationships/hyperlink" Target="http://www.fishbase.org/Summary/SpeciesSummary.php?ID=1329&amp;AT=d" TargetMode="External"/><Relationship Id="rId6" Type="http://schemas.openxmlformats.org/officeDocument/2006/relationships/hyperlink" Target="http://www.fishbase.org/Summary/SpeciesSummary.php?ID=24210&amp;AT=d" TargetMode="External"/><Relationship Id="rId7" Type="http://schemas.openxmlformats.org/officeDocument/2006/relationships/hyperlink" Target="http://www.fishbase.org/Summary/SpeciesSummary.php?ID=11979&amp;AT=d" TargetMode="External"/><Relationship Id="rId8" Type="http://schemas.openxmlformats.org/officeDocument/2006/relationships/hyperlink" Target="http://www.fishbase.org/Summary/SpeciesSummary.php?ID=6002&amp;AT=d" TargetMode="External"/><Relationship Id="rId9" Type="http://schemas.openxmlformats.org/officeDocument/2006/relationships/hyperlink" Target="http://www.fishbase.org/Summary/SpeciesSummary.php?ID=298&amp;AT=d" TargetMode="External"/><Relationship Id="rId580" Type="http://schemas.openxmlformats.org/officeDocument/2006/relationships/hyperlink" Target="http://www.fishbase.org/Summary/SpeciesSummary.php?ID=7541&amp;AT=d" TargetMode="External"/><Relationship Id="rId581" Type="http://schemas.openxmlformats.org/officeDocument/2006/relationships/hyperlink" Target="http://www.fishbase.org/Summary/SpeciesSummary.php?ID=7541&amp;AT=d" TargetMode="External"/><Relationship Id="rId582" Type="http://schemas.openxmlformats.org/officeDocument/2006/relationships/hyperlink" Target="http://www.fishbase.org/Summary/SpeciesSummary.php?ID=62665&amp;AT=d" TargetMode="External"/><Relationship Id="rId583" Type="http://schemas.openxmlformats.org/officeDocument/2006/relationships/hyperlink" Target="http://www.fishbase.org/Summary/SpeciesSummary.php?ID=52050&amp;AT=d" TargetMode="External"/><Relationship Id="rId584" Type="http://schemas.openxmlformats.org/officeDocument/2006/relationships/hyperlink" Target="http://www.fishbase.org/Summary/SpeciesSummary.php?ID=58275&amp;AT=d" TargetMode="External"/><Relationship Id="rId585" Type="http://schemas.openxmlformats.org/officeDocument/2006/relationships/hyperlink" Target="http://www.fishbase.org/Summary/SpeciesSummary.php?ID=2751&amp;AT=d" TargetMode="External"/><Relationship Id="rId586" Type="http://schemas.openxmlformats.org/officeDocument/2006/relationships/hyperlink" Target="http://www.fishbase.org/Summary/SpeciesSummary.php?ID=22773&amp;AT=d" TargetMode="External"/><Relationship Id="rId587" Type="http://schemas.openxmlformats.org/officeDocument/2006/relationships/hyperlink" Target="http://www.fishbase.org/Summary/SpeciesSummary.php?ID=10464&amp;AT=d" TargetMode="External"/><Relationship Id="rId588" Type="http://schemas.openxmlformats.org/officeDocument/2006/relationships/hyperlink" Target="http://www.fishbase.org/Summary/SpeciesSummary.php?ID=60000&amp;AT=d" TargetMode="External"/><Relationship Id="rId589" Type="http://schemas.openxmlformats.org/officeDocument/2006/relationships/hyperlink" Target="http://www.fishbase.org/Summary/SpeciesSummary.php?ID=3174&amp;AT=d" TargetMode="External"/><Relationship Id="rId1260" Type="http://schemas.openxmlformats.org/officeDocument/2006/relationships/hyperlink" Target="http://www.fishbase.org/Summary/SpeciesSummary.php?ID=2008&amp;AT=d" TargetMode="External"/><Relationship Id="rId1261" Type="http://schemas.openxmlformats.org/officeDocument/2006/relationships/hyperlink" Target="http://www.fishbase.org/Summary/SpeciesSummary.php?ID=12178&amp;AT=d" TargetMode="External"/><Relationship Id="rId1262" Type="http://schemas.openxmlformats.org/officeDocument/2006/relationships/hyperlink" Target="http://www.fishbase.org/Summary/SpeciesSummary.php?ID=10045&amp;AT=d" TargetMode="External"/><Relationship Id="rId260" Type="http://schemas.openxmlformats.org/officeDocument/2006/relationships/hyperlink" Target="http://www.fishbase.org/Summary/SpeciesSummary.php?ID=7339&amp;AT=d" TargetMode="External"/><Relationship Id="rId261" Type="http://schemas.openxmlformats.org/officeDocument/2006/relationships/hyperlink" Target="http://www.fishbase.org/Summary/SpeciesSummary.php?ID=1490&amp;AT=d" TargetMode="External"/><Relationship Id="rId262" Type="http://schemas.openxmlformats.org/officeDocument/2006/relationships/hyperlink" Target="http://www.fishbase.org/Summary/SpeciesSummary.php?ID=59066&amp;AT=d" TargetMode="External"/><Relationship Id="rId263" Type="http://schemas.openxmlformats.org/officeDocument/2006/relationships/hyperlink" Target="http://www.fishbase.org/Summary/SpeciesSummary.php?ID=65650&amp;AT=d" TargetMode="External"/><Relationship Id="rId264" Type="http://schemas.openxmlformats.org/officeDocument/2006/relationships/hyperlink" Target="http://www.fishbase.org/Summary/SpeciesSummary.php?ID=64124&amp;AT=d" TargetMode="External"/><Relationship Id="rId265" Type="http://schemas.openxmlformats.org/officeDocument/2006/relationships/hyperlink" Target="http://www.fishbase.org/Summary/SpeciesSummary.php?ID=4962&amp;AT=d" TargetMode="External"/><Relationship Id="rId266" Type="http://schemas.openxmlformats.org/officeDocument/2006/relationships/hyperlink" Target="http://www.fishbase.org/Summary/SpeciesSummary.php?ID=4962&amp;AT=d" TargetMode="External"/><Relationship Id="rId267" Type="http://schemas.openxmlformats.org/officeDocument/2006/relationships/hyperlink" Target="http://www.fishbase.org/Summary/SpeciesSummary.php?ID=66799&amp;AT=d" TargetMode="External"/><Relationship Id="rId268" Type="http://schemas.openxmlformats.org/officeDocument/2006/relationships/hyperlink" Target="http://www.fishbase.org/Summary/SpeciesSummary.php?ID=4962&amp;AT=d" TargetMode="External"/><Relationship Id="rId269" Type="http://schemas.openxmlformats.org/officeDocument/2006/relationships/hyperlink" Target="http://www.fishbase.org/Summary/SpeciesSummary.php?ID=5987&amp;AT=d" TargetMode="External"/><Relationship Id="rId1263" Type="http://schemas.openxmlformats.org/officeDocument/2006/relationships/hyperlink" Target="http://www.fishbase.org/Summary/SpeciesSummary.php?ID=12067&amp;AT=d" TargetMode="External"/><Relationship Id="rId1264" Type="http://schemas.openxmlformats.org/officeDocument/2006/relationships/hyperlink" Target="http://www.fishbase.org/Summary/SpeciesSummary.php?ID=11188&amp;AT=d" TargetMode="External"/><Relationship Id="rId1265" Type="http://schemas.openxmlformats.org/officeDocument/2006/relationships/hyperlink" Target="http://www.fishbase.org/Summary/SpeciesSummary.php?ID=5050&amp;AT=d" TargetMode="External"/><Relationship Id="rId1266" Type="http://schemas.openxmlformats.org/officeDocument/2006/relationships/hyperlink" Target="http://www.fishbase.org/Summary/SpeciesSummary.php?ID=17031&amp;AT=d" TargetMode="External"/><Relationship Id="rId1267" Type="http://schemas.openxmlformats.org/officeDocument/2006/relationships/hyperlink" Target="http://www.fishbase.org/Summary/SpeciesSummary.php?ID=66761&amp;AT=d" TargetMode="External"/><Relationship Id="rId1268" Type="http://schemas.openxmlformats.org/officeDocument/2006/relationships/hyperlink" Target="http://www.fishbase.org/Summary/SpeciesSummary.php?ID=6637&amp;AT=d" TargetMode="External"/><Relationship Id="rId1269" Type="http://schemas.openxmlformats.org/officeDocument/2006/relationships/hyperlink" Target="http://www.fishbase.org/Summary/SpeciesSummary.php?ID=27636&amp;AT=d" TargetMode="External"/><Relationship Id="rId710" Type="http://schemas.openxmlformats.org/officeDocument/2006/relationships/hyperlink" Target="http://www.fishbase.org/Summary/SpeciesSummary.php?ID=5616&amp;AT=d" TargetMode="External"/><Relationship Id="rId711" Type="http://schemas.openxmlformats.org/officeDocument/2006/relationships/hyperlink" Target="http://www.fishbase.org/Summary/SpeciesSummary.php?ID=1322&amp;AT=d" TargetMode="External"/><Relationship Id="rId712" Type="http://schemas.openxmlformats.org/officeDocument/2006/relationships/hyperlink" Target="http://www.fishbase.org/Summary/SpeciesSummary.php?ID=4958&amp;AT=d" TargetMode="External"/><Relationship Id="rId713" Type="http://schemas.openxmlformats.org/officeDocument/2006/relationships/hyperlink" Target="http://www.fishbase.org/Summary/SpeciesSummary.php?ID=7807&amp;AT=d" TargetMode="External"/><Relationship Id="rId714" Type="http://schemas.openxmlformats.org/officeDocument/2006/relationships/hyperlink" Target="http://www.fishbase.org/Summary/SpeciesSummary.php?ID=10551&amp;AT=d" TargetMode="External"/><Relationship Id="rId715" Type="http://schemas.openxmlformats.org/officeDocument/2006/relationships/hyperlink" Target="http://www.fishbase.org/Summary/SpeciesSummary.php?ID=1322&amp;AT=d" TargetMode="External"/><Relationship Id="rId716" Type="http://schemas.openxmlformats.org/officeDocument/2006/relationships/hyperlink" Target="http://www.fishbase.org/Summary/SpeciesSummary.php?ID=11186&amp;AT=d" TargetMode="External"/><Relationship Id="rId717" Type="http://schemas.openxmlformats.org/officeDocument/2006/relationships/hyperlink" Target="http://www.fishbase.org/Summary/SpeciesSummary.php?ID=50646&amp;AT=d" TargetMode="External"/><Relationship Id="rId718" Type="http://schemas.openxmlformats.org/officeDocument/2006/relationships/hyperlink" Target="http://www.fishbase.org/Summary/SpeciesSummary.php?ID=10693&amp;AT=d" TargetMode="External"/><Relationship Id="rId719" Type="http://schemas.openxmlformats.org/officeDocument/2006/relationships/hyperlink" Target="http://www.fishbase.org/Summary/SpeciesSummary.php?ID=10693&amp;AT=d" TargetMode="External"/><Relationship Id="rId20" Type="http://schemas.openxmlformats.org/officeDocument/2006/relationships/hyperlink" Target="http://www.fishbase.org/Summary/SpeciesSummary.php?ID=2012&amp;AT=d" TargetMode="External"/><Relationship Id="rId21" Type="http://schemas.openxmlformats.org/officeDocument/2006/relationships/hyperlink" Target="http://www.fishbase.org/Summary/SpeciesSummary.php?ID=8220&amp;AT=d" TargetMode="External"/><Relationship Id="rId22" Type="http://schemas.openxmlformats.org/officeDocument/2006/relationships/hyperlink" Target="http://www.fishbase.org/Summary/SpeciesSummary.php?ID=5556&amp;AT=d" TargetMode="External"/><Relationship Id="rId23" Type="http://schemas.openxmlformats.org/officeDocument/2006/relationships/hyperlink" Target="http://www.fishbase.org/Summary/SpeciesSummary.php?ID=754&amp;AT=d" TargetMode="External"/><Relationship Id="rId24" Type="http://schemas.openxmlformats.org/officeDocument/2006/relationships/hyperlink" Target="http://www.fishbase.org/Summary/SpeciesSummary.php?ID=4954&amp;AT=d" TargetMode="External"/><Relationship Id="rId25" Type="http://schemas.openxmlformats.org/officeDocument/2006/relationships/hyperlink" Target="http://www.fishbase.org/Summary/SpeciesSummary.php?ID=67881&amp;AT=d" TargetMode="External"/><Relationship Id="rId26" Type="http://schemas.openxmlformats.org/officeDocument/2006/relationships/hyperlink" Target="http://www.fishbase.org/Summary/SpeciesSummary.php?ID=52050&amp;AT=d" TargetMode="External"/><Relationship Id="rId27" Type="http://schemas.openxmlformats.org/officeDocument/2006/relationships/hyperlink" Target="http://www.fishbase.org/Summary/SpeciesSummary.php?ID=25862&amp;AT=d" TargetMode="External"/><Relationship Id="rId28" Type="http://schemas.openxmlformats.org/officeDocument/2006/relationships/hyperlink" Target="http://www.fishbase.org/Summary/SpeciesSummary.php?ID=10463&amp;AT=d" TargetMode="External"/><Relationship Id="rId29" Type="http://schemas.openxmlformats.org/officeDocument/2006/relationships/hyperlink" Target="http://www.fishbase.org/Summary/SpeciesSummary.php?ID=60001&amp;AT=d" TargetMode="External"/><Relationship Id="rId590" Type="http://schemas.openxmlformats.org/officeDocument/2006/relationships/hyperlink" Target="http://www.fishbase.org/Summary/SpeciesSummary.php?ID=13102&amp;AT=d" TargetMode="External"/><Relationship Id="rId591" Type="http://schemas.openxmlformats.org/officeDocument/2006/relationships/hyperlink" Target="http://www.fishbase.org/Summary/SpeciesSummary.php?ID=2963&amp;AT=d" TargetMode="External"/><Relationship Id="rId592" Type="http://schemas.openxmlformats.org/officeDocument/2006/relationships/hyperlink" Target="http://www.fishbase.org/Summary/SpeciesSummary.php?ID=1266&amp;AT=d" TargetMode="External"/><Relationship Id="rId593" Type="http://schemas.openxmlformats.org/officeDocument/2006/relationships/hyperlink" Target="http://www.fishbase.org/Summary/SpeciesSummary.php?ID=12092&amp;AT=d" TargetMode="External"/><Relationship Id="rId594" Type="http://schemas.openxmlformats.org/officeDocument/2006/relationships/hyperlink" Target="http://www.fishbase.org/Summary/SpeciesSummary.php?ID=10831&amp;AT=d" TargetMode="External"/><Relationship Id="rId595" Type="http://schemas.openxmlformats.org/officeDocument/2006/relationships/hyperlink" Target="http://www.fishbase.org/Summary/SpeciesSummary.php?ID=10256&amp;AT=d" TargetMode="External"/><Relationship Id="rId596" Type="http://schemas.openxmlformats.org/officeDocument/2006/relationships/hyperlink" Target="http://www.fishbase.org/Summary/SpeciesSummary.php?ID=7797&amp;AT=d" TargetMode="External"/><Relationship Id="rId597" Type="http://schemas.openxmlformats.org/officeDocument/2006/relationships/hyperlink" Target="http://www.fishbase.org/Summary/SpeciesSummary.php?ID=2061&amp;AT=d" TargetMode="External"/><Relationship Id="rId598" Type="http://schemas.openxmlformats.org/officeDocument/2006/relationships/hyperlink" Target="http://www.fishbase.org/Summary/SpeciesSummary.php?ID=8130&amp;AT=d" TargetMode="External"/><Relationship Id="rId599" Type="http://schemas.openxmlformats.org/officeDocument/2006/relationships/hyperlink" Target="http://www.fishbase.org/Summary/SpeciesSummary.php?ID=2061&amp;AT=d" TargetMode="External"/><Relationship Id="rId1270" Type="http://schemas.openxmlformats.org/officeDocument/2006/relationships/hyperlink" Target="http://www.fishbase.org/Summary/SpeciesSummary.php?ID=3086&amp;AT=d" TargetMode="External"/><Relationship Id="rId1271" Type="http://schemas.openxmlformats.org/officeDocument/2006/relationships/hyperlink" Target="http://www.fishbase.org/Summary/SpeciesSummary.php?ID=928&amp;AT=d" TargetMode="External"/><Relationship Id="rId1272" Type="http://schemas.openxmlformats.org/officeDocument/2006/relationships/hyperlink" Target="http://www.fishbase.org/Summary/SpeciesSummary.php?ID=6203&amp;AT=d" TargetMode="External"/><Relationship Id="rId1273" Type="http://schemas.openxmlformats.org/officeDocument/2006/relationships/hyperlink" Target="http://www.fishbase.org/Summary/SpeciesSummary.php?ID=1095&amp;AT=d" TargetMode="External"/><Relationship Id="rId1274" Type="http://schemas.openxmlformats.org/officeDocument/2006/relationships/hyperlink" Target="http://www.fishbase.org/Summary/SpeciesSummary.php?ID=16648&amp;AT=d" TargetMode="External"/><Relationship Id="rId1275" Type="http://schemas.openxmlformats.org/officeDocument/2006/relationships/hyperlink" Target="http://www.fishbase.org/Summary/SpeciesSummary.php?ID=11180&amp;AT=d" TargetMode="External"/><Relationship Id="rId1276" Type="http://schemas.openxmlformats.org/officeDocument/2006/relationships/hyperlink" Target="http://www.fishbase.org/Summary/SpeciesSummary.php?ID=12006&amp;AT=d" TargetMode="External"/><Relationship Id="rId1277" Type="http://schemas.openxmlformats.org/officeDocument/2006/relationships/hyperlink" Target="http://www.fishbase.org/Summary/SpeciesSummary.php?ID=4774&amp;AT=d" TargetMode="External"/><Relationship Id="rId1278" Type="http://schemas.openxmlformats.org/officeDocument/2006/relationships/hyperlink" Target="http://www.fishbase.org/Summary/SpeciesSummary.php?ID=4774&amp;AT=d" TargetMode="External"/><Relationship Id="rId1279" Type="http://schemas.openxmlformats.org/officeDocument/2006/relationships/hyperlink" Target="http://www.fishbase.org/Summary/SpeciesSummary.php?ID=53922&amp;AT=d" TargetMode="External"/><Relationship Id="rId270" Type="http://schemas.openxmlformats.org/officeDocument/2006/relationships/hyperlink" Target="http://www.fishbase.org/Summary/SpeciesSummary.php?ID=5987&amp;AT=d" TargetMode="External"/><Relationship Id="rId271" Type="http://schemas.openxmlformats.org/officeDocument/2006/relationships/hyperlink" Target="http://www.fishbase.org/Summary/SpeciesSummary.php?ID=3864&amp;AT=d" TargetMode="External"/><Relationship Id="rId272" Type="http://schemas.openxmlformats.org/officeDocument/2006/relationships/hyperlink" Target="http://www.fishbase.org/Summary/SpeciesSummary.php?ID=5987&amp;AT=d" TargetMode="External"/><Relationship Id="rId273" Type="http://schemas.openxmlformats.org/officeDocument/2006/relationships/hyperlink" Target="http://www.fishbase.org/Summary/SpeciesSummary.php?ID=11299&amp;AT=d" TargetMode="External"/><Relationship Id="rId274" Type="http://schemas.openxmlformats.org/officeDocument/2006/relationships/hyperlink" Target="http://www.fishbase.org/Summary/SpeciesSummary.php?ID=5987&amp;AT=d" TargetMode="External"/><Relationship Id="rId275" Type="http://schemas.openxmlformats.org/officeDocument/2006/relationships/hyperlink" Target="http://www.fishbase.org/Summary/SpeciesSummary.php?ID=27180&amp;AT=d" TargetMode="External"/><Relationship Id="rId276" Type="http://schemas.openxmlformats.org/officeDocument/2006/relationships/hyperlink" Target="http://www.fishbase.org/Summary/SpeciesSummary.php?ID=27180&amp;AT=d" TargetMode="External"/><Relationship Id="rId277" Type="http://schemas.openxmlformats.org/officeDocument/2006/relationships/hyperlink" Target="http://www.fishbase.org/Summary/SpeciesSummary.php?ID=11448&amp;AT=d" TargetMode="External"/><Relationship Id="rId278" Type="http://schemas.openxmlformats.org/officeDocument/2006/relationships/hyperlink" Target="http://www.fishbase.org/Summary/SpeciesSummary.php?ID=9928&amp;AT=d" TargetMode="External"/><Relationship Id="rId279" Type="http://schemas.openxmlformats.org/officeDocument/2006/relationships/hyperlink" Target="http://www.fishbase.org/Summary/SpeciesSummary.php?ID=6004&amp;AT=d" TargetMode="External"/><Relationship Id="rId720" Type="http://schemas.openxmlformats.org/officeDocument/2006/relationships/hyperlink" Target="http://www.fishbase.org/Summary/SpeciesSummary.php?ID=11960&amp;AT=d" TargetMode="External"/><Relationship Id="rId721" Type="http://schemas.openxmlformats.org/officeDocument/2006/relationships/hyperlink" Target="http://www.fishbase.org/Summary/SpeciesSummary.php?ID=10693&amp;AT=d" TargetMode="External"/><Relationship Id="rId722" Type="http://schemas.openxmlformats.org/officeDocument/2006/relationships/hyperlink" Target="http://www.fishbase.org/Summary/SpeciesSummary.php?ID=10452&amp;AT=d" TargetMode="External"/><Relationship Id="rId723" Type="http://schemas.openxmlformats.org/officeDocument/2006/relationships/hyperlink" Target="http://www.fishbase.org/Summary/SpeciesSummary.php?ID=61107&amp;AT=d" TargetMode="External"/><Relationship Id="rId724" Type="http://schemas.openxmlformats.org/officeDocument/2006/relationships/hyperlink" Target="http://www.fishbase.org/Summary/SpeciesSummary.php?ID=63662&amp;AT=d" TargetMode="External"/><Relationship Id="rId725" Type="http://schemas.openxmlformats.org/officeDocument/2006/relationships/hyperlink" Target="http://www.fishbase.org/Summary/SpeciesSummary.php?ID=455&amp;AT=d" TargetMode="External"/><Relationship Id="rId726" Type="http://schemas.openxmlformats.org/officeDocument/2006/relationships/hyperlink" Target="http://www.fishbase.org/Summary/SpeciesSummary.php?ID=14287&amp;AT=d" TargetMode="External"/><Relationship Id="rId727" Type="http://schemas.openxmlformats.org/officeDocument/2006/relationships/hyperlink" Target="http://www.fishbase.org/Summary/SpeciesSummary.php?ID=55744&amp;AT=d" TargetMode="External"/><Relationship Id="rId728" Type="http://schemas.openxmlformats.org/officeDocument/2006/relationships/hyperlink" Target="http://www.fishbase.org/Summary/SpeciesSummary.php?ID=46862&amp;AT=d" TargetMode="External"/><Relationship Id="rId729" Type="http://schemas.openxmlformats.org/officeDocument/2006/relationships/hyperlink" Target="http://www.fishbase.org/Summary/SpeciesSummary.php?ID=7261&amp;AT=d" TargetMode="External"/></Relationships>
</file>

<file path=xl/worksheets/_rels/sheet5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fishbase.org/Summary/SpeciesSummary.php?ID=52483&amp;AT=e" TargetMode="External"/><Relationship Id="rId284" Type="http://schemas.openxmlformats.org/officeDocument/2006/relationships/hyperlink" Target="http://www.fishbase.org/Summary/SpeciesSummary.php?ID=3790&amp;AT=e" TargetMode="External"/><Relationship Id="rId285" Type="http://schemas.openxmlformats.org/officeDocument/2006/relationships/hyperlink" Target="http://www.fishbase.org/Summary/SpeciesSummary.php?ID=5516&amp;AT=e" TargetMode="External"/><Relationship Id="rId286" Type="http://schemas.openxmlformats.org/officeDocument/2006/relationships/hyperlink" Target="http://www.fishbase.org/Summary/SpeciesSummary.php?ID=5228&amp;AT=e" TargetMode="External"/><Relationship Id="rId287" Type="http://schemas.openxmlformats.org/officeDocument/2006/relationships/hyperlink" Target="http://www.fishbase.org/Summary/SpeciesSummary.php?ID=10726&amp;AT=e" TargetMode="External"/><Relationship Id="rId288" Type="http://schemas.openxmlformats.org/officeDocument/2006/relationships/hyperlink" Target="http://www.fishbase.org/Summary/SpeciesSummary.php?ID=6262&amp;AT=e" TargetMode="External"/><Relationship Id="rId289" Type="http://schemas.openxmlformats.org/officeDocument/2006/relationships/hyperlink" Target="http://www.fishbase.org/Summary/SpeciesSummary.php?ID=6262&amp;AT=e" TargetMode="External"/><Relationship Id="rId170" Type="http://schemas.openxmlformats.org/officeDocument/2006/relationships/hyperlink" Target="http://www.fishbase.org/Summary/SpeciesSummary.php?ID=14413&amp;AT=e" TargetMode="External"/><Relationship Id="rId171" Type="http://schemas.openxmlformats.org/officeDocument/2006/relationships/hyperlink" Target="http://www.fishbase.org/Summary/SpeciesSummary.php?ID=4521&amp;AT=e" TargetMode="External"/><Relationship Id="rId172" Type="http://schemas.openxmlformats.org/officeDocument/2006/relationships/hyperlink" Target="http://www.fishbase.org/Summary/SpeciesSummary.php?ID=4521&amp;AT=e" TargetMode="External"/><Relationship Id="rId173" Type="http://schemas.openxmlformats.org/officeDocument/2006/relationships/hyperlink" Target="http://www.fishbase.org/Summary/SpeciesSummary.php?ID=2708&amp;AT=e" TargetMode="External"/><Relationship Id="rId174" Type="http://schemas.openxmlformats.org/officeDocument/2006/relationships/hyperlink" Target="http://www.fishbase.org/Summary/SpeciesSummary.php?ID=14129&amp;AT=e" TargetMode="External"/><Relationship Id="rId175" Type="http://schemas.openxmlformats.org/officeDocument/2006/relationships/hyperlink" Target="http://www.fishbase.org/Summary/SpeciesSummary.php?ID=64137&amp;AT=e" TargetMode="External"/><Relationship Id="rId176" Type="http://schemas.openxmlformats.org/officeDocument/2006/relationships/hyperlink" Target="http://www.fishbase.org/Summary/SpeciesSummary.php?ID=14354&amp;AT=e" TargetMode="External"/><Relationship Id="rId177" Type="http://schemas.openxmlformats.org/officeDocument/2006/relationships/hyperlink" Target="http://www.fishbase.org/Summary/SpeciesSummary.php?ID=67911&amp;AT=e" TargetMode="External"/><Relationship Id="rId178" Type="http://schemas.openxmlformats.org/officeDocument/2006/relationships/hyperlink" Target="http://www.fishbase.org/Summary/SpeciesSummary.php?ID=65072&amp;AT=e" TargetMode="External"/><Relationship Id="rId179" Type="http://schemas.openxmlformats.org/officeDocument/2006/relationships/hyperlink" Target="http://www.fishbase.org/Summary/SpeciesSummary.php?ID=65525&amp;AT=e" TargetMode="External"/><Relationship Id="rId290" Type="http://schemas.openxmlformats.org/officeDocument/2006/relationships/hyperlink" Target="http://www.fishbase.org/Summary/SpeciesSummary.php?ID=6262&amp;AT=e" TargetMode="External"/><Relationship Id="rId291" Type="http://schemas.openxmlformats.org/officeDocument/2006/relationships/hyperlink" Target="http://www.fishbase.org/Summary/SpeciesSummary.php?ID=5551&amp;AT=e" TargetMode="External"/><Relationship Id="rId292" Type="http://schemas.openxmlformats.org/officeDocument/2006/relationships/hyperlink" Target="http://www.fishbase.org/Summary/SpeciesSummary.php?ID=59336&amp;AT=e" TargetMode="External"/><Relationship Id="rId293" Type="http://schemas.openxmlformats.org/officeDocument/2006/relationships/hyperlink" Target="http://www.fishbase.org/Summary/SpeciesSummary.php?ID=56191&amp;AT=e" TargetMode="External"/><Relationship Id="rId294" Type="http://schemas.openxmlformats.org/officeDocument/2006/relationships/hyperlink" Target="http://www.fishbase.org/Summary/SpeciesSummary.php?ID=4185&amp;AT=e" TargetMode="External"/><Relationship Id="rId295" Type="http://schemas.openxmlformats.org/officeDocument/2006/relationships/hyperlink" Target="http://www.fishbase.org/Summary/SpeciesSummary.php?ID=56224&amp;AT=e" TargetMode="External"/><Relationship Id="rId296" Type="http://schemas.openxmlformats.org/officeDocument/2006/relationships/hyperlink" Target="http://www.fishbase.org/Summary/SpeciesSummary.php?ID=65142&amp;AT=e" TargetMode="External"/><Relationship Id="rId297" Type="http://schemas.openxmlformats.org/officeDocument/2006/relationships/hyperlink" Target="http://www.fishbase.org/Summary/SpeciesSummary.php?ID=52659&amp;AT=e" TargetMode="External"/><Relationship Id="rId298" Type="http://schemas.openxmlformats.org/officeDocument/2006/relationships/hyperlink" Target="http://www.fishbase.org/Summary/SpeciesSummary.php?ID=9375&amp;AT=e" TargetMode="External"/><Relationship Id="rId299" Type="http://schemas.openxmlformats.org/officeDocument/2006/relationships/hyperlink" Target="http://www.fishbase.org/Summary/SpeciesSummary.php?ID=6894&amp;AT=e" TargetMode="External"/><Relationship Id="rId180" Type="http://schemas.openxmlformats.org/officeDocument/2006/relationships/hyperlink" Target="http://www.fishbase.org/Summary/SpeciesSummary.php?ID=113&amp;AT=e" TargetMode="External"/><Relationship Id="rId181" Type="http://schemas.openxmlformats.org/officeDocument/2006/relationships/hyperlink" Target="http://www.fishbase.org/Summary/SpeciesSummary.php?ID=50098&amp;AT=e" TargetMode="External"/><Relationship Id="rId182" Type="http://schemas.openxmlformats.org/officeDocument/2006/relationships/hyperlink" Target="http://www.fishbase.org/Summary/SpeciesSummary.php?ID=13526&amp;AT=e" TargetMode="External"/><Relationship Id="rId183" Type="http://schemas.openxmlformats.org/officeDocument/2006/relationships/hyperlink" Target="http://www.fishbase.org/Summary/SpeciesSummary.php?ID=15683&amp;AT=e" TargetMode="External"/><Relationship Id="rId184" Type="http://schemas.openxmlformats.org/officeDocument/2006/relationships/hyperlink" Target="http://www.fishbase.org/Summary/SpeciesSummary.php?ID=14614&amp;AT=e" TargetMode="External"/><Relationship Id="rId185" Type="http://schemas.openxmlformats.org/officeDocument/2006/relationships/hyperlink" Target="http://www.fishbase.org/Summary/SpeciesSummary.php?ID=27512&amp;AT=e" TargetMode="External"/><Relationship Id="rId186" Type="http://schemas.openxmlformats.org/officeDocument/2006/relationships/hyperlink" Target="http://www.fishbase.org/Summary/SpeciesSummary.php?ID=52459&amp;AT=e" TargetMode="External"/><Relationship Id="rId187" Type="http://schemas.openxmlformats.org/officeDocument/2006/relationships/hyperlink" Target="http://www.fishbase.org/Summary/SpeciesSummary.php?ID=46324&amp;AT=e" TargetMode="External"/><Relationship Id="rId188" Type="http://schemas.openxmlformats.org/officeDocument/2006/relationships/hyperlink" Target="http://www.fishbase.org/Summary/SpeciesSummary.php?ID=10053&amp;AT=e" TargetMode="External"/><Relationship Id="rId189" Type="http://schemas.openxmlformats.org/officeDocument/2006/relationships/hyperlink" Target="http://www.fishbase.org/Summary/SpeciesSummary.php?ID=13102&amp;AT=e" TargetMode="External"/><Relationship Id="rId700" Type="http://schemas.openxmlformats.org/officeDocument/2006/relationships/hyperlink" Target="http://www.fishbase.org/Summary/SpeciesSummary.php?ID=23595&amp;AT=e" TargetMode="External"/><Relationship Id="rId701" Type="http://schemas.openxmlformats.org/officeDocument/2006/relationships/hyperlink" Target="http://www.fishbase.org/Summary/SpeciesSummary.php?ID=9950&amp;AT=e" TargetMode="External"/><Relationship Id="rId702" Type="http://schemas.openxmlformats.org/officeDocument/2006/relationships/hyperlink" Target="http://www.fishbase.org/Summary/SpeciesSummary.php?ID=25421&amp;AT=e" TargetMode="External"/><Relationship Id="rId703" Type="http://schemas.openxmlformats.org/officeDocument/2006/relationships/hyperlink" Target="http://www.fishbase.org/Summary/SpeciesSummary.php?ID=2137&amp;AT=e" TargetMode="External"/><Relationship Id="rId704" Type="http://schemas.openxmlformats.org/officeDocument/2006/relationships/hyperlink" Target="http://www.fishbase.org/Summary/SpeciesSummary.php?ID=3927&amp;AT=e" TargetMode="External"/><Relationship Id="rId10" Type="http://schemas.openxmlformats.org/officeDocument/2006/relationships/hyperlink" Target="http://www.fishbase.org/Summary/SpeciesSummary.php?ID=1455&amp;AT=e" TargetMode="External"/><Relationship Id="rId11" Type="http://schemas.openxmlformats.org/officeDocument/2006/relationships/hyperlink" Target="http://www.fishbase.org/Summary/SpeciesSummary.php?ID=528&amp;AT=e" TargetMode="External"/><Relationship Id="rId12" Type="http://schemas.openxmlformats.org/officeDocument/2006/relationships/hyperlink" Target="http://www.fishbase.org/Summary/SpeciesSummary.php?ID=528&amp;AT=e" TargetMode="External"/><Relationship Id="rId190" Type="http://schemas.openxmlformats.org/officeDocument/2006/relationships/hyperlink" Target="http://www.fishbase.org/Summary/SpeciesSummary.php?ID=13102&amp;AT=e" TargetMode="External"/><Relationship Id="rId191" Type="http://schemas.openxmlformats.org/officeDocument/2006/relationships/hyperlink" Target="http://www.fishbase.org/Summary/SpeciesSummary.php?ID=46983&amp;AT=e" TargetMode="External"/><Relationship Id="rId192" Type="http://schemas.openxmlformats.org/officeDocument/2006/relationships/hyperlink" Target="http://www.fishbase.org/Summary/SpeciesSummary.php?ID=46983&amp;AT=e" TargetMode="External"/><Relationship Id="rId193" Type="http://schemas.openxmlformats.org/officeDocument/2006/relationships/hyperlink" Target="http://www.fishbase.org/Summary/SpeciesSummary.php?ID=47843&amp;AT=e" TargetMode="External"/><Relationship Id="rId194" Type="http://schemas.openxmlformats.org/officeDocument/2006/relationships/hyperlink" Target="http://www.fishbase.org/Summary/SpeciesSummary.php?ID=17081&amp;AT=e" TargetMode="External"/><Relationship Id="rId195" Type="http://schemas.openxmlformats.org/officeDocument/2006/relationships/hyperlink" Target="http://www.fishbase.org/Summary/SpeciesSummary.php?ID=51386&amp;AT=e" TargetMode="External"/><Relationship Id="rId196" Type="http://schemas.openxmlformats.org/officeDocument/2006/relationships/hyperlink" Target="http://www.fishbase.org/Summary/SpeciesSummary.php?ID=51386&amp;AT=e" TargetMode="External"/><Relationship Id="rId197" Type="http://schemas.openxmlformats.org/officeDocument/2006/relationships/hyperlink" Target="http://www.fishbase.org/Summary/SpeciesSummary.php?ID=1266&amp;AT=e" TargetMode="External"/><Relationship Id="rId198" Type="http://schemas.openxmlformats.org/officeDocument/2006/relationships/hyperlink" Target="http://www.fishbase.org/Summary/SpeciesSummary.php?ID=66081&amp;AT=e" TargetMode="External"/><Relationship Id="rId199" Type="http://schemas.openxmlformats.org/officeDocument/2006/relationships/hyperlink" Target="http://www.fishbase.org/Summary/SpeciesSummary.php?ID=3394&amp;AT=e" TargetMode="External"/><Relationship Id="rId13" Type="http://schemas.openxmlformats.org/officeDocument/2006/relationships/hyperlink" Target="http://www.fishbase.org/Summary/SpeciesSummary.php?ID=3753&amp;AT=e" TargetMode="External"/><Relationship Id="rId14" Type="http://schemas.openxmlformats.org/officeDocument/2006/relationships/hyperlink" Target="http://www.fishbase.org/Summary/SpeciesSummary.php?ID=7576&amp;AT=e" TargetMode="External"/><Relationship Id="rId15" Type="http://schemas.openxmlformats.org/officeDocument/2006/relationships/hyperlink" Target="http://www.fishbase.org/Summary/SpeciesSummary.php?ID=310&amp;AT=e" TargetMode="External"/><Relationship Id="rId16" Type="http://schemas.openxmlformats.org/officeDocument/2006/relationships/hyperlink" Target="http://www.fishbase.org/Summary/SpeciesSummary.php?ID=12101&amp;AT=e" TargetMode="External"/><Relationship Id="rId17" Type="http://schemas.openxmlformats.org/officeDocument/2006/relationships/hyperlink" Target="http://www.fishbase.org/Summary/SpeciesSummary.php?ID=12101&amp;AT=e" TargetMode="External"/><Relationship Id="rId18" Type="http://schemas.openxmlformats.org/officeDocument/2006/relationships/hyperlink" Target="http://www.fishbase.org/Summary/SpeciesSummary.php?ID=4706&amp;AT=e" TargetMode="External"/><Relationship Id="rId19" Type="http://schemas.openxmlformats.org/officeDocument/2006/relationships/hyperlink" Target="http://www.fishbase.org/Summary/SpeciesSummary.php?ID=53950&amp;AT=e" TargetMode="External"/><Relationship Id="rId705" Type="http://schemas.openxmlformats.org/officeDocument/2006/relationships/hyperlink" Target="http://www.fishbase.org/Summary/SpeciesSummary.php?ID=9054&amp;AT=e" TargetMode="External"/><Relationship Id="rId706" Type="http://schemas.openxmlformats.org/officeDocument/2006/relationships/hyperlink" Target="http://www.fishbase.org/Summary/SpeciesSummary.php?ID=10298&amp;AT=e" TargetMode="External"/><Relationship Id="rId707" Type="http://schemas.openxmlformats.org/officeDocument/2006/relationships/hyperlink" Target="http://www.fishbase.org/Summary/SpeciesSummary.php?ID=64891&amp;AT=e" TargetMode="External"/><Relationship Id="rId708" Type="http://schemas.openxmlformats.org/officeDocument/2006/relationships/hyperlink" Target="http://www.fishbase.org/Summary/SpeciesSummary.php?ID=10548&amp;AT=e" TargetMode="External"/><Relationship Id="rId709" Type="http://schemas.openxmlformats.org/officeDocument/2006/relationships/hyperlink" Target="http://www.fishbase.org/Summary/SpeciesSummary.php?ID=64134&amp;AT=e" TargetMode="External"/><Relationship Id="rId710" Type="http://schemas.openxmlformats.org/officeDocument/2006/relationships/hyperlink" Target="http://www.fishbase.org/Summary/SpeciesSummary.php?ID=67933&amp;AT=e" TargetMode="External"/><Relationship Id="rId711" Type="http://schemas.openxmlformats.org/officeDocument/2006/relationships/hyperlink" Target="http://www.fishbase.org/Summary/SpeciesSummary.php?ID=2062&amp;AT=e" TargetMode="External"/><Relationship Id="rId712" Type="http://schemas.openxmlformats.org/officeDocument/2006/relationships/hyperlink" Target="http://www.fishbase.org/Summary/SpeciesSummary.php?ID=4207&amp;AT=e" TargetMode="External"/><Relationship Id="rId713" Type="http://schemas.openxmlformats.org/officeDocument/2006/relationships/hyperlink" Target="http://www.fishbase.org/Summary/SpeciesSummary.php?ID=2562&amp;AT=e" TargetMode="External"/><Relationship Id="rId714" Type="http://schemas.openxmlformats.org/officeDocument/2006/relationships/hyperlink" Target="http://www.fishbase.org/Summary/SpeciesSummary.php?ID=4991&amp;AT=e" TargetMode="External"/><Relationship Id="rId20" Type="http://schemas.openxmlformats.org/officeDocument/2006/relationships/hyperlink" Target="http://www.fishbase.org/Summary/SpeciesSummary.php?ID=24095&amp;AT=e" TargetMode="External"/><Relationship Id="rId21" Type="http://schemas.openxmlformats.org/officeDocument/2006/relationships/hyperlink" Target="http://www.fishbase.org/Summary/SpeciesSummary.php?ID=2553&amp;AT=e" TargetMode="External"/><Relationship Id="rId22" Type="http://schemas.openxmlformats.org/officeDocument/2006/relationships/hyperlink" Target="http://www.fishbase.org/Summary/SpeciesSummary.php?ID=6985&amp;AT=e" TargetMode="External"/><Relationship Id="rId23" Type="http://schemas.openxmlformats.org/officeDocument/2006/relationships/hyperlink" Target="http://www.fishbase.org/Summary/SpeciesSummary.php?ID=13762&amp;AT=e" TargetMode="External"/><Relationship Id="rId24" Type="http://schemas.openxmlformats.org/officeDocument/2006/relationships/hyperlink" Target="http://www.fishbase.org/Summary/SpeciesSummary.php?ID=95&amp;AT=e" TargetMode="External"/><Relationship Id="rId25" Type="http://schemas.openxmlformats.org/officeDocument/2006/relationships/hyperlink" Target="http://www.fishbase.org/Summary/SpeciesSummary.php?ID=12168&amp;AT=e" TargetMode="External"/><Relationship Id="rId26" Type="http://schemas.openxmlformats.org/officeDocument/2006/relationships/hyperlink" Target="http://www.fishbase.org/Summary/SpeciesSummary.php?ID=46469&amp;AT=e" TargetMode="External"/><Relationship Id="rId27" Type="http://schemas.openxmlformats.org/officeDocument/2006/relationships/hyperlink" Target="http://www.fishbase.org/Summary/SpeciesSummary.php?ID=7826&amp;AT=e" TargetMode="External"/><Relationship Id="rId28" Type="http://schemas.openxmlformats.org/officeDocument/2006/relationships/hyperlink" Target="http://www.fishbase.org/Summary/SpeciesSummary.php?ID=12168&amp;AT=e" TargetMode="External"/><Relationship Id="rId29" Type="http://schemas.openxmlformats.org/officeDocument/2006/relationships/hyperlink" Target="http://www.fishbase.org/Summary/SpeciesSummary.php?ID=6616&amp;AT=e" TargetMode="External"/><Relationship Id="rId715" Type="http://schemas.openxmlformats.org/officeDocument/2006/relationships/hyperlink" Target="http://www.fishbase.org/Summary/SpeciesSummary.php?ID=6067&amp;AT=e" TargetMode="External"/><Relationship Id="rId716" Type="http://schemas.openxmlformats.org/officeDocument/2006/relationships/hyperlink" Target="http://www.fishbase.org/Summary/SpeciesSummary.php?ID=65255&amp;AT=e" TargetMode="External"/><Relationship Id="rId717" Type="http://schemas.openxmlformats.org/officeDocument/2006/relationships/hyperlink" Target="http://www.fishbase.org/Summary/SpeciesSummary.php?ID=6067&amp;AT=e" TargetMode="External"/><Relationship Id="rId718" Type="http://schemas.openxmlformats.org/officeDocument/2006/relationships/hyperlink" Target="http://www.fishbase.org/Summary/SpeciesSummary.php?ID=6067&amp;AT=e" TargetMode="External"/><Relationship Id="rId719" Type="http://schemas.openxmlformats.org/officeDocument/2006/relationships/hyperlink" Target="http://www.fishbase.org/Summary/SpeciesSummary.php?ID=6067&amp;AT=e" TargetMode="External"/><Relationship Id="rId600" Type="http://schemas.openxmlformats.org/officeDocument/2006/relationships/hyperlink" Target="http://www.fishbase.org/Summary/SpeciesSummary.php?ID=940&amp;AT=e" TargetMode="External"/><Relationship Id="rId601" Type="http://schemas.openxmlformats.org/officeDocument/2006/relationships/hyperlink" Target="http://www.fishbase.org/Summary/SpeciesSummary.php?ID=6389&amp;AT=e" TargetMode="External"/><Relationship Id="rId602" Type="http://schemas.openxmlformats.org/officeDocument/2006/relationships/hyperlink" Target="http://www.fishbase.org/Summary/SpeciesSummary.php?ID=873&amp;AT=e" TargetMode="External"/><Relationship Id="rId603" Type="http://schemas.openxmlformats.org/officeDocument/2006/relationships/hyperlink" Target="http://www.fishbase.org/Summary/SpeciesSummary.php?ID=1190&amp;AT=e" TargetMode="External"/><Relationship Id="rId604" Type="http://schemas.openxmlformats.org/officeDocument/2006/relationships/hyperlink" Target="http://www.fishbase.org/Summary/SpeciesSummary.php?ID=11371&amp;AT=e" TargetMode="External"/><Relationship Id="rId605" Type="http://schemas.openxmlformats.org/officeDocument/2006/relationships/hyperlink" Target="http://www.fishbase.org/Summary/SpeciesSummary.php?ID=59020&amp;AT=e" TargetMode="External"/><Relationship Id="rId606" Type="http://schemas.openxmlformats.org/officeDocument/2006/relationships/hyperlink" Target="http://www.fishbase.org/Summary/SpeciesSummary.php?ID=61767&amp;AT=e" TargetMode="External"/><Relationship Id="rId607" Type="http://schemas.openxmlformats.org/officeDocument/2006/relationships/hyperlink" Target="http://www.fishbase.org/Summary/SpeciesSummary.php?ID=6345&amp;AT=e" TargetMode="External"/><Relationship Id="rId608" Type="http://schemas.openxmlformats.org/officeDocument/2006/relationships/hyperlink" Target="http://www.fishbase.org/Summary/SpeciesSummary.php?ID=8096&amp;AT=e" TargetMode="External"/><Relationship Id="rId609" Type="http://schemas.openxmlformats.org/officeDocument/2006/relationships/hyperlink" Target="http://www.fishbase.org/Summary/SpeciesSummary.php?ID=59104&amp;AT=e" TargetMode="External"/><Relationship Id="rId720" Type="http://schemas.openxmlformats.org/officeDocument/2006/relationships/hyperlink" Target="http://www.fishbase.org/Summary/SpeciesSummary.php?ID=6150&amp;AT=e" TargetMode="External"/><Relationship Id="rId721" Type="http://schemas.openxmlformats.org/officeDocument/2006/relationships/hyperlink" Target="http://www.fishbase.org/Summary/SpeciesSummary.php?ID=7185&amp;AT=e" TargetMode="External"/><Relationship Id="rId722" Type="http://schemas.openxmlformats.org/officeDocument/2006/relationships/hyperlink" Target="http://www.fishbase.org/Summary/SpeciesSummary.php?ID=23659&amp;AT=e" TargetMode="External"/><Relationship Id="rId723" Type="http://schemas.openxmlformats.org/officeDocument/2006/relationships/hyperlink" Target="http://www.fishbase.org/Summary/SpeciesSummary.php?ID=23659&amp;AT=e" TargetMode="External"/><Relationship Id="rId724" Type="http://schemas.openxmlformats.org/officeDocument/2006/relationships/hyperlink" Target="http://www.fishbase.org/Summary/SpeciesSummary.php?ID=25201&amp;AT=e" TargetMode="External"/><Relationship Id="rId30" Type="http://schemas.openxmlformats.org/officeDocument/2006/relationships/hyperlink" Target="http://www.fishbase.org/Summary/SpeciesSummary.php?ID=6616&amp;AT=e" TargetMode="External"/><Relationship Id="rId31" Type="http://schemas.openxmlformats.org/officeDocument/2006/relationships/hyperlink" Target="http://www.fishbase.org/Summary/SpeciesSummary.php?ID=9731&amp;AT=e" TargetMode="External"/><Relationship Id="rId32" Type="http://schemas.openxmlformats.org/officeDocument/2006/relationships/hyperlink" Target="http://www.fishbase.org/Summary/SpeciesSummary.php?ID=3028&amp;AT=e" TargetMode="External"/><Relationship Id="rId33" Type="http://schemas.openxmlformats.org/officeDocument/2006/relationships/hyperlink" Target="http://www.fishbase.org/Summary/SpeciesSummary.php?ID=27725&amp;AT=e" TargetMode="External"/><Relationship Id="rId34" Type="http://schemas.openxmlformats.org/officeDocument/2006/relationships/hyperlink" Target="http://www.fishbase.org/Summary/SpeciesSummary.php?ID=23130&amp;AT=e" TargetMode="External"/><Relationship Id="rId35" Type="http://schemas.openxmlformats.org/officeDocument/2006/relationships/hyperlink" Target="http://www.fishbase.org/Summary/SpeciesSummary.php?ID=14508&amp;AT=e" TargetMode="External"/><Relationship Id="rId36" Type="http://schemas.openxmlformats.org/officeDocument/2006/relationships/hyperlink" Target="http://www.fishbase.org/Summary/SpeciesSummary.php?ID=14508&amp;AT=e" TargetMode="External"/><Relationship Id="rId37" Type="http://schemas.openxmlformats.org/officeDocument/2006/relationships/hyperlink" Target="http://www.fishbase.org/Summary/SpeciesSummary.php?ID=11918&amp;AT=e" TargetMode="External"/><Relationship Id="rId38" Type="http://schemas.openxmlformats.org/officeDocument/2006/relationships/hyperlink" Target="http://www.fishbase.org/Summary/SpeciesSummary.php?ID=7984&amp;AT=e" TargetMode="External"/><Relationship Id="rId39" Type="http://schemas.openxmlformats.org/officeDocument/2006/relationships/hyperlink" Target="http://www.fishbase.org/Summary/SpeciesSummary.php?ID=12179&amp;AT=e" TargetMode="External"/><Relationship Id="rId725" Type="http://schemas.openxmlformats.org/officeDocument/2006/relationships/hyperlink" Target="http://www.fishbase.org/Summary/SpeciesSummary.php?ID=7662&amp;AT=e" TargetMode="External"/><Relationship Id="rId726" Type="http://schemas.openxmlformats.org/officeDocument/2006/relationships/hyperlink" Target="http://www.fishbase.org/Summary/SpeciesSummary.php?ID=1381&amp;AT=e" TargetMode="External"/><Relationship Id="rId727" Type="http://schemas.openxmlformats.org/officeDocument/2006/relationships/hyperlink" Target="http://www.fishbase.org/Summary/SpeciesSummary.php?ID=6515&amp;AT=e" TargetMode="External"/><Relationship Id="rId728" Type="http://schemas.openxmlformats.org/officeDocument/2006/relationships/hyperlink" Target="http://www.fishbase.org/Summary/SpeciesSummary.php?ID=4126&amp;AT=e" TargetMode="External"/><Relationship Id="rId729" Type="http://schemas.openxmlformats.org/officeDocument/2006/relationships/hyperlink" Target="http://www.fishbase.org/Summary/SpeciesSummary.php?ID=5756&amp;AT=e" TargetMode="External"/><Relationship Id="rId610" Type="http://schemas.openxmlformats.org/officeDocument/2006/relationships/hyperlink" Target="http://www.fishbase.org/Summary/SpeciesSummary.php?ID=256&amp;AT=e" TargetMode="External"/><Relationship Id="rId611" Type="http://schemas.openxmlformats.org/officeDocument/2006/relationships/hyperlink" Target="http://www.fishbase.org/Summary/SpeciesSummary.php?ID=256&amp;AT=e" TargetMode="External"/><Relationship Id="rId612" Type="http://schemas.openxmlformats.org/officeDocument/2006/relationships/hyperlink" Target="http://www.fishbase.org/Summary/SpeciesSummary.php?ID=54810&amp;AT=e" TargetMode="External"/><Relationship Id="rId613" Type="http://schemas.openxmlformats.org/officeDocument/2006/relationships/hyperlink" Target="http://www.fishbase.org/Summary/SpeciesSummary.php?ID=54832&amp;AT=e" TargetMode="External"/><Relationship Id="rId614" Type="http://schemas.openxmlformats.org/officeDocument/2006/relationships/hyperlink" Target="http://www.fishbase.org/Summary/SpeciesSummary.php?ID=64528&amp;AT=e" TargetMode="External"/><Relationship Id="rId615" Type="http://schemas.openxmlformats.org/officeDocument/2006/relationships/hyperlink" Target="http://www.fishbase.org/Summary/SpeciesSummary.php?ID=67607&amp;AT=e" TargetMode="External"/><Relationship Id="rId616" Type="http://schemas.openxmlformats.org/officeDocument/2006/relationships/hyperlink" Target="http://www.fishbase.org/Summary/SpeciesSummary.php?ID=256&amp;AT=e" TargetMode="External"/><Relationship Id="rId617" Type="http://schemas.openxmlformats.org/officeDocument/2006/relationships/hyperlink" Target="http://www.fishbase.org/Summary/SpeciesSummary.php?ID=8686&amp;AT=e" TargetMode="External"/><Relationship Id="rId618" Type="http://schemas.openxmlformats.org/officeDocument/2006/relationships/hyperlink" Target="http://www.fishbase.org/Summary/SpeciesSummary.php?ID=4662&amp;AT=e" TargetMode="External"/><Relationship Id="rId619" Type="http://schemas.openxmlformats.org/officeDocument/2006/relationships/hyperlink" Target="http://www.fishbase.org/Summary/SpeciesSummary.php?ID=4661&amp;AT=e" TargetMode="External"/><Relationship Id="rId500" Type="http://schemas.openxmlformats.org/officeDocument/2006/relationships/hyperlink" Target="http://www.fishbase.org/Summary/SpeciesSummary.php?ID=48095&amp;AT=e" TargetMode="External"/><Relationship Id="rId501" Type="http://schemas.openxmlformats.org/officeDocument/2006/relationships/hyperlink" Target="http://www.fishbase.org/Summary/SpeciesSummary.php?ID=1450&amp;AT=e" TargetMode="External"/><Relationship Id="rId502" Type="http://schemas.openxmlformats.org/officeDocument/2006/relationships/hyperlink" Target="http://www.fishbase.org/Summary/SpeciesSummary.php?ID=289&amp;AT=e" TargetMode="External"/><Relationship Id="rId503" Type="http://schemas.openxmlformats.org/officeDocument/2006/relationships/hyperlink" Target="http://www.fishbase.org/Summary/SpeciesSummary.php?ID=4482&amp;AT=e" TargetMode="External"/><Relationship Id="rId504" Type="http://schemas.openxmlformats.org/officeDocument/2006/relationships/hyperlink" Target="http://www.fishbase.org/Summary/SpeciesSummary.php?ID=231&amp;AT=e" TargetMode="External"/><Relationship Id="rId505" Type="http://schemas.openxmlformats.org/officeDocument/2006/relationships/hyperlink" Target="http://www.fishbase.org/Summary/SpeciesSummary.php?ID=301&amp;AT=e" TargetMode="External"/><Relationship Id="rId506" Type="http://schemas.openxmlformats.org/officeDocument/2006/relationships/hyperlink" Target="http://www.fishbase.org/Summary/SpeciesSummary.php?ID=7675&amp;AT=e" TargetMode="External"/><Relationship Id="rId507" Type="http://schemas.openxmlformats.org/officeDocument/2006/relationships/hyperlink" Target="http://www.fishbase.org/Summary/SpeciesSummary.php?ID=56214&amp;AT=e" TargetMode="External"/><Relationship Id="rId508" Type="http://schemas.openxmlformats.org/officeDocument/2006/relationships/hyperlink" Target="http://www.fishbase.org/Summary/SpeciesSummary.php?ID=35&amp;AT=e" TargetMode="External"/><Relationship Id="rId509" Type="http://schemas.openxmlformats.org/officeDocument/2006/relationships/hyperlink" Target="http://www.fishbase.org/Summary/SpeciesSummary.php?ID=1788&amp;AT=e" TargetMode="External"/><Relationship Id="rId730" Type="http://schemas.openxmlformats.org/officeDocument/2006/relationships/hyperlink" Target="http://www.fishbase.org/Summary/SpeciesSummary.php?ID=61238&amp;AT=e" TargetMode="External"/><Relationship Id="rId731" Type="http://schemas.openxmlformats.org/officeDocument/2006/relationships/hyperlink" Target="http://www.fishbase.org/Summary/SpeciesSummary.php?ID=7887&amp;AT=e" TargetMode="External"/><Relationship Id="rId732" Type="http://schemas.openxmlformats.org/officeDocument/2006/relationships/hyperlink" Target="http://www.fishbase.org/Summary/SpeciesSummary.php?ID=10046&amp;AT=e" TargetMode="External"/><Relationship Id="rId733" Type="http://schemas.openxmlformats.org/officeDocument/2006/relationships/hyperlink" Target="http://www.fishbase.org/Summary/SpeciesSummary.php?ID=67291&amp;AT=e" TargetMode="External"/><Relationship Id="rId734" Type="http://schemas.openxmlformats.org/officeDocument/2006/relationships/hyperlink" Target="http://www.fishbase.org/Summary/SpeciesSummary.php?ID=10046&amp;AT=e" TargetMode="External"/><Relationship Id="rId40" Type="http://schemas.openxmlformats.org/officeDocument/2006/relationships/hyperlink" Target="http://www.fishbase.org/Summary/SpeciesSummary.php?ID=23560&amp;AT=e" TargetMode="External"/><Relationship Id="rId41" Type="http://schemas.openxmlformats.org/officeDocument/2006/relationships/hyperlink" Target="http://www.fishbase.org/Summary/SpeciesSummary.php?ID=23560&amp;AT=e" TargetMode="External"/><Relationship Id="rId42" Type="http://schemas.openxmlformats.org/officeDocument/2006/relationships/hyperlink" Target="http://www.fishbase.org/Summary/SpeciesSummary.php?ID=16977&amp;AT=e" TargetMode="External"/><Relationship Id="rId43" Type="http://schemas.openxmlformats.org/officeDocument/2006/relationships/hyperlink" Target="http://www.fishbase.org/Summary/SpeciesSummary.php?ID=16977&amp;AT=e" TargetMode="External"/><Relationship Id="rId44" Type="http://schemas.openxmlformats.org/officeDocument/2006/relationships/hyperlink" Target="http://www.fishbase.org/Summary/SpeciesSummary.php?ID=60074&amp;AT=e" TargetMode="External"/><Relationship Id="rId45" Type="http://schemas.openxmlformats.org/officeDocument/2006/relationships/hyperlink" Target="http://www.fishbase.org/Summary/SpeciesSummary.php?ID=4918&amp;AT=e" TargetMode="External"/><Relationship Id="rId46" Type="http://schemas.openxmlformats.org/officeDocument/2006/relationships/hyperlink" Target="http://www.fishbase.org/Summary/SpeciesSummary.php?ID=1250&amp;AT=e" TargetMode="External"/><Relationship Id="rId47" Type="http://schemas.openxmlformats.org/officeDocument/2006/relationships/hyperlink" Target="http://www.fishbase.org/Summary/SpeciesSummary.php?ID=2061&amp;AT=e" TargetMode="External"/><Relationship Id="rId48" Type="http://schemas.openxmlformats.org/officeDocument/2006/relationships/hyperlink" Target="http://www.fishbase.org/Summary/SpeciesSummary.php?ID=56511&amp;AT=e" TargetMode="External"/><Relationship Id="rId49" Type="http://schemas.openxmlformats.org/officeDocument/2006/relationships/hyperlink" Target="http://www.fishbase.org/Summary/SpeciesSummary.php?ID=5744&amp;AT=e" TargetMode="External"/><Relationship Id="rId735" Type="http://schemas.openxmlformats.org/officeDocument/2006/relationships/hyperlink" Target="http://www.fishbase.org/Summary/SpeciesSummary.php?ID=12077&amp;AT=e" TargetMode="External"/><Relationship Id="rId736" Type="http://schemas.openxmlformats.org/officeDocument/2006/relationships/hyperlink" Target="http://www.fishbase.org/Summary/SpeciesSummary.php?ID=8440&amp;AT=e" TargetMode="External"/><Relationship Id="rId737" Type="http://schemas.openxmlformats.org/officeDocument/2006/relationships/hyperlink" Target="http://www.fishbase.org/Summary/SpeciesSummary.php?ID=25175&amp;AT=e" TargetMode="External"/><Relationship Id="rId738" Type="http://schemas.openxmlformats.org/officeDocument/2006/relationships/hyperlink" Target="http://www.fishbase.org/Summary/SpeciesSummary.php?ID=10368&amp;AT=e" TargetMode="External"/><Relationship Id="rId739" Type="http://schemas.openxmlformats.org/officeDocument/2006/relationships/hyperlink" Target="http://www.fishbase.org/Summary/SpeciesSummary.php?ID=7609&amp;AT=e" TargetMode="External"/><Relationship Id="rId620" Type="http://schemas.openxmlformats.org/officeDocument/2006/relationships/hyperlink" Target="http://www.fishbase.org/Summary/SpeciesSummary.php?ID=358&amp;AT=e" TargetMode="External"/><Relationship Id="rId621" Type="http://schemas.openxmlformats.org/officeDocument/2006/relationships/hyperlink" Target="http://www.fishbase.org/Summary/SpeciesSummary.php?ID=1450&amp;AT=e" TargetMode="External"/><Relationship Id="rId622" Type="http://schemas.openxmlformats.org/officeDocument/2006/relationships/hyperlink" Target="http://www.fishbase.org/Summary/SpeciesSummary.php?ID=1007&amp;AT=e" TargetMode="External"/><Relationship Id="rId623" Type="http://schemas.openxmlformats.org/officeDocument/2006/relationships/hyperlink" Target="http://www.fishbase.org/Summary/SpeciesSummary.php?ID=66&amp;AT=e" TargetMode="External"/><Relationship Id="rId624" Type="http://schemas.openxmlformats.org/officeDocument/2006/relationships/hyperlink" Target="http://www.fishbase.org/Summary/SpeciesSummary.php?ID=5094&amp;AT=e" TargetMode="External"/><Relationship Id="rId625" Type="http://schemas.openxmlformats.org/officeDocument/2006/relationships/hyperlink" Target="http://www.fishbase.org/Summary/SpeciesSummary.php?ID=20&amp;AT=e" TargetMode="External"/><Relationship Id="rId626" Type="http://schemas.openxmlformats.org/officeDocument/2006/relationships/hyperlink" Target="http://www.fishbase.org/Summary/SpeciesSummary.php?ID=1765&amp;AT=e" TargetMode="External"/><Relationship Id="rId627" Type="http://schemas.openxmlformats.org/officeDocument/2006/relationships/hyperlink" Target="http://www.fishbase.org/Summary/SpeciesSummary.php?ID=63&amp;AT=e" TargetMode="External"/><Relationship Id="rId628" Type="http://schemas.openxmlformats.org/officeDocument/2006/relationships/hyperlink" Target="http://www.fishbase.org/Summary/SpeciesSummary.php?ID=4483&amp;AT=e" TargetMode="External"/><Relationship Id="rId629" Type="http://schemas.openxmlformats.org/officeDocument/2006/relationships/hyperlink" Target="http://www.fishbase.org/Summary/SpeciesSummary.php?ID=4481&amp;AT=e" TargetMode="External"/><Relationship Id="rId510" Type="http://schemas.openxmlformats.org/officeDocument/2006/relationships/hyperlink" Target="http://www.fishbase.org/Summary/SpeciesSummary.php?ID=7264&amp;AT=e" TargetMode="External"/><Relationship Id="rId511" Type="http://schemas.openxmlformats.org/officeDocument/2006/relationships/hyperlink" Target="http://www.fishbase.org/Summary/SpeciesSummary.php?ID=7364&amp;AT=e" TargetMode="External"/><Relationship Id="rId512" Type="http://schemas.openxmlformats.org/officeDocument/2006/relationships/hyperlink" Target="http://www.fishbase.org/Summary/SpeciesSummary.php?ID=7306&amp;AT=e" TargetMode="External"/><Relationship Id="rId513" Type="http://schemas.openxmlformats.org/officeDocument/2006/relationships/hyperlink" Target="http://www.fishbase.org/Summary/SpeciesSummary.php?ID=1907&amp;AT=e" TargetMode="External"/><Relationship Id="rId514" Type="http://schemas.openxmlformats.org/officeDocument/2006/relationships/hyperlink" Target="http://www.fishbase.org/Summary/SpeciesSummary.php?ID=14958&amp;AT=e" TargetMode="External"/><Relationship Id="rId515" Type="http://schemas.openxmlformats.org/officeDocument/2006/relationships/hyperlink" Target="http://www.fishbase.org/Summary/SpeciesSummary.php?ID=22953&amp;AT=e" TargetMode="External"/><Relationship Id="rId516" Type="http://schemas.openxmlformats.org/officeDocument/2006/relationships/hyperlink" Target="http://www.fishbase.org/Summary/SpeciesSummary.php?ID=5906&amp;AT=e" TargetMode="External"/><Relationship Id="rId517" Type="http://schemas.openxmlformats.org/officeDocument/2006/relationships/hyperlink" Target="http://www.fishbase.org/Summary/SpeciesSummary.php?ID=7306&amp;AT=e" TargetMode="External"/><Relationship Id="rId518" Type="http://schemas.openxmlformats.org/officeDocument/2006/relationships/hyperlink" Target="http://www.fishbase.org/Summary/SpeciesSummary.php?ID=7306&amp;AT=e" TargetMode="External"/><Relationship Id="rId519" Type="http://schemas.openxmlformats.org/officeDocument/2006/relationships/hyperlink" Target="http://www.fishbase.org/Summary/SpeciesSummary.php?ID=4747&amp;AT=e" TargetMode="External"/><Relationship Id="rId740" Type="http://schemas.openxmlformats.org/officeDocument/2006/relationships/hyperlink" Target="http://www.fishbase.org/Summary/SpeciesSummary.php?ID=4307&amp;AT=e" TargetMode="External"/><Relationship Id="rId741" Type="http://schemas.openxmlformats.org/officeDocument/2006/relationships/hyperlink" Target="http://www.fishbase.org/Summary/SpeciesSummary.php?ID=61267&amp;AT=e" TargetMode="External"/><Relationship Id="rId742" Type="http://schemas.openxmlformats.org/officeDocument/2006/relationships/hyperlink" Target="http://www.fishbase.org/Summary/SpeciesSummary.php?ID=8050&amp;AT=e" TargetMode="External"/><Relationship Id="rId743" Type="http://schemas.openxmlformats.org/officeDocument/2006/relationships/hyperlink" Target="http://www.fishbase.org/Summary/SpeciesSummary.php?ID=1256&amp;AT=e" TargetMode="External"/><Relationship Id="rId744" Type="http://schemas.openxmlformats.org/officeDocument/2006/relationships/hyperlink" Target="http://www.fishbase.org/Summary/SpeciesSummary.php?ID=63013&amp;AT=e" TargetMode="External"/><Relationship Id="rId50" Type="http://schemas.openxmlformats.org/officeDocument/2006/relationships/hyperlink" Target="http://www.fishbase.org/Summary/SpeciesSummary.php?ID=4746&amp;AT=e" TargetMode="External"/><Relationship Id="rId51" Type="http://schemas.openxmlformats.org/officeDocument/2006/relationships/hyperlink" Target="http://www.fishbase.org/Summary/SpeciesSummary.php?ID=5775&amp;AT=e" TargetMode="External"/><Relationship Id="rId52" Type="http://schemas.openxmlformats.org/officeDocument/2006/relationships/hyperlink" Target="http://www.fishbase.org/Summary/SpeciesSummary.php?ID=12542&amp;AT=e" TargetMode="External"/><Relationship Id="rId53" Type="http://schemas.openxmlformats.org/officeDocument/2006/relationships/hyperlink" Target="http://www.fishbase.org/Summary/SpeciesSummary.php?ID=4386&amp;AT=e" TargetMode="External"/><Relationship Id="rId54" Type="http://schemas.openxmlformats.org/officeDocument/2006/relationships/hyperlink" Target="http://www.fishbase.org/Summary/SpeciesSummary.php?ID=5744&amp;AT=e" TargetMode="External"/><Relationship Id="rId55" Type="http://schemas.openxmlformats.org/officeDocument/2006/relationships/hyperlink" Target="http://www.fishbase.org/Summary/SpeciesSummary.php?ID=64828&amp;AT=e" TargetMode="External"/><Relationship Id="rId56" Type="http://schemas.openxmlformats.org/officeDocument/2006/relationships/hyperlink" Target="http://www.fishbase.org/Summary/SpeciesSummary.php?ID=4419&amp;AT=e" TargetMode="External"/><Relationship Id="rId57" Type="http://schemas.openxmlformats.org/officeDocument/2006/relationships/hyperlink" Target="http://www.fishbase.org/Summary/SpeciesSummary.php?ID=5597&amp;AT=e" TargetMode="External"/><Relationship Id="rId58" Type="http://schemas.openxmlformats.org/officeDocument/2006/relationships/hyperlink" Target="http://www.fishbase.org/Summary/SpeciesSummary.php?ID=5744&amp;AT=e" TargetMode="External"/><Relationship Id="rId59" Type="http://schemas.openxmlformats.org/officeDocument/2006/relationships/hyperlink" Target="http://www.fishbase.org/Summary/SpeciesSummary.php?ID=61370&amp;AT=e" TargetMode="External"/><Relationship Id="rId400" Type="http://schemas.openxmlformats.org/officeDocument/2006/relationships/hyperlink" Target="http://www.fishbase.org/Summary/SpeciesSummary.php?ID=4450&amp;AT=e" TargetMode="External"/><Relationship Id="rId401" Type="http://schemas.openxmlformats.org/officeDocument/2006/relationships/hyperlink" Target="http://www.fishbase.org/Summary/SpeciesSummary.php?ID=10792&amp;AT=e" TargetMode="External"/><Relationship Id="rId402" Type="http://schemas.openxmlformats.org/officeDocument/2006/relationships/hyperlink" Target="http://www.fishbase.org/Summary/SpeciesSummary.php?ID=14394&amp;AT=e" TargetMode="External"/><Relationship Id="rId403" Type="http://schemas.openxmlformats.org/officeDocument/2006/relationships/hyperlink" Target="http://www.fishbase.org/Summary/SpeciesSummary.php?ID=1255&amp;AT=e" TargetMode="External"/><Relationship Id="rId404" Type="http://schemas.openxmlformats.org/officeDocument/2006/relationships/hyperlink" Target="http://www.fishbase.org/Summary/SpeciesSummary.php?ID=1255&amp;AT=e" TargetMode="External"/><Relationship Id="rId405" Type="http://schemas.openxmlformats.org/officeDocument/2006/relationships/hyperlink" Target="http://www.fishbase.org/Summary/SpeciesSummary.php?ID=4496&amp;AT=e" TargetMode="External"/><Relationship Id="rId406" Type="http://schemas.openxmlformats.org/officeDocument/2006/relationships/hyperlink" Target="http://www.fishbase.org/Summary/SpeciesSummary.php?ID=24626&amp;AT=e" TargetMode="External"/><Relationship Id="rId407" Type="http://schemas.openxmlformats.org/officeDocument/2006/relationships/hyperlink" Target="http://www.fishbase.org/Summary/SpeciesSummary.php?ID=8870&amp;AT=e" TargetMode="External"/><Relationship Id="rId408" Type="http://schemas.openxmlformats.org/officeDocument/2006/relationships/hyperlink" Target="http://www.fishbase.org/Summary/SpeciesSummary.php?ID=46920&amp;AT=e" TargetMode="External"/><Relationship Id="rId409" Type="http://schemas.openxmlformats.org/officeDocument/2006/relationships/hyperlink" Target="http://www.fishbase.org/Summary/SpeciesSummary.php?ID=6022&amp;AT=e" TargetMode="External"/><Relationship Id="rId745" Type="http://schemas.openxmlformats.org/officeDocument/2006/relationships/hyperlink" Target="http://www.fishbase.org/Summary/SpeciesSummary.php?ID=53158&amp;AT=e" TargetMode="External"/><Relationship Id="rId746" Type="http://schemas.openxmlformats.org/officeDocument/2006/relationships/hyperlink" Target="http://www.fishbase.org/Summary/SpeciesSummary.php?ID=67945&amp;AT=e" TargetMode="External"/><Relationship Id="rId630" Type="http://schemas.openxmlformats.org/officeDocument/2006/relationships/hyperlink" Target="http://www.fishbase.org/Summary/SpeciesSummary.php?ID=2439&amp;AT=e" TargetMode="External"/><Relationship Id="rId631" Type="http://schemas.openxmlformats.org/officeDocument/2006/relationships/hyperlink" Target="http://www.fishbase.org/Summary/SpeciesSummary.php?ID=1341&amp;AT=e" TargetMode="External"/><Relationship Id="rId632" Type="http://schemas.openxmlformats.org/officeDocument/2006/relationships/hyperlink" Target="http://www.fishbase.org/Summary/SpeciesSummary.php?ID=4605&amp;AT=e" TargetMode="External"/><Relationship Id="rId633" Type="http://schemas.openxmlformats.org/officeDocument/2006/relationships/hyperlink" Target="http://www.fishbase.org/Summary/SpeciesSummary.php?ID=30&amp;AT=e" TargetMode="External"/><Relationship Id="rId634" Type="http://schemas.openxmlformats.org/officeDocument/2006/relationships/hyperlink" Target="http://www.fishbase.org/Summary/SpeciesSummary.php?ID=1365&amp;AT=e" TargetMode="External"/><Relationship Id="rId635" Type="http://schemas.openxmlformats.org/officeDocument/2006/relationships/hyperlink" Target="http://www.fishbase.org/Summary/SpeciesSummary.php?ID=33&amp;AT=e" TargetMode="External"/><Relationship Id="rId636" Type="http://schemas.openxmlformats.org/officeDocument/2006/relationships/hyperlink" Target="http://www.fishbase.org/Summary/SpeciesSummary.php?ID=4661&amp;AT=e" TargetMode="External"/><Relationship Id="rId637" Type="http://schemas.openxmlformats.org/officeDocument/2006/relationships/hyperlink" Target="http://www.fishbase.org/Summary/SpeciesSummary.php?ID=4670&amp;AT=e" TargetMode="External"/><Relationship Id="rId638" Type="http://schemas.openxmlformats.org/officeDocument/2006/relationships/hyperlink" Target="http://www.fishbase.org/Summary/SpeciesSummary.php?ID=4670&amp;AT=e" TargetMode="External"/><Relationship Id="rId639" Type="http://schemas.openxmlformats.org/officeDocument/2006/relationships/hyperlink" Target="http://www.fishbase.org/Summary/SpeciesSummary.php?ID=479&amp;AT=e" TargetMode="External"/><Relationship Id="rId520" Type="http://schemas.openxmlformats.org/officeDocument/2006/relationships/hyperlink" Target="http://www.fishbase.org/Summary/SpeciesSummary.php?ID=4747&amp;AT=e" TargetMode="External"/><Relationship Id="rId521" Type="http://schemas.openxmlformats.org/officeDocument/2006/relationships/hyperlink" Target="http://www.fishbase.org/Summary/SpeciesSummary.php?ID=1914&amp;AT=e" TargetMode="External"/><Relationship Id="rId522" Type="http://schemas.openxmlformats.org/officeDocument/2006/relationships/hyperlink" Target="http://www.fishbase.org/Summary/SpeciesSummary.php?ID=4747&amp;AT=e" TargetMode="External"/><Relationship Id="rId523" Type="http://schemas.openxmlformats.org/officeDocument/2006/relationships/hyperlink" Target="http://www.fishbase.org/Summary/SpeciesSummary.php?ID=46534&amp;AT=e" TargetMode="External"/><Relationship Id="rId524" Type="http://schemas.openxmlformats.org/officeDocument/2006/relationships/hyperlink" Target="http://www.fishbase.org/Summary/SpeciesSummary.php?ID=62438&amp;AT=e" TargetMode="External"/><Relationship Id="rId525" Type="http://schemas.openxmlformats.org/officeDocument/2006/relationships/hyperlink" Target="http://www.fishbase.org/Summary/SpeciesSummary.php?ID=26030&amp;AT=e" TargetMode="External"/><Relationship Id="rId526" Type="http://schemas.openxmlformats.org/officeDocument/2006/relationships/hyperlink" Target="http://www.fishbase.org/Summary/SpeciesSummary.php?ID=13898&amp;AT=e" TargetMode="External"/><Relationship Id="rId527" Type="http://schemas.openxmlformats.org/officeDocument/2006/relationships/hyperlink" Target="http://www.fishbase.org/Summary/SpeciesSummary.php?ID=1650&amp;AT=e" TargetMode="External"/><Relationship Id="rId528" Type="http://schemas.openxmlformats.org/officeDocument/2006/relationships/hyperlink" Target="http://www.fishbase.org/Summary/SpeciesSummary.php?ID=8217&amp;AT=e" TargetMode="External"/><Relationship Id="rId529" Type="http://schemas.openxmlformats.org/officeDocument/2006/relationships/hyperlink" Target="http://www.fishbase.org/Summary/SpeciesSummary.php?ID=3584&amp;AT=e" TargetMode="External"/><Relationship Id="rId60" Type="http://schemas.openxmlformats.org/officeDocument/2006/relationships/hyperlink" Target="http://www.fishbase.org/Summary/SpeciesSummary.php?ID=12598&amp;AT=e" TargetMode="External"/><Relationship Id="rId61" Type="http://schemas.openxmlformats.org/officeDocument/2006/relationships/hyperlink" Target="http://www.fishbase.org/Summary/SpeciesSummary.php?ID=4856&amp;AT=e" TargetMode="External"/><Relationship Id="rId62" Type="http://schemas.openxmlformats.org/officeDocument/2006/relationships/hyperlink" Target="http://www.fishbase.org/Summary/SpeciesSummary.php?ID=11209&amp;AT=e" TargetMode="External"/><Relationship Id="rId63" Type="http://schemas.openxmlformats.org/officeDocument/2006/relationships/hyperlink" Target="http://www.fishbase.org/Summary/SpeciesSummary.php?ID=11209&amp;AT=e" TargetMode="External"/><Relationship Id="rId64" Type="http://schemas.openxmlformats.org/officeDocument/2006/relationships/hyperlink" Target="http://www.fishbase.org/Summary/SpeciesSummary.php?ID=13936&amp;AT=e" TargetMode="External"/><Relationship Id="rId65" Type="http://schemas.openxmlformats.org/officeDocument/2006/relationships/hyperlink" Target="http://www.fishbase.org/Summary/SpeciesSummary.php?ID=4368&amp;AT=e" TargetMode="External"/><Relationship Id="rId66" Type="http://schemas.openxmlformats.org/officeDocument/2006/relationships/hyperlink" Target="http://www.fishbase.org/Summary/SpeciesSummary.php?ID=24640&amp;AT=e" TargetMode="External"/><Relationship Id="rId67" Type="http://schemas.openxmlformats.org/officeDocument/2006/relationships/hyperlink" Target="http://www.fishbase.org/Summary/SpeciesSummary.php?ID=50705&amp;AT=e" TargetMode="External"/><Relationship Id="rId68" Type="http://schemas.openxmlformats.org/officeDocument/2006/relationships/hyperlink" Target="http://www.fishbase.org/Summary/SpeciesSummary.php?ID=59424&amp;AT=e" TargetMode="External"/><Relationship Id="rId69" Type="http://schemas.openxmlformats.org/officeDocument/2006/relationships/hyperlink" Target="http://www.fishbase.org/Summary/SpeciesSummary.php?ID=59424&amp;AT=e" TargetMode="External"/><Relationship Id="rId410" Type="http://schemas.openxmlformats.org/officeDocument/2006/relationships/hyperlink" Target="http://www.fishbase.org/Summary/SpeciesSummary.php?ID=4848&amp;AT=e" TargetMode="External"/><Relationship Id="rId411" Type="http://schemas.openxmlformats.org/officeDocument/2006/relationships/hyperlink" Target="http://www.fishbase.org/Summary/SpeciesSummary.php?ID=7383&amp;AT=e" TargetMode="External"/><Relationship Id="rId412" Type="http://schemas.openxmlformats.org/officeDocument/2006/relationships/hyperlink" Target="http://www.fishbase.org/Summary/SpeciesSummary.php?ID=7383&amp;AT=e" TargetMode="External"/><Relationship Id="rId413" Type="http://schemas.openxmlformats.org/officeDocument/2006/relationships/hyperlink" Target="http://www.fishbase.org/Summary/SpeciesSummary.php?ID=67567&amp;AT=e" TargetMode="External"/><Relationship Id="rId414" Type="http://schemas.openxmlformats.org/officeDocument/2006/relationships/hyperlink" Target="http://www.fishbase.org/Summary/SpeciesSummary.php?ID=5243&amp;AT=e" TargetMode="External"/><Relationship Id="rId415" Type="http://schemas.openxmlformats.org/officeDocument/2006/relationships/hyperlink" Target="http://www.fishbase.org/Summary/SpeciesSummary.php?ID=4450&amp;AT=e" TargetMode="External"/><Relationship Id="rId416" Type="http://schemas.openxmlformats.org/officeDocument/2006/relationships/hyperlink" Target="http://www.fishbase.org/Summary/SpeciesSummary.php?ID=5243&amp;AT=e" TargetMode="External"/><Relationship Id="rId417" Type="http://schemas.openxmlformats.org/officeDocument/2006/relationships/hyperlink" Target="http://www.fishbase.org/Summary/SpeciesSummary.php?ID=14394&amp;AT=e" TargetMode="External"/><Relationship Id="rId418" Type="http://schemas.openxmlformats.org/officeDocument/2006/relationships/hyperlink" Target="http://www.fishbase.org/Summary/SpeciesSummary.php?ID=5910&amp;AT=e" TargetMode="External"/><Relationship Id="rId419" Type="http://schemas.openxmlformats.org/officeDocument/2006/relationships/hyperlink" Target="http://www.fishbase.org/Summary/SpeciesSummary.php?ID=16980&amp;AT=e" TargetMode="External"/><Relationship Id="rId640" Type="http://schemas.openxmlformats.org/officeDocument/2006/relationships/hyperlink" Target="http://www.fishbase.org/Summary/SpeciesSummary.php?ID=358&amp;AT=e" TargetMode="External"/><Relationship Id="rId641" Type="http://schemas.openxmlformats.org/officeDocument/2006/relationships/hyperlink" Target="http://www.fishbase.org/Summary/SpeciesSummary.php?ID=360&amp;AT=e" TargetMode="External"/><Relationship Id="rId642" Type="http://schemas.openxmlformats.org/officeDocument/2006/relationships/hyperlink" Target="http://www.fishbase.org/Summary/SpeciesSummary.php?ID=1350&amp;AT=e" TargetMode="External"/><Relationship Id="rId643" Type="http://schemas.openxmlformats.org/officeDocument/2006/relationships/hyperlink" Target="http://www.fishbase.org/Summary/SpeciesSummary.php?ID=1342&amp;AT=e" TargetMode="External"/><Relationship Id="rId644" Type="http://schemas.openxmlformats.org/officeDocument/2006/relationships/hyperlink" Target="http://www.fishbase.org/Summary/SpeciesSummary.php?ID=34&amp;AT=e" TargetMode="External"/><Relationship Id="rId645" Type="http://schemas.openxmlformats.org/officeDocument/2006/relationships/hyperlink" Target="http://www.fishbase.org/Summary/SpeciesSummary.php?ID=4480&amp;AT=e" TargetMode="External"/><Relationship Id="rId646" Type="http://schemas.openxmlformats.org/officeDocument/2006/relationships/hyperlink" Target="http://www.fishbase.org/Summary/SpeciesSummary.php?ID=1758&amp;AT=e" TargetMode="External"/><Relationship Id="rId300" Type="http://schemas.openxmlformats.org/officeDocument/2006/relationships/hyperlink" Target="http://www.fishbase.org/Summary/SpeciesSummary.php?ID=2405&amp;AT=e" TargetMode="External"/><Relationship Id="rId301" Type="http://schemas.openxmlformats.org/officeDocument/2006/relationships/hyperlink" Target="http://www.fishbase.org/Summary/SpeciesSummary.php?ID=66815&amp;AT=e" TargetMode="External"/><Relationship Id="rId302" Type="http://schemas.openxmlformats.org/officeDocument/2006/relationships/hyperlink" Target="http://www.fishbase.org/Summary/SpeciesSummary.php?ID=11707&amp;AT=e" TargetMode="External"/><Relationship Id="rId303" Type="http://schemas.openxmlformats.org/officeDocument/2006/relationships/hyperlink" Target="http://www.fishbase.org/Summary/SpeciesSummary.php?ID=793&amp;AT=e" TargetMode="External"/><Relationship Id="rId304" Type="http://schemas.openxmlformats.org/officeDocument/2006/relationships/hyperlink" Target="http://www.fishbase.org/Summary/SpeciesSummary.php?ID=793&amp;AT=e" TargetMode="External"/><Relationship Id="rId305" Type="http://schemas.openxmlformats.org/officeDocument/2006/relationships/hyperlink" Target="http://www.fishbase.org/Summary/SpeciesSummary.php?ID=10870&amp;AT=e" TargetMode="External"/><Relationship Id="rId306" Type="http://schemas.openxmlformats.org/officeDocument/2006/relationships/hyperlink" Target="http://www.fishbase.org/Summary/SpeciesSummary.php?ID=66428&amp;AT=e" TargetMode="External"/><Relationship Id="rId307" Type="http://schemas.openxmlformats.org/officeDocument/2006/relationships/hyperlink" Target="http://www.fishbase.org/Summary/SpeciesSummary.php?ID=280&amp;AT=e" TargetMode="External"/><Relationship Id="rId308" Type="http://schemas.openxmlformats.org/officeDocument/2006/relationships/hyperlink" Target="http://www.fishbase.org/Summary/SpeciesSummary.php?ID=5570&amp;AT=e" TargetMode="External"/><Relationship Id="rId309" Type="http://schemas.openxmlformats.org/officeDocument/2006/relationships/hyperlink" Target="http://www.fishbase.org/Summary/SpeciesSummary.php?ID=5570&amp;AT=e" TargetMode="External"/><Relationship Id="rId647" Type="http://schemas.openxmlformats.org/officeDocument/2006/relationships/hyperlink" Target="http://www.fishbase.org/Summary/SpeciesSummary.php?ID=1329&amp;AT=e" TargetMode="External"/><Relationship Id="rId648" Type="http://schemas.openxmlformats.org/officeDocument/2006/relationships/hyperlink" Target="http://www.fishbase.org/Summary/SpeciesSummary.php?ID=63&amp;AT=e" TargetMode="External"/><Relationship Id="rId649" Type="http://schemas.openxmlformats.org/officeDocument/2006/relationships/hyperlink" Target="http://www.fishbase.org/Summary/SpeciesSummary.php?ID=1334&amp;AT=e" TargetMode="External"/><Relationship Id="rId530" Type="http://schemas.openxmlformats.org/officeDocument/2006/relationships/hyperlink" Target="http://www.fishbase.org/Summary/SpeciesSummary.php?ID=65227&amp;AT=e" TargetMode="External"/><Relationship Id="rId531" Type="http://schemas.openxmlformats.org/officeDocument/2006/relationships/hyperlink" Target="http://www.fishbase.org/Summary/SpeciesSummary.php?ID=65227&amp;AT=e" TargetMode="External"/><Relationship Id="rId532" Type="http://schemas.openxmlformats.org/officeDocument/2006/relationships/hyperlink" Target="http://www.fishbase.org/Summary/SpeciesSummary.php?ID=66151&amp;AT=e" TargetMode="External"/><Relationship Id="rId533" Type="http://schemas.openxmlformats.org/officeDocument/2006/relationships/hyperlink" Target="http://www.fishbase.org/Summary/SpeciesSummary.php?ID=67959&amp;AT=e" TargetMode="External"/><Relationship Id="rId534" Type="http://schemas.openxmlformats.org/officeDocument/2006/relationships/hyperlink" Target="http://www.fishbase.org/Summary/SpeciesSummary.php?ID=66202&amp;AT=e" TargetMode="External"/><Relationship Id="rId535" Type="http://schemas.openxmlformats.org/officeDocument/2006/relationships/hyperlink" Target="http://www.fishbase.org/Summary/SpeciesSummary.php?ID=66289&amp;AT=e" TargetMode="External"/><Relationship Id="rId536" Type="http://schemas.openxmlformats.org/officeDocument/2006/relationships/hyperlink" Target="http://www.fishbase.org/Summary/SpeciesSummary.php?ID=65779&amp;AT=e" TargetMode="External"/><Relationship Id="rId537" Type="http://schemas.openxmlformats.org/officeDocument/2006/relationships/hyperlink" Target="http://www.fishbase.org/Summary/SpeciesSummary.php?ID=46888&amp;AT=e" TargetMode="External"/><Relationship Id="rId538" Type="http://schemas.openxmlformats.org/officeDocument/2006/relationships/hyperlink" Target="http://www.fishbase.org/Summary/SpeciesSummary.php?ID=9806&amp;AT=e" TargetMode="External"/><Relationship Id="rId539" Type="http://schemas.openxmlformats.org/officeDocument/2006/relationships/hyperlink" Target="http://www.fishbase.org/Summary/SpeciesSummary.php?ID=25622&amp;AT=e" TargetMode="External"/><Relationship Id="rId70" Type="http://schemas.openxmlformats.org/officeDocument/2006/relationships/hyperlink" Target="http://www.fishbase.org/Summary/SpeciesSummary.php?ID=13141&amp;AT=e" TargetMode="External"/><Relationship Id="rId71" Type="http://schemas.openxmlformats.org/officeDocument/2006/relationships/hyperlink" Target="http://www.fishbase.org/Summary/SpeciesSummary.php?ID=4751&amp;AT=e" TargetMode="External"/><Relationship Id="rId72" Type="http://schemas.openxmlformats.org/officeDocument/2006/relationships/hyperlink" Target="http://www.fishbase.org/Summary/SpeciesSummary.php?ID=11168&amp;AT=e" TargetMode="External"/><Relationship Id="rId73" Type="http://schemas.openxmlformats.org/officeDocument/2006/relationships/hyperlink" Target="http://www.fishbase.org/Summary/SpeciesSummary.php?ID=11168&amp;AT=e" TargetMode="External"/><Relationship Id="rId74" Type="http://schemas.openxmlformats.org/officeDocument/2006/relationships/hyperlink" Target="http://www.fishbase.org/Summary/SpeciesSummary.php?ID=11168&amp;AT=e" TargetMode="External"/><Relationship Id="rId75" Type="http://schemas.openxmlformats.org/officeDocument/2006/relationships/hyperlink" Target="http://www.fishbase.org/Summary/SpeciesSummary.php?ID=15692&amp;AT=e" TargetMode="External"/><Relationship Id="rId76" Type="http://schemas.openxmlformats.org/officeDocument/2006/relationships/hyperlink" Target="http://www.fishbase.org/Summary/SpeciesSummary.php?ID=8735&amp;AT=e" TargetMode="External"/><Relationship Id="rId77" Type="http://schemas.openxmlformats.org/officeDocument/2006/relationships/hyperlink" Target="http://www.fishbase.org/Summary/SpeciesSummary.php?ID=11294&amp;AT=e" TargetMode="External"/><Relationship Id="rId78" Type="http://schemas.openxmlformats.org/officeDocument/2006/relationships/hyperlink" Target="http://www.fishbase.org/Summary/SpeciesSummary.php?ID=11294&amp;AT=e" TargetMode="External"/><Relationship Id="rId79" Type="http://schemas.openxmlformats.org/officeDocument/2006/relationships/hyperlink" Target="http://www.fishbase.org/Summary/SpeciesSummary.php?ID=9999&amp;AT=e" TargetMode="External"/><Relationship Id="rId420" Type="http://schemas.openxmlformats.org/officeDocument/2006/relationships/hyperlink" Target="http://www.fishbase.org/Summary/SpeciesSummary.php?ID=65253&amp;AT=e" TargetMode="External"/><Relationship Id="rId421" Type="http://schemas.openxmlformats.org/officeDocument/2006/relationships/hyperlink" Target="http://www.fishbase.org/Summary/SpeciesSummary.php?ID=46780&amp;AT=e" TargetMode="External"/><Relationship Id="rId422" Type="http://schemas.openxmlformats.org/officeDocument/2006/relationships/hyperlink" Target="http://www.fishbase.org/Summary/SpeciesSummary.php?ID=296&amp;AT=e" TargetMode="External"/><Relationship Id="rId423" Type="http://schemas.openxmlformats.org/officeDocument/2006/relationships/hyperlink" Target="http://www.fishbase.org/Summary/SpeciesSummary.php?ID=24126&amp;AT=e" TargetMode="External"/><Relationship Id="rId424" Type="http://schemas.openxmlformats.org/officeDocument/2006/relationships/hyperlink" Target="http://www.fishbase.org/Summary/SpeciesSummary.php?ID=5555&amp;AT=e" TargetMode="External"/><Relationship Id="rId425" Type="http://schemas.openxmlformats.org/officeDocument/2006/relationships/hyperlink" Target="http://www.fishbase.org/Summary/SpeciesSummary.php?ID=12376&amp;AT=e" TargetMode="External"/><Relationship Id="rId426" Type="http://schemas.openxmlformats.org/officeDocument/2006/relationships/hyperlink" Target="http://www.fishbase.org/Summary/SpeciesSummary.php?ID=46847&amp;AT=e" TargetMode="External"/><Relationship Id="rId427" Type="http://schemas.openxmlformats.org/officeDocument/2006/relationships/hyperlink" Target="http://www.fishbase.org/Summary/SpeciesSummary.php?ID=1926&amp;AT=e" TargetMode="External"/><Relationship Id="rId428" Type="http://schemas.openxmlformats.org/officeDocument/2006/relationships/hyperlink" Target="http://www.fishbase.org/Summary/SpeciesSummary.php?ID=12154&amp;AT=e" TargetMode="External"/><Relationship Id="rId429" Type="http://schemas.openxmlformats.org/officeDocument/2006/relationships/hyperlink" Target="http://www.fishbase.org/Summary/SpeciesSummary.php?ID=12154&amp;AT=e" TargetMode="External"/><Relationship Id="rId650" Type="http://schemas.openxmlformats.org/officeDocument/2006/relationships/hyperlink" Target="http://www.fishbase.org/Summary/SpeciesSummary.php?ID=1357&amp;AT=e" TargetMode="External"/><Relationship Id="rId651" Type="http://schemas.openxmlformats.org/officeDocument/2006/relationships/hyperlink" Target="http://www.fishbase.org/Summary/SpeciesSummary.php?ID=2420&amp;AT=e" TargetMode="External"/><Relationship Id="rId652" Type="http://schemas.openxmlformats.org/officeDocument/2006/relationships/hyperlink" Target="http://www.fishbase.org/Summary/SpeciesSummary.php?ID=6377&amp;AT=e" TargetMode="External"/><Relationship Id="rId653" Type="http://schemas.openxmlformats.org/officeDocument/2006/relationships/hyperlink" Target="http://www.fishbase.org/Summary/SpeciesSummary.php?ID=2066&amp;AT=e" TargetMode="External"/><Relationship Id="rId654" Type="http://schemas.openxmlformats.org/officeDocument/2006/relationships/hyperlink" Target="http://www.fishbase.org/Summary/SpeciesSummary.php?ID=232&amp;AT=e" TargetMode="External"/><Relationship Id="rId655" Type="http://schemas.openxmlformats.org/officeDocument/2006/relationships/hyperlink" Target="http://www.fishbase.org/Summary/SpeciesSummary.php?ID=29&amp;AT=e" TargetMode="External"/><Relationship Id="rId656" Type="http://schemas.openxmlformats.org/officeDocument/2006/relationships/hyperlink" Target="http://www.fishbase.org/Summary/SpeciesSummary.php?ID=5659&amp;AT=e" TargetMode="External"/><Relationship Id="rId310" Type="http://schemas.openxmlformats.org/officeDocument/2006/relationships/hyperlink" Target="http://www.fishbase.org/Summary/SpeciesSummary.php?ID=5570&amp;AT=e" TargetMode="External"/><Relationship Id="rId311" Type="http://schemas.openxmlformats.org/officeDocument/2006/relationships/hyperlink" Target="http://www.fishbase.org/Summary/SpeciesSummary.php?ID=5570&amp;AT=e" TargetMode="External"/><Relationship Id="rId312" Type="http://schemas.openxmlformats.org/officeDocument/2006/relationships/hyperlink" Target="http://www.fishbase.org/Summary/SpeciesSummary.php?ID=5570&amp;AT=e" TargetMode="External"/><Relationship Id="rId313" Type="http://schemas.openxmlformats.org/officeDocument/2006/relationships/hyperlink" Target="http://www.fishbase.org/Summary/SpeciesSummary.php?ID=25797&amp;AT=e" TargetMode="External"/><Relationship Id="rId314" Type="http://schemas.openxmlformats.org/officeDocument/2006/relationships/hyperlink" Target="http://www.fishbase.org/Summary/SpeciesSummary.php?ID=7355&amp;AT=e" TargetMode="External"/><Relationship Id="rId315" Type="http://schemas.openxmlformats.org/officeDocument/2006/relationships/hyperlink" Target="http://www.fishbase.org/Summary/SpeciesSummary.php?ID=8454&amp;AT=e" TargetMode="External"/><Relationship Id="rId316" Type="http://schemas.openxmlformats.org/officeDocument/2006/relationships/hyperlink" Target="http://www.fishbase.org/Summary/SpeciesSummary.php?ID=47278&amp;AT=e" TargetMode="External"/><Relationship Id="rId317" Type="http://schemas.openxmlformats.org/officeDocument/2006/relationships/hyperlink" Target="http://www.fishbase.org/Summary/SpeciesSummary.php?ID=28022&amp;AT=e" TargetMode="External"/><Relationship Id="rId318" Type="http://schemas.openxmlformats.org/officeDocument/2006/relationships/hyperlink" Target="http://www.fishbase.org/Summary/SpeciesSummary.php?ID=14518&amp;AT=e" TargetMode="External"/><Relationship Id="rId319" Type="http://schemas.openxmlformats.org/officeDocument/2006/relationships/hyperlink" Target="http://www.fishbase.org/Summary/SpeciesSummary.php?ID=14518&amp;AT=e" TargetMode="External"/><Relationship Id="rId657" Type="http://schemas.openxmlformats.org/officeDocument/2006/relationships/hyperlink" Target="http://www.fishbase.org/Summary/SpeciesSummary.php?ID=1889&amp;AT=e" TargetMode="External"/><Relationship Id="rId658" Type="http://schemas.openxmlformats.org/officeDocument/2006/relationships/hyperlink" Target="http://www.fishbase.org/Summary/SpeciesSummary.php?ID=1889&amp;AT=e" TargetMode="External"/><Relationship Id="rId659" Type="http://schemas.openxmlformats.org/officeDocument/2006/relationships/hyperlink" Target="http://www.fishbase.org/Summary/SpeciesSummary.php?ID=7700&amp;AT=e" TargetMode="External"/><Relationship Id="rId540" Type="http://schemas.openxmlformats.org/officeDocument/2006/relationships/hyperlink" Target="http://www.fishbase.org/Summary/SpeciesSummary.php?ID=22557&amp;AT=e" TargetMode="External"/><Relationship Id="rId541" Type="http://schemas.openxmlformats.org/officeDocument/2006/relationships/hyperlink" Target="http://www.fishbase.org/Summary/SpeciesSummary.php?ID=12296&amp;AT=e" TargetMode="External"/><Relationship Id="rId542" Type="http://schemas.openxmlformats.org/officeDocument/2006/relationships/hyperlink" Target="http://www.fishbase.org/Summary/SpeciesSummary.php?ID=25538&amp;AT=e" TargetMode="External"/><Relationship Id="rId543" Type="http://schemas.openxmlformats.org/officeDocument/2006/relationships/hyperlink" Target="http://www.fishbase.org/Summary/SpeciesSummary.php?ID=7204&amp;AT=e" TargetMode="External"/><Relationship Id="rId544" Type="http://schemas.openxmlformats.org/officeDocument/2006/relationships/hyperlink" Target="http://www.fishbase.org/Summary/SpeciesSummary.php?ID=736&amp;AT=e" TargetMode="External"/><Relationship Id="rId545" Type="http://schemas.openxmlformats.org/officeDocument/2006/relationships/hyperlink" Target="http://www.fishbase.org/Summary/SpeciesSummary.php?ID=9760&amp;AT=e" TargetMode="External"/><Relationship Id="rId546" Type="http://schemas.openxmlformats.org/officeDocument/2006/relationships/hyperlink" Target="http://www.fishbase.org/Summary/SpeciesSummary.php?ID=25845&amp;AT=e" TargetMode="External"/><Relationship Id="rId547" Type="http://schemas.openxmlformats.org/officeDocument/2006/relationships/hyperlink" Target="http://www.fishbase.org/Summary/SpeciesSummary.php?ID=16939&amp;AT=e" TargetMode="External"/><Relationship Id="rId548" Type="http://schemas.openxmlformats.org/officeDocument/2006/relationships/hyperlink" Target="http://www.fishbase.org/Summary/SpeciesSummary.php?ID=1042&amp;AT=e" TargetMode="External"/><Relationship Id="rId549" Type="http://schemas.openxmlformats.org/officeDocument/2006/relationships/hyperlink" Target="http://www.fishbase.org/Summary/SpeciesSummary.php?ID=47721&amp;AT=e" TargetMode="External"/><Relationship Id="rId200" Type="http://schemas.openxmlformats.org/officeDocument/2006/relationships/hyperlink" Target="http://www.fishbase.org/Summary/SpeciesSummary.php?ID=4642&amp;AT=e" TargetMode="External"/><Relationship Id="rId201" Type="http://schemas.openxmlformats.org/officeDocument/2006/relationships/hyperlink" Target="http://www.fishbase.org/Summary/SpeciesSummary.php?ID=8512&amp;AT=e" TargetMode="External"/><Relationship Id="rId202" Type="http://schemas.openxmlformats.org/officeDocument/2006/relationships/hyperlink" Target="http://www.fishbase.org/Summary/SpeciesSummary.php?ID=12725&amp;AT=e" TargetMode="External"/><Relationship Id="rId203" Type="http://schemas.openxmlformats.org/officeDocument/2006/relationships/hyperlink" Target="http://www.fishbase.org/Summary/SpeciesSummary.php?ID=15384&amp;AT=e" TargetMode="External"/><Relationship Id="rId204" Type="http://schemas.openxmlformats.org/officeDocument/2006/relationships/hyperlink" Target="http://www.fishbase.org/Summary/SpeciesSummary.php?ID=64139&amp;AT=e" TargetMode="External"/><Relationship Id="rId205" Type="http://schemas.openxmlformats.org/officeDocument/2006/relationships/hyperlink" Target="http://www.fishbase.org/Summary/SpeciesSummary.php?ID=2777&amp;AT=e" TargetMode="External"/><Relationship Id="rId206" Type="http://schemas.openxmlformats.org/officeDocument/2006/relationships/hyperlink" Target="http://www.fishbase.org/Summary/SpeciesSummary.php?ID=6523&amp;AT=e" TargetMode="External"/><Relationship Id="rId207" Type="http://schemas.openxmlformats.org/officeDocument/2006/relationships/hyperlink" Target="http://www.fishbase.org/Summary/SpeciesSummary.php?ID=14559&amp;AT=e" TargetMode="External"/><Relationship Id="rId208" Type="http://schemas.openxmlformats.org/officeDocument/2006/relationships/hyperlink" Target="http://www.fishbase.org/Summary/SpeciesSummary.php?ID=6426&amp;AT=e" TargetMode="External"/><Relationship Id="rId209" Type="http://schemas.openxmlformats.org/officeDocument/2006/relationships/hyperlink" Target="http://www.fishbase.org/Summary/SpeciesSummary.php?ID=246&amp;AT=e" TargetMode="External"/><Relationship Id="rId80" Type="http://schemas.openxmlformats.org/officeDocument/2006/relationships/hyperlink" Target="http://www.fishbase.org/Summary/SpeciesSummary.php?ID=1514&amp;AT=e" TargetMode="External"/><Relationship Id="rId81" Type="http://schemas.openxmlformats.org/officeDocument/2006/relationships/hyperlink" Target="http://www.fishbase.org/Summary/SpeciesSummary.php?ID=25557&amp;AT=e" TargetMode="External"/><Relationship Id="rId82" Type="http://schemas.openxmlformats.org/officeDocument/2006/relationships/hyperlink" Target="http://www.fishbase.org/Summary/SpeciesSummary.php?ID=10060&amp;AT=e" TargetMode="External"/><Relationship Id="rId83" Type="http://schemas.openxmlformats.org/officeDocument/2006/relationships/hyperlink" Target="http://www.fishbase.org/Summary/SpeciesSummary.php?ID=9644&amp;AT=e" TargetMode="External"/><Relationship Id="rId84" Type="http://schemas.openxmlformats.org/officeDocument/2006/relationships/hyperlink" Target="http://www.fishbase.org/Summary/SpeciesSummary.php?ID=556&amp;AT=e" TargetMode="External"/><Relationship Id="rId85" Type="http://schemas.openxmlformats.org/officeDocument/2006/relationships/hyperlink" Target="http://www.fishbase.org/Summary/SpeciesSummary.php?ID=53821&amp;AT=e" TargetMode="External"/><Relationship Id="rId86" Type="http://schemas.openxmlformats.org/officeDocument/2006/relationships/hyperlink" Target="http://www.fishbase.org/Summary/SpeciesSummary.php?ID=7659&amp;AT=e" TargetMode="External"/><Relationship Id="rId87" Type="http://schemas.openxmlformats.org/officeDocument/2006/relationships/hyperlink" Target="http://www.fishbase.org/Summary/SpeciesSummary.php?ID=11991&amp;AT=e" TargetMode="External"/><Relationship Id="rId88" Type="http://schemas.openxmlformats.org/officeDocument/2006/relationships/hyperlink" Target="http://www.fishbase.org/Summary/SpeciesSummary.php?ID=12707&amp;AT=e" TargetMode="External"/><Relationship Id="rId89" Type="http://schemas.openxmlformats.org/officeDocument/2006/relationships/hyperlink" Target="http://www.fishbase.org/Summary/SpeciesSummary.php?ID=54789&amp;AT=e" TargetMode="External"/><Relationship Id="rId430" Type="http://schemas.openxmlformats.org/officeDocument/2006/relationships/hyperlink" Target="http://www.fishbase.org/Summary/SpeciesSummary.php?ID=12323&amp;AT=e" TargetMode="External"/><Relationship Id="rId431" Type="http://schemas.openxmlformats.org/officeDocument/2006/relationships/hyperlink" Target="http://www.fishbase.org/Summary/SpeciesSummary.php?ID=3073&amp;AT=e" TargetMode="External"/><Relationship Id="rId432" Type="http://schemas.openxmlformats.org/officeDocument/2006/relationships/hyperlink" Target="http://www.fishbase.org/Summary/SpeciesSummary.php?ID=7220&amp;AT=e" TargetMode="External"/><Relationship Id="rId433" Type="http://schemas.openxmlformats.org/officeDocument/2006/relationships/hyperlink" Target="http://www.fishbase.org/Summary/SpeciesSummary.php?ID=10494&amp;AT=e" TargetMode="External"/><Relationship Id="rId434" Type="http://schemas.openxmlformats.org/officeDocument/2006/relationships/hyperlink" Target="http://www.fishbase.org/Summary/SpeciesSummary.php?ID=11170&amp;AT=e" TargetMode="External"/><Relationship Id="rId435" Type="http://schemas.openxmlformats.org/officeDocument/2006/relationships/hyperlink" Target="http://www.fishbase.org/Summary/SpeciesSummary.php?ID=10368&amp;AT=e" TargetMode="External"/><Relationship Id="rId436" Type="http://schemas.openxmlformats.org/officeDocument/2006/relationships/hyperlink" Target="http://www.fishbase.org/Summary/SpeciesSummary.php?ID=3866&amp;AT=e" TargetMode="External"/><Relationship Id="rId437" Type="http://schemas.openxmlformats.org/officeDocument/2006/relationships/hyperlink" Target="http://www.fishbase.org/Summary/SpeciesSummary.php?ID=12047&amp;AT=e" TargetMode="External"/><Relationship Id="rId438" Type="http://schemas.openxmlformats.org/officeDocument/2006/relationships/hyperlink" Target="http://www.fishbase.org/Summary/SpeciesSummary.php?ID=65890&amp;AT=e" TargetMode="External"/><Relationship Id="rId439" Type="http://schemas.openxmlformats.org/officeDocument/2006/relationships/hyperlink" Target="http://www.fishbase.org/Summary/SpeciesSummary.php?ID=7053&amp;AT=e" TargetMode="External"/><Relationship Id="rId660" Type="http://schemas.openxmlformats.org/officeDocument/2006/relationships/hyperlink" Target="http://www.fishbase.org/Summary/SpeciesSummary.php?ID=872&amp;AT=e" TargetMode="External"/><Relationship Id="rId661" Type="http://schemas.openxmlformats.org/officeDocument/2006/relationships/hyperlink" Target="http://www.fishbase.org/Summary/SpeciesSummary.php?ID=10805&amp;AT=e" TargetMode="External"/><Relationship Id="rId662" Type="http://schemas.openxmlformats.org/officeDocument/2006/relationships/hyperlink" Target="http://www.fishbase.org/Summary/SpeciesSummary.php?ID=3364&amp;AT=e" TargetMode="External"/><Relationship Id="rId663" Type="http://schemas.openxmlformats.org/officeDocument/2006/relationships/hyperlink" Target="http://www.fishbase.org/Summary/SpeciesSummary.php?ID=5750&amp;AT=e" TargetMode="External"/><Relationship Id="rId664" Type="http://schemas.openxmlformats.org/officeDocument/2006/relationships/hyperlink" Target="http://www.fishbase.org/Summary/SpeciesSummary.php?ID=13620&amp;AT=e" TargetMode="External"/><Relationship Id="rId665" Type="http://schemas.openxmlformats.org/officeDocument/2006/relationships/hyperlink" Target="http://www.fishbase.org/Summary/SpeciesSummary.php?ID=4468&amp;AT=e" TargetMode="External"/><Relationship Id="rId666" Type="http://schemas.openxmlformats.org/officeDocument/2006/relationships/hyperlink" Target="http://www.fishbase.org/Summary/SpeciesSummary.php?ID=4468&amp;AT=e" TargetMode="External"/><Relationship Id="rId320" Type="http://schemas.openxmlformats.org/officeDocument/2006/relationships/hyperlink" Target="http://www.fishbase.org/Summary/SpeciesSummary.php?ID=15728&amp;AT=e" TargetMode="External"/><Relationship Id="rId321" Type="http://schemas.openxmlformats.org/officeDocument/2006/relationships/hyperlink" Target="http://www.fishbase.org/Summary/SpeciesSummary.php?ID=5618&amp;AT=e" TargetMode="External"/><Relationship Id="rId322" Type="http://schemas.openxmlformats.org/officeDocument/2006/relationships/hyperlink" Target="http://www.fishbase.org/Summary/SpeciesSummary.php?ID=5618&amp;AT=e" TargetMode="External"/><Relationship Id="rId323" Type="http://schemas.openxmlformats.org/officeDocument/2006/relationships/hyperlink" Target="http://www.fishbase.org/Summary/SpeciesSummary.php?ID=5781&amp;AT=e" TargetMode="External"/><Relationship Id="rId324" Type="http://schemas.openxmlformats.org/officeDocument/2006/relationships/hyperlink" Target="http://www.fishbase.org/Summary/SpeciesSummary.php?ID=12852&amp;AT=e" TargetMode="External"/><Relationship Id="rId325" Type="http://schemas.openxmlformats.org/officeDocument/2006/relationships/hyperlink" Target="http://www.fishbase.org/Summary/SpeciesSummary.php?ID=5618&amp;AT=e" TargetMode="External"/><Relationship Id="rId326" Type="http://schemas.openxmlformats.org/officeDocument/2006/relationships/hyperlink" Target="http://www.fishbase.org/Summary/SpeciesSummary.php?ID=8593&amp;AT=e" TargetMode="External"/><Relationship Id="rId327" Type="http://schemas.openxmlformats.org/officeDocument/2006/relationships/hyperlink" Target="http://www.fishbase.org/Summary/SpeciesSummary.php?ID=8593&amp;AT=e" TargetMode="External"/><Relationship Id="rId328" Type="http://schemas.openxmlformats.org/officeDocument/2006/relationships/hyperlink" Target="http://www.fishbase.org/Summary/SpeciesSummary.php?ID=8593&amp;AT=e" TargetMode="External"/><Relationship Id="rId329" Type="http://schemas.openxmlformats.org/officeDocument/2006/relationships/hyperlink" Target="http://www.fishbase.org/Summary/SpeciesSummary.php?ID=59283&amp;AT=e" TargetMode="External"/><Relationship Id="rId667" Type="http://schemas.openxmlformats.org/officeDocument/2006/relationships/hyperlink" Target="http://www.fishbase.org/Summary/SpeciesSummary.php?ID=64829&amp;AT=e" TargetMode="External"/><Relationship Id="rId668" Type="http://schemas.openxmlformats.org/officeDocument/2006/relationships/hyperlink" Target="http://www.fishbase.org/Summary/SpeciesSummary.php?ID=66685&amp;AT=e" TargetMode="External"/><Relationship Id="rId669" Type="http://schemas.openxmlformats.org/officeDocument/2006/relationships/hyperlink" Target="http://www.fishbase.org/Summary/SpeciesSummary.php?ID=9589&amp;AT=e" TargetMode="External"/><Relationship Id="rId550" Type="http://schemas.openxmlformats.org/officeDocument/2006/relationships/hyperlink" Target="http://www.fishbase.org/Summary/SpeciesSummary.php?ID=4333&amp;AT=e" TargetMode="External"/><Relationship Id="rId551" Type="http://schemas.openxmlformats.org/officeDocument/2006/relationships/hyperlink" Target="http://www.fishbase.org/Summary/SpeciesSummary.php?ID=5422&amp;AT=e" TargetMode="External"/><Relationship Id="rId552" Type="http://schemas.openxmlformats.org/officeDocument/2006/relationships/hyperlink" Target="http://www.fishbase.org/Summary/SpeciesSummary.php?ID=16&amp;AT=e" TargetMode="External"/><Relationship Id="rId553" Type="http://schemas.openxmlformats.org/officeDocument/2006/relationships/hyperlink" Target="http://www.fishbase.org/Summary/SpeciesSummary.php?ID=6222&amp;AT=e" TargetMode="External"/><Relationship Id="rId554" Type="http://schemas.openxmlformats.org/officeDocument/2006/relationships/hyperlink" Target="http://www.fishbase.org/Summary/SpeciesSummary.php?ID=10756&amp;AT=e" TargetMode="External"/><Relationship Id="rId555" Type="http://schemas.openxmlformats.org/officeDocument/2006/relationships/hyperlink" Target="http://www.fishbase.org/Summary/SpeciesSummary.php?ID=5742&amp;AT=e" TargetMode="External"/><Relationship Id="rId556" Type="http://schemas.openxmlformats.org/officeDocument/2006/relationships/hyperlink" Target="http://www.fishbase.org/Summary/SpeciesSummary.php?ID=12092&amp;AT=e" TargetMode="External"/><Relationship Id="rId557" Type="http://schemas.openxmlformats.org/officeDocument/2006/relationships/hyperlink" Target="http://www.fishbase.org/Summary/SpeciesSummary.php?ID=10747&amp;AT=e" TargetMode="External"/><Relationship Id="rId558" Type="http://schemas.openxmlformats.org/officeDocument/2006/relationships/hyperlink" Target="http://www.fishbase.org/Summary/SpeciesSummary.php?ID=24793&amp;AT=e" TargetMode="External"/><Relationship Id="rId559" Type="http://schemas.openxmlformats.org/officeDocument/2006/relationships/hyperlink" Target="http://www.fishbase.org/Summary/SpeciesSummary.php?ID=9648&amp;AT=e" TargetMode="External"/><Relationship Id="rId210" Type="http://schemas.openxmlformats.org/officeDocument/2006/relationships/hyperlink" Target="http://www.fishbase.org/Summary/SpeciesSummary.php?ID=14324&amp;AT=e" TargetMode="External"/><Relationship Id="rId211" Type="http://schemas.openxmlformats.org/officeDocument/2006/relationships/hyperlink" Target="http://www.fishbase.org/Summary/SpeciesSummary.php?ID=59707&amp;AT=e" TargetMode="External"/><Relationship Id="rId212" Type="http://schemas.openxmlformats.org/officeDocument/2006/relationships/hyperlink" Target="http://www.fishbase.org/Summary/SpeciesSummary.php?ID=64109&amp;AT=e" TargetMode="External"/><Relationship Id="rId213" Type="http://schemas.openxmlformats.org/officeDocument/2006/relationships/hyperlink" Target="http://www.fishbase.org/Summary/SpeciesSummary.php?ID=10321&amp;AT=e" TargetMode="External"/><Relationship Id="rId214" Type="http://schemas.openxmlformats.org/officeDocument/2006/relationships/hyperlink" Target="http://www.fishbase.org/Summary/SpeciesSummary.php?ID=2420&amp;AT=e" TargetMode="External"/><Relationship Id="rId215" Type="http://schemas.openxmlformats.org/officeDocument/2006/relationships/hyperlink" Target="http://www.fishbase.org/Summary/SpeciesSummary.php?ID=14940&amp;AT=e" TargetMode="External"/><Relationship Id="rId216" Type="http://schemas.openxmlformats.org/officeDocument/2006/relationships/hyperlink" Target="http://www.fishbase.org/Summary/SpeciesSummary.php?ID=14940&amp;AT=e" TargetMode="External"/><Relationship Id="rId217" Type="http://schemas.openxmlformats.org/officeDocument/2006/relationships/hyperlink" Target="http://www.fishbase.org/Summary/SpeciesSummary.php?ID=7804&amp;AT=e" TargetMode="External"/><Relationship Id="rId218" Type="http://schemas.openxmlformats.org/officeDocument/2006/relationships/hyperlink" Target="http://www.fishbase.org/Summary/SpeciesSummary.php?ID=2965&amp;AT=e" TargetMode="External"/><Relationship Id="rId219" Type="http://schemas.openxmlformats.org/officeDocument/2006/relationships/hyperlink" Target="http://www.fishbase.org/Summary/SpeciesSummary.php?ID=10286&amp;AT=e" TargetMode="External"/><Relationship Id="rId90" Type="http://schemas.openxmlformats.org/officeDocument/2006/relationships/hyperlink" Target="http://www.fishbase.org/Summary/SpeciesSummary.php?ID=13102&amp;AT=e" TargetMode="External"/><Relationship Id="rId91" Type="http://schemas.openxmlformats.org/officeDocument/2006/relationships/hyperlink" Target="http://www.fishbase.org/Summary/SpeciesSummary.php?ID=6411&amp;AT=e" TargetMode="External"/><Relationship Id="rId92" Type="http://schemas.openxmlformats.org/officeDocument/2006/relationships/hyperlink" Target="http://www.fishbase.org/Summary/SpeciesSummary.php?ID=1872&amp;AT=e" TargetMode="External"/><Relationship Id="rId93" Type="http://schemas.openxmlformats.org/officeDocument/2006/relationships/hyperlink" Target="http://www.fishbase.org/Summary/SpeciesSummary.php?ID=48138&amp;AT=e" TargetMode="External"/><Relationship Id="rId94" Type="http://schemas.openxmlformats.org/officeDocument/2006/relationships/hyperlink" Target="http://www.fishbase.org/Summary/SpeciesSummary.php?ID=8388&amp;AT=e" TargetMode="External"/><Relationship Id="rId95" Type="http://schemas.openxmlformats.org/officeDocument/2006/relationships/hyperlink" Target="http://www.fishbase.org/Summary/SpeciesSummary.php?ID=9680&amp;AT=e" TargetMode="External"/><Relationship Id="rId96" Type="http://schemas.openxmlformats.org/officeDocument/2006/relationships/hyperlink" Target="http://www.fishbase.org/Summary/SpeciesSummary.php?ID=8735&amp;AT=e" TargetMode="External"/><Relationship Id="rId97" Type="http://schemas.openxmlformats.org/officeDocument/2006/relationships/hyperlink" Target="http://www.fishbase.org/Summary/SpeciesSummary.php?ID=9644&amp;AT=e" TargetMode="External"/><Relationship Id="rId98" Type="http://schemas.openxmlformats.org/officeDocument/2006/relationships/hyperlink" Target="http://www.fishbase.org/Summary/SpeciesSummary.php?ID=11969&amp;AT=e" TargetMode="External"/><Relationship Id="rId100" Type="http://schemas.openxmlformats.org/officeDocument/2006/relationships/hyperlink" Target="http://www.fishbase.org/Summary/SpeciesSummary.php?ID=55047&amp;AT=e" TargetMode="External"/><Relationship Id="rId101" Type="http://schemas.openxmlformats.org/officeDocument/2006/relationships/hyperlink" Target="http://www.fishbase.org/Summary/SpeciesSummary.php?ID=12538&amp;AT=e" TargetMode="External"/><Relationship Id="rId102" Type="http://schemas.openxmlformats.org/officeDocument/2006/relationships/hyperlink" Target="http://www.fishbase.org/Summary/SpeciesSummary.php?ID=15353&amp;AT=e" TargetMode="External"/><Relationship Id="rId103" Type="http://schemas.openxmlformats.org/officeDocument/2006/relationships/hyperlink" Target="http://www.fishbase.org/Summary/SpeciesSummary.php?ID=55062&amp;AT=e" TargetMode="External"/><Relationship Id="rId104" Type="http://schemas.openxmlformats.org/officeDocument/2006/relationships/hyperlink" Target="http://www.fishbase.org/Summary/SpeciesSummary.php?ID=64094&amp;AT=e" TargetMode="External"/><Relationship Id="rId105" Type="http://schemas.openxmlformats.org/officeDocument/2006/relationships/hyperlink" Target="http://www.fishbase.org/Summary/SpeciesSummary.php?ID=63677&amp;AT=e" TargetMode="External"/><Relationship Id="rId106" Type="http://schemas.openxmlformats.org/officeDocument/2006/relationships/hyperlink" Target="http://www.fishbase.org/Summary/SpeciesSummary.php?ID=67913&amp;AT=e" TargetMode="External"/><Relationship Id="rId107" Type="http://schemas.openxmlformats.org/officeDocument/2006/relationships/hyperlink" Target="http://www.fishbase.org/Summary/SpeciesSummary.php?ID=46800&amp;AT=e" TargetMode="External"/><Relationship Id="rId108" Type="http://schemas.openxmlformats.org/officeDocument/2006/relationships/hyperlink" Target="http://www.fishbase.org/Summary/SpeciesSummary.php?ID=63741&amp;AT=e" TargetMode="External"/><Relationship Id="rId109" Type="http://schemas.openxmlformats.org/officeDocument/2006/relationships/hyperlink" Target="http://www.fishbase.org/Summary/SpeciesSummary.php?ID=60547&amp;AT=e" TargetMode="External"/><Relationship Id="rId99" Type="http://schemas.openxmlformats.org/officeDocument/2006/relationships/hyperlink" Target="http://www.fishbase.org/Summary/SpeciesSummary.php?ID=11969&amp;AT=e" TargetMode="External"/><Relationship Id="rId440" Type="http://schemas.openxmlformats.org/officeDocument/2006/relationships/hyperlink" Target="http://www.fishbase.org/Summary/SpeciesSummary.php?ID=1151&amp;AT=e" TargetMode="External"/><Relationship Id="rId441" Type="http://schemas.openxmlformats.org/officeDocument/2006/relationships/hyperlink" Target="http://www.fishbase.org/Summary/SpeciesSummary.php?ID=7053&amp;AT=e" TargetMode="External"/><Relationship Id="rId442" Type="http://schemas.openxmlformats.org/officeDocument/2006/relationships/hyperlink" Target="http://www.fishbase.org/Summary/SpeciesSummary.php?ID=2824&amp;AT=e" TargetMode="External"/><Relationship Id="rId443" Type="http://schemas.openxmlformats.org/officeDocument/2006/relationships/hyperlink" Target="http://www.fishbase.org/Summary/SpeciesSummary.php?ID=3830&amp;AT=e" TargetMode="External"/><Relationship Id="rId444" Type="http://schemas.openxmlformats.org/officeDocument/2006/relationships/hyperlink" Target="http://www.fishbase.org/Summary/SpeciesSummary.php?ID=13821&amp;AT=e" TargetMode="External"/><Relationship Id="rId445" Type="http://schemas.openxmlformats.org/officeDocument/2006/relationships/hyperlink" Target="http://www.fishbase.org/Summary/SpeciesSummary.php?ID=25541&amp;AT=e" TargetMode="External"/><Relationship Id="rId446" Type="http://schemas.openxmlformats.org/officeDocument/2006/relationships/hyperlink" Target="http://www.fishbase.org/Summary/SpeciesSummary.php?ID=4346&amp;AT=e" TargetMode="External"/><Relationship Id="rId447" Type="http://schemas.openxmlformats.org/officeDocument/2006/relationships/hyperlink" Target="http://www.fishbase.org/Summary/SpeciesSummary.php?ID=25541&amp;AT=e" TargetMode="External"/><Relationship Id="rId448" Type="http://schemas.openxmlformats.org/officeDocument/2006/relationships/hyperlink" Target="http://www.fishbase.org/Summary/SpeciesSummary.php?ID=25541&amp;AT=e" TargetMode="External"/><Relationship Id="rId449" Type="http://schemas.openxmlformats.org/officeDocument/2006/relationships/hyperlink" Target="http://www.fishbase.org/Summary/SpeciesSummary.php?ID=4249&amp;AT=e" TargetMode="External"/><Relationship Id="rId670" Type="http://schemas.openxmlformats.org/officeDocument/2006/relationships/hyperlink" Target="http://www.fishbase.org/Summary/SpeciesSummary.php?ID=8071&amp;AT=e" TargetMode="External"/><Relationship Id="rId671" Type="http://schemas.openxmlformats.org/officeDocument/2006/relationships/hyperlink" Target="http://www.fishbase.org/Summary/SpeciesSummary.php?ID=8071&amp;AT=e" TargetMode="External"/><Relationship Id="rId672" Type="http://schemas.openxmlformats.org/officeDocument/2006/relationships/hyperlink" Target="http://www.fishbase.org/Summary/SpeciesSummary.php?ID=26270&amp;AT=e" TargetMode="External"/><Relationship Id="rId673" Type="http://schemas.openxmlformats.org/officeDocument/2006/relationships/hyperlink" Target="http://www.fishbase.org/Summary/SpeciesSummary.php?ID=61993&amp;AT=e" TargetMode="External"/><Relationship Id="rId674" Type="http://schemas.openxmlformats.org/officeDocument/2006/relationships/hyperlink" Target="http://www.fishbase.org/Summary/SpeciesSummary.php?ID=7833&amp;AT=e" TargetMode="External"/><Relationship Id="rId675" Type="http://schemas.openxmlformats.org/officeDocument/2006/relationships/hyperlink" Target="http://www.fishbase.org/Summary/SpeciesSummary.php?ID=7833&amp;AT=e" TargetMode="External"/><Relationship Id="rId676" Type="http://schemas.openxmlformats.org/officeDocument/2006/relationships/hyperlink" Target="http://www.fishbase.org/Summary/SpeciesSummary.php?ID=11416&amp;AT=e" TargetMode="External"/><Relationship Id="rId330" Type="http://schemas.openxmlformats.org/officeDocument/2006/relationships/hyperlink" Target="http://www.fishbase.org/Summary/SpeciesSummary.php?ID=5618&amp;AT=e" TargetMode="External"/><Relationship Id="rId331" Type="http://schemas.openxmlformats.org/officeDocument/2006/relationships/hyperlink" Target="http://www.fishbase.org/Summary/SpeciesSummary.php?ID=5570&amp;AT=e" TargetMode="External"/><Relationship Id="rId332" Type="http://schemas.openxmlformats.org/officeDocument/2006/relationships/hyperlink" Target="http://www.fishbase.org/Summary/SpeciesSummary.php?ID=55426&amp;AT=e" TargetMode="External"/><Relationship Id="rId333" Type="http://schemas.openxmlformats.org/officeDocument/2006/relationships/hyperlink" Target="http://www.fishbase.org/Summary/SpeciesSummary.php?ID=47278&amp;AT=e" TargetMode="External"/><Relationship Id="rId334" Type="http://schemas.openxmlformats.org/officeDocument/2006/relationships/hyperlink" Target="http://www.fishbase.org/Summary/SpeciesSummary.php?ID=28022&amp;AT=e" TargetMode="External"/><Relationship Id="rId335" Type="http://schemas.openxmlformats.org/officeDocument/2006/relationships/hyperlink" Target="http://www.fishbase.org/Summary/SpeciesSummary.php?ID=56467&amp;AT=e" TargetMode="External"/><Relationship Id="rId336" Type="http://schemas.openxmlformats.org/officeDocument/2006/relationships/hyperlink" Target="http://www.fishbase.org/Summary/SpeciesSummary.php?ID=56565&amp;AT=e" TargetMode="External"/><Relationship Id="rId337" Type="http://schemas.openxmlformats.org/officeDocument/2006/relationships/hyperlink" Target="http://www.fishbase.org/Summary/SpeciesSummary.php?ID=1339&amp;AT=e" TargetMode="External"/><Relationship Id="rId338" Type="http://schemas.openxmlformats.org/officeDocument/2006/relationships/hyperlink" Target="http://www.fishbase.org/Summary/SpeciesSummary.php?ID=13919&amp;AT=e" TargetMode="External"/><Relationship Id="rId339" Type="http://schemas.openxmlformats.org/officeDocument/2006/relationships/hyperlink" Target="http://www.fishbase.org/Summary/SpeciesSummary.php?ID=53919&amp;AT=e" TargetMode="External"/><Relationship Id="rId677" Type="http://schemas.openxmlformats.org/officeDocument/2006/relationships/hyperlink" Target="http://www.fishbase.org/Summary/SpeciesSummary.php?ID=4945&amp;AT=e" TargetMode="External"/><Relationship Id="rId678" Type="http://schemas.openxmlformats.org/officeDocument/2006/relationships/hyperlink" Target="http://www.fishbase.org/Summary/SpeciesSummary.php?ID=10592&amp;AT=e" TargetMode="External"/><Relationship Id="rId679" Type="http://schemas.openxmlformats.org/officeDocument/2006/relationships/hyperlink" Target="http://www.fishbase.org/Summary/SpeciesSummary.php?ID=50546&amp;AT=e" TargetMode="External"/><Relationship Id="rId560" Type="http://schemas.openxmlformats.org/officeDocument/2006/relationships/hyperlink" Target="http://www.fishbase.org/Summary/SpeciesSummary.php?ID=15119&amp;AT=e" TargetMode="External"/><Relationship Id="rId561" Type="http://schemas.openxmlformats.org/officeDocument/2006/relationships/hyperlink" Target="http://www.fishbase.org/Summary/SpeciesSummary.php?ID=25050&amp;AT=e" TargetMode="External"/><Relationship Id="rId562" Type="http://schemas.openxmlformats.org/officeDocument/2006/relationships/hyperlink" Target="http://www.fishbase.org/Summary/SpeciesSummary.php?ID=9404&amp;AT=e" TargetMode="External"/><Relationship Id="rId563" Type="http://schemas.openxmlformats.org/officeDocument/2006/relationships/hyperlink" Target="http://www.fishbase.org/Summary/SpeciesSummary.php?ID=24793&amp;AT=e" TargetMode="External"/><Relationship Id="rId564" Type="http://schemas.openxmlformats.org/officeDocument/2006/relationships/hyperlink" Target="http://www.fishbase.org/Summary/SpeciesSummary.php?ID=4756&amp;AT=e" TargetMode="External"/><Relationship Id="rId565" Type="http://schemas.openxmlformats.org/officeDocument/2006/relationships/hyperlink" Target="http://www.fishbase.org/Summary/SpeciesSummary.php?ID=1556&amp;AT=e" TargetMode="External"/><Relationship Id="rId566" Type="http://schemas.openxmlformats.org/officeDocument/2006/relationships/hyperlink" Target="http://www.fishbase.org/Summary/SpeciesSummary.php?ID=54279&amp;AT=e" TargetMode="External"/><Relationship Id="rId567" Type="http://schemas.openxmlformats.org/officeDocument/2006/relationships/hyperlink" Target="http://www.fishbase.org/Summary/SpeciesSummary.php?ID=5955&amp;AT=e" TargetMode="External"/><Relationship Id="rId568" Type="http://schemas.openxmlformats.org/officeDocument/2006/relationships/hyperlink" Target="http://www.fishbase.org/Summary/SpeciesSummary.php?ID=12243&amp;AT=e" TargetMode="External"/><Relationship Id="rId569" Type="http://schemas.openxmlformats.org/officeDocument/2006/relationships/hyperlink" Target="http://www.fishbase.org/Summary/SpeciesSummary.php?ID=6389&amp;AT=e" TargetMode="External"/><Relationship Id="rId220" Type="http://schemas.openxmlformats.org/officeDocument/2006/relationships/hyperlink" Target="http://www.fishbase.org/Summary/SpeciesSummary.php?ID=2753&amp;AT=e" TargetMode="External"/><Relationship Id="rId221" Type="http://schemas.openxmlformats.org/officeDocument/2006/relationships/hyperlink" Target="http://www.fishbase.org/Summary/SpeciesSummary.php?ID=5558&amp;AT=e" TargetMode="External"/><Relationship Id="rId222" Type="http://schemas.openxmlformats.org/officeDocument/2006/relationships/hyperlink" Target="http://www.fishbase.org/Summary/SpeciesSummary.php?ID=5558&amp;AT=e" TargetMode="External"/><Relationship Id="rId223" Type="http://schemas.openxmlformats.org/officeDocument/2006/relationships/hyperlink" Target="http://www.fishbase.org/Summary/SpeciesSummary.php?ID=65589&amp;AT=e" TargetMode="External"/><Relationship Id="rId224" Type="http://schemas.openxmlformats.org/officeDocument/2006/relationships/hyperlink" Target="http://www.fishbase.org/Summary/SpeciesSummary.php?ID=46800&amp;AT=e" TargetMode="External"/><Relationship Id="rId225" Type="http://schemas.openxmlformats.org/officeDocument/2006/relationships/hyperlink" Target="http://www.fishbase.org/Summary/SpeciesSummary.php?ID=234&amp;AT=e" TargetMode="External"/><Relationship Id="rId226" Type="http://schemas.openxmlformats.org/officeDocument/2006/relationships/hyperlink" Target="http://www.fishbase.org/Summary/SpeciesSummary.php?ID=7925&amp;AT=e" TargetMode="External"/><Relationship Id="rId227" Type="http://schemas.openxmlformats.org/officeDocument/2006/relationships/hyperlink" Target="http://www.fishbase.org/Summary/SpeciesSummary.php?ID=15036&amp;AT=e" TargetMode="External"/><Relationship Id="rId228" Type="http://schemas.openxmlformats.org/officeDocument/2006/relationships/hyperlink" Target="http://www.fishbase.org/Summary/SpeciesSummary.php?ID=24957&amp;AT=e" TargetMode="External"/><Relationship Id="rId229" Type="http://schemas.openxmlformats.org/officeDocument/2006/relationships/hyperlink" Target="http://www.fishbase.org/Summary/SpeciesSummary.php?ID=12707&amp;AT=e" TargetMode="External"/><Relationship Id="rId450" Type="http://schemas.openxmlformats.org/officeDocument/2006/relationships/hyperlink" Target="http://www.fishbase.org/Summary/SpeciesSummary.php?ID=1842&amp;AT=e" TargetMode="External"/><Relationship Id="rId451" Type="http://schemas.openxmlformats.org/officeDocument/2006/relationships/hyperlink" Target="http://www.fishbase.org/Summary/SpeciesSummary.php?ID=6504&amp;AT=e" TargetMode="External"/><Relationship Id="rId452" Type="http://schemas.openxmlformats.org/officeDocument/2006/relationships/hyperlink" Target="http://www.fishbase.org/Summary/SpeciesSummary.php?ID=178&amp;AT=e" TargetMode="External"/><Relationship Id="rId453" Type="http://schemas.openxmlformats.org/officeDocument/2006/relationships/hyperlink" Target="http://www.fishbase.org/Summary/SpeciesSummary.php?ID=2173&amp;AT=e" TargetMode="External"/><Relationship Id="rId454" Type="http://schemas.openxmlformats.org/officeDocument/2006/relationships/hyperlink" Target="http://www.fishbase.org/Summary/SpeciesSummary.php?ID=12662&amp;AT=e" TargetMode="External"/><Relationship Id="rId455" Type="http://schemas.openxmlformats.org/officeDocument/2006/relationships/hyperlink" Target="http://www.fishbase.org/Summary/SpeciesSummary.php?ID=1846&amp;AT=e" TargetMode="External"/><Relationship Id="rId456" Type="http://schemas.openxmlformats.org/officeDocument/2006/relationships/hyperlink" Target="http://www.fishbase.org/Summary/SpeciesSummary.php?ID=24692&amp;AT=e" TargetMode="External"/><Relationship Id="rId110" Type="http://schemas.openxmlformats.org/officeDocument/2006/relationships/hyperlink" Target="http://www.fishbase.org/Summary/SpeciesSummary.php?ID=5048&amp;AT=e" TargetMode="External"/><Relationship Id="rId111" Type="http://schemas.openxmlformats.org/officeDocument/2006/relationships/hyperlink" Target="http://www.fishbase.org/Summary/SpeciesSummary.php?ID=63793&amp;AT=e" TargetMode="External"/><Relationship Id="rId459" Type="http://schemas.openxmlformats.org/officeDocument/2006/relationships/hyperlink" Target="http://www.fishbase.org/Summary/SpeciesSummary.php?ID=51610&amp;AT=e" TargetMode="External"/><Relationship Id="rId1" Type="http://schemas.openxmlformats.org/officeDocument/2006/relationships/hyperlink" Target="http://www.fishbase.org/Summary/SpeciesSummary.php?ID=59426&amp;AT=e" TargetMode="External"/><Relationship Id="rId2" Type="http://schemas.openxmlformats.org/officeDocument/2006/relationships/hyperlink" Target="http://www.fishbase.org/Summary/SpeciesSummary.php?ID=4938&amp;AT=e" TargetMode="External"/><Relationship Id="rId3" Type="http://schemas.openxmlformats.org/officeDocument/2006/relationships/hyperlink" Target="http://www.fishbase.org/Summary/SpeciesSummary.php?ID=1708&amp;AT=e" TargetMode="External"/><Relationship Id="rId4" Type="http://schemas.openxmlformats.org/officeDocument/2006/relationships/hyperlink" Target="http://www.fishbase.org/Summary/SpeciesSummary.php?ID=44&amp;AT=e" TargetMode="External"/><Relationship Id="rId5" Type="http://schemas.openxmlformats.org/officeDocument/2006/relationships/hyperlink" Target="http://www.fishbase.org/Summary/SpeciesSummary.php?ID=15384&amp;AT=e" TargetMode="External"/><Relationship Id="rId6" Type="http://schemas.openxmlformats.org/officeDocument/2006/relationships/hyperlink" Target="http://www.fishbase.org/Summary/SpeciesSummary.php?ID=54441&amp;AT=e" TargetMode="External"/><Relationship Id="rId7" Type="http://schemas.openxmlformats.org/officeDocument/2006/relationships/hyperlink" Target="http://www.fishbase.org/Summary/SpeciesSummary.php?ID=8388&amp;AT=e" TargetMode="External"/><Relationship Id="rId8" Type="http://schemas.openxmlformats.org/officeDocument/2006/relationships/hyperlink" Target="http://www.fishbase.org/Summary/SpeciesSummary.php?ID=6307&amp;AT=e" TargetMode="External"/><Relationship Id="rId9" Type="http://schemas.openxmlformats.org/officeDocument/2006/relationships/hyperlink" Target="http://www.fishbase.org/Summary/SpeciesSummary.php?ID=7637&amp;AT=e" TargetMode="External"/><Relationship Id="rId112" Type="http://schemas.openxmlformats.org/officeDocument/2006/relationships/hyperlink" Target="http://www.fishbase.org/Summary/SpeciesSummary.php?ID=66866&amp;AT=e" TargetMode="External"/><Relationship Id="rId113" Type="http://schemas.openxmlformats.org/officeDocument/2006/relationships/hyperlink" Target="http://www.fishbase.org/Summary/SpeciesSummary.php?ID=8109&amp;AT=e" TargetMode="External"/><Relationship Id="rId114" Type="http://schemas.openxmlformats.org/officeDocument/2006/relationships/hyperlink" Target="http://www.fishbase.org/Summary/SpeciesSummary.php?ID=2943&amp;AT=e" TargetMode="External"/><Relationship Id="rId115" Type="http://schemas.openxmlformats.org/officeDocument/2006/relationships/hyperlink" Target="http://www.fishbase.org/Summary/SpeciesSummary.php?ID=27512&amp;AT=e" TargetMode="External"/><Relationship Id="rId116" Type="http://schemas.openxmlformats.org/officeDocument/2006/relationships/hyperlink" Target="http://www.fishbase.org/Summary/SpeciesSummary.php?ID=14977&amp;AT=e" TargetMode="External"/><Relationship Id="rId117" Type="http://schemas.openxmlformats.org/officeDocument/2006/relationships/hyperlink" Target="http://www.fishbase.org/Summary/SpeciesSummary.php?ID=50808&amp;AT=e" TargetMode="External"/><Relationship Id="rId118" Type="http://schemas.openxmlformats.org/officeDocument/2006/relationships/hyperlink" Target="http://www.fishbase.org/Summary/SpeciesSummary.php?ID=11994&amp;AT=e" TargetMode="External"/><Relationship Id="rId119" Type="http://schemas.openxmlformats.org/officeDocument/2006/relationships/hyperlink" Target="http://www.fishbase.org/Summary/SpeciesSummary.php?ID=50808&amp;AT=e" TargetMode="External"/><Relationship Id="rId457" Type="http://schemas.openxmlformats.org/officeDocument/2006/relationships/hyperlink" Target="http://www.fishbase.org/Summary/SpeciesSummary.php?ID=178&amp;AT=e" TargetMode="External"/><Relationship Id="rId458" Type="http://schemas.openxmlformats.org/officeDocument/2006/relationships/hyperlink" Target="http://www.fishbase.org/Summary/SpeciesSummary.php?ID=65984&amp;AT=e" TargetMode="External"/><Relationship Id="rId680" Type="http://schemas.openxmlformats.org/officeDocument/2006/relationships/hyperlink" Target="http://www.fishbase.org/Summary/SpeciesSummary.php?ID=12211&amp;AT=e" TargetMode="External"/><Relationship Id="rId681" Type="http://schemas.openxmlformats.org/officeDocument/2006/relationships/hyperlink" Target="http://www.fishbase.org/Summary/SpeciesSummary.php?ID=56336&amp;AT=e" TargetMode="External"/><Relationship Id="rId682" Type="http://schemas.openxmlformats.org/officeDocument/2006/relationships/hyperlink" Target="http://www.fishbase.org/Summary/SpeciesSummary.php?ID=61115&amp;AT=e" TargetMode="External"/><Relationship Id="rId683" Type="http://schemas.openxmlformats.org/officeDocument/2006/relationships/hyperlink" Target="http://www.fishbase.org/Summary/SpeciesSummary.php?ID=58916&amp;AT=e" TargetMode="External"/><Relationship Id="rId684" Type="http://schemas.openxmlformats.org/officeDocument/2006/relationships/hyperlink" Target="http://www.fishbase.org/Summary/SpeciesSummary.php?ID=6514&amp;AT=e" TargetMode="External"/><Relationship Id="rId685" Type="http://schemas.openxmlformats.org/officeDocument/2006/relationships/hyperlink" Target="http://www.fishbase.org/Summary/SpeciesSummary.php?ID=5614&amp;AT=e" TargetMode="External"/><Relationship Id="rId686" Type="http://schemas.openxmlformats.org/officeDocument/2006/relationships/hyperlink" Target="http://www.fishbase.org/Summary/SpeciesSummary.php?ID=52416&amp;AT=e" TargetMode="External"/><Relationship Id="rId340" Type="http://schemas.openxmlformats.org/officeDocument/2006/relationships/hyperlink" Target="http://www.fishbase.org/Summary/SpeciesSummary.php?ID=6637&amp;AT=e" TargetMode="External"/><Relationship Id="rId341" Type="http://schemas.openxmlformats.org/officeDocument/2006/relationships/hyperlink" Target="http://www.fishbase.org/Summary/SpeciesSummary.php?ID=63293&amp;AT=e" TargetMode="External"/><Relationship Id="rId342" Type="http://schemas.openxmlformats.org/officeDocument/2006/relationships/hyperlink" Target="http://www.fishbase.org/Summary/SpeciesSummary.php?ID=2147&amp;AT=e" TargetMode="External"/><Relationship Id="rId343" Type="http://schemas.openxmlformats.org/officeDocument/2006/relationships/hyperlink" Target="http://www.fishbase.org/Summary/SpeciesSummary.php?ID=2239&amp;AT=e" TargetMode="External"/><Relationship Id="rId344" Type="http://schemas.openxmlformats.org/officeDocument/2006/relationships/hyperlink" Target="http://www.fishbase.org/Summary/SpeciesSummary.php?ID=60048&amp;AT=e" TargetMode="External"/><Relationship Id="rId345" Type="http://schemas.openxmlformats.org/officeDocument/2006/relationships/hyperlink" Target="http://www.fishbase.org/Summary/SpeciesSummary.php?ID=2087&amp;AT=e" TargetMode="External"/><Relationship Id="rId346" Type="http://schemas.openxmlformats.org/officeDocument/2006/relationships/hyperlink" Target="http://www.fishbase.org/Summary/SpeciesSummary.php?ID=4535&amp;AT=e" TargetMode="External"/><Relationship Id="rId347" Type="http://schemas.openxmlformats.org/officeDocument/2006/relationships/hyperlink" Target="http://www.fishbase.org/Summary/SpeciesSummary.php?ID=2087&amp;AT=e" TargetMode="External"/><Relationship Id="rId348" Type="http://schemas.openxmlformats.org/officeDocument/2006/relationships/hyperlink" Target="http://www.fishbase.org/Summary/SpeciesSummary.php?ID=1714&amp;AT=e" TargetMode="External"/><Relationship Id="rId349" Type="http://schemas.openxmlformats.org/officeDocument/2006/relationships/hyperlink" Target="http://www.fishbase.org/Summary/SpeciesSummary.php?ID=15438&amp;AT=e" TargetMode="External"/><Relationship Id="rId687" Type="http://schemas.openxmlformats.org/officeDocument/2006/relationships/hyperlink" Target="http://www.fishbase.org/Summary/SpeciesSummary.php?ID=62865&amp;AT=e" TargetMode="External"/><Relationship Id="rId688" Type="http://schemas.openxmlformats.org/officeDocument/2006/relationships/hyperlink" Target="http://www.fishbase.org/Summary/SpeciesSummary.php?ID=10492&amp;AT=e" TargetMode="External"/><Relationship Id="rId689" Type="http://schemas.openxmlformats.org/officeDocument/2006/relationships/hyperlink" Target="http://www.fishbase.org/Summary/SpeciesSummary.php?ID=52416&amp;AT=e" TargetMode="External"/><Relationship Id="rId570" Type="http://schemas.openxmlformats.org/officeDocument/2006/relationships/hyperlink" Target="http://www.fishbase.org/Summary/SpeciesSummary.php?ID=630&amp;AT=e" TargetMode="External"/><Relationship Id="rId571" Type="http://schemas.openxmlformats.org/officeDocument/2006/relationships/hyperlink" Target="http://www.fishbase.org/Summary/SpeciesSummary.php?ID=581&amp;AT=e" TargetMode="External"/><Relationship Id="rId572" Type="http://schemas.openxmlformats.org/officeDocument/2006/relationships/hyperlink" Target="http://www.fishbase.org/Summary/SpeciesSummary.php?ID=47121&amp;AT=e" TargetMode="External"/><Relationship Id="rId573" Type="http://schemas.openxmlformats.org/officeDocument/2006/relationships/hyperlink" Target="http://www.fishbase.org/Summary/SpeciesSummary.php?ID=8319&amp;AT=e" TargetMode="External"/><Relationship Id="rId574" Type="http://schemas.openxmlformats.org/officeDocument/2006/relationships/hyperlink" Target="http://www.fishbase.org/Summary/SpeciesSummary.php?ID=581&amp;AT=e" TargetMode="External"/><Relationship Id="rId575" Type="http://schemas.openxmlformats.org/officeDocument/2006/relationships/hyperlink" Target="http://www.fishbase.org/Summary/SpeciesSummary.php?ID=59189&amp;AT=e" TargetMode="External"/><Relationship Id="rId576" Type="http://schemas.openxmlformats.org/officeDocument/2006/relationships/hyperlink" Target="http://www.fishbase.org/Summary/SpeciesSummary.php?ID=12092&amp;AT=e" TargetMode="External"/><Relationship Id="rId230" Type="http://schemas.openxmlformats.org/officeDocument/2006/relationships/hyperlink" Target="http://www.fishbase.org/Summary/SpeciesSummary.php?ID=63300&amp;AT=e" TargetMode="External"/><Relationship Id="rId231" Type="http://schemas.openxmlformats.org/officeDocument/2006/relationships/hyperlink" Target="http://www.fishbase.org/Summary/SpeciesSummary.php?ID=69&amp;AT=e" TargetMode="External"/><Relationship Id="rId232" Type="http://schemas.openxmlformats.org/officeDocument/2006/relationships/hyperlink" Target="http://www.fishbase.org/Summary/SpeciesSummary.php?ID=6948&amp;AT=e" TargetMode="External"/><Relationship Id="rId233" Type="http://schemas.openxmlformats.org/officeDocument/2006/relationships/hyperlink" Target="http://www.fishbase.org/Summary/SpeciesSummary.php?ID=6948&amp;AT=e" TargetMode="External"/><Relationship Id="rId234" Type="http://schemas.openxmlformats.org/officeDocument/2006/relationships/hyperlink" Target="http://www.fishbase.org/Summary/SpeciesSummary.php?ID=27408&amp;AT=e" TargetMode="External"/><Relationship Id="rId235" Type="http://schemas.openxmlformats.org/officeDocument/2006/relationships/hyperlink" Target="http://www.fishbase.org/Summary/SpeciesSummary.php?ID=52612&amp;AT=e" TargetMode="External"/><Relationship Id="rId236" Type="http://schemas.openxmlformats.org/officeDocument/2006/relationships/hyperlink" Target="http://www.fishbase.org/Summary/SpeciesSummary.php?ID=67415&amp;AT=e" TargetMode="External"/><Relationship Id="rId237" Type="http://schemas.openxmlformats.org/officeDocument/2006/relationships/hyperlink" Target="http://www.fishbase.org/Summary/SpeciesSummary.php?ID=48216&amp;AT=e" TargetMode="External"/><Relationship Id="rId238" Type="http://schemas.openxmlformats.org/officeDocument/2006/relationships/hyperlink" Target="http://www.fishbase.org/Summary/SpeciesSummary.php?ID=4350&amp;AT=e" TargetMode="External"/><Relationship Id="rId239" Type="http://schemas.openxmlformats.org/officeDocument/2006/relationships/hyperlink" Target="http://www.fishbase.org/Summary/SpeciesSummary.php?ID=10013&amp;AT=e" TargetMode="External"/><Relationship Id="rId577" Type="http://schemas.openxmlformats.org/officeDocument/2006/relationships/hyperlink" Target="http://www.fishbase.org/Summary/SpeciesSummary.php?ID=12092&amp;AT=e" TargetMode="External"/><Relationship Id="rId578" Type="http://schemas.openxmlformats.org/officeDocument/2006/relationships/hyperlink" Target="http://www.fishbase.org/Summary/SpeciesSummary.php?ID=6307&amp;AT=e" TargetMode="External"/><Relationship Id="rId579" Type="http://schemas.openxmlformats.org/officeDocument/2006/relationships/hyperlink" Target="http://www.fishbase.org/Summary/SpeciesSummary.php?ID=15479&amp;AT=e" TargetMode="External"/><Relationship Id="rId460" Type="http://schemas.openxmlformats.org/officeDocument/2006/relationships/hyperlink" Target="http://www.fishbase.org/Summary/SpeciesSummary.php?ID=178&amp;AT=e" TargetMode="External"/><Relationship Id="rId461" Type="http://schemas.openxmlformats.org/officeDocument/2006/relationships/hyperlink" Target="http://www.fishbase.org/Summary/SpeciesSummary.php?ID=10683&amp;AT=e" TargetMode="External"/><Relationship Id="rId462" Type="http://schemas.openxmlformats.org/officeDocument/2006/relationships/hyperlink" Target="http://www.fishbase.org/Summary/SpeciesSummary.php?ID=178&amp;AT=e" TargetMode="External"/><Relationship Id="rId463" Type="http://schemas.openxmlformats.org/officeDocument/2006/relationships/hyperlink" Target="http://www.fishbase.org/Summary/SpeciesSummary.php?ID=22755&amp;AT=e" TargetMode="External"/><Relationship Id="rId464" Type="http://schemas.openxmlformats.org/officeDocument/2006/relationships/hyperlink" Target="http://www.fishbase.org/Summary/SpeciesSummary.php?ID=10683&amp;AT=e" TargetMode="External"/><Relationship Id="rId465" Type="http://schemas.openxmlformats.org/officeDocument/2006/relationships/hyperlink" Target="http://www.fishbase.org/Summary/SpeciesSummary.php?ID=6572&amp;AT=e" TargetMode="External"/><Relationship Id="rId466" Type="http://schemas.openxmlformats.org/officeDocument/2006/relationships/hyperlink" Target="http://www.fishbase.org/Summary/SpeciesSummary.php?ID=13018&amp;AT=e" TargetMode="External"/><Relationship Id="rId467" Type="http://schemas.openxmlformats.org/officeDocument/2006/relationships/hyperlink" Target="http://www.fishbase.org/Summary/SpeciesSummary.php?ID=655&amp;AT=e" TargetMode="External"/><Relationship Id="rId468" Type="http://schemas.openxmlformats.org/officeDocument/2006/relationships/hyperlink" Target="http://www.fishbase.org/Summary/SpeciesSummary.php?ID=14266&amp;AT=e" TargetMode="External"/><Relationship Id="rId469" Type="http://schemas.openxmlformats.org/officeDocument/2006/relationships/hyperlink" Target="http://www.fishbase.org/Summary/SpeciesSummary.php?ID=649&amp;AT=e" TargetMode="External"/><Relationship Id="rId120" Type="http://schemas.openxmlformats.org/officeDocument/2006/relationships/hyperlink" Target="http://www.fishbase.org/Summary/SpeciesSummary.php?ID=4874&amp;AT=e" TargetMode="External"/><Relationship Id="rId121" Type="http://schemas.openxmlformats.org/officeDocument/2006/relationships/hyperlink" Target="http://www.fishbase.org/Summary/SpeciesSummary.php?ID=5386&amp;AT=e" TargetMode="External"/><Relationship Id="rId122" Type="http://schemas.openxmlformats.org/officeDocument/2006/relationships/hyperlink" Target="http://www.fishbase.org/Summary/SpeciesSummary.php?ID=5386&amp;AT=e" TargetMode="External"/><Relationship Id="rId123" Type="http://schemas.openxmlformats.org/officeDocument/2006/relationships/hyperlink" Target="http://www.fishbase.org/Summary/SpeciesSummary.php?ID=268&amp;AT=e" TargetMode="External"/><Relationship Id="rId124" Type="http://schemas.openxmlformats.org/officeDocument/2006/relationships/hyperlink" Target="http://www.fishbase.org/Summary/SpeciesSummary.php?ID=246&amp;AT=e" TargetMode="External"/><Relationship Id="rId125" Type="http://schemas.openxmlformats.org/officeDocument/2006/relationships/hyperlink" Target="http://www.fishbase.org/Summary/SpeciesSummary.php?ID=9817&amp;AT=e" TargetMode="External"/><Relationship Id="rId126" Type="http://schemas.openxmlformats.org/officeDocument/2006/relationships/hyperlink" Target="http://www.fishbase.org/Summary/SpeciesSummary.php?ID=10053&amp;AT=e" TargetMode="External"/><Relationship Id="rId127" Type="http://schemas.openxmlformats.org/officeDocument/2006/relationships/hyperlink" Target="http://www.fishbase.org/Summary/SpeciesSummary.php?ID=65131&amp;AT=e" TargetMode="External"/><Relationship Id="rId128" Type="http://schemas.openxmlformats.org/officeDocument/2006/relationships/hyperlink" Target="http://www.fishbase.org/Summary/SpeciesSummary.php?ID=51501&amp;AT=e" TargetMode="External"/><Relationship Id="rId129" Type="http://schemas.openxmlformats.org/officeDocument/2006/relationships/hyperlink" Target="http://www.fishbase.org/Summary/SpeciesSummary.php?ID=55705&amp;AT=e" TargetMode="External"/><Relationship Id="rId690" Type="http://schemas.openxmlformats.org/officeDocument/2006/relationships/hyperlink" Target="http://www.fishbase.org/Summary/SpeciesSummary.php?ID=52416&amp;AT=e" TargetMode="External"/><Relationship Id="rId691" Type="http://schemas.openxmlformats.org/officeDocument/2006/relationships/hyperlink" Target="http://www.fishbase.org/Summary/SpeciesSummary.php?ID=6541&amp;AT=e" TargetMode="External"/><Relationship Id="rId692" Type="http://schemas.openxmlformats.org/officeDocument/2006/relationships/hyperlink" Target="http://www.fishbase.org/Summary/SpeciesSummary.php?ID=5614&amp;AT=e" TargetMode="External"/><Relationship Id="rId693" Type="http://schemas.openxmlformats.org/officeDocument/2006/relationships/hyperlink" Target="http://www.fishbase.org/Summary/SpeciesSummary.php?ID=6200&amp;AT=e" TargetMode="External"/><Relationship Id="rId694" Type="http://schemas.openxmlformats.org/officeDocument/2006/relationships/hyperlink" Target="http://www.fishbase.org/Summary/SpeciesSummary.php?ID=10773&amp;AT=e" TargetMode="External"/><Relationship Id="rId695" Type="http://schemas.openxmlformats.org/officeDocument/2006/relationships/hyperlink" Target="http://www.fishbase.org/Summary/SpeciesSummary.php?ID=1954&amp;AT=e" TargetMode="External"/><Relationship Id="rId696" Type="http://schemas.openxmlformats.org/officeDocument/2006/relationships/hyperlink" Target="http://www.fishbase.org/Summary/SpeciesSummary.php?ID=61029&amp;AT=e" TargetMode="External"/><Relationship Id="rId350" Type="http://schemas.openxmlformats.org/officeDocument/2006/relationships/hyperlink" Target="http://www.fishbase.org/Summary/SpeciesSummary.php?ID=26871&amp;AT=e" TargetMode="External"/><Relationship Id="rId351" Type="http://schemas.openxmlformats.org/officeDocument/2006/relationships/hyperlink" Target="http://www.fishbase.org/Summary/SpeciesSummary.php?ID=2085&amp;AT=e" TargetMode="External"/><Relationship Id="rId352" Type="http://schemas.openxmlformats.org/officeDocument/2006/relationships/hyperlink" Target="http://www.fishbase.org/Summary/SpeciesSummary.php?ID=2085&amp;AT=e" TargetMode="External"/><Relationship Id="rId353" Type="http://schemas.openxmlformats.org/officeDocument/2006/relationships/hyperlink" Target="http://www.fishbase.org/Summary/SpeciesSummary.php?ID=90&amp;AT=e" TargetMode="External"/><Relationship Id="rId354" Type="http://schemas.openxmlformats.org/officeDocument/2006/relationships/hyperlink" Target="http://www.fishbase.org/Summary/SpeciesSummary.php?ID=2396&amp;AT=e" TargetMode="External"/><Relationship Id="rId355" Type="http://schemas.openxmlformats.org/officeDocument/2006/relationships/hyperlink" Target="http://www.fishbase.org/Summary/SpeciesSummary.php?ID=167&amp;AT=e" TargetMode="External"/><Relationship Id="rId356" Type="http://schemas.openxmlformats.org/officeDocument/2006/relationships/hyperlink" Target="http://www.fishbase.org/Summary/SpeciesSummary.php?ID=2085&amp;AT=e" TargetMode="External"/><Relationship Id="rId357" Type="http://schemas.openxmlformats.org/officeDocument/2006/relationships/hyperlink" Target="http://www.fishbase.org/Summary/SpeciesSummary.php?ID=5386&amp;AT=e" TargetMode="External"/><Relationship Id="rId358" Type="http://schemas.openxmlformats.org/officeDocument/2006/relationships/hyperlink" Target="http://www.fishbase.org/Summary/SpeciesSummary.php?ID=8767&amp;AT=e" TargetMode="External"/><Relationship Id="rId359" Type="http://schemas.openxmlformats.org/officeDocument/2006/relationships/hyperlink" Target="http://www.fishbase.org/Summary/SpeciesSummary.php?ID=6524&amp;AT=e" TargetMode="External"/><Relationship Id="rId697" Type="http://schemas.openxmlformats.org/officeDocument/2006/relationships/hyperlink" Target="http://www.fishbase.org/Summary/SpeciesSummary.php?ID=61029&amp;AT=e" TargetMode="External"/><Relationship Id="rId698" Type="http://schemas.openxmlformats.org/officeDocument/2006/relationships/hyperlink" Target="http://www.fishbase.org/Summary/SpeciesSummary.php?ID=61029&amp;AT=e" TargetMode="External"/><Relationship Id="rId699" Type="http://schemas.openxmlformats.org/officeDocument/2006/relationships/hyperlink" Target="http://www.fishbase.org/Summary/SpeciesSummary.php?ID=9950&amp;AT=e" TargetMode="External"/><Relationship Id="rId580" Type="http://schemas.openxmlformats.org/officeDocument/2006/relationships/hyperlink" Target="http://www.fishbase.org/Summary/SpeciesSummary.php?ID=57566&amp;AT=e" TargetMode="External"/><Relationship Id="rId581" Type="http://schemas.openxmlformats.org/officeDocument/2006/relationships/hyperlink" Target="http://www.fishbase.org/Summary/SpeciesSummary.php?ID=49820&amp;AT=e" TargetMode="External"/><Relationship Id="rId582" Type="http://schemas.openxmlformats.org/officeDocument/2006/relationships/hyperlink" Target="http://www.fishbase.org/Summary/SpeciesSummary.php?ID=17112&amp;AT=e" TargetMode="External"/><Relationship Id="rId583" Type="http://schemas.openxmlformats.org/officeDocument/2006/relationships/hyperlink" Target="http://www.fishbase.org/Summary/SpeciesSummary.php?ID=15129&amp;AT=e" TargetMode="External"/><Relationship Id="rId584" Type="http://schemas.openxmlformats.org/officeDocument/2006/relationships/hyperlink" Target="http://www.fishbase.org/Summary/SpeciesSummary.php?ID=9946&amp;AT=e" TargetMode="External"/><Relationship Id="rId585" Type="http://schemas.openxmlformats.org/officeDocument/2006/relationships/hyperlink" Target="http://www.fishbase.org/Summary/SpeciesSummary.php?ID=6465&amp;AT=e" TargetMode="External"/><Relationship Id="rId586" Type="http://schemas.openxmlformats.org/officeDocument/2006/relationships/hyperlink" Target="http://www.fishbase.org/Summary/SpeciesSummary.php?ID=1488&amp;AT=e" TargetMode="External"/><Relationship Id="rId240" Type="http://schemas.openxmlformats.org/officeDocument/2006/relationships/hyperlink" Target="http://www.fishbase.org/Summary/SpeciesSummary.php?ID=50719&amp;AT=e" TargetMode="External"/><Relationship Id="rId241" Type="http://schemas.openxmlformats.org/officeDocument/2006/relationships/hyperlink" Target="http://www.fishbase.org/Summary/SpeciesSummary.php?ID=46094&amp;AT=e" TargetMode="External"/><Relationship Id="rId242" Type="http://schemas.openxmlformats.org/officeDocument/2006/relationships/hyperlink" Target="http://www.fishbase.org/Summary/SpeciesSummary.php?ID=62725&amp;AT=e" TargetMode="External"/><Relationship Id="rId243" Type="http://schemas.openxmlformats.org/officeDocument/2006/relationships/hyperlink" Target="http://www.fishbase.org/Summary/SpeciesSummary.php?ID=1339&amp;AT=e" TargetMode="External"/><Relationship Id="rId244" Type="http://schemas.openxmlformats.org/officeDocument/2006/relationships/hyperlink" Target="http://www.fishbase.org/Summary/SpeciesSummary.php?ID=5559&amp;AT=e" TargetMode="External"/><Relationship Id="rId245" Type="http://schemas.openxmlformats.org/officeDocument/2006/relationships/hyperlink" Target="http://www.fishbase.org/Summary/SpeciesSummary.php?ID=5501&amp;AT=e" TargetMode="External"/><Relationship Id="rId246" Type="http://schemas.openxmlformats.org/officeDocument/2006/relationships/hyperlink" Target="http://www.fishbase.org/Summary/SpeciesSummary.php?ID=7912&amp;AT=e" TargetMode="External"/><Relationship Id="rId247" Type="http://schemas.openxmlformats.org/officeDocument/2006/relationships/hyperlink" Target="http://www.fishbase.org/Summary/SpeciesSummary.php?ID=5501&amp;AT=e" TargetMode="External"/><Relationship Id="rId248" Type="http://schemas.openxmlformats.org/officeDocument/2006/relationships/hyperlink" Target="http://www.fishbase.org/Summary/SpeciesSummary.php?ID=14334&amp;AT=e" TargetMode="External"/><Relationship Id="rId249" Type="http://schemas.openxmlformats.org/officeDocument/2006/relationships/hyperlink" Target="http://www.fishbase.org/Summary/SpeciesSummary.php?ID=24760&amp;AT=e" TargetMode="External"/><Relationship Id="rId587" Type="http://schemas.openxmlformats.org/officeDocument/2006/relationships/hyperlink" Target="http://www.fishbase.org/Summary/SpeciesSummary.php?ID=12938&amp;AT=e" TargetMode="External"/><Relationship Id="rId588" Type="http://schemas.openxmlformats.org/officeDocument/2006/relationships/hyperlink" Target="http://www.fishbase.org/Summary/SpeciesSummary.php?ID=12127&amp;AT=e" TargetMode="External"/><Relationship Id="rId589" Type="http://schemas.openxmlformats.org/officeDocument/2006/relationships/hyperlink" Target="http://www.fishbase.org/Summary/SpeciesSummary.php?ID=15129&amp;AT=e" TargetMode="External"/><Relationship Id="rId470" Type="http://schemas.openxmlformats.org/officeDocument/2006/relationships/hyperlink" Target="http://www.fishbase.org/Summary/SpeciesSummary.php?ID=655&amp;AT=e" TargetMode="External"/><Relationship Id="rId471" Type="http://schemas.openxmlformats.org/officeDocument/2006/relationships/hyperlink" Target="http://www.fishbase.org/Summary/SpeciesSummary.php?ID=655&amp;AT=e" TargetMode="External"/><Relationship Id="rId472" Type="http://schemas.openxmlformats.org/officeDocument/2006/relationships/hyperlink" Target="http://www.fishbase.org/Summary/SpeciesSummary.php?ID=63964&amp;AT=e" TargetMode="External"/><Relationship Id="rId473" Type="http://schemas.openxmlformats.org/officeDocument/2006/relationships/hyperlink" Target="http://www.fishbase.org/Summary/SpeciesSummary.php?ID=63223&amp;AT=e" TargetMode="External"/><Relationship Id="rId474" Type="http://schemas.openxmlformats.org/officeDocument/2006/relationships/hyperlink" Target="http://www.fishbase.org/Summary/SpeciesSummary.php?ID=52325&amp;AT=e" TargetMode="External"/><Relationship Id="rId475" Type="http://schemas.openxmlformats.org/officeDocument/2006/relationships/hyperlink" Target="http://www.fishbase.org/Summary/SpeciesSummary.php?ID=6116&amp;AT=e" TargetMode="External"/><Relationship Id="rId476" Type="http://schemas.openxmlformats.org/officeDocument/2006/relationships/hyperlink" Target="http://www.fishbase.org/Summary/SpeciesSummary.php?ID=5228&amp;AT=e" TargetMode="External"/><Relationship Id="rId477" Type="http://schemas.openxmlformats.org/officeDocument/2006/relationships/hyperlink" Target="http://www.fishbase.org/Summary/SpeciesSummary.php?ID=5228&amp;AT=e" TargetMode="External"/><Relationship Id="rId478" Type="http://schemas.openxmlformats.org/officeDocument/2006/relationships/hyperlink" Target="http://www.fishbase.org/Summary/SpeciesSummary.php?ID=5228&amp;AT=e" TargetMode="External"/><Relationship Id="rId479" Type="http://schemas.openxmlformats.org/officeDocument/2006/relationships/hyperlink" Target="http://www.fishbase.org/Summary/SpeciesSummary.php?ID=56806&amp;AT=e" TargetMode="External"/><Relationship Id="rId130" Type="http://schemas.openxmlformats.org/officeDocument/2006/relationships/hyperlink" Target="http://www.fishbase.org/Summary/SpeciesSummary.php?ID=9209&amp;AT=e" TargetMode="External"/><Relationship Id="rId131" Type="http://schemas.openxmlformats.org/officeDocument/2006/relationships/hyperlink" Target="http://www.fishbase.org/Summary/SpeciesSummary.php?ID=9209&amp;AT=e" TargetMode="External"/><Relationship Id="rId132" Type="http://schemas.openxmlformats.org/officeDocument/2006/relationships/hyperlink" Target="http://www.fishbase.org/Summary/SpeciesSummary.php?ID=6307&amp;AT=e" TargetMode="External"/><Relationship Id="rId133" Type="http://schemas.openxmlformats.org/officeDocument/2006/relationships/hyperlink" Target="http://www.fishbase.org/Summary/SpeciesSummary.php?ID=7675&amp;AT=e" TargetMode="External"/><Relationship Id="rId134" Type="http://schemas.openxmlformats.org/officeDocument/2006/relationships/hyperlink" Target="http://www.fishbase.org/Summary/SpeciesSummary.php?ID=2986&amp;AT=e" TargetMode="External"/><Relationship Id="rId135" Type="http://schemas.openxmlformats.org/officeDocument/2006/relationships/hyperlink" Target="http://www.fishbase.org/Summary/SpeciesSummary.php?ID=22904&amp;AT=e" TargetMode="External"/><Relationship Id="rId136" Type="http://schemas.openxmlformats.org/officeDocument/2006/relationships/hyperlink" Target="http://www.fishbase.org/Summary/SpeciesSummary.php?ID=14413&amp;AT=e" TargetMode="External"/><Relationship Id="rId137" Type="http://schemas.openxmlformats.org/officeDocument/2006/relationships/hyperlink" Target="http://www.fishbase.org/Summary/SpeciesSummary.php?ID=9481&amp;AT=e" TargetMode="External"/><Relationship Id="rId138" Type="http://schemas.openxmlformats.org/officeDocument/2006/relationships/hyperlink" Target="http://www.fishbase.org/Summary/SpeciesSummary.php?ID=60105&amp;AT=e" TargetMode="External"/><Relationship Id="rId139" Type="http://schemas.openxmlformats.org/officeDocument/2006/relationships/hyperlink" Target="http://www.fishbase.org/Summary/SpeciesSummary.php?ID=60105&amp;AT=e" TargetMode="External"/><Relationship Id="rId360" Type="http://schemas.openxmlformats.org/officeDocument/2006/relationships/hyperlink" Target="http://www.fishbase.org/Summary/SpeciesSummary.php?ID=364&amp;AT=e" TargetMode="External"/><Relationship Id="rId361" Type="http://schemas.openxmlformats.org/officeDocument/2006/relationships/hyperlink" Target="http://www.fishbase.org/Summary/SpeciesSummary.php?ID=5910&amp;AT=e" TargetMode="External"/><Relationship Id="rId362" Type="http://schemas.openxmlformats.org/officeDocument/2006/relationships/hyperlink" Target="http://www.fishbase.org/Summary/SpeciesSummary.php?ID=64725&amp;AT=e" TargetMode="External"/><Relationship Id="rId363" Type="http://schemas.openxmlformats.org/officeDocument/2006/relationships/hyperlink" Target="http://www.fishbase.org/Summary/SpeciesSummary.php?ID=26136&amp;AT=e" TargetMode="External"/><Relationship Id="rId364" Type="http://schemas.openxmlformats.org/officeDocument/2006/relationships/hyperlink" Target="http://www.fishbase.org/Summary/SpeciesSummary.php?ID=10540&amp;AT=e" TargetMode="External"/><Relationship Id="rId365" Type="http://schemas.openxmlformats.org/officeDocument/2006/relationships/hyperlink" Target="http://www.fishbase.org/Summary/SpeciesSummary.php?ID=4837&amp;AT=e" TargetMode="External"/><Relationship Id="rId366" Type="http://schemas.openxmlformats.org/officeDocument/2006/relationships/hyperlink" Target="http://www.fishbase.org/Summary/SpeciesSummary.php?ID=5751&amp;AT=e" TargetMode="External"/><Relationship Id="rId367" Type="http://schemas.openxmlformats.org/officeDocument/2006/relationships/hyperlink" Target="http://www.fishbase.org/Summary/SpeciesSummary.php?ID=5898&amp;AT=e" TargetMode="External"/><Relationship Id="rId368" Type="http://schemas.openxmlformats.org/officeDocument/2006/relationships/hyperlink" Target="http://www.fishbase.org/Summary/SpeciesSummary.php?ID=310&amp;AT=e" TargetMode="External"/><Relationship Id="rId369" Type="http://schemas.openxmlformats.org/officeDocument/2006/relationships/hyperlink" Target="http://www.fishbase.org/Summary/SpeciesSummary.php?ID=1672&amp;AT=e" TargetMode="External"/><Relationship Id="rId590" Type="http://schemas.openxmlformats.org/officeDocument/2006/relationships/hyperlink" Target="http://www.fishbase.org/Summary/SpeciesSummary.php?ID=4461&amp;AT=e" TargetMode="External"/><Relationship Id="rId591" Type="http://schemas.openxmlformats.org/officeDocument/2006/relationships/hyperlink" Target="http://www.fishbase.org/Summary/SpeciesSummary.php?ID=6465&amp;AT=e" TargetMode="External"/><Relationship Id="rId592" Type="http://schemas.openxmlformats.org/officeDocument/2006/relationships/hyperlink" Target="http://www.fishbase.org/Summary/SpeciesSummary.php?ID=4461&amp;AT=e" TargetMode="External"/><Relationship Id="rId593" Type="http://schemas.openxmlformats.org/officeDocument/2006/relationships/hyperlink" Target="http://www.fishbase.org/Summary/SpeciesSummary.php?ID=5955&amp;AT=e" TargetMode="External"/><Relationship Id="rId594" Type="http://schemas.openxmlformats.org/officeDocument/2006/relationships/hyperlink" Target="http://www.fishbase.org/Summary/SpeciesSummary.php?ID=862&amp;AT=e" TargetMode="External"/><Relationship Id="rId595" Type="http://schemas.openxmlformats.org/officeDocument/2006/relationships/hyperlink" Target="http://www.fishbase.org/Summary/SpeciesSummary.php?ID=8055&amp;AT=e" TargetMode="External"/><Relationship Id="rId596" Type="http://schemas.openxmlformats.org/officeDocument/2006/relationships/hyperlink" Target="http://www.fishbase.org/Summary/SpeciesSummary.php?ID=8055&amp;AT=e" TargetMode="External"/><Relationship Id="rId250" Type="http://schemas.openxmlformats.org/officeDocument/2006/relationships/hyperlink" Target="http://www.fishbase.org/Summary/SpeciesSummary.php?ID=12153&amp;AT=e" TargetMode="External"/><Relationship Id="rId251" Type="http://schemas.openxmlformats.org/officeDocument/2006/relationships/hyperlink" Target="http://www.fishbase.org/Summary/SpeciesSummary.php?ID=54442&amp;AT=e" TargetMode="External"/><Relationship Id="rId252" Type="http://schemas.openxmlformats.org/officeDocument/2006/relationships/hyperlink" Target="http://www.fishbase.org/Summary/SpeciesSummary.php?ID=65144&amp;AT=e" TargetMode="External"/><Relationship Id="rId253" Type="http://schemas.openxmlformats.org/officeDocument/2006/relationships/hyperlink" Target="http://www.fishbase.org/Summary/SpeciesSummary.php?ID=8217&amp;AT=e" TargetMode="External"/><Relationship Id="rId254" Type="http://schemas.openxmlformats.org/officeDocument/2006/relationships/hyperlink" Target="http://www.fishbase.org/Summary/SpeciesSummary.php?ID=49478&amp;AT=e" TargetMode="External"/><Relationship Id="rId255" Type="http://schemas.openxmlformats.org/officeDocument/2006/relationships/hyperlink" Target="http://www.fishbase.org/Summary/SpeciesSummary.php?ID=6049&amp;AT=e" TargetMode="External"/><Relationship Id="rId256" Type="http://schemas.openxmlformats.org/officeDocument/2006/relationships/hyperlink" Target="http://www.fishbase.org/Summary/SpeciesSummary.php?ID=57457&amp;AT=e" TargetMode="External"/><Relationship Id="rId257" Type="http://schemas.openxmlformats.org/officeDocument/2006/relationships/hyperlink" Target="http://www.fishbase.org/Summary/SpeciesSummary.php?ID=7366&amp;AT=e" TargetMode="External"/><Relationship Id="rId258" Type="http://schemas.openxmlformats.org/officeDocument/2006/relationships/hyperlink" Target="http://www.fishbase.org/Summary/SpeciesSummary.php?ID=1450&amp;AT=e" TargetMode="External"/><Relationship Id="rId259" Type="http://schemas.openxmlformats.org/officeDocument/2006/relationships/hyperlink" Target="http://www.fishbase.org/Summary/SpeciesSummary.php?ID=271&amp;AT=e" TargetMode="External"/><Relationship Id="rId597" Type="http://schemas.openxmlformats.org/officeDocument/2006/relationships/hyperlink" Target="http://www.fishbase.org/Summary/SpeciesSummary.php?ID=11827&amp;AT=e" TargetMode="External"/><Relationship Id="rId598" Type="http://schemas.openxmlformats.org/officeDocument/2006/relationships/hyperlink" Target="http://www.fishbase.org/Summary/SpeciesSummary.php?ID=49318&amp;AT=e" TargetMode="External"/><Relationship Id="rId599" Type="http://schemas.openxmlformats.org/officeDocument/2006/relationships/hyperlink" Target="http://www.fishbase.org/Summary/SpeciesSummary.php?ID=940&amp;AT=e" TargetMode="External"/><Relationship Id="rId480" Type="http://schemas.openxmlformats.org/officeDocument/2006/relationships/hyperlink" Target="http://www.fishbase.org/Summary/SpeciesSummary.php?ID=5658&amp;AT=e" TargetMode="External"/><Relationship Id="rId481" Type="http://schemas.openxmlformats.org/officeDocument/2006/relationships/hyperlink" Target="http://www.fishbase.org/Summary/SpeciesSummary.php?ID=5398&amp;AT=e" TargetMode="External"/><Relationship Id="rId482" Type="http://schemas.openxmlformats.org/officeDocument/2006/relationships/hyperlink" Target="http://www.fishbase.org/Summary/SpeciesSummary.php?ID=55124&amp;AT=e" TargetMode="External"/><Relationship Id="rId483" Type="http://schemas.openxmlformats.org/officeDocument/2006/relationships/hyperlink" Target="http://www.fishbase.org/Summary/SpeciesSummary.php?ID=270&amp;AT=e" TargetMode="External"/><Relationship Id="rId484" Type="http://schemas.openxmlformats.org/officeDocument/2006/relationships/hyperlink" Target="http://www.fishbase.org/Summary/SpeciesSummary.php?ID=324&amp;AT=e" TargetMode="External"/><Relationship Id="rId485" Type="http://schemas.openxmlformats.org/officeDocument/2006/relationships/hyperlink" Target="http://www.fishbase.org/Summary/SpeciesSummary.php?ID=358&amp;AT=e" TargetMode="External"/><Relationship Id="rId486" Type="http://schemas.openxmlformats.org/officeDocument/2006/relationships/hyperlink" Target="http://www.fishbase.org/Summary/SpeciesSummary.php?ID=4248&amp;AT=e" TargetMode="External"/><Relationship Id="rId487" Type="http://schemas.openxmlformats.org/officeDocument/2006/relationships/hyperlink" Target="http://www.fishbase.org/Summary/SpeciesSummary.php?ID=29&amp;AT=e" TargetMode="External"/><Relationship Id="rId488" Type="http://schemas.openxmlformats.org/officeDocument/2006/relationships/hyperlink" Target="http://www.fishbase.org/Summary/SpeciesSummary.php?ID=14923&amp;AT=e" TargetMode="External"/><Relationship Id="rId489" Type="http://schemas.openxmlformats.org/officeDocument/2006/relationships/hyperlink" Target="http://www.fishbase.org/Summary/SpeciesSummary.php?ID=5528&amp;AT=e" TargetMode="External"/><Relationship Id="rId140" Type="http://schemas.openxmlformats.org/officeDocument/2006/relationships/hyperlink" Target="http://www.fishbase.org/Summary/SpeciesSummary.php?ID=24841&amp;AT=e" TargetMode="External"/><Relationship Id="rId141" Type="http://schemas.openxmlformats.org/officeDocument/2006/relationships/hyperlink" Target="http://www.fishbase.org/Summary/SpeciesSummary.php?ID=12227&amp;AT=e" TargetMode="External"/><Relationship Id="rId142" Type="http://schemas.openxmlformats.org/officeDocument/2006/relationships/hyperlink" Target="http://www.fishbase.org/Summary/SpeciesSummary.php?ID=6384&amp;AT=e" TargetMode="External"/><Relationship Id="rId143" Type="http://schemas.openxmlformats.org/officeDocument/2006/relationships/hyperlink" Target="http://www.fishbase.org/Summary/SpeciesSummary.php?ID=6384&amp;AT=e" TargetMode="External"/><Relationship Id="rId144" Type="http://schemas.openxmlformats.org/officeDocument/2006/relationships/hyperlink" Target="http://www.fishbase.org/Summary/SpeciesSummary.php?ID=6307&amp;AT=e" TargetMode="External"/><Relationship Id="rId145" Type="http://schemas.openxmlformats.org/officeDocument/2006/relationships/hyperlink" Target="http://www.fishbase.org/Summary/SpeciesSummary.php?ID=6463&amp;AT=e" TargetMode="External"/><Relationship Id="rId146" Type="http://schemas.openxmlformats.org/officeDocument/2006/relationships/hyperlink" Target="http://www.fishbase.org/Summary/SpeciesSummary.php?ID=24708&amp;AT=e" TargetMode="External"/><Relationship Id="rId147" Type="http://schemas.openxmlformats.org/officeDocument/2006/relationships/hyperlink" Target="http://www.fishbase.org/Summary/SpeciesSummary.php?ID=4521&amp;AT=e" TargetMode="External"/><Relationship Id="rId148" Type="http://schemas.openxmlformats.org/officeDocument/2006/relationships/hyperlink" Target="http://www.fishbase.org/Summary/SpeciesSummary.php?ID=12725&amp;AT=e" TargetMode="External"/><Relationship Id="rId149" Type="http://schemas.openxmlformats.org/officeDocument/2006/relationships/hyperlink" Target="http://www.fishbase.org/Summary/SpeciesSummary.php?ID=8490&amp;AT=e" TargetMode="External"/><Relationship Id="rId370" Type="http://schemas.openxmlformats.org/officeDocument/2006/relationships/hyperlink" Target="http://www.fishbase.org/Summary/SpeciesSummary.php?ID=47272&amp;AT=e" TargetMode="External"/><Relationship Id="rId371" Type="http://schemas.openxmlformats.org/officeDocument/2006/relationships/hyperlink" Target="http://www.fishbase.org/Summary/SpeciesSummary.php?ID=9912&amp;AT=e" TargetMode="External"/><Relationship Id="rId372" Type="http://schemas.openxmlformats.org/officeDocument/2006/relationships/hyperlink" Target="http://www.fishbase.org/Summary/SpeciesSummary.php?ID=14387&amp;AT=e" TargetMode="External"/><Relationship Id="rId373" Type="http://schemas.openxmlformats.org/officeDocument/2006/relationships/hyperlink" Target="http://www.fishbase.org/Summary/SpeciesSummary.php?ID=64116&amp;AT=e" TargetMode="External"/><Relationship Id="rId374" Type="http://schemas.openxmlformats.org/officeDocument/2006/relationships/hyperlink" Target="http://www.fishbase.org/Summary/SpeciesSummary.php?ID=6644&amp;AT=e" TargetMode="External"/><Relationship Id="rId375" Type="http://schemas.openxmlformats.org/officeDocument/2006/relationships/hyperlink" Target="http://www.fishbase.org/Summary/SpeciesSummary.php?ID=62645&amp;AT=e" TargetMode="External"/><Relationship Id="rId376" Type="http://schemas.openxmlformats.org/officeDocument/2006/relationships/hyperlink" Target="http://www.fishbase.org/Summary/SpeciesSummary.php?ID=10669&amp;AT=e" TargetMode="External"/><Relationship Id="rId377" Type="http://schemas.openxmlformats.org/officeDocument/2006/relationships/hyperlink" Target="http://www.fishbase.org/Summary/SpeciesSummary.php?ID=46486&amp;AT=e" TargetMode="External"/><Relationship Id="rId378" Type="http://schemas.openxmlformats.org/officeDocument/2006/relationships/hyperlink" Target="http://www.fishbase.org/Summary/SpeciesSummary.php?ID=7383&amp;AT=e" TargetMode="External"/><Relationship Id="rId379" Type="http://schemas.openxmlformats.org/officeDocument/2006/relationships/hyperlink" Target="http://www.fishbase.org/Summary/SpeciesSummary.php?ID=56130&amp;AT=e" TargetMode="External"/><Relationship Id="rId260" Type="http://schemas.openxmlformats.org/officeDocument/2006/relationships/hyperlink" Target="http://www.fishbase.org/Summary/SpeciesSummary.php?ID=46134&amp;AT=e" TargetMode="External"/><Relationship Id="rId261" Type="http://schemas.openxmlformats.org/officeDocument/2006/relationships/hyperlink" Target="http://www.fishbase.org/Summary/SpeciesSummary.php?ID=63588&amp;AT=e" TargetMode="External"/><Relationship Id="rId262" Type="http://schemas.openxmlformats.org/officeDocument/2006/relationships/hyperlink" Target="http://www.fishbase.org/Summary/SpeciesSummary.php?ID=5800&amp;AT=e" TargetMode="External"/><Relationship Id="rId263" Type="http://schemas.openxmlformats.org/officeDocument/2006/relationships/hyperlink" Target="http://www.fishbase.org/Summary/SpeciesSummary.php?ID=2&amp;AT=e" TargetMode="External"/><Relationship Id="rId264" Type="http://schemas.openxmlformats.org/officeDocument/2006/relationships/hyperlink" Target="http://www.fishbase.org/Summary/SpeciesSummary.php?ID=10215&amp;AT=e" TargetMode="External"/><Relationship Id="rId265" Type="http://schemas.openxmlformats.org/officeDocument/2006/relationships/hyperlink" Target="http://www.fishbase.org/Summary/SpeciesSummary.php?ID=35&amp;AT=e" TargetMode="External"/><Relationship Id="rId266" Type="http://schemas.openxmlformats.org/officeDocument/2006/relationships/hyperlink" Target="http://www.fishbase.org/Summary/SpeciesSummary.php?ID=4414&amp;AT=e" TargetMode="External"/><Relationship Id="rId267" Type="http://schemas.openxmlformats.org/officeDocument/2006/relationships/hyperlink" Target="http://www.fishbase.org/Summary/SpeciesSummary.php?ID=4706&amp;AT=e" TargetMode="External"/><Relationship Id="rId268" Type="http://schemas.openxmlformats.org/officeDocument/2006/relationships/hyperlink" Target="http://www.fishbase.org/Summary/SpeciesSummary.php?ID=52483&amp;AT=e" TargetMode="External"/><Relationship Id="rId269" Type="http://schemas.openxmlformats.org/officeDocument/2006/relationships/hyperlink" Target="http://www.fishbase.org/Summary/SpeciesSummary.php?ID=4899&amp;AT=e" TargetMode="External"/><Relationship Id="rId490" Type="http://schemas.openxmlformats.org/officeDocument/2006/relationships/hyperlink" Target="http://www.fishbase.org/Summary/SpeciesSummary.php?ID=5528&amp;AT=e" TargetMode="External"/><Relationship Id="rId491" Type="http://schemas.openxmlformats.org/officeDocument/2006/relationships/hyperlink" Target="http://www.fishbase.org/Summary/SpeciesSummary.php?ID=1277&amp;AT=e" TargetMode="External"/><Relationship Id="rId492" Type="http://schemas.openxmlformats.org/officeDocument/2006/relationships/hyperlink" Target="http://www.fishbase.org/Summary/SpeciesSummary.php?ID=1277&amp;AT=e" TargetMode="External"/><Relationship Id="rId493" Type="http://schemas.openxmlformats.org/officeDocument/2006/relationships/hyperlink" Target="http://www.fishbase.org/Summary/SpeciesSummary.php?ID=1277&amp;AT=e" TargetMode="External"/><Relationship Id="rId494" Type="http://schemas.openxmlformats.org/officeDocument/2006/relationships/hyperlink" Target="http://www.fishbase.org/Summary/SpeciesSummary.php?ID=55141&amp;AT=e" TargetMode="External"/><Relationship Id="rId495" Type="http://schemas.openxmlformats.org/officeDocument/2006/relationships/hyperlink" Target="http://www.fishbase.org/Summary/SpeciesSummary.php?ID=54391&amp;AT=e" TargetMode="External"/><Relationship Id="rId496" Type="http://schemas.openxmlformats.org/officeDocument/2006/relationships/hyperlink" Target="http://www.fishbase.org/Summary/SpeciesSummary.php?ID=8299&amp;AT=e" TargetMode="External"/><Relationship Id="rId497" Type="http://schemas.openxmlformats.org/officeDocument/2006/relationships/hyperlink" Target="http://www.fishbase.org/Summary/SpeciesSummary.php?ID=61644&amp;AT=e" TargetMode="External"/><Relationship Id="rId498" Type="http://schemas.openxmlformats.org/officeDocument/2006/relationships/hyperlink" Target="http://www.fishbase.org/Summary/SpeciesSummary.php?ID=6494&amp;AT=e" TargetMode="External"/><Relationship Id="rId499" Type="http://schemas.openxmlformats.org/officeDocument/2006/relationships/hyperlink" Target="http://www.fishbase.org/Summary/SpeciesSummary.php?ID=11800&amp;AT=e" TargetMode="External"/><Relationship Id="rId150" Type="http://schemas.openxmlformats.org/officeDocument/2006/relationships/hyperlink" Target="http://www.fishbase.org/Summary/SpeciesSummary.php?ID=1604&amp;AT=e" TargetMode="External"/><Relationship Id="rId151" Type="http://schemas.openxmlformats.org/officeDocument/2006/relationships/hyperlink" Target="http://www.fishbase.org/Summary/SpeciesSummary.php?ID=14908&amp;AT=e" TargetMode="External"/><Relationship Id="rId152" Type="http://schemas.openxmlformats.org/officeDocument/2006/relationships/hyperlink" Target="http://www.fishbase.org/Summary/SpeciesSummary.php?ID=6707&amp;AT=e" TargetMode="External"/><Relationship Id="rId153" Type="http://schemas.openxmlformats.org/officeDocument/2006/relationships/hyperlink" Target="http://www.fishbase.org/Summary/SpeciesSummary.php?ID=65824&amp;AT=e" TargetMode="External"/><Relationship Id="rId154" Type="http://schemas.openxmlformats.org/officeDocument/2006/relationships/hyperlink" Target="http://www.fishbase.org/Summary/SpeciesSummary.php?ID=65824&amp;AT=e" TargetMode="External"/><Relationship Id="rId155" Type="http://schemas.openxmlformats.org/officeDocument/2006/relationships/hyperlink" Target="http://www.fishbase.org/Summary/SpeciesSummary.php?ID=63578&amp;AT=e" TargetMode="External"/><Relationship Id="rId156" Type="http://schemas.openxmlformats.org/officeDocument/2006/relationships/hyperlink" Target="http://www.fishbase.org/Summary/SpeciesSummary.php?ID=14994&amp;AT=e" TargetMode="External"/><Relationship Id="rId157" Type="http://schemas.openxmlformats.org/officeDocument/2006/relationships/hyperlink" Target="http://www.fishbase.org/Summary/SpeciesSummary.php?ID=55062&amp;AT=e" TargetMode="External"/><Relationship Id="rId158" Type="http://schemas.openxmlformats.org/officeDocument/2006/relationships/hyperlink" Target="http://www.fishbase.org/Summary/SpeciesSummary.php?ID=47183&amp;AT=e" TargetMode="External"/><Relationship Id="rId159" Type="http://schemas.openxmlformats.org/officeDocument/2006/relationships/hyperlink" Target="http://www.fishbase.org/Summary/SpeciesSummary.php?ID=15287&amp;AT=e" TargetMode="External"/><Relationship Id="rId380" Type="http://schemas.openxmlformats.org/officeDocument/2006/relationships/hyperlink" Target="http://www.fishbase.org/Summary/SpeciesSummary.php?ID=14523&amp;AT=e" TargetMode="External"/><Relationship Id="rId381" Type="http://schemas.openxmlformats.org/officeDocument/2006/relationships/hyperlink" Target="http://www.fishbase.org/Summary/SpeciesSummary.php?ID=3909&amp;AT=e" TargetMode="External"/><Relationship Id="rId382" Type="http://schemas.openxmlformats.org/officeDocument/2006/relationships/hyperlink" Target="http://www.fishbase.org/Summary/SpeciesSummary.php?ID=11618&amp;AT=e" TargetMode="External"/><Relationship Id="rId383" Type="http://schemas.openxmlformats.org/officeDocument/2006/relationships/hyperlink" Target="http://www.fishbase.org/Summary/SpeciesSummary.php?ID=10551&amp;AT=e" TargetMode="External"/><Relationship Id="rId384" Type="http://schemas.openxmlformats.org/officeDocument/2006/relationships/hyperlink" Target="http://www.fishbase.org/Summary/SpeciesSummary.php?ID=10132&amp;AT=e" TargetMode="External"/><Relationship Id="rId385" Type="http://schemas.openxmlformats.org/officeDocument/2006/relationships/hyperlink" Target="http://www.fishbase.org/Summary/SpeciesSummary.php?ID=24628&amp;AT=e" TargetMode="External"/><Relationship Id="rId386" Type="http://schemas.openxmlformats.org/officeDocument/2006/relationships/hyperlink" Target="http://www.fishbase.org/Summary/SpeciesSummary.php?ID=52321&amp;AT=e" TargetMode="External"/><Relationship Id="rId387" Type="http://schemas.openxmlformats.org/officeDocument/2006/relationships/hyperlink" Target="http://www.fishbase.org/Summary/SpeciesSummary.php?ID=12402&amp;AT=e" TargetMode="External"/><Relationship Id="rId388" Type="http://schemas.openxmlformats.org/officeDocument/2006/relationships/hyperlink" Target="http://www.fishbase.org/Summary/SpeciesSummary.php?ID=1627&amp;AT=e" TargetMode="External"/><Relationship Id="rId389" Type="http://schemas.openxmlformats.org/officeDocument/2006/relationships/hyperlink" Target="http://www.fishbase.org/Summary/SpeciesSummary.php?ID=7383&amp;AT=e" TargetMode="External"/><Relationship Id="rId270" Type="http://schemas.openxmlformats.org/officeDocument/2006/relationships/hyperlink" Target="http://www.fishbase.org/Summary/SpeciesSummary.php?ID=7579&amp;AT=e" TargetMode="External"/><Relationship Id="rId271" Type="http://schemas.openxmlformats.org/officeDocument/2006/relationships/hyperlink" Target="http://www.fishbase.org/Summary/SpeciesSummary.php?ID=10915&amp;AT=e" TargetMode="External"/><Relationship Id="rId272" Type="http://schemas.openxmlformats.org/officeDocument/2006/relationships/hyperlink" Target="http://www.fishbase.org/Summary/SpeciesSummary.php?ID=7576&amp;AT=e" TargetMode="External"/><Relationship Id="rId273" Type="http://schemas.openxmlformats.org/officeDocument/2006/relationships/hyperlink" Target="http://www.fishbase.org/Summary/SpeciesSummary.php?ID=24980&amp;AT=e" TargetMode="External"/><Relationship Id="rId274" Type="http://schemas.openxmlformats.org/officeDocument/2006/relationships/hyperlink" Target="http://www.fishbase.org/Summary/SpeciesSummary.php?ID=972&amp;AT=e" TargetMode="External"/><Relationship Id="rId275" Type="http://schemas.openxmlformats.org/officeDocument/2006/relationships/hyperlink" Target="http://www.fishbase.org/Summary/SpeciesSummary.php?ID=5957&amp;AT=e" TargetMode="External"/><Relationship Id="rId276" Type="http://schemas.openxmlformats.org/officeDocument/2006/relationships/hyperlink" Target="http://www.fishbase.org/Summary/SpeciesSummary.php?ID=4899&amp;AT=e" TargetMode="External"/><Relationship Id="rId277" Type="http://schemas.openxmlformats.org/officeDocument/2006/relationships/hyperlink" Target="http://www.fishbase.org/Summary/SpeciesSummary.php?ID=58897&amp;AT=e" TargetMode="External"/><Relationship Id="rId278" Type="http://schemas.openxmlformats.org/officeDocument/2006/relationships/hyperlink" Target="http://www.fishbase.org/Summary/SpeciesSummary.php?ID=52483&amp;AT=e" TargetMode="External"/><Relationship Id="rId279" Type="http://schemas.openxmlformats.org/officeDocument/2006/relationships/hyperlink" Target="http://www.fishbase.org/Summary/SpeciesSummary.php?ID=2530&amp;AT=e" TargetMode="External"/><Relationship Id="rId160" Type="http://schemas.openxmlformats.org/officeDocument/2006/relationships/hyperlink" Target="http://www.fishbase.org/Summary/SpeciesSummary.php?ID=47002&amp;AT=e" TargetMode="External"/><Relationship Id="rId161" Type="http://schemas.openxmlformats.org/officeDocument/2006/relationships/hyperlink" Target="http://www.fishbase.org/Summary/SpeciesSummary.php?ID=12793&amp;AT=e" TargetMode="External"/><Relationship Id="rId162" Type="http://schemas.openxmlformats.org/officeDocument/2006/relationships/hyperlink" Target="http://www.fishbase.org/Summary/SpeciesSummary.php?ID=4984&amp;AT=e" TargetMode="External"/><Relationship Id="rId163" Type="http://schemas.openxmlformats.org/officeDocument/2006/relationships/hyperlink" Target="http://www.fishbase.org/Summary/SpeciesSummary.php?ID=9481&amp;AT=e" TargetMode="External"/><Relationship Id="rId164" Type="http://schemas.openxmlformats.org/officeDocument/2006/relationships/hyperlink" Target="http://www.fishbase.org/Summary/SpeciesSummary.php?ID=96&amp;AT=e" TargetMode="External"/><Relationship Id="rId165" Type="http://schemas.openxmlformats.org/officeDocument/2006/relationships/hyperlink" Target="http://www.fishbase.org/Summary/SpeciesSummary.php?ID=49314&amp;AT=e" TargetMode="External"/><Relationship Id="rId166" Type="http://schemas.openxmlformats.org/officeDocument/2006/relationships/hyperlink" Target="http://www.fishbase.org/Summary/SpeciesSummary.php?ID=63589&amp;AT=e" TargetMode="External"/><Relationship Id="rId167" Type="http://schemas.openxmlformats.org/officeDocument/2006/relationships/hyperlink" Target="http://www.fishbase.org/Summary/SpeciesSummary.php?ID=15424&amp;AT=e" TargetMode="External"/><Relationship Id="rId168" Type="http://schemas.openxmlformats.org/officeDocument/2006/relationships/hyperlink" Target="http://www.fishbase.org/Summary/SpeciesSummary.php?ID=14413&amp;AT=e" TargetMode="External"/><Relationship Id="rId169" Type="http://schemas.openxmlformats.org/officeDocument/2006/relationships/hyperlink" Target="http://www.fishbase.org/Summary/SpeciesSummary.php?ID=10719&amp;AT=e" TargetMode="External"/><Relationship Id="rId390" Type="http://schemas.openxmlformats.org/officeDocument/2006/relationships/hyperlink" Target="http://www.fishbase.org/Summary/SpeciesSummary.php?ID=55405&amp;AT=e" TargetMode="External"/><Relationship Id="rId391" Type="http://schemas.openxmlformats.org/officeDocument/2006/relationships/hyperlink" Target="http://www.fishbase.org/Summary/SpeciesSummary.php?ID=2363&amp;AT=e" TargetMode="External"/><Relationship Id="rId392" Type="http://schemas.openxmlformats.org/officeDocument/2006/relationships/hyperlink" Target="http://www.fishbase.org/Summary/SpeciesSummary.php?ID=9853&amp;AT=e" TargetMode="External"/><Relationship Id="rId393" Type="http://schemas.openxmlformats.org/officeDocument/2006/relationships/hyperlink" Target="http://www.fishbase.org/Summary/SpeciesSummary.php?ID=8039&amp;AT=e" TargetMode="External"/><Relationship Id="rId394" Type="http://schemas.openxmlformats.org/officeDocument/2006/relationships/hyperlink" Target="http://www.fishbase.org/Summary/SpeciesSummary.php?ID=4450&amp;AT=e" TargetMode="External"/><Relationship Id="rId395" Type="http://schemas.openxmlformats.org/officeDocument/2006/relationships/hyperlink" Target="http://www.fishbase.org/Summary/SpeciesSummary.php?ID=7383&amp;AT=e" TargetMode="External"/><Relationship Id="rId396" Type="http://schemas.openxmlformats.org/officeDocument/2006/relationships/hyperlink" Target="http://www.fishbase.org/Summary/SpeciesSummary.php?ID=6263&amp;AT=e" TargetMode="External"/><Relationship Id="rId397" Type="http://schemas.openxmlformats.org/officeDocument/2006/relationships/hyperlink" Target="http://www.fishbase.org/Summary/SpeciesSummary.php?ID=5801&amp;AT=e" TargetMode="External"/><Relationship Id="rId398" Type="http://schemas.openxmlformats.org/officeDocument/2006/relationships/hyperlink" Target="http://www.fishbase.org/Summary/SpeciesSummary.php?ID=59177&amp;AT=e" TargetMode="External"/><Relationship Id="rId399" Type="http://schemas.openxmlformats.org/officeDocument/2006/relationships/hyperlink" Target="http://www.fishbase.org/Summary/SpeciesSummary.php?ID=10792&amp;AT=e" TargetMode="External"/><Relationship Id="rId280" Type="http://schemas.openxmlformats.org/officeDocument/2006/relationships/hyperlink" Target="http://www.fishbase.org/Summary/SpeciesSummary.php?ID=25125&amp;AT=e" TargetMode="External"/><Relationship Id="rId281" Type="http://schemas.openxmlformats.org/officeDocument/2006/relationships/hyperlink" Target="http://www.fishbase.org/Summary/SpeciesSummary.php?ID=4244&amp;AT=e" TargetMode="External"/><Relationship Id="rId282" Type="http://schemas.openxmlformats.org/officeDocument/2006/relationships/hyperlink" Target="http://www.fishbase.org/Summary/SpeciesSummary.php?ID=5516&amp;AT=e" TargetMode="External"/></Relationships>
</file>

<file path=xl/worksheets/_rels/sheet6.xml.rels><?xml version="1.0" encoding="UTF-8" standalone="yes"?>
<Relationships xmlns="http://schemas.openxmlformats.org/package/2006/relationships"><Relationship Id="rId30" Type="http://schemas.openxmlformats.org/officeDocument/2006/relationships/hyperlink" Target="http://www.fishbase.org/Summary/SpeciesSummary.php?ID=7860&amp;AT=f" TargetMode="External"/><Relationship Id="rId31" Type="http://schemas.openxmlformats.org/officeDocument/2006/relationships/hyperlink" Target="http://www.fishbase.org/Summary/SpeciesSummary.php?ID=13288&amp;AT=f" TargetMode="External"/><Relationship Id="rId32" Type="http://schemas.openxmlformats.org/officeDocument/2006/relationships/hyperlink" Target="http://www.fishbase.org/Summary/SpeciesSummary.php?ID=65645&amp;AT=f" TargetMode="External"/><Relationship Id="rId33" Type="http://schemas.openxmlformats.org/officeDocument/2006/relationships/hyperlink" Target="http://www.fishbase.org/Summary/SpeciesSummary.php?ID=1007&amp;AT=f" TargetMode="External"/><Relationship Id="rId34" Type="http://schemas.openxmlformats.org/officeDocument/2006/relationships/hyperlink" Target="http://www.fishbase.org/Summary/SpeciesSummary.php?ID=61549&amp;AT=f" TargetMode="External"/><Relationship Id="rId35" Type="http://schemas.openxmlformats.org/officeDocument/2006/relationships/hyperlink" Target="http://www.fishbase.org/Summary/SpeciesSummary.php?ID=24127&amp;AT=f" TargetMode="External"/><Relationship Id="rId36" Type="http://schemas.openxmlformats.org/officeDocument/2006/relationships/hyperlink" Target="http://www.fishbase.org/Summary/SpeciesSummary.php?ID=5445&amp;AT=f" TargetMode="External"/><Relationship Id="rId37" Type="http://schemas.openxmlformats.org/officeDocument/2006/relationships/hyperlink" Target="http://www.fishbase.org/Summary/SpeciesSummary.php?ID=5445&amp;AT=f" TargetMode="External"/><Relationship Id="rId38" Type="http://schemas.openxmlformats.org/officeDocument/2006/relationships/hyperlink" Target="http://www.fishbase.org/Summary/SpeciesSummary.php?ID=1466&amp;AT=f" TargetMode="External"/><Relationship Id="rId39" Type="http://schemas.openxmlformats.org/officeDocument/2006/relationships/hyperlink" Target="http://www.fishbase.org/Summary/SpeciesSummary.php?ID=1466&amp;AT=f" TargetMode="External"/><Relationship Id="rId400" Type="http://schemas.openxmlformats.org/officeDocument/2006/relationships/hyperlink" Target="http://www.fishbase.org/Summary/SpeciesSummary.php?ID=399&amp;AT=f" TargetMode="External"/><Relationship Id="rId401" Type="http://schemas.openxmlformats.org/officeDocument/2006/relationships/hyperlink" Target="http://www.fishbase.org/Summary/SpeciesSummary.php?ID=6414&amp;AT=f" TargetMode="External"/><Relationship Id="rId402" Type="http://schemas.openxmlformats.org/officeDocument/2006/relationships/hyperlink" Target="http://www.fishbase.org/Summary/SpeciesSummary.php?ID=67649&amp;AT=f" TargetMode="External"/><Relationship Id="rId403" Type="http://schemas.openxmlformats.org/officeDocument/2006/relationships/hyperlink" Target="http://www.fishbase.org/Summary/SpeciesSummary.php?ID=13783&amp;AT=f" TargetMode="External"/><Relationship Id="rId404" Type="http://schemas.openxmlformats.org/officeDocument/2006/relationships/hyperlink" Target="http://www.fishbase.org/Summary/SpeciesSummary.php?ID=58622&amp;AT=f" TargetMode="External"/><Relationship Id="rId405" Type="http://schemas.openxmlformats.org/officeDocument/2006/relationships/hyperlink" Target="http://www.fishbase.org/Summary/SpeciesSummary.php?ID=7082&amp;AT=f" TargetMode="External"/><Relationship Id="rId406" Type="http://schemas.openxmlformats.org/officeDocument/2006/relationships/hyperlink" Target="http://www.fishbase.org/Summary/SpeciesSummary.php?ID=4659&amp;AT=f" TargetMode="External"/><Relationship Id="rId407" Type="http://schemas.openxmlformats.org/officeDocument/2006/relationships/hyperlink" Target="http://www.fishbase.org/Summary/SpeciesSummary.php?ID=6542&amp;AT=f" TargetMode="External"/><Relationship Id="rId408" Type="http://schemas.openxmlformats.org/officeDocument/2006/relationships/hyperlink" Target="http://www.fishbase.org/Summary/SpeciesSummary.php?ID=4620&amp;AT=f" TargetMode="External"/><Relationship Id="rId409" Type="http://schemas.openxmlformats.org/officeDocument/2006/relationships/hyperlink" Target="http://www.fishbase.org/Summary/SpeciesSummary.php?ID=4620&amp;AT=f" TargetMode="External"/><Relationship Id="rId1280" Type="http://schemas.openxmlformats.org/officeDocument/2006/relationships/hyperlink" Target="http://www.fishbase.org/Summary/SpeciesSummary.php?ID=8551&amp;AT=f" TargetMode="External"/><Relationship Id="rId1281" Type="http://schemas.openxmlformats.org/officeDocument/2006/relationships/hyperlink" Target="http://www.fishbase.org/Summary/SpeciesSummary.php?ID=1298&amp;AT=f" TargetMode="External"/><Relationship Id="rId1282" Type="http://schemas.openxmlformats.org/officeDocument/2006/relationships/hyperlink" Target="http://www.fishbase.org/Summary/SpeciesSummary.php?ID=13065&amp;AT=f" TargetMode="External"/><Relationship Id="rId1283" Type="http://schemas.openxmlformats.org/officeDocument/2006/relationships/hyperlink" Target="http://www.fishbase.org/Summary/SpeciesSummary.php?ID=10401&amp;AT=f" TargetMode="External"/><Relationship Id="rId1284" Type="http://schemas.openxmlformats.org/officeDocument/2006/relationships/hyperlink" Target="http://www.fishbase.org/Summary/SpeciesSummary.php?ID=8030&amp;AT=f" TargetMode="External"/><Relationship Id="rId1285" Type="http://schemas.openxmlformats.org/officeDocument/2006/relationships/hyperlink" Target="http://www.fishbase.org/Summary/SpeciesSummary.php?ID=3087&amp;AT=f" TargetMode="External"/><Relationship Id="rId1286" Type="http://schemas.openxmlformats.org/officeDocument/2006/relationships/hyperlink" Target="http://www.fishbase.org/Summary/SpeciesSummary.php?ID=10401&amp;AT=f" TargetMode="External"/><Relationship Id="rId1287" Type="http://schemas.openxmlformats.org/officeDocument/2006/relationships/hyperlink" Target="http://www.fishbase.org/Summary/SpeciesSummary.php?ID=23277&amp;AT=f" TargetMode="External"/><Relationship Id="rId1288" Type="http://schemas.openxmlformats.org/officeDocument/2006/relationships/hyperlink" Target="http://www.fishbase.org/Summary/SpeciesSummary.php?ID=1298&amp;AT=f" TargetMode="External"/><Relationship Id="rId1289" Type="http://schemas.openxmlformats.org/officeDocument/2006/relationships/hyperlink" Target="http://www.fishbase.org/Summary/SpeciesSummary.php?ID=1298&amp;AT=f" TargetMode="External"/><Relationship Id="rId280" Type="http://schemas.openxmlformats.org/officeDocument/2006/relationships/hyperlink" Target="http://www.fishbase.org/Summary/SpeciesSummary.php?ID=749&amp;AT=f" TargetMode="External"/><Relationship Id="rId281" Type="http://schemas.openxmlformats.org/officeDocument/2006/relationships/hyperlink" Target="http://www.fishbase.org/Summary/SpeciesSummary.php?ID=7403&amp;AT=f" TargetMode="External"/><Relationship Id="rId282" Type="http://schemas.openxmlformats.org/officeDocument/2006/relationships/hyperlink" Target="http://www.fishbase.org/Summary/SpeciesSummary.php?ID=749&amp;AT=f" TargetMode="External"/><Relationship Id="rId283" Type="http://schemas.openxmlformats.org/officeDocument/2006/relationships/hyperlink" Target="http://www.fishbase.org/Summary/SpeciesSummary.php?ID=7238&amp;AT=f" TargetMode="External"/><Relationship Id="rId284" Type="http://schemas.openxmlformats.org/officeDocument/2006/relationships/hyperlink" Target="http://www.fishbase.org/Summary/SpeciesSummary.php?ID=15974&amp;AT=f" TargetMode="External"/><Relationship Id="rId285" Type="http://schemas.openxmlformats.org/officeDocument/2006/relationships/hyperlink" Target="http://www.fishbase.org/Summary/SpeciesSummary.php?ID=6139&amp;AT=f" TargetMode="External"/><Relationship Id="rId286" Type="http://schemas.openxmlformats.org/officeDocument/2006/relationships/hyperlink" Target="http://www.fishbase.org/Summary/SpeciesSummary.php?ID=2891&amp;AT=f" TargetMode="External"/><Relationship Id="rId287" Type="http://schemas.openxmlformats.org/officeDocument/2006/relationships/hyperlink" Target="http://www.fishbase.org/Summary/SpeciesSummary.php?ID=964&amp;AT=f" TargetMode="External"/><Relationship Id="rId288" Type="http://schemas.openxmlformats.org/officeDocument/2006/relationships/hyperlink" Target="http://www.fishbase.org/Summary/SpeciesSummary.php?ID=1355&amp;AT=f" TargetMode="External"/><Relationship Id="rId289" Type="http://schemas.openxmlformats.org/officeDocument/2006/relationships/hyperlink" Target="http://www.fishbase.org/Summary/SpeciesSummary.php?ID=1355&amp;AT=f" TargetMode="External"/><Relationship Id="rId730" Type="http://schemas.openxmlformats.org/officeDocument/2006/relationships/hyperlink" Target="http://www.fishbase.org/Summary/SpeciesSummary.php?ID=4833&amp;AT=f" TargetMode="External"/><Relationship Id="rId731" Type="http://schemas.openxmlformats.org/officeDocument/2006/relationships/hyperlink" Target="http://www.fishbase.org/Summary/SpeciesSummary.php?ID=8035&amp;AT=f" TargetMode="External"/><Relationship Id="rId732" Type="http://schemas.openxmlformats.org/officeDocument/2006/relationships/hyperlink" Target="http://www.fishbase.org/Summary/SpeciesSummary.php?ID=10428&amp;AT=f" TargetMode="External"/><Relationship Id="rId733" Type="http://schemas.openxmlformats.org/officeDocument/2006/relationships/hyperlink" Target="http://www.fishbase.org/Summary/SpeciesSummary.php?ID=7760&amp;AT=f" TargetMode="External"/><Relationship Id="rId734" Type="http://schemas.openxmlformats.org/officeDocument/2006/relationships/hyperlink" Target="http://www.fishbase.org/Summary/SpeciesSummary.php?ID=10428&amp;AT=f" TargetMode="External"/><Relationship Id="rId735" Type="http://schemas.openxmlformats.org/officeDocument/2006/relationships/hyperlink" Target="http://www.fishbase.org/Summary/SpeciesSummary.php?ID=12902&amp;AT=f" TargetMode="External"/><Relationship Id="rId736" Type="http://schemas.openxmlformats.org/officeDocument/2006/relationships/hyperlink" Target="http://www.fishbase.org/Summary/SpeciesSummary.php?ID=9122&amp;AT=f" TargetMode="External"/><Relationship Id="rId737" Type="http://schemas.openxmlformats.org/officeDocument/2006/relationships/hyperlink" Target="http://www.fishbase.org/Summary/SpeciesSummary.php?ID=1481&amp;AT=f" TargetMode="External"/><Relationship Id="rId738" Type="http://schemas.openxmlformats.org/officeDocument/2006/relationships/hyperlink" Target="http://www.fishbase.org/Summary/SpeciesSummary.php?ID=718&amp;AT=f" TargetMode="External"/><Relationship Id="rId739" Type="http://schemas.openxmlformats.org/officeDocument/2006/relationships/hyperlink" Target="http://www.fishbase.org/Summary/SpeciesSummary.php?ID=1004&amp;AT=f" TargetMode="External"/><Relationship Id="rId40" Type="http://schemas.openxmlformats.org/officeDocument/2006/relationships/hyperlink" Target="http://www.fishbase.org/Summary/SpeciesSummary.php?ID=69&amp;AT=f" TargetMode="External"/><Relationship Id="rId41" Type="http://schemas.openxmlformats.org/officeDocument/2006/relationships/hyperlink" Target="http://www.fishbase.org/Summary/SpeciesSummary.php?ID=69&amp;AT=f" TargetMode="External"/><Relationship Id="rId42" Type="http://schemas.openxmlformats.org/officeDocument/2006/relationships/hyperlink" Target="http://www.fishbase.org/Summary/SpeciesSummary.php?ID=24&amp;AT=f" TargetMode="External"/><Relationship Id="rId43" Type="http://schemas.openxmlformats.org/officeDocument/2006/relationships/hyperlink" Target="http://www.fishbase.org/Summary/SpeciesSummary.php?ID=241&amp;AT=f" TargetMode="External"/><Relationship Id="rId44" Type="http://schemas.openxmlformats.org/officeDocument/2006/relationships/hyperlink" Target="http://www.fishbase.org/Summary/SpeciesSummary.php?ID=2953&amp;AT=f" TargetMode="External"/><Relationship Id="rId45" Type="http://schemas.openxmlformats.org/officeDocument/2006/relationships/hyperlink" Target="http://www.fishbase.org/Summary/SpeciesSummary.php?ID=96&amp;AT=f" TargetMode="External"/><Relationship Id="rId46" Type="http://schemas.openxmlformats.org/officeDocument/2006/relationships/hyperlink" Target="http://www.fishbase.org/Summary/SpeciesSummary.php?ID=1006&amp;AT=f" TargetMode="External"/><Relationship Id="rId47" Type="http://schemas.openxmlformats.org/officeDocument/2006/relationships/hyperlink" Target="http://www.fishbase.org/Summary/SpeciesSummary.php?ID=63965&amp;AT=f" TargetMode="External"/><Relationship Id="rId48" Type="http://schemas.openxmlformats.org/officeDocument/2006/relationships/hyperlink" Target="http://www.fishbase.org/Summary/SpeciesSummary.php?ID=587&amp;AT=f" TargetMode="External"/><Relationship Id="rId49" Type="http://schemas.openxmlformats.org/officeDocument/2006/relationships/hyperlink" Target="http://www.fishbase.org/Summary/SpeciesSummary.php?ID=12184&amp;AT=f" TargetMode="External"/><Relationship Id="rId410" Type="http://schemas.openxmlformats.org/officeDocument/2006/relationships/hyperlink" Target="http://www.fishbase.org/Summary/SpeciesSummary.php?ID=7215&amp;AT=f" TargetMode="External"/><Relationship Id="rId411" Type="http://schemas.openxmlformats.org/officeDocument/2006/relationships/hyperlink" Target="http://www.fishbase.org/Summary/SpeciesSummary.php?ID=2009&amp;AT=f" TargetMode="External"/><Relationship Id="rId412" Type="http://schemas.openxmlformats.org/officeDocument/2006/relationships/hyperlink" Target="http://www.fishbase.org/Summary/SpeciesSummary.php?ID=872&amp;AT=f" TargetMode="External"/><Relationship Id="rId413" Type="http://schemas.openxmlformats.org/officeDocument/2006/relationships/hyperlink" Target="http://www.fishbase.org/Summary/SpeciesSummary.php?ID=50218&amp;AT=f" TargetMode="External"/><Relationship Id="rId414" Type="http://schemas.openxmlformats.org/officeDocument/2006/relationships/hyperlink" Target="http://www.fishbase.org/Summary/SpeciesSummary.php?ID=5807&amp;AT=f" TargetMode="External"/><Relationship Id="rId415" Type="http://schemas.openxmlformats.org/officeDocument/2006/relationships/hyperlink" Target="http://www.fishbase.org/Summary/SpeciesSummary.php?ID=8240&amp;AT=f" TargetMode="External"/><Relationship Id="rId416" Type="http://schemas.openxmlformats.org/officeDocument/2006/relationships/hyperlink" Target="http://www.fishbase.org/Summary/SpeciesSummary.php?ID=5807&amp;AT=f" TargetMode="External"/><Relationship Id="rId417" Type="http://schemas.openxmlformats.org/officeDocument/2006/relationships/hyperlink" Target="http://www.fishbase.org/Summary/SpeciesSummary.php?ID=522&amp;AT=f" TargetMode="External"/><Relationship Id="rId418" Type="http://schemas.openxmlformats.org/officeDocument/2006/relationships/hyperlink" Target="http://www.fishbase.org/Summary/SpeciesSummary.php?ID=176&amp;AT=f" TargetMode="External"/><Relationship Id="rId419" Type="http://schemas.openxmlformats.org/officeDocument/2006/relationships/hyperlink" Target="http://www.fishbase.org/Summary/SpeciesSummary.php?ID=261&amp;AT=f" TargetMode="External"/><Relationship Id="rId1290" Type="http://schemas.openxmlformats.org/officeDocument/2006/relationships/hyperlink" Target="http://www.fishbase.org/Summary/SpeciesSummary.php?ID=1660&amp;AT=f" TargetMode="External"/><Relationship Id="rId1291" Type="http://schemas.openxmlformats.org/officeDocument/2006/relationships/hyperlink" Target="http://www.fishbase.org/Summary/SpeciesSummary.php?ID=1660&amp;AT=f" TargetMode="External"/><Relationship Id="rId1292" Type="http://schemas.openxmlformats.org/officeDocument/2006/relationships/hyperlink" Target="http://www.fishbase.org/Summary/SpeciesSummary.php?ID=4103&amp;AT=f" TargetMode="External"/><Relationship Id="rId1293" Type="http://schemas.openxmlformats.org/officeDocument/2006/relationships/hyperlink" Target="http://www.fishbase.org/Summary/SpeciesSummary.php?ID=2682&amp;AT=f" TargetMode="External"/><Relationship Id="rId1294" Type="http://schemas.openxmlformats.org/officeDocument/2006/relationships/hyperlink" Target="http://www.fishbase.org/Summary/SpeciesSummary.php?ID=7331&amp;AT=f" TargetMode="External"/><Relationship Id="rId1295" Type="http://schemas.openxmlformats.org/officeDocument/2006/relationships/hyperlink" Target="http://www.fishbase.org/Summary/SpeciesSummary.php?ID=7331&amp;AT=f" TargetMode="External"/><Relationship Id="rId1296" Type="http://schemas.openxmlformats.org/officeDocument/2006/relationships/hyperlink" Target="http://www.fishbase.org/Summary/SpeciesSummary.php?ID=52473&amp;AT=f" TargetMode="External"/><Relationship Id="rId1297" Type="http://schemas.openxmlformats.org/officeDocument/2006/relationships/hyperlink" Target="http://www.fishbase.org/Summary/SpeciesSummary.php?ID=52473&amp;AT=f" TargetMode="External"/><Relationship Id="rId1298" Type="http://schemas.openxmlformats.org/officeDocument/2006/relationships/hyperlink" Target="http://www.fishbase.org/Summary/SpeciesSummary.php?ID=52473&amp;AT=f" TargetMode="External"/><Relationship Id="rId1299" Type="http://schemas.openxmlformats.org/officeDocument/2006/relationships/hyperlink" Target="http://www.fishbase.org/Summary/SpeciesSummary.php?ID=8588&amp;AT=f" TargetMode="External"/><Relationship Id="rId290" Type="http://schemas.openxmlformats.org/officeDocument/2006/relationships/hyperlink" Target="http://www.fishbase.org/Summary/SpeciesSummary.php?ID=1355&amp;AT=f" TargetMode="External"/><Relationship Id="rId291" Type="http://schemas.openxmlformats.org/officeDocument/2006/relationships/hyperlink" Target="http://www.fishbase.org/Summary/SpeciesSummary.php?ID=12270&amp;AT=f" TargetMode="External"/><Relationship Id="rId292" Type="http://schemas.openxmlformats.org/officeDocument/2006/relationships/hyperlink" Target="http://www.fishbase.org/Summary/SpeciesSummary.php?ID=25175&amp;AT=f" TargetMode="External"/><Relationship Id="rId293" Type="http://schemas.openxmlformats.org/officeDocument/2006/relationships/hyperlink" Target="http://www.fishbase.org/Summary/SpeciesSummary.php?ID=63195&amp;AT=f" TargetMode="External"/><Relationship Id="rId294" Type="http://schemas.openxmlformats.org/officeDocument/2006/relationships/hyperlink" Target="http://www.fishbase.org/Summary/SpeciesSummary.php?ID=12451&amp;AT=f" TargetMode="External"/><Relationship Id="rId295" Type="http://schemas.openxmlformats.org/officeDocument/2006/relationships/hyperlink" Target="http://www.fishbase.org/Summary/SpeciesSummary.php?ID=1506&amp;AT=f" TargetMode="External"/><Relationship Id="rId296" Type="http://schemas.openxmlformats.org/officeDocument/2006/relationships/hyperlink" Target="http://www.fishbase.org/Summary/SpeciesSummary.php?ID=1506&amp;AT=f" TargetMode="External"/><Relationship Id="rId297" Type="http://schemas.openxmlformats.org/officeDocument/2006/relationships/hyperlink" Target="http://www.fishbase.org/Summary/SpeciesSummary.php?ID=5854&amp;AT=f" TargetMode="External"/><Relationship Id="rId298" Type="http://schemas.openxmlformats.org/officeDocument/2006/relationships/hyperlink" Target="http://www.fishbase.org/Summary/SpeciesSummary.php?ID=6659&amp;AT=f" TargetMode="External"/><Relationship Id="rId299" Type="http://schemas.openxmlformats.org/officeDocument/2006/relationships/hyperlink" Target="http://www.fishbase.org/Summary/SpeciesSummary.php?ID=8120&amp;AT=f" TargetMode="External"/><Relationship Id="rId740" Type="http://schemas.openxmlformats.org/officeDocument/2006/relationships/hyperlink" Target="http://www.fishbase.org/Summary/SpeciesSummary.php?ID=6113&amp;AT=f" TargetMode="External"/><Relationship Id="rId741" Type="http://schemas.openxmlformats.org/officeDocument/2006/relationships/hyperlink" Target="http://www.fishbase.org/Summary/SpeciesSummary.php?ID=1292&amp;AT=f" TargetMode="External"/><Relationship Id="rId742" Type="http://schemas.openxmlformats.org/officeDocument/2006/relationships/hyperlink" Target="http://www.fishbase.org/Summary/SpeciesSummary.php?ID=1292&amp;AT=f" TargetMode="External"/><Relationship Id="rId743" Type="http://schemas.openxmlformats.org/officeDocument/2006/relationships/hyperlink" Target="http://www.fishbase.org/Summary/SpeciesSummary.php?ID=1292&amp;AT=f" TargetMode="External"/><Relationship Id="rId744" Type="http://schemas.openxmlformats.org/officeDocument/2006/relationships/hyperlink" Target="http://www.fishbase.org/Summary/SpeciesSummary.php?ID=1292&amp;AT=f" TargetMode="External"/><Relationship Id="rId745" Type="http://schemas.openxmlformats.org/officeDocument/2006/relationships/hyperlink" Target="http://www.fishbase.org/Summary/SpeciesSummary.php?ID=9&amp;AT=f" TargetMode="External"/><Relationship Id="rId746" Type="http://schemas.openxmlformats.org/officeDocument/2006/relationships/hyperlink" Target="http://www.fishbase.org/Summary/SpeciesSummary.php?ID=778&amp;AT=f" TargetMode="External"/><Relationship Id="rId747" Type="http://schemas.openxmlformats.org/officeDocument/2006/relationships/hyperlink" Target="http://www.fishbase.org/Summary/SpeciesSummary.php?ID=9356&amp;AT=f" TargetMode="External"/><Relationship Id="rId748" Type="http://schemas.openxmlformats.org/officeDocument/2006/relationships/hyperlink" Target="http://www.fishbase.org/Summary/SpeciesSummary.php?ID=2005&amp;AT=f" TargetMode="External"/><Relationship Id="rId749" Type="http://schemas.openxmlformats.org/officeDocument/2006/relationships/hyperlink" Target="http://www.fishbase.org/Summary/SpeciesSummary.php?ID=2005&amp;AT=f" TargetMode="External"/><Relationship Id="rId50" Type="http://schemas.openxmlformats.org/officeDocument/2006/relationships/hyperlink" Target="http://www.fishbase.org/Summary/SpeciesSummary.php?ID=59002&amp;AT=f" TargetMode="External"/><Relationship Id="rId51" Type="http://schemas.openxmlformats.org/officeDocument/2006/relationships/hyperlink" Target="http://www.fishbase.org/Summary/SpeciesSummary.php?ID=7887&amp;AT=f" TargetMode="External"/><Relationship Id="rId52" Type="http://schemas.openxmlformats.org/officeDocument/2006/relationships/hyperlink" Target="http://www.fishbase.org/Summary/SpeciesSummary.php?ID=17002&amp;AT=f" TargetMode="External"/><Relationship Id="rId53" Type="http://schemas.openxmlformats.org/officeDocument/2006/relationships/hyperlink" Target="http://www.fishbase.org/Summary/SpeciesSummary.php?ID=11978&amp;AT=f" TargetMode="External"/><Relationship Id="rId54" Type="http://schemas.openxmlformats.org/officeDocument/2006/relationships/hyperlink" Target="http://www.fishbase.org/Summary/SpeciesSummary.php?ID=11978&amp;AT=f" TargetMode="External"/><Relationship Id="rId55" Type="http://schemas.openxmlformats.org/officeDocument/2006/relationships/hyperlink" Target="http://www.fishbase.org/Summary/SpeciesSummary.php?ID=12356&amp;AT=f" TargetMode="External"/><Relationship Id="rId56" Type="http://schemas.openxmlformats.org/officeDocument/2006/relationships/hyperlink" Target="http://www.fishbase.org/Summary/SpeciesSummary.php?ID=46058&amp;AT=f" TargetMode="External"/><Relationship Id="rId57" Type="http://schemas.openxmlformats.org/officeDocument/2006/relationships/hyperlink" Target="http://www.fishbase.org/Summary/SpeciesSummary.php?ID=1909&amp;AT=f" TargetMode="External"/><Relationship Id="rId58" Type="http://schemas.openxmlformats.org/officeDocument/2006/relationships/hyperlink" Target="http://www.fishbase.org/Summary/SpeciesSummary.php?ID=5651&amp;AT=f" TargetMode="External"/><Relationship Id="rId59" Type="http://schemas.openxmlformats.org/officeDocument/2006/relationships/hyperlink" Target="http://www.fishbase.org/Summary/SpeciesSummary.php?ID=27759&amp;AT=f" TargetMode="External"/><Relationship Id="rId420" Type="http://schemas.openxmlformats.org/officeDocument/2006/relationships/hyperlink" Target="http://www.fishbase.org/Summary/SpeciesSummary.php?ID=264&amp;AT=f" TargetMode="External"/><Relationship Id="rId421" Type="http://schemas.openxmlformats.org/officeDocument/2006/relationships/hyperlink" Target="http://www.fishbase.org/Summary/SpeciesSummary.php?ID=1849&amp;AT=f" TargetMode="External"/><Relationship Id="rId422" Type="http://schemas.openxmlformats.org/officeDocument/2006/relationships/hyperlink" Target="http://www.fishbase.org/Summary/SpeciesSummary.php?ID=6542&amp;AT=f" TargetMode="External"/><Relationship Id="rId423" Type="http://schemas.openxmlformats.org/officeDocument/2006/relationships/hyperlink" Target="http://www.fishbase.org/Summary/SpeciesSummary.php?ID=6542&amp;AT=f" TargetMode="External"/><Relationship Id="rId424" Type="http://schemas.openxmlformats.org/officeDocument/2006/relationships/hyperlink" Target="http://www.fishbase.org/Summary/SpeciesSummary.php?ID=61018&amp;AT=f" TargetMode="External"/><Relationship Id="rId425" Type="http://schemas.openxmlformats.org/officeDocument/2006/relationships/hyperlink" Target="http://www.fishbase.org/Summary/SpeciesSummary.php?ID=59346&amp;AT=f" TargetMode="External"/><Relationship Id="rId426" Type="http://schemas.openxmlformats.org/officeDocument/2006/relationships/hyperlink" Target="http://www.fishbase.org/Summary/SpeciesSummary.php?ID=53506&amp;AT=f" TargetMode="External"/><Relationship Id="rId427" Type="http://schemas.openxmlformats.org/officeDocument/2006/relationships/hyperlink" Target="http://www.fishbase.org/Summary/SpeciesSummary.php?ID=53506&amp;AT=f" TargetMode="External"/><Relationship Id="rId428" Type="http://schemas.openxmlformats.org/officeDocument/2006/relationships/hyperlink" Target="http://www.fishbase.org/Summary/SpeciesSummary.php?ID=2636&amp;AT=f" TargetMode="External"/><Relationship Id="rId429" Type="http://schemas.openxmlformats.org/officeDocument/2006/relationships/hyperlink" Target="http://www.fishbase.org/Summary/SpeciesSummary.php?ID=7119&amp;AT=f" TargetMode="External"/><Relationship Id="rId1100" Type="http://schemas.openxmlformats.org/officeDocument/2006/relationships/hyperlink" Target="http://www.fishbase.org/Summary/SpeciesSummary.php?ID=3495&amp;AT=f" TargetMode="External"/><Relationship Id="rId1101" Type="http://schemas.openxmlformats.org/officeDocument/2006/relationships/hyperlink" Target="http://www.fishbase.org/Summary/SpeciesSummary.php?ID=3925&amp;AT=f" TargetMode="External"/><Relationship Id="rId1102" Type="http://schemas.openxmlformats.org/officeDocument/2006/relationships/hyperlink" Target="http://www.fishbase.org/Summary/SpeciesSummary.php?ID=5402&amp;AT=f" TargetMode="External"/><Relationship Id="rId1103" Type="http://schemas.openxmlformats.org/officeDocument/2006/relationships/hyperlink" Target="http://www.fishbase.org/Summary/SpeciesSummary.php?ID=55165&amp;AT=f" TargetMode="External"/><Relationship Id="rId1104" Type="http://schemas.openxmlformats.org/officeDocument/2006/relationships/hyperlink" Target="http://www.fishbase.org/Summary/SpeciesSummary.php?ID=5443&amp;AT=f" TargetMode="External"/><Relationship Id="rId1105" Type="http://schemas.openxmlformats.org/officeDocument/2006/relationships/hyperlink" Target="http://www.fishbase.org/Summary/SpeciesSummary.php?ID=62722&amp;AT=f" TargetMode="External"/><Relationship Id="rId1106" Type="http://schemas.openxmlformats.org/officeDocument/2006/relationships/hyperlink" Target="http://www.fishbase.org/Summary/SpeciesSummary.php?ID=2548&amp;AT=f" TargetMode="External"/><Relationship Id="rId1107" Type="http://schemas.openxmlformats.org/officeDocument/2006/relationships/hyperlink" Target="http://www.fishbase.org/Summary/SpeciesSummary.php?ID=10474&amp;AT=f" TargetMode="External"/><Relationship Id="rId1108" Type="http://schemas.openxmlformats.org/officeDocument/2006/relationships/hyperlink" Target="http://www.fishbase.org/Summary/SpeciesSummary.php?ID=5952&amp;AT=f" TargetMode="External"/><Relationship Id="rId1109" Type="http://schemas.openxmlformats.org/officeDocument/2006/relationships/hyperlink" Target="http://www.fishbase.org/Summary/SpeciesSummary.php?ID=6449&amp;AT=f" TargetMode="External"/><Relationship Id="rId100" Type="http://schemas.openxmlformats.org/officeDocument/2006/relationships/hyperlink" Target="http://www.fishbase.org/Summary/SpeciesSummary.php?ID=7769&amp;AT=f" TargetMode="External"/><Relationship Id="rId101" Type="http://schemas.openxmlformats.org/officeDocument/2006/relationships/hyperlink" Target="http://www.fishbase.org/Summary/SpeciesSummary.php?ID=2606&amp;AT=f" TargetMode="External"/><Relationship Id="rId102" Type="http://schemas.openxmlformats.org/officeDocument/2006/relationships/hyperlink" Target="http://www.fishbase.org/Summary/SpeciesSummary.php?ID=6051&amp;AT=f" TargetMode="External"/><Relationship Id="rId103" Type="http://schemas.openxmlformats.org/officeDocument/2006/relationships/hyperlink" Target="http://www.fishbase.org/Summary/SpeciesSummary.php?ID=5652&amp;AT=f" TargetMode="External"/><Relationship Id="rId104" Type="http://schemas.openxmlformats.org/officeDocument/2006/relationships/hyperlink" Target="http://www.fishbase.org/Summary/SpeciesSummary.php?ID=12394&amp;AT=f" TargetMode="External"/><Relationship Id="rId105" Type="http://schemas.openxmlformats.org/officeDocument/2006/relationships/hyperlink" Target="http://www.fishbase.org/Summary/SpeciesSummary.php?ID=46231&amp;AT=f" TargetMode="External"/><Relationship Id="rId106" Type="http://schemas.openxmlformats.org/officeDocument/2006/relationships/hyperlink" Target="http://www.fishbase.org/Summary/SpeciesSummary.php?ID=6969&amp;AT=f" TargetMode="External"/><Relationship Id="rId107" Type="http://schemas.openxmlformats.org/officeDocument/2006/relationships/hyperlink" Target="http://www.fishbase.org/Summary/SpeciesSummary.php?ID=24426&amp;AT=f" TargetMode="External"/><Relationship Id="rId108" Type="http://schemas.openxmlformats.org/officeDocument/2006/relationships/hyperlink" Target="http://www.fishbase.org/Summary/SpeciesSummary.php?ID=730&amp;AT=f" TargetMode="External"/><Relationship Id="rId109" Type="http://schemas.openxmlformats.org/officeDocument/2006/relationships/hyperlink" Target="http://www.fishbase.org/Summary/SpeciesSummary.php?ID=47265&amp;AT=f" TargetMode="External"/><Relationship Id="rId750" Type="http://schemas.openxmlformats.org/officeDocument/2006/relationships/hyperlink" Target="http://www.fishbase.org/Summary/SpeciesSummary.php?ID=7446&amp;AT=f" TargetMode="External"/><Relationship Id="rId751" Type="http://schemas.openxmlformats.org/officeDocument/2006/relationships/hyperlink" Target="http://www.fishbase.org/Summary/SpeciesSummary.php?ID=7446&amp;AT=f" TargetMode="External"/><Relationship Id="rId752" Type="http://schemas.openxmlformats.org/officeDocument/2006/relationships/hyperlink" Target="http://www.fishbase.org/Summary/SpeciesSummary.php?ID=9890&amp;AT=f" TargetMode="External"/><Relationship Id="rId753" Type="http://schemas.openxmlformats.org/officeDocument/2006/relationships/hyperlink" Target="http://www.fishbase.org/Summary/SpeciesSummary.php?ID=9890&amp;AT=f" TargetMode="External"/><Relationship Id="rId754" Type="http://schemas.openxmlformats.org/officeDocument/2006/relationships/hyperlink" Target="http://www.fishbase.org/Summary/SpeciesSummary.php?ID=7446&amp;AT=f" TargetMode="External"/><Relationship Id="rId755" Type="http://schemas.openxmlformats.org/officeDocument/2006/relationships/hyperlink" Target="http://www.fishbase.org/Summary/SpeciesSummary.php?ID=16811&amp;AT=f" TargetMode="External"/><Relationship Id="rId756" Type="http://schemas.openxmlformats.org/officeDocument/2006/relationships/hyperlink" Target="http://www.fishbase.org/Summary/SpeciesSummary.php?ID=972&amp;AT=f" TargetMode="External"/><Relationship Id="rId757" Type="http://schemas.openxmlformats.org/officeDocument/2006/relationships/hyperlink" Target="http://www.fishbase.org/Summary/SpeciesSummary.php?ID=25979&amp;AT=f" TargetMode="External"/><Relationship Id="rId758" Type="http://schemas.openxmlformats.org/officeDocument/2006/relationships/hyperlink" Target="http://www.fishbase.org/Summary/SpeciesSummary.php?ID=5367&amp;AT=f" TargetMode="External"/><Relationship Id="rId759" Type="http://schemas.openxmlformats.org/officeDocument/2006/relationships/hyperlink" Target="http://www.fishbase.org/Summary/SpeciesSummary.php?ID=973&amp;AT=f" TargetMode="External"/><Relationship Id="rId60" Type="http://schemas.openxmlformats.org/officeDocument/2006/relationships/hyperlink" Target="http://www.fishbase.org/Summary/SpeciesSummary.php?ID=1325&amp;AT=f" TargetMode="External"/><Relationship Id="rId61" Type="http://schemas.openxmlformats.org/officeDocument/2006/relationships/hyperlink" Target="http://www.fishbase.org/Summary/SpeciesSummary.php?ID=58593&amp;AT=f" TargetMode="External"/><Relationship Id="rId62" Type="http://schemas.openxmlformats.org/officeDocument/2006/relationships/hyperlink" Target="http://www.fishbase.org/Summary/SpeciesSummary.php?ID=1947&amp;AT=f" TargetMode="External"/><Relationship Id="rId63" Type="http://schemas.openxmlformats.org/officeDocument/2006/relationships/hyperlink" Target="http://www.fishbase.org/Summary/SpeciesSummary.php?ID=2536&amp;AT=f" TargetMode="External"/><Relationship Id="rId64" Type="http://schemas.openxmlformats.org/officeDocument/2006/relationships/hyperlink" Target="http://www.fishbase.org/Summary/SpeciesSummary.php?ID=2536&amp;AT=f" TargetMode="External"/><Relationship Id="rId65" Type="http://schemas.openxmlformats.org/officeDocument/2006/relationships/hyperlink" Target="http://www.fishbase.org/Summary/SpeciesSummary.php?ID=6066&amp;AT=f" TargetMode="External"/><Relationship Id="rId66" Type="http://schemas.openxmlformats.org/officeDocument/2006/relationships/hyperlink" Target="http://www.fishbase.org/Summary/SpeciesSummary.php?ID=6066&amp;AT=f" TargetMode="External"/><Relationship Id="rId67" Type="http://schemas.openxmlformats.org/officeDocument/2006/relationships/hyperlink" Target="http://www.fishbase.org/Summary/SpeciesSummary.php?ID=6066&amp;AT=f" TargetMode="External"/><Relationship Id="rId68" Type="http://schemas.openxmlformats.org/officeDocument/2006/relationships/hyperlink" Target="http://www.fishbase.org/Summary/SpeciesSummary.php?ID=6509&amp;AT=f" TargetMode="External"/><Relationship Id="rId69" Type="http://schemas.openxmlformats.org/officeDocument/2006/relationships/hyperlink" Target="http://www.fishbase.org/Summary/SpeciesSummary.php?ID=6509&amp;AT=f" TargetMode="External"/><Relationship Id="rId430" Type="http://schemas.openxmlformats.org/officeDocument/2006/relationships/hyperlink" Target="http://www.fishbase.org/Summary/SpeciesSummary.php?ID=7286&amp;AT=f" TargetMode="External"/><Relationship Id="rId431" Type="http://schemas.openxmlformats.org/officeDocument/2006/relationships/hyperlink" Target="http://www.fishbase.org/Summary/SpeciesSummary.php?ID=10226&amp;AT=f" TargetMode="External"/><Relationship Id="rId432" Type="http://schemas.openxmlformats.org/officeDocument/2006/relationships/hyperlink" Target="http://www.fishbase.org/Summary/SpeciesSummary.php?ID=16427&amp;AT=f" TargetMode="External"/><Relationship Id="rId433" Type="http://schemas.openxmlformats.org/officeDocument/2006/relationships/hyperlink" Target="http://www.fishbase.org/Summary/SpeciesSummary.php?ID=8400&amp;AT=f" TargetMode="External"/><Relationship Id="rId434" Type="http://schemas.openxmlformats.org/officeDocument/2006/relationships/hyperlink" Target="http://www.fishbase.org/Summary/SpeciesSummary.php?ID=2647&amp;AT=f" TargetMode="External"/><Relationship Id="rId435" Type="http://schemas.openxmlformats.org/officeDocument/2006/relationships/hyperlink" Target="http://www.fishbase.org/Summary/SpeciesSummary.php?ID=8917&amp;AT=f" TargetMode="External"/><Relationship Id="rId436" Type="http://schemas.openxmlformats.org/officeDocument/2006/relationships/hyperlink" Target="http://www.fishbase.org/Summary/SpeciesSummary.php?ID=1893&amp;AT=f" TargetMode="External"/><Relationship Id="rId437" Type="http://schemas.openxmlformats.org/officeDocument/2006/relationships/hyperlink" Target="http://www.fishbase.org/Summary/SpeciesSummary.php?ID=384&amp;AT=f" TargetMode="External"/><Relationship Id="rId438" Type="http://schemas.openxmlformats.org/officeDocument/2006/relationships/hyperlink" Target="http://www.fishbase.org/Summary/SpeciesSummary.php?ID=384&amp;AT=f" TargetMode="External"/><Relationship Id="rId439" Type="http://schemas.openxmlformats.org/officeDocument/2006/relationships/hyperlink" Target="http://www.fishbase.org/Summary/SpeciesSummary.php?ID=1381&amp;AT=f" TargetMode="External"/><Relationship Id="rId1110" Type="http://schemas.openxmlformats.org/officeDocument/2006/relationships/hyperlink" Target="http://www.fishbase.org/Summary/SpeciesSummary.php?ID=3044&amp;AT=f" TargetMode="External"/><Relationship Id="rId1111" Type="http://schemas.openxmlformats.org/officeDocument/2006/relationships/hyperlink" Target="http://www.fishbase.org/Summary/SpeciesSummary.php?ID=6496&amp;AT=f" TargetMode="External"/><Relationship Id="rId1112" Type="http://schemas.openxmlformats.org/officeDocument/2006/relationships/hyperlink" Target="http://www.fishbase.org/Summary/SpeciesSummary.php?ID=54820&amp;AT=f" TargetMode="External"/><Relationship Id="rId1113" Type="http://schemas.openxmlformats.org/officeDocument/2006/relationships/hyperlink" Target="http://www.fishbase.org/Summary/SpeciesSummary.php?ID=2622&amp;AT=f" TargetMode="External"/><Relationship Id="rId1114" Type="http://schemas.openxmlformats.org/officeDocument/2006/relationships/hyperlink" Target="http://www.fishbase.org/Summary/SpeciesSummary.php?ID=2622&amp;AT=f" TargetMode="External"/><Relationship Id="rId1115" Type="http://schemas.openxmlformats.org/officeDocument/2006/relationships/hyperlink" Target="http://www.fishbase.org/Summary/SpeciesSummary.php?ID=1022&amp;AT=f" TargetMode="External"/><Relationship Id="rId1116" Type="http://schemas.openxmlformats.org/officeDocument/2006/relationships/hyperlink" Target="http://www.fishbase.org/Summary/SpeciesSummary.php?ID=8252&amp;AT=f" TargetMode="External"/><Relationship Id="rId1117" Type="http://schemas.openxmlformats.org/officeDocument/2006/relationships/hyperlink" Target="http://www.fishbase.org/Summary/SpeciesSummary.php?ID=6453&amp;AT=f" TargetMode="External"/><Relationship Id="rId1118" Type="http://schemas.openxmlformats.org/officeDocument/2006/relationships/hyperlink" Target="http://www.fishbase.org/Summary/SpeciesSummary.php?ID=6453&amp;AT=f" TargetMode="External"/><Relationship Id="rId1119" Type="http://schemas.openxmlformats.org/officeDocument/2006/relationships/hyperlink" Target="http://www.fishbase.org/Summary/SpeciesSummary.php?ID=3975&amp;AT=f" TargetMode="External"/><Relationship Id="rId110" Type="http://schemas.openxmlformats.org/officeDocument/2006/relationships/hyperlink" Target="http://www.fishbase.org/Summary/SpeciesSummary.php?ID=64238&amp;AT=f" TargetMode="External"/><Relationship Id="rId111" Type="http://schemas.openxmlformats.org/officeDocument/2006/relationships/hyperlink" Target="http://www.fishbase.org/Summary/SpeciesSummary.php?ID=1478&amp;AT=f" TargetMode="External"/><Relationship Id="rId112" Type="http://schemas.openxmlformats.org/officeDocument/2006/relationships/hyperlink" Target="http://www.fishbase.org/Summary/SpeciesSummary.php?ID=27504&amp;AT=f" TargetMode="External"/><Relationship Id="rId113" Type="http://schemas.openxmlformats.org/officeDocument/2006/relationships/hyperlink" Target="http://www.fishbase.org/Summary/SpeciesSummary.php?ID=6560&amp;AT=f" TargetMode="External"/><Relationship Id="rId114" Type="http://schemas.openxmlformats.org/officeDocument/2006/relationships/hyperlink" Target="http://www.fishbase.org/Summary/SpeciesSummary.php?ID=12083&amp;AT=f" TargetMode="External"/><Relationship Id="rId115" Type="http://schemas.openxmlformats.org/officeDocument/2006/relationships/hyperlink" Target="http://www.fishbase.org/Summary/SpeciesSummary.php?ID=4691&amp;AT=f" TargetMode="External"/><Relationship Id="rId116" Type="http://schemas.openxmlformats.org/officeDocument/2006/relationships/hyperlink" Target="http://www.fishbase.org/Summary/SpeciesSummary.php?ID=10695&amp;AT=f" TargetMode="External"/><Relationship Id="rId117" Type="http://schemas.openxmlformats.org/officeDocument/2006/relationships/hyperlink" Target="http://www.fishbase.org/Summary/SpeciesSummary.php?ID=7930&amp;AT=f" TargetMode="External"/><Relationship Id="rId118" Type="http://schemas.openxmlformats.org/officeDocument/2006/relationships/hyperlink" Target="http://www.fishbase.org/Summary/SpeciesSummary.php?ID=4798&amp;AT=f" TargetMode="External"/><Relationship Id="rId119" Type="http://schemas.openxmlformats.org/officeDocument/2006/relationships/hyperlink" Target="http://www.fishbase.org/Summary/SpeciesSummary.php?ID=10695&amp;AT=f" TargetMode="External"/><Relationship Id="rId760" Type="http://schemas.openxmlformats.org/officeDocument/2006/relationships/hyperlink" Target="http://www.fishbase.org/Summary/SpeciesSummary.php?ID=4819&amp;AT=f" TargetMode="External"/><Relationship Id="rId761" Type="http://schemas.openxmlformats.org/officeDocument/2006/relationships/hyperlink" Target="http://www.fishbase.org/Summary/SpeciesSummary.php?ID=1314&amp;AT=f" TargetMode="External"/><Relationship Id="rId762" Type="http://schemas.openxmlformats.org/officeDocument/2006/relationships/hyperlink" Target="http://www.fishbase.org/Summary/SpeciesSummary.php?ID=14376&amp;AT=f" TargetMode="External"/><Relationship Id="rId763" Type="http://schemas.openxmlformats.org/officeDocument/2006/relationships/hyperlink" Target="http://www.fishbase.org/Summary/SpeciesSummary.php?ID=1314&amp;AT=f" TargetMode="External"/><Relationship Id="rId764" Type="http://schemas.openxmlformats.org/officeDocument/2006/relationships/hyperlink" Target="http://www.fishbase.org/Summary/SpeciesSummary.php?ID=49820&amp;AT=f" TargetMode="External"/><Relationship Id="rId765" Type="http://schemas.openxmlformats.org/officeDocument/2006/relationships/hyperlink" Target="http://www.fishbase.org/Summary/SpeciesSummary.php?ID=516&amp;AT=f" TargetMode="External"/><Relationship Id="rId766" Type="http://schemas.openxmlformats.org/officeDocument/2006/relationships/hyperlink" Target="http://www.fishbase.org/Summary/SpeciesSummary.php?ID=8688&amp;AT=f" TargetMode="External"/><Relationship Id="rId767" Type="http://schemas.openxmlformats.org/officeDocument/2006/relationships/hyperlink" Target="http://www.fishbase.org/Summary/SpeciesSummary.php?ID=2190&amp;AT=f" TargetMode="External"/><Relationship Id="rId768" Type="http://schemas.openxmlformats.org/officeDocument/2006/relationships/hyperlink" Target="http://www.fishbase.org/Summary/SpeciesSummary.php?ID=54820&amp;AT=f" TargetMode="External"/><Relationship Id="rId769" Type="http://schemas.openxmlformats.org/officeDocument/2006/relationships/hyperlink" Target="http://www.fishbase.org/Summary/SpeciesSummary.php?ID=61522&amp;AT=f" TargetMode="External"/><Relationship Id="rId70" Type="http://schemas.openxmlformats.org/officeDocument/2006/relationships/hyperlink" Target="http://www.fishbase.org/Summary/SpeciesSummary.php?ID=5624&amp;AT=f" TargetMode="External"/><Relationship Id="rId71" Type="http://schemas.openxmlformats.org/officeDocument/2006/relationships/hyperlink" Target="http://www.fishbase.org/Summary/SpeciesSummary.php?ID=12190&amp;AT=f" TargetMode="External"/><Relationship Id="rId72" Type="http://schemas.openxmlformats.org/officeDocument/2006/relationships/hyperlink" Target="http://www.fishbase.org/Summary/SpeciesSummary.php?ID=16781&amp;AT=f" TargetMode="External"/><Relationship Id="rId73" Type="http://schemas.openxmlformats.org/officeDocument/2006/relationships/hyperlink" Target="http://www.fishbase.org/Summary/SpeciesSummary.php?ID=23361&amp;AT=f" TargetMode="External"/><Relationship Id="rId74" Type="http://schemas.openxmlformats.org/officeDocument/2006/relationships/hyperlink" Target="http://www.fishbase.org/Summary/SpeciesSummary.php?ID=58931&amp;AT=f" TargetMode="External"/><Relationship Id="rId75" Type="http://schemas.openxmlformats.org/officeDocument/2006/relationships/hyperlink" Target="http://www.fishbase.org/Summary/SpeciesSummary.php?ID=24339&amp;AT=f" TargetMode="External"/><Relationship Id="rId76" Type="http://schemas.openxmlformats.org/officeDocument/2006/relationships/hyperlink" Target="http://www.fishbase.org/Summary/SpeciesSummary.php?ID=7930&amp;AT=f" TargetMode="External"/><Relationship Id="rId77" Type="http://schemas.openxmlformats.org/officeDocument/2006/relationships/hyperlink" Target="http://www.fishbase.org/Summary/SpeciesSummary.php?ID=5065&amp;AT=f" TargetMode="External"/><Relationship Id="rId78" Type="http://schemas.openxmlformats.org/officeDocument/2006/relationships/hyperlink" Target="http://www.fishbase.org/Summary/SpeciesSummary.php?ID=26756&amp;AT=f" TargetMode="External"/><Relationship Id="rId79" Type="http://schemas.openxmlformats.org/officeDocument/2006/relationships/hyperlink" Target="http://www.fishbase.org/Summary/SpeciesSummary.php?ID=194&amp;AT=f" TargetMode="External"/><Relationship Id="rId440" Type="http://schemas.openxmlformats.org/officeDocument/2006/relationships/hyperlink" Target="http://www.fishbase.org/Summary/SpeciesSummary.php?ID=17407&amp;AT=f" TargetMode="External"/><Relationship Id="rId441" Type="http://schemas.openxmlformats.org/officeDocument/2006/relationships/hyperlink" Target="http://www.fishbase.org/Summary/SpeciesSummary.php?ID=17407&amp;AT=f" TargetMode="External"/><Relationship Id="rId442" Type="http://schemas.openxmlformats.org/officeDocument/2006/relationships/hyperlink" Target="http://www.fishbase.org/Summary/SpeciesSummary.php?ID=238&amp;AT=f" TargetMode="External"/><Relationship Id="rId443" Type="http://schemas.openxmlformats.org/officeDocument/2006/relationships/hyperlink" Target="http://www.fishbase.org/Summary/SpeciesSummary.php?ID=11728&amp;AT=f" TargetMode="External"/><Relationship Id="rId444" Type="http://schemas.openxmlformats.org/officeDocument/2006/relationships/hyperlink" Target="http://www.fishbase.org/Summary/SpeciesSummary.php?ID=384&amp;AT=f" TargetMode="External"/><Relationship Id="rId445" Type="http://schemas.openxmlformats.org/officeDocument/2006/relationships/hyperlink" Target="http://www.fishbase.org/Summary/SpeciesSummary.php?ID=14359&amp;AT=f" TargetMode="External"/><Relationship Id="rId446" Type="http://schemas.openxmlformats.org/officeDocument/2006/relationships/hyperlink" Target="http://www.fishbase.org/Summary/SpeciesSummary.php?ID=14359&amp;AT=f" TargetMode="External"/><Relationship Id="rId447" Type="http://schemas.openxmlformats.org/officeDocument/2006/relationships/hyperlink" Target="http://www.fishbase.org/Summary/SpeciesSummary.php?ID=4276&amp;AT=f" TargetMode="External"/><Relationship Id="rId448" Type="http://schemas.openxmlformats.org/officeDocument/2006/relationships/hyperlink" Target="http://www.fishbase.org/Summary/SpeciesSummary.php?ID=65015&amp;AT=f" TargetMode="External"/><Relationship Id="rId449" Type="http://schemas.openxmlformats.org/officeDocument/2006/relationships/hyperlink" Target="http://www.fishbase.org/Summary/SpeciesSummary.php?ID=10440&amp;AT=f" TargetMode="External"/><Relationship Id="rId1120" Type="http://schemas.openxmlformats.org/officeDocument/2006/relationships/hyperlink" Target="http://www.fishbase.org/Summary/SpeciesSummary.php?ID=54115&amp;AT=f" TargetMode="External"/><Relationship Id="rId1121" Type="http://schemas.openxmlformats.org/officeDocument/2006/relationships/hyperlink" Target="http://www.fishbase.org/Summary/SpeciesSummary.php?ID=13475&amp;AT=f" TargetMode="External"/><Relationship Id="rId1122" Type="http://schemas.openxmlformats.org/officeDocument/2006/relationships/hyperlink" Target="http://www.fishbase.org/Summary/SpeciesSummary.php?ID=1253&amp;AT=f" TargetMode="External"/><Relationship Id="rId1123" Type="http://schemas.openxmlformats.org/officeDocument/2006/relationships/hyperlink" Target="http://www.fishbase.org/Summary/SpeciesSummary.php?ID=7472&amp;AT=f" TargetMode="External"/><Relationship Id="rId1124" Type="http://schemas.openxmlformats.org/officeDocument/2006/relationships/hyperlink" Target="http://www.fishbase.org/Summary/SpeciesSummary.php?ID=3353&amp;AT=f" TargetMode="External"/><Relationship Id="rId1125" Type="http://schemas.openxmlformats.org/officeDocument/2006/relationships/hyperlink" Target="http://www.fishbase.org/Summary/SpeciesSummary.php?ID=58378&amp;AT=f" TargetMode="External"/><Relationship Id="rId1126" Type="http://schemas.openxmlformats.org/officeDocument/2006/relationships/hyperlink" Target="http://www.fishbase.org/Summary/SpeciesSummary.php?ID=3705&amp;AT=f" TargetMode="External"/><Relationship Id="rId1127" Type="http://schemas.openxmlformats.org/officeDocument/2006/relationships/hyperlink" Target="http://www.fishbase.org/Summary/SpeciesSummary.php?ID=7649&amp;AT=f" TargetMode="External"/><Relationship Id="rId1128" Type="http://schemas.openxmlformats.org/officeDocument/2006/relationships/hyperlink" Target="http://www.fishbase.org/Summary/SpeciesSummary.php?ID=4265&amp;AT=f" TargetMode="External"/><Relationship Id="rId1129" Type="http://schemas.openxmlformats.org/officeDocument/2006/relationships/hyperlink" Target="http://www.fishbase.org/Summary/SpeciesSummary.php?ID=26773&amp;AT=f" TargetMode="External"/><Relationship Id="rId120" Type="http://schemas.openxmlformats.org/officeDocument/2006/relationships/hyperlink" Target="http://www.fishbase.org/Summary/SpeciesSummary.php?ID=10695&amp;AT=f" TargetMode="External"/><Relationship Id="rId121" Type="http://schemas.openxmlformats.org/officeDocument/2006/relationships/hyperlink" Target="http://www.fishbase.org/Summary/SpeciesSummary.php?ID=10695&amp;AT=f" TargetMode="External"/><Relationship Id="rId122" Type="http://schemas.openxmlformats.org/officeDocument/2006/relationships/hyperlink" Target="http://www.fishbase.org/Summary/SpeciesSummary.php?ID=10695&amp;AT=f" TargetMode="External"/><Relationship Id="rId123" Type="http://schemas.openxmlformats.org/officeDocument/2006/relationships/hyperlink" Target="http://www.fishbase.org/Summary/SpeciesSummary.php?ID=17396&amp;AT=f" TargetMode="External"/><Relationship Id="rId124" Type="http://schemas.openxmlformats.org/officeDocument/2006/relationships/hyperlink" Target="http://www.fishbase.org/Summary/SpeciesSummary.php?ID=1043&amp;AT=f" TargetMode="External"/><Relationship Id="rId125" Type="http://schemas.openxmlformats.org/officeDocument/2006/relationships/hyperlink" Target="http://www.fishbase.org/Summary/SpeciesSummary.php?ID=1899&amp;AT=f" TargetMode="External"/><Relationship Id="rId126" Type="http://schemas.openxmlformats.org/officeDocument/2006/relationships/hyperlink" Target="http://www.fishbase.org/Summary/SpeciesSummary.php?ID=4921&amp;AT=f" TargetMode="External"/><Relationship Id="rId127" Type="http://schemas.openxmlformats.org/officeDocument/2006/relationships/hyperlink" Target="http://www.fishbase.org/Summary/SpeciesSummary.php?ID=8393&amp;AT=f" TargetMode="External"/><Relationship Id="rId128" Type="http://schemas.openxmlformats.org/officeDocument/2006/relationships/hyperlink" Target="http://www.fishbase.org/Summary/SpeciesSummary.php?ID=46982&amp;AT=f" TargetMode="External"/><Relationship Id="rId129" Type="http://schemas.openxmlformats.org/officeDocument/2006/relationships/hyperlink" Target="http://www.fishbase.org/Summary/SpeciesSummary.php?ID=4634&amp;AT=f" TargetMode="External"/><Relationship Id="rId770" Type="http://schemas.openxmlformats.org/officeDocument/2006/relationships/hyperlink" Target="http://www.fishbase.org/Summary/SpeciesSummary.php?ID=22879&amp;AT=f" TargetMode="External"/><Relationship Id="rId771" Type="http://schemas.openxmlformats.org/officeDocument/2006/relationships/hyperlink" Target="http://www.fishbase.org/Summary/SpeciesSummary.php?ID=24957&amp;AT=f" TargetMode="External"/><Relationship Id="rId772" Type="http://schemas.openxmlformats.org/officeDocument/2006/relationships/hyperlink" Target="http://www.fishbase.org/Summary/SpeciesSummary.php?ID=12893&amp;AT=f" TargetMode="External"/><Relationship Id="rId773" Type="http://schemas.openxmlformats.org/officeDocument/2006/relationships/hyperlink" Target="http://www.fishbase.org/Summary/SpeciesSummary.php?ID=11796&amp;AT=f" TargetMode="External"/><Relationship Id="rId774" Type="http://schemas.openxmlformats.org/officeDocument/2006/relationships/hyperlink" Target="http://www.fishbase.org/Summary/SpeciesSummary.php?ID=60763&amp;AT=f" TargetMode="External"/><Relationship Id="rId775" Type="http://schemas.openxmlformats.org/officeDocument/2006/relationships/hyperlink" Target="http://www.fishbase.org/Summary/SpeciesSummary.php?ID=6173&amp;AT=f" TargetMode="External"/><Relationship Id="rId776" Type="http://schemas.openxmlformats.org/officeDocument/2006/relationships/hyperlink" Target="http://www.fishbase.org/Summary/SpeciesSummary.php?ID=10304&amp;AT=f" TargetMode="External"/><Relationship Id="rId777" Type="http://schemas.openxmlformats.org/officeDocument/2006/relationships/hyperlink" Target="http://www.fishbase.org/Summary/SpeciesSummary.php?ID=27633&amp;AT=f" TargetMode="External"/><Relationship Id="rId778" Type="http://schemas.openxmlformats.org/officeDocument/2006/relationships/hyperlink" Target="http://www.fishbase.org/Summary/SpeciesSummary.php?ID=1371&amp;AT=f" TargetMode="External"/><Relationship Id="rId779" Type="http://schemas.openxmlformats.org/officeDocument/2006/relationships/hyperlink" Target="http://www.fishbase.org/Summary/SpeciesSummary.php?ID=1377&amp;AT=f" TargetMode="External"/><Relationship Id="rId80" Type="http://schemas.openxmlformats.org/officeDocument/2006/relationships/hyperlink" Target="http://www.fishbase.org/Summary/SpeciesSummary.php?ID=23219&amp;AT=f" TargetMode="External"/><Relationship Id="rId81" Type="http://schemas.openxmlformats.org/officeDocument/2006/relationships/hyperlink" Target="http://www.fishbase.org/Summary/SpeciesSummary.php?ID=7320&amp;AT=f" TargetMode="External"/><Relationship Id="rId82" Type="http://schemas.openxmlformats.org/officeDocument/2006/relationships/hyperlink" Target="http://www.fishbase.org/Summary/SpeciesSummary.php?ID=6285&amp;AT=f" TargetMode="External"/><Relationship Id="rId83" Type="http://schemas.openxmlformats.org/officeDocument/2006/relationships/hyperlink" Target="http://www.fishbase.org/Summary/SpeciesSummary.php?ID=3160&amp;AT=f" TargetMode="External"/><Relationship Id="rId84" Type="http://schemas.openxmlformats.org/officeDocument/2006/relationships/hyperlink" Target="http://www.fishbase.org/Summary/SpeciesSummary.php?ID=513&amp;AT=f" TargetMode="External"/><Relationship Id="rId85" Type="http://schemas.openxmlformats.org/officeDocument/2006/relationships/hyperlink" Target="http://www.fishbase.org/Summary/SpeciesSummary.php?ID=6070&amp;AT=f" TargetMode="External"/><Relationship Id="rId86" Type="http://schemas.openxmlformats.org/officeDocument/2006/relationships/hyperlink" Target="http://www.fishbase.org/Summary/SpeciesSummary.php?ID=6070&amp;AT=f" TargetMode="External"/><Relationship Id="rId87" Type="http://schemas.openxmlformats.org/officeDocument/2006/relationships/hyperlink" Target="http://www.fishbase.org/Summary/SpeciesSummary.php?ID=1478&amp;AT=f" TargetMode="External"/><Relationship Id="rId88" Type="http://schemas.openxmlformats.org/officeDocument/2006/relationships/hyperlink" Target="http://www.fishbase.org/Summary/SpeciesSummary.php?ID=560&amp;AT=f" TargetMode="External"/><Relationship Id="rId89" Type="http://schemas.openxmlformats.org/officeDocument/2006/relationships/hyperlink" Target="http://www.fishbase.org/Summary/SpeciesSummary.php?ID=1935&amp;AT=f" TargetMode="External"/><Relationship Id="rId450" Type="http://schemas.openxmlformats.org/officeDocument/2006/relationships/hyperlink" Target="http://www.fishbase.org/Summary/SpeciesSummary.php?ID=7606&amp;AT=f" TargetMode="External"/><Relationship Id="rId451" Type="http://schemas.openxmlformats.org/officeDocument/2006/relationships/hyperlink" Target="http://www.fishbase.org/Summary/SpeciesSummary.php?ID=66414&amp;AT=f" TargetMode="External"/><Relationship Id="rId452" Type="http://schemas.openxmlformats.org/officeDocument/2006/relationships/hyperlink" Target="http://www.fishbase.org/Summary/SpeciesSummary.php?ID=23517&amp;AT=f" TargetMode="External"/><Relationship Id="rId453" Type="http://schemas.openxmlformats.org/officeDocument/2006/relationships/hyperlink" Target="http://www.fishbase.org/Summary/SpeciesSummary.php?ID=26201&amp;AT=f" TargetMode="External"/><Relationship Id="rId454" Type="http://schemas.openxmlformats.org/officeDocument/2006/relationships/hyperlink" Target="http://www.fishbase.org/Summary/SpeciesSummary.php?ID=4871&amp;AT=f" TargetMode="External"/><Relationship Id="rId455" Type="http://schemas.openxmlformats.org/officeDocument/2006/relationships/hyperlink" Target="http://www.fishbase.org/Summary/SpeciesSummary.php?ID=5995&amp;AT=f" TargetMode="External"/><Relationship Id="rId456" Type="http://schemas.openxmlformats.org/officeDocument/2006/relationships/hyperlink" Target="http://www.fishbase.org/Summary/SpeciesSummary.php?ID=14364&amp;AT=f" TargetMode="External"/><Relationship Id="rId459" Type="http://schemas.openxmlformats.org/officeDocument/2006/relationships/hyperlink" Target="http://www.fishbase.org/Summary/SpeciesSummary.php?ID=6522&amp;AT=f" TargetMode="External"/><Relationship Id="rId457" Type="http://schemas.openxmlformats.org/officeDocument/2006/relationships/hyperlink" Target="http://www.fishbase.org/Summary/SpeciesSummary.php?ID=10775&amp;AT=f" TargetMode="External"/><Relationship Id="rId458" Type="http://schemas.openxmlformats.org/officeDocument/2006/relationships/hyperlink" Target="http://www.fishbase.org/Summary/SpeciesSummary.php?ID=10775&amp;AT=f" TargetMode="External"/><Relationship Id="rId1130" Type="http://schemas.openxmlformats.org/officeDocument/2006/relationships/hyperlink" Target="http://www.fishbase.org/Summary/SpeciesSummary.php?ID=49436&amp;AT=f" TargetMode="External"/><Relationship Id="rId1131" Type="http://schemas.openxmlformats.org/officeDocument/2006/relationships/hyperlink" Target="http://www.fishbase.org/Summary/SpeciesSummary.php?ID=7287&amp;AT=f" TargetMode="External"/><Relationship Id="rId1132" Type="http://schemas.openxmlformats.org/officeDocument/2006/relationships/hyperlink" Target="http://www.fishbase.org/Summary/SpeciesSummary.php?ID=25157&amp;AT=f" TargetMode="External"/><Relationship Id="rId1133" Type="http://schemas.openxmlformats.org/officeDocument/2006/relationships/hyperlink" Target="http://www.fishbase.org/Summary/SpeciesSummary.php?ID=16642&amp;AT=f" TargetMode="External"/><Relationship Id="rId1134" Type="http://schemas.openxmlformats.org/officeDocument/2006/relationships/hyperlink" Target="http://www.fishbase.org/Summary/SpeciesSummary.php?ID=6612&amp;AT=f" TargetMode="External"/><Relationship Id="rId1135" Type="http://schemas.openxmlformats.org/officeDocument/2006/relationships/hyperlink" Target="http://www.fishbase.org/Summary/SpeciesSummary.php?ID=12330&amp;AT=f" TargetMode="External"/><Relationship Id="rId1136" Type="http://schemas.openxmlformats.org/officeDocument/2006/relationships/hyperlink" Target="http://www.fishbase.org/Summary/SpeciesSummary.php?ID=65488&amp;AT=f" TargetMode="External"/><Relationship Id="rId1137" Type="http://schemas.openxmlformats.org/officeDocument/2006/relationships/hyperlink" Target="http://www.fishbase.org/Summary/SpeciesSummary.php?ID=11691&amp;AT=f" TargetMode="External"/><Relationship Id="rId1138" Type="http://schemas.openxmlformats.org/officeDocument/2006/relationships/hyperlink" Target="http://www.fishbase.org/Summary/SpeciesSummary.php?ID=16794&amp;AT=f" TargetMode="External"/><Relationship Id="rId1139" Type="http://schemas.openxmlformats.org/officeDocument/2006/relationships/hyperlink" Target="http://www.fishbase.org/Summary/SpeciesSummary.php?ID=7299&amp;AT=f" TargetMode="External"/><Relationship Id="rId130" Type="http://schemas.openxmlformats.org/officeDocument/2006/relationships/hyperlink" Target="http://www.fishbase.org/Summary/SpeciesSummary.php?ID=57888&amp;AT=f" TargetMode="External"/><Relationship Id="rId131" Type="http://schemas.openxmlformats.org/officeDocument/2006/relationships/hyperlink" Target="http://www.fishbase.org/Summary/SpeciesSummary.php?ID=53540&amp;AT=f" TargetMode="External"/><Relationship Id="rId132" Type="http://schemas.openxmlformats.org/officeDocument/2006/relationships/hyperlink" Target="http://www.fishbase.org/Summary/SpeciesSummary.php?ID=2024&amp;AT=f" TargetMode="External"/><Relationship Id="rId133" Type="http://schemas.openxmlformats.org/officeDocument/2006/relationships/hyperlink" Target="http://www.fishbase.org/Summary/SpeciesSummary.php?ID=2024&amp;AT=f" TargetMode="External"/><Relationship Id="rId134" Type="http://schemas.openxmlformats.org/officeDocument/2006/relationships/hyperlink" Target="http://www.fishbase.org/Summary/SpeciesSummary.php?ID=2024&amp;AT=f" TargetMode="External"/><Relationship Id="rId135" Type="http://schemas.openxmlformats.org/officeDocument/2006/relationships/hyperlink" Target="http://www.fishbase.org/Summary/SpeciesSummary.php?ID=7243&amp;AT=f" TargetMode="External"/><Relationship Id="rId136" Type="http://schemas.openxmlformats.org/officeDocument/2006/relationships/hyperlink" Target="http://www.fishbase.org/Summary/SpeciesSummary.php?ID=46102&amp;AT=f" TargetMode="External"/><Relationship Id="rId137" Type="http://schemas.openxmlformats.org/officeDocument/2006/relationships/hyperlink" Target="http://www.fishbase.org/Summary/SpeciesSummary.php?ID=5395&amp;AT=f" TargetMode="External"/><Relationship Id="rId138" Type="http://schemas.openxmlformats.org/officeDocument/2006/relationships/hyperlink" Target="http://www.fishbase.org/Summary/SpeciesSummary.php?ID=4921&amp;AT=f" TargetMode="External"/><Relationship Id="rId139" Type="http://schemas.openxmlformats.org/officeDocument/2006/relationships/hyperlink" Target="http://www.fishbase.org/Summary/SpeciesSummary.php?ID=12105&amp;AT=f" TargetMode="External"/><Relationship Id="rId900" Type="http://schemas.openxmlformats.org/officeDocument/2006/relationships/hyperlink" Target="http://www.fishbase.org/Summary/SpeciesSummary.php?ID=5843&amp;AT=f" TargetMode="External"/><Relationship Id="rId901" Type="http://schemas.openxmlformats.org/officeDocument/2006/relationships/hyperlink" Target="http://www.fishbase.org/Summary/SpeciesSummary.php?ID=54794&amp;AT=f" TargetMode="External"/><Relationship Id="rId902" Type="http://schemas.openxmlformats.org/officeDocument/2006/relationships/hyperlink" Target="http://www.fishbase.org/Summary/SpeciesSummary.php?ID=46655&amp;AT=f" TargetMode="External"/><Relationship Id="rId903" Type="http://schemas.openxmlformats.org/officeDocument/2006/relationships/hyperlink" Target="http://www.fishbase.org/Summary/SpeciesSummary.php?ID=8447&amp;AT=f" TargetMode="External"/><Relationship Id="rId904" Type="http://schemas.openxmlformats.org/officeDocument/2006/relationships/hyperlink" Target="http://www.fishbase.org/Summary/SpeciesSummary.php?ID=5462&amp;AT=f" TargetMode="External"/><Relationship Id="rId905" Type="http://schemas.openxmlformats.org/officeDocument/2006/relationships/hyperlink" Target="http://www.fishbase.org/Summary/SpeciesSummary.php?ID=1921&amp;AT=f" TargetMode="External"/><Relationship Id="rId906" Type="http://schemas.openxmlformats.org/officeDocument/2006/relationships/hyperlink" Target="http://www.fishbase.org/Summary/SpeciesSummary.php?ID=9902&amp;AT=f" TargetMode="External"/><Relationship Id="rId907" Type="http://schemas.openxmlformats.org/officeDocument/2006/relationships/hyperlink" Target="http://www.fishbase.org/Summary/SpeciesSummary.php?ID=10994&amp;AT=f" TargetMode="External"/><Relationship Id="rId908" Type="http://schemas.openxmlformats.org/officeDocument/2006/relationships/hyperlink" Target="http://www.fishbase.org/Summary/SpeciesSummary.php?ID=1895&amp;AT=f" TargetMode="External"/><Relationship Id="rId909" Type="http://schemas.openxmlformats.org/officeDocument/2006/relationships/hyperlink" Target="http://www.fishbase.org/Summary/SpeciesSummary.php?ID=5545&amp;AT=f" TargetMode="External"/><Relationship Id="rId780" Type="http://schemas.openxmlformats.org/officeDocument/2006/relationships/hyperlink" Target="http://www.fishbase.org/Summary/SpeciesSummary.php?ID=3363&amp;AT=f" TargetMode="External"/><Relationship Id="rId781" Type="http://schemas.openxmlformats.org/officeDocument/2006/relationships/hyperlink" Target="http://www.fishbase.org/Summary/SpeciesSummary.php?ID=3363&amp;AT=f" TargetMode="External"/><Relationship Id="rId782" Type="http://schemas.openxmlformats.org/officeDocument/2006/relationships/hyperlink" Target="http://www.fishbase.org/Summary/SpeciesSummary.php?ID=26765&amp;AT=f" TargetMode="External"/><Relationship Id="rId783" Type="http://schemas.openxmlformats.org/officeDocument/2006/relationships/hyperlink" Target="http://www.fishbase.org/Summary/SpeciesSummary.php?ID=46216&amp;AT=f" TargetMode="External"/><Relationship Id="rId784" Type="http://schemas.openxmlformats.org/officeDocument/2006/relationships/hyperlink" Target="http://www.fishbase.org/Summary/SpeciesSummary.php?ID=59991&amp;AT=f" TargetMode="External"/><Relationship Id="rId785" Type="http://schemas.openxmlformats.org/officeDocument/2006/relationships/hyperlink" Target="http://www.fishbase.org/Summary/SpeciesSummary.php?ID=8512&amp;AT=f" TargetMode="External"/><Relationship Id="rId786" Type="http://schemas.openxmlformats.org/officeDocument/2006/relationships/hyperlink" Target="http://www.fishbase.org/Summary/SpeciesSummary.php?ID=4964&amp;AT=f" TargetMode="External"/><Relationship Id="rId787" Type="http://schemas.openxmlformats.org/officeDocument/2006/relationships/hyperlink" Target="http://www.fishbase.org/Summary/SpeciesSummary.php?ID=15674&amp;AT=f" TargetMode="External"/><Relationship Id="rId788" Type="http://schemas.openxmlformats.org/officeDocument/2006/relationships/hyperlink" Target="http://www.fishbase.org/Summary/SpeciesSummary.php?ID=6374&amp;AT=f" TargetMode="External"/><Relationship Id="rId789" Type="http://schemas.openxmlformats.org/officeDocument/2006/relationships/hyperlink" Target="http://www.fishbase.org/Summary/SpeciesSummary.php?ID=1371&amp;AT=f" TargetMode="External"/><Relationship Id="rId90" Type="http://schemas.openxmlformats.org/officeDocument/2006/relationships/hyperlink" Target="http://www.fishbase.org/Summary/SpeciesSummary.php?ID=506&amp;AT=f" TargetMode="External"/><Relationship Id="rId91" Type="http://schemas.openxmlformats.org/officeDocument/2006/relationships/hyperlink" Target="http://www.fishbase.org/Summary/SpeciesSummary.php?ID=9733&amp;AT=f" TargetMode="External"/><Relationship Id="rId92" Type="http://schemas.openxmlformats.org/officeDocument/2006/relationships/hyperlink" Target="http://www.fishbase.org/Summary/SpeciesSummary.php?ID=4597&amp;AT=f" TargetMode="External"/><Relationship Id="rId93" Type="http://schemas.openxmlformats.org/officeDocument/2006/relationships/hyperlink" Target="http://www.fishbase.org/Summary/SpeciesSummary.php?ID=7628&amp;AT=f" TargetMode="External"/><Relationship Id="rId94" Type="http://schemas.openxmlformats.org/officeDocument/2006/relationships/hyperlink" Target="http://www.fishbase.org/Summary/SpeciesSummary.php?ID=7628&amp;AT=f" TargetMode="External"/><Relationship Id="rId95" Type="http://schemas.openxmlformats.org/officeDocument/2006/relationships/hyperlink" Target="http://www.fishbase.org/Summary/SpeciesSummary.php?ID=63524&amp;AT=f" TargetMode="External"/><Relationship Id="rId96" Type="http://schemas.openxmlformats.org/officeDocument/2006/relationships/hyperlink" Target="http://www.fishbase.org/Summary/SpeciesSummary.php?ID=12724&amp;AT=f" TargetMode="External"/><Relationship Id="rId97" Type="http://schemas.openxmlformats.org/officeDocument/2006/relationships/hyperlink" Target="http://www.fishbase.org/Summary/SpeciesSummary.php?ID=12724&amp;AT=f" TargetMode="External"/><Relationship Id="rId98" Type="http://schemas.openxmlformats.org/officeDocument/2006/relationships/hyperlink" Target="http://www.fishbase.org/Summary/SpeciesSummary.php?ID=46248&amp;AT=f" TargetMode="External"/><Relationship Id="rId99" Type="http://schemas.openxmlformats.org/officeDocument/2006/relationships/hyperlink" Target="http://www.fishbase.org/Summary/SpeciesSummary.php?ID=65048&amp;AT=f" TargetMode="External"/><Relationship Id="rId460" Type="http://schemas.openxmlformats.org/officeDocument/2006/relationships/hyperlink" Target="http://www.fishbase.org/Summary/SpeciesSummary.php?ID=4654&amp;AT=f" TargetMode="External"/><Relationship Id="rId461" Type="http://schemas.openxmlformats.org/officeDocument/2006/relationships/hyperlink" Target="http://www.fishbase.org/Summary/SpeciesSummary.php?ID=46983&amp;AT=f" TargetMode="External"/><Relationship Id="rId462" Type="http://schemas.openxmlformats.org/officeDocument/2006/relationships/hyperlink" Target="http://www.fishbase.org/Summary/SpeciesSummary.php?ID=5717&amp;AT=f" TargetMode="External"/><Relationship Id="rId463" Type="http://schemas.openxmlformats.org/officeDocument/2006/relationships/hyperlink" Target="http://www.fishbase.org/Summary/SpeciesSummary.php?ID=6629&amp;AT=f" TargetMode="External"/><Relationship Id="rId464" Type="http://schemas.openxmlformats.org/officeDocument/2006/relationships/hyperlink" Target="http://www.fishbase.org/Summary/SpeciesSummary.php?ID=12026&amp;AT=f" TargetMode="External"/><Relationship Id="rId465" Type="http://schemas.openxmlformats.org/officeDocument/2006/relationships/hyperlink" Target="http://www.fishbase.org/Summary/SpeciesSummary.php?ID=5195&amp;AT=f" TargetMode="External"/><Relationship Id="rId466" Type="http://schemas.openxmlformats.org/officeDocument/2006/relationships/hyperlink" Target="http://www.fishbase.org/Summary/SpeciesSummary.php?ID=6629&amp;AT=f" TargetMode="External"/><Relationship Id="rId467" Type="http://schemas.openxmlformats.org/officeDocument/2006/relationships/hyperlink" Target="http://www.fishbase.org/Summary/SpeciesSummary.php?ID=10642&amp;AT=f" TargetMode="External"/><Relationship Id="rId468" Type="http://schemas.openxmlformats.org/officeDocument/2006/relationships/hyperlink" Target="http://www.fishbase.org/Summary/SpeciesSummary.php?ID=6148&amp;AT=f" TargetMode="External"/><Relationship Id="rId469" Type="http://schemas.openxmlformats.org/officeDocument/2006/relationships/hyperlink" Target="http://www.fishbase.org/Summary/SpeciesSummary.php?ID=10521&amp;AT=f" TargetMode="External"/><Relationship Id="rId1140" Type="http://schemas.openxmlformats.org/officeDocument/2006/relationships/hyperlink" Target="http://www.fishbase.org/Summary/SpeciesSummary.php?ID=1510&amp;AT=f" TargetMode="External"/><Relationship Id="rId1141" Type="http://schemas.openxmlformats.org/officeDocument/2006/relationships/hyperlink" Target="http://www.fishbase.org/Summary/SpeciesSummary.php?ID=1118&amp;AT=f" TargetMode="External"/><Relationship Id="rId1142" Type="http://schemas.openxmlformats.org/officeDocument/2006/relationships/hyperlink" Target="http://www.fishbase.org/Summary/SpeciesSummary.php?ID=1118&amp;AT=f" TargetMode="External"/><Relationship Id="rId1143" Type="http://schemas.openxmlformats.org/officeDocument/2006/relationships/hyperlink" Target="http://www.fishbase.org/Summary/SpeciesSummary.php?ID=5102&amp;AT=f" TargetMode="External"/><Relationship Id="rId1144" Type="http://schemas.openxmlformats.org/officeDocument/2006/relationships/hyperlink" Target="http://www.fishbase.org/Summary/SpeciesSummary.php?ID=1135&amp;AT=f" TargetMode="External"/><Relationship Id="rId1145" Type="http://schemas.openxmlformats.org/officeDocument/2006/relationships/hyperlink" Target="http://www.fishbase.org/Summary/SpeciesSummary.php?ID=1138&amp;AT=f" TargetMode="External"/><Relationship Id="rId1146" Type="http://schemas.openxmlformats.org/officeDocument/2006/relationships/hyperlink" Target="http://www.fishbase.org/Summary/SpeciesSummary.php?ID=1336&amp;AT=f" TargetMode="External"/><Relationship Id="rId1147" Type="http://schemas.openxmlformats.org/officeDocument/2006/relationships/hyperlink" Target="http://www.fishbase.org/Summary/SpeciesSummary.php?ID=14399&amp;AT=f" TargetMode="External"/><Relationship Id="rId1148" Type="http://schemas.openxmlformats.org/officeDocument/2006/relationships/hyperlink" Target="http://www.fishbase.org/Summary/SpeciesSummary.php?ID=4833&amp;AT=f" TargetMode="External"/><Relationship Id="rId1149" Type="http://schemas.openxmlformats.org/officeDocument/2006/relationships/hyperlink" Target="http://www.fishbase.org/Summary/SpeciesSummary.php?ID=10103&amp;AT=f" TargetMode="External"/><Relationship Id="rId140" Type="http://schemas.openxmlformats.org/officeDocument/2006/relationships/hyperlink" Target="http://www.fishbase.org/Summary/SpeciesSummary.php?ID=56925&amp;AT=f" TargetMode="External"/><Relationship Id="rId141" Type="http://schemas.openxmlformats.org/officeDocument/2006/relationships/hyperlink" Target="http://www.fishbase.org/Summary/SpeciesSummary.php?ID=5015&amp;AT=f" TargetMode="External"/><Relationship Id="rId142" Type="http://schemas.openxmlformats.org/officeDocument/2006/relationships/hyperlink" Target="http://www.fishbase.org/Summary/SpeciesSummary.php?ID=23455&amp;AT=f" TargetMode="External"/><Relationship Id="rId143" Type="http://schemas.openxmlformats.org/officeDocument/2006/relationships/hyperlink" Target="http://www.fishbase.org/Summary/SpeciesSummary.php?ID=27494&amp;AT=f" TargetMode="External"/><Relationship Id="rId144" Type="http://schemas.openxmlformats.org/officeDocument/2006/relationships/hyperlink" Target="http://www.fishbase.org/Summary/SpeciesSummary.php?ID=363&amp;AT=f" TargetMode="External"/><Relationship Id="rId145" Type="http://schemas.openxmlformats.org/officeDocument/2006/relationships/hyperlink" Target="http://www.fishbase.org/Summary/SpeciesSummary.php?ID=10655&amp;AT=f" TargetMode="External"/><Relationship Id="rId146" Type="http://schemas.openxmlformats.org/officeDocument/2006/relationships/hyperlink" Target="http://www.fishbase.org/Summary/SpeciesSummary.php?ID=5871&amp;AT=f" TargetMode="External"/><Relationship Id="rId147" Type="http://schemas.openxmlformats.org/officeDocument/2006/relationships/hyperlink" Target="http://www.fishbase.org/Summary/SpeciesSummary.php?ID=5795&amp;AT=f" TargetMode="External"/><Relationship Id="rId148" Type="http://schemas.openxmlformats.org/officeDocument/2006/relationships/hyperlink" Target="http://www.fishbase.org/Summary/SpeciesSummary.php?ID=4776&amp;AT=f" TargetMode="External"/><Relationship Id="rId149" Type="http://schemas.openxmlformats.org/officeDocument/2006/relationships/hyperlink" Target="http://www.fishbase.org/Summary/SpeciesSummary.php?ID=48972&amp;AT=f" TargetMode="External"/><Relationship Id="rId910" Type="http://schemas.openxmlformats.org/officeDocument/2006/relationships/hyperlink" Target="http://www.fishbase.org/Summary/SpeciesSummary.php?ID=5545&amp;AT=f" TargetMode="External"/><Relationship Id="rId911" Type="http://schemas.openxmlformats.org/officeDocument/2006/relationships/hyperlink" Target="http://www.fishbase.org/Summary/SpeciesSummary.php?ID=5734&amp;AT=f" TargetMode="External"/><Relationship Id="rId912" Type="http://schemas.openxmlformats.org/officeDocument/2006/relationships/hyperlink" Target="http://www.fishbase.org/Summary/SpeciesSummary.php?ID=5952&amp;AT=f" TargetMode="External"/><Relationship Id="rId913" Type="http://schemas.openxmlformats.org/officeDocument/2006/relationships/hyperlink" Target="http://www.fishbase.org/Summary/SpeciesSummary.php?ID=5952&amp;AT=f" TargetMode="External"/><Relationship Id="rId914" Type="http://schemas.openxmlformats.org/officeDocument/2006/relationships/hyperlink" Target="http://www.fishbase.org/Summary/SpeciesSummary.php?ID=2724&amp;AT=f" TargetMode="External"/><Relationship Id="rId915" Type="http://schemas.openxmlformats.org/officeDocument/2006/relationships/hyperlink" Target="http://www.fishbase.org/Summary/SpeciesSummary.php?ID=2724&amp;AT=f" TargetMode="External"/><Relationship Id="rId916" Type="http://schemas.openxmlformats.org/officeDocument/2006/relationships/hyperlink" Target="http://www.fishbase.org/Summary/SpeciesSummary.php?ID=12938&amp;AT=f" TargetMode="External"/><Relationship Id="rId917" Type="http://schemas.openxmlformats.org/officeDocument/2006/relationships/hyperlink" Target="http://www.fishbase.org/Summary/SpeciesSummary.php?ID=5734&amp;AT=f" TargetMode="External"/><Relationship Id="rId918" Type="http://schemas.openxmlformats.org/officeDocument/2006/relationships/hyperlink" Target="http://www.fishbase.org/Summary/SpeciesSummary.php?ID=52467&amp;AT=f" TargetMode="External"/><Relationship Id="rId919" Type="http://schemas.openxmlformats.org/officeDocument/2006/relationships/hyperlink" Target="http://www.fishbase.org/Summary/SpeciesSummary.php?ID=6384&amp;AT=f" TargetMode="External"/><Relationship Id="rId790" Type="http://schemas.openxmlformats.org/officeDocument/2006/relationships/hyperlink" Target="http://www.fishbase.org/Summary/SpeciesSummary.php?ID=69&amp;AT=f" TargetMode="External"/><Relationship Id="rId791" Type="http://schemas.openxmlformats.org/officeDocument/2006/relationships/hyperlink" Target="http://www.fishbase.org/Summary/SpeciesSummary.php?ID=69&amp;AT=f" TargetMode="External"/><Relationship Id="rId792" Type="http://schemas.openxmlformats.org/officeDocument/2006/relationships/hyperlink" Target="http://www.fishbase.org/Summary/SpeciesSummary.php?ID=6065&amp;AT=f" TargetMode="External"/><Relationship Id="rId793" Type="http://schemas.openxmlformats.org/officeDocument/2006/relationships/hyperlink" Target="http://www.fishbase.org/Summary/SpeciesSummary.php?ID=798&amp;AT=f" TargetMode="External"/><Relationship Id="rId794" Type="http://schemas.openxmlformats.org/officeDocument/2006/relationships/hyperlink" Target="http://www.fishbase.org/Summary/SpeciesSummary.php?ID=46486&amp;AT=f" TargetMode="External"/><Relationship Id="rId795" Type="http://schemas.openxmlformats.org/officeDocument/2006/relationships/hyperlink" Target="http://www.fishbase.org/Summary/SpeciesSummary.php?ID=63747&amp;AT=f" TargetMode="External"/><Relationship Id="rId796" Type="http://schemas.openxmlformats.org/officeDocument/2006/relationships/hyperlink" Target="http://www.fishbase.org/Summary/SpeciesSummary.php?ID=6074&amp;AT=f" TargetMode="External"/><Relationship Id="rId797" Type="http://schemas.openxmlformats.org/officeDocument/2006/relationships/hyperlink" Target="http://www.fishbase.org/Summary/SpeciesSummary.php?ID=6074&amp;AT=f" TargetMode="External"/><Relationship Id="rId798" Type="http://schemas.openxmlformats.org/officeDocument/2006/relationships/hyperlink" Target="http://www.fishbase.org/Summary/SpeciesSummary.php?ID=5598&amp;AT=f" TargetMode="External"/><Relationship Id="rId799" Type="http://schemas.openxmlformats.org/officeDocument/2006/relationships/hyperlink" Target="http://www.fishbase.org/Summary/SpeciesSummary.php?ID=5388&amp;AT=f" TargetMode="External"/><Relationship Id="rId470" Type="http://schemas.openxmlformats.org/officeDocument/2006/relationships/hyperlink" Target="http://www.fishbase.org/Summary/SpeciesSummary.php?ID=8466&amp;AT=f" TargetMode="External"/><Relationship Id="rId471" Type="http://schemas.openxmlformats.org/officeDocument/2006/relationships/hyperlink" Target="http://www.fishbase.org/Summary/SpeciesSummary.php?ID=2182&amp;AT=f" TargetMode="External"/><Relationship Id="rId472" Type="http://schemas.openxmlformats.org/officeDocument/2006/relationships/hyperlink" Target="http://www.fishbase.org/Summary/SpeciesSummary.php?ID=7204&amp;AT=f" TargetMode="External"/><Relationship Id="rId473" Type="http://schemas.openxmlformats.org/officeDocument/2006/relationships/hyperlink" Target="http://www.fishbase.org/Summary/SpeciesSummary.php?ID=63749&amp;AT=f" TargetMode="External"/><Relationship Id="rId474" Type="http://schemas.openxmlformats.org/officeDocument/2006/relationships/hyperlink" Target="http://www.fishbase.org/Summary/SpeciesSummary.php?ID=61313&amp;AT=f" TargetMode="External"/><Relationship Id="rId475" Type="http://schemas.openxmlformats.org/officeDocument/2006/relationships/hyperlink" Target="http://www.fishbase.org/Summary/SpeciesSummary.php?ID=22696&amp;AT=f" TargetMode="External"/><Relationship Id="rId476" Type="http://schemas.openxmlformats.org/officeDocument/2006/relationships/hyperlink" Target="http://www.fishbase.org/Summary/SpeciesSummary.php?ID=4815&amp;AT=f" TargetMode="External"/><Relationship Id="rId477" Type="http://schemas.openxmlformats.org/officeDocument/2006/relationships/hyperlink" Target="http://www.fishbase.org/Summary/SpeciesSummary.php?ID=4815&amp;AT=f" TargetMode="External"/><Relationship Id="rId478" Type="http://schemas.openxmlformats.org/officeDocument/2006/relationships/hyperlink" Target="http://www.fishbase.org/Summary/SpeciesSummary.php?ID=6629&amp;AT=f" TargetMode="External"/><Relationship Id="rId479" Type="http://schemas.openxmlformats.org/officeDocument/2006/relationships/hyperlink" Target="http://www.fishbase.org/Summary/SpeciesSummary.php?ID=4522&amp;AT=f" TargetMode="External"/><Relationship Id="rId1150" Type="http://schemas.openxmlformats.org/officeDocument/2006/relationships/hyperlink" Target="http://www.fishbase.org/Summary/SpeciesSummary.php?ID=4512&amp;AT=f" TargetMode="External"/><Relationship Id="rId1151" Type="http://schemas.openxmlformats.org/officeDocument/2006/relationships/hyperlink" Target="http://www.fishbase.org/Summary/SpeciesSummary.php?ID=598&amp;AT=f" TargetMode="External"/><Relationship Id="rId1152" Type="http://schemas.openxmlformats.org/officeDocument/2006/relationships/hyperlink" Target="http://www.fishbase.org/Summary/SpeciesSummary.php?ID=4717&amp;AT=f" TargetMode="External"/><Relationship Id="rId1153" Type="http://schemas.openxmlformats.org/officeDocument/2006/relationships/hyperlink" Target="http://www.fishbase.org/Summary/SpeciesSummary.php?ID=4342&amp;AT=f" TargetMode="External"/><Relationship Id="rId1154" Type="http://schemas.openxmlformats.org/officeDocument/2006/relationships/hyperlink" Target="http://www.fishbase.org/Summary/SpeciesSummary.php?ID=4877&amp;AT=f" TargetMode="External"/><Relationship Id="rId1155" Type="http://schemas.openxmlformats.org/officeDocument/2006/relationships/hyperlink" Target="http://www.fishbase.org/Summary/SpeciesSummary.php?ID=268&amp;AT=f" TargetMode="External"/><Relationship Id="rId1156" Type="http://schemas.openxmlformats.org/officeDocument/2006/relationships/hyperlink" Target="http://www.fishbase.org/Summary/SpeciesSummary.php?ID=6385&amp;AT=f" TargetMode="External"/><Relationship Id="rId1157" Type="http://schemas.openxmlformats.org/officeDocument/2006/relationships/hyperlink" Target="http://www.fishbase.org/Summary/SpeciesSummary.php?ID=2075&amp;AT=f" TargetMode="External"/><Relationship Id="rId1158" Type="http://schemas.openxmlformats.org/officeDocument/2006/relationships/hyperlink" Target="http://www.fishbase.org/Summary/SpeciesSummary.php?ID=2075&amp;AT=f" TargetMode="External"/><Relationship Id="rId1159" Type="http://schemas.openxmlformats.org/officeDocument/2006/relationships/hyperlink" Target="http://www.fishbase.org/Summary/SpeciesSummary.php?ID=3054&amp;AT=f" TargetMode="External"/><Relationship Id="rId150" Type="http://schemas.openxmlformats.org/officeDocument/2006/relationships/hyperlink" Target="http://www.fishbase.org/Summary/SpeciesSummary.php?ID=8018&amp;AT=f" TargetMode="External"/><Relationship Id="rId151" Type="http://schemas.openxmlformats.org/officeDocument/2006/relationships/hyperlink" Target="http://www.fishbase.org/Summary/SpeciesSummary.php?ID=59701&amp;AT=f" TargetMode="External"/><Relationship Id="rId152" Type="http://schemas.openxmlformats.org/officeDocument/2006/relationships/hyperlink" Target="http://www.fishbase.org/Summary/SpeciesSummary.php?ID=8018&amp;AT=f" TargetMode="External"/><Relationship Id="rId153" Type="http://schemas.openxmlformats.org/officeDocument/2006/relationships/hyperlink" Target="http://www.fishbase.org/Summary/SpeciesSummary.php?ID=6578&amp;AT=f" TargetMode="External"/><Relationship Id="rId154" Type="http://schemas.openxmlformats.org/officeDocument/2006/relationships/hyperlink" Target="http://www.fishbase.org/Summary/SpeciesSummary.php?ID=6561&amp;AT=f" TargetMode="External"/><Relationship Id="rId155" Type="http://schemas.openxmlformats.org/officeDocument/2006/relationships/hyperlink" Target="http://www.fishbase.org/Summary/SpeciesSummary.php?ID=55072&amp;AT=f" TargetMode="External"/><Relationship Id="rId156" Type="http://schemas.openxmlformats.org/officeDocument/2006/relationships/hyperlink" Target="http://www.fishbase.org/Summary/SpeciesSummary.php?ID=59701&amp;AT=f" TargetMode="External"/><Relationship Id="rId157" Type="http://schemas.openxmlformats.org/officeDocument/2006/relationships/hyperlink" Target="http://www.fishbase.org/Summary/SpeciesSummary.php?ID=5627&amp;AT=f" TargetMode="External"/><Relationship Id="rId158" Type="http://schemas.openxmlformats.org/officeDocument/2006/relationships/hyperlink" Target="http://www.fishbase.org/Summary/SpeciesSummary.php?ID=8454&amp;AT=f" TargetMode="External"/><Relationship Id="rId159" Type="http://schemas.openxmlformats.org/officeDocument/2006/relationships/hyperlink" Target="http://www.fishbase.org/Summary/SpeciesSummary.php?ID=6993&amp;AT=f" TargetMode="External"/><Relationship Id="rId920" Type="http://schemas.openxmlformats.org/officeDocument/2006/relationships/hyperlink" Target="http://www.fishbase.org/Summary/SpeciesSummary.php?ID=10603&amp;AT=f" TargetMode="External"/><Relationship Id="rId921" Type="http://schemas.openxmlformats.org/officeDocument/2006/relationships/hyperlink" Target="http://www.fishbase.org/Summary/SpeciesSummary.php?ID=10603&amp;AT=f" TargetMode="External"/><Relationship Id="rId922" Type="http://schemas.openxmlformats.org/officeDocument/2006/relationships/hyperlink" Target="http://www.fishbase.org/Summary/SpeciesSummary.php?ID=6384&amp;AT=f" TargetMode="External"/><Relationship Id="rId923" Type="http://schemas.openxmlformats.org/officeDocument/2006/relationships/hyperlink" Target="http://www.fishbase.org/Summary/SpeciesSummary.php?ID=10603&amp;AT=f" TargetMode="External"/><Relationship Id="rId924" Type="http://schemas.openxmlformats.org/officeDocument/2006/relationships/hyperlink" Target="http://www.fishbase.org/Summary/SpeciesSummary.php?ID=6384&amp;AT=f" TargetMode="External"/><Relationship Id="rId925" Type="http://schemas.openxmlformats.org/officeDocument/2006/relationships/hyperlink" Target="http://www.fishbase.org/Summary/SpeciesSummary.php?ID=1961&amp;AT=f" TargetMode="External"/><Relationship Id="rId926" Type="http://schemas.openxmlformats.org/officeDocument/2006/relationships/hyperlink" Target="http://www.fishbase.org/Summary/SpeciesSummary.php?ID=5898&amp;AT=f" TargetMode="External"/><Relationship Id="rId927" Type="http://schemas.openxmlformats.org/officeDocument/2006/relationships/hyperlink" Target="http://www.fishbase.org/Summary/SpeciesSummary.php?ID=5734&amp;AT=f" TargetMode="External"/><Relationship Id="rId928" Type="http://schemas.openxmlformats.org/officeDocument/2006/relationships/hyperlink" Target="http://www.fishbase.org/Summary/SpeciesSummary.php?ID=4964&amp;AT=f" TargetMode="External"/><Relationship Id="rId929" Type="http://schemas.openxmlformats.org/officeDocument/2006/relationships/hyperlink" Target="http://www.fishbase.org/Summary/SpeciesSummary.php?ID=3422&amp;AT=f" TargetMode="External"/><Relationship Id="rId600" Type="http://schemas.openxmlformats.org/officeDocument/2006/relationships/hyperlink" Target="http://www.fishbase.org/Summary/SpeciesSummary.php?ID=8022&amp;AT=f" TargetMode="External"/><Relationship Id="rId601" Type="http://schemas.openxmlformats.org/officeDocument/2006/relationships/hyperlink" Target="http://www.fishbase.org/Summary/SpeciesSummary.php?ID=5751&amp;AT=f" TargetMode="External"/><Relationship Id="rId602" Type="http://schemas.openxmlformats.org/officeDocument/2006/relationships/hyperlink" Target="http://www.fishbase.org/Summary/SpeciesSummary.php?ID=3209&amp;AT=f" TargetMode="External"/><Relationship Id="rId603" Type="http://schemas.openxmlformats.org/officeDocument/2006/relationships/hyperlink" Target="http://www.fishbase.org/Summary/SpeciesSummary.php?ID=5751&amp;AT=f" TargetMode="External"/><Relationship Id="rId604" Type="http://schemas.openxmlformats.org/officeDocument/2006/relationships/hyperlink" Target="http://www.fishbase.org/Summary/SpeciesSummary.php?ID=5751&amp;AT=f" TargetMode="External"/><Relationship Id="rId605" Type="http://schemas.openxmlformats.org/officeDocument/2006/relationships/hyperlink" Target="http://www.fishbase.org/Summary/SpeciesSummary.php?ID=3084&amp;AT=f" TargetMode="External"/><Relationship Id="rId606" Type="http://schemas.openxmlformats.org/officeDocument/2006/relationships/hyperlink" Target="http://www.fishbase.org/Summary/SpeciesSummary.php?ID=5790&amp;AT=f" TargetMode="External"/><Relationship Id="rId607" Type="http://schemas.openxmlformats.org/officeDocument/2006/relationships/hyperlink" Target="http://www.fishbase.org/Summary/SpeciesSummary.php?ID=5795&amp;AT=f" TargetMode="External"/><Relationship Id="rId608" Type="http://schemas.openxmlformats.org/officeDocument/2006/relationships/hyperlink" Target="http://www.fishbase.org/Summary/SpeciesSummary.php?ID=12204&amp;AT=f" TargetMode="External"/><Relationship Id="rId609" Type="http://schemas.openxmlformats.org/officeDocument/2006/relationships/hyperlink" Target="http://www.fishbase.org/Summary/SpeciesSummary.php?ID=6456&amp;AT=f" TargetMode="External"/><Relationship Id="rId480" Type="http://schemas.openxmlformats.org/officeDocument/2006/relationships/hyperlink" Target="http://www.fishbase.org/Summary/SpeciesSummary.php?ID=12365&amp;AT=f" TargetMode="External"/><Relationship Id="rId481" Type="http://schemas.openxmlformats.org/officeDocument/2006/relationships/hyperlink" Target="http://www.fishbase.org/Summary/SpeciesSummary.php?ID=172&amp;AT=f" TargetMode="External"/><Relationship Id="rId482" Type="http://schemas.openxmlformats.org/officeDocument/2006/relationships/hyperlink" Target="http://www.fishbase.org/Summary/SpeciesSummary.php?ID=4676&amp;AT=f" TargetMode="External"/><Relationship Id="rId483" Type="http://schemas.openxmlformats.org/officeDocument/2006/relationships/hyperlink" Target="http://www.fishbase.org/Summary/SpeciesSummary.php?ID=4676&amp;AT=f" TargetMode="External"/><Relationship Id="rId484" Type="http://schemas.openxmlformats.org/officeDocument/2006/relationships/hyperlink" Target="http://www.fishbase.org/Summary/SpeciesSummary.php?ID=1406&amp;AT=f" TargetMode="External"/><Relationship Id="rId485" Type="http://schemas.openxmlformats.org/officeDocument/2006/relationships/hyperlink" Target="http://www.fishbase.org/Summary/SpeciesSummary.php?ID=12662&amp;AT=f" TargetMode="External"/><Relationship Id="rId486" Type="http://schemas.openxmlformats.org/officeDocument/2006/relationships/hyperlink" Target="http://www.fishbase.org/Summary/SpeciesSummary.php?ID=12662&amp;AT=f" TargetMode="External"/><Relationship Id="rId487" Type="http://schemas.openxmlformats.org/officeDocument/2006/relationships/hyperlink" Target="http://www.fishbase.org/Summary/SpeciesSummary.php?ID=22757&amp;AT=f" TargetMode="External"/><Relationship Id="rId488" Type="http://schemas.openxmlformats.org/officeDocument/2006/relationships/hyperlink" Target="http://www.fishbase.org/Summary/SpeciesSummary.php?ID=22757&amp;AT=f" TargetMode="External"/><Relationship Id="rId489" Type="http://schemas.openxmlformats.org/officeDocument/2006/relationships/hyperlink" Target="http://www.fishbase.org/Summary/SpeciesSummary.php?ID=68155&amp;AT=f" TargetMode="External"/><Relationship Id="rId1160" Type="http://schemas.openxmlformats.org/officeDocument/2006/relationships/hyperlink" Target="http://www.fishbase.org/Summary/SpeciesSummary.php?ID=12099&amp;AT=f" TargetMode="External"/><Relationship Id="rId1161" Type="http://schemas.openxmlformats.org/officeDocument/2006/relationships/hyperlink" Target="http://www.fishbase.org/Summary/SpeciesSummary.php?ID=310&amp;AT=f" TargetMode="External"/><Relationship Id="rId1162" Type="http://schemas.openxmlformats.org/officeDocument/2006/relationships/hyperlink" Target="http://www.fishbase.org/Summary/SpeciesSummary.php?ID=56999&amp;AT=f" TargetMode="External"/><Relationship Id="rId1163" Type="http://schemas.openxmlformats.org/officeDocument/2006/relationships/hyperlink" Target="http://www.fishbase.org/Summary/SpeciesSummary.php?ID=5705&amp;AT=f" TargetMode="External"/><Relationship Id="rId1164" Type="http://schemas.openxmlformats.org/officeDocument/2006/relationships/hyperlink" Target="http://www.fishbase.org/Summary/SpeciesSummary.php?ID=5705&amp;AT=f" TargetMode="External"/><Relationship Id="rId1165" Type="http://schemas.openxmlformats.org/officeDocument/2006/relationships/hyperlink" Target="http://www.fishbase.org/Summary/SpeciesSummary.php?ID=5705&amp;AT=f" TargetMode="External"/><Relationship Id="rId1166" Type="http://schemas.openxmlformats.org/officeDocument/2006/relationships/hyperlink" Target="http://www.fishbase.org/Summary/SpeciesSummary.php?ID=2600&amp;AT=f" TargetMode="External"/><Relationship Id="rId1167" Type="http://schemas.openxmlformats.org/officeDocument/2006/relationships/hyperlink" Target="http://www.fishbase.org/Summary/SpeciesSummary.php?ID=3577&amp;AT=f" TargetMode="External"/><Relationship Id="rId1168" Type="http://schemas.openxmlformats.org/officeDocument/2006/relationships/hyperlink" Target="http://www.fishbase.org/Summary/SpeciesSummary.php?ID=295&amp;AT=f" TargetMode="External"/><Relationship Id="rId1169" Type="http://schemas.openxmlformats.org/officeDocument/2006/relationships/hyperlink" Target="http://www.fishbase.org/Summary/SpeciesSummary.php?ID=11785&amp;AT=f" TargetMode="External"/><Relationship Id="rId160" Type="http://schemas.openxmlformats.org/officeDocument/2006/relationships/hyperlink" Target="http://www.fishbase.org/Summary/SpeciesSummary.php?ID=52383&amp;AT=f" TargetMode="External"/><Relationship Id="rId161" Type="http://schemas.openxmlformats.org/officeDocument/2006/relationships/hyperlink" Target="http://www.fishbase.org/Summary/SpeciesSummary.php?ID=52383&amp;AT=f" TargetMode="External"/><Relationship Id="rId162" Type="http://schemas.openxmlformats.org/officeDocument/2006/relationships/hyperlink" Target="http://www.fishbase.org/Summary/SpeciesSummary.php?ID=59992&amp;AT=f" TargetMode="External"/><Relationship Id="rId163" Type="http://schemas.openxmlformats.org/officeDocument/2006/relationships/hyperlink" Target="http://www.fishbase.org/Summary/SpeciesSummary.php?ID=5828&amp;AT=f" TargetMode="External"/><Relationship Id="rId164" Type="http://schemas.openxmlformats.org/officeDocument/2006/relationships/hyperlink" Target="http://www.fishbase.org/Summary/SpeciesSummary.php?ID=25463&amp;AT=f" TargetMode="External"/><Relationship Id="rId165" Type="http://schemas.openxmlformats.org/officeDocument/2006/relationships/hyperlink" Target="http://www.fishbase.org/Summary/SpeciesSummary.php?ID=25463&amp;AT=f" TargetMode="External"/><Relationship Id="rId166" Type="http://schemas.openxmlformats.org/officeDocument/2006/relationships/hyperlink" Target="http://www.fishbase.org/Summary/SpeciesSummary.php?ID=7976&amp;AT=f" TargetMode="External"/><Relationship Id="rId167" Type="http://schemas.openxmlformats.org/officeDocument/2006/relationships/hyperlink" Target="http://www.fishbase.org/Summary/SpeciesSummary.php?ID=7976&amp;AT=f" TargetMode="External"/><Relationship Id="rId168" Type="http://schemas.openxmlformats.org/officeDocument/2006/relationships/hyperlink" Target="http://www.fishbase.org/Summary/SpeciesSummary.php?ID=7976&amp;AT=f" TargetMode="External"/><Relationship Id="rId169" Type="http://schemas.openxmlformats.org/officeDocument/2006/relationships/hyperlink" Target="http://www.fishbase.org/Summary/SpeciesSummary.php?ID=7976&amp;AT=f" TargetMode="External"/><Relationship Id="rId930" Type="http://schemas.openxmlformats.org/officeDocument/2006/relationships/hyperlink" Target="http://www.fishbase.org/Summary/SpeciesSummary.php?ID=14698&amp;AT=f" TargetMode="External"/><Relationship Id="rId931" Type="http://schemas.openxmlformats.org/officeDocument/2006/relationships/hyperlink" Target="http://www.fishbase.org/Summary/SpeciesSummary.php?ID=3602&amp;AT=f" TargetMode="External"/><Relationship Id="rId932" Type="http://schemas.openxmlformats.org/officeDocument/2006/relationships/hyperlink" Target="http://www.fishbase.org/Summary/SpeciesSummary.php?ID=340&amp;AT=f" TargetMode="External"/><Relationship Id="rId933" Type="http://schemas.openxmlformats.org/officeDocument/2006/relationships/hyperlink" Target="http://www.fishbase.org/Summary/SpeciesSummary.php?ID=7945&amp;AT=f" TargetMode="External"/><Relationship Id="rId934" Type="http://schemas.openxmlformats.org/officeDocument/2006/relationships/hyperlink" Target="http://www.fishbase.org/Summary/SpeciesSummary.php?ID=8481&amp;AT=f" TargetMode="External"/><Relationship Id="rId935" Type="http://schemas.openxmlformats.org/officeDocument/2006/relationships/hyperlink" Target="http://www.fishbase.org/Summary/SpeciesSummary.php?ID=1494&amp;AT=f" TargetMode="External"/><Relationship Id="rId936" Type="http://schemas.openxmlformats.org/officeDocument/2006/relationships/hyperlink" Target="http://www.fishbase.org/Summary/SpeciesSummary.php?ID=340&amp;AT=f" TargetMode="External"/><Relationship Id="rId937" Type="http://schemas.openxmlformats.org/officeDocument/2006/relationships/hyperlink" Target="http://www.fishbase.org/Summary/SpeciesSummary.php?ID=340&amp;AT=f" TargetMode="External"/><Relationship Id="rId938" Type="http://schemas.openxmlformats.org/officeDocument/2006/relationships/hyperlink" Target="http://www.fishbase.org/Summary/SpeciesSummary.php?ID=10973&amp;AT=f" TargetMode="External"/><Relationship Id="rId939" Type="http://schemas.openxmlformats.org/officeDocument/2006/relationships/hyperlink" Target="http://www.fishbase.org/Summary/SpeciesSummary.php?ID=1025&amp;AT=f" TargetMode="External"/><Relationship Id="rId610" Type="http://schemas.openxmlformats.org/officeDocument/2006/relationships/hyperlink" Target="http://www.fishbase.org/Summary/SpeciesSummary.php?ID=4383&amp;AT=f" TargetMode="External"/><Relationship Id="rId611" Type="http://schemas.openxmlformats.org/officeDocument/2006/relationships/hyperlink" Target="http://www.fishbase.org/Summary/SpeciesSummary.php?ID=4383&amp;AT=f" TargetMode="External"/><Relationship Id="rId612" Type="http://schemas.openxmlformats.org/officeDocument/2006/relationships/hyperlink" Target="http://www.fishbase.org/Summary/SpeciesSummary.php?ID=10783&amp;AT=f" TargetMode="External"/><Relationship Id="rId613" Type="http://schemas.openxmlformats.org/officeDocument/2006/relationships/hyperlink" Target="http://www.fishbase.org/Summary/SpeciesSummary.php?ID=9234&amp;AT=f" TargetMode="External"/><Relationship Id="rId614" Type="http://schemas.openxmlformats.org/officeDocument/2006/relationships/hyperlink" Target="http://www.fishbase.org/Summary/SpeciesSummary.php?ID=6456&amp;AT=f" TargetMode="External"/><Relationship Id="rId615" Type="http://schemas.openxmlformats.org/officeDocument/2006/relationships/hyperlink" Target="http://www.fishbase.org/Summary/SpeciesSummary.php?ID=4829&amp;AT=f" TargetMode="External"/><Relationship Id="rId616" Type="http://schemas.openxmlformats.org/officeDocument/2006/relationships/hyperlink" Target="http://www.fishbase.org/Summary/SpeciesSummary.php?ID=5971&amp;AT=f" TargetMode="External"/><Relationship Id="rId617" Type="http://schemas.openxmlformats.org/officeDocument/2006/relationships/hyperlink" Target="http://www.fishbase.org/Summary/SpeciesSummary.php?ID=25658&amp;AT=f" TargetMode="External"/><Relationship Id="rId618" Type="http://schemas.openxmlformats.org/officeDocument/2006/relationships/hyperlink" Target="http://www.fishbase.org/Summary/SpeciesSummary.php?ID=6456&amp;AT=f" TargetMode="External"/><Relationship Id="rId619" Type="http://schemas.openxmlformats.org/officeDocument/2006/relationships/hyperlink" Target="http://www.fishbase.org/Summary/SpeciesSummary.php?ID=6456&amp;AT=f" TargetMode="External"/><Relationship Id="rId490" Type="http://schemas.openxmlformats.org/officeDocument/2006/relationships/hyperlink" Target="http://www.fishbase.org/Summary/SpeciesSummary.php?ID=12145&amp;AT=f" TargetMode="External"/><Relationship Id="rId491" Type="http://schemas.openxmlformats.org/officeDocument/2006/relationships/hyperlink" Target="http://www.fishbase.org/Summary/SpeciesSummary.php?ID=93&amp;AT=f" TargetMode="External"/><Relationship Id="rId492" Type="http://schemas.openxmlformats.org/officeDocument/2006/relationships/hyperlink" Target="http://www.fishbase.org/Summary/SpeciesSummary.php?ID=9533&amp;AT=f" TargetMode="External"/><Relationship Id="rId493" Type="http://schemas.openxmlformats.org/officeDocument/2006/relationships/hyperlink" Target="http://www.fishbase.org/Summary/SpeciesSummary.php?ID=69&amp;AT=f" TargetMode="External"/><Relationship Id="rId494" Type="http://schemas.openxmlformats.org/officeDocument/2006/relationships/hyperlink" Target="http://www.fishbase.org/Summary/SpeciesSummary.php?ID=69&amp;AT=f" TargetMode="External"/><Relationship Id="rId495" Type="http://schemas.openxmlformats.org/officeDocument/2006/relationships/hyperlink" Target="http://www.fishbase.org/Summary/SpeciesSummary.php?ID=1381&amp;AT=f" TargetMode="External"/><Relationship Id="rId496" Type="http://schemas.openxmlformats.org/officeDocument/2006/relationships/hyperlink" Target="http://www.fishbase.org/Summary/SpeciesSummary.php?ID=3131&amp;AT=f" TargetMode="External"/><Relationship Id="rId497" Type="http://schemas.openxmlformats.org/officeDocument/2006/relationships/hyperlink" Target="http://www.fishbase.org/Summary/SpeciesSummary.php?ID=69&amp;AT=f" TargetMode="External"/><Relationship Id="rId498" Type="http://schemas.openxmlformats.org/officeDocument/2006/relationships/hyperlink" Target="http://www.fishbase.org/Summary/SpeciesSummary.php?ID=1381&amp;AT=f" TargetMode="External"/><Relationship Id="rId499" Type="http://schemas.openxmlformats.org/officeDocument/2006/relationships/hyperlink" Target="http://www.fishbase.org/Summary/SpeciesSummary.php?ID=899&amp;AT=f" TargetMode="External"/><Relationship Id="rId1170" Type="http://schemas.openxmlformats.org/officeDocument/2006/relationships/hyperlink" Target="http://www.fishbase.org/Summary/SpeciesSummary.php?ID=4260&amp;AT=f" TargetMode="External"/><Relationship Id="rId1171" Type="http://schemas.openxmlformats.org/officeDocument/2006/relationships/hyperlink" Target="http://www.fishbase.org/Summary/SpeciesSummary.php?ID=12090&amp;AT=f" TargetMode="External"/><Relationship Id="rId1172" Type="http://schemas.openxmlformats.org/officeDocument/2006/relationships/hyperlink" Target="http://www.fishbase.org/Summary/SpeciesSummary.php?ID=10124&amp;AT=f" TargetMode="External"/><Relationship Id="rId1173" Type="http://schemas.openxmlformats.org/officeDocument/2006/relationships/hyperlink" Target="http://www.fishbase.org/Summary/SpeciesSummary.php?ID=2492&amp;AT=f" TargetMode="External"/><Relationship Id="rId1174" Type="http://schemas.openxmlformats.org/officeDocument/2006/relationships/hyperlink" Target="http://www.fishbase.org/Summary/SpeciesSummary.php?ID=12515&amp;AT=f" TargetMode="External"/><Relationship Id="rId1175" Type="http://schemas.openxmlformats.org/officeDocument/2006/relationships/hyperlink" Target="http://www.fishbase.org/Summary/SpeciesSummary.php?ID=1147&amp;AT=f" TargetMode="External"/><Relationship Id="rId1176" Type="http://schemas.openxmlformats.org/officeDocument/2006/relationships/hyperlink" Target="http://www.fishbase.org/Summary/SpeciesSummary.php?ID=8034&amp;AT=f" TargetMode="External"/><Relationship Id="rId1177" Type="http://schemas.openxmlformats.org/officeDocument/2006/relationships/hyperlink" Target="http://www.fishbase.org/Summary/SpeciesSummary.php?ID=11298&amp;AT=f" TargetMode="External"/><Relationship Id="rId1178" Type="http://schemas.openxmlformats.org/officeDocument/2006/relationships/hyperlink" Target="http://www.fishbase.org/Summary/SpeciesSummary.php?ID=22666&amp;AT=f" TargetMode="External"/><Relationship Id="rId1179" Type="http://schemas.openxmlformats.org/officeDocument/2006/relationships/hyperlink" Target="http://www.fishbase.org/Summary/SpeciesSummary.php?ID=1518&amp;AT=f" TargetMode="External"/><Relationship Id="rId170" Type="http://schemas.openxmlformats.org/officeDocument/2006/relationships/hyperlink" Target="http://www.fishbase.org/Summary/SpeciesSummary.php?ID=23253&amp;AT=f" TargetMode="External"/><Relationship Id="rId171" Type="http://schemas.openxmlformats.org/officeDocument/2006/relationships/hyperlink" Target="http://www.fishbase.org/Summary/SpeciesSummary.php?ID=51846&amp;AT=f" TargetMode="External"/><Relationship Id="rId172" Type="http://schemas.openxmlformats.org/officeDocument/2006/relationships/hyperlink" Target="http://www.fishbase.org/Summary/SpeciesSummary.php?ID=10002&amp;AT=f" TargetMode="External"/><Relationship Id="rId173" Type="http://schemas.openxmlformats.org/officeDocument/2006/relationships/hyperlink" Target="http://www.fishbase.org/Summary/SpeciesSummary.php?ID=4907&amp;AT=f" TargetMode="External"/><Relationship Id="rId174" Type="http://schemas.openxmlformats.org/officeDocument/2006/relationships/hyperlink" Target="http://www.fishbase.org/Summary/SpeciesSummary.php?ID=3557&amp;AT=f" TargetMode="External"/><Relationship Id="rId175" Type="http://schemas.openxmlformats.org/officeDocument/2006/relationships/hyperlink" Target="http://www.fishbase.org/Summary/SpeciesSummary.php?ID=52325&amp;AT=f" TargetMode="External"/><Relationship Id="rId176" Type="http://schemas.openxmlformats.org/officeDocument/2006/relationships/hyperlink" Target="http://www.fishbase.org/Summary/SpeciesSummary.php?ID=67688&amp;AT=f" TargetMode="External"/><Relationship Id="rId177" Type="http://schemas.openxmlformats.org/officeDocument/2006/relationships/hyperlink" Target="http://www.fishbase.org/Summary/SpeciesSummary.php?ID=2714&amp;AT=f" TargetMode="External"/><Relationship Id="rId178" Type="http://schemas.openxmlformats.org/officeDocument/2006/relationships/hyperlink" Target="http://www.fishbase.org/Summary/SpeciesSummary.php?ID=13905&amp;AT=f" TargetMode="External"/><Relationship Id="rId179" Type="http://schemas.openxmlformats.org/officeDocument/2006/relationships/hyperlink" Target="http://www.fishbase.org/Summary/SpeciesSummary.php?ID=62958&amp;AT=f" TargetMode="External"/><Relationship Id="rId940" Type="http://schemas.openxmlformats.org/officeDocument/2006/relationships/hyperlink" Target="http://www.fishbase.org/Summary/SpeciesSummary.php?ID=8095&amp;AT=f" TargetMode="External"/><Relationship Id="rId941" Type="http://schemas.openxmlformats.org/officeDocument/2006/relationships/hyperlink" Target="http://www.fishbase.org/Summary/SpeciesSummary.php?ID=11682&amp;AT=f" TargetMode="External"/><Relationship Id="rId942" Type="http://schemas.openxmlformats.org/officeDocument/2006/relationships/hyperlink" Target="http://www.fishbase.org/Summary/SpeciesSummary.php?ID=5046&amp;AT=f" TargetMode="External"/><Relationship Id="rId943" Type="http://schemas.openxmlformats.org/officeDocument/2006/relationships/hyperlink" Target="http://www.fishbase.org/Summary/SpeciesSummary.php?ID=5046&amp;AT=f" TargetMode="External"/><Relationship Id="rId944" Type="http://schemas.openxmlformats.org/officeDocument/2006/relationships/hyperlink" Target="http://www.fishbase.org/Summary/SpeciesSummary.php?ID=6605&amp;AT=f" TargetMode="External"/><Relationship Id="rId945" Type="http://schemas.openxmlformats.org/officeDocument/2006/relationships/hyperlink" Target="http://www.fishbase.org/Summary/SpeciesSummary.php?ID=11682&amp;AT=f" TargetMode="External"/><Relationship Id="rId946" Type="http://schemas.openxmlformats.org/officeDocument/2006/relationships/hyperlink" Target="http://www.fishbase.org/Summary/SpeciesSummary.php?ID=6605&amp;AT=f" TargetMode="External"/><Relationship Id="rId947" Type="http://schemas.openxmlformats.org/officeDocument/2006/relationships/hyperlink" Target="http://www.fishbase.org/Summary/SpeciesSummary.php?ID=52458&amp;AT=f" TargetMode="External"/><Relationship Id="rId948" Type="http://schemas.openxmlformats.org/officeDocument/2006/relationships/hyperlink" Target="http://www.fishbase.org/Summary/SpeciesSummary.php?ID=6605&amp;AT=f" TargetMode="External"/><Relationship Id="rId949" Type="http://schemas.openxmlformats.org/officeDocument/2006/relationships/hyperlink" Target="http://www.fishbase.org/Summary/SpeciesSummary.php?ID=14698&amp;AT=f" TargetMode="External"/><Relationship Id="rId620" Type="http://schemas.openxmlformats.org/officeDocument/2006/relationships/hyperlink" Target="http://www.fishbase.org/Summary/SpeciesSummary.php?ID=46531&amp;AT=f" TargetMode="External"/><Relationship Id="rId621" Type="http://schemas.openxmlformats.org/officeDocument/2006/relationships/hyperlink" Target="http://www.fishbase.org/Summary/SpeciesSummary.php?ID=46531&amp;AT=f" TargetMode="External"/><Relationship Id="rId622" Type="http://schemas.openxmlformats.org/officeDocument/2006/relationships/hyperlink" Target="http://www.fishbase.org/Summary/SpeciesSummary.php?ID=6017&amp;AT=f" TargetMode="External"/><Relationship Id="rId623" Type="http://schemas.openxmlformats.org/officeDocument/2006/relationships/hyperlink" Target="http://www.fishbase.org/Summary/SpeciesSummary.php?ID=64125&amp;AT=f" TargetMode="External"/><Relationship Id="rId624" Type="http://schemas.openxmlformats.org/officeDocument/2006/relationships/hyperlink" Target="http://www.fishbase.org/Summary/SpeciesSummary.php?ID=5795&amp;AT=f" TargetMode="External"/><Relationship Id="rId625" Type="http://schemas.openxmlformats.org/officeDocument/2006/relationships/hyperlink" Target="http://www.fishbase.org/Summary/SpeciesSummary.php?ID=5842&amp;AT=f" TargetMode="External"/><Relationship Id="rId626" Type="http://schemas.openxmlformats.org/officeDocument/2006/relationships/hyperlink" Target="http://www.fishbase.org/Summary/SpeciesSummary.php?ID=51557&amp;AT=f" TargetMode="External"/><Relationship Id="rId627" Type="http://schemas.openxmlformats.org/officeDocument/2006/relationships/hyperlink" Target="http://www.fishbase.org/Summary/SpeciesSummary.php?ID=4829&amp;AT=f" TargetMode="External"/><Relationship Id="rId628" Type="http://schemas.openxmlformats.org/officeDocument/2006/relationships/hyperlink" Target="http://www.fishbase.org/Summary/SpeciesSummary.php?ID=59622&amp;AT=f" TargetMode="External"/><Relationship Id="rId629" Type="http://schemas.openxmlformats.org/officeDocument/2006/relationships/hyperlink" Target="http://www.fishbase.org/Summary/SpeciesSummary.php?ID=9234&amp;AT=f" TargetMode="External"/><Relationship Id="rId1300" Type="http://schemas.openxmlformats.org/officeDocument/2006/relationships/hyperlink" Target="http://www.fishbase.org/Summary/SpeciesSummary.php?ID=316&amp;AT=f" TargetMode="External"/><Relationship Id="rId1301" Type="http://schemas.openxmlformats.org/officeDocument/2006/relationships/hyperlink" Target="http://www.fishbase.org/Summary/SpeciesSummary.php?ID=4863&amp;AT=f" TargetMode="External"/><Relationship Id="rId1302" Type="http://schemas.openxmlformats.org/officeDocument/2006/relationships/hyperlink" Target="http://www.fishbase.org/Summary/SpeciesSummary.php?ID=1043&amp;AT=f" TargetMode="External"/><Relationship Id="rId1303" Type="http://schemas.openxmlformats.org/officeDocument/2006/relationships/hyperlink" Target="http://www.fishbase.org/Summary/SpeciesSummary.php?ID=56862&amp;AT=f" TargetMode="External"/><Relationship Id="rId1304" Type="http://schemas.openxmlformats.org/officeDocument/2006/relationships/hyperlink" Target="http://www.fishbase.org/Summary/SpeciesSummary.php?ID=442&amp;AT=f" TargetMode="External"/><Relationship Id="rId1305" Type="http://schemas.openxmlformats.org/officeDocument/2006/relationships/hyperlink" Target="http://www.fishbase.org/Summary/SpeciesSummary.php?ID=442&amp;AT=f" TargetMode="External"/><Relationship Id="rId1306" Type="http://schemas.openxmlformats.org/officeDocument/2006/relationships/hyperlink" Target="http://www.fishbase.org/Summary/SpeciesSummary.php?ID=1693&amp;AT=f" TargetMode="External"/><Relationship Id="rId1307" Type="http://schemas.openxmlformats.org/officeDocument/2006/relationships/hyperlink" Target="http://www.fishbase.org/Summary/SpeciesSummary.php?ID=3809&amp;AT=f" TargetMode="External"/><Relationship Id="rId1308" Type="http://schemas.openxmlformats.org/officeDocument/2006/relationships/hyperlink" Target="http://www.fishbase.org/Summary/SpeciesSummary.php?ID=2325&amp;AT=f" TargetMode="External"/><Relationship Id="rId1309" Type="http://schemas.openxmlformats.org/officeDocument/2006/relationships/hyperlink" Target="http://www.fishbase.org/Summary/SpeciesSummary.php?ID=11543&amp;AT=f" TargetMode="External"/><Relationship Id="rId300" Type="http://schemas.openxmlformats.org/officeDocument/2006/relationships/hyperlink" Target="http://www.fishbase.org/Summary/SpeciesSummary.php?ID=4473&amp;AT=f" TargetMode="External"/><Relationship Id="rId301" Type="http://schemas.openxmlformats.org/officeDocument/2006/relationships/hyperlink" Target="http://www.fishbase.org/Summary/SpeciesSummary.php?ID=47266&amp;AT=f" TargetMode="External"/><Relationship Id="rId302" Type="http://schemas.openxmlformats.org/officeDocument/2006/relationships/hyperlink" Target="http://www.fishbase.org/Summary/SpeciesSummary.php?ID=54446&amp;AT=f" TargetMode="External"/><Relationship Id="rId303" Type="http://schemas.openxmlformats.org/officeDocument/2006/relationships/hyperlink" Target="http://www.fishbase.org/Summary/SpeciesSummary.php?ID=8536&amp;AT=f" TargetMode="External"/><Relationship Id="rId304" Type="http://schemas.openxmlformats.org/officeDocument/2006/relationships/hyperlink" Target="http://www.fishbase.org/Summary/SpeciesSummary.php?ID=4377&amp;AT=f" TargetMode="External"/><Relationship Id="rId305" Type="http://schemas.openxmlformats.org/officeDocument/2006/relationships/hyperlink" Target="http://www.fishbase.org/Summary/SpeciesSummary.php?ID=5540&amp;AT=f" TargetMode="External"/><Relationship Id="rId306" Type="http://schemas.openxmlformats.org/officeDocument/2006/relationships/hyperlink" Target="http://www.fishbase.org/Summary/SpeciesSummary.php?ID=4473&amp;AT=f" TargetMode="External"/><Relationship Id="rId307" Type="http://schemas.openxmlformats.org/officeDocument/2006/relationships/hyperlink" Target="http://www.fishbase.org/Summary/SpeciesSummary.php?ID=4844&amp;AT=f" TargetMode="External"/><Relationship Id="rId308" Type="http://schemas.openxmlformats.org/officeDocument/2006/relationships/hyperlink" Target="http://www.fishbase.org/Summary/SpeciesSummary.php?ID=4844&amp;AT=f" TargetMode="External"/><Relationship Id="rId309" Type="http://schemas.openxmlformats.org/officeDocument/2006/relationships/hyperlink" Target="http://www.fishbase.org/Summary/SpeciesSummary.php?ID=24679&amp;AT=f" TargetMode="External"/><Relationship Id="rId1180" Type="http://schemas.openxmlformats.org/officeDocument/2006/relationships/hyperlink" Target="http://www.fishbase.org/Summary/SpeciesSummary.php?ID=12101&amp;AT=f" TargetMode="External"/><Relationship Id="rId1181" Type="http://schemas.openxmlformats.org/officeDocument/2006/relationships/hyperlink" Target="http://www.fishbase.org/Summary/SpeciesSummary.php?ID=8817&amp;AT=f" TargetMode="External"/><Relationship Id="rId1182" Type="http://schemas.openxmlformats.org/officeDocument/2006/relationships/hyperlink" Target="http://www.fishbase.org/Summary/SpeciesSummary.php?ID=8817&amp;AT=f" TargetMode="External"/><Relationship Id="rId1183" Type="http://schemas.openxmlformats.org/officeDocument/2006/relationships/hyperlink" Target="http://www.fishbase.org/Summary/SpeciesSummary.php?ID=61311&amp;AT=f" TargetMode="External"/><Relationship Id="rId1184" Type="http://schemas.openxmlformats.org/officeDocument/2006/relationships/hyperlink" Target="http://www.fishbase.org/Summary/SpeciesSummary.php?ID=61311&amp;AT=f" TargetMode="External"/><Relationship Id="rId1185" Type="http://schemas.openxmlformats.org/officeDocument/2006/relationships/hyperlink" Target="http://www.fishbase.org/Summary/SpeciesSummary.php?ID=7762&amp;AT=f" TargetMode="External"/><Relationship Id="rId1186" Type="http://schemas.openxmlformats.org/officeDocument/2006/relationships/hyperlink" Target="http://www.fishbase.org/Summary/SpeciesSummary.php?ID=17227&amp;AT=f" TargetMode="External"/><Relationship Id="rId1187" Type="http://schemas.openxmlformats.org/officeDocument/2006/relationships/hyperlink" Target="http://www.fishbase.org/Summary/SpeciesSummary.php?ID=1085&amp;AT=f" TargetMode="External"/><Relationship Id="rId1188" Type="http://schemas.openxmlformats.org/officeDocument/2006/relationships/hyperlink" Target="http://www.fishbase.org/Summary/SpeciesSummary.php?ID=6463&amp;AT=f" TargetMode="External"/><Relationship Id="rId1189" Type="http://schemas.openxmlformats.org/officeDocument/2006/relationships/hyperlink" Target="http://www.fishbase.org/Summary/SpeciesSummary.php?ID=5341&amp;AT=f" TargetMode="External"/><Relationship Id="rId180" Type="http://schemas.openxmlformats.org/officeDocument/2006/relationships/hyperlink" Target="http://www.fishbase.org/Summary/SpeciesSummary.php?ID=2308&amp;AT=f" TargetMode="External"/><Relationship Id="rId181" Type="http://schemas.openxmlformats.org/officeDocument/2006/relationships/hyperlink" Target="http://www.fishbase.org/Summary/SpeciesSummary.php?ID=11777&amp;AT=f" TargetMode="External"/><Relationship Id="rId182" Type="http://schemas.openxmlformats.org/officeDocument/2006/relationships/hyperlink" Target="http://www.fishbase.org/Summary/SpeciesSummary.php?ID=2731&amp;AT=f" TargetMode="External"/><Relationship Id="rId183" Type="http://schemas.openxmlformats.org/officeDocument/2006/relationships/hyperlink" Target="http://www.fishbase.org/Summary/SpeciesSummary.php?ID=8087&amp;AT=f" TargetMode="External"/><Relationship Id="rId184" Type="http://schemas.openxmlformats.org/officeDocument/2006/relationships/hyperlink" Target="http://www.fishbase.org/Summary/SpeciesSummary.php?ID=15103&amp;AT=f" TargetMode="External"/><Relationship Id="rId185" Type="http://schemas.openxmlformats.org/officeDocument/2006/relationships/hyperlink" Target="http://www.fishbase.org/Summary/SpeciesSummary.php?ID=10568&amp;AT=f" TargetMode="External"/><Relationship Id="rId186" Type="http://schemas.openxmlformats.org/officeDocument/2006/relationships/hyperlink" Target="http://www.fishbase.org/Summary/SpeciesSummary.php?ID=7550&amp;AT=f" TargetMode="External"/><Relationship Id="rId187" Type="http://schemas.openxmlformats.org/officeDocument/2006/relationships/hyperlink" Target="http://www.fishbase.org/Summary/SpeciesSummary.php?ID=7565&amp;AT=f" TargetMode="External"/><Relationship Id="rId188" Type="http://schemas.openxmlformats.org/officeDocument/2006/relationships/hyperlink" Target="http://www.fishbase.org/Summary/SpeciesSummary.php?ID=11924&amp;AT=f" TargetMode="External"/><Relationship Id="rId189" Type="http://schemas.openxmlformats.org/officeDocument/2006/relationships/hyperlink" Target="http://www.fishbase.org/Summary/SpeciesSummary.php?ID=11924&amp;AT=f" TargetMode="External"/><Relationship Id="rId950" Type="http://schemas.openxmlformats.org/officeDocument/2006/relationships/hyperlink" Target="http://www.fishbase.org/Summary/SpeciesSummary.php?ID=14698&amp;AT=f" TargetMode="External"/><Relationship Id="rId951" Type="http://schemas.openxmlformats.org/officeDocument/2006/relationships/hyperlink" Target="http://www.fishbase.org/Summary/SpeciesSummary.php?ID=11825&amp;AT=f" TargetMode="External"/><Relationship Id="rId952" Type="http://schemas.openxmlformats.org/officeDocument/2006/relationships/hyperlink" Target="http://www.fishbase.org/Summary/SpeciesSummary.php?ID=7789&amp;AT=f" TargetMode="External"/><Relationship Id="rId953" Type="http://schemas.openxmlformats.org/officeDocument/2006/relationships/hyperlink" Target="http://www.fishbase.org/Summary/SpeciesSummary.php?ID=7789&amp;AT=f" TargetMode="External"/><Relationship Id="rId954" Type="http://schemas.openxmlformats.org/officeDocument/2006/relationships/hyperlink" Target="http://www.fishbase.org/Summary/SpeciesSummary.php?ID=8067&amp;AT=f" TargetMode="External"/><Relationship Id="rId955" Type="http://schemas.openxmlformats.org/officeDocument/2006/relationships/hyperlink" Target="http://www.fishbase.org/Summary/SpeciesSummary.php?ID=8067&amp;AT=f" TargetMode="External"/><Relationship Id="rId956" Type="http://schemas.openxmlformats.org/officeDocument/2006/relationships/hyperlink" Target="http://www.fishbase.org/Summary/SpeciesSummary.php?ID=10756&amp;AT=f" TargetMode="External"/><Relationship Id="rId957" Type="http://schemas.openxmlformats.org/officeDocument/2006/relationships/hyperlink" Target="http://www.fishbase.org/Summary/SpeciesSummary.php?ID=14698&amp;AT=f" TargetMode="External"/><Relationship Id="rId958" Type="http://schemas.openxmlformats.org/officeDocument/2006/relationships/hyperlink" Target="http://www.fishbase.org/Summary/SpeciesSummary.php?ID=14698&amp;AT=f" TargetMode="External"/><Relationship Id="rId959" Type="http://schemas.openxmlformats.org/officeDocument/2006/relationships/hyperlink" Target="http://www.fishbase.org/Summary/SpeciesSummary.php?ID=1874&amp;AT=f" TargetMode="External"/><Relationship Id="rId630" Type="http://schemas.openxmlformats.org/officeDocument/2006/relationships/hyperlink" Target="http://www.fishbase.org/Summary/SpeciesSummary.php?ID=9234&amp;AT=f" TargetMode="External"/><Relationship Id="rId631" Type="http://schemas.openxmlformats.org/officeDocument/2006/relationships/hyperlink" Target="http://www.fishbase.org/Summary/SpeciesSummary.php?ID=6456&amp;AT=f" TargetMode="External"/><Relationship Id="rId632" Type="http://schemas.openxmlformats.org/officeDocument/2006/relationships/hyperlink" Target="http://www.fishbase.org/Summary/SpeciesSummary.php?ID=9234&amp;AT=f" TargetMode="External"/><Relationship Id="rId633" Type="http://schemas.openxmlformats.org/officeDocument/2006/relationships/hyperlink" Target="http://www.fishbase.org/Summary/SpeciesSummary.php?ID=6456&amp;AT=f" TargetMode="External"/><Relationship Id="rId634" Type="http://schemas.openxmlformats.org/officeDocument/2006/relationships/hyperlink" Target="http://www.fishbase.org/Summary/SpeciesSummary.php?ID=6456&amp;AT=f" TargetMode="External"/><Relationship Id="rId635" Type="http://schemas.openxmlformats.org/officeDocument/2006/relationships/hyperlink" Target="http://www.fishbase.org/Summary/SpeciesSummary.php?ID=139&amp;AT=f" TargetMode="External"/><Relationship Id="rId636" Type="http://schemas.openxmlformats.org/officeDocument/2006/relationships/hyperlink" Target="http://www.fishbase.org/Summary/SpeciesSummary.php?ID=854&amp;AT=f" TargetMode="External"/><Relationship Id="rId637" Type="http://schemas.openxmlformats.org/officeDocument/2006/relationships/hyperlink" Target="http://www.fishbase.org/Summary/SpeciesSummary.php?ID=7814&amp;AT=f" TargetMode="External"/><Relationship Id="rId638" Type="http://schemas.openxmlformats.org/officeDocument/2006/relationships/hyperlink" Target="http://www.fishbase.org/Summary/SpeciesSummary.php?ID=7814&amp;AT=f" TargetMode="External"/><Relationship Id="rId639" Type="http://schemas.openxmlformats.org/officeDocument/2006/relationships/hyperlink" Target="http://www.fishbase.org/Summary/SpeciesSummary.php?ID=23766&amp;AT=f" TargetMode="External"/><Relationship Id="rId1310" Type="http://schemas.openxmlformats.org/officeDocument/2006/relationships/hyperlink" Target="http://www.fishbase.org/Summary/SpeciesSummary.php?ID=53147&amp;AT=f" TargetMode="External"/><Relationship Id="rId1311" Type="http://schemas.openxmlformats.org/officeDocument/2006/relationships/hyperlink" Target="http://www.fishbase.org/Summary/SpeciesSummary.php?ID=9564&amp;AT=f" TargetMode="External"/><Relationship Id="rId1312" Type="http://schemas.openxmlformats.org/officeDocument/2006/relationships/hyperlink" Target="http://www.fishbase.org/Summary/SpeciesSummary.php?ID=9684&amp;AT=f" TargetMode="External"/><Relationship Id="rId1313" Type="http://schemas.openxmlformats.org/officeDocument/2006/relationships/hyperlink" Target="http://www.fishbase.org/Summary/SpeciesSummary.php?ID=46949&amp;AT=f" TargetMode="External"/><Relationship Id="rId1314" Type="http://schemas.openxmlformats.org/officeDocument/2006/relationships/hyperlink" Target="http://www.fishbase.org/Summary/SpeciesSummary.php?ID=53200&amp;AT=f" TargetMode="External"/><Relationship Id="rId1315" Type="http://schemas.openxmlformats.org/officeDocument/2006/relationships/hyperlink" Target="http://www.fishbase.org/Summary/SpeciesSummary.php?ID=54360&amp;AT=f" TargetMode="External"/><Relationship Id="rId1316" Type="http://schemas.openxmlformats.org/officeDocument/2006/relationships/hyperlink" Target="http://www.fishbase.org/Summary/SpeciesSummary.php?ID=6490&amp;AT=f" TargetMode="External"/><Relationship Id="rId1317" Type="http://schemas.openxmlformats.org/officeDocument/2006/relationships/hyperlink" Target="http://www.fishbase.org/Summary/SpeciesSummary.php?ID=52375&amp;AT=f" TargetMode="External"/><Relationship Id="rId1318" Type="http://schemas.openxmlformats.org/officeDocument/2006/relationships/hyperlink" Target="http://www.fishbase.org/Summary/SpeciesSummary.php?ID=17420&amp;AT=f" TargetMode="External"/><Relationship Id="rId1319" Type="http://schemas.openxmlformats.org/officeDocument/2006/relationships/hyperlink" Target="http://www.fishbase.org/Summary/SpeciesSummary.php?ID=26196&amp;AT=f" TargetMode="External"/><Relationship Id="rId310" Type="http://schemas.openxmlformats.org/officeDocument/2006/relationships/hyperlink" Target="http://www.fishbase.org/Summary/SpeciesSummary.php?ID=63714&amp;AT=f" TargetMode="External"/><Relationship Id="rId311" Type="http://schemas.openxmlformats.org/officeDocument/2006/relationships/hyperlink" Target="http://www.fishbase.org/Summary/SpeciesSummary.php?ID=24679&amp;AT=f" TargetMode="External"/><Relationship Id="rId312" Type="http://schemas.openxmlformats.org/officeDocument/2006/relationships/hyperlink" Target="http://www.fishbase.org/Summary/SpeciesSummary.php?ID=4102&amp;AT=f" TargetMode="External"/><Relationship Id="rId313" Type="http://schemas.openxmlformats.org/officeDocument/2006/relationships/hyperlink" Target="http://www.fishbase.org/Summary/SpeciesSummary.php?ID=4844&amp;AT=f" TargetMode="External"/><Relationship Id="rId314" Type="http://schemas.openxmlformats.org/officeDocument/2006/relationships/hyperlink" Target="http://www.fishbase.org/Summary/SpeciesSummary.php?ID=5540&amp;AT=f" TargetMode="External"/><Relationship Id="rId315" Type="http://schemas.openxmlformats.org/officeDocument/2006/relationships/hyperlink" Target="http://www.fishbase.org/Summary/SpeciesSummary.php?ID=5540&amp;AT=f" TargetMode="External"/><Relationship Id="rId316" Type="http://schemas.openxmlformats.org/officeDocument/2006/relationships/hyperlink" Target="http://www.fishbase.org/Summary/SpeciesSummary.php?ID=5540&amp;AT=f" TargetMode="External"/><Relationship Id="rId317" Type="http://schemas.openxmlformats.org/officeDocument/2006/relationships/hyperlink" Target="http://www.fishbase.org/Summary/SpeciesSummary.php?ID=8807&amp;AT=f" TargetMode="External"/><Relationship Id="rId318" Type="http://schemas.openxmlformats.org/officeDocument/2006/relationships/hyperlink" Target="http://www.fishbase.org/Summary/SpeciesSummary.php?ID=4312&amp;AT=f" TargetMode="External"/><Relationship Id="rId319" Type="http://schemas.openxmlformats.org/officeDocument/2006/relationships/hyperlink" Target="http://www.fishbase.org/Summary/SpeciesSummary.php?ID=6403&amp;AT=f" TargetMode="External"/><Relationship Id="rId1190" Type="http://schemas.openxmlformats.org/officeDocument/2006/relationships/hyperlink" Target="http://www.fishbase.org/Summary/SpeciesSummary.php?ID=5808&amp;AT=f" TargetMode="External"/><Relationship Id="rId1191" Type="http://schemas.openxmlformats.org/officeDocument/2006/relationships/hyperlink" Target="http://www.fishbase.org/Summary/SpeciesSummary.php?ID=1518&amp;AT=f" TargetMode="External"/><Relationship Id="rId1192" Type="http://schemas.openxmlformats.org/officeDocument/2006/relationships/hyperlink" Target="http://www.fishbase.org/Summary/SpeciesSummary.php?ID=2546&amp;AT=f" TargetMode="External"/><Relationship Id="rId1193" Type="http://schemas.openxmlformats.org/officeDocument/2006/relationships/hyperlink" Target="http://www.fishbase.org/Summary/SpeciesSummary.php?ID=2439&amp;AT=f" TargetMode="External"/><Relationship Id="rId1194" Type="http://schemas.openxmlformats.org/officeDocument/2006/relationships/hyperlink" Target="http://www.fishbase.org/Summary/SpeciesSummary.php?ID=10243&amp;AT=f" TargetMode="External"/><Relationship Id="rId1195" Type="http://schemas.openxmlformats.org/officeDocument/2006/relationships/hyperlink" Target="http://www.fishbase.org/Summary/SpeciesSummary.php?ID=22666&amp;AT=f" TargetMode="External"/><Relationship Id="rId1196" Type="http://schemas.openxmlformats.org/officeDocument/2006/relationships/hyperlink" Target="http://www.fishbase.org/Summary/SpeciesSummary.php?ID=253&amp;AT=f" TargetMode="External"/><Relationship Id="rId1197" Type="http://schemas.openxmlformats.org/officeDocument/2006/relationships/hyperlink" Target="http://www.fishbase.org/Summary/SpeciesSummary.php?ID=25484&amp;AT=f" TargetMode="External"/><Relationship Id="rId1198" Type="http://schemas.openxmlformats.org/officeDocument/2006/relationships/hyperlink" Target="http://www.fishbase.org/Summary/SpeciesSummary.php?ID=150&amp;AT=f" TargetMode="External"/><Relationship Id="rId1199" Type="http://schemas.openxmlformats.org/officeDocument/2006/relationships/hyperlink" Target="http://www.fishbase.org/Summary/SpeciesSummary.php?ID=4260&amp;AT=f" TargetMode="External"/><Relationship Id="rId190" Type="http://schemas.openxmlformats.org/officeDocument/2006/relationships/hyperlink" Target="http://www.fishbase.org/Summary/SpeciesSummary.php?ID=9211&amp;AT=f" TargetMode="External"/><Relationship Id="rId191" Type="http://schemas.openxmlformats.org/officeDocument/2006/relationships/hyperlink" Target="http://www.fishbase.org/Summary/SpeciesSummary.php?ID=3421&amp;AT=f" TargetMode="External"/><Relationship Id="rId192" Type="http://schemas.openxmlformats.org/officeDocument/2006/relationships/hyperlink" Target="http://www.fishbase.org/Summary/SpeciesSummary.php?ID=4373&amp;AT=f" TargetMode="External"/><Relationship Id="rId193" Type="http://schemas.openxmlformats.org/officeDocument/2006/relationships/hyperlink" Target="http://www.fishbase.org/Summary/SpeciesSummary.php?ID=4235&amp;AT=f" TargetMode="External"/><Relationship Id="rId194" Type="http://schemas.openxmlformats.org/officeDocument/2006/relationships/hyperlink" Target="http://www.fishbase.org/Summary/SpeciesSummary.php?ID=1090&amp;AT=f" TargetMode="External"/><Relationship Id="rId195" Type="http://schemas.openxmlformats.org/officeDocument/2006/relationships/hyperlink" Target="http://www.fishbase.org/Summary/SpeciesSummary.php?ID=5969&amp;AT=f" TargetMode="External"/><Relationship Id="rId196" Type="http://schemas.openxmlformats.org/officeDocument/2006/relationships/hyperlink" Target="http://www.fishbase.org/Summary/SpeciesSummary.php?ID=5399&amp;AT=f" TargetMode="External"/><Relationship Id="rId197" Type="http://schemas.openxmlformats.org/officeDocument/2006/relationships/hyperlink" Target="http://www.fishbase.org/Summary/SpeciesSummary.php?ID=4235&amp;AT=f" TargetMode="External"/><Relationship Id="rId198" Type="http://schemas.openxmlformats.org/officeDocument/2006/relationships/hyperlink" Target="http://www.fishbase.org/Summary/SpeciesSummary.php?ID=6482&amp;AT=f" TargetMode="External"/><Relationship Id="rId199" Type="http://schemas.openxmlformats.org/officeDocument/2006/relationships/hyperlink" Target="http://www.fishbase.org/Summary/SpeciesSummary.php?ID=3929&amp;AT=f" TargetMode="External"/><Relationship Id="rId960" Type="http://schemas.openxmlformats.org/officeDocument/2006/relationships/hyperlink" Target="http://www.fishbase.org/Summary/SpeciesSummary.php?ID=1874&amp;AT=f" TargetMode="External"/><Relationship Id="rId961" Type="http://schemas.openxmlformats.org/officeDocument/2006/relationships/hyperlink" Target="http://www.fishbase.org/Summary/SpeciesSummary.php?ID=62659&amp;AT=f" TargetMode="External"/><Relationship Id="rId962" Type="http://schemas.openxmlformats.org/officeDocument/2006/relationships/hyperlink" Target="http://www.fishbase.org/Summary/SpeciesSummary.php?ID=7379&amp;AT=f" TargetMode="External"/><Relationship Id="rId963" Type="http://schemas.openxmlformats.org/officeDocument/2006/relationships/hyperlink" Target="http://www.fishbase.org/Summary/SpeciesSummary.php?ID=3352&amp;AT=f" TargetMode="External"/><Relationship Id="rId964" Type="http://schemas.openxmlformats.org/officeDocument/2006/relationships/hyperlink" Target="http://www.fishbase.org/Summary/SpeciesSummary.php?ID=3602&amp;AT=f" TargetMode="External"/><Relationship Id="rId965" Type="http://schemas.openxmlformats.org/officeDocument/2006/relationships/hyperlink" Target="http://www.fishbase.org/Summary/SpeciesSummary.php?ID=3602&amp;AT=f" TargetMode="External"/><Relationship Id="rId966" Type="http://schemas.openxmlformats.org/officeDocument/2006/relationships/hyperlink" Target="http://www.fishbase.org/Summary/SpeciesSummary.php?ID=13967&amp;AT=f" TargetMode="External"/><Relationship Id="rId967" Type="http://schemas.openxmlformats.org/officeDocument/2006/relationships/hyperlink" Target="http://www.fishbase.org/Summary/SpeciesSummary.php?ID=63375&amp;AT=f" TargetMode="External"/><Relationship Id="rId968" Type="http://schemas.openxmlformats.org/officeDocument/2006/relationships/hyperlink" Target="http://www.fishbase.org/Summary/SpeciesSummary.php?ID=46683&amp;AT=f" TargetMode="External"/><Relationship Id="rId969" Type="http://schemas.openxmlformats.org/officeDocument/2006/relationships/hyperlink" Target="http://www.fishbase.org/Summary/SpeciesSummary.php?ID=4991&amp;AT=f" TargetMode="External"/><Relationship Id="rId640" Type="http://schemas.openxmlformats.org/officeDocument/2006/relationships/hyperlink" Target="http://www.fishbase.org/Summary/SpeciesSummary.php?ID=23766&amp;AT=f" TargetMode="External"/><Relationship Id="rId641" Type="http://schemas.openxmlformats.org/officeDocument/2006/relationships/hyperlink" Target="http://www.fishbase.org/Summary/SpeciesSummary.php?ID=5753&amp;AT=f" TargetMode="External"/><Relationship Id="rId642" Type="http://schemas.openxmlformats.org/officeDocument/2006/relationships/hyperlink" Target="http://www.fishbase.org/Summary/SpeciesSummary.php?ID=2770&amp;AT=f" TargetMode="External"/><Relationship Id="rId643" Type="http://schemas.openxmlformats.org/officeDocument/2006/relationships/hyperlink" Target="http://www.fishbase.org/Summary/SpeciesSummary.php?ID=5984&amp;AT=f" TargetMode="External"/><Relationship Id="rId644" Type="http://schemas.openxmlformats.org/officeDocument/2006/relationships/hyperlink" Target="http://www.fishbase.org/Summary/SpeciesSummary.php?ID=25543&amp;AT=f" TargetMode="External"/><Relationship Id="rId645" Type="http://schemas.openxmlformats.org/officeDocument/2006/relationships/hyperlink" Target="http://www.fishbase.org/Summary/SpeciesSummary.php?ID=5832&amp;AT=f" TargetMode="External"/><Relationship Id="rId646" Type="http://schemas.openxmlformats.org/officeDocument/2006/relationships/hyperlink" Target="http://www.fishbase.org/Summary/SpeciesSummary.php?ID=47873&amp;AT=f" TargetMode="External"/><Relationship Id="rId647" Type="http://schemas.openxmlformats.org/officeDocument/2006/relationships/hyperlink" Target="http://www.fishbase.org/Summary/SpeciesSummary.php?ID=60326&amp;AT=f" TargetMode="External"/><Relationship Id="rId648" Type="http://schemas.openxmlformats.org/officeDocument/2006/relationships/hyperlink" Target="http://www.fishbase.org/Summary/SpeciesSummary.php?ID=66972&amp;AT=f" TargetMode="External"/><Relationship Id="rId649" Type="http://schemas.openxmlformats.org/officeDocument/2006/relationships/hyperlink" Target="http://www.fishbase.org/Summary/SpeciesSummary.php?ID=6148&amp;AT=f" TargetMode="External"/><Relationship Id="rId1320" Type="http://schemas.openxmlformats.org/officeDocument/2006/relationships/hyperlink" Target="http://www.fishbase.org/Summary/SpeciesSummary.php?ID=14050&amp;AT=f" TargetMode="External"/><Relationship Id="rId1321" Type="http://schemas.openxmlformats.org/officeDocument/2006/relationships/hyperlink" Target="http://www.fishbase.org/Summary/SpeciesSummary.php?ID=14050&amp;AT=f" TargetMode="External"/><Relationship Id="rId1322" Type="http://schemas.openxmlformats.org/officeDocument/2006/relationships/hyperlink" Target="http://www.fishbase.org/Summary/SpeciesSummary.php?ID=14050&amp;AT=f" TargetMode="External"/><Relationship Id="rId1323" Type="http://schemas.openxmlformats.org/officeDocument/2006/relationships/hyperlink" Target="http://www.fishbase.org/Summary/SpeciesSummary.php?ID=7600&amp;AT=f" TargetMode="External"/><Relationship Id="rId1324" Type="http://schemas.openxmlformats.org/officeDocument/2006/relationships/hyperlink" Target="http://www.fishbase.org/Summary/SpeciesSummary.php?ID=1136&amp;AT=f" TargetMode="External"/><Relationship Id="rId1325" Type="http://schemas.openxmlformats.org/officeDocument/2006/relationships/hyperlink" Target="http://www.fishbase.org/Summary/SpeciesSummary.php?ID=4547&amp;AT=f" TargetMode="External"/><Relationship Id="rId1326" Type="http://schemas.openxmlformats.org/officeDocument/2006/relationships/hyperlink" Target="http://www.fishbase.org/Summary/SpeciesSummary.php?ID=4547&amp;AT=f" TargetMode="External"/><Relationship Id="rId1327" Type="http://schemas.openxmlformats.org/officeDocument/2006/relationships/hyperlink" Target="http://www.fishbase.org/Summary/SpeciesSummary.php?ID=4616&amp;AT=f" TargetMode="External"/><Relationship Id="rId1328" Type="http://schemas.openxmlformats.org/officeDocument/2006/relationships/hyperlink" Target="http://www.fishbase.org/Summary/SpeciesSummary.php?ID=14073&amp;AT=f" TargetMode="External"/><Relationship Id="rId1329" Type="http://schemas.openxmlformats.org/officeDocument/2006/relationships/hyperlink" Target="http://www.fishbase.org/Summary/SpeciesSummary.php?ID=2280&amp;AT=f" TargetMode="External"/><Relationship Id="rId320" Type="http://schemas.openxmlformats.org/officeDocument/2006/relationships/hyperlink" Target="http://www.fishbase.org/Summary/SpeciesSummary.php?ID=24644&amp;AT=f" TargetMode="External"/><Relationship Id="rId321" Type="http://schemas.openxmlformats.org/officeDocument/2006/relationships/hyperlink" Target="http://www.fishbase.org/Summary/SpeciesSummary.php?ID=65656&amp;AT=f" TargetMode="External"/><Relationship Id="rId322" Type="http://schemas.openxmlformats.org/officeDocument/2006/relationships/hyperlink" Target="http://www.fishbase.org/Summary/SpeciesSummary.php?ID=4389&amp;AT=f" TargetMode="External"/><Relationship Id="rId323" Type="http://schemas.openxmlformats.org/officeDocument/2006/relationships/hyperlink" Target="http://www.fishbase.org/Summary/SpeciesSummary.php?ID=225&amp;AT=f" TargetMode="External"/><Relationship Id="rId324" Type="http://schemas.openxmlformats.org/officeDocument/2006/relationships/hyperlink" Target="http://www.fishbase.org/Summary/SpeciesSummary.php?ID=4844&amp;AT=f" TargetMode="External"/><Relationship Id="rId325" Type="http://schemas.openxmlformats.org/officeDocument/2006/relationships/hyperlink" Target="http://www.fishbase.org/Summary/SpeciesSummary.php?ID=4463&amp;AT=f" TargetMode="External"/><Relationship Id="rId1000" Type="http://schemas.openxmlformats.org/officeDocument/2006/relationships/hyperlink" Target="http://www.fishbase.org/Summary/SpeciesSummary.php?ID=7945&amp;AT=f" TargetMode="External"/><Relationship Id="rId1001" Type="http://schemas.openxmlformats.org/officeDocument/2006/relationships/hyperlink" Target="http://www.fishbase.org/Summary/SpeciesSummary.php?ID=7945&amp;AT=f" TargetMode="External"/><Relationship Id="rId1002" Type="http://schemas.openxmlformats.org/officeDocument/2006/relationships/hyperlink" Target="http://www.fishbase.org/Summary/SpeciesSummary.php?ID=5619&amp;AT=f" TargetMode="External"/><Relationship Id="rId1003" Type="http://schemas.openxmlformats.org/officeDocument/2006/relationships/hyperlink" Target="http://www.fishbase.org/Summary/SpeciesSummary.php?ID=6605&amp;AT=f" TargetMode="External"/><Relationship Id="rId1004" Type="http://schemas.openxmlformats.org/officeDocument/2006/relationships/hyperlink" Target="http://www.fishbase.org/Summary/SpeciesSummary.php?ID=7945&amp;AT=f" TargetMode="External"/><Relationship Id="rId1005" Type="http://schemas.openxmlformats.org/officeDocument/2006/relationships/hyperlink" Target="http://www.fishbase.org/Summary/SpeciesSummary.php?ID=156&amp;AT=f" TargetMode="External"/><Relationship Id="rId1006" Type="http://schemas.openxmlformats.org/officeDocument/2006/relationships/hyperlink" Target="http://www.fishbase.org/Summary/SpeciesSummary.php?ID=7945&amp;AT=f" TargetMode="External"/><Relationship Id="rId1007" Type="http://schemas.openxmlformats.org/officeDocument/2006/relationships/hyperlink" Target="http://www.fishbase.org/Summary/SpeciesSummary.php?ID=7945&amp;AT=f" TargetMode="External"/><Relationship Id="rId1008" Type="http://schemas.openxmlformats.org/officeDocument/2006/relationships/hyperlink" Target="http://www.fishbase.org/Summary/SpeciesSummary.php?ID=7945&amp;AT=f" TargetMode="External"/><Relationship Id="rId1009" Type="http://schemas.openxmlformats.org/officeDocument/2006/relationships/hyperlink" Target="http://www.fishbase.org/Summary/SpeciesSummary.php?ID=522&amp;AT=f" TargetMode="External"/><Relationship Id="rId326" Type="http://schemas.openxmlformats.org/officeDocument/2006/relationships/hyperlink" Target="http://www.fishbase.org/Summary/SpeciesSummary.php?ID=56738&amp;AT=f" TargetMode="External"/><Relationship Id="rId327" Type="http://schemas.openxmlformats.org/officeDocument/2006/relationships/hyperlink" Target="http://www.fishbase.org/Summary/SpeciesSummary.php?ID=46976&amp;AT=f" TargetMode="External"/><Relationship Id="rId328" Type="http://schemas.openxmlformats.org/officeDocument/2006/relationships/hyperlink" Target="http://www.fishbase.org/Summary/SpeciesSummary.php?ID=46976&amp;AT=f" TargetMode="External"/><Relationship Id="rId329" Type="http://schemas.openxmlformats.org/officeDocument/2006/relationships/hyperlink" Target="http://www.fishbase.org/Summary/SpeciesSummary.php?ID=59207&amp;AT=f" TargetMode="External"/><Relationship Id="rId970" Type="http://schemas.openxmlformats.org/officeDocument/2006/relationships/hyperlink" Target="http://www.fishbase.org/Summary/SpeciesSummary.php?ID=3602&amp;AT=f" TargetMode="External"/><Relationship Id="rId971" Type="http://schemas.openxmlformats.org/officeDocument/2006/relationships/hyperlink" Target="http://www.fishbase.org/Summary/SpeciesSummary.php?ID=7379&amp;AT=f" TargetMode="External"/><Relationship Id="rId972" Type="http://schemas.openxmlformats.org/officeDocument/2006/relationships/hyperlink" Target="http://www.fishbase.org/Summary/SpeciesSummary.php?ID=7528&amp;AT=f" TargetMode="External"/><Relationship Id="rId973" Type="http://schemas.openxmlformats.org/officeDocument/2006/relationships/hyperlink" Target="http://www.fishbase.org/Summary/SpeciesSummary.php?ID=7245&amp;AT=f" TargetMode="External"/><Relationship Id="rId974" Type="http://schemas.openxmlformats.org/officeDocument/2006/relationships/hyperlink" Target="http://www.fishbase.org/Summary/SpeciesSummary.php?ID=14480&amp;AT=f" TargetMode="External"/><Relationship Id="rId975" Type="http://schemas.openxmlformats.org/officeDocument/2006/relationships/hyperlink" Target="http://www.fishbase.org/Summary/SpeciesSummary.php?ID=4991&amp;AT=f" TargetMode="External"/><Relationship Id="rId976" Type="http://schemas.openxmlformats.org/officeDocument/2006/relationships/hyperlink" Target="http://www.fishbase.org/Summary/SpeciesSummary.php?ID=7380&amp;AT=f" TargetMode="External"/><Relationship Id="rId977" Type="http://schemas.openxmlformats.org/officeDocument/2006/relationships/hyperlink" Target="http://www.fishbase.org/Summary/SpeciesSummary.php?ID=7379&amp;AT=f" TargetMode="External"/><Relationship Id="rId978" Type="http://schemas.openxmlformats.org/officeDocument/2006/relationships/hyperlink" Target="http://www.fishbase.org/Summary/SpeciesSummary.php?ID=67687&amp;AT=f" TargetMode="External"/><Relationship Id="rId979" Type="http://schemas.openxmlformats.org/officeDocument/2006/relationships/hyperlink" Target="http://www.fishbase.org/Summary/SpeciesSummary.php?ID=340&amp;AT=f" TargetMode="External"/><Relationship Id="rId650" Type="http://schemas.openxmlformats.org/officeDocument/2006/relationships/hyperlink" Target="http://www.fishbase.org/Summary/SpeciesSummary.php?ID=49799&amp;AT=f" TargetMode="External"/><Relationship Id="rId651" Type="http://schemas.openxmlformats.org/officeDocument/2006/relationships/hyperlink" Target="http://www.fishbase.org/Summary/SpeciesSummary.php?ID=1385&amp;AT=f" TargetMode="External"/><Relationship Id="rId652" Type="http://schemas.openxmlformats.org/officeDocument/2006/relationships/hyperlink" Target="http://www.fishbase.org/Summary/SpeciesSummary.php?ID=12338&amp;AT=f" TargetMode="External"/><Relationship Id="rId653" Type="http://schemas.openxmlformats.org/officeDocument/2006/relationships/hyperlink" Target="http://www.fishbase.org/Summary/SpeciesSummary.php?ID=10652&amp;AT=f" TargetMode="External"/><Relationship Id="rId654" Type="http://schemas.openxmlformats.org/officeDocument/2006/relationships/hyperlink" Target="http://www.fishbase.org/Summary/SpeciesSummary.php?ID=7768&amp;AT=f" TargetMode="External"/><Relationship Id="rId655" Type="http://schemas.openxmlformats.org/officeDocument/2006/relationships/hyperlink" Target="http://www.fishbase.org/Summary/SpeciesSummary.php?ID=10958&amp;AT=f" TargetMode="External"/><Relationship Id="rId656" Type="http://schemas.openxmlformats.org/officeDocument/2006/relationships/hyperlink" Target="http://www.fishbase.org/Summary/SpeciesSummary.php?ID=10958&amp;AT=f" TargetMode="External"/><Relationship Id="rId657" Type="http://schemas.openxmlformats.org/officeDocument/2006/relationships/hyperlink" Target="http://www.fishbase.org/Summary/SpeciesSummary.php?ID=5548&amp;AT=f" TargetMode="External"/><Relationship Id="rId658" Type="http://schemas.openxmlformats.org/officeDocument/2006/relationships/hyperlink" Target="http://www.fishbase.org/Summary/SpeciesSummary.php?ID=3526&amp;AT=f" TargetMode="External"/><Relationship Id="rId659" Type="http://schemas.openxmlformats.org/officeDocument/2006/relationships/hyperlink" Target="http://www.fishbase.org/Summary/SpeciesSummary.php?ID=262&amp;AT=f" TargetMode="External"/><Relationship Id="rId1330" Type="http://schemas.openxmlformats.org/officeDocument/2006/relationships/hyperlink" Target="http://www.fishbase.org/Summary/SpeciesSummary.php?ID=4616&amp;AT=f" TargetMode="External"/><Relationship Id="rId1331" Type="http://schemas.openxmlformats.org/officeDocument/2006/relationships/hyperlink" Target="http://www.fishbase.org/Summary/SpeciesSummary.php?ID=65163&amp;AT=f" TargetMode="External"/><Relationship Id="rId1332" Type="http://schemas.openxmlformats.org/officeDocument/2006/relationships/hyperlink" Target="http://www.fishbase.org/Summary/SpeciesSummary.php?ID=5683&amp;AT=f" TargetMode="External"/><Relationship Id="rId1333" Type="http://schemas.openxmlformats.org/officeDocument/2006/relationships/hyperlink" Target="http://www.fishbase.org/Summary/SpeciesSummary.php?ID=189&amp;AT=f" TargetMode="External"/><Relationship Id="rId1334" Type="http://schemas.openxmlformats.org/officeDocument/2006/relationships/hyperlink" Target="http://www.fishbase.org/Summary/SpeciesSummary.php?ID=5683&amp;AT=f" TargetMode="External"/><Relationship Id="rId1335" Type="http://schemas.openxmlformats.org/officeDocument/2006/relationships/hyperlink" Target="http://www.fishbase.org/Summary/SpeciesSummary.php?ID=5683&amp;AT=f" TargetMode="External"/><Relationship Id="rId1336" Type="http://schemas.openxmlformats.org/officeDocument/2006/relationships/hyperlink" Target="http://www.fishbase.org/Summary/SpeciesSummary.php?ID=5683&amp;AT=f" TargetMode="External"/><Relationship Id="rId1337" Type="http://schemas.openxmlformats.org/officeDocument/2006/relationships/hyperlink" Target="http://www.fishbase.org/Summary/SpeciesSummary.php?ID=192&amp;AT=f" TargetMode="External"/><Relationship Id="rId1338" Type="http://schemas.openxmlformats.org/officeDocument/2006/relationships/hyperlink" Target="http://www.fishbase.org/Summary/SpeciesSummary.php?ID=60549&amp;AT=f" TargetMode="External"/><Relationship Id="rId1339" Type="http://schemas.openxmlformats.org/officeDocument/2006/relationships/hyperlink" Target="http://www.fishbase.org/Summary/SpeciesSummary.php?ID=63909&amp;AT=f" TargetMode="External"/><Relationship Id="rId330" Type="http://schemas.openxmlformats.org/officeDocument/2006/relationships/hyperlink" Target="http://www.fishbase.org/Summary/SpeciesSummary.php?ID=65656&amp;AT=f" TargetMode="External"/><Relationship Id="rId331" Type="http://schemas.openxmlformats.org/officeDocument/2006/relationships/hyperlink" Target="http://www.fishbase.org/Summary/SpeciesSummary.php?ID=23640&amp;AT=f" TargetMode="External"/><Relationship Id="rId332" Type="http://schemas.openxmlformats.org/officeDocument/2006/relationships/hyperlink" Target="http://www.fishbase.org/Summary/SpeciesSummary.php?ID=4844&amp;AT=f" TargetMode="External"/><Relationship Id="rId333" Type="http://schemas.openxmlformats.org/officeDocument/2006/relationships/hyperlink" Target="http://www.fishbase.org/Summary/SpeciesSummary.php?ID=1081&amp;AT=f" TargetMode="External"/><Relationship Id="rId334" Type="http://schemas.openxmlformats.org/officeDocument/2006/relationships/hyperlink" Target="http://www.fishbase.org/Summary/SpeciesSummary.php?ID=8446&amp;AT=f" TargetMode="External"/><Relationship Id="rId335" Type="http://schemas.openxmlformats.org/officeDocument/2006/relationships/hyperlink" Target="http://www.fishbase.org/Summary/SpeciesSummary.php?ID=48447&amp;AT=f" TargetMode="External"/><Relationship Id="rId1010" Type="http://schemas.openxmlformats.org/officeDocument/2006/relationships/hyperlink" Target="http://www.fishbase.org/Summary/SpeciesSummary.php?ID=5455&amp;AT=f" TargetMode="External"/><Relationship Id="rId1011" Type="http://schemas.openxmlformats.org/officeDocument/2006/relationships/hyperlink" Target="http://www.fishbase.org/Summary/SpeciesSummary.php?ID=5619&amp;AT=f" TargetMode="External"/><Relationship Id="rId1012" Type="http://schemas.openxmlformats.org/officeDocument/2006/relationships/hyperlink" Target="http://www.fishbase.org/Summary/SpeciesSummary.php?ID=12797&amp;AT=f" TargetMode="External"/><Relationship Id="rId1013" Type="http://schemas.openxmlformats.org/officeDocument/2006/relationships/hyperlink" Target="http://www.fishbase.org/Summary/SpeciesSummary.php?ID=59606&amp;AT=f" TargetMode="External"/><Relationship Id="rId1014" Type="http://schemas.openxmlformats.org/officeDocument/2006/relationships/hyperlink" Target="http://www.fishbase.org/Summary/SpeciesSummary.php?ID=8481&amp;AT=f" TargetMode="External"/><Relationship Id="rId1015" Type="http://schemas.openxmlformats.org/officeDocument/2006/relationships/hyperlink" Target="http://www.fishbase.org/Summary/SpeciesSummary.php?ID=5837&amp;AT=f" TargetMode="External"/><Relationship Id="rId1016" Type="http://schemas.openxmlformats.org/officeDocument/2006/relationships/hyperlink" Target="http://www.fishbase.org/Summary/SpeciesSummary.php?ID=5837&amp;AT=f" TargetMode="External"/><Relationship Id="rId1017" Type="http://schemas.openxmlformats.org/officeDocument/2006/relationships/hyperlink" Target="http://www.fishbase.org/Summary/SpeciesSummary.php?ID=5837&amp;AT=f" TargetMode="External"/><Relationship Id="rId1018" Type="http://schemas.openxmlformats.org/officeDocument/2006/relationships/hyperlink" Target="http://www.fishbase.org/Summary/SpeciesSummary.php?ID=8757&amp;AT=f" TargetMode="External"/><Relationship Id="rId1019" Type="http://schemas.openxmlformats.org/officeDocument/2006/relationships/hyperlink" Target="http://www.fishbase.org/Summary/SpeciesSummary.php?ID=9916&amp;AT=f" TargetMode="External"/><Relationship Id="rId336" Type="http://schemas.openxmlformats.org/officeDocument/2006/relationships/hyperlink" Target="http://www.fishbase.org/Summary/SpeciesSummary.php?ID=833&amp;AT=f" TargetMode="External"/><Relationship Id="rId337" Type="http://schemas.openxmlformats.org/officeDocument/2006/relationships/hyperlink" Target="http://www.fishbase.org/Summary/SpeciesSummary.php?ID=833&amp;AT=f" TargetMode="External"/><Relationship Id="rId338" Type="http://schemas.openxmlformats.org/officeDocument/2006/relationships/hyperlink" Target="http://www.fishbase.org/Summary/SpeciesSummary.php?ID=51635&amp;AT=f" TargetMode="External"/><Relationship Id="rId339" Type="http://schemas.openxmlformats.org/officeDocument/2006/relationships/hyperlink" Target="http://www.fishbase.org/Summary/SpeciesSummary.php?ID=2736&amp;AT=f" TargetMode="External"/><Relationship Id="rId980" Type="http://schemas.openxmlformats.org/officeDocument/2006/relationships/hyperlink" Target="http://www.fishbase.org/Summary/SpeciesSummary.php?ID=340&amp;AT=f" TargetMode="External"/><Relationship Id="rId981" Type="http://schemas.openxmlformats.org/officeDocument/2006/relationships/hyperlink" Target="http://www.fishbase.org/Summary/SpeciesSummary.php?ID=23771&amp;AT=f" TargetMode="External"/><Relationship Id="rId982" Type="http://schemas.openxmlformats.org/officeDocument/2006/relationships/hyperlink" Target="http://www.fishbase.org/Summary/SpeciesSummary.php?ID=340&amp;AT=f" TargetMode="External"/><Relationship Id="rId983" Type="http://schemas.openxmlformats.org/officeDocument/2006/relationships/hyperlink" Target="http://www.fishbase.org/Summary/SpeciesSummary.php?ID=4122&amp;AT=f" TargetMode="External"/><Relationship Id="rId984" Type="http://schemas.openxmlformats.org/officeDocument/2006/relationships/hyperlink" Target="http://www.fishbase.org/Summary/SpeciesSummary.php?ID=4164&amp;AT=f" TargetMode="External"/><Relationship Id="rId985" Type="http://schemas.openxmlformats.org/officeDocument/2006/relationships/hyperlink" Target="http://www.fishbase.org/Summary/SpeciesSummary.php?ID=4122&amp;AT=f" TargetMode="External"/><Relationship Id="rId986" Type="http://schemas.openxmlformats.org/officeDocument/2006/relationships/hyperlink" Target="http://www.fishbase.org/Summary/SpeciesSummary.php?ID=4122&amp;AT=f" TargetMode="External"/><Relationship Id="rId987" Type="http://schemas.openxmlformats.org/officeDocument/2006/relationships/hyperlink" Target="http://www.fishbase.org/Summary/SpeciesSummary.php?ID=4122&amp;AT=f" TargetMode="External"/><Relationship Id="rId988" Type="http://schemas.openxmlformats.org/officeDocument/2006/relationships/hyperlink" Target="http://www.fishbase.org/Summary/SpeciesSummary.php?ID=4164&amp;AT=f" TargetMode="External"/><Relationship Id="rId989" Type="http://schemas.openxmlformats.org/officeDocument/2006/relationships/hyperlink" Target="http://www.fishbase.org/Summary/SpeciesSummary.php?ID=12632&amp;AT=f" TargetMode="External"/><Relationship Id="rId660" Type="http://schemas.openxmlformats.org/officeDocument/2006/relationships/hyperlink" Target="http://www.fishbase.org/Summary/SpeciesSummary.php?ID=12338&amp;AT=f" TargetMode="External"/><Relationship Id="rId661" Type="http://schemas.openxmlformats.org/officeDocument/2006/relationships/hyperlink" Target="http://www.fishbase.org/Summary/SpeciesSummary.php?ID=7814&amp;AT=f" TargetMode="External"/><Relationship Id="rId662" Type="http://schemas.openxmlformats.org/officeDocument/2006/relationships/hyperlink" Target="http://www.fishbase.org/Summary/SpeciesSummary.php?ID=4397&amp;AT=f" TargetMode="External"/><Relationship Id="rId663" Type="http://schemas.openxmlformats.org/officeDocument/2006/relationships/hyperlink" Target="http://www.fishbase.org/Summary/SpeciesSummary.php?ID=12026&amp;AT=f" TargetMode="External"/><Relationship Id="rId664" Type="http://schemas.openxmlformats.org/officeDocument/2006/relationships/hyperlink" Target="http://www.fishbase.org/Summary/SpeciesSummary.php?ID=67535&amp;AT=f" TargetMode="External"/><Relationship Id="rId665" Type="http://schemas.openxmlformats.org/officeDocument/2006/relationships/hyperlink" Target="http://www.fishbase.org/Summary/SpeciesSummary.php?ID=2970&amp;AT=f" TargetMode="External"/><Relationship Id="rId666" Type="http://schemas.openxmlformats.org/officeDocument/2006/relationships/hyperlink" Target="http://www.fishbase.org/Summary/SpeciesSummary.php?ID=25050&amp;AT=f" TargetMode="External"/><Relationship Id="rId667" Type="http://schemas.openxmlformats.org/officeDocument/2006/relationships/hyperlink" Target="http://www.fishbase.org/Summary/SpeciesSummary.php?ID=54266&amp;AT=f" TargetMode="External"/><Relationship Id="rId668" Type="http://schemas.openxmlformats.org/officeDocument/2006/relationships/hyperlink" Target="http://www.fishbase.org/Summary/SpeciesSummary.php?ID=5945&amp;AT=f" TargetMode="External"/><Relationship Id="rId669" Type="http://schemas.openxmlformats.org/officeDocument/2006/relationships/hyperlink" Target="http://www.fishbase.org/Summary/SpeciesSummary.php?ID=7971&amp;AT=f" TargetMode="External"/><Relationship Id="rId340" Type="http://schemas.openxmlformats.org/officeDocument/2006/relationships/hyperlink" Target="http://www.fishbase.org/Summary/SpeciesSummary.php?ID=1678&amp;AT=f" TargetMode="External"/><Relationship Id="rId341" Type="http://schemas.openxmlformats.org/officeDocument/2006/relationships/hyperlink" Target="http://www.fishbase.org/Summary/SpeciesSummary.php?ID=972&amp;AT=f" TargetMode="External"/><Relationship Id="rId342" Type="http://schemas.openxmlformats.org/officeDocument/2006/relationships/hyperlink" Target="http://www.fishbase.org/Summary/SpeciesSummary.php?ID=4471&amp;AT=f" TargetMode="External"/><Relationship Id="rId343" Type="http://schemas.openxmlformats.org/officeDocument/2006/relationships/hyperlink" Target="http://www.fishbase.org/Summary/SpeciesSummary.php?ID=3023&amp;AT=f" TargetMode="External"/><Relationship Id="rId344" Type="http://schemas.openxmlformats.org/officeDocument/2006/relationships/hyperlink" Target="http://www.fishbase.org/Summary/SpeciesSummary.php?ID=60003&amp;AT=f" TargetMode="External"/><Relationship Id="rId345" Type="http://schemas.openxmlformats.org/officeDocument/2006/relationships/hyperlink" Target="http://www.fishbase.org/Summary/SpeciesSummary.php?ID=522&amp;AT=f" TargetMode="External"/><Relationship Id="rId1020" Type="http://schemas.openxmlformats.org/officeDocument/2006/relationships/hyperlink" Target="http://www.fishbase.org/Summary/SpeciesSummary.php?ID=60274&amp;AT=f" TargetMode="External"/><Relationship Id="rId1021" Type="http://schemas.openxmlformats.org/officeDocument/2006/relationships/hyperlink" Target="http://www.fishbase.org/Summary/SpeciesSummary.php?ID=23929&amp;AT=f" TargetMode="External"/><Relationship Id="rId1022" Type="http://schemas.openxmlformats.org/officeDocument/2006/relationships/hyperlink" Target="http://www.fishbase.org/Summary/SpeciesSummary.php?ID=3269&amp;AT=f" TargetMode="External"/><Relationship Id="rId1023" Type="http://schemas.openxmlformats.org/officeDocument/2006/relationships/hyperlink" Target="http://www.fishbase.org/Summary/SpeciesSummary.php?ID=25707&amp;AT=f" TargetMode="External"/><Relationship Id="rId1024" Type="http://schemas.openxmlformats.org/officeDocument/2006/relationships/hyperlink" Target="http://www.fishbase.org/Summary/SpeciesSummary.php?ID=14539&amp;AT=f" TargetMode="External"/><Relationship Id="rId1025" Type="http://schemas.openxmlformats.org/officeDocument/2006/relationships/hyperlink" Target="http://www.fishbase.org/Summary/SpeciesSummary.php?ID=25707&amp;AT=f" TargetMode="External"/><Relationship Id="rId1026" Type="http://schemas.openxmlformats.org/officeDocument/2006/relationships/hyperlink" Target="http://www.fishbase.org/Summary/SpeciesSummary.php?ID=4122&amp;AT=f" TargetMode="External"/><Relationship Id="rId1027" Type="http://schemas.openxmlformats.org/officeDocument/2006/relationships/hyperlink" Target="http://www.fishbase.org/Summary/SpeciesSummary.php?ID=3269&amp;AT=f" TargetMode="External"/><Relationship Id="rId1028" Type="http://schemas.openxmlformats.org/officeDocument/2006/relationships/hyperlink" Target="http://www.fishbase.org/Summary/SpeciesSummary.php?ID=59192&amp;AT=f" TargetMode="External"/><Relationship Id="rId1029" Type="http://schemas.openxmlformats.org/officeDocument/2006/relationships/hyperlink" Target="http://www.fishbase.org/Summary/SpeciesSummary.php?ID=5572&amp;AT=f" TargetMode="External"/><Relationship Id="rId346" Type="http://schemas.openxmlformats.org/officeDocument/2006/relationships/hyperlink" Target="http://www.fishbase.org/Summary/SpeciesSummary.php?ID=10922&amp;AT=f" TargetMode="External"/><Relationship Id="rId347" Type="http://schemas.openxmlformats.org/officeDocument/2006/relationships/hyperlink" Target="http://www.fishbase.org/Summary/SpeciesSummary.php?ID=1595&amp;AT=f" TargetMode="External"/><Relationship Id="rId348" Type="http://schemas.openxmlformats.org/officeDocument/2006/relationships/hyperlink" Target="http://www.fishbase.org/Summary/SpeciesSummary.php?ID=972&amp;AT=f" TargetMode="External"/><Relationship Id="rId349" Type="http://schemas.openxmlformats.org/officeDocument/2006/relationships/hyperlink" Target="http://www.fishbase.org/Summary/SpeciesSummary.php?ID=972&amp;AT=f" TargetMode="External"/><Relationship Id="rId990" Type="http://schemas.openxmlformats.org/officeDocument/2006/relationships/hyperlink" Target="http://www.fishbase.org/Summary/SpeciesSummary.php?ID=8587&amp;AT=f" TargetMode="External"/><Relationship Id="rId991" Type="http://schemas.openxmlformats.org/officeDocument/2006/relationships/hyperlink" Target="http://www.fishbase.org/Summary/SpeciesSummary.php?ID=12632&amp;AT=f" TargetMode="External"/><Relationship Id="rId992" Type="http://schemas.openxmlformats.org/officeDocument/2006/relationships/hyperlink" Target="http://www.fishbase.org/Summary/SpeciesSummary.php?ID=12632&amp;AT=f" TargetMode="External"/><Relationship Id="rId993" Type="http://schemas.openxmlformats.org/officeDocument/2006/relationships/hyperlink" Target="http://www.fishbase.org/Summary/SpeciesSummary.php?ID=7945&amp;AT=f" TargetMode="External"/><Relationship Id="rId994" Type="http://schemas.openxmlformats.org/officeDocument/2006/relationships/hyperlink" Target="http://www.fishbase.org/Summary/SpeciesSummary.php?ID=59649&amp;AT=f" TargetMode="External"/><Relationship Id="rId995" Type="http://schemas.openxmlformats.org/officeDocument/2006/relationships/hyperlink" Target="http://www.fishbase.org/Summary/SpeciesSummary.php?ID=3783&amp;AT=f" TargetMode="External"/><Relationship Id="rId996" Type="http://schemas.openxmlformats.org/officeDocument/2006/relationships/hyperlink" Target="http://www.fishbase.org/Summary/SpeciesSummary.php?ID=7945&amp;AT=f" TargetMode="External"/><Relationship Id="rId997" Type="http://schemas.openxmlformats.org/officeDocument/2006/relationships/hyperlink" Target="http://www.fishbase.org/Summary/SpeciesSummary.php?ID=7678&amp;AT=f" TargetMode="External"/><Relationship Id="rId998" Type="http://schemas.openxmlformats.org/officeDocument/2006/relationships/hyperlink" Target="http://www.fishbase.org/Summary/SpeciesSummary.php?ID=5455&amp;AT=f" TargetMode="External"/><Relationship Id="rId999" Type="http://schemas.openxmlformats.org/officeDocument/2006/relationships/hyperlink" Target="http://www.fishbase.org/Summary/SpeciesSummary.php?ID=5455&amp;AT=f" TargetMode="External"/><Relationship Id="rId670" Type="http://schemas.openxmlformats.org/officeDocument/2006/relationships/hyperlink" Target="http://www.fishbase.org/Summary/SpeciesSummary.php?ID=951&amp;AT=f" TargetMode="External"/><Relationship Id="rId671" Type="http://schemas.openxmlformats.org/officeDocument/2006/relationships/hyperlink" Target="http://www.fishbase.org/Summary/SpeciesSummary.php?ID=2058&amp;AT=f" TargetMode="External"/><Relationship Id="rId672" Type="http://schemas.openxmlformats.org/officeDocument/2006/relationships/hyperlink" Target="http://www.fishbase.org/Summary/SpeciesSummary.php?ID=7470&amp;AT=f" TargetMode="External"/><Relationship Id="rId673" Type="http://schemas.openxmlformats.org/officeDocument/2006/relationships/hyperlink" Target="http://www.fishbase.org/Summary/SpeciesSummary.php?ID=7470&amp;AT=f" TargetMode="External"/><Relationship Id="rId674" Type="http://schemas.openxmlformats.org/officeDocument/2006/relationships/hyperlink" Target="http://www.fishbase.org/Summary/SpeciesSummary.php?ID=7971&amp;AT=f" TargetMode="External"/><Relationship Id="rId675" Type="http://schemas.openxmlformats.org/officeDocument/2006/relationships/hyperlink" Target="http://www.fishbase.org/Summary/SpeciesSummary.php?ID=46689&amp;AT=f" TargetMode="External"/><Relationship Id="rId676" Type="http://schemas.openxmlformats.org/officeDocument/2006/relationships/hyperlink" Target="http://www.fishbase.org/Summary/SpeciesSummary.php?ID=57913&amp;AT=f" TargetMode="External"/><Relationship Id="rId677" Type="http://schemas.openxmlformats.org/officeDocument/2006/relationships/hyperlink" Target="http://www.fishbase.org/Summary/SpeciesSummary.php?ID=1077&amp;AT=f" TargetMode="External"/><Relationship Id="rId678" Type="http://schemas.openxmlformats.org/officeDocument/2006/relationships/hyperlink" Target="http://www.fishbase.org/Summary/SpeciesSummary.php?ID=7513&amp;AT=f" TargetMode="External"/><Relationship Id="rId679" Type="http://schemas.openxmlformats.org/officeDocument/2006/relationships/hyperlink" Target="http://www.fishbase.org/Summary/SpeciesSummary.php?ID=7513&amp;AT=f" TargetMode="External"/><Relationship Id="rId350" Type="http://schemas.openxmlformats.org/officeDocument/2006/relationships/hyperlink" Target="http://www.fishbase.org/Summary/SpeciesSummary.php?ID=1316&amp;AT=f" TargetMode="External"/><Relationship Id="rId351" Type="http://schemas.openxmlformats.org/officeDocument/2006/relationships/hyperlink" Target="http://www.fishbase.org/Summary/SpeciesSummary.php?ID=69&amp;AT=f" TargetMode="External"/><Relationship Id="rId352" Type="http://schemas.openxmlformats.org/officeDocument/2006/relationships/hyperlink" Target="http://www.fishbase.org/Summary/SpeciesSummary.php?ID=1955&amp;AT=f" TargetMode="External"/><Relationship Id="rId353" Type="http://schemas.openxmlformats.org/officeDocument/2006/relationships/hyperlink" Target="http://www.fishbase.org/Summary/SpeciesSummary.php?ID=7858&amp;AT=f" TargetMode="External"/><Relationship Id="rId354" Type="http://schemas.openxmlformats.org/officeDocument/2006/relationships/hyperlink" Target="http://www.fishbase.org/Summary/SpeciesSummary.php?ID=69&amp;AT=f" TargetMode="External"/><Relationship Id="rId355" Type="http://schemas.openxmlformats.org/officeDocument/2006/relationships/hyperlink" Target="http://www.fishbase.org/Summary/SpeciesSummary.php?ID=7619&amp;AT=f" TargetMode="External"/><Relationship Id="rId1030" Type="http://schemas.openxmlformats.org/officeDocument/2006/relationships/hyperlink" Target="http://www.fishbase.org/Summary/SpeciesSummary.php?ID=5572&amp;AT=f" TargetMode="External"/><Relationship Id="rId1031" Type="http://schemas.openxmlformats.org/officeDocument/2006/relationships/hyperlink" Target="http://www.fishbase.org/Summary/SpeciesSummary.php?ID=5704&amp;AT=f" TargetMode="External"/><Relationship Id="rId1032" Type="http://schemas.openxmlformats.org/officeDocument/2006/relationships/hyperlink" Target="http://www.fishbase.org/Summary/SpeciesSummary.php?ID=4229&amp;AT=f" TargetMode="External"/><Relationship Id="rId1033" Type="http://schemas.openxmlformats.org/officeDocument/2006/relationships/hyperlink" Target="http://www.fishbase.org/Summary/SpeciesSummary.php?ID=1494&amp;AT=f" TargetMode="External"/><Relationship Id="rId1034" Type="http://schemas.openxmlformats.org/officeDocument/2006/relationships/hyperlink" Target="http://www.fishbase.org/Summary/SpeciesSummary.php?ID=27&amp;AT=f" TargetMode="External"/><Relationship Id="rId1035" Type="http://schemas.openxmlformats.org/officeDocument/2006/relationships/hyperlink" Target="http://www.fishbase.org/Summary/SpeciesSummary.php?ID=27&amp;AT=f" TargetMode="External"/><Relationship Id="rId1036" Type="http://schemas.openxmlformats.org/officeDocument/2006/relationships/hyperlink" Target="http://www.fishbase.org/Summary/SpeciesSummary.php?ID=1494&amp;AT=f" TargetMode="External"/><Relationship Id="rId1037" Type="http://schemas.openxmlformats.org/officeDocument/2006/relationships/hyperlink" Target="http://www.fishbase.org/Summary/SpeciesSummary.php?ID=27&amp;AT=f" TargetMode="External"/><Relationship Id="rId1038" Type="http://schemas.openxmlformats.org/officeDocument/2006/relationships/hyperlink" Target="http://www.fishbase.org/Summary/SpeciesSummary.php?ID=51563&amp;AT=f" TargetMode="External"/><Relationship Id="rId1039" Type="http://schemas.openxmlformats.org/officeDocument/2006/relationships/hyperlink" Target="http://www.fishbase.org/Summary/SpeciesSummary.php?ID=12663&amp;AT=f" TargetMode="External"/><Relationship Id="rId356" Type="http://schemas.openxmlformats.org/officeDocument/2006/relationships/hyperlink" Target="http://www.fishbase.org/Summary/SpeciesSummary.php?ID=7619&amp;AT=f" TargetMode="External"/><Relationship Id="rId357" Type="http://schemas.openxmlformats.org/officeDocument/2006/relationships/hyperlink" Target="http://www.fishbase.org/Summary/SpeciesSummary.php?ID=6633&amp;AT=f" TargetMode="External"/><Relationship Id="rId358" Type="http://schemas.openxmlformats.org/officeDocument/2006/relationships/hyperlink" Target="http://www.fishbase.org/Summary/SpeciesSummary.php?ID=26421&amp;AT=f" TargetMode="External"/><Relationship Id="rId359" Type="http://schemas.openxmlformats.org/officeDocument/2006/relationships/hyperlink" Target="http://www.fishbase.org/Summary/SpeciesSummary.php?ID=6495&amp;AT=f" TargetMode="External"/><Relationship Id="rId800" Type="http://schemas.openxmlformats.org/officeDocument/2006/relationships/hyperlink" Target="http://www.fishbase.org/Summary/SpeciesSummary.php?ID=46420&amp;AT=f" TargetMode="External"/><Relationship Id="rId801" Type="http://schemas.openxmlformats.org/officeDocument/2006/relationships/hyperlink" Target="http://www.fishbase.org/Summary/SpeciesSummary.php?ID=5598&amp;AT=f" TargetMode="External"/><Relationship Id="rId802" Type="http://schemas.openxmlformats.org/officeDocument/2006/relationships/hyperlink" Target="http://www.fishbase.org/Summary/SpeciesSummary.php?ID=5741&amp;AT=f" TargetMode="External"/><Relationship Id="rId803" Type="http://schemas.openxmlformats.org/officeDocument/2006/relationships/hyperlink" Target="http://www.fishbase.org/Summary/SpeciesSummary.php?ID=65356&amp;AT=f" TargetMode="External"/><Relationship Id="rId804" Type="http://schemas.openxmlformats.org/officeDocument/2006/relationships/hyperlink" Target="http://www.fishbase.org/Summary/SpeciesSummary.php?ID=3755&amp;AT=f" TargetMode="External"/><Relationship Id="rId805" Type="http://schemas.openxmlformats.org/officeDocument/2006/relationships/hyperlink" Target="http://www.fishbase.org/Summary/SpeciesSummary.php?ID=2598&amp;AT=f" TargetMode="External"/><Relationship Id="rId806" Type="http://schemas.openxmlformats.org/officeDocument/2006/relationships/hyperlink" Target="http://www.fishbase.org/Summary/SpeciesSummary.php?ID=3566&amp;AT=f" TargetMode="External"/><Relationship Id="rId807" Type="http://schemas.openxmlformats.org/officeDocument/2006/relationships/hyperlink" Target="http://www.fishbase.org/Summary/SpeciesSummary.php?ID=3300&amp;AT=f" TargetMode="External"/><Relationship Id="rId808" Type="http://schemas.openxmlformats.org/officeDocument/2006/relationships/hyperlink" Target="http://www.fishbase.org/Summary/SpeciesSummary.php?ID=380&amp;AT=f" TargetMode="External"/><Relationship Id="rId809" Type="http://schemas.openxmlformats.org/officeDocument/2006/relationships/hyperlink" Target="http://www.fishbase.org/Summary/SpeciesSummary.php?ID=1464&amp;AT=f" TargetMode="External"/><Relationship Id="rId680" Type="http://schemas.openxmlformats.org/officeDocument/2006/relationships/hyperlink" Target="http://www.fishbase.org/Summary/SpeciesSummary.php?ID=5820&amp;AT=f" TargetMode="External"/><Relationship Id="rId681" Type="http://schemas.openxmlformats.org/officeDocument/2006/relationships/hyperlink" Target="http://www.fishbase.org/Summary/SpeciesSummary.php?ID=17085&amp;AT=f" TargetMode="External"/><Relationship Id="rId682" Type="http://schemas.openxmlformats.org/officeDocument/2006/relationships/hyperlink" Target="http://www.fishbase.org/Summary/SpeciesSummary.php?ID=972&amp;AT=f" TargetMode="External"/><Relationship Id="rId683" Type="http://schemas.openxmlformats.org/officeDocument/2006/relationships/hyperlink" Target="http://www.fishbase.org/Summary/SpeciesSummary.php?ID=4338&amp;AT=f" TargetMode="External"/><Relationship Id="rId684" Type="http://schemas.openxmlformats.org/officeDocument/2006/relationships/hyperlink" Target="http://www.fishbase.org/Summary/SpeciesSummary.php?ID=1313&amp;AT=f" TargetMode="External"/><Relationship Id="rId685" Type="http://schemas.openxmlformats.org/officeDocument/2006/relationships/hyperlink" Target="http://www.fishbase.org/Summary/SpeciesSummary.php?ID=59989&amp;AT=f" TargetMode="External"/><Relationship Id="rId686" Type="http://schemas.openxmlformats.org/officeDocument/2006/relationships/hyperlink" Target="http://www.fishbase.org/Summary/SpeciesSummary.php?ID=59989&amp;AT=f" TargetMode="External"/><Relationship Id="rId687" Type="http://schemas.openxmlformats.org/officeDocument/2006/relationships/hyperlink" Target="http://www.fishbase.org/Summary/SpeciesSummary.php?ID=7084&amp;AT=f" TargetMode="External"/><Relationship Id="rId688" Type="http://schemas.openxmlformats.org/officeDocument/2006/relationships/hyperlink" Target="http://www.fishbase.org/Summary/SpeciesSummary.php?ID=7436&amp;AT=f" TargetMode="External"/><Relationship Id="rId689" Type="http://schemas.openxmlformats.org/officeDocument/2006/relationships/hyperlink" Target="http://www.fishbase.org/Summary/SpeciesSummary.php?ID=22816&amp;AT=f" TargetMode="External"/><Relationship Id="rId360" Type="http://schemas.openxmlformats.org/officeDocument/2006/relationships/hyperlink" Target="http://www.fishbase.org/Summary/SpeciesSummary.php?ID=6495&amp;AT=f" TargetMode="External"/><Relationship Id="rId361" Type="http://schemas.openxmlformats.org/officeDocument/2006/relationships/hyperlink" Target="http://www.fishbase.org/Summary/SpeciesSummary.php?ID=1507&amp;AT=f" TargetMode="External"/><Relationship Id="rId362" Type="http://schemas.openxmlformats.org/officeDocument/2006/relationships/hyperlink" Target="http://www.fishbase.org/Summary/SpeciesSummary.php?ID=10573&amp;AT=f" TargetMode="External"/><Relationship Id="rId363" Type="http://schemas.openxmlformats.org/officeDocument/2006/relationships/hyperlink" Target="http://www.fishbase.org/Summary/SpeciesSummary.php?ID=2965&amp;AT=f" TargetMode="External"/><Relationship Id="rId364" Type="http://schemas.openxmlformats.org/officeDocument/2006/relationships/hyperlink" Target="http://www.fishbase.org/Summary/SpeciesSummary.php?ID=5841&amp;AT=f" TargetMode="External"/><Relationship Id="rId365" Type="http://schemas.openxmlformats.org/officeDocument/2006/relationships/hyperlink" Target="http://www.fishbase.org/Summary/SpeciesSummary.php?ID=5841&amp;AT=f" TargetMode="External"/><Relationship Id="rId1040" Type="http://schemas.openxmlformats.org/officeDocument/2006/relationships/hyperlink" Target="http://www.fishbase.org/Summary/SpeciesSummary.php?ID=12663&amp;AT=f" TargetMode="External"/><Relationship Id="rId1041" Type="http://schemas.openxmlformats.org/officeDocument/2006/relationships/hyperlink" Target="http://www.fishbase.org/Summary/SpeciesSummary.php?ID=11458&amp;AT=f" TargetMode="External"/><Relationship Id="rId1042" Type="http://schemas.openxmlformats.org/officeDocument/2006/relationships/hyperlink" Target="http://www.fishbase.org/Summary/SpeciesSummary.php?ID=16282&amp;AT=f" TargetMode="External"/><Relationship Id="rId1043" Type="http://schemas.openxmlformats.org/officeDocument/2006/relationships/hyperlink" Target="http://www.fishbase.org/Summary/SpeciesSummary.php?ID=27&amp;AT=f" TargetMode="External"/><Relationship Id="rId1044" Type="http://schemas.openxmlformats.org/officeDocument/2006/relationships/hyperlink" Target="http://www.fishbase.org/Summary/SpeciesSummary.php?ID=27&amp;AT=f" TargetMode="External"/><Relationship Id="rId1045" Type="http://schemas.openxmlformats.org/officeDocument/2006/relationships/hyperlink" Target="http://www.fishbase.org/Summary/SpeciesSummary.php?ID=5111&amp;AT=f" TargetMode="External"/><Relationship Id="rId1046" Type="http://schemas.openxmlformats.org/officeDocument/2006/relationships/hyperlink" Target="http://www.fishbase.org/Summary/SpeciesSummary.php?ID=10471&amp;AT=f" TargetMode="External"/><Relationship Id="rId1047" Type="http://schemas.openxmlformats.org/officeDocument/2006/relationships/hyperlink" Target="http://www.fishbase.org/Summary/SpeciesSummary.php?ID=13034&amp;AT=f" TargetMode="External"/><Relationship Id="rId1048" Type="http://schemas.openxmlformats.org/officeDocument/2006/relationships/hyperlink" Target="http://www.fishbase.org/Summary/SpeciesSummary.php?ID=5619&amp;AT=f" TargetMode="External"/><Relationship Id="rId1049" Type="http://schemas.openxmlformats.org/officeDocument/2006/relationships/hyperlink" Target="http://www.fishbase.org/Summary/SpeciesSummary.php?ID=8714&amp;AT=f" TargetMode="External"/><Relationship Id="rId366" Type="http://schemas.openxmlformats.org/officeDocument/2006/relationships/hyperlink" Target="http://www.fishbase.org/Summary/SpeciesSummary.php?ID=4749&amp;AT=f" TargetMode="External"/><Relationship Id="rId367" Type="http://schemas.openxmlformats.org/officeDocument/2006/relationships/hyperlink" Target="http://www.fishbase.org/Summary/SpeciesSummary.php?ID=24268&amp;AT=f" TargetMode="External"/><Relationship Id="rId368" Type="http://schemas.openxmlformats.org/officeDocument/2006/relationships/hyperlink" Target="http://www.fishbase.org/Summary/SpeciesSummary.php?ID=2006&amp;AT=f" TargetMode="External"/><Relationship Id="rId369" Type="http://schemas.openxmlformats.org/officeDocument/2006/relationships/hyperlink" Target="http://www.fishbase.org/Summary/SpeciesSummary.php?ID=13930&amp;AT=f" TargetMode="External"/><Relationship Id="rId810" Type="http://schemas.openxmlformats.org/officeDocument/2006/relationships/hyperlink" Target="http://www.fishbase.org/Summary/SpeciesSummary.php?ID=3391&amp;AT=f" TargetMode="External"/><Relationship Id="rId811" Type="http://schemas.openxmlformats.org/officeDocument/2006/relationships/hyperlink" Target="http://www.fishbase.org/Summary/SpeciesSummary.php?ID=2542&amp;AT=f" TargetMode="External"/><Relationship Id="rId812" Type="http://schemas.openxmlformats.org/officeDocument/2006/relationships/hyperlink" Target="http://www.fishbase.org/Summary/SpeciesSummary.php?ID=2542&amp;AT=f" TargetMode="External"/><Relationship Id="rId813" Type="http://schemas.openxmlformats.org/officeDocument/2006/relationships/hyperlink" Target="http://www.fishbase.org/Summary/SpeciesSummary.php?ID=2542&amp;AT=f" TargetMode="External"/><Relationship Id="rId814" Type="http://schemas.openxmlformats.org/officeDocument/2006/relationships/hyperlink" Target="http://www.fishbase.org/Summary/SpeciesSummary.php?ID=53902&amp;AT=f" TargetMode="External"/><Relationship Id="rId815" Type="http://schemas.openxmlformats.org/officeDocument/2006/relationships/hyperlink" Target="http://www.fishbase.org/Summary/SpeciesSummary.php?ID=27&amp;AT=f" TargetMode="External"/><Relationship Id="rId816" Type="http://schemas.openxmlformats.org/officeDocument/2006/relationships/hyperlink" Target="http://www.fishbase.org/Summary/SpeciesSummary.php?ID=4838&amp;AT=f" TargetMode="External"/><Relationship Id="rId817" Type="http://schemas.openxmlformats.org/officeDocument/2006/relationships/hyperlink" Target="http://www.fishbase.org/Summary/SpeciesSummary.php?ID=4460&amp;AT=f" TargetMode="External"/><Relationship Id="rId818" Type="http://schemas.openxmlformats.org/officeDocument/2006/relationships/hyperlink" Target="http://www.fishbase.org/Summary/SpeciesSummary.php?ID=13015&amp;AT=f" TargetMode="External"/><Relationship Id="rId819" Type="http://schemas.openxmlformats.org/officeDocument/2006/relationships/hyperlink" Target="http://www.fishbase.org/Summary/SpeciesSummary.php?ID=15557&amp;AT=f" TargetMode="External"/><Relationship Id="rId690" Type="http://schemas.openxmlformats.org/officeDocument/2006/relationships/hyperlink" Target="http://www.fishbase.org/Summary/SpeciesSummary.php?ID=1325&amp;AT=f" TargetMode="External"/><Relationship Id="rId691" Type="http://schemas.openxmlformats.org/officeDocument/2006/relationships/hyperlink" Target="http://www.fishbase.org/Summary/SpeciesSummary.php?ID=6457&amp;AT=f" TargetMode="External"/><Relationship Id="rId692" Type="http://schemas.openxmlformats.org/officeDocument/2006/relationships/hyperlink" Target="http://www.fishbase.org/Summary/SpeciesSummary.php?ID=950&amp;AT=f" TargetMode="External"/><Relationship Id="rId693" Type="http://schemas.openxmlformats.org/officeDocument/2006/relationships/hyperlink" Target="http://www.fishbase.org/Summary/SpeciesSummary.php?ID=4016&amp;AT=f" TargetMode="External"/><Relationship Id="rId694" Type="http://schemas.openxmlformats.org/officeDocument/2006/relationships/hyperlink" Target="http://www.fishbase.org/Summary/SpeciesSummary.php?ID=46597&amp;AT=f" TargetMode="External"/><Relationship Id="rId695" Type="http://schemas.openxmlformats.org/officeDocument/2006/relationships/hyperlink" Target="http://www.fishbase.org/Summary/SpeciesSummary.php?ID=4550&amp;AT=f" TargetMode="External"/><Relationship Id="rId696" Type="http://schemas.openxmlformats.org/officeDocument/2006/relationships/hyperlink" Target="http://www.fishbase.org/Summary/SpeciesSummary.php?ID=770&amp;AT=f" TargetMode="External"/><Relationship Id="rId697" Type="http://schemas.openxmlformats.org/officeDocument/2006/relationships/hyperlink" Target="http://www.fishbase.org/Summary/SpeciesSummary.php?ID=3051&amp;AT=f" TargetMode="External"/><Relationship Id="rId698" Type="http://schemas.openxmlformats.org/officeDocument/2006/relationships/hyperlink" Target="http://www.fishbase.org/Summary/SpeciesSummary.php?ID=772&amp;AT=f" TargetMode="External"/><Relationship Id="rId699" Type="http://schemas.openxmlformats.org/officeDocument/2006/relationships/hyperlink" Target="http://www.fishbase.org/Summary/SpeciesSummary.php?ID=10173&amp;AT=f" TargetMode="External"/><Relationship Id="rId370" Type="http://schemas.openxmlformats.org/officeDocument/2006/relationships/hyperlink" Target="http://www.fishbase.org/Summary/SpeciesSummary.php?ID=2929&amp;AT=f" TargetMode="External"/><Relationship Id="rId371" Type="http://schemas.openxmlformats.org/officeDocument/2006/relationships/hyperlink" Target="http://www.fishbase.org/Summary/SpeciesSummary.php?ID=12656&amp;AT=f" TargetMode="External"/><Relationship Id="rId372" Type="http://schemas.openxmlformats.org/officeDocument/2006/relationships/hyperlink" Target="http://www.fishbase.org/Summary/SpeciesSummary.php?ID=7380&amp;AT=f" TargetMode="External"/><Relationship Id="rId373" Type="http://schemas.openxmlformats.org/officeDocument/2006/relationships/hyperlink" Target="http://www.fishbase.org/Summary/SpeciesSummary.php?ID=3882&amp;AT=f" TargetMode="External"/><Relationship Id="rId374" Type="http://schemas.openxmlformats.org/officeDocument/2006/relationships/hyperlink" Target="http://www.fishbase.org/Summary/SpeciesSummary.php?ID=1588&amp;AT=f" TargetMode="External"/><Relationship Id="rId375" Type="http://schemas.openxmlformats.org/officeDocument/2006/relationships/hyperlink" Target="http://www.fishbase.org/Summary/SpeciesSummary.php?ID=2929&amp;AT=f" TargetMode="External"/><Relationship Id="rId1050" Type="http://schemas.openxmlformats.org/officeDocument/2006/relationships/hyperlink" Target="http://www.fishbase.org/Summary/SpeciesSummary.php?ID=1028&amp;AT=f" TargetMode="External"/><Relationship Id="rId1051" Type="http://schemas.openxmlformats.org/officeDocument/2006/relationships/hyperlink" Target="http://www.fishbase.org/Summary/SpeciesSummary.php?ID=7457&amp;AT=f" TargetMode="External"/><Relationship Id="rId1052" Type="http://schemas.openxmlformats.org/officeDocument/2006/relationships/hyperlink" Target="http://www.fishbase.org/Summary/SpeciesSummary.php?ID=6052&amp;AT=f" TargetMode="External"/><Relationship Id="rId1053" Type="http://schemas.openxmlformats.org/officeDocument/2006/relationships/hyperlink" Target="http://www.fishbase.org/Summary/SpeciesSummary.php?ID=24395&amp;AT=f" TargetMode="External"/><Relationship Id="rId1054" Type="http://schemas.openxmlformats.org/officeDocument/2006/relationships/hyperlink" Target="http://www.fishbase.org/Summary/SpeciesSummary.php?ID=15180&amp;AT=f" TargetMode="External"/><Relationship Id="rId1055" Type="http://schemas.openxmlformats.org/officeDocument/2006/relationships/hyperlink" Target="http://www.fishbase.org/Summary/SpeciesSummary.php?ID=5398&amp;AT=f" TargetMode="External"/><Relationship Id="rId1056" Type="http://schemas.openxmlformats.org/officeDocument/2006/relationships/hyperlink" Target="http://www.fishbase.org/Summary/SpeciesSummary.php?ID=12785&amp;AT=f" TargetMode="External"/><Relationship Id="rId1057" Type="http://schemas.openxmlformats.org/officeDocument/2006/relationships/hyperlink" Target="http://www.fishbase.org/Summary/SpeciesSummary.php?ID=6052&amp;AT=f" TargetMode="External"/><Relationship Id="rId1058" Type="http://schemas.openxmlformats.org/officeDocument/2006/relationships/hyperlink" Target="http://www.fishbase.org/Summary/SpeciesSummary.php?ID=15682&amp;AT=f" TargetMode="External"/><Relationship Id="rId1059" Type="http://schemas.openxmlformats.org/officeDocument/2006/relationships/hyperlink" Target="http://www.fishbase.org/Summary/SpeciesSummary.php?ID=4745&amp;AT=f" TargetMode="External"/><Relationship Id="rId376" Type="http://schemas.openxmlformats.org/officeDocument/2006/relationships/hyperlink" Target="http://www.fishbase.org/Summary/SpeciesSummary.php?ID=2006&amp;AT=f" TargetMode="External"/><Relationship Id="rId377" Type="http://schemas.openxmlformats.org/officeDocument/2006/relationships/hyperlink" Target="http://www.fishbase.org/Summary/SpeciesSummary.php?ID=24284&amp;AT=f" TargetMode="External"/><Relationship Id="rId378" Type="http://schemas.openxmlformats.org/officeDocument/2006/relationships/hyperlink" Target="http://www.fishbase.org/Summary/SpeciesSummary.php?ID=5608&amp;AT=f" TargetMode="External"/><Relationship Id="rId379" Type="http://schemas.openxmlformats.org/officeDocument/2006/relationships/hyperlink" Target="http://www.fishbase.org/Summary/SpeciesSummary.php?ID=4962&amp;AT=f" TargetMode="External"/><Relationship Id="rId820" Type="http://schemas.openxmlformats.org/officeDocument/2006/relationships/hyperlink" Target="http://www.fishbase.org/Summary/SpeciesSummary.php?ID=23875&amp;AT=f" TargetMode="External"/><Relationship Id="rId821" Type="http://schemas.openxmlformats.org/officeDocument/2006/relationships/hyperlink" Target="http://www.fishbase.org/Summary/SpeciesSummary.php?ID=7974&amp;AT=f" TargetMode="External"/><Relationship Id="rId822" Type="http://schemas.openxmlformats.org/officeDocument/2006/relationships/hyperlink" Target="http://www.fishbase.org/Summary/SpeciesSummary.php?ID=4455&amp;AT=f" TargetMode="External"/><Relationship Id="rId823" Type="http://schemas.openxmlformats.org/officeDocument/2006/relationships/hyperlink" Target="http://www.fishbase.org/Summary/SpeciesSummary.php?ID=4460&amp;AT=f" TargetMode="External"/><Relationship Id="rId824" Type="http://schemas.openxmlformats.org/officeDocument/2006/relationships/hyperlink" Target="http://www.fishbase.org/Summary/SpeciesSummary.php?ID=7641&amp;AT=f" TargetMode="External"/><Relationship Id="rId825" Type="http://schemas.openxmlformats.org/officeDocument/2006/relationships/hyperlink" Target="http://www.fishbase.org/Summary/SpeciesSummary.php?ID=6473&amp;AT=f" TargetMode="External"/><Relationship Id="rId826" Type="http://schemas.openxmlformats.org/officeDocument/2006/relationships/hyperlink" Target="http://www.fishbase.org/Summary/SpeciesSummary.php?ID=4460&amp;AT=f" TargetMode="External"/><Relationship Id="rId827" Type="http://schemas.openxmlformats.org/officeDocument/2006/relationships/hyperlink" Target="http://www.fishbase.org/Summary/SpeciesSummary.php?ID=4131&amp;AT=f" TargetMode="External"/><Relationship Id="rId828" Type="http://schemas.openxmlformats.org/officeDocument/2006/relationships/hyperlink" Target="http://www.fishbase.org/Summary/SpeciesSummary.php?ID=981&amp;AT=f" TargetMode="External"/><Relationship Id="rId829" Type="http://schemas.openxmlformats.org/officeDocument/2006/relationships/hyperlink" Target="http://www.fishbase.org/Summary/SpeciesSummary.php?ID=3276&amp;AT=f" TargetMode="External"/><Relationship Id="rId500" Type="http://schemas.openxmlformats.org/officeDocument/2006/relationships/hyperlink" Target="http://www.fishbase.org/Summary/SpeciesSummary.php?ID=7813&amp;AT=f" TargetMode="External"/><Relationship Id="rId501" Type="http://schemas.openxmlformats.org/officeDocument/2006/relationships/hyperlink" Target="http://www.fishbase.org/Summary/SpeciesSummary.php?ID=7813&amp;AT=f" TargetMode="External"/><Relationship Id="rId502" Type="http://schemas.openxmlformats.org/officeDocument/2006/relationships/hyperlink" Target="http://www.fishbase.org/Summary/SpeciesSummary.php?ID=7813&amp;AT=f" TargetMode="External"/><Relationship Id="rId503" Type="http://schemas.openxmlformats.org/officeDocument/2006/relationships/hyperlink" Target="http://www.fishbase.org/Summary/SpeciesSummary.php?ID=53803&amp;AT=f" TargetMode="External"/><Relationship Id="rId504" Type="http://schemas.openxmlformats.org/officeDocument/2006/relationships/hyperlink" Target="http://www.fishbase.org/Summary/SpeciesSummary.php?ID=46665&amp;AT=f" TargetMode="External"/><Relationship Id="rId505" Type="http://schemas.openxmlformats.org/officeDocument/2006/relationships/hyperlink" Target="http://www.fishbase.org/Summary/SpeciesSummary.php?ID=8074&amp;AT=f" TargetMode="External"/><Relationship Id="rId506" Type="http://schemas.openxmlformats.org/officeDocument/2006/relationships/hyperlink" Target="http://www.fishbase.org/Summary/SpeciesSummary.php?ID=7514&amp;AT=f" TargetMode="External"/><Relationship Id="rId507" Type="http://schemas.openxmlformats.org/officeDocument/2006/relationships/hyperlink" Target="http://www.fishbase.org/Summary/SpeciesSummary.php?ID=10734&amp;AT=f" TargetMode="External"/><Relationship Id="rId508" Type="http://schemas.openxmlformats.org/officeDocument/2006/relationships/hyperlink" Target="http://www.fishbase.org/Summary/SpeciesSummary.php?ID=62959&amp;AT=f" TargetMode="External"/><Relationship Id="rId509" Type="http://schemas.openxmlformats.org/officeDocument/2006/relationships/hyperlink" Target="http://www.fishbase.org/Summary/SpeciesSummary.php?ID=15541&amp;AT=f" TargetMode="External"/><Relationship Id="rId380" Type="http://schemas.openxmlformats.org/officeDocument/2006/relationships/hyperlink" Target="http://www.fishbase.org/Summary/SpeciesSummary.php?ID=3451&amp;AT=f" TargetMode="External"/><Relationship Id="rId381" Type="http://schemas.openxmlformats.org/officeDocument/2006/relationships/hyperlink" Target="http://www.fishbase.org/Summary/SpeciesSummary.php?ID=3451&amp;AT=f" TargetMode="External"/><Relationship Id="rId382" Type="http://schemas.openxmlformats.org/officeDocument/2006/relationships/hyperlink" Target="http://www.fishbase.org/Summary/SpeciesSummary.php?ID=54423&amp;AT=f" TargetMode="External"/><Relationship Id="rId383" Type="http://schemas.openxmlformats.org/officeDocument/2006/relationships/hyperlink" Target="http://www.fishbase.org/Summary/SpeciesSummary.php?ID=46425&amp;AT=f" TargetMode="External"/><Relationship Id="rId384" Type="http://schemas.openxmlformats.org/officeDocument/2006/relationships/hyperlink" Target="http://www.fishbase.org/Summary/SpeciesSummary.php?ID=2962&amp;AT=f" TargetMode="External"/><Relationship Id="rId385" Type="http://schemas.openxmlformats.org/officeDocument/2006/relationships/hyperlink" Target="http://www.fishbase.org/Summary/SpeciesSummary.php?ID=14506&amp;AT=f" TargetMode="External"/><Relationship Id="rId1060" Type="http://schemas.openxmlformats.org/officeDocument/2006/relationships/hyperlink" Target="http://www.fishbase.org/Summary/SpeciesSummary.php?ID=861&amp;AT=f" TargetMode="External"/><Relationship Id="rId1061" Type="http://schemas.openxmlformats.org/officeDocument/2006/relationships/hyperlink" Target="http://www.fishbase.org/Summary/SpeciesSummary.php?ID=23857&amp;AT=f" TargetMode="External"/><Relationship Id="rId1062" Type="http://schemas.openxmlformats.org/officeDocument/2006/relationships/hyperlink" Target="http://www.fishbase.org/Summary/SpeciesSummary.php?ID=2535&amp;AT=f" TargetMode="External"/><Relationship Id="rId1063" Type="http://schemas.openxmlformats.org/officeDocument/2006/relationships/hyperlink" Target="http://www.fishbase.org/Summary/SpeciesSummary.php?ID=52463&amp;AT=f" TargetMode="External"/><Relationship Id="rId1064" Type="http://schemas.openxmlformats.org/officeDocument/2006/relationships/hyperlink" Target="http://www.fishbase.org/Summary/SpeciesSummary.php?ID=4629&amp;AT=f" TargetMode="External"/><Relationship Id="rId1065" Type="http://schemas.openxmlformats.org/officeDocument/2006/relationships/hyperlink" Target="http://www.fishbase.org/Summary/SpeciesSummary.php?ID=4629&amp;AT=f" TargetMode="External"/><Relationship Id="rId386" Type="http://schemas.openxmlformats.org/officeDocument/2006/relationships/hyperlink" Target="http://www.fishbase.org/Summary/SpeciesSummary.php?ID=4276&amp;AT=f" TargetMode="External"/><Relationship Id="rId387" Type="http://schemas.openxmlformats.org/officeDocument/2006/relationships/hyperlink" Target="http://www.fishbase.org/Summary/SpeciesSummary.php?ID=7972&amp;AT=f" TargetMode="External"/><Relationship Id="rId388" Type="http://schemas.openxmlformats.org/officeDocument/2006/relationships/hyperlink" Target="http://www.fishbase.org/Summary/SpeciesSummary.php?ID=12656&amp;AT=f" TargetMode="External"/><Relationship Id="rId389" Type="http://schemas.openxmlformats.org/officeDocument/2006/relationships/hyperlink" Target="http://www.fishbase.org/Summary/SpeciesSummary.php?ID=46742&amp;AT=f" TargetMode="External"/><Relationship Id="rId1066" Type="http://schemas.openxmlformats.org/officeDocument/2006/relationships/hyperlink" Target="http://www.fishbase.org/Summary/SpeciesSummary.php?ID=4629&amp;AT=f" TargetMode="External"/><Relationship Id="rId1067" Type="http://schemas.openxmlformats.org/officeDocument/2006/relationships/hyperlink" Target="http://www.fishbase.org/Summary/SpeciesSummary.php?ID=52463&amp;AT=f" TargetMode="External"/><Relationship Id="rId1068" Type="http://schemas.openxmlformats.org/officeDocument/2006/relationships/hyperlink" Target="http://www.fishbase.org/Summary/SpeciesSummary.php?ID=69&amp;AT=f" TargetMode="External"/><Relationship Id="rId1069" Type="http://schemas.openxmlformats.org/officeDocument/2006/relationships/hyperlink" Target="http://www.fishbase.org/Summary/SpeciesSummary.php?ID=4782&amp;AT=f" TargetMode="External"/><Relationship Id="rId830" Type="http://schemas.openxmlformats.org/officeDocument/2006/relationships/hyperlink" Target="http://www.fishbase.org/Summary/SpeciesSummary.php?ID=3276&amp;AT=f" TargetMode="External"/><Relationship Id="rId831" Type="http://schemas.openxmlformats.org/officeDocument/2006/relationships/hyperlink" Target="http://www.fishbase.org/Summary/SpeciesSummary.php?ID=1309&amp;AT=f" TargetMode="External"/><Relationship Id="rId832" Type="http://schemas.openxmlformats.org/officeDocument/2006/relationships/hyperlink" Target="http://www.fishbase.org/Summary/SpeciesSummary.php?ID=2854&amp;AT=f" TargetMode="External"/><Relationship Id="rId833" Type="http://schemas.openxmlformats.org/officeDocument/2006/relationships/hyperlink" Target="http://www.fishbase.org/Summary/SpeciesSummary.php?ID=25579&amp;AT=f" TargetMode="External"/><Relationship Id="rId834" Type="http://schemas.openxmlformats.org/officeDocument/2006/relationships/hyperlink" Target="http://www.fishbase.org/Summary/SpeciesSummary.php?ID=1613&amp;AT=f" TargetMode="External"/><Relationship Id="rId835" Type="http://schemas.openxmlformats.org/officeDocument/2006/relationships/hyperlink" Target="http://www.fishbase.org/Summary/SpeciesSummary.php?ID=1613&amp;AT=f" TargetMode="External"/><Relationship Id="rId836" Type="http://schemas.openxmlformats.org/officeDocument/2006/relationships/hyperlink" Target="http://www.fishbase.org/Summary/SpeciesSummary.php?ID=10518&amp;AT=f" TargetMode="External"/><Relationship Id="rId837" Type="http://schemas.openxmlformats.org/officeDocument/2006/relationships/hyperlink" Target="http://www.fishbase.org/Summary/SpeciesSummary.php?ID=597&amp;AT=f" TargetMode="External"/><Relationship Id="rId838" Type="http://schemas.openxmlformats.org/officeDocument/2006/relationships/hyperlink" Target="http://www.fishbase.org/Summary/SpeciesSummary.php?ID=25579&amp;AT=f" TargetMode="External"/><Relationship Id="rId839" Type="http://schemas.openxmlformats.org/officeDocument/2006/relationships/hyperlink" Target="http://www.fishbase.org/Summary/SpeciesSummary.php?ID=8687&amp;AT=f" TargetMode="External"/><Relationship Id="rId510" Type="http://schemas.openxmlformats.org/officeDocument/2006/relationships/hyperlink" Target="http://www.fishbase.org/Summary/SpeciesSummary.php?ID=2026&amp;AT=f" TargetMode="External"/><Relationship Id="rId511" Type="http://schemas.openxmlformats.org/officeDocument/2006/relationships/hyperlink" Target="http://www.fishbase.org/Summary/SpeciesSummary.php?ID=5785&amp;AT=f" TargetMode="External"/><Relationship Id="rId512" Type="http://schemas.openxmlformats.org/officeDocument/2006/relationships/hyperlink" Target="http://www.fishbase.org/Summary/SpeciesSummary.php?ID=3910&amp;AT=f" TargetMode="External"/><Relationship Id="rId513" Type="http://schemas.openxmlformats.org/officeDocument/2006/relationships/hyperlink" Target="http://www.fishbase.org/Summary/SpeciesSummary.php?ID=8817&amp;AT=f" TargetMode="External"/><Relationship Id="rId514" Type="http://schemas.openxmlformats.org/officeDocument/2006/relationships/hyperlink" Target="http://www.fishbase.org/Summary/SpeciesSummary.php?ID=1119&amp;AT=f" TargetMode="External"/><Relationship Id="rId515" Type="http://schemas.openxmlformats.org/officeDocument/2006/relationships/hyperlink" Target="http://www.fishbase.org/Summary/SpeciesSummary.php?ID=172&amp;AT=f" TargetMode="External"/><Relationship Id="rId516" Type="http://schemas.openxmlformats.org/officeDocument/2006/relationships/hyperlink" Target="http://www.fishbase.org/Summary/SpeciesSummary.php?ID=59782&amp;AT=f" TargetMode="External"/><Relationship Id="rId517" Type="http://schemas.openxmlformats.org/officeDocument/2006/relationships/hyperlink" Target="http://www.fishbase.org/Summary/SpeciesSummary.php?ID=1595&amp;AT=f" TargetMode="External"/><Relationship Id="rId518" Type="http://schemas.openxmlformats.org/officeDocument/2006/relationships/hyperlink" Target="http://www.fishbase.org/Summary/SpeciesSummary.php?ID=5648&amp;AT=f" TargetMode="External"/><Relationship Id="rId519" Type="http://schemas.openxmlformats.org/officeDocument/2006/relationships/hyperlink" Target="http://www.fishbase.org/Summary/SpeciesSummary.php?ID=12143&amp;AT=f" TargetMode="External"/><Relationship Id="rId390" Type="http://schemas.openxmlformats.org/officeDocument/2006/relationships/hyperlink" Target="http://www.fishbase.org/Summary/SpeciesSummary.php?ID=23273&amp;AT=f" TargetMode="External"/><Relationship Id="rId391" Type="http://schemas.openxmlformats.org/officeDocument/2006/relationships/hyperlink" Target="http://www.fishbase.org/Summary/SpeciesSummary.php?ID=8072&amp;AT=f" TargetMode="External"/><Relationship Id="rId392" Type="http://schemas.openxmlformats.org/officeDocument/2006/relationships/hyperlink" Target="http://www.fishbase.org/Summary/SpeciesSummary.php?ID=7272&amp;AT=f" TargetMode="External"/><Relationship Id="rId393" Type="http://schemas.openxmlformats.org/officeDocument/2006/relationships/hyperlink" Target="http://www.fishbase.org/Summary/SpeciesSummary.php?ID=23699&amp;AT=f" TargetMode="External"/><Relationship Id="rId394" Type="http://schemas.openxmlformats.org/officeDocument/2006/relationships/hyperlink" Target="http://www.fishbase.org/Summary/SpeciesSummary.php?ID=58622&amp;AT=f" TargetMode="External"/><Relationship Id="rId395" Type="http://schemas.openxmlformats.org/officeDocument/2006/relationships/hyperlink" Target="http://www.fishbase.org/Summary/SpeciesSummary.php?ID=13028&amp;AT=f" TargetMode="External"/><Relationship Id="rId396" Type="http://schemas.openxmlformats.org/officeDocument/2006/relationships/hyperlink" Target="http://www.fishbase.org/Summary/SpeciesSummary.php?ID=11616&amp;AT=f" TargetMode="External"/><Relationship Id="rId397" Type="http://schemas.openxmlformats.org/officeDocument/2006/relationships/hyperlink" Target="http://www.fishbase.org/Summary/SpeciesSummary.php?ID=13028&amp;AT=f" TargetMode="External"/><Relationship Id="rId398" Type="http://schemas.openxmlformats.org/officeDocument/2006/relationships/hyperlink" Target="http://www.fishbase.org/Summary/SpeciesSummary.php?ID=12564&amp;AT=f" TargetMode="External"/><Relationship Id="rId399" Type="http://schemas.openxmlformats.org/officeDocument/2006/relationships/hyperlink" Target="http://www.fishbase.org/Summary/SpeciesSummary.php?ID=8551&amp;AT=f" TargetMode="External"/><Relationship Id="rId1070" Type="http://schemas.openxmlformats.org/officeDocument/2006/relationships/hyperlink" Target="http://www.fishbase.org/Summary/SpeciesSummary.php?ID=5771&amp;AT=f" TargetMode="External"/><Relationship Id="rId1071" Type="http://schemas.openxmlformats.org/officeDocument/2006/relationships/hyperlink" Target="http://www.fishbase.org/Summary/SpeciesSummary.php?ID=5771&amp;AT=f" TargetMode="External"/><Relationship Id="rId1072" Type="http://schemas.openxmlformats.org/officeDocument/2006/relationships/hyperlink" Target="http://www.fishbase.org/Summary/SpeciesSummary.php?ID=13880&amp;AT=f" TargetMode="External"/><Relationship Id="rId1073" Type="http://schemas.openxmlformats.org/officeDocument/2006/relationships/hyperlink" Target="http://www.fishbase.org/Summary/SpeciesSummary.php?ID=7437&amp;AT=f" TargetMode="External"/><Relationship Id="rId1074" Type="http://schemas.openxmlformats.org/officeDocument/2006/relationships/hyperlink" Target="http://www.fishbase.org/Summary/SpeciesSummary.php?ID=58339&amp;AT=f" TargetMode="External"/><Relationship Id="rId1075" Type="http://schemas.openxmlformats.org/officeDocument/2006/relationships/hyperlink" Target="http://www.fishbase.org/Summary/SpeciesSummary.php?ID=12076&amp;AT=f" TargetMode="External"/><Relationship Id="rId1076" Type="http://schemas.openxmlformats.org/officeDocument/2006/relationships/hyperlink" Target="http://www.fishbase.org/Summary/SpeciesSummary.php?ID=53710&amp;AT=f" TargetMode="External"/><Relationship Id="rId1077" Type="http://schemas.openxmlformats.org/officeDocument/2006/relationships/hyperlink" Target="http://www.fishbase.org/Summary/SpeciesSummary.php?ID=12820&amp;AT=f" TargetMode="External"/><Relationship Id="rId1078" Type="http://schemas.openxmlformats.org/officeDocument/2006/relationships/hyperlink" Target="http://www.fishbase.org/Summary/SpeciesSummary.php?ID=4519&amp;AT=f" TargetMode="External"/><Relationship Id="rId1079" Type="http://schemas.openxmlformats.org/officeDocument/2006/relationships/hyperlink" Target="http://www.fishbase.org/Summary/SpeciesSummary.php?ID=25051&amp;AT=f" TargetMode="External"/><Relationship Id="rId840" Type="http://schemas.openxmlformats.org/officeDocument/2006/relationships/hyperlink" Target="http://www.fishbase.org/Summary/SpeciesSummary.php?ID=5150&amp;AT=f" TargetMode="External"/><Relationship Id="rId841" Type="http://schemas.openxmlformats.org/officeDocument/2006/relationships/hyperlink" Target="http://www.fishbase.org/Summary/SpeciesSummary.php?ID=5150&amp;AT=f" TargetMode="External"/><Relationship Id="rId842" Type="http://schemas.openxmlformats.org/officeDocument/2006/relationships/hyperlink" Target="http://www.fishbase.org/Summary/SpeciesSummary.php?ID=507&amp;AT=f" TargetMode="External"/><Relationship Id="rId843" Type="http://schemas.openxmlformats.org/officeDocument/2006/relationships/hyperlink" Target="http://www.fishbase.org/Summary/SpeciesSummary.php?ID=10832&amp;AT=f" TargetMode="External"/><Relationship Id="rId844" Type="http://schemas.openxmlformats.org/officeDocument/2006/relationships/hyperlink" Target="http://www.fishbase.org/Summary/SpeciesSummary.php?ID=1021&amp;AT=f" TargetMode="External"/><Relationship Id="rId845" Type="http://schemas.openxmlformats.org/officeDocument/2006/relationships/hyperlink" Target="http://www.fishbase.org/Summary/SpeciesSummary.php?ID=507&amp;AT=f" TargetMode="External"/><Relationship Id="rId846" Type="http://schemas.openxmlformats.org/officeDocument/2006/relationships/hyperlink" Target="http://www.fishbase.org/Summary/SpeciesSummary.php?ID=3155&amp;AT=f" TargetMode="External"/><Relationship Id="rId847" Type="http://schemas.openxmlformats.org/officeDocument/2006/relationships/hyperlink" Target="http://www.fishbase.org/Summary/SpeciesSummary.php?ID=1250&amp;AT=f" TargetMode="External"/><Relationship Id="rId848" Type="http://schemas.openxmlformats.org/officeDocument/2006/relationships/hyperlink" Target="http://www.fishbase.org/Summary/SpeciesSummary.php?ID=1025&amp;AT=f" TargetMode="External"/><Relationship Id="rId849" Type="http://schemas.openxmlformats.org/officeDocument/2006/relationships/hyperlink" Target="http://www.fishbase.org/Summary/SpeciesSummary.php?ID=22666&amp;AT=f" TargetMode="External"/><Relationship Id="rId520" Type="http://schemas.openxmlformats.org/officeDocument/2006/relationships/hyperlink" Target="http://www.fishbase.org/Summary/SpeciesSummary.php?ID=23663&amp;AT=f" TargetMode="External"/><Relationship Id="rId521" Type="http://schemas.openxmlformats.org/officeDocument/2006/relationships/hyperlink" Target="http://www.fishbase.org/Summary/SpeciesSummary.php?ID=5482&amp;AT=f" TargetMode="External"/><Relationship Id="rId522" Type="http://schemas.openxmlformats.org/officeDocument/2006/relationships/hyperlink" Target="http://www.fishbase.org/Summary/SpeciesSummary.php?ID=5790&amp;AT=f" TargetMode="External"/><Relationship Id="rId523" Type="http://schemas.openxmlformats.org/officeDocument/2006/relationships/hyperlink" Target="http://www.fishbase.org/Summary/SpeciesSummary.php?ID=7399&amp;AT=f" TargetMode="External"/><Relationship Id="rId524" Type="http://schemas.openxmlformats.org/officeDocument/2006/relationships/hyperlink" Target="http://www.fishbase.org/Summary/SpeciesSummary.php?ID=1260&amp;AT=f" TargetMode="External"/><Relationship Id="rId525" Type="http://schemas.openxmlformats.org/officeDocument/2006/relationships/hyperlink" Target="http://www.fishbase.org/Summary/SpeciesSummary.php?ID=5635&amp;AT=f" TargetMode="External"/><Relationship Id="rId526" Type="http://schemas.openxmlformats.org/officeDocument/2006/relationships/hyperlink" Target="http://www.fishbase.org/Summary/SpeciesSummary.php?ID=6630&amp;AT=f" TargetMode="External"/><Relationship Id="rId527" Type="http://schemas.openxmlformats.org/officeDocument/2006/relationships/hyperlink" Target="http://www.fishbase.org/Summary/SpeciesSummary.php?ID=6630&amp;AT=f" TargetMode="External"/><Relationship Id="rId528" Type="http://schemas.openxmlformats.org/officeDocument/2006/relationships/hyperlink" Target="http://www.fishbase.org/Summary/SpeciesSummary.php?ID=4975&amp;AT=f" TargetMode="External"/><Relationship Id="rId529" Type="http://schemas.openxmlformats.org/officeDocument/2006/relationships/hyperlink" Target="http://www.fishbase.org/Summary/SpeciesSummary.php?ID=6630&amp;AT=f" TargetMode="External"/><Relationship Id="rId1200" Type="http://schemas.openxmlformats.org/officeDocument/2006/relationships/hyperlink" Target="http://www.fishbase.org/Summary/SpeciesSummary.php?ID=6334&amp;AT=f" TargetMode="External"/><Relationship Id="rId1201" Type="http://schemas.openxmlformats.org/officeDocument/2006/relationships/hyperlink" Target="http://www.fishbase.org/Summary/SpeciesSummary.php?ID=7982&amp;AT=f" TargetMode="External"/><Relationship Id="rId1202" Type="http://schemas.openxmlformats.org/officeDocument/2006/relationships/hyperlink" Target="http://www.fishbase.org/Summary/SpeciesSummary.php?ID=6385&amp;AT=f" TargetMode="External"/><Relationship Id="rId1203" Type="http://schemas.openxmlformats.org/officeDocument/2006/relationships/hyperlink" Target="http://www.fishbase.org/Summary/SpeciesSummary.php?ID=1582&amp;AT=f" TargetMode="External"/><Relationship Id="rId1204" Type="http://schemas.openxmlformats.org/officeDocument/2006/relationships/hyperlink" Target="http://www.fishbase.org/Summary/SpeciesSummary.php?ID=598&amp;AT=f" TargetMode="External"/><Relationship Id="rId1205" Type="http://schemas.openxmlformats.org/officeDocument/2006/relationships/hyperlink" Target="http://www.fishbase.org/Summary/SpeciesSummary.php?ID=17163&amp;AT=f" TargetMode="External"/><Relationship Id="rId1206" Type="http://schemas.openxmlformats.org/officeDocument/2006/relationships/hyperlink" Target="http://www.fishbase.org/Summary/SpeciesSummary.php?ID=65309&amp;AT=f" TargetMode="External"/><Relationship Id="rId1207" Type="http://schemas.openxmlformats.org/officeDocument/2006/relationships/hyperlink" Target="http://www.fishbase.org/Summary/SpeciesSummary.php?ID=873&amp;AT=f" TargetMode="External"/><Relationship Id="rId1208" Type="http://schemas.openxmlformats.org/officeDocument/2006/relationships/hyperlink" Target="http://www.fishbase.org/Summary/SpeciesSummary.php?ID=11693&amp;AT=f" TargetMode="External"/><Relationship Id="rId1209" Type="http://schemas.openxmlformats.org/officeDocument/2006/relationships/hyperlink" Target="http://www.fishbase.org/Summary/SpeciesSummary.php?ID=5904&amp;AT=f" TargetMode="External"/><Relationship Id="rId200" Type="http://schemas.openxmlformats.org/officeDocument/2006/relationships/hyperlink" Target="http://www.fishbase.org/Summary/SpeciesSummary.php?ID=8203&amp;AT=f" TargetMode="External"/><Relationship Id="rId201" Type="http://schemas.openxmlformats.org/officeDocument/2006/relationships/hyperlink" Target="http://www.fishbase.org/Summary/SpeciesSummary.php?ID=17205&amp;AT=f" TargetMode="External"/><Relationship Id="rId202" Type="http://schemas.openxmlformats.org/officeDocument/2006/relationships/hyperlink" Target="http://www.fishbase.org/Summary/SpeciesSummary.php?ID=6566&amp;AT=f" TargetMode="External"/><Relationship Id="rId203" Type="http://schemas.openxmlformats.org/officeDocument/2006/relationships/hyperlink" Target="http://www.fishbase.org/Summary/SpeciesSummary.php?ID=47843&amp;AT=f" TargetMode="External"/><Relationship Id="rId204" Type="http://schemas.openxmlformats.org/officeDocument/2006/relationships/hyperlink" Target="http://www.fishbase.org/Summary/SpeciesSummary.php?ID=13072&amp;AT=f" TargetMode="External"/><Relationship Id="rId205" Type="http://schemas.openxmlformats.org/officeDocument/2006/relationships/hyperlink" Target="http://www.fishbase.org/Summary/SpeciesSummary.php?ID=22492&amp;AT=f" TargetMode="External"/><Relationship Id="rId206" Type="http://schemas.openxmlformats.org/officeDocument/2006/relationships/hyperlink" Target="http://www.fishbase.org/Summary/SpeciesSummary.php?ID=4351&amp;AT=f" TargetMode="External"/><Relationship Id="rId207" Type="http://schemas.openxmlformats.org/officeDocument/2006/relationships/hyperlink" Target="http://www.fishbase.org/Summary/SpeciesSummary.php?ID=65605&amp;AT=f" TargetMode="External"/><Relationship Id="rId208" Type="http://schemas.openxmlformats.org/officeDocument/2006/relationships/hyperlink" Target="http://www.fishbase.org/Summary/SpeciesSummary.php?ID=55335&amp;AT=f" TargetMode="External"/><Relationship Id="rId209" Type="http://schemas.openxmlformats.org/officeDocument/2006/relationships/hyperlink" Target="http://www.fishbase.org/Summary/SpeciesSummary.php?ID=65463&amp;AT=f" TargetMode="External"/><Relationship Id="rId1080" Type="http://schemas.openxmlformats.org/officeDocument/2006/relationships/hyperlink" Target="http://www.fishbase.org/Summary/SpeciesSummary.php?ID=5527&amp;AT=f" TargetMode="External"/><Relationship Id="rId1081" Type="http://schemas.openxmlformats.org/officeDocument/2006/relationships/hyperlink" Target="http://www.fishbase.org/Summary/SpeciesSummary.php?ID=60971&amp;AT=f" TargetMode="External"/><Relationship Id="rId1082" Type="http://schemas.openxmlformats.org/officeDocument/2006/relationships/hyperlink" Target="http://www.fishbase.org/Summary/SpeciesSummary.php?ID=24384&amp;AT=f" TargetMode="External"/><Relationship Id="rId1083" Type="http://schemas.openxmlformats.org/officeDocument/2006/relationships/hyperlink" Target="http://www.fishbase.org/Summary/SpeciesSummary.php?ID=243&amp;AT=f" TargetMode="External"/><Relationship Id="rId1084" Type="http://schemas.openxmlformats.org/officeDocument/2006/relationships/hyperlink" Target="http://www.fishbase.org/Summary/SpeciesSummary.php?ID=6992&amp;AT=f" TargetMode="External"/><Relationship Id="rId1085" Type="http://schemas.openxmlformats.org/officeDocument/2006/relationships/hyperlink" Target="http://www.fishbase.org/Summary/SpeciesSummary.php?ID=1461&amp;AT=f" TargetMode="External"/><Relationship Id="rId1086" Type="http://schemas.openxmlformats.org/officeDocument/2006/relationships/hyperlink" Target="http://www.fishbase.org/Summary/SpeciesSummary.php?ID=55527&amp;AT=f" TargetMode="External"/><Relationship Id="rId1087" Type="http://schemas.openxmlformats.org/officeDocument/2006/relationships/hyperlink" Target="http://www.fishbase.org/Summary/SpeciesSummary.php?ID=4992&amp;AT=f" TargetMode="External"/><Relationship Id="rId1088" Type="http://schemas.openxmlformats.org/officeDocument/2006/relationships/hyperlink" Target="http://www.fishbase.org/Summary/SpeciesSummary.php?ID=3533&amp;AT=f" TargetMode="External"/><Relationship Id="rId1089" Type="http://schemas.openxmlformats.org/officeDocument/2006/relationships/hyperlink" Target="http://www.fishbase.org/Summary/SpeciesSummary.php?ID=56238&amp;AT=f" TargetMode="External"/><Relationship Id="rId850" Type="http://schemas.openxmlformats.org/officeDocument/2006/relationships/hyperlink" Target="http://www.fishbase.org/Summary/SpeciesSummary.php?ID=22666&amp;AT=f" TargetMode="External"/><Relationship Id="rId851" Type="http://schemas.openxmlformats.org/officeDocument/2006/relationships/hyperlink" Target="http://www.fishbase.org/Summary/SpeciesSummary.php?ID=14861&amp;AT=f" TargetMode="External"/><Relationship Id="rId852" Type="http://schemas.openxmlformats.org/officeDocument/2006/relationships/hyperlink" Target="http://www.fishbase.org/Summary/SpeciesSummary.php?ID=5742&amp;AT=f" TargetMode="External"/><Relationship Id="rId853" Type="http://schemas.openxmlformats.org/officeDocument/2006/relationships/hyperlink" Target="http://www.fishbase.org/Summary/SpeciesSummary.php?ID=63118&amp;AT=f" TargetMode="External"/><Relationship Id="rId854" Type="http://schemas.openxmlformats.org/officeDocument/2006/relationships/hyperlink" Target="http://www.fishbase.org/Summary/SpeciesSummary.php?ID=56468&amp;AT=f" TargetMode="External"/><Relationship Id="rId855" Type="http://schemas.openxmlformats.org/officeDocument/2006/relationships/hyperlink" Target="http://www.fishbase.org/Summary/SpeciesSummary.php?ID=64960&amp;AT=f" TargetMode="External"/><Relationship Id="rId856" Type="http://schemas.openxmlformats.org/officeDocument/2006/relationships/hyperlink" Target="http://www.fishbase.org/Summary/SpeciesSummary.php?ID=5657&amp;AT=f" TargetMode="External"/><Relationship Id="rId857" Type="http://schemas.openxmlformats.org/officeDocument/2006/relationships/hyperlink" Target="http://www.fishbase.org/Summary/SpeciesSummary.php?ID=10183&amp;AT=f" TargetMode="External"/><Relationship Id="rId858" Type="http://schemas.openxmlformats.org/officeDocument/2006/relationships/hyperlink" Target="http://www.fishbase.org/Summary/SpeciesSummary.php?ID=7804&amp;AT=f" TargetMode="External"/><Relationship Id="rId859" Type="http://schemas.openxmlformats.org/officeDocument/2006/relationships/hyperlink" Target="http://www.fishbase.org/Summary/SpeciesSummary.php?ID=5348&amp;AT=f" TargetMode="External"/><Relationship Id="rId530" Type="http://schemas.openxmlformats.org/officeDocument/2006/relationships/hyperlink" Target="http://www.fishbase.org/Summary/SpeciesSummary.php?ID=6630&amp;AT=f" TargetMode="External"/><Relationship Id="rId531" Type="http://schemas.openxmlformats.org/officeDocument/2006/relationships/hyperlink" Target="http://www.fishbase.org/Summary/SpeciesSummary.php?ID=5635&amp;AT=f" TargetMode="External"/><Relationship Id="rId532" Type="http://schemas.openxmlformats.org/officeDocument/2006/relationships/hyperlink" Target="http://www.fishbase.org/Summary/SpeciesSummary.php?ID=22462&amp;AT=f" TargetMode="External"/><Relationship Id="rId533" Type="http://schemas.openxmlformats.org/officeDocument/2006/relationships/hyperlink" Target="http://www.fishbase.org/Summary/SpeciesSummary.php?ID=22462&amp;AT=f" TargetMode="External"/><Relationship Id="rId534" Type="http://schemas.openxmlformats.org/officeDocument/2006/relationships/hyperlink" Target="http://www.fishbase.org/Summary/SpeciesSummary.php?ID=5790&amp;AT=f" TargetMode="External"/><Relationship Id="rId535" Type="http://schemas.openxmlformats.org/officeDocument/2006/relationships/hyperlink" Target="http://www.fishbase.org/Summary/SpeciesSummary.php?ID=25462&amp;AT=f" TargetMode="External"/><Relationship Id="rId536" Type="http://schemas.openxmlformats.org/officeDocument/2006/relationships/hyperlink" Target="http://www.fishbase.org/Summary/SpeciesSummary.php?ID=5993&amp;AT=f" TargetMode="External"/><Relationship Id="rId537" Type="http://schemas.openxmlformats.org/officeDocument/2006/relationships/hyperlink" Target="http://www.fishbase.org/Summary/SpeciesSummary.php?ID=1290&amp;AT=f" TargetMode="External"/><Relationship Id="rId538" Type="http://schemas.openxmlformats.org/officeDocument/2006/relationships/hyperlink" Target="http://www.fishbase.org/Summary/SpeciesSummary.php?ID=1290&amp;AT=f" TargetMode="External"/><Relationship Id="rId539" Type="http://schemas.openxmlformats.org/officeDocument/2006/relationships/hyperlink" Target="http://www.fishbase.org/Summary/SpeciesSummary.php?ID=1290&amp;AT=f" TargetMode="External"/><Relationship Id="rId1210" Type="http://schemas.openxmlformats.org/officeDocument/2006/relationships/hyperlink" Target="http://www.fishbase.org/Summary/SpeciesSummary.php?ID=55527&amp;AT=f" TargetMode="External"/><Relationship Id="rId1211" Type="http://schemas.openxmlformats.org/officeDocument/2006/relationships/hyperlink" Target="http://www.fishbase.org/Summary/SpeciesSummary.php?ID=6678&amp;AT=f" TargetMode="External"/><Relationship Id="rId1212" Type="http://schemas.openxmlformats.org/officeDocument/2006/relationships/hyperlink" Target="http://www.fishbase.org/Summary/SpeciesSummary.php?ID=7685&amp;AT=f" TargetMode="External"/><Relationship Id="rId1213" Type="http://schemas.openxmlformats.org/officeDocument/2006/relationships/hyperlink" Target="http://www.fishbase.org/Summary/SpeciesSummary.php?ID=93&amp;AT=f" TargetMode="External"/><Relationship Id="rId1214" Type="http://schemas.openxmlformats.org/officeDocument/2006/relationships/hyperlink" Target="http://www.fishbase.org/Summary/SpeciesSummary.php?ID=93&amp;AT=f" TargetMode="External"/><Relationship Id="rId1215" Type="http://schemas.openxmlformats.org/officeDocument/2006/relationships/hyperlink" Target="http://www.fishbase.org/Summary/SpeciesSummary.php?ID=94&amp;AT=f" TargetMode="External"/><Relationship Id="rId1216" Type="http://schemas.openxmlformats.org/officeDocument/2006/relationships/hyperlink" Target="http://www.fishbase.org/Summary/SpeciesSummary.php?ID=7201&amp;AT=f" TargetMode="External"/><Relationship Id="rId1217" Type="http://schemas.openxmlformats.org/officeDocument/2006/relationships/hyperlink" Target="http://www.fishbase.org/Summary/SpeciesSummary.php?ID=635&amp;AT=f" TargetMode="External"/><Relationship Id="rId1218" Type="http://schemas.openxmlformats.org/officeDocument/2006/relationships/hyperlink" Target="http://www.fishbase.org/Summary/SpeciesSummary.php?ID=8203&amp;AT=f" TargetMode="External"/><Relationship Id="rId1219" Type="http://schemas.openxmlformats.org/officeDocument/2006/relationships/hyperlink" Target="http://www.fishbase.org/Summary/SpeciesSummary.php?ID=7385&amp;AT=f" TargetMode="External"/><Relationship Id="rId210" Type="http://schemas.openxmlformats.org/officeDocument/2006/relationships/hyperlink" Target="http://www.fishbase.org/Summary/SpeciesSummary.php?ID=56282&amp;AT=f" TargetMode="External"/><Relationship Id="rId211" Type="http://schemas.openxmlformats.org/officeDocument/2006/relationships/hyperlink" Target="http://www.fishbase.org/Summary/SpeciesSummary.php?ID=6598&amp;AT=f" TargetMode="External"/><Relationship Id="rId212" Type="http://schemas.openxmlformats.org/officeDocument/2006/relationships/hyperlink" Target="http://www.fishbase.org/Summary/SpeciesSummary.php?ID=6598&amp;AT=f" TargetMode="External"/><Relationship Id="rId213" Type="http://schemas.openxmlformats.org/officeDocument/2006/relationships/hyperlink" Target="http://www.fishbase.org/Summary/SpeciesSummary.php?ID=1097&amp;AT=f" TargetMode="External"/><Relationship Id="rId214" Type="http://schemas.openxmlformats.org/officeDocument/2006/relationships/hyperlink" Target="http://www.fishbase.org/Summary/SpeciesSummary.php?ID=47981&amp;AT=f" TargetMode="External"/><Relationship Id="rId215" Type="http://schemas.openxmlformats.org/officeDocument/2006/relationships/hyperlink" Target="http://www.fishbase.org/Summary/SpeciesSummary.php?ID=3827&amp;AT=f" TargetMode="External"/><Relationship Id="rId216" Type="http://schemas.openxmlformats.org/officeDocument/2006/relationships/hyperlink" Target="http://www.fishbase.org/Summary/SpeciesSummary.php?ID=1014&amp;AT=f" TargetMode="External"/><Relationship Id="rId217" Type="http://schemas.openxmlformats.org/officeDocument/2006/relationships/hyperlink" Target="http://www.fishbase.org/Summary/SpeciesSummary.php?ID=52657&amp;AT=f" TargetMode="External"/><Relationship Id="rId218" Type="http://schemas.openxmlformats.org/officeDocument/2006/relationships/hyperlink" Target="http://www.fishbase.org/Summary/SpeciesSummary.php?ID=364&amp;AT=f" TargetMode="External"/><Relationship Id="rId219" Type="http://schemas.openxmlformats.org/officeDocument/2006/relationships/hyperlink" Target="http://www.fishbase.org/Summary/SpeciesSummary.php?ID=14052&amp;AT=f" TargetMode="External"/><Relationship Id="rId1090" Type="http://schemas.openxmlformats.org/officeDocument/2006/relationships/hyperlink" Target="http://www.fishbase.org/Summary/SpeciesSummary.php?ID=3043&amp;AT=f" TargetMode="External"/><Relationship Id="rId1091" Type="http://schemas.openxmlformats.org/officeDocument/2006/relationships/hyperlink" Target="http://www.fishbase.org/Summary/SpeciesSummary.php?ID=5402&amp;AT=f" TargetMode="External"/><Relationship Id="rId1092" Type="http://schemas.openxmlformats.org/officeDocument/2006/relationships/hyperlink" Target="http://www.fishbase.org/Summary/SpeciesSummary.php?ID=5402&amp;AT=f" TargetMode="External"/><Relationship Id="rId1093" Type="http://schemas.openxmlformats.org/officeDocument/2006/relationships/hyperlink" Target="http://www.fishbase.org/Summary/SpeciesSummary.php?ID=3764&amp;AT=f" TargetMode="External"/><Relationship Id="rId1094" Type="http://schemas.openxmlformats.org/officeDocument/2006/relationships/hyperlink" Target="http://www.fishbase.org/Summary/SpeciesSummary.php?ID=3536&amp;AT=f" TargetMode="External"/><Relationship Id="rId1095" Type="http://schemas.openxmlformats.org/officeDocument/2006/relationships/hyperlink" Target="http://www.fishbase.org/Summary/SpeciesSummary.php?ID=849&amp;AT=f" TargetMode="External"/><Relationship Id="rId1096" Type="http://schemas.openxmlformats.org/officeDocument/2006/relationships/hyperlink" Target="http://www.fishbase.org/Summary/SpeciesSummary.php?ID=849&amp;AT=f" TargetMode="External"/><Relationship Id="rId1097" Type="http://schemas.openxmlformats.org/officeDocument/2006/relationships/hyperlink" Target="http://www.fishbase.org/Summary/SpeciesSummary.php?ID=26801&amp;AT=f" TargetMode="External"/><Relationship Id="rId1098" Type="http://schemas.openxmlformats.org/officeDocument/2006/relationships/hyperlink" Target="http://www.fishbase.org/Summary/SpeciesSummary.php?ID=6453&amp;AT=f" TargetMode="External"/><Relationship Id="rId1099" Type="http://schemas.openxmlformats.org/officeDocument/2006/relationships/hyperlink" Target="http://www.fishbase.org/Summary/SpeciesSummary.php?ID=7798&amp;AT=f" TargetMode="External"/><Relationship Id="rId860" Type="http://schemas.openxmlformats.org/officeDocument/2006/relationships/hyperlink" Target="http://www.fishbase.org/Summary/SpeciesSummary.php?ID=7372&amp;AT=f" TargetMode="External"/><Relationship Id="rId861" Type="http://schemas.openxmlformats.org/officeDocument/2006/relationships/hyperlink" Target="http://www.fishbase.org/Summary/SpeciesSummary.php?ID=12438&amp;AT=f" TargetMode="External"/><Relationship Id="rId862" Type="http://schemas.openxmlformats.org/officeDocument/2006/relationships/hyperlink" Target="http://www.fishbase.org/Summary/SpeciesSummary.php?ID=12234&amp;AT=f" TargetMode="External"/><Relationship Id="rId863" Type="http://schemas.openxmlformats.org/officeDocument/2006/relationships/hyperlink" Target="http://www.fishbase.org/Summary/SpeciesSummary.php?ID=7372&amp;AT=f" TargetMode="External"/><Relationship Id="rId864" Type="http://schemas.openxmlformats.org/officeDocument/2006/relationships/hyperlink" Target="http://www.fishbase.org/Summary/SpeciesSummary.php?ID=69&amp;AT=f" TargetMode="External"/><Relationship Id="rId865" Type="http://schemas.openxmlformats.org/officeDocument/2006/relationships/hyperlink" Target="http://www.fishbase.org/Summary/SpeciesSummary.php?ID=5584&amp;AT=f" TargetMode="External"/><Relationship Id="rId866" Type="http://schemas.openxmlformats.org/officeDocument/2006/relationships/hyperlink" Target="http://www.fishbase.org/Summary/SpeciesSummary.php?ID=5584&amp;AT=f" TargetMode="External"/><Relationship Id="rId867" Type="http://schemas.openxmlformats.org/officeDocument/2006/relationships/hyperlink" Target="http://www.fishbase.org/Summary/SpeciesSummary.php?ID=46086&amp;AT=f" TargetMode="External"/><Relationship Id="rId868" Type="http://schemas.openxmlformats.org/officeDocument/2006/relationships/hyperlink" Target="http://www.fishbase.org/Summary/SpeciesSummary.php?ID=12042&amp;AT=f" TargetMode="External"/><Relationship Id="rId869" Type="http://schemas.openxmlformats.org/officeDocument/2006/relationships/hyperlink" Target="http://www.fishbase.org/Summary/SpeciesSummary.php?ID=53834&amp;AT=f" TargetMode="External"/><Relationship Id="rId540" Type="http://schemas.openxmlformats.org/officeDocument/2006/relationships/hyperlink" Target="http://www.fishbase.org/Summary/SpeciesSummary.php?ID=1290&amp;AT=f" TargetMode="External"/><Relationship Id="rId541" Type="http://schemas.openxmlformats.org/officeDocument/2006/relationships/hyperlink" Target="http://www.fishbase.org/Summary/SpeciesSummary.php?ID=8284&amp;AT=f" TargetMode="External"/><Relationship Id="rId542" Type="http://schemas.openxmlformats.org/officeDocument/2006/relationships/hyperlink" Target="http://www.fishbase.org/Summary/SpeciesSummary.php?ID=7747&amp;AT=f" TargetMode="External"/><Relationship Id="rId543" Type="http://schemas.openxmlformats.org/officeDocument/2006/relationships/hyperlink" Target="http://www.fishbase.org/Summary/SpeciesSummary.php?ID=7747&amp;AT=f" TargetMode="External"/><Relationship Id="rId544" Type="http://schemas.openxmlformats.org/officeDocument/2006/relationships/hyperlink" Target="http://www.fishbase.org/Summary/SpeciesSummary.php?ID=7747&amp;AT=f" TargetMode="External"/><Relationship Id="rId545" Type="http://schemas.openxmlformats.org/officeDocument/2006/relationships/hyperlink" Target="http://www.fishbase.org/Summary/SpeciesSummary.php?ID=15729&amp;AT=f" TargetMode="External"/><Relationship Id="rId546" Type="http://schemas.openxmlformats.org/officeDocument/2006/relationships/hyperlink" Target="http://www.fishbase.org/Summary/SpeciesSummary.php?ID=5482&amp;AT=f" TargetMode="External"/><Relationship Id="rId547" Type="http://schemas.openxmlformats.org/officeDocument/2006/relationships/hyperlink" Target="http://www.fishbase.org/Summary/SpeciesSummary.php?ID=5482&amp;AT=f" TargetMode="External"/><Relationship Id="rId548" Type="http://schemas.openxmlformats.org/officeDocument/2006/relationships/hyperlink" Target="http://www.fishbase.org/Summary/SpeciesSummary.php?ID=5482&amp;AT=f" TargetMode="External"/><Relationship Id="rId549" Type="http://schemas.openxmlformats.org/officeDocument/2006/relationships/hyperlink" Target="http://www.fishbase.org/Summary/SpeciesSummary.php?ID=22462&amp;AT=f" TargetMode="External"/><Relationship Id="rId1220" Type="http://schemas.openxmlformats.org/officeDocument/2006/relationships/hyperlink" Target="http://www.fishbase.org/Summary/SpeciesSummary.php?ID=635&amp;AT=f" TargetMode="External"/><Relationship Id="rId1221" Type="http://schemas.openxmlformats.org/officeDocument/2006/relationships/hyperlink" Target="http://www.fishbase.org/Summary/SpeciesSummary.php?ID=3837&amp;AT=f" TargetMode="External"/><Relationship Id="rId1222" Type="http://schemas.openxmlformats.org/officeDocument/2006/relationships/hyperlink" Target="http://www.fishbase.org/Summary/SpeciesSummary.php?ID=10288&amp;AT=f" TargetMode="External"/><Relationship Id="rId1223" Type="http://schemas.openxmlformats.org/officeDocument/2006/relationships/hyperlink" Target="http://www.fishbase.org/Summary/SpeciesSummary.php?ID=10727&amp;AT=f" TargetMode="External"/><Relationship Id="rId1224" Type="http://schemas.openxmlformats.org/officeDocument/2006/relationships/hyperlink" Target="http://www.fishbase.org/Summary/SpeciesSummary.php?ID=635&amp;AT=f" TargetMode="External"/><Relationship Id="rId1225" Type="http://schemas.openxmlformats.org/officeDocument/2006/relationships/hyperlink" Target="http://www.fishbase.org/Summary/SpeciesSummary.php?ID=12903&amp;AT=f" TargetMode="External"/><Relationship Id="rId1226" Type="http://schemas.openxmlformats.org/officeDocument/2006/relationships/hyperlink" Target="http://www.fishbase.org/Summary/SpeciesSummary.php?ID=24461&amp;AT=f" TargetMode="External"/><Relationship Id="rId1227" Type="http://schemas.openxmlformats.org/officeDocument/2006/relationships/hyperlink" Target="http://www.fishbase.org/Summary/SpeciesSummary.php?ID=632&amp;AT=f" TargetMode="External"/><Relationship Id="rId1228" Type="http://schemas.openxmlformats.org/officeDocument/2006/relationships/hyperlink" Target="http://www.fishbase.org/Summary/SpeciesSummary.php?ID=15387&amp;AT=f" TargetMode="External"/><Relationship Id="rId1229" Type="http://schemas.openxmlformats.org/officeDocument/2006/relationships/hyperlink" Target="http://www.fishbase.org/Summary/SpeciesSummary.php?ID=8203&amp;AT=f" TargetMode="External"/><Relationship Id="rId220" Type="http://schemas.openxmlformats.org/officeDocument/2006/relationships/hyperlink" Target="http://www.fishbase.org/Summary/SpeciesSummary.php?ID=4785&amp;AT=f" TargetMode="External"/><Relationship Id="rId221" Type="http://schemas.openxmlformats.org/officeDocument/2006/relationships/hyperlink" Target="http://www.fishbase.org/Summary/SpeciesSummary.php?ID=14052&amp;AT=f" TargetMode="External"/><Relationship Id="rId222" Type="http://schemas.openxmlformats.org/officeDocument/2006/relationships/hyperlink" Target="http://www.fishbase.org/Summary/SpeciesSummary.php?ID=1361&amp;AT=f" TargetMode="External"/><Relationship Id="rId223" Type="http://schemas.openxmlformats.org/officeDocument/2006/relationships/hyperlink" Target="http://www.fishbase.org/Summary/SpeciesSummary.php?ID=1329&amp;AT=f" TargetMode="External"/><Relationship Id="rId224" Type="http://schemas.openxmlformats.org/officeDocument/2006/relationships/hyperlink" Target="http://www.fishbase.org/Summary/SpeciesSummary.php?ID=256&amp;AT=f" TargetMode="External"/><Relationship Id="rId225" Type="http://schemas.openxmlformats.org/officeDocument/2006/relationships/hyperlink" Target="http://www.fishbase.org/Summary/SpeciesSummary.php?ID=2922&amp;AT=f" TargetMode="External"/><Relationship Id="rId226" Type="http://schemas.openxmlformats.org/officeDocument/2006/relationships/hyperlink" Target="http://www.fishbase.org/Summary/SpeciesSummary.php?ID=27762&amp;AT=f" TargetMode="External"/><Relationship Id="rId227" Type="http://schemas.openxmlformats.org/officeDocument/2006/relationships/hyperlink" Target="http://www.fishbase.org/Summary/SpeciesSummary.php?ID=63433&amp;AT=f" TargetMode="External"/><Relationship Id="rId228" Type="http://schemas.openxmlformats.org/officeDocument/2006/relationships/hyperlink" Target="http://www.fishbase.org/Summary/SpeciesSummary.php?ID=12542&amp;AT=f" TargetMode="External"/><Relationship Id="rId229" Type="http://schemas.openxmlformats.org/officeDocument/2006/relationships/hyperlink" Target="http://www.fishbase.org/Summary/SpeciesSummary.php?ID=110&amp;AT=f" TargetMode="External"/><Relationship Id="rId870" Type="http://schemas.openxmlformats.org/officeDocument/2006/relationships/hyperlink" Target="http://www.fishbase.org/Summary/SpeciesSummary.php?ID=2008&amp;AT=f" TargetMode="External"/><Relationship Id="rId871" Type="http://schemas.openxmlformats.org/officeDocument/2006/relationships/hyperlink" Target="http://www.fishbase.org/Summary/SpeciesSummary.php?ID=1300&amp;AT=f" TargetMode="External"/><Relationship Id="rId872" Type="http://schemas.openxmlformats.org/officeDocument/2006/relationships/hyperlink" Target="http://www.fishbase.org/Summary/SpeciesSummary.php?ID=977&amp;AT=f" TargetMode="External"/><Relationship Id="rId873" Type="http://schemas.openxmlformats.org/officeDocument/2006/relationships/hyperlink" Target="http://www.fishbase.org/Summary/SpeciesSummary.php?ID=4777&amp;AT=f" TargetMode="External"/><Relationship Id="rId874" Type="http://schemas.openxmlformats.org/officeDocument/2006/relationships/hyperlink" Target="http://www.fishbase.org/Summary/SpeciesSummary.php?ID=1747&amp;AT=f" TargetMode="External"/><Relationship Id="rId875" Type="http://schemas.openxmlformats.org/officeDocument/2006/relationships/hyperlink" Target="http://www.fishbase.org/Summary/SpeciesSummary.php?ID=1747&amp;AT=f" TargetMode="External"/><Relationship Id="rId876" Type="http://schemas.openxmlformats.org/officeDocument/2006/relationships/hyperlink" Target="http://www.fishbase.org/Summary/SpeciesSummary.php?ID=2008&amp;AT=f" TargetMode="External"/><Relationship Id="rId877" Type="http://schemas.openxmlformats.org/officeDocument/2006/relationships/hyperlink" Target="http://www.fishbase.org/Summary/SpeciesSummary.php?ID=57927&amp;AT=f" TargetMode="External"/><Relationship Id="rId878" Type="http://schemas.openxmlformats.org/officeDocument/2006/relationships/hyperlink" Target="http://www.fishbase.org/Summary/SpeciesSummary.php?ID=1340&amp;AT=f" TargetMode="External"/><Relationship Id="rId879" Type="http://schemas.openxmlformats.org/officeDocument/2006/relationships/hyperlink" Target="http://www.fishbase.org/Summary/SpeciesSummary.php?ID=59040&amp;AT=f" TargetMode="External"/><Relationship Id="rId550" Type="http://schemas.openxmlformats.org/officeDocument/2006/relationships/hyperlink" Target="http://www.fishbase.org/Summary/SpeciesSummary.php?ID=22462&amp;AT=f" TargetMode="External"/><Relationship Id="rId551" Type="http://schemas.openxmlformats.org/officeDocument/2006/relationships/hyperlink" Target="http://www.fishbase.org/Summary/SpeciesSummary.php?ID=22462&amp;AT=f" TargetMode="External"/><Relationship Id="rId552" Type="http://schemas.openxmlformats.org/officeDocument/2006/relationships/hyperlink" Target="http://www.fishbase.org/Summary/SpeciesSummary.php?ID=172&amp;AT=f" TargetMode="External"/><Relationship Id="rId553" Type="http://schemas.openxmlformats.org/officeDocument/2006/relationships/hyperlink" Target="http://www.fishbase.org/Summary/SpeciesSummary.php?ID=172&amp;AT=f" TargetMode="External"/><Relationship Id="rId554" Type="http://schemas.openxmlformats.org/officeDocument/2006/relationships/hyperlink" Target="http://www.fishbase.org/Summary/SpeciesSummary.php?ID=5482&amp;AT=f" TargetMode="External"/><Relationship Id="rId555" Type="http://schemas.openxmlformats.org/officeDocument/2006/relationships/hyperlink" Target="http://www.fishbase.org/Summary/SpeciesSummary.php?ID=22462&amp;AT=f" TargetMode="External"/><Relationship Id="rId556" Type="http://schemas.openxmlformats.org/officeDocument/2006/relationships/hyperlink" Target="http://www.fishbase.org/Summary/SpeciesSummary.php?ID=172&amp;AT=f" TargetMode="External"/><Relationship Id="rId557" Type="http://schemas.openxmlformats.org/officeDocument/2006/relationships/hyperlink" Target="http://www.fishbase.org/Summary/SpeciesSummary.php?ID=172&amp;AT=f" TargetMode="External"/><Relationship Id="rId558" Type="http://schemas.openxmlformats.org/officeDocument/2006/relationships/hyperlink" Target="http://www.fishbase.org/Summary/SpeciesSummary.php?ID=172&amp;AT=f" TargetMode="External"/><Relationship Id="rId559" Type="http://schemas.openxmlformats.org/officeDocument/2006/relationships/hyperlink" Target="http://www.fishbase.org/Summary/SpeciesSummary.php?ID=5844&amp;AT=f" TargetMode="External"/><Relationship Id="rId1230" Type="http://schemas.openxmlformats.org/officeDocument/2006/relationships/hyperlink" Target="http://www.fishbase.org/Summary/SpeciesSummary.php?ID=12080&amp;AT=f" TargetMode="External"/><Relationship Id="rId1231" Type="http://schemas.openxmlformats.org/officeDocument/2006/relationships/hyperlink" Target="http://www.fishbase.org/Summary/SpeciesSummary.php?ID=10433&amp;AT=f" TargetMode="External"/><Relationship Id="rId1232" Type="http://schemas.openxmlformats.org/officeDocument/2006/relationships/hyperlink" Target="http://www.fishbase.org/Summary/SpeciesSummary.php?ID=1507&amp;AT=f" TargetMode="External"/><Relationship Id="rId1233" Type="http://schemas.openxmlformats.org/officeDocument/2006/relationships/hyperlink" Target="http://www.fishbase.org/Summary/SpeciesSummary.php?ID=757&amp;AT=f" TargetMode="External"/><Relationship Id="rId1234" Type="http://schemas.openxmlformats.org/officeDocument/2006/relationships/hyperlink" Target="http://www.fishbase.org/Summary/SpeciesSummary.php?ID=2505&amp;AT=f" TargetMode="External"/><Relationship Id="rId1235" Type="http://schemas.openxmlformats.org/officeDocument/2006/relationships/hyperlink" Target="http://www.fishbase.org/Summary/SpeciesSummary.php?ID=63851&amp;AT=f" TargetMode="External"/><Relationship Id="rId1236" Type="http://schemas.openxmlformats.org/officeDocument/2006/relationships/hyperlink" Target="http://www.fishbase.org/Summary/SpeciesSummary.php?ID=46416&amp;AT=f" TargetMode="External"/><Relationship Id="rId1237" Type="http://schemas.openxmlformats.org/officeDocument/2006/relationships/hyperlink" Target="http://www.fishbase.org/Summary/SpeciesSummary.php?ID=66845&amp;AT=f" TargetMode="External"/><Relationship Id="rId1238" Type="http://schemas.openxmlformats.org/officeDocument/2006/relationships/hyperlink" Target="http://www.fishbase.org/Summary/SpeciesSummary.php?ID=10556&amp;AT=f" TargetMode="External"/><Relationship Id="rId1239" Type="http://schemas.openxmlformats.org/officeDocument/2006/relationships/hyperlink" Target="http://www.fishbase.org/Summary/SpeciesSummary.php?ID=4280&amp;AT=f" TargetMode="External"/><Relationship Id="rId230" Type="http://schemas.openxmlformats.org/officeDocument/2006/relationships/hyperlink" Target="http://www.fishbase.org/Summary/SpeciesSummary.php?ID=5588&amp;AT=f" TargetMode="External"/><Relationship Id="rId231" Type="http://schemas.openxmlformats.org/officeDocument/2006/relationships/hyperlink" Target="http://www.fishbase.org/Summary/SpeciesSummary.php?ID=8570&amp;AT=f" TargetMode="External"/><Relationship Id="rId232" Type="http://schemas.openxmlformats.org/officeDocument/2006/relationships/hyperlink" Target="http://www.fishbase.org/Summary/SpeciesSummary.php?ID=5588&amp;AT=f" TargetMode="External"/><Relationship Id="rId233" Type="http://schemas.openxmlformats.org/officeDocument/2006/relationships/hyperlink" Target="http://www.fishbase.org/Summary/SpeciesSummary.php?ID=10972&amp;AT=f" TargetMode="External"/><Relationship Id="rId234" Type="http://schemas.openxmlformats.org/officeDocument/2006/relationships/hyperlink" Target="http://www.fishbase.org/Summary/SpeciesSummary.php?ID=6275&amp;AT=f" TargetMode="External"/><Relationship Id="rId235" Type="http://schemas.openxmlformats.org/officeDocument/2006/relationships/hyperlink" Target="http://www.fishbase.org/Summary/SpeciesSummary.php?ID=12371&amp;AT=f" TargetMode="External"/><Relationship Id="rId236" Type="http://schemas.openxmlformats.org/officeDocument/2006/relationships/hyperlink" Target="http://www.fishbase.org/Summary/SpeciesSummary.php?ID=9559&amp;AT=f" TargetMode="External"/><Relationship Id="rId237" Type="http://schemas.openxmlformats.org/officeDocument/2006/relationships/hyperlink" Target="http://www.fishbase.org/Summary/SpeciesSummary.php?ID=12371&amp;AT=f" TargetMode="External"/><Relationship Id="rId238" Type="http://schemas.openxmlformats.org/officeDocument/2006/relationships/hyperlink" Target="http://www.fishbase.org/Summary/SpeciesSummary.php?ID=5195&amp;AT=f" TargetMode="External"/><Relationship Id="rId239" Type="http://schemas.openxmlformats.org/officeDocument/2006/relationships/hyperlink" Target="http://www.fishbase.org/Summary/SpeciesSummary.php?ID=4912&amp;AT=f" TargetMode="External"/><Relationship Id="rId880" Type="http://schemas.openxmlformats.org/officeDocument/2006/relationships/hyperlink" Target="http://www.fishbase.org/Summary/SpeciesSummary.php?ID=24014&amp;AT=f" TargetMode="External"/><Relationship Id="rId881" Type="http://schemas.openxmlformats.org/officeDocument/2006/relationships/hyperlink" Target="http://www.fishbase.org/Summary/SpeciesSummary.php?ID=1300&amp;AT=f" TargetMode="External"/><Relationship Id="rId882" Type="http://schemas.openxmlformats.org/officeDocument/2006/relationships/hyperlink" Target="http://www.fishbase.org/Summary/SpeciesSummary.php?ID=8084&amp;AT=f" TargetMode="External"/><Relationship Id="rId883" Type="http://schemas.openxmlformats.org/officeDocument/2006/relationships/hyperlink" Target="http://www.fishbase.org/Summary/SpeciesSummary.php?ID=6067&amp;AT=f" TargetMode="External"/><Relationship Id="rId884" Type="http://schemas.openxmlformats.org/officeDocument/2006/relationships/hyperlink" Target="http://www.fishbase.org/Summary/SpeciesSummary.php?ID=10530&amp;AT=f" TargetMode="External"/><Relationship Id="rId885" Type="http://schemas.openxmlformats.org/officeDocument/2006/relationships/hyperlink" Target="http://www.fishbase.org/Summary/SpeciesSummary.php?ID=22589&amp;AT=f" TargetMode="External"/><Relationship Id="rId886" Type="http://schemas.openxmlformats.org/officeDocument/2006/relationships/hyperlink" Target="http://www.fishbase.org/Summary/SpeciesSummary.php?ID=24442&amp;AT=f" TargetMode="External"/><Relationship Id="rId887" Type="http://schemas.openxmlformats.org/officeDocument/2006/relationships/hyperlink" Target="http://www.fishbase.org/Summary/SpeciesSummary.php?ID=27571&amp;AT=f" TargetMode="External"/><Relationship Id="rId888" Type="http://schemas.openxmlformats.org/officeDocument/2006/relationships/hyperlink" Target="http://www.fishbase.org/Summary/SpeciesSummary.php?ID=4777&amp;AT=f" TargetMode="External"/><Relationship Id="rId889" Type="http://schemas.openxmlformats.org/officeDocument/2006/relationships/hyperlink" Target="http://www.fishbase.org/Summary/SpeciesSummary.php?ID=8084&amp;AT=f" TargetMode="External"/><Relationship Id="rId560" Type="http://schemas.openxmlformats.org/officeDocument/2006/relationships/hyperlink" Target="http://www.fishbase.org/Summary/SpeciesSummary.php?ID=5848&amp;AT=f" TargetMode="External"/><Relationship Id="rId561" Type="http://schemas.openxmlformats.org/officeDocument/2006/relationships/hyperlink" Target="http://www.fishbase.org/Summary/SpeciesSummary.php?ID=51867&amp;AT=f" TargetMode="External"/><Relationship Id="rId562" Type="http://schemas.openxmlformats.org/officeDocument/2006/relationships/hyperlink" Target="http://www.fishbase.org/Summary/SpeciesSummary.php?ID=58221&amp;AT=f" TargetMode="External"/><Relationship Id="rId563" Type="http://schemas.openxmlformats.org/officeDocument/2006/relationships/hyperlink" Target="http://www.fishbase.org/Summary/SpeciesSummary.php?ID=7913&amp;AT=f" TargetMode="External"/><Relationship Id="rId564" Type="http://schemas.openxmlformats.org/officeDocument/2006/relationships/hyperlink" Target="http://www.fishbase.org/Summary/SpeciesSummary.php?ID=7913&amp;AT=f" TargetMode="External"/><Relationship Id="rId565" Type="http://schemas.openxmlformats.org/officeDocument/2006/relationships/hyperlink" Target="http://www.fishbase.org/Summary/SpeciesSummary.php?ID=63994&amp;AT=f" TargetMode="External"/><Relationship Id="rId566" Type="http://schemas.openxmlformats.org/officeDocument/2006/relationships/hyperlink" Target="http://www.fishbase.org/Summary/SpeciesSummary.php?ID=3271&amp;AT=f" TargetMode="External"/><Relationship Id="rId567" Type="http://schemas.openxmlformats.org/officeDocument/2006/relationships/hyperlink" Target="http://www.fishbase.org/Summary/SpeciesSummary.php?ID=2390&amp;AT=f" TargetMode="External"/><Relationship Id="rId568" Type="http://schemas.openxmlformats.org/officeDocument/2006/relationships/hyperlink" Target="http://www.fishbase.org/Summary/SpeciesSummary.php?ID=8284&amp;AT=f" TargetMode="External"/><Relationship Id="rId569" Type="http://schemas.openxmlformats.org/officeDocument/2006/relationships/hyperlink" Target="http://www.fishbase.org/Summary/SpeciesSummary.php?ID=1595&amp;AT=f" TargetMode="External"/><Relationship Id="rId1240" Type="http://schemas.openxmlformats.org/officeDocument/2006/relationships/hyperlink" Target="http://www.fishbase.org/Summary/SpeciesSummary.php?ID=4280&amp;AT=f" TargetMode="External"/><Relationship Id="rId1241" Type="http://schemas.openxmlformats.org/officeDocument/2006/relationships/hyperlink" Target="http://www.fishbase.org/Summary/SpeciesSummary.php?ID=4221&amp;AT=f" TargetMode="External"/><Relationship Id="rId1242" Type="http://schemas.openxmlformats.org/officeDocument/2006/relationships/hyperlink" Target="http://www.fishbase.org/Summary/SpeciesSummary.php?ID=3287&amp;AT=f" TargetMode="External"/><Relationship Id="rId1243" Type="http://schemas.openxmlformats.org/officeDocument/2006/relationships/hyperlink" Target="http://www.fishbase.org/Summary/SpeciesSummary.php?ID=4103&amp;AT=f" TargetMode="External"/><Relationship Id="rId1244" Type="http://schemas.openxmlformats.org/officeDocument/2006/relationships/hyperlink" Target="http://www.fishbase.org/Summary/SpeciesSummary.php?ID=4258&amp;AT=f" TargetMode="External"/><Relationship Id="rId1245" Type="http://schemas.openxmlformats.org/officeDocument/2006/relationships/hyperlink" Target="http://www.fishbase.org/Summary/SpeciesSummary.php?ID=14433&amp;AT=f" TargetMode="External"/><Relationship Id="rId1246" Type="http://schemas.openxmlformats.org/officeDocument/2006/relationships/hyperlink" Target="http://www.fishbase.org/Summary/SpeciesSummary.php?ID=14508&amp;AT=f" TargetMode="External"/><Relationship Id="rId1247" Type="http://schemas.openxmlformats.org/officeDocument/2006/relationships/hyperlink" Target="http://www.fishbase.org/Summary/SpeciesSummary.php?ID=10433&amp;AT=f" TargetMode="External"/><Relationship Id="rId1248" Type="http://schemas.openxmlformats.org/officeDocument/2006/relationships/hyperlink" Target="http://www.fishbase.org/Summary/SpeciesSummary.php?ID=24282&amp;AT=f" TargetMode="External"/><Relationship Id="rId1249" Type="http://schemas.openxmlformats.org/officeDocument/2006/relationships/hyperlink" Target="http://www.fishbase.org/Summary/SpeciesSummary.php?ID=1508&amp;AT=f" TargetMode="External"/><Relationship Id="rId240" Type="http://schemas.openxmlformats.org/officeDocument/2006/relationships/hyperlink" Target="http://www.fishbase.org/Summary/SpeciesSummary.php?ID=8203&amp;AT=f" TargetMode="External"/><Relationship Id="rId241" Type="http://schemas.openxmlformats.org/officeDocument/2006/relationships/hyperlink" Target="http://www.fishbase.org/Summary/SpeciesSummary.php?ID=52471&amp;AT=f" TargetMode="External"/><Relationship Id="rId242" Type="http://schemas.openxmlformats.org/officeDocument/2006/relationships/hyperlink" Target="http://www.fishbase.org/Summary/SpeciesSummary.php?ID=46962&amp;AT=f" TargetMode="External"/><Relationship Id="rId243" Type="http://schemas.openxmlformats.org/officeDocument/2006/relationships/hyperlink" Target="http://www.fishbase.org/Summary/SpeciesSummary.php?ID=52936&amp;AT=f" TargetMode="External"/><Relationship Id="rId244" Type="http://schemas.openxmlformats.org/officeDocument/2006/relationships/hyperlink" Target="http://www.fishbase.org/Summary/SpeciesSummary.php?ID=4892&amp;AT=f" TargetMode="External"/><Relationship Id="rId245" Type="http://schemas.openxmlformats.org/officeDocument/2006/relationships/hyperlink" Target="http://www.fishbase.org/Summary/SpeciesSummary.php?ID=2122&amp;AT=f" TargetMode="External"/><Relationship Id="rId246" Type="http://schemas.openxmlformats.org/officeDocument/2006/relationships/hyperlink" Target="http://www.fishbase.org/Summary/SpeciesSummary.php?ID=1921&amp;AT=f" TargetMode="External"/><Relationship Id="rId247" Type="http://schemas.openxmlformats.org/officeDocument/2006/relationships/hyperlink" Target="http://www.fishbase.org/Summary/SpeciesSummary.php?ID=1921&amp;AT=f" TargetMode="External"/><Relationship Id="rId248" Type="http://schemas.openxmlformats.org/officeDocument/2006/relationships/hyperlink" Target="http://www.fishbase.org/Summary/SpeciesSummary.php?ID=1921&amp;AT=f" TargetMode="External"/><Relationship Id="rId249" Type="http://schemas.openxmlformats.org/officeDocument/2006/relationships/hyperlink" Target="http://www.fishbase.org/Summary/SpeciesSummary.php?ID=50077&amp;AT=f" TargetMode="External"/><Relationship Id="rId890" Type="http://schemas.openxmlformats.org/officeDocument/2006/relationships/hyperlink" Target="http://www.fishbase.org/Summary/SpeciesSummary.php?ID=4801&amp;AT=f" TargetMode="External"/><Relationship Id="rId891" Type="http://schemas.openxmlformats.org/officeDocument/2006/relationships/hyperlink" Target="http://www.fishbase.org/Summary/SpeciesSummary.php?ID=27571&amp;AT=f" TargetMode="External"/><Relationship Id="rId892" Type="http://schemas.openxmlformats.org/officeDocument/2006/relationships/hyperlink" Target="http://www.fishbase.org/Summary/SpeciesSummary.php?ID=27571&amp;AT=f" TargetMode="External"/><Relationship Id="rId893" Type="http://schemas.openxmlformats.org/officeDocument/2006/relationships/hyperlink" Target="http://www.fishbase.org/Summary/SpeciesSummary.php?ID=4614&amp;AT=f" TargetMode="External"/><Relationship Id="rId894" Type="http://schemas.openxmlformats.org/officeDocument/2006/relationships/hyperlink" Target="http://www.fishbase.org/Summary/SpeciesSummary.php?ID=10530&amp;AT=f" TargetMode="External"/><Relationship Id="rId895" Type="http://schemas.openxmlformats.org/officeDocument/2006/relationships/hyperlink" Target="http://www.fishbase.org/Summary/SpeciesSummary.php?ID=5793&amp;AT=f" TargetMode="External"/><Relationship Id="rId896" Type="http://schemas.openxmlformats.org/officeDocument/2006/relationships/hyperlink" Target="http://www.fishbase.org/Summary/SpeciesSummary.php?ID=57965&amp;AT=f" TargetMode="External"/><Relationship Id="rId897" Type="http://schemas.openxmlformats.org/officeDocument/2006/relationships/hyperlink" Target="http://www.fishbase.org/Summary/SpeciesSummary.php?ID=81&amp;AT=f" TargetMode="External"/><Relationship Id="rId898" Type="http://schemas.openxmlformats.org/officeDocument/2006/relationships/hyperlink" Target="http://www.fishbase.org/Summary/SpeciesSummary.php?ID=5843&amp;AT=f" TargetMode="External"/><Relationship Id="rId899" Type="http://schemas.openxmlformats.org/officeDocument/2006/relationships/hyperlink" Target="http://www.fishbase.org/Summary/SpeciesSummary.php?ID=5843&amp;AT=f" TargetMode="External"/><Relationship Id="rId570" Type="http://schemas.openxmlformats.org/officeDocument/2006/relationships/hyperlink" Target="http://www.fishbase.org/Summary/SpeciesSummary.php?ID=1709&amp;AT=f" TargetMode="External"/><Relationship Id="rId571" Type="http://schemas.openxmlformats.org/officeDocument/2006/relationships/hyperlink" Target="http://www.fishbase.org/Summary/SpeciesSummary.php?ID=22462&amp;AT=f" TargetMode="External"/><Relationship Id="rId572" Type="http://schemas.openxmlformats.org/officeDocument/2006/relationships/hyperlink" Target="http://www.fishbase.org/Summary/SpeciesSummary.php?ID=5648&amp;AT=f" TargetMode="External"/><Relationship Id="rId573" Type="http://schemas.openxmlformats.org/officeDocument/2006/relationships/hyperlink" Target="http://www.fishbase.org/Summary/SpeciesSummary.php?ID=5648&amp;AT=f" TargetMode="External"/><Relationship Id="rId574" Type="http://schemas.openxmlformats.org/officeDocument/2006/relationships/hyperlink" Target="http://www.fishbase.org/Summary/SpeciesSummary.php?ID=14863&amp;AT=f" TargetMode="External"/><Relationship Id="rId575" Type="http://schemas.openxmlformats.org/officeDocument/2006/relationships/hyperlink" Target="http://www.fishbase.org/Summary/SpeciesSummary.php?ID=14510&amp;AT=f" TargetMode="External"/><Relationship Id="rId576" Type="http://schemas.openxmlformats.org/officeDocument/2006/relationships/hyperlink" Target="http://www.fishbase.org/Summary/SpeciesSummary.php?ID=11735&amp;AT=f" TargetMode="External"/><Relationship Id="rId577" Type="http://schemas.openxmlformats.org/officeDocument/2006/relationships/hyperlink" Target="http://www.fishbase.org/Summary/SpeciesSummary.php?ID=7575&amp;AT=f" TargetMode="External"/><Relationship Id="rId578" Type="http://schemas.openxmlformats.org/officeDocument/2006/relationships/hyperlink" Target="http://www.fishbase.org/Summary/SpeciesSummary.php?ID=7149&amp;AT=f" TargetMode="External"/><Relationship Id="rId579" Type="http://schemas.openxmlformats.org/officeDocument/2006/relationships/hyperlink" Target="http://www.fishbase.org/Summary/SpeciesSummary.php?ID=7004&amp;AT=f" TargetMode="External"/><Relationship Id="rId1250" Type="http://schemas.openxmlformats.org/officeDocument/2006/relationships/hyperlink" Target="http://www.fishbase.org/Summary/SpeciesSummary.php?ID=10776&amp;AT=f" TargetMode="External"/><Relationship Id="rId1251" Type="http://schemas.openxmlformats.org/officeDocument/2006/relationships/hyperlink" Target="http://www.fishbase.org/Summary/SpeciesSummary.php?ID=10776&amp;AT=f" TargetMode="External"/><Relationship Id="rId1252" Type="http://schemas.openxmlformats.org/officeDocument/2006/relationships/hyperlink" Target="http://www.fishbase.org/Summary/SpeciesSummary.php?ID=685&amp;AT=f" TargetMode="External"/><Relationship Id="rId1253" Type="http://schemas.openxmlformats.org/officeDocument/2006/relationships/hyperlink" Target="http://www.fishbase.org/Summary/SpeciesSummary.php?ID=685&amp;AT=f" TargetMode="External"/><Relationship Id="rId1254" Type="http://schemas.openxmlformats.org/officeDocument/2006/relationships/hyperlink" Target="http://www.fishbase.org/Summary/SpeciesSummary.php?ID=1887&amp;AT=f" TargetMode="External"/><Relationship Id="rId1255" Type="http://schemas.openxmlformats.org/officeDocument/2006/relationships/hyperlink" Target="http://www.fishbase.org/Summary/SpeciesSummary.php?ID=8194&amp;AT=f" TargetMode="External"/><Relationship Id="rId1256" Type="http://schemas.openxmlformats.org/officeDocument/2006/relationships/hyperlink" Target="http://www.fishbase.org/Summary/SpeciesSummary.php?ID=1887&amp;AT=f" TargetMode="External"/><Relationship Id="rId1257" Type="http://schemas.openxmlformats.org/officeDocument/2006/relationships/hyperlink" Target="http://www.fishbase.org/Summary/SpeciesSummary.php?ID=7257&amp;AT=f" TargetMode="External"/><Relationship Id="rId1258" Type="http://schemas.openxmlformats.org/officeDocument/2006/relationships/hyperlink" Target="http://www.fishbase.org/Summary/SpeciesSummary.php?ID=13763&amp;AT=f" TargetMode="External"/><Relationship Id="rId1259" Type="http://schemas.openxmlformats.org/officeDocument/2006/relationships/hyperlink" Target="http://www.fishbase.org/Summary/SpeciesSummary.php?ID=13763&amp;AT=f" TargetMode="External"/><Relationship Id="rId250" Type="http://schemas.openxmlformats.org/officeDocument/2006/relationships/hyperlink" Target="http://www.fishbase.org/Summary/SpeciesSummary.php?ID=63363&amp;AT=f" TargetMode="External"/><Relationship Id="rId251" Type="http://schemas.openxmlformats.org/officeDocument/2006/relationships/hyperlink" Target="http://www.fishbase.org/Summary/SpeciesSummary.php?ID=49294&amp;AT=f" TargetMode="External"/><Relationship Id="rId252" Type="http://schemas.openxmlformats.org/officeDocument/2006/relationships/hyperlink" Target="http://www.fishbase.org/Summary/SpeciesSummary.php?ID=49294&amp;AT=f" TargetMode="External"/><Relationship Id="rId253" Type="http://schemas.openxmlformats.org/officeDocument/2006/relationships/hyperlink" Target="http://www.fishbase.org/Summary/SpeciesSummary.php?ID=375&amp;AT=f" TargetMode="External"/><Relationship Id="rId254" Type="http://schemas.openxmlformats.org/officeDocument/2006/relationships/hyperlink" Target="http://www.fishbase.org/Summary/SpeciesSummary.php?ID=16333&amp;AT=f" TargetMode="External"/><Relationship Id="rId255" Type="http://schemas.openxmlformats.org/officeDocument/2006/relationships/hyperlink" Target="http://www.fishbase.org/Summary/SpeciesSummary.php?ID=12308&amp;AT=f" TargetMode="External"/><Relationship Id="rId256" Type="http://schemas.openxmlformats.org/officeDocument/2006/relationships/hyperlink" Target="http://www.fishbase.org/Summary/SpeciesSummary.php?ID=12308&amp;AT=f" TargetMode="External"/><Relationship Id="rId257" Type="http://schemas.openxmlformats.org/officeDocument/2006/relationships/hyperlink" Target="http://www.fishbase.org/Summary/SpeciesSummary.php?ID=11140&amp;AT=f" TargetMode="External"/><Relationship Id="rId258" Type="http://schemas.openxmlformats.org/officeDocument/2006/relationships/hyperlink" Target="http://www.fishbase.org/Summary/SpeciesSummary.php?ID=14073&amp;AT=f" TargetMode="External"/><Relationship Id="rId259" Type="http://schemas.openxmlformats.org/officeDocument/2006/relationships/hyperlink" Target="http://www.fishbase.org/Summary/SpeciesSummary.php?ID=16684&amp;AT=f" TargetMode="External"/><Relationship Id="rId700" Type="http://schemas.openxmlformats.org/officeDocument/2006/relationships/hyperlink" Target="http://www.fishbase.org/Summary/SpeciesSummary.php?ID=3075&amp;AT=f" TargetMode="External"/><Relationship Id="rId701" Type="http://schemas.openxmlformats.org/officeDocument/2006/relationships/hyperlink" Target="http://www.fishbase.org/Summary/SpeciesSummary.php?ID=56776&amp;AT=f" TargetMode="External"/><Relationship Id="rId702" Type="http://schemas.openxmlformats.org/officeDocument/2006/relationships/hyperlink" Target="http://www.fishbase.org/Summary/SpeciesSummary.php?ID=25050&amp;AT=f" TargetMode="External"/><Relationship Id="rId703" Type="http://schemas.openxmlformats.org/officeDocument/2006/relationships/hyperlink" Target="http://www.fishbase.org/Summary/SpeciesSummary.php?ID=14356&amp;AT=f" TargetMode="External"/><Relationship Id="rId704" Type="http://schemas.openxmlformats.org/officeDocument/2006/relationships/hyperlink" Target="http://www.fishbase.org/Summary/SpeciesSummary.php?ID=8845&amp;AT=f" TargetMode="External"/><Relationship Id="rId705" Type="http://schemas.openxmlformats.org/officeDocument/2006/relationships/hyperlink" Target="http://www.fishbase.org/Summary/SpeciesSummary.php?ID=10428&amp;AT=f" TargetMode="External"/><Relationship Id="rId706" Type="http://schemas.openxmlformats.org/officeDocument/2006/relationships/hyperlink" Target="http://www.fishbase.org/Summary/SpeciesSummary.php?ID=4833&amp;AT=f" TargetMode="External"/><Relationship Id="rId707" Type="http://schemas.openxmlformats.org/officeDocument/2006/relationships/hyperlink" Target="http://www.fishbase.org/Summary/SpeciesSummary.php?ID=785&amp;AT=f" TargetMode="External"/><Relationship Id="rId708" Type="http://schemas.openxmlformats.org/officeDocument/2006/relationships/hyperlink" Target="http://www.fishbase.org/Summary/SpeciesSummary.php?ID=785&amp;AT=f" TargetMode="External"/><Relationship Id="rId709" Type="http://schemas.openxmlformats.org/officeDocument/2006/relationships/hyperlink" Target="http://www.fishbase.org/Summary/SpeciesSummary.php?ID=22772&amp;AT=f" TargetMode="External"/><Relationship Id="rId10" Type="http://schemas.openxmlformats.org/officeDocument/2006/relationships/hyperlink" Target="http://www.fishbase.org/Summary/SpeciesSummary.php?ID=59662&amp;AT=f" TargetMode="External"/><Relationship Id="rId11" Type="http://schemas.openxmlformats.org/officeDocument/2006/relationships/hyperlink" Target="http://www.fishbase.org/Summary/SpeciesSummary.php?ID=9648&amp;AT=f" TargetMode="External"/><Relationship Id="rId12" Type="http://schemas.openxmlformats.org/officeDocument/2006/relationships/hyperlink" Target="http://www.fishbase.org/Summary/SpeciesSummary.php?ID=12371&amp;AT=f" TargetMode="External"/><Relationship Id="rId13" Type="http://schemas.openxmlformats.org/officeDocument/2006/relationships/hyperlink" Target="http://www.fishbase.org/Summary/SpeciesSummary.php?ID=4473&amp;AT=f" TargetMode="External"/><Relationship Id="rId14" Type="http://schemas.openxmlformats.org/officeDocument/2006/relationships/hyperlink" Target="http://www.fishbase.org/Summary/SpeciesSummary.php?ID=5588&amp;AT=f" TargetMode="External"/><Relationship Id="rId15" Type="http://schemas.openxmlformats.org/officeDocument/2006/relationships/hyperlink" Target="http://www.fishbase.org/Summary/SpeciesSummary.php?ID=12323&amp;AT=f" TargetMode="External"/><Relationship Id="rId16" Type="http://schemas.openxmlformats.org/officeDocument/2006/relationships/hyperlink" Target="http://www.fishbase.org/Summary/SpeciesSummary.php?ID=9071&amp;AT=f" TargetMode="External"/><Relationship Id="rId17" Type="http://schemas.openxmlformats.org/officeDocument/2006/relationships/hyperlink" Target="http://www.fishbase.org/Summary/SpeciesSummary.php?ID=9071&amp;AT=f" TargetMode="External"/><Relationship Id="rId18" Type="http://schemas.openxmlformats.org/officeDocument/2006/relationships/hyperlink" Target="http://www.fishbase.org/Summary/SpeciesSummary.php?ID=66200&amp;AT=f" TargetMode="External"/><Relationship Id="rId19" Type="http://schemas.openxmlformats.org/officeDocument/2006/relationships/hyperlink" Target="http://www.fishbase.org/Summary/SpeciesSummary.php?ID=58922&amp;AT=f" TargetMode="External"/><Relationship Id="rId1" Type="http://schemas.openxmlformats.org/officeDocument/2006/relationships/hyperlink" Target="http://www.fishbase.org/Summary/SpeciesSummary.php?ID=5420&amp;AT=f" TargetMode="External"/><Relationship Id="rId2" Type="http://schemas.openxmlformats.org/officeDocument/2006/relationships/hyperlink" Target="http://www.fishbase.org/Summary/SpeciesSummary.php?ID=892&amp;AT=f" TargetMode="External"/><Relationship Id="rId3" Type="http://schemas.openxmlformats.org/officeDocument/2006/relationships/hyperlink" Target="http://www.fishbase.org/Summary/SpeciesSummary.php?ID=845&amp;AT=f" TargetMode="External"/><Relationship Id="rId4" Type="http://schemas.openxmlformats.org/officeDocument/2006/relationships/hyperlink" Target="http://www.fishbase.org/Summary/SpeciesSummary.php?ID=2078&amp;AT=f" TargetMode="External"/><Relationship Id="rId5" Type="http://schemas.openxmlformats.org/officeDocument/2006/relationships/hyperlink" Target="http://www.fishbase.org/Summary/SpeciesSummary.php?ID=3763&amp;AT=f" TargetMode="External"/><Relationship Id="rId6" Type="http://schemas.openxmlformats.org/officeDocument/2006/relationships/hyperlink" Target="http://www.fishbase.org/Summary/SpeciesSummary.php?ID=12371&amp;AT=f" TargetMode="External"/><Relationship Id="rId7" Type="http://schemas.openxmlformats.org/officeDocument/2006/relationships/hyperlink" Target="http://www.fishbase.org/Summary/SpeciesSummary.php?ID=7256&amp;AT=f" TargetMode="External"/><Relationship Id="rId8" Type="http://schemas.openxmlformats.org/officeDocument/2006/relationships/hyperlink" Target="http://www.fishbase.org/Summary/SpeciesSummary.php?ID=2078&amp;AT=f" TargetMode="External"/><Relationship Id="rId9" Type="http://schemas.openxmlformats.org/officeDocument/2006/relationships/hyperlink" Target="http://www.fishbase.org/Summary/SpeciesSummary.php?ID=58322&amp;AT=f" TargetMode="External"/><Relationship Id="rId580" Type="http://schemas.openxmlformats.org/officeDocument/2006/relationships/hyperlink" Target="http://www.fishbase.org/Summary/SpeciesSummary.php?ID=12262&amp;AT=f" TargetMode="External"/><Relationship Id="rId581" Type="http://schemas.openxmlformats.org/officeDocument/2006/relationships/hyperlink" Target="http://www.fishbase.org/Summary/SpeciesSummary.php?ID=8196&amp;AT=f" TargetMode="External"/><Relationship Id="rId582" Type="http://schemas.openxmlformats.org/officeDocument/2006/relationships/hyperlink" Target="http://www.fishbase.org/Summary/SpeciesSummary.php?ID=10655&amp;AT=f" TargetMode="External"/><Relationship Id="rId583" Type="http://schemas.openxmlformats.org/officeDocument/2006/relationships/hyperlink" Target="http://www.fishbase.org/Summary/SpeciesSummary.php?ID=11140&amp;AT=f" TargetMode="External"/><Relationship Id="rId584" Type="http://schemas.openxmlformats.org/officeDocument/2006/relationships/hyperlink" Target="http://www.fishbase.org/Summary/SpeciesSummary.php?ID=6586&amp;AT=f" TargetMode="External"/><Relationship Id="rId585" Type="http://schemas.openxmlformats.org/officeDocument/2006/relationships/hyperlink" Target="http://www.fishbase.org/Summary/SpeciesSummary.php?ID=13563&amp;AT=f" TargetMode="External"/><Relationship Id="rId586" Type="http://schemas.openxmlformats.org/officeDocument/2006/relationships/hyperlink" Target="http://www.fishbase.org/Summary/SpeciesSummary.php?ID=3953&amp;AT=f" TargetMode="External"/><Relationship Id="rId587" Type="http://schemas.openxmlformats.org/officeDocument/2006/relationships/hyperlink" Target="http://www.fishbase.org/Summary/SpeciesSummary.php?ID=50096&amp;AT=f" TargetMode="External"/><Relationship Id="rId588" Type="http://schemas.openxmlformats.org/officeDocument/2006/relationships/hyperlink" Target="http://www.fishbase.org/Summary/SpeciesSummary.php?ID=10655&amp;AT=f" TargetMode="External"/><Relationship Id="rId589" Type="http://schemas.openxmlformats.org/officeDocument/2006/relationships/hyperlink" Target="http://www.fishbase.org/Summary/SpeciesSummary.php?ID=16876&amp;AT=f" TargetMode="External"/><Relationship Id="rId1260" Type="http://schemas.openxmlformats.org/officeDocument/2006/relationships/hyperlink" Target="http://www.fishbase.org/Summary/SpeciesSummary.php?ID=54889&amp;AT=f" TargetMode="External"/><Relationship Id="rId1261" Type="http://schemas.openxmlformats.org/officeDocument/2006/relationships/hyperlink" Target="http://www.fishbase.org/Summary/SpeciesSummary.php?ID=12903&amp;AT=f" TargetMode="External"/><Relationship Id="rId1262" Type="http://schemas.openxmlformats.org/officeDocument/2006/relationships/hyperlink" Target="http://www.fishbase.org/Summary/SpeciesSummary.php?ID=12903&amp;AT=f" TargetMode="External"/><Relationship Id="rId260" Type="http://schemas.openxmlformats.org/officeDocument/2006/relationships/hyperlink" Target="http://www.fishbase.org/Summary/SpeciesSummary.php?ID=5544&amp;AT=f" TargetMode="External"/><Relationship Id="rId261" Type="http://schemas.openxmlformats.org/officeDocument/2006/relationships/hyperlink" Target="http://www.fishbase.org/Summary/SpeciesSummary.php?ID=9043&amp;AT=f" TargetMode="External"/><Relationship Id="rId262" Type="http://schemas.openxmlformats.org/officeDocument/2006/relationships/hyperlink" Target="http://www.fishbase.org/Summary/SpeciesSummary.php?ID=9043&amp;AT=f" TargetMode="External"/><Relationship Id="rId263" Type="http://schemas.openxmlformats.org/officeDocument/2006/relationships/hyperlink" Target="http://www.fishbase.org/Summary/SpeciesSummary.php?ID=51429&amp;AT=f" TargetMode="External"/><Relationship Id="rId264" Type="http://schemas.openxmlformats.org/officeDocument/2006/relationships/hyperlink" Target="http://www.fishbase.org/Summary/SpeciesSummary.php?ID=11140&amp;AT=f" TargetMode="External"/><Relationship Id="rId265" Type="http://schemas.openxmlformats.org/officeDocument/2006/relationships/hyperlink" Target="http://www.fishbase.org/Summary/SpeciesSummary.php?ID=63220&amp;AT=f" TargetMode="External"/><Relationship Id="rId266" Type="http://schemas.openxmlformats.org/officeDocument/2006/relationships/hyperlink" Target="http://www.fishbase.org/Summary/SpeciesSummary.php?ID=26431&amp;AT=f" TargetMode="External"/><Relationship Id="rId267" Type="http://schemas.openxmlformats.org/officeDocument/2006/relationships/hyperlink" Target="http://www.fishbase.org/Summary/SpeciesSummary.php?ID=52320&amp;AT=f" TargetMode="External"/><Relationship Id="rId268" Type="http://schemas.openxmlformats.org/officeDocument/2006/relationships/hyperlink" Target="http://www.fishbase.org/Summary/SpeciesSummary.php?ID=27710&amp;AT=f" TargetMode="External"/><Relationship Id="rId269" Type="http://schemas.openxmlformats.org/officeDocument/2006/relationships/hyperlink" Target="http://www.fishbase.org/Summary/SpeciesSummary.php?ID=61277&amp;AT=f" TargetMode="External"/><Relationship Id="rId1263" Type="http://schemas.openxmlformats.org/officeDocument/2006/relationships/hyperlink" Target="http://www.fishbase.org/Summary/SpeciesSummary.php?ID=5653&amp;AT=f" TargetMode="External"/><Relationship Id="rId1264" Type="http://schemas.openxmlformats.org/officeDocument/2006/relationships/hyperlink" Target="http://www.fishbase.org/Summary/SpeciesSummary.php?ID=5657&amp;AT=f" TargetMode="External"/><Relationship Id="rId1265" Type="http://schemas.openxmlformats.org/officeDocument/2006/relationships/hyperlink" Target="http://www.fishbase.org/Summary/SpeciesSummary.php?ID=22835&amp;AT=f" TargetMode="External"/><Relationship Id="rId1266" Type="http://schemas.openxmlformats.org/officeDocument/2006/relationships/hyperlink" Target="http://www.fishbase.org/Summary/SpeciesSummary.php?ID=17393&amp;AT=f" TargetMode="External"/><Relationship Id="rId1267" Type="http://schemas.openxmlformats.org/officeDocument/2006/relationships/hyperlink" Target="http://www.fishbase.org/Summary/SpeciesSummary.php?ID=8052&amp;AT=f" TargetMode="External"/><Relationship Id="rId1268" Type="http://schemas.openxmlformats.org/officeDocument/2006/relationships/hyperlink" Target="http://www.fishbase.org/Summary/SpeciesSummary.php?ID=522&amp;AT=f" TargetMode="External"/><Relationship Id="rId1269" Type="http://schemas.openxmlformats.org/officeDocument/2006/relationships/hyperlink" Target="http://www.fishbase.org/Summary/SpeciesSummary.php?ID=13763&amp;AT=f" TargetMode="External"/><Relationship Id="rId710" Type="http://schemas.openxmlformats.org/officeDocument/2006/relationships/hyperlink" Target="http://www.fishbase.org/Summary/SpeciesSummary.php?ID=149&amp;AT=f" TargetMode="External"/><Relationship Id="rId711" Type="http://schemas.openxmlformats.org/officeDocument/2006/relationships/hyperlink" Target="http://www.fishbase.org/Summary/SpeciesSummary.php?ID=785&amp;AT=f" TargetMode="External"/><Relationship Id="rId712" Type="http://schemas.openxmlformats.org/officeDocument/2006/relationships/hyperlink" Target="http://www.fishbase.org/Summary/SpeciesSummary.php?ID=15055&amp;AT=f" TargetMode="External"/><Relationship Id="rId713" Type="http://schemas.openxmlformats.org/officeDocument/2006/relationships/hyperlink" Target="http://www.fishbase.org/Summary/SpeciesSummary.php?ID=3559&amp;AT=f" TargetMode="External"/><Relationship Id="rId714" Type="http://schemas.openxmlformats.org/officeDocument/2006/relationships/hyperlink" Target="http://www.fishbase.org/Summary/SpeciesSummary.php?ID=8118&amp;AT=f" TargetMode="External"/><Relationship Id="rId715" Type="http://schemas.openxmlformats.org/officeDocument/2006/relationships/hyperlink" Target="http://www.fishbase.org/Summary/SpeciesSummary.php?ID=51512&amp;AT=f" TargetMode="External"/><Relationship Id="rId716" Type="http://schemas.openxmlformats.org/officeDocument/2006/relationships/hyperlink" Target="http://www.fishbase.org/Summary/SpeciesSummary.php?ID=4114&amp;AT=f" TargetMode="External"/><Relationship Id="rId717" Type="http://schemas.openxmlformats.org/officeDocument/2006/relationships/hyperlink" Target="http://www.fishbase.org/Summary/SpeciesSummary.php?ID=13478&amp;AT=f" TargetMode="External"/><Relationship Id="rId718" Type="http://schemas.openxmlformats.org/officeDocument/2006/relationships/hyperlink" Target="http://www.fishbase.org/Summary/SpeciesSummary.php?ID=4016&amp;AT=f" TargetMode="External"/><Relationship Id="rId719" Type="http://schemas.openxmlformats.org/officeDocument/2006/relationships/hyperlink" Target="http://www.fishbase.org/Summary/SpeciesSummary.php?ID=402&amp;AT=f" TargetMode="External"/><Relationship Id="rId20" Type="http://schemas.openxmlformats.org/officeDocument/2006/relationships/hyperlink" Target="http://www.fishbase.org/Summary/SpeciesSummary.php?ID=10842&amp;AT=f" TargetMode="External"/><Relationship Id="rId21" Type="http://schemas.openxmlformats.org/officeDocument/2006/relationships/hyperlink" Target="http://www.fishbase.org/Summary/SpeciesSummary.php?ID=10501&amp;AT=f" TargetMode="External"/><Relationship Id="rId22" Type="http://schemas.openxmlformats.org/officeDocument/2006/relationships/hyperlink" Target="http://www.fishbase.org/Summary/SpeciesSummary.php?ID=59188&amp;AT=f" TargetMode="External"/><Relationship Id="rId23" Type="http://schemas.openxmlformats.org/officeDocument/2006/relationships/hyperlink" Target="http://www.fishbase.org/Summary/SpeciesSummary.php?ID=53855&amp;AT=f" TargetMode="External"/><Relationship Id="rId24" Type="http://schemas.openxmlformats.org/officeDocument/2006/relationships/hyperlink" Target="http://www.fishbase.org/Summary/SpeciesSummary.php?ID=54624&amp;AT=f" TargetMode="External"/><Relationship Id="rId25" Type="http://schemas.openxmlformats.org/officeDocument/2006/relationships/hyperlink" Target="http://www.fishbase.org/Summary/SpeciesSummary.php?ID=1350&amp;AT=f" TargetMode="External"/><Relationship Id="rId26" Type="http://schemas.openxmlformats.org/officeDocument/2006/relationships/hyperlink" Target="http://www.fishbase.org/Summary/SpeciesSummary.php?ID=7783&amp;AT=f" TargetMode="External"/><Relationship Id="rId27" Type="http://schemas.openxmlformats.org/officeDocument/2006/relationships/hyperlink" Target="http://www.fishbase.org/Summary/SpeciesSummary.php?ID=5281&amp;AT=f" TargetMode="External"/><Relationship Id="rId28" Type="http://schemas.openxmlformats.org/officeDocument/2006/relationships/hyperlink" Target="http://www.fishbase.org/Summary/SpeciesSummary.php?ID=2184&amp;AT=f" TargetMode="External"/><Relationship Id="rId29" Type="http://schemas.openxmlformats.org/officeDocument/2006/relationships/hyperlink" Target="http://www.fishbase.org/Summary/SpeciesSummary.php?ID=5354&amp;AT=f" TargetMode="External"/><Relationship Id="rId590" Type="http://schemas.openxmlformats.org/officeDocument/2006/relationships/hyperlink" Target="http://www.fishbase.org/Summary/SpeciesSummary.php?ID=16491&amp;AT=f" TargetMode="External"/><Relationship Id="rId591" Type="http://schemas.openxmlformats.org/officeDocument/2006/relationships/hyperlink" Target="http://www.fishbase.org/Summary/SpeciesSummary.php?ID=8588&amp;AT=f" TargetMode="External"/><Relationship Id="rId592" Type="http://schemas.openxmlformats.org/officeDocument/2006/relationships/hyperlink" Target="http://www.fishbase.org/Summary/SpeciesSummary.php?ID=58304&amp;AT=f" TargetMode="External"/><Relationship Id="rId593" Type="http://schemas.openxmlformats.org/officeDocument/2006/relationships/hyperlink" Target="http://www.fishbase.org/Summary/SpeciesSummary.php?ID=8588&amp;AT=f" TargetMode="External"/><Relationship Id="rId594" Type="http://schemas.openxmlformats.org/officeDocument/2006/relationships/hyperlink" Target="http://www.fishbase.org/Summary/SpeciesSummary.php?ID=23642&amp;AT=f" TargetMode="External"/><Relationship Id="rId595" Type="http://schemas.openxmlformats.org/officeDocument/2006/relationships/hyperlink" Target="http://www.fishbase.org/Summary/SpeciesSummary.php?ID=1052&amp;AT=f" TargetMode="External"/><Relationship Id="rId596" Type="http://schemas.openxmlformats.org/officeDocument/2006/relationships/hyperlink" Target="http://www.fishbase.org/Summary/SpeciesSummary.php?ID=7240&amp;AT=f" TargetMode="External"/><Relationship Id="rId597" Type="http://schemas.openxmlformats.org/officeDocument/2006/relationships/hyperlink" Target="http://www.fishbase.org/Summary/SpeciesSummary.php?ID=2900&amp;AT=f" TargetMode="External"/><Relationship Id="rId598" Type="http://schemas.openxmlformats.org/officeDocument/2006/relationships/hyperlink" Target="http://www.fishbase.org/Summary/SpeciesSummary.php?ID=7240&amp;AT=f" TargetMode="External"/><Relationship Id="rId599" Type="http://schemas.openxmlformats.org/officeDocument/2006/relationships/hyperlink" Target="http://www.fishbase.org/Summary/SpeciesSummary.php?ID=7872&amp;AT=f" TargetMode="External"/><Relationship Id="rId1270" Type="http://schemas.openxmlformats.org/officeDocument/2006/relationships/hyperlink" Target="http://www.fishbase.org/Summary/SpeciesSummary.php?ID=15723&amp;AT=f" TargetMode="External"/><Relationship Id="rId1271" Type="http://schemas.openxmlformats.org/officeDocument/2006/relationships/hyperlink" Target="http://www.fishbase.org/Summary/SpeciesSummary.php?ID=53861&amp;AT=f" TargetMode="External"/><Relationship Id="rId1272" Type="http://schemas.openxmlformats.org/officeDocument/2006/relationships/hyperlink" Target="http://www.fishbase.org/Summary/SpeciesSummary.php?ID=24409&amp;AT=f" TargetMode="External"/><Relationship Id="rId1273" Type="http://schemas.openxmlformats.org/officeDocument/2006/relationships/hyperlink" Target="http://www.fishbase.org/Summary/SpeciesSummary.php?ID=1460&amp;AT=f" TargetMode="External"/><Relationship Id="rId1274" Type="http://schemas.openxmlformats.org/officeDocument/2006/relationships/hyperlink" Target="http://www.fishbase.org/Summary/SpeciesSummary.php?ID=1507&amp;AT=f" TargetMode="External"/><Relationship Id="rId1275" Type="http://schemas.openxmlformats.org/officeDocument/2006/relationships/hyperlink" Target="http://www.fishbase.org/Summary/SpeciesSummary.php?ID=1507&amp;AT=f" TargetMode="External"/><Relationship Id="rId1276" Type="http://schemas.openxmlformats.org/officeDocument/2006/relationships/hyperlink" Target="http://www.fishbase.org/Summary/SpeciesSummary.php?ID=1507&amp;AT=f" TargetMode="External"/><Relationship Id="rId1277" Type="http://schemas.openxmlformats.org/officeDocument/2006/relationships/hyperlink" Target="http://www.fishbase.org/Summary/SpeciesSummary.php?ID=1508&amp;AT=f" TargetMode="External"/><Relationship Id="rId1278" Type="http://schemas.openxmlformats.org/officeDocument/2006/relationships/hyperlink" Target="http://www.fishbase.org/Summary/SpeciesSummary.php?ID=49820&amp;AT=f" TargetMode="External"/><Relationship Id="rId1279" Type="http://schemas.openxmlformats.org/officeDocument/2006/relationships/hyperlink" Target="http://www.fishbase.org/Summary/SpeciesSummary.php?ID=6391&amp;AT=f" TargetMode="External"/><Relationship Id="rId270" Type="http://schemas.openxmlformats.org/officeDocument/2006/relationships/hyperlink" Target="http://www.fishbase.org/Summary/SpeciesSummary.php?ID=10206&amp;AT=f" TargetMode="External"/><Relationship Id="rId271" Type="http://schemas.openxmlformats.org/officeDocument/2006/relationships/hyperlink" Target="http://www.fishbase.org/Summary/SpeciesSummary.php?ID=10206&amp;AT=f" TargetMode="External"/><Relationship Id="rId272" Type="http://schemas.openxmlformats.org/officeDocument/2006/relationships/hyperlink" Target="http://www.fishbase.org/Summary/SpeciesSummary.php?ID=65337&amp;AT=f" TargetMode="External"/><Relationship Id="rId273" Type="http://schemas.openxmlformats.org/officeDocument/2006/relationships/hyperlink" Target="http://www.fishbase.org/Summary/SpeciesSummary.php?ID=1198&amp;AT=f" TargetMode="External"/><Relationship Id="rId274" Type="http://schemas.openxmlformats.org/officeDocument/2006/relationships/hyperlink" Target="http://www.fishbase.org/Summary/SpeciesSummary.php?ID=26969&amp;AT=f" TargetMode="External"/><Relationship Id="rId275" Type="http://schemas.openxmlformats.org/officeDocument/2006/relationships/hyperlink" Target="http://www.fishbase.org/Summary/SpeciesSummary.php?ID=736&amp;AT=f" TargetMode="External"/><Relationship Id="rId276" Type="http://schemas.openxmlformats.org/officeDocument/2006/relationships/hyperlink" Target="http://www.fishbase.org/Summary/SpeciesSummary.php?ID=12578&amp;AT=f" TargetMode="External"/><Relationship Id="rId277" Type="http://schemas.openxmlformats.org/officeDocument/2006/relationships/hyperlink" Target="http://www.fishbase.org/Summary/SpeciesSummary.php?ID=175&amp;AT=f" TargetMode="External"/><Relationship Id="rId278" Type="http://schemas.openxmlformats.org/officeDocument/2006/relationships/hyperlink" Target="http://www.fishbase.org/Summary/SpeciesSummary.php?ID=8733&amp;AT=f" TargetMode="External"/><Relationship Id="rId279" Type="http://schemas.openxmlformats.org/officeDocument/2006/relationships/hyperlink" Target="http://www.fishbase.org/Summary/SpeciesSummary.php?ID=140&amp;AT=f" TargetMode="External"/><Relationship Id="rId720" Type="http://schemas.openxmlformats.org/officeDocument/2006/relationships/hyperlink" Target="http://www.fishbase.org/Summary/SpeciesSummary.php?ID=15462&amp;AT=f" TargetMode="External"/><Relationship Id="rId721" Type="http://schemas.openxmlformats.org/officeDocument/2006/relationships/hyperlink" Target="http://www.fishbase.org/Summary/SpeciesSummary.php?ID=2564&amp;AT=f" TargetMode="External"/><Relationship Id="rId722" Type="http://schemas.openxmlformats.org/officeDocument/2006/relationships/hyperlink" Target="http://www.fishbase.org/Summary/SpeciesSummary.php?ID=10023&amp;AT=f" TargetMode="External"/><Relationship Id="rId723" Type="http://schemas.openxmlformats.org/officeDocument/2006/relationships/hyperlink" Target="http://www.fishbase.org/Summary/SpeciesSummary.php?ID=24558&amp;AT=f" TargetMode="External"/><Relationship Id="rId724" Type="http://schemas.openxmlformats.org/officeDocument/2006/relationships/hyperlink" Target="http://www.fishbase.org/Summary/SpeciesSummary.php?ID=519&amp;AT=f" TargetMode="External"/><Relationship Id="rId725" Type="http://schemas.openxmlformats.org/officeDocument/2006/relationships/hyperlink" Target="http://www.fishbase.org/Summary/SpeciesSummary.php?ID=61315&amp;AT=f" TargetMode="External"/><Relationship Id="rId726" Type="http://schemas.openxmlformats.org/officeDocument/2006/relationships/hyperlink" Target="http://www.fishbase.org/Summary/SpeciesSummary.php?ID=61315&amp;AT=f" TargetMode="External"/><Relationship Id="rId727" Type="http://schemas.openxmlformats.org/officeDocument/2006/relationships/hyperlink" Target="http://www.fishbase.org/Summary/SpeciesSummary.php?ID=6209&amp;AT=f" TargetMode="External"/><Relationship Id="rId728" Type="http://schemas.openxmlformats.org/officeDocument/2006/relationships/hyperlink" Target="http://www.fishbase.org/Summary/SpeciesSummary.php?ID=26426&amp;AT=f" TargetMode="External"/><Relationship Id="rId729" Type="http://schemas.openxmlformats.org/officeDocument/2006/relationships/hyperlink" Target="http://www.fishbase.org/Summary/SpeciesSummary.php?ID=10428&amp;AT=f" TargetMode="External"/></Relationships>
</file>

<file path=xl/worksheets/_rels/sheet7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fishbase.org/Summary/SpeciesSummary.php?ID=63703&amp;AT=g" TargetMode="External"/><Relationship Id="rId501" Type="http://schemas.openxmlformats.org/officeDocument/2006/relationships/hyperlink" Target="http://www.fishbase.org/Summary/SpeciesSummary.php?ID=234&amp;AT=g" TargetMode="External"/><Relationship Id="rId502" Type="http://schemas.openxmlformats.org/officeDocument/2006/relationships/hyperlink" Target="http://www.fishbase.org/Summary/SpeciesSummary.php?ID=1604&amp;AT=g" TargetMode="External"/><Relationship Id="rId503" Type="http://schemas.openxmlformats.org/officeDocument/2006/relationships/hyperlink" Target="http://www.fishbase.org/Summary/SpeciesSummary.php?ID=1604&amp;AT=g" TargetMode="External"/><Relationship Id="rId110" Type="http://schemas.openxmlformats.org/officeDocument/2006/relationships/hyperlink" Target="http://www.fishbase.org/Summary/SpeciesSummary.php?ID=610&amp;AT=g" TargetMode="External"/><Relationship Id="rId111" Type="http://schemas.openxmlformats.org/officeDocument/2006/relationships/hyperlink" Target="http://www.fishbase.org/Summary/SpeciesSummary.php?ID=28065&amp;AT=g" TargetMode="External"/><Relationship Id="rId112" Type="http://schemas.openxmlformats.org/officeDocument/2006/relationships/hyperlink" Target="http://www.fishbase.org/Summary/SpeciesSummary.php?ID=1353&amp;AT=g" TargetMode="External"/><Relationship Id="rId113" Type="http://schemas.openxmlformats.org/officeDocument/2006/relationships/hyperlink" Target="http://www.fishbase.org/Summary/SpeciesSummary.php?ID=59393&amp;AT=g" TargetMode="External"/><Relationship Id="rId114" Type="http://schemas.openxmlformats.org/officeDocument/2006/relationships/hyperlink" Target="http://www.fishbase.org/Summary/SpeciesSummary.php?ID=972&amp;AT=g" TargetMode="External"/><Relationship Id="rId115" Type="http://schemas.openxmlformats.org/officeDocument/2006/relationships/hyperlink" Target="http://www.fishbase.org/Summary/SpeciesSummary.php?ID=7008&amp;AT=g" TargetMode="External"/><Relationship Id="rId116" Type="http://schemas.openxmlformats.org/officeDocument/2006/relationships/hyperlink" Target="http://www.fishbase.org/Summary/SpeciesSummary.php?ID=2467&amp;AT=g" TargetMode="External"/><Relationship Id="rId117" Type="http://schemas.openxmlformats.org/officeDocument/2006/relationships/hyperlink" Target="http://www.fishbase.org/Summary/SpeciesSummary.php?ID=977&amp;AT=g" TargetMode="External"/><Relationship Id="rId118" Type="http://schemas.openxmlformats.org/officeDocument/2006/relationships/hyperlink" Target="http://www.fishbase.org/Summary/SpeciesSummary.php?ID=12407&amp;AT=g" TargetMode="External"/><Relationship Id="rId119" Type="http://schemas.openxmlformats.org/officeDocument/2006/relationships/hyperlink" Target="http://www.fishbase.org/Summary/SpeciesSummary.php?ID=972&amp;AT=g" TargetMode="External"/><Relationship Id="rId504" Type="http://schemas.openxmlformats.org/officeDocument/2006/relationships/hyperlink" Target="http://www.fishbase.org/Summary/SpeciesSummary.php?ID=1604&amp;AT=g" TargetMode="External"/><Relationship Id="rId505" Type="http://schemas.openxmlformats.org/officeDocument/2006/relationships/hyperlink" Target="http://www.fishbase.org/Summary/SpeciesSummary.php?ID=1604&amp;AT=g" TargetMode="External"/><Relationship Id="rId506" Type="http://schemas.openxmlformats.org/officeDocument/2006/relationships/hyperlink" Target="http://www.fishbase.org/Summary/SpeciesSummary.php?ID=25768&amp;AT=g" TargetMode="External"/><Relationship Id="rId507" Type="http://schemas.openxmlformats.org/officeDocument/2006/relationships/hyperlink" Target="http://www.fishbase.org/Summary/SpeciesSummary.php?ID=25768&amp;AT=g" TargetMode="External"/><Relationship Id="rId508" Type="http://schemas.openxmlformats.org/officeDocument/2006/relationships/hyperlink" Target="http://www.fishbase.org/Summary/SpeciesSummary.php?ID=25536&amp;AT=g" TargetMode="External"/><Relationship Id="rId509" Type="http://schemas.openxmlformats.org/officeDocument/2006/relationships/hyperlink" Target="http://www.fishbase.org/Summary/SpeciesSummary.php?ID=1072&amp;AT=g" TargetMode="External"/><Relationship Id="rId1760" Type="http://schemas.openxmlformats.org/officeDocument/2006/relationships/hyperlink" Target="http://www.fishbase.org/Summary/SpeciesSummary.php?ID=6214&amp;AT=g" TargetMode="External"/><Relationship Id="rId1761" Type="http://schemas.openxmlformats.org/officeDocument/2006/relationships/hyperlink" Target="http://www.fishbase.org/Summary/SpeciesSummary.php?ID=6221&amp;AT=g" TargetMode="External"/><Relationship Id="rId1762" Type="http://schemas.openxmlformats.org/officeDocument/2006/relationships/hyperlink" Target="http://www.fishbase.org/Summary/SpeciesSummary.php?ID=3223&amp;AT=g" TargetMode="External"/><Relationship Id="rId1763" Type="http://schemas.openxmlformats.org/officeDocument/2006/relationships/hyperlink" Target="http://www.fishbase.org/Summary/SpeciesSummary.php?ID=1096&amp;AT=g" TargetMode="External"/><Relationship Id="rId1370" Type="http://schemas.openxmlformats.org/officeDocument/2006/relationships/hyperlink" Target="http://www.fishbase.org/Summary/SpeciesSummary.php?ID=11185&amp;AT=g" TargetMode="External"/><Relationship Id="rId1371" Type="http://schemas.openxmlformats.org/officeDocument/2006/relationships/hyperlink" Target="http://www.fishbase.org/Summary/SpeciesSummary.php?ID=6&amp;AT=g" TargetMode="External"/><Relationship Id="rId1372" Type="http://schemas.openxmlformats.org/officeDocument/2006/relationships/hyperlink" Target="http://www.fishbase.org/Summary/SpeciesSummary.php?ID=26828&amp;AT=g" TargetMode="External"/><Relationship Id="rId1373" Type="http://schemas.openxmlformats.org/officeDocument/2006/relationships/hyperlink" Target="http://www.fishbase.org/Summary/SpeciesSummary.php?ID=5361&amp;AT=g" TargetMode="External"/><Relationship Id="rId1374" Type="http://schemas.openxmlformats.org/officeDocument/2006/relationships/hyperlink" Target="http://www.fishbase.org/Summary/SpeciesSummary.php?ID=48824&amp;AT=g" TargetMode="External"/><Relationship Id="rId1375" Type="http://schemas.openxmlformats.org/officeDocument/2006/relationships/hyperlink" Target="http://www.fishbase.org/Summary/SpeciesSummary.php?ID=7546&amp;AT=g" TargetMode="External"/><Relationship Id="rId1376" Type="http://schemas.openxmlformats.org/officeDocument/2006/relationships/hyperlink" Target="http://www.fishbase.org/Summary/SpeciesSummary.php?ID=1181&amp;AT=g" TargetMode="External"/><Relationship Id="rId1377" Type="http://schemas.openxmlformats.org/officeDocument/2006/relationships/hyperlink" Target="http://www.fishbase.org/Summary/SpeciesSummary.php?ID=69&amp;AT=g" TargetMode="External"/><Relationship Id="rId1378" Type="http://schemas.openxmlformats.org/officeDocument/2006/relationships/hyperlink" Target="http://www.fishbase.org/Summary/SpeciesSummary.php?ID=12069&amp;AT=g" TargetMode="External"/><Relationship Id="rId1379" Type="http://schemas.openxmlformats.org/officeDocument/2006/relationships/hyperlink" Target="http://www.fishbase.org/Summary/SpeciesSummary.php?ID=1461&amp;AT=g" TargetMode="External"/><Relationship Id="rId1764" Type="http://schemas.openxmlformats.org/officeDocument/2006/relationships/hyperlink" Target="http://www.fishbase.org/Summary/SpeciesSummary.php?ID=12308&amp;AT=g" TargetMode="External"/><Relationship Id="rId1765" Type="http://schemas.openxmlformats.org/officeDocument/2006/relationships/hyperlink" Target="http://www.fishbase.org/Summary/SpeciesSummary.php?ID=62532&amp;AT=g" TargetMode="External"/><Relationship Id="rId1766" Type="http://schemas.openxmlformats.org/officeDocument/2006/relationships/hyperlink" Target="http://www.fishbase.org/Summary/SpeciesSummary.php?ID=25979&amp;AT=g" TargetMode="External"/><Relationship Id="rId1767" Type="http://schemas.openxmlformats.org/officeDocument/2006/relationships/hyperlink" Target="http://www.fishbase.org/Summary/SpeciesSummary.php?ID=4065&amp;AT=g" TargetMode="External"/><Relationship Id="rId1768" Type="http://schemas.openxmlformats.org/officeDocument/2006/relationships/hyperlink" Target="http://www.fishbase.org/Summary/SpeciesSummary.php?ID=1072&amp;AT=g" TargetMode="External"/><Relationship Id="rId1769" Type="http://schemas.openxmlformats.org/officeDocument/2006/relationships/hyperlink" Target="http://www.fishbase.org/Summary/SpeciesSummary.php?ID=1002&amp;AT=g" TargetMode="External"/><Relationship Id="rId900" Type="http://schemas.openxmlformats.org/officeDocument/2006/relationships/hyperlink" Target="http://www.fishbase.org/Summary/SpeciesSummary.php?ID=2651&amp;AT=g" TargetMode="External"/><Relationship Id="rId901" Type="http://schemas.openxmlformats.org/officeDocument/2006/relationships/hyperlink" Target="http://www.fishbase.org/Summary/SpeciesSummary.php?ID=4588&amp;AT=g" TargetMode="External"/><Relationship Id="rId902" Type="http://schemas.openxmlformats.org/officeDocument/2006/relationships/hyperlink" Target="http://www.fishbase.org/Summary/SpeciesSummary.php?ID=4588&amp;AT=g" TargetMode="External"/><Relationship Id="rId903" Type="http://schemas.openxmlformats.org/officeDocument/2006/relationships/hyperlink" Target="http://www.fishbase.org/Summary/SpeciesSummary.php?ID=6513&amp;AT=g" TargetMode="External"/><Relationship Id="rId904" Type="http://schemas.openxmlformats.org/officeDocument/2006/relationships/hyperlink" Target="http://www.fishbase.org/Summary/SpeciesSummary.php?ID=5984&amp;AT=g" TargetMode="External"/><Relationship Id="rId905" Type="http://schemas.openxmlformats.org/officeDocument/2006/relationships/hyperlink" Target="http://www.fishbase.org/Summary/SpeciesSummary.php?ID=4925&amp;AT=g" TargetMode="External"/><Relationship Id="rId906" Type="http://schemas.openxmlformats.org/officeDocument/2006/relationships/hyperlink" Target="http://www.fishbase.org/Summary/SpeciesSummary.php?ID=6513&amp;AT=g" TargetMode="External"/><Relationship Id="rId907" Type="http://schemas.openxmlformats.org/officeDocument/2006/relationships/hyperlink" Target="http://www.fishbase.org/Summary/SpeciesSummary.php?ID=4600&amp;AT=g" TargetMode="External"/><Relationship Id="rId120" Type="http://schemas.openxmlformats.org/officeDocument/2006/relationships/hyperlink" Target="http://www.fishbase.org/Summary/SpeciesSummary.php?ID=79&amp;AT=g" TargetMode="External"/><Relationship Id="rId121" Type="http://schemas.openxmlformats.org/officeDocument/2006/relationships/hyperlink" Target="http://www.fishbase.org/Summary/SpeciesSummary.php?ID=9062&amp;AT=g" TargetMode="External"/><Relationship Id="rId122" Type="http://schemas.openxmlformats.org/officeDocument/2006/relationships/hyperlink" Target="http://www.fishbase.org/Summary/SpeciesSummary.php?ID=12725&amp;AT=g" TargetMode="External"/><Relationship Id="rId123" Type="http://schemas.openxmlformats.org/officeDocument/2006/relationships/hyperlink" Target="http://www.fishbase.org/Summary/SpeciesSummary.php?ID=12534&amp;AT=g" TargetMode="External"/><Relationship Id="rId124" Type="http://schemas.openxmlformats.org/officeDocument/2006/relationships/hyperlink" Target="http://www.fishbase.org/Summary/SpeciesSummary.php?ID=9739&amp;AT=g" TargetMode="External"/><Relationship Id="rId125" Type="http://schemas.openxmlformats.org/officeDocument/2006/relationships/hyperlink" Target="http://www.fishbase.org/Summary/SpeciesSummary.php?ID=47&amp;AT=g" TargetMode="External"/><Relationship Id="rId126" Type="http://schemas.openxmlformats.org/officeDocument/2006/relationships/hyperlink" Target="http://www.fishbase.org/Summary/SpeciesSummary.php?ID=47&amp;AT=g" TargetMode="External"/><Relationship Id="rId127" Type="http://schemas.openxmlformats.org/officeDocument/2006/relationships/hyperlink" Target="http://www.fishbase.org/Summary/SpeciesSummary.php?ID=4396&amp;AT=g" TargetMode="External"/><Relationship Id="rId128" Type="http://schemas.openxmlformats.org/officeDocument/2006/relationships/hyperlink" Target="http://www.fishbase.org/Summary/SpeciesSummary.php?ID=14056&amp;AT=g" TargetMode="External"/><Relationship Id="rId129" Type="http://schemas.openxmlformats.org/officeDocument/2006/relationships/hyperlink" Target="http://www.fishbase.org/Summary/SpeciesSummary.php?ID=8994&amp;AT=g" TargetMode="External"/><Relationship Id="rId908" Type="http://schemas.openxmlformats.org/officeDocument/2006/relationships/hyperlink" Target="http://www.fishbase.org/Summary/SpeciesSummary.php?ID=4600&amp;AT=g" TargetMode="External"/><Relationship Id="rId909" Type="http://schemas.openxmlformats.org/officeDocument/2006/relationships/hyperlink" Target="http://www.fishbase.org/Summary/SpeciesSummary.php?ID=6513&amp;AT=g" TargetMode="External"/><Relationship Id="rId510" Type="http://schemas.openxmlformats.org/officeDocument/2006/relationships/hyperlink" Target="http://www.fishbase.org/Summary/SpeciesSummary.php?ID=15467&amp;AT=g" TargetMode="External"/><Relationship Id="rId511" Type="http://schemas.openxmlformats.org/officeDocument/2006/relationships/hyperlink" Target="http://www.fishbase.org/Summary/SpeciesSummary.php?ID=21&amp;AT=g" TargetMode="External"/><Relationship Id="rId512" Type="http://schemas.openxmlformats.org/officeDocument/2006/relationships/hyperlink" Target="http://www.fishbase.org/Summary/SpeciesSummary.php?ID=21&amp;AT=g" TargetMode="External"/><Relationship Id="rId513" Type="http://schemas.openxmlformats.org/officeDocument/2006/relationships/hyperlink" Target="http://www.fishbase.org/Summary/SpeciesSummary.php?ID=21&amp;AT=g" TargetMode="External"/><Relationship Id="rId514" Type="http://schemas.openxmlformats.org/officeDocument/2006/relationships/hyperlink" Target="http://www.fishbase.org/Summary/SpeciesSummary.php?ID=21&amp;AT=g" TargetMode="External"/><Relationship Id="rId515" Type="http://schemas.openxmlformats.org/officeDocument/2006/relationships/hyperlink" Target="http://www.fishbase.org/Summary/SpeciesSummary.php?ID=11174&amp;AT=g" TargetMode="External"/><Relationship Id="rId516" Type="http://schemas.openxmlformats.org/officeDocument/2006/relationships/hyperlink" Target="http://www.fishbase.org/Summary/SpeciesSummary.php?ID=66719&amp;AT=g" TargetMode="External"/><Relationship Id="rId517" Type="http://schemas.openxmlformats.org/officeDocument/2006/relationships/hyperlink" Target="http://www.fishbase.org/Summary/SpeciesSummary.php?ID=66719&amp;AT=g" TargetMode="External"/><Relationship Id="rId518" Type="http://schemas.openxmlformats.org/officeDocument/2006/relationships/hyperlink" Target="http://www.fishbase.org/Summary/SpeciesSummary.php?ID=1381&amp;AT=g" TargetMode="External"/><Relationship Id="rId519" Type="http://schemas.openxmlformats.org/officeDocument/2006/relationships/hyperlink" Target="http://www.fishbase.org/Summary/SpeciesSummary.php?ID=23097&amp;AT=g" TargetMode="External"/><Relationship Id="rId1770" Type="http://schemas.openxmlformats.org/officeDocument/2006/relationships/hyperlink" Target="http://www.fishbase.org/Summary/SpeciesSummary.php?ID=8159&amp;AT=g" TargetMode="External"/><Relationship Id="rId1771" Type="http://schemas.openxmlformats.org/officeDocument/2006/relationships/hyperlink" Target="http://www.fishbase.org/Summary/SpeciesSummary.php?ID=67927&amp;AT=g" TargetMode="External"/><Relationship Id="rId1772" Type="http://schemas.openxmlformats.org/officeDocument/2006/relationships/hyperlink" Target="http://www.fishbase.org/Summary/SpeciesSummary.php?ID=8203&amp;AT=g" TargetMode="External"/><Relationship Id="rId1773" Type="http://schemas.openxmlformats.org/officeDocument/2006/relationships/hyperlink" Target="http://www.fishbase.org/Summary/SpeciesSummary.php?ID=25442&amp;AT=g" TargetMode="External"/><Relationship Id="rId1380" Type="http://schemas.openxmlformats.org/officeDocument/2006/relationships/hyperlink" Target="http://www.fishbase.org/Summary/SpeciesSummary.php?ID=974&amp;AT=g" TargetMode="External"/><Relationship Id="rId1381" Type="http://schemas.openxmlformats.org/officeDocument/2006/relationships/hyperlink" Target="http://www.fishbase.org/Summary/SpeciesSummary.php?ID=3893&amp;AT=g" TargetMode="External"/><Relationship Id="rId1382" Type="http://schemas.openxmlformats.org/officeDocument/2006/relationships/hyperlink" Target="http://www.fishbase.org/Summary/SpeciesSummary.php?ID=46110&amp;AT=g" TargetMode="External"/><Relationship Id="rId1383" Type="http://schemas.openxmlformats.org/officeDocument/2006/relationships/hyperlink" Target="http://www.fishbase.org/Summary/SpeciesSummary.php?ID=61559&amp;AT=g" TargetMode="External"/><Relationship Id="rId1384" Type="http://schemas.openxmlformats.org/officeDocument/2006/relationships/hyperlink" Target="http://www.fishbase.org/Summary/SpeciesSummary.php?ID=6243&amp;AT=g" TargetMode="External"/><Relationship Id="rId1385" Type="http://schemas.openxmlformats.org/officeDocument/2006/relationships/hyperlink" Target="http://www.fishbase.org/Summary/SpeciesSummary.php?ID=4461&amp;AT=g" TargetMode="External"/><Relationship Id="rId1386" Type="http://schemas.openxmlformats.org/officeDocument/2006/relationships/hyperlink" Target="http://www.fishbase.org/Summary/SpeciesSummary.php?ID=4780&amp;AT=g" TargetMode="External"/><Relationship Id="rId1387" Type="http://schemas.openxmlformats.org/officeDocument/2006/relationships/hyperlink" Target="http://www.fishbase.org/Summary/SpeciesSummary.php?ID=5361&amp;AT=g" TargetMode="External"/><Relationship Id="rId1388" Type="http://schemas.openxmlformats.org/officeDocument/2006/relationships/hyperlink" Target="http://www.fishbase.org/Summary/SpeciesSummary.php?ID=1578&amp;AT=g" TargetMode="External"/><Relationship Id="rId1389" Type="http://schemas.openxmlformats.org/officeDocument/2006/relationships/hyperlink" Target="http://www.fishbase.org/Summary/SpeciesSummary.php?ID=5537&amp;AT=g" TargetMode="External"/><Relationship Id="rId1774" Type="http://schemas.openxmlformats.org/officeDocument/2006/relationships/hyperlink" Target="http://www.fishbase.org/Summary/SpeciesSummary.php?ID=1329&amp;AT=g" TargetMode="External"/><Relationship Id="rId1775" Type="http://schemas.openxmlformats.org/officeDocument/2006/relationships/hyperlink" Target="http://www.fishbase.org/Summary/SpeciesSummary.php?ID=10924&amp;AT=g" TargetMode="External"/><Relationship Id="rId1776" Type="http://schemas.openxmlformats.org/officeDocument/2006/relationships/hyperlink" Target="http://www.fishbase.org/Summary/SpeciesSummary.php?ID=1480&amp;AT=g" TargetMode="External"/><Relationship Id="rId1777" Type="http://schemas.openxmlformats.org/officeDocument/2006/relationships/hyperlink" Target="http://www.fishbase.org/Summary/SpeciesSummary.php?ID=1655&amp;AT=g" TargetMode="External"/><Relationship Id="rId1778" Type="http://schemas.openxmlformats.org/officeDocument/2006/relationships/hyperlink" Target="http://www.fishbase.org/Summary/SpeciesSummary.php?ID=65028&amp;AT=g" TargetMode="External"/><Relationship Id="rId1779" Type="http://schemas.openxmlformats.org/officeDocument/2006/relationships/hyperlink" Target="http://www.fishbase.org/Summary/SpeciesSummary.php?ID=7531&amp;AT=g" TargetMode="External"/><Relationship Id="rId910" Type="http://schemas.openxmlformats.org/officeDocument/2006/relationships/hyperlink" Target="http://www.fishbase.org/Summary/SpeciesSummary.php?ID=159&amp;AT=g" TargetMode="External"/><Relationship Id="rId911" Type="http://schemas.openxmlformats.org/officeDocument/2006/relationships/hyperlink" Target="http://www.fishbase.org/Summary/SpeciesSummary.php?ID=4925&amp;AT=g" TargetMode="External"/><Relationship Id="rId912" Type="http://schemas.openxmlformats.org/officeDocument/2006/relationships/hyperlink" Target="http://www.fishbase.org/Summary/SpeciesSummary.php?ID=4925&amp;AT=g" TargetMode="External"/><Relationship Id="rId913" Type="http://schemas.openxmlformats.org/officeDocument/2006/relationships/hyperlink" Target="http://www.fishbase.org/Summary/SpeciesSummary.php?ID=1103&amp;AT=g" TargetMode="External"/><Relationship Id="rId914" Type="http://schemas.openxmlformats.org/officeDocument/2006/relationships/hyperlink" Target="http://www.fishbase.org/Summary/SpeciesSummary.php?ID=2666&amp;AT=g" TargetMode="External"/><Relationship Id="rId915" Type="http://schemas.openxmlformats.org/officeDocument/2006/relationships/hyperlink" Target="http://www.fishbase.org/Summary/SpeciesSummary.php?ID=13052&amp;AT=g" TargetMode="External"/><Relationship Id="rId916" Type="http://schemas.openxmlformats.org/officeDocument/2006/relationships/hyperlink" Target="http://www.fishbase.org/Summary/SpeciesSummary.php?ID=983&amp;AT=g" TargetMode="External"/><Relationship Id="rId917" Type="http://schemas.openxmlformats.org/officeDocument/2006/relationships/hyperlink" Target="http://www.fishbase.org/Summary/SpeciesSummary.php?ID=61202&amp;AT=g" TargetMode="External"/><Relationship Id="rId130" Type="http://schemas.openxmlformats.org/officeDocument/2006/relationships/hyperlink" Target="http://www.fishbase.org/Summary/SpeciesSummary.php?ID=14056&amp;AT=g" TargetMode="External"/><Relationship Id="rId131" Type="http://schemas.openxmlformats.org/officeDocument/2006/relationships/hyperlink" Target="http://www.fishbase.org/Summary/SpeciesSummary.php?ID=3648&amp;AT=g" TargetMode="External"/><Relationship Id="rId132" Type="http://schemas.openxmlformats.org/officeDocument/2006/relationships/hyperlink" Target="http://www.fishbase.org/Summary/SpeciesSummary.php?ID=3648&amp;AT=g" TargetMode="External"/><Relationship Id="rId133" Type="http://schemas.openxmlformats.org/officeDocument/2006/relationships/hyperlink" Target="http://www.fishbase.org/Summary/SpeciesSummary.php?ID=5366&amp;AT=g" TargetMode="External"/><Relationship Id="rId134" Type="http://schemas.openxmlformats.org/officeDocument/2006/relationships/hyperlink" Target="http://www.fishbase.org/Summary/SpeciesSummary.php?ID=5366&amp;AT=g" TargetMode="External"/><Relationship Id="rId135" Type="http://schemas.openxmlformats.org/officeDocument/2006/relationships/hyperlink" Target="http://www.fishbase.org/Summary/SpeciesSummary.php?ID=62209&amp;AT=g" TargetMode="External"/><Relationship Id="rId136" Type="http://schemas.openxmlformats.org/officeDocument/2006/relationships/hyperlink" Target="http://www.fishbase.org/Summary/SpeciesSummary.php?ID=10265&amp;AT=g" TargetMode="External"/><Relationship Id="rId137" Type="http://schemas.openxmlformats.org/officeDocument/2006/relationships/hyperlink" Target="http://www.fishbase.org/Summary/SpeciesSummary.php?ID=17406&amp;AT=g" TargetMode="External"/><Relationship Id="rId138" Type="http://schemas.openxmlformats.org/officeDocument/2006/relationships/hyperlink" Target="http://www.fishbase.org/Summary/SpeciesSummary.php?ID=17406&amp;AT=g" TargetMode="External"/><Relationship Id="rId139" Type="http://schemas.openxmlformats.org/officeDocument/2006/relationships/hyperlink" Target="http://www.fishbase.org/Summary/SpeciesSummary.php?ID=12074&amp;AT=g" TargetMode="External"/><Relationship Id="rId918" Type="http://schemas.openxmlformats.org/officeDocument/2006/relationships/hyperlink" Target="http://www.fishbase.org/Summary/SpeciesSummary.php?ID=1963&amp;AT=g" TargetMode="External"/><Relationship Id="rId919" Type="http://schemas.openxmlformats.org/officeDocument/2006/relationships/hyperlink" Target="http://www.fishbase.org/Summary/SpeciesSummary.php?ID=27525&amp;AT=g" TargetMode="External"/><Relationship Id="rId520" Type="http://schemas.openxmlformats.org/officeDocument/2006/relationships/hyperlink" Target="http://www.fishbase.org/Summary/SpeciesSummary.php?ID=4762&amp;AT=g" TargetMode="External"/><Relationship Id="rId521" Type="http://schemas.openxmlformats.org/officeDocument/2006/relationships/hyperlink" Target="http://www.fishbase.org/Summary/SpeciesSummary.php?ID=1150&amp;AT=g" TargetMode="External"/><Relationship Id="rId522" Type="http://schemas.openxmlformats.org/officeDocument/2006/relationships/hyperlink" Target="http://www.fishbase.org/Summary/SpeciesSummary.php?ID=3717&amp;AT=g" TargetMode="External"/><Relationship Id="rId523" Type="http://schemas.openxmlformats.org/officeDocument/2006/relationships/hyperlink" Target="http://www.fishbase.org/Summary/SpeciesSummary.php?ID=12396&amp;AT=g" TargetMode="External"/><Relationship Id="rId524" Type="http://schemas.openxmlformats.org/officeDocument/2006/relationships/hyperlink" Target="http://www.fishbase.org/Summary/SpeciesSummary.php?ID=12396&amp;AT=g" TargetMode="External"/><Relationship Id="rId525" Type="http://schemas.openxmlformats.org/officeDocument/2006/relationships/hyperlink" Target="http://www.fishbase.org/Summary/SpeciesSummary.php?ID=10484&amp;AT=g" TargetMode="External"/><Relationship Id="rId526" Type="http://schemas.openxmlformats.org/officeDocument/2006/relationships/hyperlink" Target="http://www.fishbase.org/Summary/SpeciesSummary.php?ID=79&amp;AT=g" TargetMode="External"/><Relationship Id="rId527" Type="http://schemas.openxmlformats.org/officeDocument/2006/relationships/hyperlink" Target="http://www.fishbase.org/Summary/SpeciesSummary.php?ID=6535&amp;AT=g" TargetMode="External"/><Relationship Id="rId528" Type="http://schemas.openxmlformats.org/officeDocument/2006/relationships/hyperlink" Target="http://www.fishbase.org/Summary/SpeciesSummary.php?ID=3516&amp;AT=g" TargetMode="External"/><Relationship Id="rId529" Type="http://schemas.openxmlformats.org/officeDocument/2006/relationships/hyperlink" Target="http://www.fishbase.org/Summary/SpeciesSummary.php?ID=4947&amp;AT=g" TargetMode="External"/><Relationship Id="rId1780" Type="http://schemas.openxmlformats.org/officeDocument/2006/relationships/hyperlink" Target="http://www.fishbase.org/Summary/SpeciesSummary.php?ID=5965&amp;AT=g" TargetMode="External"/><Relationship Id="rId1781" Type="http://schemas.openxmlformats.org/officeDocument/2006/relationships/hyperlink" Target="http://www.fishbase.org/Summary/SpeciesSummary.php?ID=6030&amp;AT=g" TargetMode="External"/><Relationship Id="rId1782" Type="http://schemas.openxmlformats.org/officeDocument/2006/relationships/hyperlink" Target="http://www.fishbase.org/Summary/SpeciesSummary.php?ID=2576&amp;AT=g" TargetMode="External"/><Relationship Id="rId1783" Type="http://schemas.openxmlformats.org/officeDocument/2006/relationships/hyperlink" Target="http://www.fishbase.org/Summary/SpeciesSummary.php?ID=459&amp;AT=g" TargetMode="External"/><Relationship Id="rId1390" Type="http://schemas.openxmlformats.org/officeDocument/2006/relationships/hyperlink" Target="http://www.fishbase.org/Summary/SpeciesSummary.php?ID=64921&amp;AT=g" TargetMode="External"/><Relationship Id="rId1391" Type="http://schemas.openxmlformats.org/officeDocument/2006/relationships/hyperlink" Target="http://www.fishbase.org/Summary/SpeciesSummary.php?ID=71&amp;AT=g" TargetMode="External"/><Relationship Id="rId1392" Type="http://schemas.openxmlformats.org/officeDocument/2006/relationships/hyperlink" Target="http://www.fishbase.org/Summary/SpeciesSummary.php?ID=2592&amp;AT=g" TargetMode="External"/><Relationship Id="rId1393" Type="http://schemas.openxmlformats.org/officeDocument/2006/relationships/hyperlink" Target="http://www.fishbase.org/Summary/SpeciesSummary.php?ID=84&amp;AT=g" TargetMode="External"/><Relationship Id="rId1394" Type="http://schemas.openxmlformats.org/officeDocument/2006/relationships/hyperlink" Target="http://www.fishbase.org/Summary/SpeciesSummary.php?ID=84&amp;AT=g" TargetMode="External"/><Relationship Id="rId1395" Type="http://schemas.openxmlformats.org/officeDocument/2006/relationships/hyperlink" Target="http://www.fishbase.org/Summary/SpeciesSummary.php?ID=84&amp;AT=g" TargetMode="External"/><Relationship Id="rId1396" Type="http://schemas.openxmlformats.org/officeDocument/2006/relationships/hyperlink" Target="http://www.fishbase.org/Summary/SpeciesSummary.php?ID=500&amp;AT=g" TargetMode="External"/><Relationship Id="rId1397" Type="http://schemas.openxmlformats.org/officeDocument/2006/relationships/hyperlink" Target="http://www.fishbase.org/Summary/SpeciesSummary.php?ID=500&amp;AT=g" TargetMode="External"/><Relationship Id="rId1398" Type="http://schemas.openxmlformats.org/officeDocument/2006/relationships/hyperlink" Target="http://www.fishbase.org/Summary/SpeciesSummary.php?ID=12221&amp;AT=g" TargetMode="External"/><Relationship Id="rId1399" Type="http://schemas.openxmlformats.org/officeDocument/2006/relationships/hyperlink" Target="http://www.fishbase.org/Summary/SpeciesSummary.php?ID=6123&amp;AT=g" TargetMode="External"/><Relationship Id="rId1784" Type="http://schemas.openxmlformats.org/officeDocument/2006/relationships/hyperlink" Target="http://www.fishbase.org/Summary/SpeciesSummary.php?ID=10200&amp;AT=g" TargetMode="External"/><Relationship Id="rId1785" Type="http://schemas.openxmlformats.org/officeDocument/2006/relationships/hyperlink" Target="http://www.fishbase.org/Summary/SpeciesSummary.php?ID=12456&amp;AT=g" TargetMode="External"/><Relationship Id="rId1786" Type="http://schemas.openxmlformats.org/officeDocument/2006/relationships/hyperlink" Target="http://www.fishbase.org/Summary/SpeciesSummary.php?ID=4963&amp;AT=g" TargetMode="External"/><Relationship Id="rId1787" Type="http://schemas.openxmlformats.org/officeDocument/2006/relationships/hyperlink" Target="http://www.fishbase.org/Summary/SpeciesSummary.php?ID=4984&amp;AT=g" TargetMode="External"/><Relationship Id="rId1788" Type="http://schemas.openxmlformats.org/officeDocument/2006/relationships/hyperlink" Target="http://www.fishbase.org/Summary/SpeciesSummary.php?ID=7695&amp;AT=g" TargetMode="External"/><Relationship Id="rId1789" Type="http://schemas.openxmlformats.org/officeDocument/2006/relationships/hyperlink" Target="http://www.fishbase.org/Summary/SpeciesSummary.php?ID=5394&amp;AT=g" TargetMode="External"/><Relationship Id="rId1" Type="http://schemas.openxmlformats.org/officeDocument/2006/relationships/hyperlink" Target="http://www.fishbase.org/Summary/SpeciesSummary.php?ID=2011&amp;AT=g" TargetMode="External"/><Relationship Id="rId2" Type="http://schemas.openxmlformats.org/officeDocument/2006/relationships/hyperlink" Target="http://www.fishbase.org/Summary/SpeciesSummary.php?ID=5459&amp;AT=g" TargetMode="External"/><Relationship Id="rId3" Type="http://schemas.openxmlformats.org/officeDocument/2006/relationships/hyperlink" Target="http://www.fishbase.org/Summary/SpeciesSummary.php?ID=1014&amp;AT=g" TargetMode="External"/><Relationship Id="rId920" Type="http://schemas.openxmlformats.org/officeDocument/2006/relationships/hyperlink" Target="http://www.fishbase.org/Summary/SpeciesSummary.php?ID=12150&amp;AT=g" TargetMode="External"/><Relationship Id="rId921" Type="http://schemas.openxmlformats.org/officeDocument/2006/relationships/hyperlink" Target="http://www.fishbase.org/Summary/SpeciesSummary.php?ID=6376&amp;AT=g" TargetMode="External"/><Relationship Id="rId922" Type="http://schemas.openxmlformats.org/officeDocument/2006/relationships/hyperlink" Target="http://www.fishbase.org/Summary/SpeciesSummary.php?ID=200&amp;AT=g" TargetMode="External"/><Relationship Id="rId923" Type="http://schemas.openxmlformats.org/officeDocument/2006/relationships/hyperlink" Target="http://www.fishbase.org/Summary/SpeciesSummary.php?ID=200&amp;AT=g" TargetMode="External"/><Relationship Id="rId924" Type="http://schemas.openxmlformats.org/officeDocument/2006/relationships/hyperlink" Target="http://www.fishbase.org/Summary/SpeciesSummary.php?ID=4765&amp;AT=g" TargetMode="External"/><Relationship Id="rId925" Type="http://schemas.openxmlformats.org/officeDocument/2006/relationships/hyperlink" Target="http://www.fishbase.org/Summary/SpeciesSummary.php?ID=14376&amp;AT=g" TargetMode="External"/><Relationship Id="rId926" Type="http://schemas.openxmlformats.org/officeDocument/2006/relationships/hyperlink" Target="http://www.fishbase.org/Summary/SpeciesSummary.php?ID=14376&amp;AT=g" TargetMode="External"/><Relationship Id="rId927" Type="http://schemas.openxmlformats.org/officeDocument/2006/relationships/hyperlink" Target="http://www.fishbase.org/Summary/SpeciesSummary.php?ID=7794&amp;AT=g" TargetMode="External"/><Relationship Id="rId140" Type="http://schemas.openxmlformats.org/officeDocument/2006/relationships/hyperlink" Target="http://www.fishbase.org/Summary/SpeciesSummary.php?ID=10649&amp;AT=g" TargetMode="External"/><Relationship Id="rId141" Type="http://schemas.openxmlformats.org/officeDocument/2006/relationships/hyperlink" Target="http://www.fishbase.org/Summary/SpeciesSummary.php?ID=27704&amp;AT=g" TargetMode="External"/><Relationship Id="rId142" Type="http://schemas.openxmlformats.org/officeDocument/2006/relationships/hyperlink" Target="http://www.fishbase.org/Summary/SpeciesSummary.php?ID=25288&amp;AT=g" TargetMode="External"/><Relationship Id="rId143" Type="http://schemas.openxmlformats.org/officeDocument/2006/relationships/hyperlink" Target="http://www.fishbase.org/Summary/SpeciesSummary.php?ID=47&amp;AT=g" TargetMode="External"/><Relationship Id="rId144" Type="http://schemas.openxmlformats.org/officeDocument/2006/relationships/hyperlink" Target="http://www.fishbase.org/Summary/SpeciesSummary.php?ID=692&amp;AT=g" TargetMode="External"/><Relationship Id="rId145" Type="http://schemas.openxmlformats.org/officeDocument/2006/relationships/hyperlink" Target="http://www.fishbase.org/Summary/SpeciesSummary.php?ID=1353&amp;AT=g" TargetMode="External"/><Relationship Id="rId146" Type="http://schemas.openxmlformats.org/officeDocument/2006/relationships/hyperlink" Target="http://www.fishbase.org/Summary/SpeciesSummary.php?ID=10148&amp;AT=g" TargetMode="External"/><Relationship Id="rId147" Type="http://schemas.openxmlformats.org/officeDocument/2006/relationships/hyperlink" Target="http://www.fishbase.org/Summary/SpeciesSummary.php?ID=10148&amp;AT=g" TargetMode="External"/><Relationship Id="rId148" Type="http://schemas.openxmlformats.org/officeDocument/2006/relationships/hyperlink" Target="http://www.fishbase.org/Summary/SpeciesSummary.php?ID=695&amp;AT=g" TargetMode="External"/><Relationship Id="rId149" Type="http://schemas.openxmlformats.org/officeDocument/2006/relationships/hyperlink" Target="http://www.fishbase.org/Summary/SpeciesSummary.php?ID=695&amp;AT=g" TargetMode="External"/><Relationship Id="rId928" Type="http://schemas.openxmlformats.org/officeDocument/2006/relationships/hyperlink" Target="http://www.fishbase.org/Summary/SpeciesSummary.php?ID=6568&amp;AT=g" TargetMode="External"/><Relationship Id="rId929" Type="http://schemas.openxmlformats.org/officeDocument/2006/relationships/hyperlink" Target="http://www.fishbase.org/Summary/SpeciesSummary.php?ID=12345&amp;AT=g" TargetMode="External"/><Relationship Id="rId530" Type="http://schemas.openxmlformats.org/officeDocument/2006/relationships/hyperlink" Target="http://www.fishbase.org/Summary/SpeciesSummary.php?ID=3845&amp;AT=g" TargetMode="External"/><Relationship Id="rId531" Type="http://schemas.openxmlformats.org/officeDocument/2006/relationships/hyperlink" Target="http://www.fishbase.org/Summary/SpeciesSummary.php?ID=11901&amp;AT=g" TargetMode="External"/><Relationship Id="rId532" Type="http://schemas.openxmlformats.org/officeDocument/2006/relationships/hyperlink" Target="http://www.fishbase.org/Summary/SpeciesSummary.php?ID=12346&amp;AT=g" TargetMode="External"/><Relationship Id="rId533" Type="http://schemas.openxmlformats.org/officeDocument/2006/relationships/hyperlink" Target="http://www.fishbase.org/Summary/SpeciesSummary.php?ID=12221&amp;AT=g" TargetMode="External"/><Relationship Id="rId534" Type="http://schemas.openxmlformats.org/officeDocument/2006/relationships/hyperlink" Target="http://www.fishbase.org/Summary/SpeciesSummary.php?ID=12221&amp;AT=g" TargetMode="External"/><Relationship Id="rId535" Type="http://schemas.openxmlformats.org/officeDocument/2006/relationships/hyperlink" Target="http://www.fishbase.org/Summary/SpeciesSummary.php?ID=5153&amp;AT=g" TargetMode="External"/><Relationship Id="rId536" Type="http://schemas.openxmlformats.org/officeDocument/2006/relationships/hyperlink" Target="http://www.fishbase.org/Summary/SpeciesSummary.php?ID=10130&amp;AT=g" TargetMode="External"/><Relationship Id="rId537" Type="http://schemas.openxmlformats.org/officeDocument/2006/relationships/hyperlink" Target="http://www.fishbase.org/Summary/SpeciesSummary.php?ID=23342&amp;AT=g" TargetMode="External"/><Relationship Id="rId538" Type="http://schemas.openxmlformats.org/officeDocument/2006/relationships/hyperlink" Target="http://www.fishbase.org/Summary/SpeciesSummary.php?ID=9372&amp;AT=g" TargetMode="External"/><Relationship Id="rId539" Type="http://schemas.openxmlformats.org/officeDocument/2006/relationships/hyperlink" Target="http://www.fishbase.org/Summary/SpeciesSummary.php?ID=2660&amp;AT=g" TargetMode="External"/><Relationship Id="rId4" Type="http://schemas.openxmlformats.org/officeDocument/2006/relationships/hyperlink" Target="http://www.fishbase.org/Summary/SpeciesSummary.php?ID=4940&amp;AT=g" TargetMode="External"/><Relationship Id="rId5" Type="http://schemas.openxmlformats.org/officeDocument/2006/relationships/hyperlink" Target="http://www.fishbase.org/Summary/SpeciesSummary.php?ID=9815&amp;AT=g" TargetMode="External"/><Relationship Id="rId6" Type="http://schemas.openxmlformats.org/officeDocument/2006/relationships/hyperlink" Target="http://www.fishbase.org/Summary/SpeciesSummary.php?ID=9738&amp;AT=g" TargetMode="External"/><Relationship Id="rId7" Type="http://schemas.openxmlformats.org/officeDocument/2006/relationships/hyperlink" Target="http://www.fishbase.org/Summary/SpeciesSummary.php?ID=7346&amp;AT=g" TargetMode="External"/><Relationship Id="rId8" Type="http://schemas.openxmlformats.org/officeDocument/2006/relationships/hyperlink" Target="http://www.fishbase.org/Summary/SpeciesSummary.php?ID=52473&amp;AT=g" TargetMode="External"/><Relationship Id="rId9" Type="http://schemas.openxmlformats.org/officeDocument/2006/relationships/hyperlink" Target="http://www.fishbase.org/Summary/SpeciesSummary.php?ID=958&amp;AT=g" TargetMode="External"/><Relationship Id="rId1790" Type="http://schemas.openxmlformats.org/officeDocument/2006/relationships/hyperlink" Target="http://www.fishbase.org/Summary/SpeciesSummary.php?ID=9140&amp;AT=g" TargetMode="External"/><Relationship Id="rId1791" Type="http://schemas.openxmlformats.org/officeDocument/2006/relationships/hyperlink" Target="http://www.fishbase.org/Summary/SpeciesSummary.php?ID=4952&amp;AT=g" TargetMode="External"/><Relationship Id="rId1792" Type="http://schemas.openxmlformats.org/officeDocument/2006/relationships/hyperlink" Target="http://www.fishbase.org/Summary/SpeciesSummary.php?ID=794&amp;AT=g" TargetMode="External"/><Relationship Id="rId1793" Type="http://schemas.openxmlformats.org/officeDocument/2006/relationships/hyperlink" Target="http://www.fishbase.org/Summary/SpeciesSummary.php?ID=5141&amp;AT=g" TargetMode="External"/><Relationship Id="rId1794" Type="http://schemas.openxmlformats.org/officeDocument/2006/relationships/hyperlink" Target="http://www.fishbase.org/Summary/SpeciesSummary.php?ID=6401&amp;AT=g" TargetMode="External"/><Relationship Id="rId1795" Type="http://schemas.openxmlformats.org/officeDocument/2006/relationships/hyperlink" Target="http://www.fishbase.org/Summary/SpeciesSummary.php?ID=5394&amp;AT=g" TargetMode="External"/><Relationship Id="rId1796" Type="http://schemas.openxmlformats.org/officeDocument/2006/relationships/hyperlink" Target="http://www.fishbase.org/Summary/SpeciesSummary.php?ID=6401&amp;AT=g" TargetMode="External"/><Relationship Id="rId1797" Type="http://schemas.openxmlformats.org/officeDocument/2006/relationships/hyperlink" Target="http://www.fishbase.org/Summary/SpeciesSummary.php?ID=6401&amp;AT=g" TargetMode="External"/><Relationship Id="rId1798" Type="http://schemas.openxmlformats.org/officeDocument/2006/relationships/hyperlink" Target="http://www.fishbase.org/Summary/SpeciesSummary.php?ID=1037&amp;AT=g" TargetMode="External"/><Relationship Id="rId1799" Type="http://schemas.openxmlformats.org/officeDocument/2006/relationships/hyperlink" Target="http://www.fishbase.org/Summary/SpeciesSummary.php?ID=1959&amp;AT=g" TargetMode="External"/><Relationship Id="rId1000" Type="http://schemas.openxmlformats.org/officeDocument/2006/relationships/hyperlink" Target="http://www.fishbase.org/Summary/SpeciesSummary.php?ID=54322&amp;AT=g" TargetMode="External"/><Relationship Id="rId1001" Type="http://schemas.openxmlformats.org/officeDocument/2006/relationships/hyperlink" Target="http://www.fishbase.org/Summary/SpeciesSummary.php?ID=1494&amp;AT=g" TargetMode="External"/><Relationship Id="rId1002" Type="http://schemas.openxmlformats.org/officeDocument/2006/relationships/hyperlink" Target="http://www.fishbase.org/Summary/SpeciesSummary.php?ID=1832&amp;AT=g" TargetMode="External"/><Relationship Id="rId1003" Type="http://schemas.openxmlformats.org/officeDocument/2006/relationships/hyperlink" Target="http://www.fishbase.org/Summary/SpeciesSummary.php?ID=12859&amp;AT=g" TargetMode="External"/><Relationship Id="rId930" Type="http://schemas.openxmlformats.org/officeDocument/2006/relationships/hyperlink" Target="http://www.fishbase.org/Summary/SpeciesSummary.php?ID=15278&amp;AT=g" TargetMode="External"/><Relationship Id="rId931" Type="http://schemas.openxmlformats.org/officeDocument/2006/relationships/hyperlink" Target="http://www.fishbase.org/Summary/SpeciesSummary.php?ID=25625&amp;AT=g" TargetMode="External"/><Relationship Id="rId932" Type="http://schemas.openxmlformats.org/officeDocument/2006/relationships/hyperlink" Target="http://www.fishbase.org/Summary/SpeciesSummary.php?ID=204&amp;AT=g" TargetMode="External"/><Relationship Id="rId933" Type="http://schemas.openxmlformats.org/officeDocument/2006/relationships/hyperlink" Target="http://www.fishbase.org/Summary/SpeciesSummary.php?ID=3736&amp;AT=g" TargetMode="External"/><Relationship Id="rId934" Type="http://schemas.openxmlformats.org/officeDocument/2006/relationships/hyperlink" Target="http://www.fishbase.org/Summary/SpeciesSummary.php?ID=3487&amp;AT=g" TargetMode="External"/><Relationship Id="rId935" Type="http://schemas.openxmlformats.org/officeDocument/2006/relationships/hyperlink" Target="http://www.fishbase.org/Summary/SpeciesSummary.php?ID=25625&amp;AT=g" TargetMode="External"/><Relationship Id="rId936" Type="http://schemas.openxmlformats.org/officeDocument/2006/relationships/hyperlink" Target="http://www.fishbase.org/Summary/SpeciesSummary.php?ID=5368&amp;AT=g" TargetMode="External"/><Relationship Id="rId937" Type="http://schemas.openxmlformats.org/officeDocument/2006/relationships/hyperlink" Target="http://www.fishbase.org/Summary/SpeciesSummary.php?ID=12896&amp;AT=g" TargetMode="External"/><Relationship Id="rId150" Type="http://schemas.openxmlformats.org/officeDocument/2006/relationships/hyperlink" Target="http://www.fishbase.org/Summary/SpeciesSummary.php?ID=1357&amp;AT=g" TargetMode="External"/><Relationship Id="rId151" Type="http://schemas.openxmlformats.org/officeDocument/2006/relationships/hyperlink" Target="http://www.fishbase.org/Summary/SpeciesSummary.php?ID=1357&amp;AT=g" TargetMode="External"/><Relationship Id="rId152" Type="http://schemas.openxmlformats.org/officeDocument/2006/relationships/hyperlink" Target="http://www.fishbase.org/Summary/SpeciesSummary.php?ID=69&amp;AT=g" TargetMode="External"/><Relationship Id="rId153" Type="http://schemas.openxmlformats.org/officeDocument/2006/relationships/hyperlink" Target="http://www.fishbase.org/Summary/SpeciesSummary.php?ID=7047&amp;AT=g" TargetMode="External"/><Relationship Id="rId154" Type="http://schemas.openxmlformats.org/officeDocument/2006/relationships/hyperlink" Target="http://www.fishbase.org/Summary/SpeciesSummary.php?ID=588&amp;AT=g" TargetMode="External"/><Relationship Id="rId155" Type="http://schemas.openxmlformats.org/officeDocument/2006/relationships/hyperlink" Target="http://www.fishbase.org/Summary/SpeciesSummary.php?ID=1950&amp;AT=g" TargetMode="External"/><Relationship Id="rId156" Type="http://schemas.openxmlformats.org/officeDocument/2006/relationships/hyperlink" Target="http://www.fishbase.org/Summary/SpeciesSummary.php?ID=8435&amp;AT=g" TargetMode="External"/><Relationship Id="rId157" Type="http://schemas.openxmlformats.org/officeDocument/2006/relationships/hyperlink" Target="http://www.fishbase.org/Summary/SpeciesSummary.php?ID=16572&amp;AT=g" TargetMode="External"/><Relationship Id="rId158" Type="http://schemas.openxmlformats.org/officeDocument/2006/relationships/hyperlink" Target="http://www.fishbase.org/Summary/SpeciesSummary.php?ID=67147&amp;AT=g" TargetMode="External"/><Relationship Id="rId159" Type="http://schemas.openxmlformats.org/officeDocument/2006/relationships/hyperlink" Target="http://www.fishbase.org/Summary/SpeciesSummary.php?ID=6482&amp;AT=g" TargetMode="External"/><Relationship Id="rId938" Type="http://schemas.openxmlformats.org/officeDocument/2006/relationships/hyperlink" Target="http://www.fishbase.org/Summary/SpeciesSummary.php?ID=13029&amp;AT=g" TargetMode="External"/><Relationship Id="rId939" Type="http://schemas.openxmlformats.org/officeDocument/2006/relationships/hyperlink" Target="http://www.fishbase.org/Summary/SpeciesSummary.php?ID=65051&amp;AT=g" TargetMode="External"/><Relationship Id="rId1004" Type="http://schemas.openxmlformats.org/officeDocument/2006/relationships/hyperlink" Target="http://www.fishbase.org/Summary/SpeciesSummary.php?ID=7625&amp;AT=g" TargetMode="External"/><Relationship Id="rId1005" Type="http://schemas.openxmlformats.org/officeDocument/2006/relationships/hyperlink" Target="http://www.fishbase.org/Summary/SpeciesSummary.php?ID=4668&amp;AT=g" TargetMode="External"/><Relationship Id="rId1006" Type="http://schemas.openxmlformats.org/officeDocument/2006/relationships/hyperlink" Target="http://www.fishbase.org/Summary/SpeciesSummary.php?ID=10938&amp;AT=g" TargetMode="External"/><Relationship Id="rId1007" Type="http://schemas.openxmlformats.org/officeDocument/2006/relationships/hyperlink" Target="http://www.fishbase.org/Summary/SpeciesSummary.php?ID=2651&amp;AT=g" TargetMode="External"/><Relationship Id="rId1008" Type="http://schemas.openxmlformats.org/officeDocument/2006/relationships/hyperlink" Target="http://www.fishbase.org/Summary/SpeciesSummary.php?ID=625&amp;AT=g" TargetMode="External"/><Relationship Id="rId1009" Type="http://schemas.openxmlformats.org/officeDocument/2006/relationships/hyperlink" Target="http://www.fishbase.org/Summary/SpeciesSummary.php?ID=3184&amp;AT=g" TargetMode="External"/><Relationship Id="rId540" Type="http://schemas.openxmlformats.org/officeDocument/2006/relationships/hyperlink" Target="http://www.fishbase.org/Summary/SpeciesSummary.php?ID=12391&amp;AT=g" TargetMode="External"/><Relationship Id="rId541" Type="http://schemas.openxmlformats.org/officeDocument/2006/relationships/hyperlink" Target="http://www.fishbase.org/Summary/SpeciesSummary.php?ID=1343&amp;AT=g" TargetMode="External"/><Relationship Id="rId542" Type="http://schemas.openxmlformats.org/officeDocument/2006/relationships/hyperlink" Target="http://www.fishbase.org/Summary/SpeciesSummary.php?ID=24150&amp;AT=g" TargetMode="External"/><Relationship Id="rId543" Type="http://schemas.openxmlformats.org/officeDocument/2006/relationships/hyperlink" Target="http://www.fishbase.org/Summary/SpeciesSummary.php?ID=1150&amp;AT=g" TargetMode="External"/><Relationship Id="rId544" Type="http://schemas.openxmlformats.org/officeDocument/2006/relationships/hyperlink" Target="http://www.fishbase.org/Summary/SpeciesSummary.php?ID=8212&amp;AT=g" TargetMode="External"/><Relationship Id="rId545" Type="http://schemas.openxmlformats.org/officeDocument/2006/relationships/hyperlink" Target="http://www.fishbase.org/Summary/SpeciesSummary.php?ID=1774&amp;AT=g" TargetMode="External"/><Relationship Id="rId546" Type="http://schemas.openxmlformats.org/officeDocument/2006/relationships/hyperlink" Target="http://www.fishbase.org/Summary/SpeciesSummary.php?ID=14035&amp;AT=g" TargetMode="External"/><Relationship Id="rId547" Type="http://schemas.openxmlformats.org/officeDocument/2006/relationships/hyperlink" Target="http://www.fishbase.org/Summary/SpeciesSummary.php?ID=14035&amp;AT=g" TargetMode="External"/><Relationship Id="rId548" Type="http://schemas.openxmlformats.org/officeDocument/2006/relationships/hyperlink" Target="http://www.fishbase.org/Summary/SpeciesSummary.php?ID=15908&amp;AT=g" TargetMode="External"/><Relationship Id="rId549" Type="http://schemas.openxmlformats.org/officeDocument/2006/relationships/hyperlink" Target="http://www.fishbase.org/Summary/SpeciesSummary.php?ID=11828&amp;AT=g" TargetMode="External"/><Relationship Id="rId1400" Type="http://schemas.openxmlformats.org/officeDocument/2006/relationships/hyperlink" Target="http://www.fishbase.org/Summary/SpeciesSummary.php?ID=2530&amp;AT=g" TargetMode="External"/><Relationship Id="rId1401" Type="http://schemas.openxmlformats.org/officeDocument/2006/relationships/hyperlink" Target="http://www.fishbase.org/Summary/SpeciesSummary.php?ID=690&amp;AT=g" TargetMode="External"/><Relationship Id="rId1402" Type="http://schemas.openxmlformats.org/officeDocument/2006/relationships/hyperlink" Target="http://www.fishbase.org/Summary/SpeciesSummary.php?ID=690&amp;AT=g" TargetMode="External"/><Relationship Id="rId1403" Type="http://schemas.openxmlformats.org/officeDocument/2006/relationships/hyperlink" Target="http://www.fishbase.org/Summary/SpeciesSummary.php?ID=7781&amp;AT=g" TargetMode="External"/><Relationship Id="rId1404" Type="http://schemas.openxmlformats.org/officeDocument/2006/relationships/hyperlink" Target="http://www.fishbase.org/Summary/SpeciesSummary.php?ID=5646&amp;AT=g" TargetMode="External"/><Relationship Id="rId1405" Type="http://schemas.openxmlformats.org/officeDocument/2006/relationships/hyperlink" Target="http://www.fishbase.org/Summary/SpeciesSummary.php?ID=7546&amp;AT=g" TargetMode="External"/><Relationship Id="rId1406" Type="http://schemas.openxmlformats.org/officeDocument/2006/relationships/hyperlink" Target="http://www.fishbase.org/Summary/SpeciesSummary.php?ID=4819&amp;AT=g" TargetMode="External"/><Relationship Id="rId1407" Type="http://schemas.openxmlformats.org/officeDocument/2006/relationships/hyperlink" Target="http://www.fishbase.org/Summary/SpeciesSummary.php?ID=12394&amp;AT=g" TargetMode="External"/><Relationship Id="rId1408" Type="http://schemas.openxmlformats.org/officeDocument/2006/relationships/hyperlink" Target="http://www.fishbase.org/Summary/SpeciesSummary.php?ID=3131&amp;AT=g" TargetMode="External"/><Relationship Id="rId1409" Type="http://schemas.openxmlformats.org/officeDocument/2006/relationships/hyperlink" Target="http://www.fishbase.org/Summary/SpeciesSummary.php?ID=55289&amp;AT=g" TargetMode="External"/><Relationship Id="rId940" Type="http://schemas.openxmlformats.org/officeDocument/2006/relationships/hyperlink" Target="http://www.fishbase.org/Summary/SpeciesSummary.php?ID=1832&amp;AT=g" TargetMode="External"/><Relationship Id="rId941" Type="http://schemas.openxmlformats.org/officeDocument/2006/relationships/hyperlink" Target="http://www.fishbase.org/Summary/SpeciesSummary.php?ID=5983&amp;AT=g" TargetMode="External"/><Relationship Id="rId942" Type="http://schemas.openxmlformats.org/officeDocument/2006/relationships/hyperlink" Target="http://www.fishbase.org/Summary/SpeciesSummary.php?ID=1128&amp;AT=g" TargetMode="External"/><Relationship Id="rId943" Type="http://schemas.openxmlformats.org/officeDocument/2006/relationships/hyperlink" Target="http://www.fishbase.org/Summary/SpeciesSummary.php?ID=4625&amp;AT=g" TargetMode="External"/><Relationship Id="rId944" Type="http://schemas.openxmlformats.org/officeDocument/2006/relationships/hyperlink" Target="http://www.fishbase.org/Summary/SpeciesSummary.php?ID=1832&amp;AT=g" TargetMode="External"/><Relationship Id="rId945" Type="http://schemas.openxmlformats.org/officeDocument/2006/relationships/hyperlink" Target="http://www.fishbase.org/Summary/SpeciesSummary.php?ID=5368&amp;AT=g" TargetMode="External"/><Relationship Id="rId160" Type="http://schemas.openxmlformats.org/officeDocument/2006/relationships/hyperlink" Target="http://www.fishbase.org/Summary/SpeciesSummary.php?ID=6482&amp;AT=g" TargetMode="External"/><Relationship Id="rId161" Type="http://schemas.openxmlformats.org/officeDocument/2006/relationships/hyperlink" Target="http://www.fishbase.org/Summary/SpeciesSummary.php?ID=6482&amp;AT=g" TargetMode="External"/><Relationship Id="rId162" Type="http://schemas.openxmlformats.org/officeDocument/2006/relationships/hyperlink" Target="http://www.fishbase.org/Summary/SpeciesSummary.php?ID=5422&amp;AT=g" TargetMode="External"/><Relationship Id="rId163" Type="http://schemas.openxmlformats.org/officeDocument/2006/relationships/hyperlink" Target="http://www.fishbase.org/Summary/SpeciesSummary.php?ID=10111&amp;AT=g" TargetMode="External"/><Relationship Id="rId164" Type="http://schemas.openxmlformats.org/officeDocument/2006/relationships/hyperlink" Target="http://www.fishbase.org/Summary/SpeciesSummary.php?ID=15140&amp;AT=g" TargetMode="External"/><Relationship Id="rId165" Type="http://schemas.openxmlformats.org/officeDocument/2006/relationships/hyperlink" Target="http://www.fishbase.org/Summary/SpeciesSummary.php?ID=10111&amp;AT=g" TargetMode="External"/><Relationship Id="rId166" Type="http://schemas.openxmlformats.org/officeDocument/2006/relationships/hyperlink" Target="http://www.fishbase.org/Summary/SpeciesSummary.php?ID=4769&amp;AT=g" TargetMode="External"/><Relationship Id="rId167" Type="http://schemas.openxmlformats.org/officeDocument/2006/relationships/hyperlink" Target="http://www.fishbase.org/Summary/SpeciesSummary.php?ID=6439&amp;AT=g" TargetMode="External"/><Relationship Id="rId168" Type="http://schemas.openxmlformats.org/officeDocument/2006/relationships/hyperlink" Target="http://www.fishbase.org/Summary/SpeciesSummary.php?ID=4773&amp;AT=g" TargetMode="External"/><Relationship Id="rId169" Type="http://schemas.openxmlformats.org/officeDocument/2006/relationships/hyperlink" Target="http://www.fishbase.org/Summary/SpeciesSummary.php?ID=16239&amp;AT=g" TargetMode="External"/><Relationship Id="rId946" Type="http://schemas.openxmlformats.org/officeDocument/2006/relationships/hyperlink" Target="http://www.fishbase.org/Summary/SpeciesSummary.php?ID=1832&amp;AT=g" TargetMode="External"/><Relationship Id="rId947" Type="http://schemas.openxmlformats.org/officeDocument/2006/relationships/hyperlink" Target="http://www.fishbase.org/Summary/SpeciesSummary.php?ID=1832&amp;AT=g" TargetMode="External"/><Relationship Id="rId948" Type="http://schemas.openxmlformats.org/officeDocument/2006/relationships/hyperlink" Target="http://www.fishbase.org/Summary/SpeciesSummary.php?ID=4588&amp;AT=g" TargetMode="External"/><Relationship Id="rId949" Type="http://schemas.openxmlformats.org/officeDocument/2006/relationships/hyperlink" Target="http://www.fishbase.org/Summary/SpeciesSummary.php?ID=12896&amp;AT=g" TargetMode="External"/><Relationship Id="rId1010" Type="http://schemas.openxmlformats.org/officeDocument/2006/relationships/hyperlink" Target="http://www.fishbase.org/Summary/SpeciesSummary.php?ID=4621&amp;AT=g" TargetMode="External"/><Relationship Id="rId1011" Type="http://schemas.openxmlformats.org/officeDocument/2006/relationships/hyperlink" Target="http://www.fishbase.org/Summary/SpeciesSummary.php?ID=4621&amp;AT=g" TargetMode="External"/><Relationship Id="rId1012" Type="http://schemas.openxmlformats.org/officeDocument/2006/relationships/hyperlink" Target="http://www.fishbase.org/Summary/SpeciesSummary.php?ID=10653&amp;AT=g" TargetMode="External"/><Relationship Id="rId1013" Type="http://schemas.openxmlformats.org/officeDocument/2006/relationships/hyperlink" Target="http://www.fishbase.org/Summary/SpeciesSummary.php?ID=6465&amp;AT=g" TargetMode="External"/><Relationship Id="rId1014" Type="http://schemas.openxmlformats.org/officeDocument/2006/relationships/hyperlink" Target="http://www.fishbase.org/Summary/SpeciesSummary.php?ID=6047&amp;AT=g" TargetMode="External"/><Relationship Id="rId1015" Type="http://schemas.openxmlformats.org/officeDocument/2006/relationships/hyperlink" Target="http://www.fishbase.org/Summary/SpeciesSummary.php?ID=14238&amp;AT=g" TargetMode="External"/><Relationship Id="rId1016" Type="http://schemas.openxmlformats.org/officeDocument/2006/relationships/hyperlink" Target="http://www.fishbase.org/Summary/SpeciesSummary.php?ID=2651&amp;AT=g" TargetMode="External"/><Relationship Id="rId1017" Type="http://schemas.openxmlformats.org/officeDocument/2006/relationships/hyperlink" Target="http://www.fishbase.org/Summary/SpeciesSummary.php?ID=4621&amp;AT=g" TargetMode="External"/><Relationship Id="rId1018" Type="http://schemas.openxmlformats.org/officeDocument/2006/relationships/hyperlink" Target="http://www.fishbase.org/Summary/SpeciesSummary.php?ID=4621&amp;AT=g" TargetMode="External"/><Relationship Id="rId1019" Type="http://schemas.openxmlformats.org/officeDocument/2006/relationships/hyperlink" Target="http://www.fishbase.org/Summary/SpeciesSummary.php?ID=7625&amp;AT=g" TargetMode="External"/><Relationship Id="rId550" Type="http://schemas.openxmlformats.org/officeDocument/2006/relationships/hyperlink" Target="http://www.fishbase.org/Summary/SpeciesSummary.php?ID=22641&amp;AT=g" TargetMode="External"/><Relationship Id="rId551" Type="http://schemas.openxmlformats.org/officeDocument/2006/relationships/hyperlink" Target="http://www.fishbase.org/Summary/SpeciesSummary.php?ID=7509&amp;AT=g" TargetMode="External"/><Relationship Id="rId552" Type="http://schemas.openxmlformats.org/officeDocument/2006/relationships/hyperlink" Target="http://www.fishbase.org/Summary/SpeciesSummary.php?ID=5976&amp;AT=g" TargetMode="External"/><Relationship Id="rId553" Type="http://schemas.openxmlformats.org/officeDocument/2006/relationships/hyperlink" Target="http://www.fishbase.org/Summary/SpeciesSummary.php?ID=5466&amp;AT=g" TargetMode="External"/><Relationship Id="rId554" Type="http://schemas.openxmlformats.org/officeDocument/2006/relationships/hyperlink" Target="http://www.fishbase.org/Summary/SpeciesSummary.php?ID=17097&amp;AT=g" TargetMode="External"/><Relationship Id="rId555" Type="http://schemas.openxmlformats.org/officeDocument/2006/relationships/hyperlink" Target="http://www.fishbase.org/Summary/SpeciesSummary.php?ID=4970&amp;AT=g" TargetMode="External"/><Relationship Id="rId556" Type="http://schemas.openxmlformats.org/officeDocument/2006/relationships/hyperlink" Target="http://www.fishbase.org/Summary/SpeciesSummary.php?ID=17097&amp;AT=g" TargetMode="External"/><Relationship Id="rId557" Type="http://schemas.openxmlformats.org/officeDocument/2006/relationships/hyperlink" Target="http://www.fishbase.org/Summary/SpeciesSummary.php?ID=5548&amp;AT=g" TargetMode="External"/><Relationship Id="rId558" Type="http://schemas.openxmlformats.org/officeDocument/2006/relationships/hyperlink" Target="http://www.fishbase.org/Summary/SpeciesSummary.php?ID=4059&amp;AT=g" TargetMode="External"/><Relationship Id="rId559" Type="http://schemas.openxmlformats.org/officeDocument/2006/relationships/hyperlink" Target="http://www.fishbase.org/Summary/SpeciesSummary.php?ID=25001&amp;AT=g" TargetMode="External"/><Relationship Id="rId1800" Type="http://schemas.openxmlformats.org/officeDocument/2006/relationships/hyperlink" Target="http://www.fishbase.org/Summary/SpeciesSummary.php?ID=11163&amp;AT=g" TargetMode="External"/><Relationship Id="rId1801" Type="http://schemas.openxmlformats.org/officeDocument/2006/relationships/hyperlink" Target="http://www.fishbase.org/Summary/SpeciesSummary.php?ID=5030&amp;AT=g" TargetMode="External"/><Relationship Id="rId1802" Type="http://schemas.openxmlformats.org/officeDocument/2006/relationships/hyperlink" Target="http://www.fishbase.org/Summary/SpeciesSummary.php?ID=5005&amp;AT=g" TargetMode="External"/><Relationship Id="rId1803" Type="http://schemas.openxmlformats.org/officeDocument/2006/relationships/hyperlink" Target="http://www.fishbase.org/Summary/SpeciesSummary.php?ID=5070&amp;AT=g" TargetMode="External"/><Relationship Id="rId1410" Type="http://schemas.openxmlformats.org/officeDocument/2006/relationships/hyperlink" Target="http://www.fishbase.org/Summary/SpeciesSummary.php?ID=5556&amp;AT=g" TargetMode="External"/><Relationship Id="rId1411" Type="http://schemas.openxmlformats.org/officeDocument/2006/relationships/hyperlink" Target="http://www.fishbase.org/Summary/SpeciesSummary.php?ID=3516&amp;AT=g" TargetMode="External"/><Relationship Id="rId1412" Type="http://schemas.openxmlformats.org/officeDocument/2006/relationships/hyperlink" Target="http://www.fishbase.org/Summary/SpeciesSummary.php?ID=34&amp;AT=g" TargetMode="External"/><Relationship Id="rId1413" Type="http://schemas.openxmlformats.org/officeDocument/2006/relationships/hyperlink" Target="http://www.fishbase.org/Summary/SpeciesSummary.php?ID=5423&amp;AT=g" TargetMode="External"/><Relationship Id="rId1414" Type="http://schemas.openxmlformats.org/officeDocument/2006/relationships/hyperlink" Target="http://www.fishbase.org/Summary/SpeciesSummary.php?ID=7763&amp;AT=g" TargetMode="External"/><Relationship Id="rId1415" Type="http://schemas.openxmlformats.org/officeDocument/2006/relationships/hyperlink" Target="http://www.fishbase.org/Summary/SpeciesSummary.php?ID=8263&amp;AT=g" TargetMode="External"/><Relationship Id="rId1416" Type="http://schemas.openxmlformats.org/officeDocument/2006/relationships/hyperlink" Target="http://www.fishbase.org/Summary/SpeciesSummary.php?ID=5679&amp;AT=g" TargetMode="External"/><Relationship Id="rId1417" Type="http://schemas.openxmlformats.org/officeDocument/2006/relationships/hyperlink" Target="http://www.fishbase.org/Summary/SpeciesSummary.php?ID=25452&amp;AT=g" TargetMode="External"/><Relationship Id="rId1418" Type="http://schemas.openxmlformats.org/officeDocument/2006/relationships/hyperlink" Target="http://www.fishbase.org/Summary/SpeciesSummary.php?ID=3669&amp;AT=g" TargetMode="External"/><Relationship Id="rId1419" Type="http://schemas.openxmlformats.org/officeDocument/2006/relationships/hyperlink" Target="http://www.fishbase.org/Summary/SpeciesSummary.php?ID=10146&amp;AT=g" TargetMode="External"/><Relationship Id="rId950" Type="http://schemas.openxmlformats.org/officeDocument/2006/relationships/hyperlink" Target="http://www.fishbase.org/Summary/SpeciesSummary.php?ID=56810&amp;AT=g" TargetMode="External"/><Relationship Id="rId951" Type="http://schemas.openxmlformats.org/officeDocument/2006/relationships/hyperlink" Target="http://www.fishbase.org/Summary/SpeciesSummary.php?ID=13029&amp;AT=g" TargetMode="External"/><Relationship Id="rId952" Type="http://schemas.openxmlformats.org/officeDocument/2006/relationships/hyperlink" Target="http://www.fishbase.org/Summary/SpeciesSummary.php?ID=5368&amp;AT=g" TargetMode="External"/><Relationship Id="rId953" Type="http://schemas.openxmlformats.org/officeDocument/2006/relationships/hyperlink" Target="http://www.fishbase.org/Summary/SpeciesSummary.php?ID=5368&amp;AT=g" TargetMode="External"/><Relationship Id="rId954" Type="http://schemas.openxmlformats.org/officeDocument/2006/relationships/hyperlink" Target="http://www.fishbase.org/Summary/SpeciesSummary.php?ID=4327&amp;AT=g" TargetMode="External"/><Relationship Id="rId955" Type="http://schemas.openxmlformats.org/officeDocument/2006/relationships/hyperlink" Target="http://www.fishbase.org/Summary/SpeciesSummary.php?ID=7796&amp;AT=g" TargetMode="External"/><Relationship Id="rId170" Type="http://schemas.openxmlformats.org/officeDocument/2006/relationships/hyperlink" Target="http://www.fishbase.org/Summary/SpeciesSummary.php?ID=5777&amp;AT=g" TargetMode="External"/><Relationship Id="rId171" Type="http://schemas.openxmlformats.org/officeDocument/2006/relationships/hyperlink" Target="http://www.fishbase.org/Summary/SpeciesSummary.php?ID=5777&amp;AT=g" TargetMode="External"/><Relationship Id="rId172" Type="http://schemas.openxmlformats.org/officeDocument/2006/relationships/hyperlink" Target="http://www.fishbase.org/Summary/SpeciesSummary.php?ID=7221&amp;AT=g" TargetMode="External"/><Relationship Id="rId173" Type="http://schemas.openxmlformats.org/officeDocument/2006/relationships/hyperlink" Target="http://www.fishbase.org/Summary/SpeciesSummary.php?ID=5389&amp;AT=g" TargetMode="External"/><Relationship Id="rId174" Type="http://schemas.openxmlformats.org/officeDocument/2006/relationships/hyperlink" Target="http://www.fishbase.org/Summary/SpeciesSummary.php?ID=12473&amp;AT=g" TargetMode="External"/><Relationship Id="rId175" Type="http://schemas.openxmlformats.org/officeDocument/2006/relationships/hyperlink" Target="http://www.fishbase.org/Summary/SpeciesSummary.php?ID=46128&amp;AT=g" TargetMode="External"/><Relationship Id="rId176" Type="http://schemas.openxmlformats.org/officeDocument/2006/relationships/hyperlink" Target="http://www.fishbase.org/Summary/SpeciesSummary.php?ID=5389&amp;AT=g" TargetMode="External"/><Relationship Id="rId177" Type="http://schemas.openxmlformats.org/officeDocument/2006/relationships/hyperlink" Target="http://www.fishbase.org/Summary/SpeciesSummary.php?ID=7729&amp;AT=g" TargetMode="External"/><Relationship Id="rId178" Type="http://schemas.openxmlformats.org/officeDocument/2006/relationships/hyperlink" Target="http://www.fishbase.org/Summary/SpeciesSummary.php?ID=912&amp;AT=g" TargetMode="External"/><Relationship Id="rId179" Type="http://schemas.openxmlformats.org/officeDocument/2006/relationships/hyperlink" Target="http://www.fishbase.org/Summary/SpeciesSummary.php?ID=806&amp;AT=g" TargetMode="External"/><Relationship Id="rId956" Type="http://schemas.openxmlformats.org/officeDocument/2006/relationships/hyperlink" Target="http://www.fishbase.org/Summary/SpeciesSummary.php?ID=4327&amp;AT=g" TargetMode="External"/><Relationship Id="rId957" Type="http://schemas.openxmlformats.org/officeDocument/2006/relationships/hyperlink" Target="http://www.fishbase.org/Summary/SpeciesSummary.php?ID=4327&amp;AT=g" TargetMode="External"/><Relationship Id="rId958" Type="http://schemas.openxmlformats.org/officeDocument/2006/relationships/hyperlink" Target="http://www.fishbase.org/Summary/SpeciesSummary.php?ID=4327&amp;AT=g" TargetMode="External"/><Relationship Id="rId959" Type="http://schemas.openxmlformats.org/officeDocument/2006/relationships/hyperlink" Target="http://www.fishbase.org/Summary/SpeciesSummary.php?ID=6940&amp;AT=g" TargetMode="External"/><Relationship Id="rId1020" Type="http://schemas.openxmlformats.org/officeDocument/2006/relationships/hyperlink" Target="http://www.fishbase.org/Summary/SpeciesSummary.php?ID=7625&amp;AT=g" TargetMode="External"/><Relationship Id="rId1021" Type="http://schemas.openxmlformats.org/officeDocument/2006/relationships/hyperlink" Target="http://www.fishbase.org/Summary/SpeciesSummary.php?ID=10653&amp;AT=g" TargetMode="External"/><Relationship Id="rId1022" Type="http://schemas.openxmlformats.org/officeDocument/2006/relationships/hyperlink" Target="http://www.fishbase.org/Summary/SpeciesSummary.php?ID=1923&amp;AT=g" TargetMode="External"/><Relationship Id="rId1023" Type="http://schemas.openxmlformats.org/officeDocument/2006/relationships/hyperlink" Target="http://www.fishbase.org/Summary/SpeciesSummary.php?ID=1508&amp;AT=g" TargetMode="External"/><Relationship Id="rId1024" Type="http://schemas.openxmlformats.org/officeDocument/2006/relationships/hyperlink" Target="http://www.fishbase.org/Summary/SpeciesSummary.php?ID=7237&amp;AT=g" TargetMode="External"/><Relationship Id="rId1025" Type="http://schemas.openxmlformats.org/officeDocument/2006/relationships/hyperlink" Target="http://www.fishbase.org/Summary/SpeciesSummary.php?ID=7237&amp;AT=g" TargetMode="External"/><Relationship Id="rId1026" Type="http://schemas.openxmlformats.org/officeDocument/2006/relationships/hyperlink" Target="http://www.fishbase.org/Summary/SpeciesSummary.php?ID=6513&amp;AT=g" TargetMode="External"/><Relationship Id="rId1027" Type="http://schemas.openxmlformats.org/officeDocument/2006/relationships/hyperlink" Target="http://www.fishbase.org/Summary/SpeciesSummary.php?ID=12351&amp;AT=g" TargetMode="External"/><Relationship Id="rId1028" Type="http://schemas.openxmlformats.org/officeDocument/2006/relationships/hyperlink" Target="http://www.fishbase.org/Summary/SpeciesSummary.php?ID=3453&amp;AT=g" TargetMode="External"/><Relationship Id="rId1029" Type="http://schemas.openxmlformats.org/officeDocument/2006/relationships/hyperlink" Target="http://www.fishbase.org/Summary/SpeciesSummary.php?ID=5984&amp;AT=g" TargetMode="External"/><Relationship Id="rId560" Type="http://schemas.openxmlformats.org/officeDocument/2006/relationships/hyperlink" Target="http://www.fishbase.org/Summary/SpeciesSummary.php?ID=17097&amp;AT=g" TargetMode="External"/><Relationship Id="rId561" Type="http://schemas.openxmlformats.org/officeDocument/2006/relationships/hyperlink" Target="http://www.fishbase.org/Summary/SpeciesSummary.php?ID=10642&amp;AT=g" TargetMode="External"/><Relationship Id="rId562" Type="http://schemas.openxmlformats.org/officeDocument/2006/relationships/hyperlink" Target="http://www.fishbase.org/Summary/SpeciesSummary.php?ID=1323&amp;AT=g" TargetMode="External"/><Relationship Id="rId563" Type="http://schemas.openxmlformats.org/officeDocument/2006/relationships/hyperlink" Target="http://www.fishbase.org/Summary/SpeciesSummary.php?ID=13483&amp;AT=g" TargetMode="External"/><Relationship Id="rId564" Type="http://schemas.openxmlformats.org/officeDocument/2006/relationships/hyperlink" Target="http://www.fishbase.org/Summary/SpeciesSummary.php?ID=4376&amp;AT=g" TargetMode="External"/><Relationship Id="rId565" Type="http://schemas.openxmlformats.org/officeDocument/2006/relationships/hyperlink" Target="http://www.fishbase.org/Summary/SpeciesSummary.php?ID=15302&amp;AT=g" TargetMode="External"/><Relationship Id="rId566" Type="http://schemas.openxmlformats.org/officeDocument/2006/relationships/hyperlink" Target="http://www.fishbase.org/Summary/SpeciesSummary.php?ID=1343&amp;AT=g" TargetMode="External"/><Relationship Id="rId567" Type="http://schemas.openxmlformats.org/officeDocument/2006/relationships/hyperlink" Target="http://www.fishbase.org/Summary/SpeciesSummary.php?ID=14863&amp;AT=g" TargetMode="External"/><Relationship Id="rId568" Type="http://schemas.openxmlformats.org/officeDocument/2006/relationships/hyperlink" Target="http://www.fishbase.org/Summary/SpeciesSummary.php?ID=46679&amp;AT=g" TargetMode="External"/><Relationship Id="rId569" Type="http://schemas.openxmlformats.org/officeDocument/2006/relationships/hyperlink" Target="http://www.fishbase.org/Summary/SpeciesSummary.php?ID=12391&amp;AT=g" TargetMode="External"/><Relationship Id="rId1804" Type="http://schemas.openxmlformats.org/officeDocument/2006/relationships/hyperlink" Target="http://www.fishbase.org/Summary/SpeciesSummary.php?ID=2013&amp;AT=g" TargetMode="External"/><Relationship Id="rId1805" Type="http://schemas.openxmlformats.org/officeDocument/2006/relationships/hyperlink" Target="http://www.fishbase.org/Summary/SpeciesSummary.php?ID=5069&amp;AT=g" TargetMode="External"/><Relationship Id="rId1806" Type="http://schemas.openxmlformats.org/officeDocument/2006/relationships/hyperlink" Target="http://www.fishbase.org/Summary/SpeciesSummary.php?ID=12456&amp;AT=g" TargetMode="External"/><Relationship Id="rId1807" Type="http://schemas.openxmlformats.org/officeDocument/2006/relationships/hyperlink" Target="http://www.fishbase.org/Summary/SpeciesSummary.php?ID=9915&amp;AT=g" TargetMode="External"/><Relationship Id="rId1808" Type="http://schemas.openxmlformats.org/officeDocument/2006/relationships/hyperlink" Target="http://www.fishbase.org/Summary/SpeciesSummary.php?ID=4930&amp;AT=g" TargetMode="External"/><Relationship Id="rId1809" Type="http://schemas.openxmlformats.org/officeDocument/2006/relationships/hyperlink" Target="http://www.fishbase.org/Summary/SpeciesSummary.php?ID=8830&amp;AT=g" TargetMode="External"/><Relationship Id="rId1810" Type="http://schemas.openxmlformats.org/officeDocument/2006/relationships/hyperlink" Target="http://www.fishbase.org/Summary/SpeciesSummary.php?ID=9015&amp;AT=g" TargetMode="External"/><Relationship Id="rId1811" Type="http://schemas.openxmlformats.org/officeDocument/2006/relationships/hyperlink" Target="http://www.fishbase.org/Summary/SpeciesSummary.php?ID=10196&amp;AT=g" TargetMode="External"/><Relationship Id="rId1812" Type="http://schemas.openxmlformats.org/officeDocument/2006/relationships/hyperlink" Target="http://www.fishbase.org/Summary/SpeciesSummary.php?ID=9742&amp;AT=g" TargetMode="External"/><Relationship Id="rId1813" Type="http://schemas.openxmlformats.org/officeDocument/2006/relationships/hyperlink" Target="http://www.fishbase.org/Summary/SpeciesSummary.php?ID=4959&amp;AT=g" TargetMode="External"/><Relationship Id="rId1420" Type="http://schemas.openxmlformats.org/officeDocument/2006/relationships/hyperlink" Target="http://www.fishbase.org/Summary/SpeciesSummary.php?ID=11885&amp;AT=g" TargetMode="External"/><Relationship Id="rId1421" Type="http://schemas.openxmlformats.org/officeDocument/2006/relationships/hyperlink" Target="http://www.fishbase.org/Summary/SpeciesSummary.php?ID=8263&amp;AT=g" TargetMode="External"/><Relationship Id="rId1422" Type="http://schemas.openxmlformats.org/officeDocument/2006/relationships/hyperlink" Target="http://www.fishbase.org/Summary/SpeciesSummary.php?ID=7956&amp;AT=g" TargetMode="External"/><Relationship Id="rId1423" Type="http://schemas.openxmlformats.org/officeDocument/2006/relationships/hyperlink" Target="http://www.fishbase.org/Summary/SpeciesSummary.php?ID=7956&amp;AT=g" TargetMode="External"/><Relationship Id="rId1424" Type="http://schemas.openxmlformats.org/officeDocument/2006/relationships/hyperlink" Target="http://www.fishbase.org/Summary/SpeciesSummary.php?ID=2530&amp;AT=g" TargetMode="External"/><Relationship Id="rId1425" Type="http://schemas.openxmlformats.org/officeDocument/2006/relationships/hyperlink" Target="http://www.fishbase.org/Summary/SpeciesSummary.php?ID=46982&amp;AT=g" TargetMode="External"/><Relationship Id="rId1426" Type="http://schemas.openxmlformats.org/officeDocument/2006/relationships/hyperlink" Target="http://www.fishbase.org/Summary/SpeciesSummary.php?ID=54180&amp;AT=g" TargetMode="External"/><Relationship Id="rId1427" Type="http://schemas.openxmlformats.org/officeDocument/2006/relationships/hyperlink" Target="http://www.fishbase.org/Summary/SpeciesSummary.php?ID=12577&amp;AT=g" TargetMode="External"/><Relationship Id="rId1428" Type="http://schemas.openxmlformats.org/officeDocument/2006/relationships/hyperlink" Target="http://www.fishbase.org/Summary/SpeciesSummary.php?ID=8733&amp;AT=g" TargetMode="External"/><Relationship Id="rId1429" Type="http://schemas.openxmlformats.org/officeDocument/2006/relationships/hyperlink" Target="http://www.fishbase.org/Summary/SpeciesSummary.php?ID=339&amp;AT=g" TargetMode="External"/><Relationship Id="rId960" Type="http://schemas.openxmlformats.org/officeDocument/2006/relationships/hyperlink" Target="http://www.fishbase.org/Summary/SpeciesSummary.php?ID=63959&amp;AT=g" TargetMode="External"/><Relationship Id="rId961" Type="http://schemas.openxmlformats.org/officeDocument/2006/relationships/hyperlink" Target="http://www.fishbase.org/Summary/SpeciesSummary.php?ID=7435&amp;AT=g" TargetMode="External"/><Relationship Id="rId962" Type="http://schemas.openxmlformats.org/officeDocument/2006/relationships/hyperlink" Target="http://www.fishbase.org/Summary/SpeciesSummary.php?ID=5583&amp;AT=g" TargetMode="External"/><Relationship Id="rId963" Type="http://schemas.openxmlformats.org/officeDocument/2006/relationships/hyperlink" Target="http://www.fishbase.org/Summary/SpeciesSummary.php?ID=7701&amp;AT=g" TargetMode="External"/><Relationship Id="rId964" Type="http://schemas.openxmlformats.org/officeDocument/2006/relationships/hyperlink" Target="http://www.fishbase.org/Summary/SpeciesSummary.php?ID=7701&amp;AT=g" TargetMode="External"/><Relationship Id="rId965" Type="http://schemas.openxmlformats.org/officeDocument/2006/relationships/hyperlink" Target="http://www.fishbase.org/Summary/SpeciesSummary.php?ID=63554&amp;AT=g" TargetMode="External"/><Relationship Id="rId180" Type="http://schemas.openxmlformats.org/officeDocument/2006/relationships/hyperlink" Target="http://www.fishbase.org/Summary/SpeciesSummary.php?ID=806&amp;AT=g" TargetMode="External"/><Relationship Id="rId181" Type="http://schemas.openxmlformats.org/officeDocument/2006/relationships/hyperlink" Target="http://www.fishbase.org/Summary/SpeciesSummary.php?ID=46827&amp;AT=g" TargetMode="External"/><Relationship Id="rId182" Type="http://schemas.openxmlformats.org/officeDocument/2006/relationships/hyperlink" Target="http://www.fishbase.org/Summary/SpeciesSummary.php?ID=64208&amp;AT=g" TargetMode="External"/><Relationship Id="rId183" Type="http://schemas.openxmlformats.org/officeDocument/2006/relationships/hyperlink" Target="http://www.fishbase.org/Summary/SpeciesSummary.php?ID=420&amp;AT=g" TargetMode="External"/><Relationship Id="rId184" Type="http://schemas.openxmlformats.org/officeDocument/2006/relationships/hyperlink" Target="http://www.fishbase.org/Summary/SpeciesSummary.php?ID=420&amp;AT=g" TargetMode="External"/><Relationship Id="rId185" Type="http://schemas.openxmlformats.org/officeDocument/2006/relationships/hyperlink" Target="http://www.fishbase.org/Summary/SpeciesSummary.php?ID=420&amp;AT=g" TargetMode="External"/><Relationship Id="rId186" Type="http://schemas.openxmlformats.org/officeDocument/2006/relationships/hyperlink" Target="http://www.fishbase.org/Summary/SpeciesSummary.php?ID=420&amp;AT=g" TargetMode="External"/><Relationship Id="rId187" Type="http://schemas.openxmlformats.org/officeDocument/2006/relationships/hyperlink" Target="http://www.fishbase.org/Summary/SpeciesSummary.php?ID=6159&amp;AT=g" TargetMode="External"/><Relationship Id="rId188" Type="http://schemas.openxmlformats.org/officeDocument/2006/relationships/hyperlink" Target="http://www.fishbase.org/Summary/SpeciesSummary.php?ID=9006&amp;AT=g" TargetMode="External"/><Relationship Id="rId189" Type="http://schemas.openxmlformats.org/officeDocument/2006/relationships/hyperlink" Target="http://www.fishbase.org/Summary/SpeciesSummary.php?ID=4362&amp;AT=g" TargetMode="External"/><Relationship Id="rId966" Type="http://schemas.openxmlformats.org/officeDocument/2006/relationships/hyperlink" Target="http://www.fishbase.org/Summary/SpeciesSummary.php?ID=6011&amp;AT=g" TargetMode="External"/><Relationship Id="rId967" Type="http://schemas.openxmlformats.org/officeDocument/2006/relationships/hyperlink" Target="http://www.fishbase.org/Summary/SpeciesSummary.php?ID=6011&amp;AT=g" TargetMode="External"/><Relationship Id="rId968" Type="http://schemas.openxmlformats.org/officeDocument/2006/relationships/hyperlink" Target="http://www.fishbase.org/Summary/SpeciesSummary.php?ID=6011&amp;AT=g" TargetMode="External"/><Relationship Id="rId969" Type="http://schemas.openxmlformats.org/officeDocument/2006/relationships/hyperlink" Target="http://www.fishbase.org/Summary/SpeciesSummary.php?ID=6015&amp;AT=g" TargetMode="External"/><Relationship Id="rId1030" Type="http://schemas.openxmlformats.org/officeDocument/2006/relationships/hyperlink" Target="http://www.fishbase.org/Summary/SpeciesSummary.php?ID=7701&amp;AT=g" TargetMode="External"/><Relationship Id="rId1031" Type="http://schemas.openxmlformats.org/officeDocument/2006/relationships/hyperlink" Target="http://www.fishbase.org/Summary/SpeciesSummary.php?ID=13747&amp;AT=g" TargetMode="External"/><Relationship Id="rId1032" Type="http://schemas.openxmlformats.org/officeDocument/2006/relationships/hyperlink" Target="http://www.fishbase.org/Summary/SpeciesSummary.php?ID=4455&amp;AT=g" TargetMode="External"/><Relationship Id="rId1033" Type="http://schemas.openxmlformats.org/officeDocument/2006/relationships/hyperlink" Target="http://www.fishbase.org/Summary/SpeciesSummary.php?ID=4574&amp;AT=g" TargetMode="External"/><Relationship Id="rId1034" Type="http://schemas.openxmlformats.org/officeDocument/2006/relationships/hyperlink" Target="http://www.fishbase.org/Summary/SpeciesSummary.php?ID=12173&amp;AT=g" TargetMode="External"/><Relationship Id="rId1035" Type="http://schemas.openxmlformats.org/officeDocument/2006/relationships/hyperlink" Target="http://www.fishbase.org/Summary/SpeciesSummary.php?ID=1508&amp;AT=g" TargetMode="External"/><Relationship Id="rId1036" Type="http://schemas.openxmlformats.org/officeDocument/2006/relationships/hyperlink" Target="http://www.fishbase.org/Summary/SpeciesSummary.php?ID=1508&amp;AT=g" TargetMode="External"/><Relationship Id="rId1037" Type="http://schemas.openxmlformats.org/officeDocument/2006/relationships/hyperlink" Target="http://www.fishbase.org/Summary/SpeciesSummary.php?ID=1508&amp;AT=g" TargetMode="External"/><Relationship Id="rId1038" Type="http://schemas.openxmlformats.org/officeDocument/2006/relationships/hyperlink" Target="http://www.fishbase.org/Summary/SpeciesSummary.php?ID=1508&amp;AT=g" TargetMode="External"/><Relationship Id="rId1039" Type="http://schemas.openxmlformats.org/officeDocument/2006/relationships/hyperlink" Target="http://www.fishbase.org/Summary/SpeciesSummary.php?ID=1424&amp;AT=g" TargetMode="External"/><Relationship Id="rId570" Type="http://schemas.openxmlformats.org/officeDocument/2006/relationships/hyperlink" Target="http://www.fishbase.org/Summary/SpeciesSummary.php?ID=51033&amp;AT=g" TargetMode="External"/><Relationship Id="rId571" Type="http://schemas.openxmlformats.org/officeDocument/2006/relationships/hyperlink" Target="http://www.fishbase.org/Summary/SpeciesSummary.php?ID=24739&amp;AT=g" TargetMode="External"/><Relationship Id="rId572" Type="http://schemas.openxmlformats.org/officeDocument/2006/relationships/hyperlink" Target="http://www.fishbase.org/Summary/SpeciesSummary.php?ID=24739&amp;AT=g" TargetMode="External"/><Relationship Id="rId573" Type="http://schemas.openxmlformats.org/officeDocument/2006/relationships/hyperlink" Target="http://www.fishbase.org/Summary/SpeciesSummary.php?ID=10465&amp;AT=g" TargetMode="External"/><Relationship Id="rId574" Type="http://schemas.openxmlformats.org/officeDocument/2006/relationships/hyperlink" Target="http://www.fishbase.org/Summary/SpeciesSummary.php?ID=52432&amp;AT=g" TargetMode="External"/><Relationship Id="rId575" Type="http://schemas.openxmlformats.org/officeDocument/2006/relationships/hyperlink" Target="http://www.fishbase.org/Summary/SpeciesSummary.php?ID=52432&amp;AT=g" TargetMode="External"/><Relationship Id="rId576" Type="http://schemas.openxmlformats.org/officeDocument/2006/relationships/hyperlink" Target="http://www.fishbase.org/Summary/SpeciesSummary.php?ID=10642&amp;AT=g" TargetMode="External"/><Relationship Id="rId577" Type="http://schemas.openxmlformats.org/officeDocument/2006/relationships/hyperlink" Target="http://www.fishbase.org/Summary/SpeciesSummary.php?ID=357&amp;AT=g" TargetMode="External"/><Relationship Id="rId578" Type="http://schemas.openxmlformats.org/officeDocument/2006/relationships/hyperlink" Target="http://www.fishbase.org/Summary/SpeciesSummary.php?ID=357&amp;AT=g" TargetMode="External"/><Relationship Id="rId579" Type="http://schemas.openxmlformats.org/officeDocument/2006/relationships/hyperlink" Target="http://www.fishbase.org/Summary/SpeciesSummary.php?ID=1832&amp;AT=g" TargetMode="External"/><Relationship Id="rId1814" Type="http://schemas.openxmlformats.org/officeDocument/2006/relationships/hyperlink" Target="http://www.fishbase.org/Summary/SpeciesSummary.php?ID=379&amp;AT=g" TargetMode="External"/><Relationship Id="rId1815" Type="http://schemas.openxmlformats.org/officeDocument/2006/relationships/hyperlink" Target="http://www.fishbase.org/Summary/SpeciesSummary.php?ID=5018&amp;AT=g" TargetMode="External"/><Relationship Id="rId1816" Type="http://schemas.openxmlformats.org/officeDocument/2006/relationships/hyperlink" Target="http://www.fishbase.org/Summary/SpeciesSummary.php?ID=5018&amp;AT=g" TargetMode="External"/><Relationship Id="rId1817" Type="http://schemas.openxmlformats.org/officeDocument/2006/relationships/hyperlink" Target="http://www.fishbase.org/Summary/SpeciesSummary.php?ID=4952&amp;AT=g" TargetMode="External"/><Relationship Id="rId1818" Type="http://schemas.openxmlformats.org/officeDocument/2006/relationships/hyperlink" Target="http://www.fishbase.org/Summary/SpeciesSummary.php?ID=1976&amp;AT=g" TargetMode="External"/><Relationship Id="rId1819" Type="http://schemas.openxmlformats.org/officeDocument/2006/relationships/hyperlink" Target="http://www.fishbase.org/Summary/SpeciesSummary.php?ID=13810&amp;AT=g" TargetMode="External"/><Relationship Id="rId1820" Type="http://schemas.openxmlformats.org/officeDocument/2006/relationships/hyperlink" Target="http://www.fishbase.org/Summary/SpeciesSummary.php?ID=13810&amp;AT=g" TargetMode="External"/><Relationship Id="rId1821" Type="http://schemas.openxmlformats.org/officeDocument/2006/relationships/hyperlink" Target="http://www.fishbase.org/Summary/SpeciesSummary.php?ID=4946&amp;AT=g" TargetMode="External"/><Relationship Id="rId1822" Type="http://schemas.openxmlformats.org/officeDocument/2006/relationships/hyperlink" Target="http://www.fishbase.org/Summary/SpeciesSummary.php?ID=1401&amp;AT=g" TargetMode="External"/><Relationship Id="rId1823" Type="http://schemas.openxmlformats.org/officeDocument/2006/relationships/hyperlink" Target="http://www.fishbase.org/Summary/SpeciesSummary.php?ID=8853&amp;AT=g" TargetMode="External"/><Relationship Id="rId1430" Type="http://schemas.openxmlformats.org/officeDocument/2006/relationships/hyperlink" Target="http://www.fishbase.org/Summary/SpeciesSummary.php?ID=1846&amp;AT=g" TargetMode="External"/><Relationship Id="rId1431" Type="http://schemas.openxmlformats.org/officeDocument/2006/relationships/hyperlink" Target="http://www.fishbase.org/Summary/SpeciesSummary.php?ID=12740&amp;AT=g" TargetMode="External"/><Relationship Id="rId1432" Type="http://schemas.openxmlformats.org/officeDocument/2006/relationships/hyperlink" Target="http://www.fishbase.org/Summary/SpeciesSummary.php?ID=14432&amp;AT=g" TargetMode="External"/><Relationship Id="rId1433" Type="http://schemas.openxmlformats.org/officeDocument/2006/relationships/hyperlink" Target="http://www.fishbase.org/Summary/SpeciesSummary.php?ID=2592&amp;AT=g" TargetMode="External"/><Relationship Id="rId1434" Type="http://schemas.openxmlformats.org/officeDocument/2006/relationships/hyperlink" Target="http://www.fishbase.org/Summary/SpeciesSummary.php?ID=3371&amp;AT=g" TargetMode="External"/><Relationship Id="rId1435" Type="http://schemas.openxmlformats.org/officeDocument/2006/relationships/hyperlink" Target="http://www.fishbase.org/Summary/SpeciesSummary.php?ID=3231&amp;AT=g" TargetMode="External"/><Relationship Id="rId1436" Type="http://schemas.openxmlformats.org/officeDocument/2006/relationships/hyperlink" Target="http://www.fishbase.org/Summary/SpeciesSummary.php?ID=269&amp;AT=g" TargetMode="External"/><Relationship Id="rId1437" Type="http://schemas.openxmlformats.org/officeDocument/2006/relationships/hyperlink" Target="http://www.fishbase.org/Summary/SpeciesSummary.php?ID=12209&amp;AT=g" TargetMode="External"/><Relationship Id="rId1438" Type="http://schemas.openxmlformats.org/officeDocument/2006/relationships/hyperlink" Target="http://www.fishbase.org/Summary/SpeciesSummary.php?ID=12394&amp;AT=g" TargetMode="External"/><Relationship Id="rId1439" Type="http://schemas.openxmlformats.org/officeDocument/2006/relationships/hyperlink" Target="http://www.fishbase.org/Summary/SpeciesSummary.php?ID=2535&amp;AT=g" TargetMode="External"/><Relationship Id="rId970" Type="http://schemas.openxmlformats.org/officeDocument/2006/relationships/hyperlink" Target="http://www.fishbase.org/Summary/SpeciesSummary.php?ID=7794&amp;AT=g" TargetMode="External"/><Relationship Id="rId971" Type="http://schemas.openxmlformats.org/officeDocument/2006/relationships/hyperlink" Target="http://www.fishbase.org/Summary/SpeciesSummary.php?ID=66415&amp;AT=g" TargetMode="External"/><Relationship Id="rId972" Type="http://schemas.openxmlformats.org/officeDocument/2006/relationships/hyperlink" Target="http://www.fishbase.org/Summary/SpeciesSummary.php?ID=6015&amp;AT=g" TargetMode="External"/><Relationship Id="rId973" Type="http://schemas.openxmlformats.org/officeDocument/2006/relationships/hyperlink" Target="http://www.fishbase.org/Summary/SpeciesSummary.php?ID=5990&amp;AT=g" TargetMode="External"/><Relationship Id="rId974" Type="http://schemas.openxmlformats.org/officeDocument/2006/relationships/hyperlink" Target="http://www.fishbase.org/Summary/SpeciesSummary.php?ID=5990&amp;AT=g" TargetMode="External"/><Relationship Id="rId975" Type="http://schemas.openxmlformats.org/officeDocument/2006/relationships/hyperlink" Target="http://www.fishbase.org/Summary/SpeciesSummary.php?ID=7734&amp;AT=g" TargetMode="External"/><Relationship Id="rId190" Type="http://schemas.openxmlformats.org/officeDocument/2006/relationships/hyperlink" Target="http://www.fishbase.org/Summary/SpeciesSummary.php?ID=59949&amp;AT=g" TargetMode="External"/><Relationship Id="rId191" Type="http://schemas.openxmlformats.org/officeDocument/2006/relationships/hyperlink" Target="http://www.fishbase.org/Summary/SpeciesSummary.php?ID=15490&amp;AT=g" TargetMode="External"/><Relationship Id="rId192" Type="http://schemas.openxmlformats.org/officeDocument/2006/relationships/hyperlink" Target="http://www.fishbase.org/Summary/SpeciesSummary.php?ID=15490&amp;AT=g" TargetMode="External"/><Relationship Id="rId193" Type="http://schemas.openxmlformats.org/officeDocument/2006/relationships/hyperlink" Target="http://www.fishbase.org/Summary/SpeciesSummary.php?ID=9565&amp;AT=g" TargetMode="External"/><Relationship Id="rId194" Type="http://schemas.openxmlformats.org/officeDocument/2006/relationships/hyperlink" Target="http://www.fishbase.org/Summary/SpeciesSummary.php?ID=7631&amp;AT=g" TargetMode="External"/><Relationship Id="rId195" Type="http://schemas.openxmlformats.org/officeDocument/2006/relationships/hyperlink" Target="http://www.fishbase.org/Summary/SpeciesSummary.php?ID=1795&amp;AT=g" TargetMode="External"/><Relationship Id="rId196" Type="http://schemas.openxmlformats.org/officeDocument/2006/relationships/hyperlink" Target="http://www.fishbase.org/Summary/SpeciesSummary.php?ID=489&amp;AT=g" TargetMode="External"/><Relationship Id="rId197" Type="http://schemas.openxmlformats.org/officeDocument/2006/relationships/hyperlink" Target="http://www.fishbase.org/Summary/SpeciesSummary.php?ID=67246&amp;AT=g" TargetMode="External"/><Relationship Id="rId198" Type="http://schemas.openxmlformats.org/officeDocument/2006/relationships/hyperlink" Target="http://www.fishbase.org/Summary/SpeciesSummary.php?ID=4744&amp;AT=g" TargetMode="External"/><Relationship Id="rId199" Type="http://schemas.openxmlformats.org/officeDocument/2006/relationships/hyperlink" Target="http://www.fishbase.org/Summary/SpeciesSummary.php?ID=4744&amp;AT=g" TargetMode="External"/><Relationship Id="rId976" Type="http://schemas.openxmlformats.org/officeDocument/2006/relationships/hyperlink" Target="http://www.fishbase.org/Summary/SpeciesSummary.php?ID=4588&amp;AT=g" TargetMode="External"/><Relationship Id="rId977" Type="http://schemas.openxmlformats.org/officeDocument/2006/relationships/hyperlink" Target="http://www.fishbase.org/Summary/SpeciesSummary.php?ID=5990&amp;AT=g" TargetMode="External"/><Relationship Id="rId978" Type="http://schemas.openxmlformats.org/officeDocument/2006/relationships/hyperlink" Target="http://www.fishbase.org/Summary/SpeciesSummary.php?ID=67090&amp;AT=g" TargetMode="External"/><Relationship Id="rId979" Type="http://schemas.openxmlformats.org/officeDocument/2006/relationships/hyperlink" Target="http://www.fishbase.org/Summary/SpeciesSummary.php?ID=23130&amp;AT=g" TargetMode="External"/><Relationship Id="rId1040" Type="http://schemas.openxmlformats.org/officeDocument/2006/relationships/hyperlink" Target="http://www.fishbase.org/Summary/SpeciesSummary.php?ID=5628&amp;AT=g" TargetMode="External"/><Relationship Id="rId1041" Type="http://schemas.openxmlformats.org/officeDocument/2006/relationships/hyperlink" Target="http://www.fishbase.org/Summary/SpeciesSummary.php?ID=12351&amp;AT=g" TargetMode="External"/><Relationship Id="rId1042" Type="http://schemas.openxmlformats.org/officeDocument/2006/relationships/hyperlink" Target="http://www.fishbase.org/Summary/SpeciesSummary.php?ID=10994&amp;AT=g" TargetMode="External"/><Relationship Id="rId1043" Type="http://schemas.openxmlformats.org/officeDocument/2006/relationships/hyperlink" Target="http://www.fishbase.org/Summary/SpeciesSummary.php?ID=4574&amp;AT=g" TargetMode="External"/><Relationship Id="rId1044" Type="http://schemas.openxmlformats.org/officeDocument/2006/relationships/hyperlink" Target="http://www.fishbase.org/Summary/SpeciesSummary.php?ID=172&amp;AT=g" TargetMode="External"/><Relationship Id="rId1045" Type="http://schemas.openxmlformats.org/officeDocument/2006/relationships/hyperlink" Target="http://www.fishbase.org/Summary/SpeciesSummary.php?ID=4925&amp;AT=g" TargetMode="External"/><Relationship Id="rId1046" Type="http://schemas.openxmlformats.org/officeDocument/2006/relationships/hyperlink" Target="http://www.fishbase.org/Summary/SpeciesSummary.php?ID=11209&amp;AT=g" TargetMode="External"/><Relationship Id="rId1047" Type="http://schemas.openxmlformats.org/officeDocument/2006/relationships/hyperlink" Target="http://www.fishbase.org/Summary/SpeciesSummary.php?ID=12448&amp;AT=g" TargetMode="External"/><Relationship Id="rId1048" Type="http://schemas.openxmlformats.org/officeDocument/2006/relationships/hyperlink" Target="http://www.fishbase.org/Summary/SpeciesSummary.php?ID=200&amp;AT=g" TargetMode="External"/><Relationship Id="rId1049" Type="http://schemas.openxmlformats.org/officeDocument/2006/relationships/hyperlink" Target="http://www.fishbase.org/Summary/SpeciesSummary.php?ID=26440&amp;AT=g" TargetMode="External"/><Relationship Id="rId580" Type="http://schemas.openxmlformats.org/officeDocument/2006/relationships/hyperlink" Target="http://www.fishbase.org/Summary/SpeciesSummary.php?ID=7422&amp;AT=g" TargetMode="External"/><Relationship Id="rId581" Type="http://schemas.openxmlformats.org/officeDocument/2006/relationships/hyperlink" Target="http://www.fishbase.org/Summary/SpeciesSummary.php?ID=10373&amp;AT=g" TargetMode="External"/><Relationship Id="rId582" Type="http://schemas.openxmlformats.org/officeDocument/2006/relationships/hyperlink" Target="http://www.fishbase.org/Summary/SpeciesSummary.php?ID=1832&amp;AT=g" TargetMode="External"/><Relationship Id="rId583" Type="http://schemas.openxmlformats.org/officeDocument/2006/relationships/hyperlink" Target="http://www.fishbase.org/Summary/SpeciesSummary.php?ID=46121&amp;AT=g" TargetMode="External"/><Relationship Id="rId584" Type="http://schemas.openxmlformats.org/officeDocument/2006/relationships/hyperlink" Target="http://www.fishbase.org/Summary/SpeciesSummary.php?ID=10642&amp;AT=g" TargetMode="External"/><Relationship Id="rId585" Type="http://schemas.openxmlformats.org/officeDocument/2006/relationships/hyperlink" Target="http://www.fishbase.org/Summary/SpeciesSummary.php?ID=47209&amp;AT=g" TargetMode="External"/><Relationship Id="rId586" Type="http://schemas.openxmlformats.org/officeDocument/2006/relationships/hyperlink" Target="http://www.fishbase.org/Summary/SpeciesSummary.php?ID=48644&amp;AT=g" TargetMode="External"/><Relationship Id="rId587" Type="http://schemas.openxmlformats.org/officeDocument/2006/relationships/hyperlink" Target="http://www.fishbase.org/Summary/SpeciesSummary.php?ID=10360&amp;AT=g" TargetMode="External"/><Relationship Id="rId588" Type="http://schemas.openxmlformats.org/officeDocument/2006/relationships/hyperlink" Target="http://www.fishbase.org/Summary/SpeciesSummary.php?ID=62717&amp;AT=g" TargetMode="External"/><Relationship Id="rId589" Type="http://schemas.openxmlformats.org/officeDocument/2006/relationships/hyperlink" Target="http://www.fishbase.org/Summary/SpeciesSummary.php?ID=16309&amp;AT=g" TargetMode="External"/><Relationship Id="rId1824" Type="http://schemas.openxmlformats.org/officeDocument/2006/relationships/hyperlink" Target="http://www.fishbase.org/Summary/SpeciesSummary.php?ID=1536&amp;AT=g" TargetMode="External"/><Relationship Id="rId1825" Type="http://schemas.openxmlformats.org/officeDocument/2006/relationships/hyperlink" Target="http://www.fishbase.org/Summary/SpeciesSummary.php?ID=4954&amp;AT=g" TargetMode="External"/><Relationship Id="rId1826" Type="http://schemas.openxmlformats.org/officeDocument/2006/relationships/hyperlink" Target="http://www.fishbase.org/Summary/SpeciesSummary.php?ID=9907&amp;AT=g" TargetMode="External"/><Relationship Id="rId1827" Type="http://schemas.openxmlformats.org/officeDocument/2006/relationships/hyperlink" Target="http://www.fishbase.org/Summary/SpeciesSummary.php?ID=341&amp;AT=g" TargetMode="External"/><Relationship Id="rId1828" Type="http://schemas.openxmlformats.org/officeDocument/2006/relationships/hyperlink" Target="http://www.fishbase.org/Summary/SpeciesSummary.php?ID=2488&amp;AT=g" TargetMode="External"/><Relationship Id="rId1829" Type="http://schemas.openxmlformats.org/officeDocument/2006/relationships/hyperlink" Target="http://www.fishbase.org/Summary/SpeciesSummary.php?ID=4932&amp;AT=g" TargetMode="External"/><Relationship Id="rId1830" Type="http://schemas.openxmlformats.org/officeDocument/2006/relationships/hyperlink" Target="http://www.fishbase.org/Summary/SpeciesSummary.php?ID=4950&amp;AT=g" TargetMode="External"/><Relationship Id="rId1831" Type="http://schemas.openxmlformats.org/officeDocument/2006/relationships/hyperlink" Target="http://www.fishbase.org/Summary/SpeciesSummary.php?ID=5033&amp;AT=g" TargetMode="External"/><Relationship Id="rId1832" Type="http://schemas.openxmlformats.org/officeDocument/2006/relationships/hyperlink" Target="http://www.fishbase.org/Summary/SpeciesSummary.php?ID=5394&amp;AT=g" TargetMode="External"/><Relationship Id="rId1833" Type="http://schemas.openxmlformats.org/officeDocument/2006/relationships/hyperlink" Target="http://www.fishbase.org/Summary/SpeciesSummary.php?ID=5503&amp;AT=g" TargetMode="External"/><Relationship Id="rId1440" Type="http://schemas.openxmlformats.org/officeDocument/2006/relationships/hyperlink" Target="http://www.fishbase.org/Summary/SpeciesSummary.php?ID=4766&amp;AT=g" TargetMode="External"/><Relationship Id="rId1441" Type="http://schemas.openxmlformats.org/officeDocument/2006/relationships/hyperlink" Target="http://www.fishbase.org/Summary/SpeciesSummary.php?ID=5792&amp;AT=g" TargetMode="External"/><Relationship Id="rId1442" Type="http://schemas.openxmlformats.org/officeDocument/2006/relationships/hyperlink" Target="http://www.fishbase.org/Summary/SpeciesSummary.php?ID=6027&amp;AT=g" TargetMode="External"/><Relationship Id="rId1443" Type="http://schemas.openxmlformats.org/officeDocument/2006/relationships/hyperlink" Target="http://www.fishbase.org/Summary/SpeciesSummary.php?ID=3385&amp;AT=g" TargetMode="External"/><Relationship Id="rId1444" Type="http://schemas.openxmlformats.org/officeDocument/2006/relationships/hyperlink" Target="http://www.fishbase.org/Summary/SpeciesSummary.php?ID=1178&amp;AT=g" TargetMode="External"/><Relationship Id="rId1445" Type="http://schemas.openxmlformats.org/officeDocument/2006/relationships/hyperlink" Target="http://www.fishbase.org/Summary/SpeciesSummary.php?ID=4848&amp;AT=g" TargetMode="External"/><Relationship Id="rId1446" Type="http://schemas.openxmlformats.org/officeDocument/2006/relationships/hyperlink" Target="http://www.fishbase.org/Summary/SpeciesSummary.php?ID=4493&amp;AT=g" TargetMode="External"/><Relationship Id="rId1447" Type="http://schemas.openxmlformats.org/officeDocument/2006/relationships/hyperlink" Target="http://www.fishbase.org/Summary/SpeciesSummary.php?ID=1918&amp;AT=g" TargetMode="External"/><Relationship Id="rId1448" Type="http://schemas.openxmlformats.org/officeDocument/2006/relationships/hyperlink" Target="http://www.fishbase.org/Summary/SpeciesSummary.php?ID=10350&amp;AT=g" TargetMode="External"/><Relationship Id="rId1449" Type="http://schemas.openxmlformats.org/officeDocument/2006/relationships/hyperlink" Target="http://www.fishbase.org/Summary/SpeciesSummary.php?ID=7785&amp;AT=g" TargetMode="External"/><Relationship Id="rId980" Type="http://schemas.openxmlformats.org/officeDocument/2006/relationships/hyperlink" Target="http://www.fishbase.org/Summary/SpeciesSummary.php?ID=22911&amp;AT=g" TargetMode="External"/><Relationship Id="rId981" Type="http://schemas.openxmlformats.org/officeDocument/2006/relationships/hyperlink" Target="http://www.fishbase.org/Summary/SpeciesSummary.php?ID=5526&amp;AT=g" TargetMode="External"/><Relationship Id="rId982" Type="http://schemas.openxmlformats.org/officeDocument/2006/relationships/hyperlink" Target="http://www.fishbase.org/Summary/SpeciesSummary.php?ID=5526&amp;AT=g" TargetMode="External"/><Relationship Id="rId983" Type="http://schemas.openxmlformats.org/officeDocument/2006/relationships/hyperlink" Target="http://www.fishbase.org/Summary/SpeciesSummary.php?ID=61&amp;AT=g" TargetMode="External"/><Relationship Id="rId984" Type="http://schemas.openxmlformats.org/officeDocument/2006/relationships/hyperlink" Target="http://www.fishbase.org/Summary/SpeciesSummary.php?ID=61&amp;AT=g" TargetMode="External"/><Relationship Id="rId985" Type="http://schemas.openxmlformats.org/officeDocument/2006/relationships/hyperlink" Target="http://www.fishbase.org/Summary/SpeciesSummary.php?ID=61&amp;AT=g" TargetMode="External"/><Relationship Id="rId986" Type="http://schemas.openxmlformats.org/officeDocument/2006/relationships/hyperlink" Target="http://www.fishbase.org/Summary/SpeciesSummary.php?ID=61&amp;AT=g" TargetMode="External"/><Relationship Id="rId987" Type="http://schemas.openxmlformats.org/officeDocument/2006/relationships/hyperlink" Target="http://www.fishbase.org/Summary/SpeciesSummary.php?ID=7210&amp;AT=g" TargetMode="External"/><Relationship Id="rId988" Type="http://schemas.openxmlformats.org/officeDocument/2006/relationships/hyperlink" Target="http://www.fishbase.org/Summary/SpeciesSummary.php?ID=65634&amp;AT=g" TargetMode="External"/><Relationship Id="rId989" Type="http://schemas.openxmlformats.org/officeDocument/2006/relationships/hyperlink" Target="http://www.fishbase.org/Summary/SpeciesSummary.php?ID=7625&amp;AT=g" TargetMode="External"/><Relationship Id="rId1050" Type="http://schemas.openxmlformats.org/officeDocument/2006/relationships/hyperlink" Target="http://www.fishbase.org/Summary/SpeciesSummary.php?ID=12603&amp;AT=g" TargetMode="External"/><Relationship Id="rId1051" Type="http://schemas.openxmlformats.org/officeDocument/2006/relationships/hyperlink" Target="http://www.fishbase.org/Summary/SpeciesSummary.php?ID=67101&amp;AT=g" TargetMode="External"/><Relationship Id="rId1052" Type="http://schemas.openxmlformats.org/officeDocument/2006/relationships/hyperlink" Target="http://www.fishbase.org/Summary/SpeciesSummary.php?ID=16&amp;AT=g" TargetMode="External"/><Relationship Id="rId1053" Type="http://schemas.openxmlformats.org/officeDocument/2006/relationships/hyperlink" Target="http://www.fishbase.org/Summary/SpeciesSummary.php?ID=63160&amp;AT=g" TargetMode="External"/><Relationship Id="rId1054" Type="http://schemas.openxmlformats.org/officeDocument/2006/relationships/hyperlink" Target="http://www.fishbase.org/Summary/SpeciesSummary.php?ID=2063&amp;AT=g" TargetMode="External"/><Relationship Id="rId1055" Type="http://schemas.openxmlformats.org/officeDocument/2006/relationships/hyperlink" Target="http://www.fishbase.org/Summary/SpeciesSummary.php?ID=65944&amp;AT=g" TargetMode="External"/><Relationship Id="rId1056" Type="http://schemas.openxmlformats.org/officeDocument/2006/relationships/hyperlink" Target="http://www.fishbase.org/Summary/SpeciesSummary.php?ID=1104&amp;AT=g" TargetMode="External"/><Relationship Id="rId1057" Type="http://schemas.openxmlformats.org/officeDocument/2006/relationships/hyperlink" Target="http://www.fishbase.org/Summary/SpeciesSummary.php?ID=66881&amp;AT=g" TargetMode="External"/><Relationship Id="rId1058" Type="http://schemas.openxmlformats.org/officeDocument/2006/relationships/hyperlink" Target="http://www.fishbase.org/Summary/SpeciesSummary.php?ID=66452&amp;AT=g" TargetMode="External"/><Relationship Id="rId1059" Type="http://schemas.openxmlformats.org/officeDocument/2006/relationships/hyperlink" Target="http://www.fishbase.org/Summary/SpeciesSummary.php?ID=60807&amp;AT=g" TargetMode="External"/><Relationship Id="rId590" Type="http://schemas.openxmlformats.org/officeDocument/2006/relationships/hyperlink" Target="http://www.fishbase.org/Summary/SpeciesSummary.php?ID=24684&amp;AT=g" TargetMode="External"/><Relationship Id="rId591" Type="http://schemas.openxmlformats.org/officeDocument/2006/relationships/hyperlink" Target="http://www.fishbase.org/Summary/SpeciesSummary.php?ID=24740&amp;AT=g" TargetMode="External"/><Relationship Id="rId592" Type="http://schemas.openxmlformats.org/officeDocument/2006/relationships/hyperlink" Target="http://www.fishbase.org/Summary/SpeciesSummary.php?ID=13986&amp;AT=g" TargetMode="External"/><Relationship Id="rId593" Type="http://schemas.openxmlformats.org/officeDocument/2006/relationships/hyperlink" Target="http://www.fishbase.org/Summary/SpeciesSummary.php?ID=1296&amp;AT=g" TargetMode="External"/><Relationship Id="rId594" Type="http://schemas.openxmlformats.org/officeDocument/2006/relationships/hyperlink" Target="http://www.fishbase.org/Summary/SpeciesSummary.php?ID=4445&amp;AT=g" TargetMode="External"/><Relationship Id="rId595" Type="http://schemas.openxmlformats.org/officeDocument/2006/relationships/hyperlink" Target="http://www.fishbase.org/Summary/SpeciesSummary.php?ID=1094&amp;AT=g" TargetMode="External"/><Relationship Id="rId596" Type="http://schemas.openxmlformats.org/officeDocument/2006/relationships/hyperlink" Target="http://www.fishbase.org/Summary/SpeciesSummary.php?ID=1329&amp;AT=g" TargetMode="External"/><Relationship Id="rId597" Type="http://schemas.openxmlformats.org/officeDocument/2006/relationships/hyperlink" Target="http://www.fishbase.org/Summary/SpeciesSummary.php?ID=16463&amp;AT=g" TargetMode="External"/><Relationship Id="rId598" Type="http://schemas.openxmlformats.org/officeDocument/2006/relationships/hyperlink" Target="http://www.fishbase.org/Summary/SpeciesSummary.php?ID=4560&amp;AT=g" TargetMode="External"/><Relationship Id="rId599" Type="http://schemas.openxmlformats.org/officeDocument/2006/relationships/hyperlink" Target="http://www.fishbase.org/Summary/SpeciesSummary.php?ID=67028&amp;AT=g" TargetMode="External"/><Relationship Id="rId1834" Type="http://schemas.openxmlformats.org/officeDocument/2006/relationships/hyperlink" Target="http://www.fishbase.org/Summary/SpeciesSummary.php?ID=24022&amp;AT=g" TargetMode="External"/><Relationship Id="rId1835" Type="http://schemas.openxmlformats.org/officeDocument/2006/relationships/hyperlink" Target="http://www.fishbase.org/Summary/SpeciesSummary.php?ID=56481&amp;AT=g" TargetMode="External"/><Relationship Id="rId1836" Type="http://schemas.openxmlformats.org/officeDocument/2006/relationships/hyperlink" Target="http://www.fishbase.org/Summary/SpeciesSummary.php?ID=9743&amp;AT=g" TargetMode="External"/><Relationship Id="rId1837" Type="http://schemas.openxmlformats.org/officeDocument/2006/relationships/hyperlink" Target="http://www.fishbase.org/Summary/SpeciesSummary.php?ID=564&amp;AT=g" TargetMode="External"/><Relationship Id="rId1838" Type="http://schemas.openxmlformats.org/officeDocument/2006/relationships/hyperlink" Target="http://www.fishbase.org/Summary/SpeciesSummary.php?ID=986&amp;AT=g" TargetMode="External"/><Relationship Id="rId1839" Type="http://schemas.openxmlformats.org/officeDocument/2006/relationships/hyperlink" Target="http://www.fishbase.org/Summary/SpeciesSummary.php?ID=12007&amp;AT=g" TargetMode="External"/><Relationship Id="rId1840" Type="http://schemas.openxmlformats.org/officeDocument/2006/relationships/hyperlink" Target="http://www.fishbase.org/Summary/SpeciesSummary.php?ID=7536&amp;AT=g" TargetMode="External"/><Relationship Id="rId1841" Type="http://schemas.openxmlformats.org/officeDocument/2006/relationships/hyperlink" Target="http://www.fishbase.org/Summary/SpeciesSummary.php?ID=27276&amp;AT=g" TargetMode="External"/><Relationship Id="rId1842" Type="http://schemas.openxmlformats.org/officeDocument/2006/relationships/hyperlink" Target="http://www.fishbase.org/Summary/SpeciesSummary.php?ID=46467&amp;AT=g" TargetMode="External"/><Relationship Id="rId1843" Type="http://schemas.openxmlformats.org/officeDocument/2006/relationships/hyperlink" Target="http://www.fishbase.org/Summary/SpeciesSummary.php?ID=3924&amp;AT=g" TargetMode="External"/><Relationship Id="rId1450" Type="http://schemas.openxmlformats.org/officeDocument/2006/relationships/hyperlink" Target="http://www.fishbase.org/Summary/SpeciesSummary.php?ID=8889&amp;AT=g" TargetMode="External"/><Relationship Id="rId1451" Type="http://schemas.openxmlformats.org/officeDocument/2006/relationships/hyperlink" Target="http://www.fishbase.org/Summary/SpeciesSummary.php?ID=22508&amp;AT=g" TargetMode="External"/><Relationship Id="rId1452" Type="http://schemas.openxmlformats.org/officeDocument/2006/relationships/hyperlink" Target="http://www.fishbase.org/Summary/SpeciesSummary.php?ID=4819&amp;AT=g" TargetMode="External"/><Relationship Id="rId1453" Type="http://schemas.openxmlformats.org/officeDocument/2006/relationships/hyperlink" Target="http://www.fishbase.org/Summary/SpeciesSummary.php?ID=372&amp;AT=g" TargetMode="External"/><Relationship Id="rId1454" Type="http://schemas.openxmlformats.org/officeDocument/2006/relationships/hyperlink" Target="http://www.fishbase.org/Summary/SpeciesSummary.php?ID=117&amp;AT=g" TargetMode="External"/><Relationship Id="rId1455" Type="http://schemas.openxmlformats.org/officeDocument/2006/relationships/hyperlink" Target="http://www.fishbase.org/Summary/SpeciesSummary.php?ID=4819&amp;AT=g" TargetMode="External"/><Relationship Id="rId1456" Type="http://schemas.openxmlformats.org/officeDocument/2006/relationships/hyperlink" Target="http://www.fishbase.org/Summary/SpeciesSummary.php?ID=4820&amp;AT=g" TargetMode="External"/><Relationship Id="rId1457" Type="http://schemas.openxmlformats.org/officeDocument/2006/relationships/hyperlink" Target="http://www.fishbase.org/Summary/SpeciesSummary.php?ID=59493&amp;AT=g" TargetMode="External"/><Relationship Id="rId1458" Type="http://schemas.openxmlformats.org/officeDocument/2006/relationships/hyperlink" Target="http://www.fishbase.org/Summary/SpeciesSummary.php?ID=372&amp;AT=g" TargetMode="External"/><Relationship Id="rId1459" Type="http://schemas.openxmlformats.org/officeDocument/2006/relationships/hyperlink" Target="http://www.fishbase.org/Summary/SpeciesSummary.php?ID=24079&amp;AT=g" TargetMode="External"/><Relationship Id="rId990" Type="http://schemas.openxmlformats.org/officeDocument/2006/relationships/hyperlink" Target="http://www.fishbase.org/Summary/SpeciesSummary.php?ID=1832&amp;AT=g" TargetMode="External"/><Relationship Id="rId991" Type="http://schemas.openxmlformats.org/officeDocument/2006/relationships/hyperlink" Target="http://www.fishbase.org/Summary/SpeciesSummary.php?ID=1832&amp;AT=g" TargetMode="External"/><Relationship Id="rId992" Type="http://schemas.openxmlformats.org/officeDocument/2006/relationships/hyperlink" Target="http://www.fishbase.org/Summary/SpeciesSummary.php?ID=1832&amp;AT=g" TargetMode="External"/><Relationship Id="rId993" Type="http://schemas.openxmlformats.org/officeDocument/2006/relationships/hyperlink" Target="http://www.fishbase.org/Summary/SpeciesSummary.php?ID=3855&amp;AT=g" TargetMode="External"/><Relationship Id="rId994" Type="http://schemas.openxmlformats.org/officeDocument/2006/relationships/hyperlink" Target="http://www.fishbase.org/Summary/SpeciesSummary.php?ID=1494&amp;AT=g" TargetMode="External"/><Relationship Id="rId995" Type="http://schemas.openxmlformats.org/officeDocument/2006/relationships/hyperlink" Target="http://www.fishbase.org/Summary/SpeciesSummary.php?ID=1494&amp;AT=g" TargetMode="External"/><Relationship Id="rId996" Type="http://schemas.openxmlformats.org/officeDocument/2006/relationships/hyperlink" Target="http://www.fishbase.org/Summary/SpeciesSummary.php?ID=7734&amp;AT=g" TargetMode="External"/><Relationship Id="rId997" Type="http://schemas.openxmlformats.org/officeDocument/2006/relationships/hyperlink" Target="http://www.fishbase.org/Summary/SpeciesSummary.php?ID=4668&amp;AT=g" TargetMode="External"/><Relationship Id="rId998" Type="http://schemas.openxmlformats.org/officeDocument/2006/relationships/hyperlink" Target="http://www.fishbase.org/Summary/SpeciesSummary.php?ID=4668&amp;AT=g" TargetMode="External"/><Relationship Id="rId999" Type="http://schemas.openxmlformats.org/officeDocument/2006/relationships/hyperlink" Target="http://www.fishbase.org/Summary/SpeciesSummary.php?ID=7734&amp;AT=g" TargetMode="External"/><Relationship Id="rId1060" Type="http://schemas.openxmlformats.org/officeDocument/2006/relationships/hyperlink" Target="http://www.fishbase.org/Summary/SpeciesSummary.php?ID=24686&amp;AT=g" TargetMode="External"/><Relationship Id="rId1061" Type="http://schemas.openxmlformats.org/officeDocument/2006/relationships/hyperlink" Target="http://www.fishbase.org/Summary/SpeciesSummary.php?ID=60358&amp;AT=g" TargetMode="External"/><Relationship Id="rId1062" Type="http://schemas.openxmlformats.org/officeDocument/2006/relationships/hyperlink" Target="http://www.fishbase.org/Summary/SpeciesSummary.php?ID=57889&amp;AT=g" TargetMode="External"/><Relationship Id="rId1063" Type="http://schemas.openxmlformats.org/officeDocument/2006/relationships/hyperlink" Target="http://www.fishbase.org/Summary/SpeciesSummary.php?ID=13001&amp;AT=g" TargetMode="External"/><Relationship Id="rId1064" Type="http://schemas.openxmlformats.org/officeDocument/2006/relationships/hyperlink" Target="http://www.fishbase.org/Summary/SpeciesSummary.php?ID=54437&amp;AT=g" TargetMode="External"/><Relationship Id="rId1065" Type="http://schemas.openxmlformats.org/officeDocument/2006/relationships/hyperlink" Target="http://www.fishbase.org/Summary/SpeciesSummary.php?ID=14070&amp;AT=g" TargetMode="External"/><Relationship Id="rId1066" Type="http://schemas.openxmlformats.org/officeDocument/2006/relationships/hyperlink" Target="http://www.fishbase.org/Summary/SpeciesSummary.php?ID=6228&amp;AT=g" TargetMode="External"/><Relationship Id="rId1067" Type="http://schemas.openxmlformats.org/officeDocument/2006/relationships/hyperlink" Target="http://www.fishbase.org/Summary/SpeciesSummary.php?ID=10964&amp;AT=g" TargetMode="External"/><Relationship Id="rId1068" Type="http://schemas.openxmlformats.org/officeDocument/2006/relationships/hyperlink" Target="http://www.fishbase.org/Summary/SpeciesSummary.php?ID=10964&amp;AT=g" TargetMode="External"/><Relationship Id="rId1069" Type="http://schemas.openxmlformats.org/officeDocument/2006/relationships/hyperlink" Target="http://www.fishbase.org/Summary/SpeciesSummary.php?ID=1734&amp;AT=g" TargetMode="External"/><Relationship Id="rId1844" Type="http://schemas.openxmlformats.org/officeDocument/2006/relationships/hyperlink" Target="http://www.fishbase.org/Summary/SpeciesSummary.php?ID=789&amp;AT=g" TargetMode="External"/><Relationship Id="rId1845" Type="http://schemas.openxmlformats.org/officeDocument/2006/relationships/hyperlink" Target="http://www.fishbase.org/Summary/SpeciesSummary.php?ID=789&amp;AT=g" TargetMode="External"/><Relationship Id="rId1846" Type="http://schemas.openxmlformats.org/officeDocument/2006/relationships/hyperlink" Target="http://www.fishbase.org/Summary/SpeciesSummary.php?ID=9205&amp;AT=g" TargetMode="External"/><Relationship Id="rId1847" Type="http://schemas.openxmlformats.org/officeDocument/2006/relationships/hyperlink" Target="http://www.fishbase.org/Summary/SpeciesSummary.php?ID=14026&amp;AT=g" TargetMode="External"/><Relationship Id="rId1848" Type="http://schemas.openxmlformats.org/officeDocument/2006/relationships/hyperlink" Target="http://www.fishbase.org/Summary/SpeciesSummary.php?ID=13996&amp;AT=g" TargetMode="External"/><Relationship Id="rId1849" Type="http://schemas.openxmlformats.org/officeDocument/2006/relationships/hyperlink" Target="http://www.fishbase.org/Summary/SpeciesSummary.php?ID=46467&amp;AT=g" TargetMode="External"/><Relationship Id="rId200" Type="http://schemas.openxmlformats.org/officeDocument/2006/relationships/hyperlink" Target="http://www.fishbase.org/Summary/SpeciesSummary.php?ID=12443&amp;AT=g" TargetMode="External"/><Relationship Id="rId201" Type="http://schemas.openxmlformats.org/officeDocument/2006/relationships/hyperlink" Target="http://www.fishbase.org/Summary/SpeciesSummary.php?ID=8956&amp;AT=g" TargetMode="External"/><Relationship Id="rId202" Type="http://schemas.openxmlformats.org/officeDocument/2006/relationships/hyperlink" Target="http://www.fishbase.org/Summary/SpeciesSummary.php?ID=14902&amp;AT=g" TargetMode="External"/><Relationship Id="rId203" Type="http://schemas.openxmlformats.org/officeDocument/2006/relationships/hyperlink" Target="http://www.fishbase.org/Summary/SpeciesSummary.php?ID=14902&amp;AT=g" TargetMode="External"/><Relationship Id="rId204" Type="http://schemas.openxmlformats.org/officeDocument/2006/relationships/hyperlink" Target="http://www.fishbase.org/Summary/SpeciesSummary.php?ID=445&amp;AT=g" TargetMode="External"/><Relationship Id="rId205" Type="http://schemas.openxmlformats.org/officeDocument/2006/relationships/hyperlink" Target="http://www.fishbase.org/Summary/SpeciesSummary.php?ID=7767&amp;AT=g" TargetMode="External"/><Relationship Id="rId206" Type="http://schemas.openxmlformats.org/officeDocument/2006/relationships/hyperlink" Target="http://www.fishbase.org/Summary/SpeciesSummary.php?ID=4891&amp;AT=g" TargetMode="External"/><Relationship Id="rId207" Type="http://schemas.openxmlformats.org/officeDocument/2006/relationships/hyperlink" Target="http://www.fishbase.org/Summary/SpeciesSummary.php?ID=8058&amp;AT=g" TargetMode="External"/><Relationship Id="rId208" Type="http://schemas.openxmlformats.org/officeDocument/2006/relationships/hyperlink" Target="http://www.fishbase.org/Summary/SpeciesSummary.php?ID=524&amp;AT=g" TargetMode="External"/><Relationship Id="rId209" Type="http://schemas.openxmlformats.org/officeDocument/2006/relationships/hyperlink" Target="http://www.fishbase.org/Summary/SpeciesSummary.php?ID=15074&amp;AT=g" TargetMode="External"/><Relationship Id="rId1850" Type="http://schemas.openxmlformats.org/officeDocument/2006/relationships/hyperlink" Target="http://www.fishbase.org/Summary/SpeciesSummary.php?ID=8127&amp;AT=g" TargetMode="External"/><Relationship Id="rId1851" Type="http://schemas.openxmlformats.org/officeDocument/2006/relationships/hyperlink" Target="http://www.fishbase.org/Summary/SpeciesSummary.php?ID=8127&amp;AT=g" TargetMode="External"/><Relationship Id="rId1852" Type="http://schemas.openxmlformats.org/officeDocument/2006/relationships/hyperlink" Target="http://www.fishbase.org/Summary/SpeciesSummary.php?ID=3472&amp;AT=g" TargetMode="External"/><Relationship Id="rId1853" Type="http://schemas.openxmlformats.org/officeDocument/2006/relationships/hyperlink" Target="http://www.fishbase.org/Summary/SpeciesSummary.php?ID=24446&amp;AT=g" TargetMode="External"/><Relationship Id="rId1460" Type="http://schemas.openxmlformats.org/officeDocument/2006/relationships/hyperlink" Target="http://www.fishbase.org/Summary/SpeciesSummary.php?ID=15443&amp;AT=g" TargetMode="External"/><Relationship Id="rId1461" Type="http://schemas.openxmlformats.org/officeDocument/2006/relationships/hyperlink" Target="http://www.fishbase.org/Summary/SpeciesSummary.php?ID=7785&amp;AT=g" TargetMode="External"/><Relationship Id="rId1462" Type="http://schemas.openxmlformats.org/officeDocument/2006/relationships/hyperlink" Target="http://www.fishbase.org/Summary/SpeciesSummary.php?ID=22508&amp;AT=g" TargetMode="External"/><Relationship Id="rId1463" Type="http://schemas.openxmlformats.org/officeDocument/2006/relationships/hyperlink" Target="http://www.fishbase.org/Summary/SpeciesSummary.php?ID=8309&amp;AT=g" TargetMode="External"/><Relationship Id="rId1464" Type="http://schemas.openxmlformats.org/officeDocument/2006/relationships/hyperlink" Target="http://www.fishbase.org/Summary/SpeciesSummary.php?ID=12613&amp;AT=g" TargetMode="External"/><Relationship Id="rId1465" Type="http://schemas.openxmlformats.org/officeDocument/2006/relationships/hyperlink" Target="http://www.fishbase.org/Summary/SpeciesSummary.php?ID=12613&amp;AT=g" TargetMode="External"/><Relationship Id="rId1466" Type="http://schemas.openxmlformats.org/officeDocument/2006/relationships/hyperlink" Target="http://www.fishbase.org/Summary/SpeciesSummary.php?ID=12444&amp;AT=g" TargetMode="External"/><Relationship Id="rId1467" Type="http://schemas.openxmlformats.org/officeDocument/2006/relationships/hyperlink" Target="http://www.fishbase.org/Summary/SpeciesSummary.php?ID=14379&amp;AT=g" TargetMode="External"/><Relationship Id="rId1468" Type="http://schemas.openxmlformats.org/officeDocument/2006/relationships/hyperlink" Target="http://www.fishbase.org/Summary/SpeciesSummary.php?ID=12613&amp;AT=g" TargetMode="External"/><Relationship Id="rId1469" Type="http://schemas.openxmlformats.org/officeDocument/2006/relationships/hyperlink" Target="http://www.fishbase.org/Summary/SpeciesSummary.php?ID=3659&amp;AT=g" TargetMode="External"/><Relationship Id="rId1070" Type="http://schemas.openxmlformats.org/officeDocument/2006/relationships/hyperlink" Target="http://www.fishbase.org/Summary/SpeciesSummary.php?ID=10311&amp;AT=g" TargetMode="External"/><Relationship Id="rId1071" Type="http://schemas.openxmlformats.org/officeDocument/2006/relationships/hyperlink" Target="http://www.fishbase.org/Summary/SpeciesSummary.php?ID=1734&amp;AT=g" TargetMode="External"/><Relationship Id="rId1072" Type="http://schemas.openxmlformats.org/officeDocument/2006/relationships/hyperlink" Target="http://www.fishbase.org/Summary/SpeciesSummary.php?ID=12006&amp;AT=g" TargetMode="External"/><Relationship Id="rId1073" Type="http://schemas.openxmlformats.org/officeDocument/2006/relationships/hyperlink" Target="http://www.fishbase.org/Summary/SpeciesSummary.php?ID=7517&amp;AT=g" TargetMode="External"/><Relationship Id="rId1074" Type="http://schemas.openxmlformats.org/officeDocument/2006/relationships/hyperlink" Target="http://www.fishbase.org/Summary/SpeciesSummary.php?ID=2974&amp;AT=g" TargetMode="External"/><Relationship Id="rId1075" Type="http://schemas.openxmlformats.org/officeDocument/2006/relationships/hyperlink" Target="http://www.fishbase.org/Summary/SpeciesSummary.php?ID=532&amp;AT=g" TargetMode="External"/><Relationship Id="rId1076" Type="http://schemas.openxmlformats.org/officeDocument/2006/relationships/hyperlink" Target="http://www.fishbase.org/Summary/SpeciesSummary.php?ID=3936&amp;AT=g" TargetMode="External"/><Relationship Id="rId1077" Type="http://schemas.openxmlformats.org/officeDocument/2006/relationships/hyperlink" Target="http://www.fishbase.org/Summary/SpeciesSummary.php?ID=3956&amp;AT=g" TargetMode="External"/><Relationship Id="rId1078" Type="http://schemas.openxmlformats.org/officeDocument/2006/relationships/hyperlink" Target="http://www.fishbase.org/Summary/SpeciesSummary.php?ID=24296&amp;AT=g" TargetMode="External"/><Relationship Id="rId1079" Type="http://schemas.openxmlformats.org/officeDocument/2006/relationships/hyperlink" Target="http://www.fishbase.org/Summary/SpeciesSummary.php?ID=13764&amp;AT=g" TargetMode="External"/><Relationship Id="rId1854" Type="http://schemas.openxmlformats.org/officeDocument/2006/relationships/hyperlink" Target="http://www.fishbase.org/Summary/SpeciesSummary.php?ID=57565&amp;AT=g" TargetMode="External"/><Relationship Id="rId1855" Type="http://schemas.openxmlformats.org/officeDocument/2006/relationships/hyperlink" Target="http://www.fishbase.org/Summary/SpeciesSummary.php?ID=12015&amp;AT=g" TargetMode="External"/><Relationship Id="rId1856" Type="http://schemas.openxmlformats.org/officeDocument/2006/relationships/hyperlink" Target="http://www.fishbase.org/Summary/SpeciesSummary.php?ID=980&amp;AT=g" TargetMode="External"/><Relationship Id="rId1857" Type="http://schemas.openxmlformats.org/officeDocument/2006/relationships/hyperlink" Target="http://www.fishbase.org/Summary/SpeciesSummary.php?ID=46636&amp;AT=g" TargetMode="External"/><Relationship Id="rId1858" Type="http://schemas.openxmlformats.org/officeDocument/2006/relationships/hyperlink" Target="http://www.fishbase.org/Summary/SpeciesSummary.php?ID=15797&amp;AT=g" TargetMode="External"/><Relationship Id="rId1859" Type="http://schemas.openxmlformats.org/officeDocument/2006/relationships/hyperlink" Target="http://www.fishbase.org/Summary/SpeciesSummary.php?ID=3333&amp;AT=g" TargetMode="External"/><Relationship Id="rId600" Type="http://schemas.openxmlformats.org/officeDocument/2006/relationships/hyperlink" Target="http://www.fishbase.org/Summary/SpeciesSummary.php?ID=4560&amp;AT=g" TargetMode="External"/><Relationship Id="rId601" Type="http://schemas.openxmlformats.org/officeDocument/2006/relationships/hyperlink" Target="http://www.fishbase.org/Summary/SpeciesSummary.php?ID=64867&amp;AT=g" TargetMode="External"/><Relationship Id="rId602" Type="http://schemas.openxmlformats.org/officeDocument/2006/relationships/hyperlink" Target="http://www.fishbase.org/Summary/SpeciesSummary.php?ID=453&amp;AT=g" TargetMode="External"/><Relationship Id="rId603" Type="http://schemas.openxmlformats.org/officeDocument/2006/relationships/hyperlink" Target="http://www.fishbase.org/Summary/SpeciesSummary.php?ID=1222&amp;AT=g" TargetMode="External"/><Relationship Id="rId604" Type="http://schemas.openxmlformats.org/officeDocument/2006/relationships/hyperlink" Target="http://www.fishbase.org/Summary/SpeciesSummary.php?ID=7297&amp;AT=g" TargetMode="External"/><Relationship Id="rId605" Type="http://schemas.openxmlformats.org/officeDocument/2006/relationships/hyperlink" Target="http://www.fishbase.org/Summary/SpeciesSummary.php?ID=2507&amp;AT=g" TargetMode="External"/><Relationship Id="rId606" Type="http://schemas.openxmlformats.org/officeDocument/2006/relationships/hyperlink" Target="http://www.fishbase.org/Summary/SpeciesSummary.php?ID=8034&amp;AT=g" TargetMode="External"/><Relationship Id="rId607" Type="http://schemas.openxmlformats.org/officeDocument/2006/relationships/hyperlink" Target="http://www.fishbase.org/Summary/SpeciesSummary.php?ID=28118&amp;AT=g" TargetMode="External"/><Relationship Id="rId608" Type="http://schemas.openxmlformats.org/officeDocument/2006/relationships/hyperlink" Target="http://www.fishbase.org/Summary/SpeciesSummary.php?ID=16638&amp;AT=g" TargetMode="External"/><Relationship Id="rId609" Type="http://schemas.openxmlformats.org/officeDocument/2006/relationships/hyperlink" Target="http://www.fishbase.org/Summary/SpeciesSummary.php?ID=5910&amp;AT=g" TargetMode="External"/><Relationship Id="rId210" Type="http://schemas.openxmlformats.org/officeDocument/2006/relationships/hyperlink" Target="http://www.fishbase.org/Summary/SpeciesSummary.php?ID=4666&amp;AT=g" TargetMode="External"/><Relationship Id="rId211" Type="http://schemas.openxmlformats.org/officeDocument/2006/relationships/hyperlink" Target="http://www.fishbase.org/Summary/SpeciesSummary.php?ID=65225&amp;AT=g" TargetMode="External"/><Relationship Id="rId212" Type="http://schemas.openxmlformats.org/officeDocument/2006/relationships/hyperlink" Target="http://www.fishbase.org/Summary/SpeciesSummary.php?ID=59602&amp;AT=g" TargetMode="External"/><Relationship Id="rId213" Type="http://schemas.openxmlformats.org/officeDocument/2006/relationships/hyperlink" Target="http://www.fishbase.org/Summary/SpeciesSummary.php?ID=59602&amp;AT=g" TargetMode="External"/><Relationship Id="rId214" Type="http://schemas.openxmlformats.org/officeDocument/2006/relationships/hyperlink" Target="http://www.fishbase.org/Summary/SpeciesSummary.php?ID=1450&amp;AT=g" TargetMode="External"/><Relationship Id="rId215" Type="http://schemas.openxmlformats.org/officeDocument/2006/relationships/hyperlink" Target="http://www.fishbase.org/Summary/SpeciesSummary.php?ID=417&amp;AT=g" TargetMode="External"/><Relationship Id="rId216" Type="http://schemas.openxmlformats.org/officeDocument/2006/relationships/hyperlink" Target="http://www.fishbase.org/Summary/SpeciesSummary.php?ID=7933&amp;AT=g" TargetMode="External"/><Relationship Id="rId217" Type="http://schemas.openxmlformats.org/officeDocument/2006/relationships/hyperlink" Target="http://www.fishbase.org/Summary/SpeciesSummary.php?ID=22749&amp;AT=g" TargetMode="External"/><Relationship Id="rId218" Type="http://schemas.openxmlformats.org/officeDocument/2006/relationships/hyperlink" Target="http://www.fishbase.org/Summary/SpeciesSummary.php?ID=22749&amp;AT=g" TargetMode="External"/><Relationship Id="rId219" Type="http://schemas.openxmlformats.org/officeDocument/2006/relationships/hyperlink" Target="http://www.fishbase.org/Summary/SpeciesSummary.php?ID=9740&amp;AT=g" TargetMode="External"/><Relationship Id="rId1860" Type="http://schemas.openxmlformats.org/officeDocument/2006/relationships/hyperlink" Target="http://www.fishbase.org/Summary/SpeciesSummary.php?ID=13523&amp;AT=g" TargetMode="External"/><Relationship Id="rId1861" Type="http://schemas.openxmlformats.org/officeDocument/2006/relationships/hyperlink" Target="http://www.fishbase.org/Summary/SpeciesSummary.php?ID=14316&amp;AT=g" TargetMode="External"/><Relationship Id="rId1862" Type="http://schemas.openxmlformats.org/officeDocument/2006/relationships/hyperlink" Target="http://www.fishbase.org/Summary/SpeciesSummary.php?ID=14316&amp;AT=g" TargetMode="External"/><Relationship Id="rId1863" Type="http://schemas.openxmlformats.org/officeDocument/2006/relationships/hyperlink" Target="http://www.fishbase.org/Summary/SpeciesSummary.php?ID=8715&amp;AT=g" TargetMode="External"/><Relationship Id="rId1470" Type="http://schemas.openxmlformats.org/officeDocument/2006/relationships/hyperlink" Target="http://www.fishbase.org/Summary/SpeciesSummary.php?ID=22459&amp;AT=g" TargetMode="External"/><Relationship Id="rId1471" Type="http://schemas.openxmlformats.org/officeDocument/2006/relationships/hyperlink" Target="http://www.fishbase.org/Summary/SpeciesSummary.php?ID=12444&amp;AT=g" TargetMode="External"/><Relationship Id="rId1472" Type="http://schemas.openxmlformats.org/officeDocument/2006/relationships/hyperlink" Target="http://www.fishbase.org/Summary/SpeciesSummary.php?ID=5609&amp;AT=g" TargetMode="External"/><Relationship Id="rId1473" Type="http://schemas.openxmlformats.org/officeDocument/2006/relationships/hyperlink" Target="http://www.fishbase.org/Summary/SpeciesSummary.php?ID=1393&amp;AT=g" TargetMode="External"/><Relationship Id="rId1474" Type="http://schemas.openxmlformats.org/officeDocument/2006/relationships/hyperlink" Target="http://www.fishbase.org/Summary/SpeciesSummary.php?ID=5649&amp;AT=g" TargetMode="External"/><Relationship Id="rId1475" Type="http://schemas.openxmlformats.org/officeDocument/2006/relationships/hyperlink" Target="http://www.fishbase.org/Summary/SpeciesSummary.php?ID=7911&amp;AT=g" TargetMode="External"/><Relationship Id="rId1476" Type="http://schemas.openxmlformats.org/officeDocument/2006/relationships/hyperlink" Target="http://www.fishbase.org/Summary/SpeciesSummary.php?ID=5647&amp;AT=g" TargetMode="External"/><Relationship Id="rId1477" Type="http://schemas.openxmlformats.org/officeDocument/2006/relationships/hyperlink" Target="http://www.fishbase.org/Summary/SpeciesSummary.php?ID=3675&amp;AT=g" TargetMode="External"/><Relationship Id="rId1478" Type="http://schemas.openxmlformats.org/officeDocument/2006/relationships/hyperlink" Target="http://www.fishbase.org/Summary/SpeciesSummary.php?ID=5554&amp;AT=g" TargetMode="External"/><Relationship Id="rId1479" Type="http://schemas.openxmlformats.org/officeDocument/2006/relationships/hyperlink" Target="http://www.fishbase.org/Summary/SpeciesSummary.php?ID=3995&amp;AT=g" TargetMode="External"/><Relationship Id="rId1080" Type="http://schemas.openxmlformats.org/officeDocument/2006/relationships/hyperlink" Target="http://www.fishbase.org/Summary/SpeciesSummary.php?ID=498&amp;AT=g" TargetMode="External"/><Relationship Id="rId1081" Type="http://schemas.openxmlformats.org/officeDocument/2006/relationships/hyperlink" Target="http://www.fishbase.org/Summary/SpeciesSummary.php?ID=11309&amp;AT=g" TargetMode="External"/><Relationship Id="rId1082" Type="http://schemas.openxmlformats.org/officeDocument/2006/relationships/hyperlink" Target="http://www.fishbase.org/Summary/SpeciesSummary.php?ID=7196&amp;AT=g" TargetMode="External"/><Relationship Id="rId1083" Type="http://schemas.openxmlformats.org/officeDocument/2006/relationships/hyperlink" Target="http://www.fishbase.org/Summary/SpeciesSummary.php?ID=7791&amp;AT=g" TargetMode="External"/><Relationship Id="rId1084" Type="http://schemas.openxmlformats.org/officeDocument/2006/relationships/hyperlink" Target="http://www.fishbase.org/Summary/SpeciesSummary.php?ID=7196&amp;AT=g" TargetMode="External"/><Relationship Id="rId1085" Type="http://schemas.openxmlformats.org/officeDocument/2006/relationships/hyperlink" Target="http://www.fishbase.org/Summary/SpeciesSummary.php?ID=7196&amp;AT=g" TargetMode="External"/><Relationship Id="rId1086" Type="http://schemas.openxmlformats.org/officeDocument/2006/relationships/hyperlink" Target="http://www.fishbase.org/Summary/SpeciesSummary.php?ID=7923&amp;AT=g" TargetMode="External"/><Relationship Id="rId1087" Type="http://schemas.openxmlformats.org/officeDocument/2006/relationships/hyperlink" Target="http://www.fishbase.org/Summary/SpeciesSummary.php?ID=54454&amp;AT=g" TargetMode="External"/><Relationship Id="rId1088" Type="http://schemas.openxmlformats.org/officeDocument/2006/relationships/hyperlink" Target="http://www.fishbase.org/Summary/SpeciesSummary.php?ID=7203&amp;AT=g" TargetMode="External"/><Relationship Id="rId1089" Type="http://schemas.openxmlformats.org/officeDocument/2006/relationships/hyperlink" Target="http://www.fishbase.org/Summary/SpeciesSummary.php?ID=53790&amp;AT=g" TargetMode="External"/><Relationship Id="rId1864" Type="http://schemas.openxmlformats.org/officeDocument/2006/relationships/hyperlink" Target="http://www.fishbase.org/Summary/SpeciesSummary.php?ID=1884&amp;AT=g" TargetMode="External"/><Relationship Id="rId1865" Type="http://schemas.openxmlformats.org/officeDocument/2006/relationships/hyperlink" Target="http://www.fishbase.org/Summary/SpeciesSummary.php?ID=1492&amp;AT=g" TargetMode="External"/><Relationship Id="rId1866" Type="http://schemas.openxmlformats.org/officeDocument/2006/relationships/hyperlink" Target="http://www.fishbase.org/Summary/SpeciesSummary.php?ID=3191&amp;AT=g" TargetMode="External"/><Relationship Id="rId1867" Type="http://schemas.openxmlformats.org/officeDocument/2006/relationships/hyperlink" Target="http://www.fishbase.org/Summary/SpeciesSummary.php?ID=411&amp;AT=g" TargetMode="External"/><Relationship Id="rId1868" Type="http://schemas.openxmlformats.org/officeDocument/2006/relationships/hyperlink" Target="http://www.fishbase.org/Summary/SpeciesSummary.php?ID=411&amp;AT=g" TargetMode="External"/><Relationship Id="rId1869" Type="http://schemas.openxmlformats.org/officeDocument/2006/relationships/hyperlink" Target="http://www.fishbase.org/Summary/SpeciesSummary.php?ID=58927&amp;AT=g" TargetMode="External"/><Relationship Id="rId610" Type="http://schemas.openxmlformats.org/officeDocument/2006/relationships/hyperlink" Target="http://www.fishbase.org/Summary/SpeciesSummary.php?ID=5825&amp;AT=g" TargetMode="External"/><Relationship Id="rId611" Type="http://schemas.openxmlformats.org/officeDocument/2006/relationships/hyperlink" Target="http://www.fishbase.org/Summary/SpeciesSummary.php?ID=377&amp;AT=g" TargetMode="External"/><Relationship Id="rId612" Type="http://schemas.openxmlformats.org/officeDocument/2006/relationships/hyperlink" Target="http://www.fishbase.org/Summary/SpeciesSummary.php?ID=3697&amp;AT=g" TargetMode="External"/><Relationship Id="rId613" Type="http://schemas.openxmlformats.org/officeDocument/2006/relationships/hyperlink" Target="http://www.fishbase.org/Summary/SpeciesSummary.php?ID=9737&amp;AT=g" TargetMode="External"/><Relationship Id="rId614" Type="http://schemas.openxmlformats.org/officeDocument/2006/relationships/hyperlink" Target="http://www.fishbase.org/Summary/SpeciesSummary.php?ID=11818&amp;AT=g" TargetMode="External"/><Relationship Id="rId615" Type="http://schemas.openxmlformats.org/officeDocument/2006/relationships/hyperlink" Target="http://www.fishbase.org/Summary/SpeciesSummary.php?ID=11816&amp;AT=g" TargetMode="External"/><Relationship Id="rId616" Type="http://schemas.openxmlformats.org/officeDocument/2006/relationships/hyperlink" Target="http://www.fishbase.org/Summary/SpeciesSummary.php?ID=612&amp;AT=g" TargetMode="External"/><Relationship Id="rId617" Type="http://schemas.openxmlformats.org/officeDocument/2006/relationships/hyperlink" Target="http://www.fishbase.org/Summary/SpeciesSummary.php?ID=13189&amp;AT=g" TargetMode="External"/><Relationship Id="rId618" Type="http://schemas.openxmlformats.org/officeDocument/2006/relationships/hyperlink" Target="http://www.fishbase.org/Summary/SpeciesSummary.php?ID=591&amp;AT=g" TargetMode="External"/><Relationship Id="rId619" Type="http://schemas.openxmlformats.org/officeDocument/2006/relationships/hyperlink" Target="http://www.fishbase.org/Summary/SpeciesSummary.php?ID=181&amp;AT=g" TargetMode="External"/><Relationship Id="rId220" Type="http://schemas.openxmlformats.org/officeDocument/2006/relationships/hyperlink" Target="http://www.fishbase.org/Summary/SpeciesSummary.php?ID=5028&amp;AT=g" TargetMode="External"/><Relationship Id="rId221" Type="http://schemas.openxmlformats.org/officeDocument/2006/relationships/hyperlink" Target="http://www.fishbase.org/Summary/SpeciesSummary.php?ID=5006&amp;AT=g" TargetMode="External"/><Relationship Id="rId222" Type="http://schemas.openxmlformats.org/officeDocument/2006/relationships/hyperlink" Target="http://www.fishbase.org/Summary/SpeciesSummary.php?ID=5028&amp;AT=g" TargetMode="External"/><Relationship Id="rId223" Type="http://schemas.openxmlformats.org/officeDocument/2006/relationships/hyperlink" Target="http://www.fishbase.org/Summary/SpeciesSummary.php?ID=8860&amp;AT=g" TargetMode="External"/><Relationship Id="rId224" Type="http://schemas.openxmlformats.org/officeDocument/2006/relationships/hyperlink" Target="http://www.fishbase.org/Summary/SpeciesSummary.php?ID=53644&amp;AT=g" TargetMode="External"/><Relationship Id="rId225" Type="http://schemas.openxmlformats.org/officeDocument/2006/relationships/hyperlink" Target="http://www.fishbase.org/Summary/SpeciesSummary.php?ID=5764&amp;AT=g" TargetMode="External"/><Relationship Id="rId226" Type="http://schemas.openxmlformats.org/officeDocument/2006/relationships/hyperlink" Target="http://www.fishbase.org/Summary/SpeciesSummary.php?ID=5763&amp;AT=g" TargetMode="External"/><Relationship Id="rId227" Type="http://schemas.openxmlformats.org/officeDocument/2006/relationships/hyperlink" Target="http://www.fishbase.org/Summary/SpeciesSummary.php?ID=774&amp;AT=g" TargetMode="External"/><Relationship Id="rId228" Type="http://schemas.openxmlformats.org/officeDocument/2006/relationships/hyperlink" Target="http://www.fishbase.org/Summary/SpeciesSummary.php?ID=23097&amp;AT=g" TargetMode="External"/><Relationship Id="rId229" Type="http://schemas.openxmlformats.org/officeDocument/2006/relationships/hyperlink" Target="http://www.fishbase.org/Summary/SpeciesSummary.php?ID=774&amp;AT=g" TargetMode="External"/><Relationship Id="rId1870" Type="http://schemas.openxmlformats.org/officeDocument/2006/relationships/hyperlink" Target="http://www.fishbase.org/Summary/SpeciesSummary.php?ID=1589&amp;AT=g" TargetMode="External"/><Relationship Id="rId1871" Type="http://schemas.openxmlformats.org/officeDocument/2006/relationships/hyperlink" Target="http://www.fishbase.org/Summary/SpeciesSummary.php?ID=1127&amp;AT=g" TargetMode="External"/><Relationship Id="rId1872" Type="http://schemas.openxmlformats.org/officeDocument/2006/relationships/hyperlink" Target="http://www.fishbase.org/Summary/SpeciesSummary.php?ID=564&amp;AT=g" TargetMode="External"/><Relationship Id="rId1873" Type="http://schemas.openxmlformats.org/officeDocument/2006/relationships/hyperlink" Target="http://www.fishbase.org/Summary/SpeciesSummary.php?ID=7536&amp;AT=g" TargetMode="External"/><Relationship Id="rId1480" Type="http://schemas.openxmlformats.org/officeDocument/2006/relationships/hyperlink" Target="http://www.fishbase.org/Summary/SpeciesSummary.php?ID=47&amp;AT=g" TargetMode="External"/><Relationship Id="rId1481" Type="http://schemas.openxmlformats.org/officeDocument/2006/relationships/hyperlink" Target="http://www.fishbase.org/Summary/SpeciesSummary.php?ID=25172&amp;AT=g" TargetMode="External"/><Relationship Id="rId1482" Type="http://schemas.openxmlformats.org/officeDocument/2006/relationships/hyperlink" Target="http://www.fishbase.org/Summary/SpeciesSummary.php?ID=3431&amp;AT=g" TargetMode="External"/><Relationship Id="rId1483" Type="http://schemas.openxmlformats.org/officeDocument/2006/relationships/hyperlink" Target="http://www.fishbase.org/Summary/SpeciesSummary.php?ID=7270&amp;AT=g" TargetMode="External"/><Relationship Id="rId1484" Type="http://schemas.openxmlformats.org/officeDocument/2006/relationships/hyperlink" Target="http://www.fishbase.org/Summary/SpeciesSummary.php?ID=4971&amp;AT=g" TargetMode="External"/><Relationship Id="rId1485" Type="http://schemas.openxmlformats.org/officeDocument/2006/relationships/hyperlink" Target="http://www.fishbase.org/Summary/SpeciesSummary.php?ID=13550&amp;AT=g" TargetMode="External"/><Relationship Id="rId1486" Type="http://schemas.openxmlformats.org/officeDocument/2006/relationships/hyperlink" Target="http://www.fishbase.org/Summary/SpeciesSummary.php?ID=711&amp;AT=g" TargetMode="External"/><Relationship Id="rId1487" Type="http://schemas.openxmlformats.org/officeDocument/2006/relationships/hyperlink" Target="http://www.fishbase.org/Summary/SpeciesSummary.php?ID=713&amp;AT=g" TargetMode="External"/><Relationship Id="rId1488" Type="http://schemas.openxmlformats.org/officeDocument/2006/relationships/hyperlink" Target="http://www.fishbase.org/Summary/SpeciesSummary.php?ID=713&amp;AT=g" TargetMode="External"/><Relationship Id="rId1489" Type="http://schemas.openxmlformats.org/officeDocument/2006/relationships/hyperlink" Target="http://www.fishbase.org/Summary/SpeciesSummary.php?ID=4381&amp;AT=g" TargetMode="External"/><Relationship Id="rId1090" Type="http://schemas.openxmlformats.org/officeDocument/2006/relationships/hyperlink" Target="http://www.fishbase.org/Summary/SpeciesSummary.php?ID=13644&amp;AT=g" TargetMode="External"/><Relationship Id="rId1091" Type="http://schemas.openxmlformats.org/officeDocument/2006/relationships/hyperlink" Target="http://www.fishbase.org/Summary/SpeciesSummary.php?ID=7832&amp;AT=g" TargetMode="External"/><Relationship Id="rId1092" Type="http://schemas.openxmlformats.org/officeDocument/2006/relationships/hyperlink" Target="http://www.fishbase.org/Summary/SpeciesSummary.php?ID=11072&amp;AT=g" TargetMode="External"/><Relationship Id="rId1093" Type="http://schemas.openxmlformats.org/officeDocument/2006/relationships/hyperlink" Target="http://www.fishbase.org/Summary/SpeciesSummary.php?ID=7834&amp;AT=g" TargetMode="External"/><Relationship Id="rId1094" Type="http://schemas.openxmlformats.org/officeDocument/2006/relationships/hyperlink" Target="http://www.fishbase.org/Summary/SpeciesSummary.php?ID=27393&amp;AT=g" TargetMode="External"/><Relationship Id="rId1095" Type="http://schemas.openxmlformats.org/officeDocument/2006/relationships/hyperlink" Target="http://www.fishbase.org/Summary/SpeciesSummary.php?ID=7565&amp;AT=g" TargetMode="External"/><Relationship Id="rId1096" Type="http://schemas.openxmlformats.org/officeDocument/2006/relationships/hyperlink" Target="http://www.fishbase.org/Summary/SpeciesSummary.php?ID=7565&amp;AT=g" TargetMode="External"/><Relationship Id="rId1097" Type="http://schemas.openxmlformats.org/officeDocument/2006/relationships/hyperlink" Target="http://www.fishbase.org/Summary/SpeciesSummary.php?ID=1490&amp;AT=g" TargetMode="External"/><Relationship Id="rId1098" Type="http://schemas.openxmlformats.org/officeDocument/2006/relationships/hyperlink" Target="http://www.fishbase.org/Summary/SpeciesSummary.php?ID=13249&amp;AT=g" TargetMode="External"/><Relationship Id="rId1099" Type="http://schemas.openxmlformats.org/officeDocument/2006/relationships/hyperlink" Target="http://www.fishbase.org/Summary/SpeciesSummary.php?ID=10566&amp;AT=g" TargetMode="External"/><Relationship Id="rId1874" Type="http://schemas.openxmlformats.org/officeDocument/2006/relationships/hyperlink" Target="http://www.fishbase.org/Summary/SpeciesSummary.php?ID=564&amp;AT=g" TargetMode="External"/><Relationship Id="rId1875" Type="http://schemas.openxmlformats.org/officeDocument/2006/relationships/hyperlink" Target="http://www.fishbase.org/Summary/SpeciesSummary.php?ID=4021&amp;AT=g" TargetMode="External"/><Relationship Id="rId1876" Type="http://schemas.openxmlformats.org/officeDocument/2006/relationships/hyperlink" Target="http://www.fishbase.org/Summary/SpeciesSummary.php?ID=4258&amp;AT=g" TargetMode="External"/><Relationship Id="rId1877" Type="http://schemas.openxmlformats.org/officeDocument/2006/relationships/hyperlink" Target="http://www.fishbase.org/Summary/SpeciesSummary.php?ID=4206&amp;AT=g" TargetMode="External"/><Relationship Id="rId1878" Type="http://schemas.openxmlformats.org/officeDocument/2006/relationships/hyperlink" Target="http://www.fishbase.org/Summary/SpeciesSummary.php?ID=51807&amp;AT=g" TargetMode="External"/><Relationship Id="rId1879" Type="http://schemas.openxmlformats.org/officeDocument/2006/relationships/hyperlink" Target="http://www.fishbase.org/Summary/SpeciesSummary.php?ID=12229&amp;AT=g" TargetMode="External"/><Relationship Id="rId620" Type="http://schemas.openxmlformats.org/officeDocument/2006/relationships/hyperlink" Target="http://www.fishbase.org/Summary/SpeciesSummary.php?ID=59401&amp;AT=g" TargetMode="External"/><Relationship Id="rId621" Type="http://schemas.openxmlformats.org/officeDocument/2006/relationships/hyperlink" Target="http://www.fishbase.org/Summary/SpeciesSummary.php?ID=24599&amp;AT=g" TargetMode="External"/><Relationship Id="rId622" Type="http://schemas.openxmlformats.org/officeDocument/2006/relationships/hyperlink" Target="http://www.fishbase.org/Summary/SpeciesSummary.php?ID=23889&amp;AT=g" TargetMode="External"/><Relationship Id="rId623" Type="http://schemas.openxmlformats.org/officeDocument/2006/relationships/hyperlink" Target="http://www.fishbase.org/Summary/SpeciesSummary.php?ID=13952&amp;AT=g" TargetMode="External"/><Relationship Id="rId624" Type="http://schemas.openxmlformats.org/officeDocument/2006/relationships/hyperlink" Target="http://www.fishbase.org/Summary/SpeciesSummary.php?ID=65490&amp;AT=g" TargetMode="External"/><Relationship Id="rId625" Type="http://schemas.openxmlformats.org/officeDocument/2006/relationships/hyperlink" Target="http://www.fishbase.org/Summary/SpeciesSummary.php?ID=1734&amp;AT=g" TargetMode="External"/><Relationship Id="rId626" Type="http://schemas.openxmlformats.org/officeDocument/2006/relationships/hyperlink" Target="http://www.fishbase.org/Summary/SpeciesSummary.php?ID=4901&amp;AT=g" TargetMode="External"/><Relationship Id="rId627" Type="http://schemas.openxmlformats.org/officeDocument/2006/relationships/hyperlink" Target="http://www.fishbase.org/Summary/SpeciesSummary.php?ID=387&amp;AT=g" TargetMode="External"/><Relationship Id="rId628" Type="http://schemas.openxmlformats.org/officeDocument/2006/relationships/hyperlink" Target="http://www.fishbase.org/Summary/SpeciesSummary.php?ID=3253&amp;AT=g" TargetMode="External"/><Relationship Id="rId629" Type="http://schemas.openxmlformats.org/officeDocument/2006/relationships/hyperlink" Target="http://www.fishbase.org/Summary/SpeciesSummary.php?ID=387&amp;AT=g" TargetMode="External"/><Relationship Id="rId230" Type="http://schemas.openxmlformats.org/officeDocument/2006/relationships/hyperlink" Target="http://www.fishbase.org/Summary/SpeciesSummary.php?ID=1734&amp;AT=g" TargetMode="External"/><Relationship Id="rId231" Type="http://schemas.openxmlformats.org/officeDocument/2006/relationships/hyperlink" Target="http://www.fishbase.org/Summary/SpeciesSummary.php?ID=16526&amp;AT=g" TargetMode="External"/><Relationship Id="rId232" Type="http://schemas.openxmlformats.org/officeDocument/2006/relationships/hyperlink" Target="http://www.fishbase.org/Summary/SpeciesSummary.php?ID=10920&amp;AT=g" TargetMode="External"/><Relationship Id="rId233" Type="http://schemas.openxmlformats.org/officeDocument/2006/relationships/hyperlink" Target="http://www.fishbase.org/Summary/SpeciesSummary.php?ID=8261&amp;AT=g" TargetMode="External"/><Relationship Id="rId234" Type="http://schemas.openxmlformats.org/officeDocument/2006/relationships/hyperlink" Target="http://www.fishbase.org/Summary/SpeciesSummary.php?ID=22491&amp;AT=g" TargetMode="External"/><Relationship Id="rId235" Type="http://schemas.openxmlformats.org/officeDocument/2006/relationships/hyperlink" Target="http://www.fishbase.org/Summary/SpeciesSummary.php?ID=10735&amp;AT=g" TargetMode="External"/><Relationship Id="rId236" Type="http://schemas.openxmlformats.org/officeDocument/2006/relationships/hyperlink" Target="http://www.fishbase.org/Summary/SpeciesSummary.php?ID=7884&amp;AT=g" TargetMode="External"/><Relationship Id="rId237" Type="http://schemas.openxmlformats.org/officeDocument/2006/relationships/hyperlink" Target="http://www.fishbase.org/Summary/SpeciesSummary.php?ID=7884&amp;AT=g" TargetMode="External"/><Relationship Id="rId238" Type="http://schemas.openxmlformats.org/officeDocument/2006/relationships/hyperlink" Target="http://www.fishbase.org/Summary/SpeciesSummary.php?ID=58326&amp;AT=g" TargetMode="External"/><Relationship Id="rId239" Type="http://schemas.openxmlformats.org/officeDocument/2006/relationships/hyperlink" Target="http://www.fishbase.org/Summary/SpeciesSummary.php?ID=7312&amp;AT=g" TargetMode="External"/><Relationship Id="rId1880" Type="http://schemas.openxmlformats.org/officeDocument/2006/relationships/hyperlink" Target="http://www.fishbase.org/Summary/SpeciesSummary.php?ID=12229&amp;AT=g" TargetMode="External"/><Relationship Id="rId1881" Type="http://schemas.openxmlformats.org/officeDocument/2006/relationships/hyperlink" Target="http://www.fishbase.org/Summary/SpeciesSummary.php?ID=14383&amp;AT=g" TargetMode="External"/><Relationship Id="rId1882" Type="http://schemas.openxmlformats.org/officeDocument/2006/relationships/hyperlink" Target="http://www.fishbase.org/Summary/SpeciesSummary.php?ID=14316&amp;AT=g" TargetMode="External"/><Relationship Id="rId1883" Type="http://schemas.openxmlformats.org/officeDocument/2006/relationships/hyperlink" Target="http://www.fishbase.org/Summary/SpeciesSummary.php?ID=3306&amp;AT=g" TargetMode="External"/><Relationship Id="rId1490" Type="http://schemas.openxmlformats.org/officeDocument/2006/relationships/hyperlink" Target="http://www.fishbase.org/Summary/SpeciesSummary.php?ID=713&amp;AT=g" TargetMode="External"/><Relationship Id="rId1491" Type="http://schemas.openxmlformats.org/officeDocument/2006/relationships/hyperlink" Target="http://www.fishbase.org/Summary/SpeciesSummary.php?ID=14025&amp;AT=g" TargetMode="External"/><Relationship Id="rId1492" Type="http://schemas.openxmlformats.org/officeDocument/2006/relationships/hyperlink" Target="http://www.fishbase.org/Summary/SpeciesSummary.php?ID=2188&amp;AT=g" TargetMode="External"/><Relationship Id="rId1493" Type="http://schemas.openxmlformats.org/officeDocument/2006/relationships/hyperlink" Target="http://www.fishbase.org/Summary/SpeciesSummary.php?ID=4971&amp;AT=g" TargetMode="External"/><Relationship Id="rId1494" Type="http://schemas.openxmlformats.org/officeDocument/2006/relationships/hyperlink" Target="http://www.fishbase.org/Summary/SpeciesSummary.php?ID=2167&amp;AT=g" TargetMode="External"/><Relationship Id="rId1495" Type="http://schemas.openxmlformats.org/officeDocument/2006/relationships/hyperlink" Target="http://www.fishbase.org/Summary/SpeciesSummary.php?ID=63234&amp;AT=g" TargetMode="External"/><Relationship Id="rId1496" Type="http://schemas.openxmlformats.org/officeDocument/2006/relationships/hyperlink" Target="http://www.fishbase.org/Summary/SpeciesSummary.php?ID=3407&amp;AT=g" TargetMode="External"/><Relationship Id="rId1497" Type="http://schemas.openxmlformats.org/officeDocument/2006/relationships/hyperlink" Target="http://www.fishbase.org/Summary/SpeciesSummary.php?ID=5556&amp;AT=g" TargetMode="External"/><Relationship Id="rId1498" Type="http://schemas.openxmlformats.org/officeDocument/2006/relationships/hyperlink" Target="http://www.fishbase.org/Summary/SpeciesSummary.php?ID=2846&amp;AT=g" TargetMode="External"/><Relationship Id="rId1499" Type="http://schemas.openxmlformats.org/officeDocument/2006/relationships/hyperlink" Target="http://www.fishbase.org/Summary/SpeciesSummary.php?ID=5556&amp;AT=g" TargetMode="External"/><Relationship Id="rId1884" Type="http://schemas.openxmlformats.org/officeDocument/2006/relationships/hyperlink" Target="http://www.fishbase.org/Summary/SpeciesSummary.php?ID=4293&amp;AT=g" TargetMode="External"/><Relationship Id="rId1885" Type="http://schemas.openxmlformats.org/officeDocument/2006/relationships/hyperlink" Target="http://www.fishbase.org/Summary/SpeciesSummary.php?ID=54410&amp;AT=g" TargetMode="External"/><Relationship Id="rId1886" Type="http://schemas.openxmlformats.org/officeDocument/2006/relationships/hyperlink" Target="http://www.fishbase.org/Summary/SpeciesSummary.php?ID=4212&amp;AT=g" TargetMode="External"/><Relationship Id="rId1887" Type="http://schemas.openxmlformats.org/officeDocument/2006/relationships/hyperlink" Target="http://www.fishbase.org/Summary/SpeciesSummary.php?ID=7536&amp;AT=g" TargetMode="External"/><Relationship Id="rId1888" Type="http://schemas.openxmlformats.org/officeDocument/2006/relationships/hyperlink" Target="http://www.fishbase.org/Summary/SpeciesSummary.php?ID=1575&amp;AT=g" TargetMode="External"/><Relationship Id="rId1889" Type="http://schemas.openxmlformats.org/officeDocument/2006/relationships/hyperlink" Target="http://www.fishbase.org/Summary/SpeciesSummary.php?ID=122&amp;AT=g" TargetMode="External"/><Relationship Id="rId10" Type="http://schemas.openxmlformats.org/officeDocument/2006/relationships/hyperlink" Target="http://www.fishbase.org/Summary/SpeciesSummary.php?ID=1011&amp;AT=g" TargetMode="External"/><Relationship Id="rId11" Type="http://schemas.openxmlformats.org/officeDocument/2006/relationships/hyperlink" Target="http://www.fishbase.org/Summary/SpeciesSummary.php?ID=959&amp;AT=g" TargetMode="External"/><Relationship Id="rId12" Type="http://schemas.openxmlformats.org/officeDocument/2006/relationships/hyperlink" Target="http://www.fishbase.org/Summary/SpeciesSummary.php?ID=1973&amp;AT=g" TargetMode="External"/><Relationship Id="rId13" Type="http://schemas.openxmlformats.org/officeDocument/2006/relationships/hyperlink" Target="http://www.fishbase.org/Summary/SpeciesSummary.php?ID=959&amp;AT=g" TargetMode="External"/><Relationship Id="rId14" Type="http://schemas.openxmlformats.org/officeDocument/2006/relationships/hyperlink" Target="http://www.fishbase.org/Summary/SpeciesSummary.php?ID=1212&amp;AT=g" TargetMode="External"/><Relationship Id="rId15" Type="http://schemas.openxmlformats.org/officeDocument/2006/relationships/hyperlink" Target="http://www.fishbase.org/Summary/SpeciesSummary.php?ID=1212&amp;AT=g" TargetMode="External"/><Relationship Id="rId16" Type="http://schemas.openxmlformats.org/officeDocument/2006/relationships/hyperlink" Target="http://www.fishbase.org/Summary/SpeciesSummary.php?ID=24982&amp;AT=g" TargetMode="External"/><Relationship Id="rId17" Type="http://schemas.openxmlformats.org/officeDocument/2006/relationships/hyperlink" Target="http://www.fishbase.org/Summary/SpeciesSummary.php?ID=1212&amp;AT=g" TargetMode="External"/><Relationship Id="rId18" Type="http://schemas.openxmlformats.org/officeDocument/2006/relationships/hyperlink" Target="http://www.fishbase.org/Summary/SpeciesSummary.php?ID=5625&amp;AT=g" TargetMode="External"/><Relationship Id="rId19" Type="http://schemas.openxmlformats.org/officeDocument/2006/relationships/hyperlink" Target="http://www.fishbase.org/Summary/SpeciesSummary.php?ID=5625&amp;AT=g" TargetMode="External"/><Relationship Id="rId630" Type="http://schemas.openxmlformats.org/officeDocument/2006/relationships/hyperlink" Target="http://www.fishbase.org/Summary/SpeciesSummary.php?ID=8037&amp;AT=g" TargetMode="External"/><Relationship Id="rId631" Type="http://schemas.openxmlformats.org/officeDocument/2006/relationships/hyperlink" Target="http://www.fishbase.org/Summary/SpeciesSummary.php?ID=13325&amp;AT=g" TargetMode="External"/><Relationship Id="rId632" Type="http://schemas.openxmlformats.org/officeDocument/2006/relationships/hyperlink" Target="http://www.fishbase.org/Summary/SpeciesSummary.php?ID=449&amp;AT=g" TargetMode="External"/><Relationship Id="rId633" Type="http://schemas.openxmlformats.org/officeDocument/2006/relationships/hyperlink" Target="http://www.fishbase.org/Summary/SpeciesSummary.php?ID=11833&amp;AT=g" TargetMode="External"/><Relationship Id="rId634" Type="http://schemas.openxmlformats.org/officeDocument/2006/relationships/hyperlink" Target="http://www.fishbase.org/Summary/SpeciesSummary.php?ID=11833&amp;AT=g" TargetMode="External"/><Relationship Id="rId635" Type="http://schemas.openxmlformats.org/officeDocument/2006/relationships/hyperlink" Target="http://www.fishbase.org/Summary/SpeciesSummary.php?ID=11833&amp;AT=g" TargetMode="External"/><Relationship Id="rId636" Type="http://schemas.openxmlformats.org/officeDocument/2006/relationships/hyperlink" Target="http://www.fishbase.org/Summary/SpeciesSummary.php?ID=9530&amp;AT=g" TargetMode="External"/><Relationship Id="rId637" Type="http://schemas.openxmlformats.org/officeDocument/2006/relationships/hyperlink" Target="http://www.fishbase.org/Summary/SpeciesSummary.php?ID=48165&amp;AT=g" TargetMode="External"/><Relationship Id="rId638" Type="http://schemas.openxmlformats.org/officeDocument/2006/relationships/hyperlink" Target="http://www.fishbase.org/Summary/SpeciesSummary.php?ID=58640&amp;AT=g" TargetMode="External"/><Relationship Id="rId639" Type="http://schemas.openxmlformats.org/officeDocument/2006/relationships/hyperlink" Target="http://www.fishbase.org/Summary/SpeciesSummary.php?ID=66326&amp;AT=g" TargetMode="External"/><Relationship Id="rId240" Type="http://schemas.openxmlformats.org/officeDocument/2006/relationships/hyperlink" Target="http://www.fishbase.org/Summary/SpeciesSummary.php?ID=8473&amp;AT=g" TargetMode="External"/><Relationship Id="rId241" Type="http://schemas.openxmlformats.org/officeDocument/2006/relationships/hyperlink" Target="http://www.fishbase.org/Summary/SpeciesSummary.php?ID=8663&amp;AT=g" TargetMode="External"/><Relationship Id="rId242" Type="http://schemas.openxmlformats.org/officeDocument/2006/relationships/hyperlink" Target="http://www.fishbase.org/Summary/SpeciesSummary.php?ID=2503&amp;AT=g" TargetMode="External"/><Relationship Id="rId243" Type="http://schemas.openxmlformats.org/officeDocument/2006/relationships/hyperlink" Target="http://www.fishbase.org/Summary/SpeciesSummary.php?ID=2835&amp;AT=g" TargetMode="External"/><Relationship Id="rId244" Type="http://schemas.openxmlformats.org/officeDocument/2006/relationships/hyperlink" Target="http://www.fishbase.org/Summary/SpeciesSummary.php?ID=8937&amp;AT=g" TargetMode="External"/><Relationship Id="rId245" Type="http://schemas.openxmlformats.org/officeDocument/2006/relationships/hyperlink" Target="http://www.fishbase.org/Summary/SpeciesSummary.php?ID=10984&amp;AT=g" TargetMode="External"/><Relationship Id="rId246" Type="http://schemas.openxmlformats.org/officeDocument/2006/relationships/hyperlink" Target="http://www.fishbase.org/Summary/SpeciesSummary.php?ID=56826&amp;AT=g" TargetMode="External"/><Relationship Id="rId247" Type="http://schemas.openxmlformats.org/officeDocument/2006/relationships/hyperlink" Target="http://www.fishbase.org/Summary/SpeciesSummary.php?ID=3815&amp;AT=g" TargetMode="External"/><Relationship Id="rId248" Type="http://schemas.openxmlformats.org/officeDocument/2006/relationships/hyperlink" Target="http://www.fishbase.org/Summary/SpeciesSummary.php?ID=17101&amp;AT=g" TargetMode="External"/><Relationship Id="rId249" Type="http://schemas.openxmlformats.org/officeDocument/2006/relationships/hyperlink" Target="http://www.fishbase.org/Summary/SpeciesSummary.php?ID=62973&amp;AT=g" TargetMode="External"/><Relationship Id="rId1890" Type="http://schemas.openxmlformats.org/officeDocument/2006/relationships/hyperlink" Target="http://www.fishbase.org/Summary/SpeciesSummary.php?ID=46774&amp;AT=g" TargetMode="External"/><Relationship Id="rId1891" Type="http://schemas.openxmlformats.org/officeDocument/2006/relationships/hyperlink" Target="http://www.fishbase.org/Summary/SpeciesSummary.php?ID=53157&amp;AT=g" TargetMode="External"/><Relationship Id="rId1892" Type="http://schemas.openxmlformats.org/officeDocument/2006/relationships/hyperlink" Target="http://www.fishbase.org/Summary/SpeciesSummary.php?ID=51807&amp;AT=g" TargetMode="External"/><Relationship Id="rId1893" Type="http://schemas.openxmlformats.org/officeDocument/2006/relationships/hyperlink" Target="http://www.fishbase.org/Summary/SpeciesSummary.php?ID=50773&amp;AT=g" TargetMode="External"/><Relationship Id="rId1894" Type="http://schemas.openxmlformats.org/officeDocument/2006/relationships/hyperlink" Target="http://www.fishbase.org/Summary/SpeciesSummary.php?ID=4188&amp;AT=g" TargetMode="External"/><Relationship Id="rId1895" Type="http://schemas.openxmlformats.org/officeDocument/2006/relationships/hyperlink" Target="http://www.fishbase.org/Summary/SpeciesSummary.php?ID=14250&amp;AT=g" TargetMode="External"/><Relationship Id="rId1896" Type="http://schemas.openxmlformats.org/officeDocument/2006/relationships/hyperlink" Target="http://www.fishbase.org/Summary/SpeciesSummary.php?ID=4209&amp;AT=g" TargetMode="External"/><Relationship Id="rId1897" Type="http://schemas.openxmlformats.org/officeDocument/2006/relationships/hyperlink" Target="http://www.fishbase.org/Summary/SpeciesSummary.php?ID=2593&amp;AT=g" TargetMode="External"/><Relationship Id="rId1898" Type="http://schemas.openxmlformats.org/officeDocument/2006/relationships/hyperlink" Target="http://www.fishbase.org/Summary/SpeciesSummary.php?ID=3905&amp;AT=g" TargetMode="External"/><Relationship Id="rId1899" Type="http://schemas.openxmlformats.org/officeDocument/2006/relationships/hyperlink" Target="http://www.fishbase.org/Summary/SpeciesSummary.php?ID=8506&amp;AT=g" TargetMode="External"/><Relationship Id="rId20" Type="http://schemas.openxmlformats.org/officeDocument/2006/relationships/hyperlink" Target="http://www.fishbase.org/Summary/SpeciesSummary.php?ID=16817&amp;AT=g" TargetMode="External"/><Relationship Id="rId21" Type="http://schemas.openxmlformats.org/officeDocument/2006/relationships/hyperlink" Target="http://www.fishbase.org/Summary/SpeciesSummary.php?ID=5625&amp;AT=g" TargetMode="External"/><Relationship Id="rId22" Type="http://schemas.openxmlformats.org/officeDocument/2006/relationships/hyperlink" Target="http://www.fishbase.org/Summary/SpeciesSummary.php?ID=12006&amp;AT=g" TargetMode="External"/><Relationship Id="rId23" Type="http://schemas.openxmlformats.org/officeDocument/2006/relationships/hyperlink" Target="http://www.fishbase.org/Summary/SpeciesSummary.php?ID=5812&amp;AT=g" TargetMode="External"/><Relationship Id="rId24" Type="http://schemas.openxmlformats.org/officeDocument/2006/relationships/hyperlink" Target="http://www.fishbase.org/Summary/SpeciesSummary.php?ID=25510&amp;AT=g" TargetMode="External"/><Relationship Id="rId25" Type="http://schemas.openxmlformats.org/officeDocument/2006/relationships/hyperlink" Target="http://www.fishbase.org/Summary/SpeciesSummary.php?ID=8199&amp;AT=g" TargetMode="External"/><Relationship Id="rId26" Type="http://schemas.openxmlformats.org/officeDocument/2006/relationships/hyperlink" Target="http://www.fishbase.org/Summary/SpeciesSummary.php?ID=46695&amp;AT=g" TargetMode="External"/><Relationship Id="rId27" Type="http://schemas.openxmlformats.org/officeDocument/2006/relationships/hyperlink" Target="http://www.fishbase.org/Summary/SpeciesSummary.php?ID=25542&amp;AT=g" TargetMode="External"/><Relationship Id="rId28" Type="http://schemas.openxmlformats.org/officeDocument/2006/relationships/hyperlink" Target="http://www.fishbase.org/Summary/SpeciesSummary.php?ID=744&amp;AT=g" TargetMode="External"/><Relationship Id="rId29" Type="http://schemas.openxmlformats.org/officeDocument/2006/relationships/hyperlink" Target="http://www.fishbase.org/Summary/SpeciesSummary.php?ID=66473&amp;AT=g" TargetMode="External"/><Relationship Id="rId1100" Type="http://schemas.openxmlformats.org/officeDocument/2006/relationships/hyperlink" Target="http://www.fishbase.org/Summary/SpeciesSummary.php?ID=14420&amp;AT=g" TargetMode="External"/><Relationship Id="rId1101" Type="http://schemas.openxmlformats.org/officeDocument/2006/relationships/hyperlink" Target="http://www.fishbase.org/Summary/SpeciesSummary.php?ID=495&amp;AT=g" TargetMode="External"/><Relationship Id="rId1102" Type="http://schemas.openxmlformats.org/officeDocument/2006/relationships/hyperlink" Target="http://www.fishbase.org/Summary/SpeciesSummary.php?ID=178&amp;AT=g" TargetMode="External"/><Relationship Id="rId1103" Type="http://schemas.openxmlformats.org/officeDocument/2006/relationships/hyperlink" Target="http://www.fishbase.org/Summary/SpeciesSummary.php?ID=1895&amp;AT=g" TargetMode="External"/><Relationship Id="rId1104" Type="http://schemas.openxmlformats.org/officeDocument/2006/relationships/hyperlink" Target="http://www.fishbase.org/Summary/SpeciesSummary.php?ID=22717&amp;AT=g" TargetMode="External"/><Relationship Id="rId1105" Type="http://schemas.openxmlformats.org/officeDocument/2006/relationships/hyperlink" Target="http://www.fishbase.org/Summary/SpeciesSummary.php?ID=1014&amp;AT=g" TargetMode="External"/><Relationship Id="rId1106" Type="http://schemas.openxmlformats.org/officeDocument/2006/relationships/hyperlink" Target="http://www.fishbase.org/Summary/SpeciesSummary.php?ID=5747&amp;AT=g" TargetMode="External"/><Relationship Id="rId1107" Type="http://schemas.openxmlformats.org/officeDocument/2006/relationships/hyperlink" Target="http://www.fishbase.org/Summary/SpeciesSummary.php?ID=5922&amp;AT=g" TargetMode="External"/><Relationship Id="rId1108" Type="http://schemas.openxmlformats.org/officeDocument/2006/relationships/hyperlink" Target="http://www.fishbase.org/Summary/SpeciesSummary.php?ID=290&amp;AT=g" TargetMode="External"/><Relationship Id="rId1109" Type="http://schemas.openxmlformats.org/officeDocument/2006/relationships/hyperlink" Target="http://www.fishbase.org/Summary/SpeciesSummary.php?ID=5922&amp;AT=g" TargetMode="External"/><Relationship Id="rId640" Type="http://schemas.openxmlformats.org/officeDocument/2006/relationships/hyperlink" Target="http://www.fishbase.org/Summary/SpeciesSummary.php?ID=555&amp;AT=g" TargetMode="External"/><Relationship Id="rId641" Type="http://schemas.openxmlformats.org/officeDocument/2006/relationships/hyperlink" Target="http://www.fishbase.org/Summary/SpeciesSummary.php?ID=8770&amp;AT=g" TargetMode="External"/><Relationship Id="rId642" Type="http://schemas.openxmlformats.org/officeDocument/2006/relationships/hyperlink" Target="http://www.fishbase.org/Summary/SpeciesSummary.php?ID=932&amp;AT=g" TargetMode="External"/><Relationship Id="rId643" Type="http://schemas.openxmlformats.org/officeDocument/2006/relationships/hyperlink" Target="http://www.fishbase.org/Summary/SpeciesSummary.php?ID=208&amp;AT=g" TargetMode="External"/><Relationship Id="rId644" Type="http://schemas.openxmlformats.org/officeDocument/2006/relationships/hyperlink" Target="http://www.fishbase.org/Summary/SpeciesSummary.php?ID=4677&amp;AT=g" TargetMode="External"/><Relationship Id="rId645" Type="http://schemas.openxmlformats.org/officeDocument/2006/relationships/hyperlink" Target="http://www.fishbase.org/Summary/SpeciesSummary.php?ID=3382&amp;AT=g" TargetMode="External"/><Relationship Id="rId646" Type="http://schemas.openxmlformats.org/officeDocument/2006/relationships/hyperlink" Target="http://www.fishbase.org/Summary/SpeciesSummary.php?ID=8308&amp;AT=g" TargetMode="External"/><Relationship Id="rId647" Type="http://schemas.openxmlformats.org/officeDocument/2006/relationships/hyperlink" Target="http://www.fishbase.org/Summary/SpeciesSummary.php?ID=4444&amp;AT=g" TargetMode="External"/><Relationship Id="rId648" Type="http://schemas.openxmlformats.org/officeDocument/2006/relationships/hyperlink" Target="http://www.fishbase.org/Summary/SpeciesSummary.php?ID=3122&amp;AT=g" TargetMode="External"/><Relationship Id="rId649" Type="http://schemas.openxmlformats.org/officeDocument/2006/relationships/hyperlink" Target="http://www.fishbase.org/Summary/SpeciesSummary.php?ID=4838&amp;AT=g" TargetMode="External"/><Relationship Id="rId250" Type="http://schemas.openxmlformats.org/officeDocument/2006/relationships/hyperlink" Target="http://www.fishbase.org/Summary/SpeciesSummary.php?ID=15359&amp;AT=g" TargetMode="External"/><Relationship Id="rId251" Type="http://schemas.openxmlformats.org/officeDocument/2006/relationships/hyperlink" Target="http://www.fishbase.org/Summary/SpeciesSummary.php?ID=5002&amp;AT=g" TargetMode="External"/><Relationship Id="rId252" Type="http://schemas.openxmlformats.org/officeDocument/2006/relationships/hyperlink" Target="http://www.fishbase.org/Summary/SpeciesSummary.php?ID=7293&amp;AT=g" TargetMode="External"/><Relationship Id="rId253" Type="http://schemas.openxmlformats.org/officeDocument/2006/relationships/hyperlink" Target="http://www.fishbase.org/Summary/SpeciesSummary.php?ID=7039&amp;AT=g" TargetMode="External"/><Relationship Id="rId254" Type="http://schemas.openxmlformats.org/officeDocument/2006/relationships/hyperlink" Target="http://www.fishbase.org/Summary/SpeciesSummary.php?ID=2076&amp;AT=g" TargetMode="External"/><Relationship Id="rId255" Type="http://schemas.openxmlformats.org/officeDocument/2006/relationships/hyperlink" Target="http://www.fishbase.org/Summary/SpeciesSummary.php?ID=8079&amp;AT=g" TargetMode="External"/><Relationship Id="rId256" Type="http://schemas.openxmlformats.org/officeDocument/2006/relationships/hyperlink" Target="http://www.fishbase.org/Summary/SpeciesSummary.php?ID=2061&amp;AT=g" TargetMode="External"/><Relationship Id="rId257" Type="http://schemas.openxmlformats.org/officeDocument/2006/relationships/hyperlink" Target="http://www.fishbase.org/Summary/SpeciesSummary.php?ID=12060&amp;AT=g" TargetMode="External"/><Relationship Id="rId258" Type="http://schemas.openxmlformats.org/officeDocument/2006/relationships/hyperlink" Target="http://www.fishbase.org/Summary/SpeciesSummary.php?ID=12034&amp;AT=g" TargetMode="External"/><Relationship Id="rId259" Type="http://schemas.openxmlformats.org/officeDocument/2006/relationships/hyperlink" Target="http://www.fishbase.org/Summary/SpeciesSummary.php?ID=217&amp;AT=g" TargetMode="External"/><Relationship Id="rId30" Type="http://schemas.openxmlformats.org/officeDocument/2006/relationships/hyperlink" Target="http://www.fishbase.org/Summary/SpeciesSummary.php?ID=25544&amp;AT=g" TargetMode="External"/><Relationship Id="rId31" Type="http://schemas.openxmlformats.org/officeDocument/2006/relationships/hyperlink" Target="http://www.fishbase.org/Summary/SpeciesSummary.php?ID=13994&amp;AT=g" TargetMode="External"/><Relationship Id="rId32" Type="http://schemas.openxmlformats.org/officeDocument/2006/relationships/hyperlink" Target="http://www.fishbase.org/Summary/SpeciesSummary.php?ID=46091&amp;AT=g" TargetMode="External"/><Relationship Id="rId33" Type="http://schemas.openxmlformats.org/officeDocument/2006/relationships/hyperlink" Target="http://www.fishbase.org/Summary/SpeciesSummary.php?ID=11848&amp;AT=g" TargetMode="External"/><Relationship Id="rId34" Type="http://schemas.openxmlformats.org/officeDocument/2006/relationships/hyperlink" Target="http://www.fishbase.org/Summary/SpeciesSummary.php?ID=14096&amp;AT=g" TargetMode="External"/><Relationship Id="rId35" Type="http://schemas.openxmlformats.org/officeDocument/2006/relationships/hyperlink" Target="http://www.fishbase.org/Summary/SpeciesSummary.php?ID=13099&amp;AT=g" TargetMode="External"/><Relationship Id="rId36" Type="http://schemas.openxmlformats.org/officeDocument/2006/relationships/hyperlink" Target="http://www.fishbase.org/Summary/SpeciesSummary.php?ID=46077&amp;AT=g" TargetMode="External"/><Relationship Id="rId37" Type="http://schemas.openxmlformats.org/officeDocument/2006/relationships/hyperlink" Target="http://www.fishbase.org/Summary/SpeciesSummary.php?ID=63197&amp;AT=g" TargetMode="External"/><Relationship Id="rId38" Type="http://schemas.openxmlformats.org/officeDocument/2006/relationships/hyperlink" Target="http://www.fishbase.org/Summary/SpeciesSummary.php?ID=12510&amp;AT=g" TargetMode="External"/><Relationship Id="rId39" Type="http://schemas.openxmlformats.org/officeDocument/2006/relationships/hyperlink" Target="http://www.fishbase.org/Summary/SpeciesSummary.php?ID=12892&amp;AT=g" TargetMode="External"/><Relationship Id="rId1500" Type="http://schemas.openxmlformats.org/officeDocument/2006/relationships/hyperlink" Target="http://www.fishbase.org/Summary/SpeciesSummary.php?ID=6001&amp;AT=g" TargetMode="External"/><Relationship Id="rId1501" Type="http://schemas.openxmlformats.org/officeDocument/2006/relationships/hyperlink" Target="http://www.fishbase.org/Summary/SpeciesSummary.php?ID=34&amp;AT=g" TargetMode="External"/><Relationship Id="rId1502" Type="http://schemas.openxmlformats.org/officeDocument/2006/relationships/hyperlink" Target="http://www.fishbase.org/Summary/SpeciesSummary.php?ID=1396&amp;AT=g" TargetMode="External"/><Relationship Id="rId1503" Type="http://schemas.openxmlformats.org/officeDocument/2006/relationships/hyperlink" Target="http://www.fishbase.org/Summary/SpeciesSummary.php?ID=4977&amp;AT=g" TargetMode="External"/><Relationship Id="rId1110" Type="http://schemas.openxmlformats.org/officeDocument/2006/relationships/hyperlink" Target="http://www.fishbase.org/Summary/SpeciesSummary.php?ID=24547&amp;AT=g" TargetMode="External"/><Relationship Id="rId1111" Type="http://schemas.openxmlformats.org/officeDocument/2006/relationships/hyperlink" Target="http://www.fishbase.org/Summary/SpeciesSummary.php?ID=16277&amp;AT=g" TargetMode="External"/><Relationship Id="rId1112" Type="http://schemas.openxmlformats.org/officeDocument/2006/relationships/hyperlink" Target="http://www.fishbase.org/Summary/SpeciesSummary.php?ID=13794&amp;AT=g" TargetMode="External"/><Relationship Id="rId1113" Type="http://schemas.openxmlformats.org/officeDocument/2006/relationships/hyperlink" Target="http://www.fishbase.org/Summary/SpeciesSummary.php?ID=4534&amp;AT=g" TargetMode="External"/><Relationship Id="rId1114" Type="http://schemas.openxmlformats.org/officeDocument/2006/relationships/hyperlink" Target="http://www.fishbase.org/Summary/SpeciesSummary.php?ID=3565&amp;AT=g" TargetMode="External"/><Relationship Id="rId1115" Type="http://schemas.openxmlformats.org/officeDocument/2006/relationships/hyperlink" Target="http://www.fishbase.org/Summary/SpeciesSummary.php?ID=7481&amp;AT=g" TargetMode="External"/><Relationship Id="rId1116" Type="http://schemas.openxmlformats.org/officeDocument/2006/relationships/hyperlink" Target="http://www.fishbase.org/Summary/SpeciesSummary.php?ID=9204&amp;AT=g" TargetMode="External"/><Relationship Id="rId1117" Type="http://schemas.openxmlformats.org/officeDocument/2006/relationships/hyperlink" Target="http://www.fishbase.org/Summary/SpeciesSummary.php?ID=11323&amp;AT=g" TargetMode="External"/><Relationship Id="rId1118" Type="http://schemas.openxmlformats.org/officeDocument/2006/relationships/hyperlink" Target="http://www.fishbase.org/Summary/SpeciesSummary.php?ID=7994&amp;AT=g" TargetMode="External"/><Relationship Id="rId1119" Type="http://schemas.openxmlformats.org/officeDocument/2006/relationships/hyperlink" Target="http://www.fishbase.org/Summary/SpeciesSummary.php?ID=13794&amp;AT=g" TargetMode="External"/><Relationship Id="rId650" Type="http://schemas.openxmlformats.org/officeDocument/2006/relationships/hyperlink" Target="http://www.fishbase.org/Summary/SpeciesSummary.php?ID=271&amp;AT=g" TargetMode="External"/><Relationship Id="rId651" Type="http://schemas.openxmlformats.org/officeDocument/2006/relationships/hyperlink" Target="http://www.fishbase.org/Summary/SpeciesSummary.php?ID=10824&amp;AT=g" TargetMode="External"/><Relationship Id="rId652" Type="http://schemas.openxmlformats.org/officeDocument/2006/relationships/hyperlink" Target="http://www.fishbase.org/Summary/SpeciesSummary.php?ID=571&amp;AT=g" TargetMode="External"/><Relationship Id="rId653" Type="http://schemas.openxmlformats.org/officeDocument/2006/relationships/hyperlink" Target="http://www.fishbase.org/Summary/SpeciesSummary.php?ID=14932&amp;AT=g" TargetMode="External"/><Relationship Id="rId654" Type="http://schemas.openxmlformats.org/officeDocument/2006/relationships/hyperlink" Target="http://www.fishbase.org/Summary/SpeciesSummary.php?ID=4675&amp;AT=g" TargetMode="External"/><Relationship Id="rId655" Type="http://schemas.openxmlformats.org/officeDocument/2006/relationships/hyperlink" Target="http://www.fishbase.org/Summary/SpeciesSummary.php?ID=1135&amp;AT=g" TargetMode="External"/><Relationship Id="rId656" Type="http://schemas.openxmlformats.org/officeDocument/2006/relationships/hyperlink" Target="http://www.fishbase.org/Summary/SpeciesSummary.php?ID=204&amp;AT=g" TargetMode="External"/><Relationship Id="rId657" Type="http://schemas.openxmlformats.org/officeDocument/2006/relationships/hyperlink" Target="http://www.fishbase.org/Summary/SpeciesSummary.php?ID=12206&amp;AT=g" TargetMode="External"/><Relationship Id="rId658" Type="http://schemas.openxmlformats.org/officeDocument/2006/relationships/hyperlink" Target="http://www.fishbase.org/Summary/SpeciesSummary.php?ID=8770&amp;AT=g" TargetMode="External"/><Relationship Id="rId659" Type="http://schemas.openxmlformats.org/officeDocument/2006/relationships/hyperlink" Target="http://www.fishbase.org/Summary/SpeciesSummary.php?ID=9194&amp;AT=g" TargetMode="External"/><Relationship Id="rId1504" Type="http://schemas.openxmlformats.org/officeDocument/2006/relationships/hyperlink" Target="http://www.fishbase.org/Summary/SpeciesSummary.php?ID=2847&amp;AT=g" TargetMode="External"/><Relationship Id="rId1505" Type="http://schemas.openxmlformats.org/officeDocument/2006/relationships/hyperlink" Target="http://www.fishbase.org/Summary/SpeciesSummary.php?ID=1396&amp;AT=g" TargetMode="External"/><Relationship Id="rId1506" Type="http://schemas.openxmlformats.org/officeDocument/2006/relationships/hyperlink" Target="http://www.fishbase.org/Summary/SpeciesSummary.php?ID=1396&amp;AT=g" TargetMode="External"/><Relationship Id="rId1507" Type="http://schemas.openxmlformats.org/officeDocument/2006/relationships/hyperlink" Target="http://www.fishbase.org/Summary/SpeciesSummary.php?ID=58178&amp;AT=g" TargetMode="External"/><Relationship Id="rId1508" Type="http://schemas.openxmlformats.org/officeDocument/2006/relationships/hyperlink" Target="http://www.fishbase.org/Summary/SpeciesSummary.php?ID=1396&amp;AT=g" TargetMode="External"/><Relationship Id="rId1509" Type="http://schemas.openxmlformats.org/officeDocument/2006/relationships/hyperlink" Target="http://www.fishbase.org/Summary/SpeciesSummary.php?ID=10623&amp;AT=g" TargetMode="External"/><Relationship Id="rId260" Type="http://schemas.openxmlformats.org/officeDocument/2006/relationships/hyperlink" Target="http://www.fishbase.org/Summary/SpeciesSummary.php?ID=6381&amp;AT=g" TargetMode="External"/><Relationship Id="rId261" Type="http://schemas.openxmlformats.org/officeDocument/2006/relationships/hyperlink" Target="http://www.fishbase.org/Summary/SpeciesSummary.php?ID=13554&amp;AT=g" TargetMode="External"/><Relationship Id="rId262" Type="http://schemas.openxmlformats.org/officeDocument/2006/relationships/hyperlink" Target="http://www.fishbase.org/Summary/SpeciesSummary.php?ID=12353&amp;AT=g" TargetMode="External"/><Relationship Id="rId263" Type="http://schemas.openxmlformats.org/officeDocument/2006/relationships/hyperlink" Target="http://www.fishbase.org/Summary/SpeciesSummary.php?ID=12937&amp;AT=g" TargetMode="External"/><Relationship Id="rId264" Type="http://schemas.openxmlformats.org/officeDocument/2006/relationships/hyperlink" Target="http://www.fishbase.org/Summary/SpeciesSummary.php?ID=2577&amp;AT=g" TargetMode="External"/><Relationship Id="rId265" Type="http://schemas.openxmlformats.org/officeDocument/2006/relationships/hyperlink" Target="http://www.fishbase.org/Summary/SpeciesSummary.php?ID=433&amp;AT=g" TargetMode="External"/><Relationship Id="rId266" Type="http://schemas.openxmlformats.org/officeDocument/2006/relationships/hyperlink" Target="http://www.fishbase.org/Summary/SpeciesSummary.php?ID=6192&amp;AT=g" TargetMode="External"/><Relationship Id="rId267" Type="http://schemas.openxmlformats.org/officeDocument/2006/relationships/hyperlink" Target="http://www.fishbase.org/Summary/SpeciesSummary.php?ID=1280&amp;AT=g" TargetMode="External"/><Relationship Id="rId268" Type="http://schemas.openxmlformats.org/officeDocument/2006/relationships/hyperlink" Target="http://www.fishbase.org/Summary/SpeciesSummary.php?ID=60029&amp;AT=g" TargetMode="External"/><Relationship Id="rId269" Type="http://schemas.openxmlformats.org/officeDocument/2006/relationships/hyperlink" Target="http://www.fishbase.org/Summary/SpeciesSummary.php?ID=6008&amp;AT=g" TargetMode="External"/><Relationship Id="rId40" Type="http://schemas.openxmlformats.org/officeDocument/2006/relationships/hyperlink" Target="http://www.fishbase.org/Summary/SpeciesSummary.php?ID=8272&amp;AT=g" TargetMode="External"/><Relationship Id="rId41" Type="http://schemas.openxmlformats.org/officeDocument/2006/relationships/hyperlink" Target="http://www.fishbase.org/Summary/SpeciesSummary.php?ID=46576&amp;AT=g" TargetMode="External"/><Relationship Id="rId42" Type="http://schemas.openxmlformats.org/officeDocument/2006/relationships/hyperlink" Target="http://www.fishbase.org/Summary/SpeciesSummary.php?ID=46584&amp;AT=g" TargetMode="External"/><Relationship Id="rId43" Type="http://schemas.openxmlformats.org/officeDocument/2006/relationships/hyperlink" Target="http://www.fishbase.org/Summary/SpeciesSummary.php?ID=8104&amp;AT=g" TargetMode="External"/><Relationship Id="rId44" Type="http://schemas.openxmlformats.org/officeDocument/2006/relationships/hyperlink" Target="http://www.fishbase.org/Summary/SpeciesSummary.php?ID=46579&amp;AT=g" TargetMode="External"/><Relationship Id="rId45" Type="http://schemas.openxmlformats.org/officeDocument/2006/relationships/hyperlink" Target="http://www.fishbase.org/Summary/SpeciesSummary.php?ID=14285&amp;AT=g" TargetMode="External"/><Relationship Id="rId46" Type="http://schemas.openxmlformats.org/officeDocument/2006/relationships/hyperlink" Target="http://www.fishbase.org/Summary/SpeciesSummary.php?ID=870&amp;AT=g" TargetMode="External"/><Relationship Id="rId47" Type="http://schemas.openxmlformats.org/officeDocument/2006/relationships/hyperlink" Target="http://www.fishbase.org/Summary/SpeciesSummary.php?ID=12859&amp;AT=g" TargetMode="External"/><Relationship Id="rId48" Type="http://schemas.openxmlformats.org/officeDocument/2006/relationships/hyperlink" Target="http://www.fishbase.org/Summary/SpeciesSummary.php?ID=25547&amp;AT=g" TargetMode="External"/><Relationship Id="rId49" Type="http://schemas.openxmlformats.org/officeDocument/2006/relationships/hyperlink" Target="http://www.fishbase.org/Summary/SpeciesSummary.php?ID=1482&amp;AT=g" TargetMode="External"/><Relationship Id="rId1900" Type="http://schemas.openxmlformats.org/officeDocument/2006/relationships/hyperlink" Target="http://www.fishbase.org/Summary/SpeciesSummary.php?ID=3067&amp;AT=g" TargetMode="External"/><Relationship Id="rId1901" Type="http://schemas.openxmlformats.org/officeDocument/2006/relationships/hyperlink" Target="http://www.fishbase.org/Summary/SpeciesSummary.php?ID=7970&amp;AT=g" TargetMode="External"/><Relationship Id="rId1902" Type="http://schemas.openxmlformats.org/officeDocument/2006/relationships/hyperlink" Target="http://www.fishbase.org/Summary/SpeciesSummary.php?ID=14026&amp;AT=g" TargetMode="External"/><Relationship Id="rId1903" Type="http://schemas.openxmlformats.org/officeDocument/2006/relationships/hyperlink" Target="http://www.fishbase.org/Summary/SpeciesSummary.php?ID=759&amp;AT=g" TargetMode="External"/><Relationship Id="rId1510" Type="http://schemas.openxmlformats.org/officeDocument/2006/relationships/hyperlink" Target="http://www.fishbase.org/Summary/SpeciesSummary.php?ID=503&amp;AT=g" TargetMode="External"/><Relationship Id="rId1511" Type="http://schemas.openxmlformats.org/officeDocument/2006/relationships/hyperlink" Target="http://www.fishbase.org/Summary/SpeciesSummary.php?ID=1330&amp;AT=g" TargetMode="External"/><Relationship Id="rId1512" Type="http://schemas.openxmlformats.org/officeDocument/2006/relationships/hyperlink" Target="http://www.fishbase.org/Summary/SpeciesSummary.php?ID=1329&amp;AT=g" TargetMode="External"/><Relationship Id="rId1513" Type="http://schemas.openxmlformats.org/officeDocument/2006/relationships/hyperlink" Target="http://www.fishbase.org/Summary/SpeciesSummary.php?ID=309&amp;AT=g" TargetMode="External"/><Relationship Id="rId1120" Type="http://schemas.openxmlformats.org/officeDocument/2006/relationships/hyperlink" Target="http://www.fishbase.org/Summary/SpeciesSummary.php?ID=7239&amp;AT=g" TargetMode="External"/><Relationship Id="rId1121" Type="http://schemas.openxmlformats.org/officeDocument/2006/relationships/hyperlink" Target="http://www.fishbase.org/Summary/SpeciesSummary.php?ID=6221&amp;AT=g" TargetMode="External"/><Relationship Id="rId1122" Type="http://schemas.openxmlformats.org/officeDocument/2006/relationships/hyperlink" Target="http://www.fishbase.org/Summary/SpeciesSummary.php?ID=860&amp;AT=g" TargetMode="External"/><Relationship Id="rId1123" Type="http://schemas.openxmlformats.org/officeDocument/2006/relationships/hyperlink" Target="http://www.fishbase.org/Summary/SpeciesSummary.php?ID=7239&amp;AT=g" TargetMode="External"/><Relationship Id="rId1124" Type="http://schemas.openxmlformats.org/officeDocument/2006/relationships/hyperlink" Target="http://www.fishbase.org/Summary/SpeciesSummary.php?ID=24068&amp;AT=g" TargetMode="External"/><Relationship Id="rId1125" Type="http://schemas.openxmlformats.org/officeDocument/2006/relationships/hyperlink" Target="http://www.fishbase.org/Summary/SpeciesSummary.php?ID=5849&amp;AT=g" TargetMode="External"/><Relationship Id="rId1126" Type="http://schemas.openxmlformats.org/officeDocument/2006/relationships/hyperlink" Target="http://www.fishbase.org/Summary/SpeciesSummary.php?ID=861&amp;AT=g" TargetMode="External"/><Relationship Id="rId1127" Type="http://schemas.openxmlformats.org/officeDocument/2006/relationships/hyperlink" Target="http://www.fishbase.org/Summary/SpeciesSummary.php?ID=57809&amp;AT=g" TargetMode="External"/><Relationship Id="rId1128" Type="http://schemas.openxmlformats.org/officeDocument/2006/relationships/hyperlink" Target="http://www.fishbase.org/Summary/SpeciesSummary.php?ID=5788&amp;AT=g" TargetMode="External"/><Relationship Id="rId1129" Type="http://schemas.openxmlformats.org/officeDocument/2006/relationships/hyperlink" Target="http://www.fishbase.org/Summary/SpeciesSummary.php?ID=6497&amp;AT=g" TargetMode="External"/><Relationship Id="rId660" Type="http://schemas.openxmlformats.org/officeDocument/2006/relationships/hyperlink" Target="http://www.fishbase.org/Summary/SpeciesSummary.php?ID=4565&amp;AT=g" TargetMode="External"/><Relationship Id="rId661" Type="http://schemas.openxmlformats.org/officeDocument/2006/relationships/hyperlink" Target="http://www.fishbase.org/Summary/SpeciesSummary.php?ID=7701&amp;AT=g" TargetMode="External"/><Relationship Id="rId662" Type="http://schemas.openxmlformats.org/officeDocument/2006/relationships/hyperlink" Target="http://www.fishbase.org/Summary/SpeciesSummary.php?ID=55845&amp;AT=g" TargetMode="External"/><Relationship Id="rId663" Type="http://schemas.openxmlformats.org/officeDocument/2006/relationships/hyperlink" Target="http://www.fishbase.org/Summary/SpeciesSummary.php?ID=1494&amp;AT=g" TargetMode="External"/><Relationship Id="rId664" Type="http://schemas.openxmlformats.org/officeDocument/2006/relationships/hyperlink" Target="http://www.fishbase.org/Summary/SpeciesSummary.php?ID=159&amp;AT=g" TargetMode="External"/><Relationship Id="rId665" Type="http://schemas.openxmlformats.org/officeDocument/2006/relationships/hyperlink" Target="http://www.fishbase.org/Summary/SpeciesSummary.php?ID=625&amp;AT=g" TargetMode="External"/><Relationship Id="rId666" Type="http://schemas.openxmlformats.org/officeDocument/2006/relationships/hyperlink" Target="http://www.fishbase.org/Summary/SpeciesSummary.php?ID=1926&amp;AT=g" TargetMode="External"/><Relationship Id="rId667" Type="http://schemas.openxmlformats.org/officeDocument/2006/relationships/hyperlink" Target="http://www.fishbase.org/Summary/SpeciesSummary.php?ID=6632&amp;AT=g" TargetMode="External"/><Relationship Id="rId668" Type="http://schemas.openxmlformats.org/officeDocument/2006/relationships/hyperlink" Target="http://www.fishbase.org/Summary/SpeciesSummary.php?ID=1508&amp;AT=g" TargetMode="External"/><Relationship Id="rId669" Type="http://schemas.openxmlformats.org/officeDocument/2006/relationships/hyperlink" Target="http://www.fishbase.org/Summary/SpeciesSummary.php?ID=1508&amp;AT=g" TargetMode="External"/><Relationship Id="rId1514" Type="http://schemas.openxmlformats.org/officeDocument/2006/relationships/hyperlink" Target="http://www.fishbase.org/Summary/SpeciesSummary.php?ID=59950&amp;AT=g" TargetMode="External"/><Relationship Id="rId1515" Type="http://schemas.openxmlformats.org/officeDocument/2006/relationships/hyperlink" Target="http://www.fishbase.org/Summary/SpeciesSummary.php?ID=516&amp;AT=g" TargetMode="External"/><Relationship Id="rId1516" Type="http://schemas.openxmlformats.org/officeDocument/2006/relationships/hyperlink" Target="http://www.fishbase.org/Summary/SpeciesSummary.php?ID=16894&amp;AT=g" TargetMode="External"/><Relationship Id="rId1517" Type="http://schemas.openxmlformats.org/officeDocument/2006/relationships/hyperlink" Target="http://www.fishbase.org/Summary/SpeciesSummary.php?ID=1329&amp;AT=g" TargetMode="External"/><Relationship Id="rId1518" Type="http://schemas.openxmlformats.org/officeDocument/2006/relationships/hyperlink" Target="http://www.fishbase.org/Summary/SpeciesSummary.php?ID=4200&amp;AT=g" TargetMode="External"/><Relationship Id="rId1519" Type="http://schemas.openxmlformats.org/officeDocument/2006/relationships/hyperlink" Target="http://www.fishbase.org/Summary/SpeciesSummary.php?ID=138&amp;AT=g" TargetMode="External"/><Relationship Id="rId270" Type="http://schemas.openxmlformats.org/officeDocument/2006/relationships/hyperlink" Target="http://www.fishbase.org/Summary/SpeciesSummary.php?ID=46290&amp;AT=g" TargetMode="External"/><Relationship Id="rId271" Type="http://schemas.openxmlformats.org/officeDocument/2006/relationships/hyperlink" Target="http://www.fishbase.org/Summary/SpeciesSummary.php?ID=23146&amp;AT=g" TargetMode="External"/><Relationship Id="rId272" Type="http://schemas.openxmlformats.org/officeDocument/2006/relationships/hyperlink" Target="http://www.fishbase.org/Summary/SpeciesSummary.php?ID=12276&amp;AT=g" TargetMode="External"/><Relationship Id="rId273" Type="http://schemas.openxmlformats.org/officeDocument/2006/relationships/hyperlink" Target="http://www.fishbase.org/Summary/SpeciesSummary.php?ID=7372&amp;AT=g" TargetMode="External"/><Relationship Id="rId274" Type="http://schemas.openxmlformats.org/officeDocument/2006/relationships/hyperlink" Target="http://www.fishbase.org/Summary/SpeciesSummary.php?ID=7372&amp;AT=g" TargetMode="External"/><Relationship Id="rId275" Type="http://schemas.openxmlformats.org/officeDocument/2006/relationships/hyperlink" Target="http://www.fishbase.org/Summary/SpeciesSummary.php?ID=7372&amp;AT=g" TargetMode="External"/><Relationship Id="rId276" Type="http://schemas.openxmlformats.org/officeDocument/2006/relationships/hyperlink" Target="http://www.fishbase.org/Summary/SpeciesSummary.php?ID=8991&amp;AT=g" TargetMode="External"/><Relationship Id="rId277" Type="http://schemas.openxmlformats.org/officeDocument/2006/relationships/hyperlink" Target="http://www.fishbase.org/Summary/SpeciesSummary.php?ID=12455&amp;AT=g" TargetMode="External"/><Relationship Id="rId278" Type="http://schemas.openxmlformats.org/officeDocument/2006/relationships/hyperlink" Target="http://www.fishbase.org/Summary/SpeciesSummary.php?ID=4760&amp;AT=g" TargetMode="External"/><Relationship Id="rId279" Type="http://schemas.openxmlformats.org/officeDocument/2006/relationships/hyperlink" Target="http://www.fishbase.org/Summary/SpeciesSummary.php?ID=1950&amp;AT=g" TargetMode="External"/><Relationship Id="rId1904" Type="http://schemas.openxmlformats.org/officeDocument/2006/relationships/hyperlink" Target="http://www.fishbase.org/Summary/SpeciesSummary.php?ID=46788&amp;AT=g" TargetMode="External"/><Relationship Id="rId1905" Type="http://schemas.openxmlformats.org/officeDocument/2006/relationships/hyperlink" Target="http://www.fishbase.org/Summary/SpeciesSummary.php?ID=877&amp;AT=g" TargetMode="External"/><Relationship Id="rId1906" Type="http://schemas.openxmlformats.org/officeDocument/2006/relationships/hyperlink" Target="http://www.fishbase.org/Summary/SpeciesSummary.php?ID=15140&amp;AT=g" TargetMode="External"/><Relationship Id="rId1907" Type="http://schemas.openxmlformats.org/officeDocument/2006/relationships/hyperlink" Target="http://www.fishbase.org/Summary/SpeciesSummary.php?ID=4526&amp;AT=g" TargetMode="External"/><Relationship Id="rId1908" Type="http://schemas.openxmlformats.org/officeDocument/2006/relationships/hyperlink" Target="http://www.fishbase.org/Summary/SpeciesSummary.php?ID=4526&amp;AT=g" TargetMode="External"/><Relationship Id="rId1909" Type="http://schemas.openxmlformats.org/officeDocument/2006/relationships/hyperlink" Target="http://www.fishbase.org/Summary/SpeciesSummary.php?ID=648&amp;AT=g" TargetMode="External"/><Relationship Id="rId50" Type="http://schemas.openxmlformats.org/officeDocument/2006/relationships/hyperlink" Target="http://www.fishbase.org/Summary/SpeciesSummary.php?ID=25553&amp;AT=g" TargetMode="External"/><Relationship Id="rId51" Type="http://schemas.openxmlformats.org/officeDocument/2006/relationships/hyperlink" Target="http://www.fishbase.org/Summary/SpeciesSummary.php?ID=60985&amp;AT=g" TargetMode="External"/><Relationship Id="rId52" Type="http://schemas.openxmlformats.org/officeDocument/2006/relationships/hyperlink" Target="http://www.fishbase.org/Summary/SpeciesSummary.php?ID=1614&amp;AT=g" TargetMode="External"/><Relationship Id="rId53" Type="http://schemas.openxmlformats.org/officeDocument/2006/relationships/hyperlink" Target="http://www.fishbase.org/Summary/SpeciesSummary.php?ID=1614&amp;AT=g" TargetMode="External"/><Relationship Id="rId54" Type="http://schemas.openxmlformats.org/officeDocument/2006/relationships/hyperlink" Target="http://www.fishbase.org/Summary/SpeciesSummary.php?ID=60792&amp;AT=g" TargetMode="External"/><Relationship Id="rId55" Type="http://schemas.openxmlformats.org/officeDocument/2006/relationships/hyperlink" Target="http://www.fishbase.org/Summary/SpeciesSummary.php?ID=15150&amp;AT=g" TargetMode="External"/><Relationship Id="rId56" Type="http://schemas.openxmlformats.org/officeDocument/2006/relationships/hyperlink" Target="http://www.fishbase.org/Summary/SpeciesSummary.php?ID=9464&amp;AT=g" TargetMode="External"/><Relationship Id="rId57" Type="http://schemas.openxmlformats.org/officeDocument/2006/relationships/hyperlink" Target="http://www.fishbase.org/Summary/SpeciesSummary.php?ID=63298&amp;AT=g" TargetMode="External"/><Relationship Id="rId58" Type="http://schemas.openxmlformats.org/officeDocument/2006/relationships/hyperlink" Target="http://www.fishbase.org/Summary/SpeciesSummary.php?ID=46109&amp;AT=g" TargetMode="External"/><Relationship Id="rId59" Type="http://schemas.openxmlformats.org/officeDocument/2006/relationships/hyperlink" Target="http://www.fishbase.org/Summary/SpeciesSummary.php?ID=65489&amp;AT=g" TargetMode="External"/><Relationship Id="rId1910" Type="http://schemas.openxmlformats.org/officeDocument/2006/relationships/hyperlink" Target="http://www.fishbase.org/Summary/SpeciesSummary.php?ID=66958&amp;AT=g" TargetMode="External"/><Relationship Id="rId1911" Type="http://schemas.openxmlformats.org/officeDocument/2006/relationships/hyperlink" Target="http://www.fishbase.org/Summary/SpeciesSummary.php?ID=1419&amp;AT=g" TargetMode="External"/><Relationship Id="rId1912" Type="http://schemas.openxmlformats.org/officeDocument/2006/relationships/hyperlink" Target="http://www.fishbase.org/Summary/SpeciesSummary.php?ID=1419&amp;AT=g" TargetMode="External"/><Relationship Id="rId1913" Type="http://schemas.openxmlformats.org/officeDocument/2006/relationships/hyperlink" Target="http://www.fishbase.org/Summary/SpeciesSummary.php?ID=3804&amp;AT=g" TargetMode="External"/><Relationship Id="rId1520" Type="http://schemas.openxmlformats.org/officeDocument/2006/relationships/hyperlink" Target="http://www.fishbase.org/Summary/SpeciesSummary.php?ID=516&amp;AT=g" TargetMode="External"/><Relationship Id="rId1521" Type="http://schemas.openxmlformats.org/officeDocument/2006/relationships/hyperlink" Target="http://www.fishbase.org/Summary/SpeciesSummary.php?ID=5877&amp;AT=g" TargetMode="External"/><Relationship Id="rId1522" Type="http://schemas.openxmlformats.org/officeDocument/2006/relationships/hyperlink" Target="http://www.fishbase.org/Summary/SpeciesSummary.php?ID=4032&amp;AT=g" TargetMode="External"/><Relationship Id="rId1523" Type="http://schemas.openxmlformats.org/officeDocument/2006/relationships/hyperlink" Target="http://www.fishbase.org/Summary/SpeciesSummary.php?ID=7914&amp;AT=g" TargetMode="External"/><Relationship Id="rId1130" Type="http://schemas.openxmlformats.org/officeDocument/2006/relationships/hyperlink" Target="http://www.fishbase.org/Summary/SpeciesSummary.php?ID=4534&amp;AT=g" TargetMode="External"/><Relationship Id="rId1131" Type="http://schemas.openxmlformats.org/officeDocument/2006/relationships/hyperlink" Target="http://www.fishbase.org/Summary/SpeciesSummary.php?ID=4534&amp;AT=g" TargetMode="External"/><Relationship Id="rId1132" Type="http://schemas.openxmlformats.org/officeDocument/2006/relationships/hyperlink" Target="http://www.fishbase.org/Summary/SpeciesSummary.php?ID=24656&amp;AT=g" TargetMode="External"/><Relationship Id="rId1133" Type="http://schemas.openxmlformats.org/officeDocument/2006/relationships/hyperlink" Target="http://www.fishbase.org/Summary/SpeciesSummary.php?ID=4407&amp;AT=g" TargetMode="External"/><Relationship Id="rId1134" Type="http://schemas.openxmlformats.org/officeDocument/2006/relationships/hyperlink" Target="http://www.fishbase.org/Summary/SpeciesSummary.php?ID=17265&amp;AT=g" TargetMode="External"/><Relationship Id="rId1135" Type="http://schemas.openxmlformats.org/officeDocument/2006/relationships/hyperlink" Target="http://www.fishbase.org/Summary/SpeciesSummary.php?ID=63966&amp;AT=g" TargetMode="External"/><Relationship Id="rId1136" Type="http://schemas.openxmlformats.org/officeDocument/2006/relationships/hyperlink" Target="http://www.fishbase.org/Summary/SpeciesSummary.php?ID=2034&amp;AT=g" TargetMode="External"/><Relationship Id="rId1137" Type="http://schemas.openxmlformats.org/officeDocument/2006/relationships/hyperlink" Target="http://www.fishbase.org/Summary/SpeciesSummary.php?ID=60613&amp;AT=g" TargetMode="External"/><Relationship Id="rId1138" Type="http://schemas.openxmlformats.org/officeDocument/2006/relationships/hyperlink" Target="http://www.fishbase.org/Summary/SpeciesSummary.php?ID=47007&amp;AT=g" TargetMode="External"/><Relationship Id="rId1139" Type="http://schemas.openxmlformats.org/officeDocument/2006/relationships/hyperlink" Target="http://www.fishbase.org/Summary/SpeciesSummary.php?ID=12617&amp;AT=g" TargetMode="External"/><Relationship Id="rId670" Type="http://schemas.openxmlformats.org/officeDocument/2006/relationships/hyperlink" Target="http://www.fishbase.org/Summary/SpeciesSummary.php?ID=1832&amp;AT=g" TargetMode="External"/><Relationship Id="rId671" Type="http://schemas.openxmlformats.org/officeDocument/2006/relationships/hyperlink" Target="http://www.fishbase.org/Summary/SpeciesSummary.php?ID=26447&amp;AT=g" TargetMode="External"/><Relationship Id="rId280" Type="http://schemas.openxmlformats.org/officeDocument/2006/relationships/hyperlink" Target="http://www.fishbase.org/Summary/SpeciesSummary.php?ID=2061&amp;AT=g" TargetMode="External"/><Relationship Id="rId281" Type="http://schemas.openxmlformats.org/officeDocument/2006/relationships/hyperlink" Target="http://www.fishbase.org/Summary/SpeciesSummary.php?ID=7618&amp;AT=g" TargetMode="External"/><Relationship Id="rId282" Type="http://schemas.openxmlformats.org/officeDocument/2006/relationships/hyperlink" Target="http://www.fishbase.org/Summary/SpeciesSummary.php?ID=12662&amp;AT=g" TargetMode="External"/><Relationship Id="rId283" Type="http://schemas.openxmlformats.org/officeDocument/2006/relationships/hyperlink" Target="http://www.fishbase.org/Summary/SpeciesSummary.php?ID=4770&amp;AT=g" TargetMode="External"/><Relationship Id="rId284" Type="http://schemas.openxmlformats.org/officeDocument/2006/relationships/hyperlink" Target="http://www.fishbase.org/Summary/SpeciesSummary.php?ID=8215&amp;AT=g" TargetMode="External"/><Relationship Id="rId285" Type="http://schemas.openxmlformats.org/officeDocument/2006/relationships/hyperlink" Target="http://www.fishbase.org/Summary/SpeciesSummary.php?ID=8595&amp;AT=g" TargetMode="External"/><Relationship Id="rId286" Type="http://schemas.openxmlformats.org/officeDocument/2006/relationships/hyperlink" Target="http://www.fishbase.org/Summary/SpeciesSummary.php?ID=5487&amp;AT=g" TargetMode="External"/><Relationship Id="rId287" Type="http://schemas.openxmlformats.org/officeDocument/2006/relationships/hyperlink" Target="http://www.fishbase.org/Summary/SpeciesSummary.php?ID=8765&amp;AT=g" TargetMode="External"/><Relationship Id="rId288" Type="http://schemas.openxmlformats.org/officeDocument/2006/relationships/hyperlink" Target="http://www.fishbase.org/Summary/SpeciesSummary.php?ID=12826&amp;AT=g" TargetMode="External"/><Relationship Id="rId289" Type="http://schemas.openxmlformats.org/officeDocument/2006/relationships/hyperlink" Target="http://www.fishbase.org/Summary/SpeciesSummary.php?ID=9018&amp;AT=g" TargetMode="External"/><Relationship Id="rId672" Type="http://schemas.openxmlformats.org/officeDocument/2006/relationships/hyperlink" Target="http://www.fishbase.org/Summary/SpeciesSummary.php?ID=6427&amp;AT=g" TargetMode="External"/><Relationship Id="rId673" Type="http://schemas.openxmlformats.org/officeDocument/2006/relationships/hyperlink" Target="http://www.fishbase.org/Summary/SpeciesSummary.php?ID=7799&amp;AT=g" TargetMode="External"/><Relationship Id="rId674" Type="http://schemas.openxmlformats.org/officeDocument/2006/relationships/hyperlink" Target="http://www.fishbase.org/Summary/SpeciesSummary.php?ID=5725&amp;AT=g" TargetMode="External"/><Relationship Id="rId675" Type="http://schemas.openxmlformats.org/officeDocument/2006/relationships/hyperlink" Target="http://www.fishbase.org/Summary/SpeciesSummary.php?ID=5725&amp;AT=g" TargetMode="External"/><Relationship Id="rId676" Type="http://schemas.openxmlformats.org/officeDocument/2006/relationships/hyperlink" Target="http://www.fishbase.org/Summary/SpeciesSummary.php?ID=194&amp;AT=g" TargetMode="External"/><Relationship Id="rId677" Type="http://schemas.openxmlformats.org/officeDocument/2006/relationships/hyperlink" Target="http://www.fishbase.org/Summary/SpeciesSummary.php?ID=918&amp;AT=g" TargetMode="External"/><Relationship Id="rId678" Type="http://schemas.openxmlformats.org/officeDocument/2006/relationships/hyperlink" Target="http://www.fishbase.org/Summary/SpeciesSummary.php?ID=918&amp;AT=g" TargetMode="External"/><Relationship Id="rId679" Type="http://schemas.openxmlformats.org/officeDocument/2006/relationships/hyperlink" Target="http://www.fishbase.org/Summary/SpeciesSummary.php?ID=4444&amp;AT=g" TargetMode="External"/><Relationship Id="rId1524" Type="http://schemas.openxmlformats.org/officeDocument/2006/relationships/hyperlink" Target="http://www.fishbase.org/Summary/SpeciesSummary.php?ID=4204&amp;AT=g" TargetMode="External"/><Relationship Id="rId1525" Type="http://schemas.openxmlformats.org/officeDocument/2006/relationships/hyperlink" Target="http://www.fishbase.org/Summary/SpeciesSummary.php?ID=11117&amp;AT=g" TargetMode="External"/><Relationship Id="rId1526" Type="http://schemas.openxmlformats.org/officeDocument/2006/relationships/hyperlink" Target="http://www.fishbase.org/Summary/SpeciesSummary.php?ID=10224&amp;AT=g" TargetMode="External"/><Relationship Id="rId1527" Type="http://schemas.openxmlformats.org/officeDocument/2006/relationships/hyperlink" Target="http://www.fishbase.org/Summary/SpeciesSummary.php?ID=3402&amp;AT=g" TargetMode="External"/><Relationship Id="rId1528" Type="http://schemas.openxmlformats.org/officeDocument/2006/relationships/hyperlink" Target="http://www.fishbase.org/Summary/SpeciesSummary.php?ID=4974&amp;AT=g" TargetMode="External"/><Relationship Id="rId1529" Type="http://schemas.openxmlformats.org/officeDocument/2006/relationships/hyperlink" Target="http://www.fishbase.org/Summary/SpeciesSummary.php?ID=7914&amp;AT=g" TargetMode="External"/><Relationship Id="rId1914" Type="http://schemas.openxmlformats.org/officeDocument/2006/relationships/hyperlink" Target="http://www.fishbase.org/Summary/SpeciesSummary.php?ID=890&amp;AT=g" TargetMode="External"/><Relationship Id="rId1915" Type="http://schemas.openxmlformats.org/officeDocument/2006/relationships/hyperlink" Target="http://www.fishbase.org/Summary/SpeciesSummary.php?ID=362&amp;AT=g" TargetMode="External"/><Relationship Id="rId1916" Type="http://schemas.openxmlformats.org/officeDocument/2006/relationships/hyperlink" Target="http://www.fishbase.org/Summary/SpeciesSummary.php?ID=52447&amp;AT=g" TargetMode="External"/><Relationship Id="rId1917" Type="http://schemas.openxmlformats.org/officeDocument/2006/relationships/hyperlink" Target="http://www.fishbase.org/Summary/SpeciesSummary.php?ID=5336&amp;AT=g" TargetMode="External"/><Relationship Id="rId1918" Type="http://schemas.openxmlformats.org/officeDocument/2006/relationships/hyperlink" Target="http://www.fishbase.org/Summary/SpeciesSummary.php?ID=59277&amp;AT=g" TargetMode="External"/><Relationship Id="rId1919" Type="http://schemas.openxmlformats.org/officeDocument/2006/relationships/hyperlink" Target="http://www.fishbase.org/Summary/SpeciesSummary.php?ID=6591&amp;AT=g" TargetMode="External"/><Relationship Id="rId60" Type="http://schemas.openxmlformats.org/officeDocument/2006/relationships/hyperlink" Target="http://www.fishbase.org/Summary/SpeciesSummary.php?ID=1389&amp;AT=g" TargetMode="External"/><Relationship Id="rId61" Type="http://schemas.openxmlformats.org/officeDocument/2006/relationships/hyperlink" Target="http://www.fishbase.org/Summary/SpeciesSummary.php?ID=5997&amp;AT=g" TargetMode="External"/><Relationship Id="rId62" Type="http://schemas.openxmlformats.org/officeDocument/2006/relationships/hyperlink" Target="http://www.fishbase.org/Summary/SpeciesSummary.php?ID=1935&amp;AT=g" TargetMode="External"/><Relationship Id="rId63" Type="http://schemas.openxmlformats.org/officeDocument/2006/relationships/hyperlink" Target="http://www.fishbase.org/Summary/SpeciesSummary.php?ID=2719&amp;AT=g" TargetMode="External"/><Relationship Id="rId64" Type="http://schemas.openxmlformats.org/officeDocument/2006/relationships/hyperlink" Target="http://www.fishbase.org/Summary/SpeciesSummary.php?ID=1370&amp;AT=g" TargetMode="External"/><Relationship Id="rId65" Type="http://schemas.openxmlformats.org/officeDocument/2006/relationships/hyperlink" Target="http://www.fishbase.org/Summary/SpeciesSummary.php?ID=1976&amp;AT=g" TargetMode="External"/><Relationship Id="rId66" Type="http://schemas.openxmlformats.org/officeDocument/2006/relationships/hyperlink" Target="http://www.fishbase.org/Summary/SpeciesSummary.php?ID=215&amp;AT=g" TargetMode="External"/><Relationship Id="rId67" Type="http://schemas.openxmlformats.org/officeDocument/2006/relationships/hyperlink" Target="http://www.fishbase.org/Summary/SpeciesSummary.php?ID=2719&amp;AT=g" TargetMode="External"/><Relationship Id="rId68" Type="http://schemas.openxmlformats.org/officeDocument/2006/relationships/hyperlink" Target="http://www.fishbase.org/Summary/SpeciesSummary.php?ID=14545&amp;AT=g" TargetMode="External"/><Relationship Id="rId69" Type="http://schemas.openxmlformats.org/officeDocument/2006/relationships/hyperlink" Target="http://www.fishbase.org/Summary/SpeciesSummary.php?ID=238&amp;AT=g" TargetMode="External"/><Relationship Id="rId1920" Type="http://schemas.openxmlformats.org/officeDocument/2006/relationships/hyperlink" Target="http://www.fishbase.org/Summary/SpeciesSummary.php?ID=24332&amp;AT=g" TargetMode="External"/><Relationship Id="rId1921" Type="http://schemas.openxmlformats.org/officeDocument/2006/relationships/hyperlink" Target="http://www.fishbase.org/Summary/SpeciesSummary.php?ID=10167&amp;AT=g" TargetMode="External"/><Relationship Id="rId1922" Type="http://schemas.openxmlformats.org/officeDocument/2006/relationships/hyperlink" Target="http://www.fishbase.org/Summary/SpeciesSummary.php?ID=6528&amp;AT=g" TargetMode="External"/><Relationship Id="rId1923" Type="http://schemas.openxmlformats.org/officeDocument/2006/relationships/hyperlink" Target="http://www.fishbase.org/Summary/SpeciesSummary.php?ID=13296&amp;AT=g" TargetMode="External"/><Relationship Id="rId1530" Type="http://schemas.openxmlformats.org/officeDocument/2006/relationships/hyperlink" Target="http://www.fishbase.org/Summary/SpeciesSummary.php?ID=54133&amp;AT=g" TargetMode="External"/><Relationship Id="rId1531" Type="http://schemas.openxmlformats.org/officeDocument/2006/relationships/hyperlink" Target="http://www.fishbase.org/Summary/SpeciesSummary.php?ID=51114&amp;AT=g" TargetMode="External"/><Relationship Id="rId1532" Type="http://schemas.openxmlformats.org/officeDocument/2006/relationships/hyperlink" Target="http://www.fishbase.org/Summary/SpeciesSummary.php?ID=15776&amp;AT=g" TargetMode="External"/><Relationship Id="rId1533" Type="http://schemas.openxmlformats.org/officeDocument/2006/relationships/hyperlink" Target="http://www.fishbase.org/Summary/SpeciesSummary.php?ID=5367&amp;AT=g" TargetMode="External"/><Relationship Id="rId1140" Type="http://schemas.openxmlformats.org/officeDocument/2006/relationships/hyperlink" Target="http://www.fishbase.org/Summary/SpeciesSummary.php?ID=1431&amp;AT=g" TargetMode="External"/><Relationship Id="rId1141" Type="http://schemas.openxmlformats.org/officeDocument/2006/relationships/hyperlink" Target="http://www.fishbase.org/Summary/SpeciesSummary.php?ID=27055&amp;AT=g" TargetMode="External"/><Relationship Id="rId1142" Type="http://schemas.openxmlformats.org/officeDocument/2006/relationships/hyperlink" Target="http://www.fishbase.org/Summary/SpeciesSummary.php?ID=4662&amp;AT=g" TargetMode="External"/><Relationship Id="rId1143" Type="http://schemas.openxmlformats.org/officeDocument/2006/relationships/hyperlink" Target="http://www.fishbase.org/Summary/SpeciesSummary.php?ID=6069&amp;AT=g" TargetMode="External"/><Relationship Id="rId1144" Type="http://schemas.openxmlformats.org/officeDocument/2006/relationships/hyperlink" Target="http://www.fishbase.org/Summary/SpeciesSummary.php?ID=27701&amp;AT=g" TargetMode="External"/><Relationship Id="rId1145" Type="http://schemas.openxmlformats.org/officeDocument/2006/relationships/hyperlink" Target="http://www.fishbase.org/Summary/SpeciesSummary.php?ID=6988&amp;AT=g" TargetMode="External"/><Relationship Id="rId1146" Type="http://schemas.openxmlformats.org/officeDocument/2006/relationships/hyperlink" Target="http://www.fishbase.org/Summary/SpeciesSummary.php?ID=6427&amp;AT=g" TargetMode="External"/><Relationship Id="rId1147" Type="http://schemas.openxmlformats.org/officeDocument/2006/relationships/hyperlink" Target="http://www.fishbase.org/Summary/SpeciesSummary.php?ID=1869&amp;AT=g" TargetMode="External"/><Relationship Id="rId1148" Type="http://schemas.openxmlformats.org/officeDocument/2006/relationships/hyperlink" Target="http://www.fishbase.org/Summary/SpeciesSummary.php?ID=66718&amp;AT=g" TargetMode="External"/><Relationship Id="rId1149" Type="http://schemas.openxmlformats.org/officeDocument/2006/relationships/hyperlink" Target="http://www.fishbase.org/Summary/SpeciesSummary.php?ID=3655&amp;AT=g" TargetMode="External"/><Relationship Id="rId680" Type="http://schemas.openxmlformats.org/officeDocument/2006/relationships/hyperlink" Target="http://www.fishbase.org/Summary/SpeciesSummary.php?ID=10815&amp;AT=g" TargetMode="External"/><Relationship Id="rId681" Type="http://schemas.openxmlformats.org/officeDocument/2006/relationships/hyperlink" Target="http://www.fishbase.org/Summary/SpeciesSummary.php?ID=208&amp;AT=g" TargetMode="External"/><Relationship Id="rId290" Type="http://schemas.openxmlformats.org/officeDocument/2006/relationships/hyperlink" Target="http://www.fishbase.org/Summary/SpeciesSummary.php?ID=11693&amp;AT=g" TargetMode="External"/><Relationship Id="rId291" Type="http://schemas.openxmlformats.org/officeDocument/2006/relationships/hyperlink" Target="http://www.fishbase.org/Summary/SpeciesSummary.php?ID=11693&amp;AT=g" TargetMode="External"/><Relationship Id="rId292" Type="http://schemas.openxmlformats.org/officeDocument/2006/relationships/hyperlink" Target="http://www.fishbase.org/Summary/SpeciesSummary.php?ID=7293&amp;AT=g" TargetMode="External"/><Relationship Id="rId293" Type="http://schemas.openxmlformats.org/officeDocument/2006/relationships/hyperlink" Target="http://www.fishbase.org/Summary/SpeciesSummary.php?ID=919&amp;AT=g" TargetMode="External"/><Relationship Id="rId294" Type="http://schemas.openxmlformats.org/officeDocument/2006/relationships/hyperlink" Target="http://www.fishbase.org/Summary/SpeciesSummary.php?ID=15140&amp;AT=g" TargetMode="External"/><Relationship Id="rId295" Type="http://schemas.openxmlformats.org/officeDocument/2006/relationships/hyperlink" Target="http://www.fishbase.org/Summary/SpeciesSummary.php?ID=15140&amp;AT=g" TargetMode="External"/><Relationship Id="rId296" Type="http://schemas.openxmlformats.org/officeDocument/2006/relationships/hyperlink" Target="http://www.fishbase.org/Summary/SpeciesSummary.php?ID=3831&amp;AT=g" TargetMode="External"/><Relationship Id="rId297" Type="http://schemas.openxmlformats.org/officeDocument/2006/relationships/hyperlink" Target="http://www.fishbase.org/Summary/SpeciesSummary.php?ID=498&amp;AT=g" TargetMode="External"/><Relationship Id="rId298" Type="http://schemas.openxmlformats.org/officeDocument/2006/relationships/hyperlink" Target="http://www.fishbase.org/Summary/SpeciesSummary.php?ID=498&amp;AT=g" TargetMode="External"/><Relationship Id="rId299" Type="http://schemas.openxmlformats.org/officeDocument/2006/relationships/hyperlink" Target="http://www.fishbase.org/Summary/SpeciesSummary.php?ID=8435&amp;AT=g" TargetMode="External"/><Relationship Id="rId682" Type="http://schemas.openxmlformats.org/officeDocument/2006/relationships/hyperlink" Target="http://www.fishbase.org/Summary/SpeciesSummary.php?ID=6513&amp;AT=g" TargetMode="External"/><Relationship Id="rId683" Type="http://schemas.openxmlformats.org/officeDocument/2006/relationships/hyperlink" Target="http://www.fishbase.org/Summary/SpeciesSummary.php?ID=918&amp;AT=g" TargetMode="External"/><Relationship Id="rId684" Type="http://schemas.openxmlformats.org/officeDocument/2006/relationships/hyperlink" Target="http://www.fishbase.org/Summary/SpeciesSummary.php?ID=208&amp;AT=g" TargetMode="External"/><Relationship Id="rId685" Type="http://schemas.openxmlformats.org/officeDocument/2006/relationships/hyperlink" Target="http://www.fishbase.org/Summary/SpeciesSummary.php?ID=388&amp;AT=g" TargetMode="External"/><Relationship Id="rId686" Type="http://schemas.openxmlformats.org/officeDocument/2006/relationships/hyperlink" Target="http://www.fishbase.org/Summary/SpeciesSummary.php?ID=1424&amp;AT=g" TargetMode="External"/><Relationship Id="rId687" Type="http://schemas.openxmlformats.org/officeDocument/2006/relationships/hyperlink" Target="http://www.fishbase.org/Summary/SpeciesSummary.php?ID=56810&amp;AT=g" TargetMode="External"/><Relationship Id="rId688" Type="http://schemas.openxmlformats.org/officeDocument/2006/relationships/hyperlink" Target="http://www.fishbase.org/Summary/SpeciesSummary.php?ID=5366&amp;AT=g" TargetMode="External"/><Relationship Id="rId689" Type="http://schemas.openxmlformats.org/officeDocument/2006/relationships/hyperlink" Target="http://www.fishbase.org/Summary/SpeciesSummary.php?ID=46499&amp;AT=g" TargetMode="External"/><Relationship Id="rId1534" Type="http://schemas.openxmlformats.org/officeDocument/2006/relationships/hyperlink" Target="http://www.fishbase.org/Summary/SpeciesSummary.php?ID=3958&amp;AT=g" TargetMode="External"/><Relationship Id="rId1535" Type="http://schemas.openxmlformats.org/officeDocument/2006/relationships/hyperlink" Target="http://www.fishbase.org/Summary/SpeciesSummary.php?ID=4859&amp;AT=g" TargetMode="External"/><Relationship Id="rId1536" Type="http://schemas.openxmlformats.org/officeDocument/2006/relationships/hyperlink" Target="http://www.fishbase.org/Summary/SpeciesSummary.php?ID=12291&amp;AT=g" TargetMode="External"/><Relationship Id="rId1537" Type="http://schemas.openxmlformats.org/officeDocument/2006/relationships/hyperlink" Target="http://www.fishbase.org/Summary/SpeciesSummary.php?ID=12170&amp;AT=g" TargetMode="External"/><Relationship Id="rId1538" Type="http://schemas.openxmlformats.org/officeDocument/2006/relationships/hyperlink" Target="http://www.fishbase.org/Summary/SpeciesSummary.php?ID=11920&amp;AT=g" TargetMode="External"/><Relationship Id="rId1539" Type="http://schemas.openxmlformats.org/officeDocument/2006/relationships/hyperlink" Target="http://www.fishbase.org/Summary/SpeciesSummary.php?ID=3965&amp;AT=g" TargetMode="External"/><Relationship Id="rId1924" Type="http://schemas.openxmlformats.org/officeDocument/2006/relationships/hyperlink" Target="http://www.fishbase.org/Summary/SpeciesSummary.php?ID=6528&amp;AT=g" TargetMode="External"/><Relationship Id="rId1925" Type="http://schemas.openxmlformats.org/officeDocument/2006/relationships/hyperlink" Target="http://www.fishbase.org/Summary/SpeciesSummary.php?ID=7890&amp;AT=g" TargetMode="External"/><Relationship Id="rId1926" Type="http://schemas.openxmlformats.org/officeDocument/2006/relationships/hyperlink" Target="http://www.fishbase.org/Summary/SpeciesSummary.php?ID=10587&amp;AT=g" TargetMode="External"/><Relationship Id="rId1927" Type="http://schemas.openxmlformats.org/officeDocument/2006/relationships/hyperlink" Target="http://www.fishbase.org/Summary/SpeciesSummary.php?ID=8176&amp;AT=g" TargetMode="External"/><Relationship Id="rId1928" Type="http://schemas.openxmlformats.org/officeDocument/2006/relationships/hyperlink" Target="http://www.fishbase.org/Summary/SpeciesSummary.php?ID=4189&amp;AT=g" TargetMode="External"/><Relationship Id="rId1929" Type="http://schemas.openxmlformats.org/officeDocument/2006/relationships/hyperlink" Target="http://www.fishbase.org/Summary/SpeciesSummary.php?ID=7398&amp;AT=g" TargetMode="External"/><Relationship Id="rId70" Type="http://schemas.openxmlformats.org/officeDocument/2006/relationships/hyperlink" Target="http://www.fishbase.org/Summary/SpeciesSummary.php?ID=55050&amp;AT=g" TargetMode="External"/><Relationship Id="rId71" Type="http://schemas.openxmlformats.org/officeDocument/2006/relationships/hyperlink" Target="http://www.fishbase.org/Summary/SpeciesSummary.php?ID=4521&amp;AT=g" TargetMode="External"/><Relationship Id="rId72" Type="http://schemas.openxmlformats.org/officeDocument/2006/relationships/hyperlink" Target="http://www.fishbase.org/Summary/SpeciesSummary.php?ID=4521&amp;AT=g" TargetMode="External"/><Relationship Id="rId73" Type="http://schemas.openxmlformats.org/officeDocument/2006/relationships/hyperlink" Target="http://www.fishbase.org/Summary/SpeciesSummary.php?ID=1566&amp;AT=g" TargetMode="External"/><Relationship Id="rId74" Type="http://schemas.openxmlformats.org/officeDocument/2006/relationships/hyperlink" Target="http://www.fishbase.org/Summary/SpeciesSummary.php?ID=10544&amp;AT=g" TargetMode="External"/><Relationship Id="rId75" Type="http://schemas.openxmlformats.org/officeDocument/2006/relationships/hyperlink" Target="http://www.fishbase.org/Summary/SpeciesSummary.php?ID=1622&amp;AT=g" TargetMode="External"/><Relationship Id="rId76" Type="http://schemas.openxmlformats.org/officeDocument/2006/relationships/hyperlink" Target="http://www.fishbase.org/Summary/SpeciesSummary.php?ID=4833&amp;AT=g" TargetMode="External"/><Relationship Id="rId77" Type="http://schemas.openxmlformats.org/officeDocument/2006/relationships/hyperlink" Target="http://www.fishbase.org/Summary/SpeciesSummary.php?ID=8667&amp;AT=g" TargetMode="External"/><Relationship Id="rId78" Type="http://schemas.openxmlformats.org/officeDocument/2006/relationships/hyperlink" Target="http://www.fishbase.org/Summary/SpeciesSummary.php?ID=1622&amp;AT=g" TargetMode="External"/><Relationship Id="rId79" Type="http://schemas.openxmlformats.org/officeDocument/2006/relationships/hyperlink" Target="http://www.fishbase.org/Summary/SpeciesSummary.php?ID=1566&amp;AT=g" TargetMode="External"/><Relationship Id="rId1930" Type="http://schemas.openxmlformats.org/officeDocument/2006/relationships/hyperlink" Target="http://www.fishbase.org/Summary/SpeciesSummary.php?ID=5049&amp;AT=g" TargetMode="External"/><Relationship Id="rId1931" Type="http://schemas.openxmlformats.org/officeDocument/2006/relationships/hyperlink" Target="http://www.fishbase.org/Summary/SpeciesSummary.php?ID=8329&amp;AT=g" TargetMode="External"/><Relationship Id="rId1932" Type="http://schemas.openxmlformats.org/officeDocument/2006/relationships/hyperlink" Target="http://www.fishbase.org/Summary/SpeciesSummary.php?ID=13155&amp;AT=g" TargetMode="External"/><Relationship Id="rId1933" Type="http://schemas.openxmlformats.org/officeDocument/2006/relationships/hyperlink" Target="http://www.fishbase.org/Summary/SpeciesSummary.php?ID=10358&amp;AT=g" TargetMode="External"/><Relationship Id="rId1540" Type="http://schemas.openxmlformats.org/officeDocument/2006/relationships/hyperlink" Target="http://www.fishbase.org/Summary/SpeciesSummary.php?ID=5874&amp;AT=g" TargetMode="External"/><Relationship Id="rId1541" Type="http://schemas.openxmlformats.org/officeDocument/2006/relationships/hyperlink" Target="http://www.fishbase.org/Summary/SpeciesSummary.php?ID=5874&amp;AT=g" TargetMode="External"/><Relationship Id="rId1542" Type="http://schemas.openxmlformats.org/officeDocument/2006/relationships/hyperlink" Target="http://www.fishbase.org/Summary/SpeciesSummary.php?ID=3965&amp;AT=g" TargetMode="External"/><Relationship Id="rId1543" Type="http://schemas.openxmlformats.org/officeDocument/2006/relationships/hyperlink" Target="http://www.fishbase.org/Summary/SpeciesSummary.php?ID=14196&amp;AT=g" TargetMode="External"/><Relationship Id="rId1150" Type="http://schemas.openxmlformats.org/officeDocument/2006/relationships/hyperlink" Target="http://www.fishbase.org/Summary/SpeciesSummary.php?ID=8426&amp;AT=g" TargetMode="External"/><Relationship Id="rId1151" Type="http://schemas.openxmlformats.org/officeDocument/2006/relationships/hyperlink" Target="http://www.fishbase.org/Summary/SpeciesSummary.php?ID=657&amp;AT=g" TargetMode="External"/><Relationship Id="rId1152" Type="http://schemas.openxmlformats.org/officeDocument/2006/relationships/hyperlink" Target="http://www.fishbase.org/Summary/SpeciesSummary.php?ID=47935&amp;AT=g" TargetMode="External"/><Relationship Id="rId1153" Type="http://schemas.openxmlformats.org/officeDocument/2006/relationships/hyperlink" Target="http://www.fishbase.org/Summary/SpeciesSummary.php?ID=12109&amp;AT=g" TargetMode="External"/><Relationship Id="rId1154" Type="http://schemas.openxmlformats.org/officeDocument/2006/relationships/hyperlink" Target="http://www.fishbase.org/Summary/SpeciesSummary.php?ID=8731&amp;AT=g" TargetMode="External"/><Relationship Id="rId1155" Type="http://schemas.openxmlformats.org/officeDocument/2006/relationships/hyperlink" Target="http://www.fishbase.org/Summary/SpeciesSummary.php?ID=8731&amp;AT=g" TargetMode="External"/><Relationship Id="rId1156" Type="http://schemas.openxmlformats.org/officeDocument/2006/relationships/hyperlink" Target="http://www.fishbase.org/Summary/SpeciesSummary.php?ID=8731&amp;AT=g" TargetMode="External"/><Relationship Id="rId1157" Type="http://schemas.openxmlformats.org/officeDocument/2006/relationships/hyperlink" Target="http://www.fishbase.org/Summary/SpeciesSummary.php?ID=58279&amp;AT=g" TargetMode="External"/><Relationship Id="rId1158" Type="http://schemas.openxmlformats.org/officeDocument/2006/relationships/hyperlink" Target="http://www.fishbase.org/Summary/SpeciesSummary.php?ID=16702&amp;AT=g" TargetMode="External"/><Relationship Id="rId1159" Type="http://schemas.openxmlformats.org/officeDocument/2006/relationships/hyperlink" Target="http://www.fishbase.org/Summary/SpeciesSummary.php?ID=8128&amp;AT=g" TargetMode="External"/><Relationship Id="rId690" Type="http://schemas.openxmlformats.org/officeDocument/2006/relationships/hyperlink" Target="http://www.fishbase.org/Summary/SpeciesSummary.php?ID=46499&amp;AT=g" TargetMode="External"/><Relationship Id="rId691" Type="http://schemas.openxmlformats.org/officeDocument/2006/relationships/hyperlink" Target="http://www.fishbase.org/Summary/SpeciesSummary.php?ID=8019&amp;AT=g" TargetMode="External"/><Relationship Id="rId692" Type="http://schemas.openxmlformats.org/officeDocument/2006/relationships/hyperlink" Target="http://www.fishbase.org/Summary/SpeciesSummary.php?ID=7232&amp;AT=g" TargetMode="External"/><Relationship Id="rId693" Type="http://schemas.openxmlformats.org/officeDocument/2006/relationships/hyperlink" Target="http://www.fishbase.org/Summary/SpeciesSummary.php?ID=10294&amp;AT=g" TargetMode="External"/><Relationship Id="rId694" Type="http://schemas.openxmlformats.org/officeDocument/2006/relationships/hyperlink" Target="http://www.fishbase.org/Summary/SpeciesSummary.php?ID=12483&amp;AT=g" TargetMode="External"/><Relationship Id="rId695" Type="http://schemas.openxmlformats.org/officeDocument/2006/relationships/hyperlink" Target="http://www.fishbase.org/Summary/SpeciesSummary.php?ID=12483&amp;AT=g" TargetMode="External"/><Relationship Id="rId696" Type="http://schemas.openxmlformats.org/officeDocument/2006/relationships/hyperlink" Target="http://www.fishbase.org/Summary/SpeciesSummary.php?ID=4348&amp;AT=g" TargetMode="External"/><Relationship Id="rId697" Type="http://schemas.openxmlformats.org/officeDocument/2006/relationships/hyperlink" Target="http://www.fishbase.org/Summary/SpeciesSummary.php?ID=27697&amp;AT=g" TargetMode="External"/><Relationship Id="rId698" Type="http://schemas.openxmlformats.org/officeDocument/2006/relationships/hyperlink" Target="http://www.fishbase.org/Summary/SpeciesSummary.php?ID=16938&amp;AT=g" TargetMode="External"/><Relationship Id="rId699" Type="http://schemas.openxmlformats.org/officeDocument/2006/relationships/hyperlink" Target="http://www.fishbase.org/Summary/SpeciesSummary.php?ID=9224&amp;AT=g" TargetMode="External"/><Relationship Id="rId1544" Type="http://schemas.openxmlformats.org/officeDocument/2006/relationships/hyperlink" Target="http://www.fishbase.org/Summary/SpeciesSummary.php?ID=4861&amp;AT=g" TargetMode="External"/><Relationship Id="rId1545" Type="http://schemas.openxmlformats.org/officeDocument/2006/relationships/hyperlink" Target="http://www.fishbase.org/Summary/SpeciesSummary.php?ID=3435&amp;AT=g" TargetMode="External"/><Relationship Id="rId1546" Type="http://schemas.openxmlformats.org/officeDocument/2006/relationships/hyperlink" Target="http://www.fishbase.org/Summary/SpeciesSummary.php?ID=4971&amp;AT=g" TargetMode="External"/><Relationship Id="rId1547" Type="http://schemas.openxmlformats.org/officeDocument/2006/relationships/hyperlink" Target="http://www.fishbase.org/Summary/SpeciesSummary.php?ID=4971&amp;AT=g" TargetMode="External"/><Relationship Id="rId1548" Type="http://schemas.openxmlformats.org/officeDocument/2006/relationships/hyperlink" Target="http://www.fishbase.org/Summary/SpeciesSummary.php?ID=10597&amp;AT=g" TargetMode="External"/><Relationship Id="rId1549" Type="http://schemas.openxmlformats.org/officeDocument/2006/relationships/hyperlink" Target="http://www.fishbase.org/Summary/SpeciesSummary.php?ID=6901&amp;AT=g" TargetMode="External"/><Relationship Id="rId1934" Type="http://schemas.openxmlformats.org/officeDocument/2006/relationships/hyperlink" Target="http://www.fishbase.org/Summary/SpeciesSummary.php?ID=4492&amp;AT=g" TargetMode="External"/><Relationship Id="rId1935" Type="http://schemas.openxmlformats.org/officeDocument/2006/relationships/hyperlink" Target="http://www.fishbase.org/Summary/SpeciesSummary.php?ID=4492&amp;AT=g" TargetMode="External"/><Relationship Id="rId1936" Type="http://schemas.openxmlformats.org/officeDocument/2006/relationships/hyperlink" Target="http://www.fishbase.org/Summary/SpeciesSummary.php?ID=46366&amp;AT=g" TargetMode="External"/><Relationship Id="rId1937" Type="http://schemas.openxmlformats.org/officeDocument/2006/relationships/hyperlink" Target="http://www.fishbase.org/Summary/SpeciesSummary.php?ID=13155&amp;AT=g" TargetMode="External"/><Relationship Id="rId1938" Type="http://schemas.openxmlformats.org/officeDocument/2006/relationships/hyperlink" Target="http://www.fishbase.org/Summary/SpeciesSummary.php?ID=3228&amp;AT=g" TargetMode="External"/><Relationship Id="rId1939" Type="http://schemas.openxmlformats.org/officeDocument/2006/relationships/hyperlink" Target="http://www.fishbase.org/Summary/SpeciesSummary.php?ID=3228&amp;AT=g" TargetMode="External"/><Relationship Id="rId80" Type="http://schemas.openxmlformats.org/officeDocument/2006/relationships/hyperlink" Target="http://www.fishbase.org/Summary/SpeciesSummary.php?ID=1601&amp;AT=g" TargetMode="External"/><Relationship Id="rId81" Type="http://schemas.openxmlformats.org/officeDocument/2006/relationships/hyperlink" Target="http://www.fishbase.org/Summary/SpeciesSummary.php?ID=887&amp;AT=g" TargetMode="External"/><Relationship Id="rId82" Type="http://schemas.openxmlformats.org/officeDocument/2006/relationships/hyperlink" Target="http://www.fishbase.org/Summary/SpeciesSummary.php?ID=13149&amp;AT=g" TargetMode="External"/><Relationship Id="rId83" Type="http://schemas.openxmlformats.org/officeDocument/2006/relationships/hyperlink" Target="http://www.fishbase.org/Summary/SpeciesSummary.php?ID=13334&amp;AT=g" TargetMode="External"/><Relationship Id="rId84" Type="http://schemas.openxmlformats.org/officeDocument/2006/relationships/hyperlink" Target="http://www.fishbase.org/Summary/SpeciesSummary.php?ID=594&amp;AT=g" TargetMode="External"/><Relationship Id="rId85" Type="http://schemas.openxmlformats.org/officeDocument/2006/relationships/hyperlink" Target="http://www.fishbase.org/Summary/SpeciesSummary.php?ID=6610&amp;AT=g" TargetMode="External"/><Relationship Id="rId86" Type="http://schemas.openxmlformats.org/officeDocument/2006/relationships/hyperlink" Target="http://www.fishbase.org/Summary/SpeciesSummary.php?ID=13430&amp;AT=g" TargetMode="External"/><Relationship Id="rId87" Type="http://schemas.openxmlformats.org/officeDocument/2006/relationships/hyperlink" Target="http://www.fishbase.org/Summary/SpeciesSummary.php?ID=24829&amp;AT=g" TargetMode="External"/><Relationship Id="rId88" Type="http://schemas.openxmlformats.org/officeDocument/2006/relationships/hyperlink" Target="http://www.fishbase.org/Summary/SpeciesSummary.php?ID=12006&amp;AT=g" TargetMode="External"/><Relationship Id="rId89" Type="http://schemas.openxmlformats.org/officeDocument/2006/relationships/hyperlink" Target="http://www.fishbase.org/Summary/SpeciesSummary.php?ID=610&amp;AT=g" TargetMode="External"/><Relationship Id="rId1940" Type="http://schemas.openxmlformats.org/officeDocument/2006/relationships/hyperlink" Target="http://www.fishbase.org/Summary/SpeciesSummary.php?ID=1306&amp;AT=g" TargetMode="External"/><Relationship Id="rId1941" Type="http://schemas.openxmlformats.org/officeDocument/2006/relationships/hyperlink" Target="http://www.fishbase.org/Summary/SpeciesSummary.php?ID=13982&amp;AT=g" TargetMode="External"/><Relationship Id="rId1942" Type="http://schemas.openxmlformats.org/officeDocument/2006/relationships/hyperlink" Target="http://www.fishbase.org/Summary/SpeciesSummary.php?ID=507&amp;AT=g" TargetMode="External"/><Relationship Id="rId1943" Type="http://schemas.openxmlformats.org/officeDocument/2006/relationships/hyperlink" Target="http://www.fishbase.org/Summary/SpeciesSummary.php?ID=7917&amp;AT=g" TargetMode="External"/><Relationship Id="rId1550" Type="http://schemas.openxmlformats.org/officeDocument/2006/relationships/hyperlink" Target="http://www.fishbase.org/Summary/SpeciesSummary.php?ID=11547&amp;AT=g" TargetMode="External"/><Relationship Id="rId1551" Type="http://schemas.openxmlformats.org/officeDocument/2006/relationships/hyperlink" Target="http://www.fishbase.org/Summary/SpeciesSummary.php?ID=1825&amp;AT=g" TargetMode="External"/><Relationship Id="rId1552" Type="http://schemas.openxmlformats.org/officeDocument/2006/relationships/hyperlink" Target="http://www.fishbase.org/Summary/SpeciesSummary.php?ID=614&amp;AT=g" TargetMode="External"/><Relationship Id="rId1553" Type="http://schemas.openxmlformats.org/officeDocument/2006/relationships/hyperlink" Target="http://www.fishbase.org/Summary/SpeciesSummary.php?ID=2023&amp;AT=g" TargetMode="External"/><Relationship Id="rId1160" Type="http://schemas.openxmlformats.org/officeDocument/2006/relationships/hyperlink" Target="http://www.fishbase.org/Summary/SpeciesSummary.php?ID=2709&amp;AT=g" TargetMode="External"/><Relationship Id="rId1161" Type="http://schemas.openxmlformats.org/officeDocument/2006/relationships/hyperlink" Target="http://www.fishbase.org/Summary/SpeciesSummary.php?ID=3388&amp;AT=g" TargetMode="External"/><Relationship Id="rId1162" Type="http://schemas.openxmlformats.org/officeDocument/2006/relationships/hyperlink" Target="http://www.fishbase.org/Summary/SpeciesSummary.php?ID=79&amp;AT=g" TargetMode="External"/><Relationship Id="rId1163" Type="http://schemas.openxmlformats.org/officeDocument/2006/relationships/hyperlink" Target="http://www.fishbase.org/Summary/SpeciesSummary.php?ID=1857&amp;AT=g" TargetMode="External"/><Relationship Id="rId1164" Type="http://schemas.openxmlformats.org/officeDocument/2006/relationships/hyperlink" Target="http://www.fishbase.org/Summary/SpeciesSummary.php?ID=52356&amp;AT=g" TargetMode="External"/><Relationship Id="rId1165" Type="http://schemas.openxmlformats.org/officeDocument/2006/relationships/hyperlink" Target="http://www.fishbase.org/Summary/SpeciesSummary.php?ID=13018&amp;AT=g" TargetMode="External"/><Relationship Id="rId1166" Type="http://schemas.openxmlformats.org/officeDocument/2006/relationships/hyperlink" Target="http://www.fishbase.org/Summary/SpeciesSummary.php?ID=26261&amp;AT=g" TargetMode="External"/><Relationship Id="rId1167" Type="http://schemas.openxmlformats.org/officeDocument/2006/relationships/hyperlink" Target="http://www.fishbase.org/Summary/SpeciesSummary.php?ID=10848&amp;AT=g" TargetMode="External"/><Relationship Id="rId1168" Type="http://schemas.openxmlformats.org/officeDocument/2006/relationships/hyperlink" Target="http://www.fishbase.org/Summary/SpeciesSummary.php?ID=2709&amp;AT=g" TargetMode="External"/><Relationship Id="rId1169" Type="http://schemas.openxmlformats.org/officeDocument/2006/relationships/hyperlink" Target="http://www.fishbase.org/Summary/SpeciesSummary.php?ID=1220&amp;AT=g" TargetMode="External"/><Relationship Id="rId1554" Type="http://schemas.openxmlformats.org/officeDocument/2006/relationships/hyperlink" Target="http://www.fishbase.org/Summary/SpeciesSummary.php?ID=5479&amp;AT=g" TargetMode="External"/><Relationship Id="rId1555" Type="http://schemas.openxmlformats.org/officeDocument/2006/relationships/hyperlink" Target="http://www.fishbase.org/Summary/SpeciesSummary.php?ID=10895&amp;AT=g" TargetMode="External"/><Relationship Id="rId1556" Type="http://schemas.openxmlformats.org/officeDocument/2006/relationships/hyperlink" Target="http://www.fishbase.org/Summary/SpeciesSummary.php?ID=2369&amp;AT=g" TargetMode="External"/><Relationship Id="rId1557" Type="http://schemas.openxmlformats.org/officeDocument/2006/relationships/hyperlink" Target="http://www.fishbase.org/Summary/SpeciesSummary.php?ID=1117&amp;AT=g" TargetMode="External"/><Relationship Id="rId1558" Type="http://schemas.openxmlformats.org/officeDocument/2006/relationships/hyperlink" Target="http://www.fishbase.org/Summary/SpeciesSummary.php?ID=4304&amp;AT=g" TargetMode="External"/><Relationship Id="rId1559" Type="http://schemas.openxmlformats.org/officeDocument/2006/relationships/hyperlink" Target="http://www.fishbase.org/Summary/SpeciesSummary.php?ID=1833&amp;AT=g" TargetMode="External"/><Relationship Id="rId1944" Type="http://schemas.openxmlformats.org/officeDocument/2006/relationships/hyperlink" Target="http://www.fishbase.org/Summary/SpeciesSummary.php?ID=14314&amp;AT=g" TargetMode="External"/><Relationship Id="rId1945" Type="http://schemas.openxmlformats.org/officeDocument/2006/relationships/hyperlink" Target="http://www.fishbase.org/Summary/SpeciesSummary.php?ID=14314&amp;AT=g" TargetMode="External"/><Relationship Id="rId1946" Type="http://schemas.openxmlformats.org/officeDocument/2006/relationships/hyperlink" Target="http://www.fishbase.org/Summary/SpeciesSummary.php?ID=4097&amp;AT=g" TargetMode="External"/><Relationship Id="rId1947" Type="http://schemas.openxmlformats.org/officeDocument/2006/relationships/hyperlink" Target="http://www.fishbase.org/Summary/SpeciesSummary.php?ID=1154&amp;AT=g" TargetMode="External"/><Relationship Id="rId1948" Type="http://schemas.openxmlformats.org/officeDocument/2006/relationships/hyperlink" Target="http://www.fishbase.org/Summary/SpeciesSummary.php?ID=6510&amp;AT=g" TargetMode="External"/><Relationship Id="rId1949" Type="http://schemas.openxmlformats.org/officeDocument/2006/relationships/hyperlink" Target="http://www.fishbase.org/Summary/SpeciesSummary.php?ID=6510&amp;AT=g" TargetMode="External"/><Relationship Id="rId300" Type="http://schemas.openxmlformats.org/officeDocument/2006/relationships/hyperlink" Target="http://www.fishbase.org/Summary/SpeciesSummary.php?ID=16&amp;AT=g" TargetMode="External"/><Relationship Id="rId301" Type="http://schemas.openxmlformats.org/officeDocument/2006/relationships/hyperlink" Target="http://www.fishbase.org/Summary/SpeciesSummary.php?ID=61654&amp;AT=g" TargetMode="External"/><Relationship Id="rId302" Type="http://schemas.openxmlformats.org/officeDocument/2006/relationships/hyperlink" Target="http://www.fishbase.org/Summary/SpeciesSummary.php?ID=5503&amp;AT=g" TargetMode="External"/><Relationship Id="rId303" Type="http://schemas.openxmlformats.org/officeDocument/2006/relationships/hyperlink" Target="http://www.fishbase.org/Summary/SpeciesSummary.php?ID=48857&amp;AT=g" TargetMode="External"/><Relationship Id="rId304" Type="http://schemas.openxmlformats.org/officeDocument/2006/relationships/hyperlink" Target="http://www.fishbase.org/Summary/SpeciesSummary.php?ID=2219&amp;AT=g" TargetMode="External"/><Relationship Id="rId305" Type="http://schemas.openxmlformats.org/officeDocument/2006/relationships/hyperlink" Target="http://www.fishbase.org/Summary/SpeciesSummary.php?ID=2082&amp;AT=g" TargetMode="External"/><Relationship Id="rId306" Type="http://schemas.openxmlformats.org/officeDocument/2006/relationships/hyperlink" Target="http://www.fishbase.org/Summary/SpeciesSummary.php?ID=6408&amp;AT=g" TargetMode="External"/><Relationship Id="rId307" Type="http://schemas.openxmlformats.org/officeDocument/2006/relationships/hyperlink" Target="http://www.fishbase.org/Summary/SpeciesSummary.php?ID=80&amp;AT=g" TargetMode="External"/><Relationship Id="rId308" Type="http://schemas.openxmlformats.org/officeDocument/2006/relationships/hyperlink" Target="http://www.fishbase.org/Summary/SpeciesSummary.php?ID=14330&amp;AT=g" TargetMode="External"/><Relationship Id="rId309" Type="http://schemas.openxmlformats.org/officeDocument/2006/relationships/hyperlink" Target="http://www.fishbase.org/Summary/SpeciesSummary.php?ID=5604&amp;AT=g" TargetMode="External"/><Relationship Id="rId90" Type="http://schemas.openxmlformats.org/officeDocument/2006/relationships/hyperlink" Target="http://www.fishbase.org/Summary/SpeciesSummary.php?ID=25025&amp;AT=g" TargetMode="External"/><Relationship Id="rId91" Type="http://schemas.openxmlformats.org/officeDocument/2006/relationships/hyperlink" Target="http://www.fishbase.org/Summary/SpeciesSummary.php?ID=13584&amp;AT=g" TargetMode="External"/><Relationship Id="rId92" Type="http://schemas.openxmlformats.org/officeDocument/2006/relationships/hyperlink" Target="http://www.fishbase.org/Summary/SpeciesSummary.php?ID=24464&amp;AT=g" TargetMode="External"/><Relationship Id="rId93" Type="http://schemas.openxmlformats.org/officeDocument/2006/relationships/hyperlink" Target="http://www.fishbase.org/Summary/SpeciesSummary.php?ID=10260&amp;AT=g" TargetMode="External"/><Relationship Id="rId94" Type="http://schemas.openxmlformats.org/officeDocument/2006/relationships/hyperlink" Target="http://www.fishbase.org/Summary/SpeciesSummary.php?ID=24692&amp;AT=g" TargetMode="External"/><Relationship Id="rId95" Type="http://schemas.openxmlformats.org/officeDocument/2006/relationships/hyperlink" Target="http://www.fishbase.org/Summary/SpeciesSummary.php?ID=8595&amp;AT=g" TargetMode="External"/><Relationship Id="rId96" Type="http://schemas.openxmlformats.org/officeDocument/2006/relationships/hyperlink" Target="http://www.fishbase.org/Summary/SpeciesSummary.php?ID=5337&amp;AT=g" TargetMode="External"/><Relationship Id="rId97" Type="http://schemas.openxmlformats.org/officeDocument/2006/relationships/hyperlink" Target="http://www.fishbase.org/Summary/SpeciesSummary.php?ID=5140&amp;AT=g" TargetMode="External"/><Relationship Id="rId98" Type="http://schemas.openxmlformats.org/officeDocument/2006/relationships/hyperlink" Target="http://www.fishbase.org/Summary/SpeciesSummary.php?ID=6610&amp;AT=g" TargetMode="External"/><Relationship Id="rId99" Type="http://schemas.openxmlformats.org/officeDocument/2006/relationships/hyperlink" Target="http://www.fishbase.org/Summary/SpeciesSummary.php?ID=8667&amp;AT=g" TargetMode="External"/><Relationship Id="rId1950" Type="http://schemas.openxmlformats.org/officeDocument/2006/relationships/hyperlink" Target="http://www.fishbase.org/Summary/SpeciesSummary.php?ID=1673&amp;AT=g" TargetMode="External"/><Relationship Id="rId1951" Type="http://schemas.openxmlformats.org/officeDocument/2006/relationships/hyperlink" Target="http://www.fishbase.org/Summary/SpeciesSummary.php?ID=10986&amp;AT=g" TargetMode="External"/><Relationship Id="rId1952" Type="http://schemas.openxmlformats.org/officeDocument/2006/relationships/hyperlink" Target="http://www.fishbase.org/Summary/SpeciesSummary.php?ID=11133&amp;AT=g" TargetMode="External"/><Relationship Id="rId1953" Type="http://schemas.openxmlformats.org/officeDocument/2006/relationships/hyperlink" Target="http://www.fishbase.org/Summary/SpeciesSummary.php?ID=12058&amp;AT=g" TargetMode="External"/><Relationship Id="rId1560" Type="http://schemas.openxmlformats.org/officeDocument/2006/relationships/hyperlink" Target="http://www.fishbase.org/Summary/SpeciesSummary.php?ID=10793&amp;AT=g" TargetMode="External"/><Relationship Id="rId1561" Type="http://schemas.openxmlformats.org/officeDocument/2006/relationships/hyperlink" Target="http://www.fishbase.org/Summary/SpeciesSummary.php?ID=6613&amp;AT=g" TargetMode="External"/><Relationship Id="rId1562" Type="http://schemas.openxmlformats.org/officeDocument/2006/relationships/hyperlink" Target="http://www.fishbase.org/Summary/SpeciesSummary.php?ID=6356&amp;AT=g" TargetMode="External"/><Relationship Id="rId1563" Type="http://schemas.openxmlformats.org/officeDocument/2006/relationships/hyperlink" Target="http://www.fishbase.org/Summary/SpeciesSummary.php?ID=46288&amp;AT=g" TargetMode="External"/><Relationship Id="rId1170" Type="http://schemas.openxmlformats.org/officeDocument/2006/relationships/hyperlink" Target="http://www.fishbase.org/Summary/SpeciesSummary.php?ID=13077&amp;AT=g" TargetMode="External"/><Relationship Id="rId1171" Type="http://schemas.openxmlformats.org/officeDocument/2006/relationships/hyperlink" Target="http://www.fishbase.org/Summary/SpeciesSummary.php?ID=3992&amp;AT=g" TargetMode="External"/><Relationship Id="rId1172" Type="http://schemas.openxmlformats.org/officeDocument/2006/relationships/hyperlink" Target="http://www.fishbase.org/Summary/SpeciesSummary.php?ID=3942&amp;AT=g" TargetMode="External"/><Relationship Id="rId1173" Type="http://schemas.openxmlformats.org/officeDocument/2006/relationships/hyperlink" Target="http://www.fishbase.org/Summary/SpeciesSummary.php?ID=3566&amp;AT=g" TargetMode="External"/><Relationship Id="rId1174" Type="http://schemas.openxmlformats.org/officeDocument/2006/relationships/hyperlink" Target="http://www.fishbase.org/Summary/SpeciesSummary.php?ID=3942&amp;AT=g" TargetMode="External"/><Relationship Id="rId1175" Type="http://schemas.openxmlformats.org/officeDocument/2006/relationships/hyperlink" Target="http://www.fishbase.org/Summary/SpeciesSummary.php?ID=1857&amp;AT=g" TargetMode="External"/><Relationship Id="rId1176" Type="http://schemas.openxmlformats.org/officeDocument/2006/relationships/hyperlink" Target="http://www.fishbase.org/Summary/SpeciesSummary.php?ID=10848&amp;AT=g" TargetMode="External"/><Relationship Id="rId1177" Type="http://schemas.openxmlformats.org/officeDocument/2006/relationships/hyperlink" Target="http://www.fishbase.org/Summary/SpeciesSummary.php?ID=34&amp;AT=g" TargetMode="External"/><Relationship Id="rId1178" Type="http://schemas.openxmlformats.org/officeDocument/2006/relationships/hyperlink" Target="http://www.fishbase.org/Summary/SpeciesSummary.php?ID=2406&amp;AT=g" TargetMode="External"/><Relationship Id="rId1179" Type="http://schemas.openxmlformats.org/officeDocument/2006/relationships/hyperlink" Target="http://www.fishbase.org/Summary/SpeciesSummary.php?ID=5253&amp;AT=g" TargetMode="External"/><Relationship Id="rId1564" Type="http://schemas.openxmlformats.org/officeDocument/2006/relationships/hyperlink" Target="http://www.fishbase.org/Summary/SpeciesSummary.php?ID=5903&amp;AT=g" TargetMode="External"/><Relationship Id="rId1565" Type="http://schemas.openxmlformats.org/officeDocument/2006/relationships/hyperlink" Target="http://www.fishbase.org/Summary/SpeciesSummary.php?ID=5903&amp;AT=g" TargetMode="External"/><Relationship Id="rId1566" Type="http://schemas.openxmlformats.org/officeDocument/2006/relationships/hyperlink" Target="http://www.fishbase.org/Summary/SpeciesSummary.php?ID=8167&amp;AT=g" TargetMode="External"/><Relationship Id="rId1567" Type="http://schemas.openxmlformats.org/officeDocument/2006/relationships/hyperlink" Target="http://www.fishbase.org/Summary/SpeciesSummary.php?ID=4304&amp;AT=g" TargetMode="External"/><Relationship Id="rId1568" Type="http://schemas.openxmlformats.org/officeDocument/2006/relationships/hyperlink" Target="http://www.fishbase.org/Summary/SpeciesSummary.php?ID=11854&amp;AT=g" TargetMode="External"/><Relationship Id="rId1569" Type="http://schemas.openxmlformats.org/officeDocument/2006/relationships/hyperlink" Target="http://www.fishbase.org/Summary/SpeciesSummary.php?ID=1154&amp;AT=g" TargetMode="External"/><Relationship Id="rId1954" Type="http://schemas.openxmlformats.org/officeDocument/2006/relationships/hyperlink" Target="http://www.fishbase.org/Summary/SpeciesSummary.php?ID=59790&amp;AT=g" TargetMode="External"/><Relationship Id="rId1955" Type="http://schemas.openxmlformats.org/officeDocument/2006/relationships/hyperlink" Target="http://www.fishbase.org/Summary/SpeciesSummary.php?ID=10915&amp;AT=g" TargetMode="External"/><Relationship Id="rId1956" Type="http://schemas.openxmlformats.org/officeDocument/2006/relationships/hyperlink" Target="http://www.fishbase.org/Summary/SpeciesSummary.php?ID=60690&amp;AT=g" TargetMode="External"/><Relationship Id="rId700" Type="http://schemas.openxmlformats.org/officeDocument/2006/relationships/hyperlink" Target="http://www.fishbase.org/Summary/SpeciesSummary.php?ID=11946&amp;AT=g" TargetMode="External"/><Relationship Id="rId701" Type="http://schemas.openxmlformats.org/officeDocument/2006/relationships/hyperlink" Target="http://www.fishbase.org/Summary/SpeciesSummary.php?ID=27475&amp;AT=g" TargetMode="External"/><Relationship Id="rId702" Type="http://schemas.openxmlformats.org/officeDocument/2006/relationships/hyperlink" Target="http://www.fishbase.org/Summary/SpeciesSummary.php?ID=271&amp;AT=g" TargetMode="External"/><Relationship Id="rId703" Type="http://schemas.openxmlformats.org/officeDocument/2006/relationships/hyperlink" Target="http://www.fishbase.org/Summary/SpeciesSummary.php?ID=49932&amp;AT=g" TargetMode="External"/><Relationship Id="rId310" Type="http://schemas.openxmlformats.org/officeDocument/2006/relationships/hyperlink" Target="http://www.fishbase.org/Summary/SpeciesSummary.php?ID=1936&amp;AT=g" TargetMode="External"/><Relationship Id="rId311" Type="http://schemas.openxmlformats.org/officeDocument/2006/relationships/hyperlink" Target="http://www.fishbase.org/Summary/SpeciesSummary.php?ID=46572&amp;AT=g" TargetMode="External"/><Relationship Id="rId312" Type="http://schemas.openxmlformats.org/officeDocument/2006/relationships/hyperlink" Target="http://www.fishbase.org/Summary/SpeciesSummary.php?ID=58685&amp;AT=g" TargetMode="External"/><Relationship Id="rId313" Type="http://schemas.openxmlformats.org/officeDocument/2006/relationships/hyperlink" Target="http://www.fishbase.org/Summary/SpeciesSummary.php?ID=3728&amp;AT=g" TargetMode="External"/><Relationship Id="rId314" Type="http://schemas.openxmlformats.org/officeDocument/2006/relationships/hyperlink" Target="http://www.fishbase.org/Summary/SpeciesSummary.php?ID=49561&amp;AT=g" TargetMode="External"/><Relationship Id="rId315" Type="http://schemas.openxmlformats.org/officeDocument/2006/relationships/hyperlink" Target="http://www.fishbase.org/Summary/SpeciesSummary.php?ID=1895&amp;AT=g" TargetMode="External"/><Relationship Id="rId316" Type="http://schemas.openxmlformats.org/officeDocument/2006/relationships/hyperlink" Target="http://www.fishbase.org/Summary/SpeciesSummary.php?ID=12245&amp;AT=g" TargetMode="External"/><Relationship Id="rId317" Type="http://schemas.openxmlformats.org/officeDocument/2006/relationships/hyperlink" Target="http://www.fishbase.org/Summary/SpeciesSummary.php?ID=5311&amp;AT=g" TargetMode="External"/><Relationship Id="rId318" Type="http://schemas.openxmlformats.org/officeDocument/2006/relationships/hyperlink" Target="http://www.fishbase.org/Summary/SpeciesSummary.php?ID=1950&amp;AT=g" TargetMode="External"/><Relationship Id="rId319" Type="http://schemas.openxmlformats.org/officeDocument/2006/relationships/hyperlink" Target="http://www.fishbase.org/Summary/SpeciesSummary.php?ID=23146&amp;AT=g" TargetMode="External"/><Relationship Id="rId704" Type="http://schemas.openxmlformats.org/officeDocument/2006/relationships/hyperlink" Target="http://www.fishbase.org/Summary/SpeciesSummary.php?ID=7324&amp;AT=g" TargetMode="External"/><Relationship Id="rId705" Type="http://schemas.openxmlformats.org/officeDocument/2006/relationships/hyperlink" Target="http://www.fishbase.org/Summary/SpeciesSummary.php?ID=1070&amp;AT=g" TargetMode="External"/><Relationship Id="rId706" Type="http://schemas.openxmlformats.org/officeDocument/2006/relationships/hyperlink" Target="http://www.fishbase.org/Summary/SpeciesSummary.php?ID=625&amp;AT=g" TargetMode="External"/><Relationship Id="rId707" Type="http://schemas.openxmlformats.org/officeDocument/2006/relationships/hyperlink" Target="http://www.fishbase.org/Summary/SpeciesSummary.php?ID=6523&amp;AT=g" TargetMode="External"/><Relationship Id="rId708" Type="http://schemas.openxmlformats.org/officeDocument/2006/relationships/hyperlink" Target="http://www.fishbase.org/Summary/SpeciesSummary.php?ID=3609&amp;AT=g" TargetMode="External"/><Relationship Id="rId709" Type="http://schemas.openxmlformats.org/officeDocument/2006/relationships/hyperlink" Target="http://www.fishbase.org/Summary/SpeciesSummary.php?ID=6357&amp;AT=g" TargetMode="External"/><Relationship Id="rId1570" Type="http://schemas.openxmlformats.org/officeDocument/2006/relationships/hyperlink" Target="http://www.fishbase.org/Summary/SpeciesSummary.php?ID=102&amp;AT=g" TargetMode="External"/><Relationship Id="rId1571" Type="http://schemas.openxmlformats.org/officeDocument/2006/relationships/hyperlink" Target="http://www.fishbase.org/Summary/SpeciesSummary.php?ID=7476&amp;AT=g" TargetMode="External"/><Relationship Id="rId1572" Type="http://schemas.openxmlformats.org/officeDocument/2006/relationships/hyperlink" Target="http://www.fishbase.org/Summary/SpeciesSummary.php?ID=7476&amp;AT=g" TargetMode="External"/><Relationship Id="rId1573" Type="http://schemas.openxmlformats.org/officeDocument/2006/relationships/hyperlink" Target="http://www.fishbase.org/Summary/SpeciesSummary.php?ID=7476&amp;AT=g" TargetMode="External"/><Relationship Id="rId1180" Type="http://schemas.openxmlformats.org/officeDocument/2006/relationships/hyperlink" Target="http://www.fishbase.org/Summary/SpeciesSummary.php?ID=972&amp;AT=g" TargetMode="External"/><Relationship Id="rId1181" Type="http://schemas.openxmlformats.org/officeDocument/2006/relationships/hyperlink" Target="http://www.fishbase.org/Summary/SpeciesSummary.php?ID=8309&amp;AT=g" TargetMode="External"/><Relationship Id="rId1182" Type="http://schemas.openxmlformats.org/officeDocument/2006/relationships/hyperlink" Target="http://www.fishbase.org/Summary/SpeciesSummary.php?ID=1572&amp;AT=g" TargetMode="External"/><Relationship Id="rId1183" Type="http://schemas.openxmlformats.org/officeDocument/2006/relationships/hyperlink" Target="http://www.fishbase.org/Summary/SpeciesSummary.php?ID=1340&amp;AT=g" TargetMode="External"/><Relationship Id="rId1184" Type="http://schemas.openxmlformats.org/officeDocument/2006/relationships/hyperlink" Target="http://www.fishbase.org/Summary/SpeciesSummary.php?ID=6747&amp;AT=g" TargetMode="External"/><Relationship Id="rId1185" Type="http://schemas.openxmlformats.org/officeDocument/2006/relationships/hyperlink" Target="http://www.fishbase.org/Summary/SpeciesSummary.php?ID=2793&amp;AT=g" TargetMode="External"/><Relationship Id="rId1186" Type="http://schemas.openxmlformats.org/officeDocument/2006/relationships/hyperlink" Target="http://www.fishbase.org/Summary/SpeciesSummary.php?ID=3818&amp;AT=g" TargetMode="External"/><Relationship Id="rId1187" Type="http://schemas.openxmlformats.org/officeDocument/2006/relationships/hyperlink" Target="http://www.fishbase.org/Summary/SpeciesSummary.php?ID=1117&amp;AT=g" TargetMode="External"/><Relationship Id="rId1188" Type="http://schemas.openxmlformats.org/officeDocument/2006/relationships/hyperlink" Target="http://www.fishbase.org/Summary/SpeciesSummary.php?ID=4304&amp;AT=g" TargetMode="External"/><Relationship Id="rId1189" Type="http://schemas.openxmlformats.org/officeDocument/2006/relationships/hyperlink" Target="http://www.fishbase.org/Summary/SpeciesSummary.php?ID=5024&amp;AT=g" TargetMode="External"/><Relationship Id="rId1574" Type="http://schemas.openxmlformats.org/officeDocument/2006/relationships/hyperlink" Target="http://www.fishbase.org/Summary/SpeciesSummary.php?ID=5696&amp;AT=g" TargetMode="External"/><Relationship Id="rId1575" Type="http://schemas.openxmlformats.org/officeDocument/2006/relationships/hyperlink" Target="http://www.fishbase.org/Summary/SpeciesSummary.php?ID=5696&amp;AT=g" TargetMode="External"/><Relationship Id="rId1576" Type="http://schemas.openxmlformats.org/officeDocument/2006/relationships/hyperlink" Target="http://www.fishbase.org/Summary/SpeciesSummary.php?ID=5696&amp;AT=g" TargetMode="External"/><Relationship Id="rId1577" Type="http://schemas.openxmlformats.org/officeDocument/2006/relationships/hyperlink" Target="http://www.fishbase.org/Summary/SpeciesSummary.php?ID=942&amp;AT=g" TargetMode="External"/><Relationship Id="rId1578" Type="http://schemas.openxmlformats.org/officeDocument/2006/relationships/hyperlink" Target="http://www.fishbase.org/Summary/SpeciesSummary.php?ID=899&amp;AT=g" TargetMode="External"/><Relationship Id="rId1579" Type="http://schemas.openxmlformats.org/officeDocument/2006/relationships/hyperlink" Target="http://www.fishbase.org/Summary/SpeciesSummary.php?ID=899&amp;AT=g" TargetMode="External"/><Relationship Id="rId710" Type="http://schemas.openxmlformats.org/officeDocument/2006/relationships/hyperlink" Target="http://www.fishbase.org/Summary/SpeciesSummary.php?ID=4444&amp;AT=g" TargetMode="External"/><Relationship Id="rId711" Type="http://schemas.openxmlformats.org/officeDocument/2006/relationships/hyperlink" Target="http://www.fishbase.org/Summary/SpeciesSummary.php?ID=4762&amp;AT=g" TargetMode="External"/><Relationship Id="rId712" Type="http://schemas.openxmlformats.org/officeDocument/2006/relationships/hyperlink" Target="http://www.fishbase.org/Summary/SpeciesSummary.php?ID=9379&amp;AT=g" TargetMode="External"/><Relationship Id="rId713" Type="http://schemas.openxmlformats.org/officeDocument/2006/relationships/hyperlink" Target="http://www.fishbase.org/Summary/SpeciesSummary.php?ID=7561&amp;AT=g" TargetMode="External"/><Relationship Id="rId320" Type="http://schemas.openxmlformats.org/officeDocument/2006/relationships/hyperlink" Target="http://www.fishbase.org/Summary/SpeciesSummary.php?ID=57179&amp;AT=g" TargetMode="External"/><Relationship Id="rId321" Type="http://schemas.openxmlformats.org/officeDocument/2006/relationships/hyperlink" Target="http://www.fishbase.org/Summary/SpeciesSummary.php?ID=46404&amp;AT=g" TargetMode="External"/><Relationship Id="rId322" Type="http://schemas.openxmlformats.org/officeDocument/2006/relationships/hyperlink" Target="http://www.fishbase.org/Summary/SpeciesSummary.php?ID=46404&amp;AT=g" TargetMode="External"/><Relationship Id="rId323" Type="http://schemas.openxmlformats.org/officeDocument/2006/relationships/hyperlink" Target="http://www.fishbase.org/Summary/SpeciesSummary.php?ID=1275&amp;AT=g" TargetMode="External"/><Relationship Id="rId324" Type="http://schemas.openxmlformats.org/officeDocument/2006/relationships/hyperlink" Target="http://www.fishbase.org/Summary/SpeciesSummary.php?ID=977&amp;AT=g" TargetMode="External"/><Relationship Id="rId325" Type="http://schemas.openxmlformats.org/officeDocument/2006/relationships/hyperlink" Target="http://www.fishbase.org/Summary/SpeciesSummary.php?ID=977&amp;AT=g" TargetMode="External"/><Relationship Id="rId326" Type="http://schemas.openxmlformats.org/officeDocument/2006/relationships/hyperlink" Target="http://www.fishbase.org/Summary/SpeciesSummary.php?ID=2061&amp;AT=g" TargetMode="External"/><Relationship Id="rId327" Type="http://schemas.openxmlformats.org/officeDocument/2006/relationships/hyperlink" Target="http://www.fishbase.org/Summary/SpeciesSummary.php?ID=5604&amp;AT=g" TargetMode="External"/><Relationship Id="rId328" Type="http://schemas.openxmlformats.org/officeDocument/2006/relationships/hyperlink" Target="http://www.fishbase.org/Summary/SpeciesSummary.php?ID=4140&amp;AT=g" TargetMode="External"/><Relationship Id="rId329" Type="http://schemas.openxmlformats.org/officeDocument/2006/relationships/hyperlink" Target="http://www.fishbase.org/Summary/SpeciesSummary.php?ID=1287&amp;AT=g" TargetMode="External"/><Relationship Id="rId714" Type="http://schemas.openxmlformats.org/officeDocument/2006/relationships/hyperlink" Target="http://www.fishbase.org/Summary/SpeciesSummary.php?ID=14601&amp;AT=g" TargetMode="External"/><Relationship Id="rId715" Type="http://schemas.openxmlformats.org/officeDocument/2006/relationships/hyperlink" Target="http://www.fishbase.org/Summary/SpeciesSummary.php?ID=5803&amp;AT=g" TargetMode="External"/><Relationship Id="rId716" Type="http://schemas.openxmlformats.org/officeDocument/2006/relationships/hyperlink" Target="http://www.fishbase.org/Summary/SpeciesSummary.php?ID=5575&amp;AT=g" TargetMode="External"/><Relationship Id="rId717" Type="http://schemas.openxmlformats.org/officeDocument/2006/relationships/hyperlink" Target="http://www.fishbase.org/Summary/SpeciesSummary.php?ID=4837&amp;AT=g" TargetMode="External"/><Relationship Id="rId718" Type="http://schemas.openxmlformats.org/officeDocument/2006/relationships/hyperlink" Target="http://www.fishbase.org/Summary/SpeciesSummary.php?ID=270&amp;AT=g" TargetMode="External"/><Relationship Id="rId719" Type="http://schemas.openxmlformats.org/officeDocument/2006/relationships/hyperlink" Target="http://www.fishbase.org/Summary/SpeciesSummary.php?ID=49686&amp;AT=g" TargetMode="External"/><Relationship Id="rId1580" Type="http://schemas.openxmlformats.org/officeDocument/2006/relationships/hyperlink" Target="http://www.fishbase.org/Summary/SpeciesSummary.php?ID=5804&amp;AT=g" TargetMode="External"/><Relationship Id="rId1581" Type="http://schemas.openxmlformats.org/officeDocument/2006/relationships/hyperlink" Target="http://www.fishbase.org/Summary/SpeciesSummary.php?ID=1833&amp;AT=g" TargetMode="External"/><Relationship Id="rId1582" Type="http://schemas.openxmlformats.org/officeDocument/2006/relationships/hyperlink" Target="http://www.fishbase.org/Summary/SpeciesSummary.php?ID=7990&amp;AT=g" TargetMode="External"/><Relationship Id="rId1583" Type="http://schemas.openxmlformats.org/officeDocument/2006/relationships/hyperlink" Target="http://www.fishbase.org/Summary/SpeciesSummary.php?ID=13664&amp;AT=g" TargetMode="External"/><Relationship Id="rId1190" Type="http://schemas.openxmlformats.org/officeDocument/2006/relationships/hyperlink" Target="http://www.fishbase.org/Summary/SpeciesSummary.php?ID=5764&amp;AT=g" TargetMode="External"/><Relationship Id="rId1191" Type="http://schemas.openxmlformats.org/officeDocument/2006/relationships/hyperlink" Target="http://www.fishbase.org/Summary/SpeciesSummary.php?ID=308&amp;AT=g" TargetMode="External"/><Relationship Id="rId1192" Type="http://schemas.openxmlformats.org/officeDocument/2006/relationships/hyperlink" Target="http://www.fishbase.org/Summary/SpeciesSummary.php?ID=12172&amp;AT=g" TargetMode="External"/><Relationship Id="rId1193" Type="http://schemas.openxmlformats.org/officeDocument/2006/relationships/hyperlink" Target="http://www.fishbase.org/Summary/SpeciesSummary.php?ID=2496&amp;AT=g" TargetMode="External"/><Relationship Id="rId1194" Type="http://schemas.openxmlformats.org/officeDocument/2006/relationships/hyperlink" Target="http://www.fishbase.org/Summary/SpeciesSummary.php?ID=5689&amp;AT=g" TargetMode="External"/><Relationship Id="rId1195" Type="http://schemas.openxmlformats.org/officeDocument/2006/relationships/hyperlink" Target="http://www.fishbase.org/Summary/SpeciesSummary.php?ID=5696&amp;AT=g" TargetMode="External"/><Relationship Id="rId1196" Type="http://schemas.openxmlformats.org/officeDocument/2006/relationships/hyperlink" Target="http://www.fishbase.org/Summary/SpeciesSummary.php?ID=425&amp;AT=g" TargetMode="External"/><Relationship Id="rId1197" Type="http://schemas.openxmlformats.org/officeDocument/2006/relationships/hyperlink" Target="http://www.fishbase.org/Summary/SpeciesSummary.php?ID=8167&amp;AT=g" TargetMode="External"/><Relationship Id="rId1198" Type="http://schemas.openxmlformats.org/officeDocument/2006/relationships/hyperlink" Target="http://www.fishbase.org/Summary/SpeciesSummary.php?ID=8167&amp;AT=g" TargetMode="External"/><Relationship Id="rId1199" Type="http://schemas.openxmlformats.org/officeDocument/2006/relationships/hyperlink" Target="http://www.fishbase.org/Summary/SpeciesSummary.php?ID=1833&amp;AT=g" TargetMode="External"/><Relationship Id="rId1584" Type="http://schemas.openxmlformats.org/officeDocument/2006/relationships/hyperlink" Target="http://www.fishbase.org/Summary/SpeciesSummary.php?ID=5526&amp;AT=g" TargetMode="External"/><Relationship Id="rId1585" Type="http://schemas.openxmlformats.org/officeDocument/2006/relationships/hyperlink" Target="http://www.fishbase.org/Summary/SpeciesSummary.php?ID=58326&amp;AT=g" TargetMode="External"/><Relationship Id="rId1586" Type="http://schemas.openxmlformats.org/officeDocument/2006/relationships/hyperlink" Target="http://www.fishbase.org/Summary/SpeciesSummary.php?ID=6388&amp;AT=g" TargetMode="External"/><Relationship Id="rId1587" Type="http://schemas.openxmlformats.org/officeDocument/2006/relationships/hyperlink" Target="http://www.fishbase.org/Summary/SpeciesSummary.php?ID=6388&amp;AT=g" TargetMode="External"/><Relationship Id="rId1588" Type="http://schemas.openxmlformats.org/officeDocument/2006/relationships/hyperlink" Target="http://www.fishbase.org/Summary/SpeciesSummary.php?ID=25229&amp;AT=g" TargetMode="External"/><Relationship Id="rId1589" Type="http://schemas.openxmlformats.org/officeDocument/2006/relationships/hyperlink" Target="http://www.fishbase.org/Summary/SpeciesSummary.php?ID=8185&amp;AT=g" TargetMode="External"/><Relationship Id="rId720" Type="http://schemas.openxmlformats.org/officeDocument/2006/relationships/hyperlink" Target="http://www.fishbase.org/Summary/SpeciesSummary.php?ID=5677&amp;AT=g" TargetMode="External"/><Relationship Id="rId721" Type="http://schemas.openxmlformats.org/officeDocument/2006/relationships/hyperlink" Target="http://www.fishbase.org/Summary/SpeciesSummary.php?ID=2343&amp;AT=g" TargetMode="External"/><Relationship Id="rId722" Type="http://schemas.openxmlformats.org/officeDocument/2006/relationships/hyperlink" Target="http://www.fishbase.org/Summary/SpeciesSummary.php?ID=23530&amp;AT=g" TargetMode="External"/><Relationship Id="rId723" Type="http://schemas.openxmlformats.org/officeDocument/2006/relationships/hyperlink" Target="http://www.fishbase.org/Summary/SpeciesSummary.php?ID=8308&amp;AT=g" TargetMode="External"/><Relationship Id="rId330" Type="http://schemas.openxmlformats.org/officeDocument/2006/relationships/hyperlink" Target="http://www.fishbase.org/Summary/SpeciesSummary.php?ID=10220&amp;AT=g" TargetMode="External"/><Relationship Id="rId331" Type="http://schemas.openxmlformats.org/officeDocument/2006/relationships/hyperlink" Target="http://www.fishbase.org/Summary/SpeciesSummary.php?ID=6380&amp;AT=g" TargetMode="External"/><Relationship Id="rId332" Type="http://schemas.openxmlformats.org/officeDocument/2006/relationships/hyperlink" Target="http://www.fishbase.org/Summary/SpeciesSummary.php?ID=1275&amp;AT=g" TargetMode="External"/><Relationship Id="rId333" Type="http://schemas.openxmlformats.org/officeDocument/2006/relationships/hyperlink" Target="http://www.fishbase.org/Summary/SpeciesSummary.php?ID=7479&amp;AT=g" TargetMode="External"/><Relationship Id="rId334" Type="http://schemas.openxmlformats.org/officeDocument/2006/relationships/hyperlink" Target="http://www.fishbase.org/Summary/SpeciesSummary.php?ID=3267&amp;AT=g" TargetMode="External"/><Relationship Id="rId335" Type="http://schemas.openxmlformats.org/officeDocument/2006/relationships/hyperlink" Target="http://www.fishbase.org/Summary/SpeciesSummary.php?ID=1966&amp;AT=g" TargetMode="External"/><Relationship Id="rId336" Type="http://schemas.openxmlformats.org/officeDocument/2006/relationships/hyperlink" Target="http://www.fishbase.org/Summary/SpeciesSummary.php?ID=9357&amp;AT=g" TargetMode="External"/><Relationship Id="rId337" Type="http://schemas.openxmlformats.org/officeDocument/2006/relationships/hyperlink" Target="http://www.fishbase.org/Summary/SpeciesSummary.php?ID=6193&amp;AT=g" TargetMode="External"/><Relationship Id="rId338" Type="http://schemas.openxmlformats.org/officeDocument/2006/relationships/hyperlink" Target="http://www.fishbase.org/Summary/SpeciesSummary.php?ID=12354&amp;AT=g" TargetMode="External"/><Relationship Id="rId339" Type="http://schemas.openxmlformats.org/officeDocument/2006/relationships/hyperlink" Target="http://www.fishbase.org/Summary/SpeciesSummary.php?ID=346&amp;AT=g" TargetMode="External"/><Relationship Id="rId724" Type="http://schemas.openxmlformats.org/officeDocument/2006/relationships/hyperlink" Target="http://www.fishbase.org/Summary/SpeciesSummary.php?ID=13271&amp;AT=g" TargetMode="External"/><Relationship Id="rId725" Type="http://schemas.openxmlformats.org/officeDocument/2006/relationships/hyperlink" Target="http://www.fishbase.org/Summary/SpeciesSummary.php?ID=7620&amp;AT=g" TargetMode="External"/><Relationship Id="rId726" Type="http://schemas.openxmlformats.org/officeDocument/2006/relationships/hyperlink" Target="http://www.fishbase.org/Summary/SpeciesSummary.php?ID=24&amp;AT=g" TargetMode="External"/><Relationship Id="rId727" Type="http://schemas.openxmlformats.org/officeDocument/2006/relationships/hyperlink" Target="http://www.fishbase.org/Summary/SpeciesSummary.php?ID=8193&amp;AT=g" TargetMode="External"/><Relationship Id="rId728" Type="http://schemas.openxmlformats.org/officeDocument/2006/relationships/hyperlink" Target="http://www.fishbase.org/Summary/SpeciesSummary.php?ID=8193&amp;AT=g" TargetMode="External"/><Relationship Id="rId729" Type="http://schemas.openxmlformats.org/officeDocument/2006/relationships/hyperlink" Target="http://www.fishbase.org/Summary/SpeciesSummary.php?ID=29&amp;AT=g" TargetMode="External"/><Relationship Id="rId1590" Type="http://schemas.openxmlformats.org/officeDocument/2006/relationships/hyperlink" Target="http://www.fishbase.org/Summary/SpeciesSummary.php?ID=1126&amp;AT=g" TargetMode="External"/><Relationship Id="rId1591" Type="http://schemas.openxmlformats.org/officeDocument/2006/relationships/hyperlink" Target="http://www.fishbase.org/Summary/SpeciesSummary.php?ID=7707&amp;AT=g" TargetMode="External"/><Relationship Id="rId1592" Type="http://schemas.openxmlformats.org/officeDocument/2006/relationships/hyperlink" Target="http://www.fishbase.org/Summary/SpeciesSummary.php?ID=12576&amp;AT=g" TargetMode="External"/><Relationship Id="rId1593" Type="http://schemas.openxmlformats.org/officeDocument/2006/relationships/hyperlink" Target="http://www.fishbase.org/Summary/SpeciesSummary.php?ID=68&amp;AT=g" TargetMode="External"/><Relationship Id="rId1594" Type="http://schemas.openxmlformats.org/officeDocument/2006/relationships/hyperlink" Target="http://www.fishbase.org/Summary/SpeciesSummary.php?ID=84&amp;AT=g" TargetMode="External"/><Relationship Id="rId1595" Type="http://schemas.openxmlformats.org/officeDocument/2006/relationships/hyperlink" Target="http://www.fishbase.org/Summary/SpeciesSummary.php?ID=12676&amp;AT=g" TargetMode="External"/><Relationship Id="rId1596" Type="http://schemas.openxmlformats.org/officeDocument/2006/relationships/hyperlink" Target="http://www.fishbase.org/Summary/SpeciesSummary.php?ID=1833&amp;AT=g" TargetMode="External"/><Relationship Id="rId1597" Type="http://schemas.openxmlformats.org/officeDocument/2006/relationships/hyperlink" Target="http://www.fishbase.org/Summary/SpeciesSummary.php?ID=135&amp;AT=g" TargetMode="External"/><Relationship Id="rId1598" Type="http://schemas.openxmlformats.org/officeDocument/2006/relationships/hyperlink" Target="http://www.fishbase.org/Summary/SpeciesSummary.php?ID=1211&amp;AT=g" TargetMode="External"/><Relationship Id="rId1599" Type="http://schemas.openxmlformats.org/officeDocument/2006/relationships/hyperlink" Target="http://www.fishbase.org/Summary/SpeciesSummary.php?ID=3546&amp;AT=g" TargetMode="External"/><Relationship Id="rId730" Type="http://schemas.openxmlformats.org/officeDocument/2006/relationships/hyperlink" Target="http://www.fishbase.org/Summary/SpeciesSummary.php?ID=5690&amp;AT=g" TargetMode="External"/><Relationship Id="rId731" Type="http://schemas.openxmlformats.org/officeDocument/2006/relationships/hyperlink" Target="http://www.fishbase.org/Summary/SpeciesSummary.php?ID=5690&amp;AT=g" TargetMode="External"/><Relationship Id="rId732" Type="http://schemas.openxmlformats.org/officeDocument/2006/relationships/hyperlink" Target="http://www.fishbase.org/Summary/SpeciesSummary.php?ID=10824&amp;AT=g" TargetMode="External"/><Relationship Id="rId733" Type="http://schemas.openxmlformats.org/officeDocument/2006/relationships/hyperlink" Target="http://www.fishbase.org/Summary/SpeciesSummary.php?ID=58220&amp;AT=g" TargetMode="External"/><Relationship Id="rId734" Type="http://schemas.openxmlformats.org/officeDocument/2006/relationships/hyperlink" Target="http://www.fishbase.org/Summary/SpeciesSummary.php?ID=5690&amp;AT=g" TargetMode="External"/><Relationship Id="rId735" Type="http://schemas.openxmlformats.org/officeDocument/2006/relationships/hyperlink" Target="http://www.fishbase.org/Summary/SpeciesSummary.php?ID=663&amp;AT=g" TargetMode="External"/><Relationship Id="rId736" Type="http://schemas.openxmlformats.org/officeDocument/2006/relationships/hyperlink" Target="http://www.fishbase.org/Summary/SpeciesSummary.php?ID=6627&amp;AT=g" TargetMode="External"/><Relationship Id="rId737" Type="http://schemas.openxmlformats.org/officeDocument/2006/relationships/hyperlink" Target="http://www.fishbase.org/Summary/SpeciesSummary.php?ID=6357&amp;AT=g" TargetMode="External"/><Relationship Id="rId738" Type="http://schemas.openxmlformats.org/officeDocument/2006/relationships/hyperlink" Target="http://www.fishbase.org/Summary/SpeciesSummary.php?ID=4762&amp;AT=g" TargetMode="External"/><Relationship Id="rId739" Type="http://schemas.openxmlformats.org/officeDocument/2006/relationships/hyperlink" Target="http://www.fishbase.org/Summary/SpeciesSummary.php?ID=202&amp;AT=g" TargetMode="External"/><Relationship Id="rId340" Type="http://schemas.openxmlformats.org/officeDocument/2006/relationships/hyperlink" Target="http://www.fishbase.org/Summary/SpeciesSummary.php?ID=15140&amp;AT=g" TargetMode="External"/><Relationship Id="rId341" Type="http://schemas.openxmlformats.org/officeDocument/2006/relationships/hyperlink" Target="http://www.fishbase.org/Summary/SpeciesSummary.php?ID=50808&amp;AT=g" TargetMode="External"/><Relationship Id="rId342" Type="http://schemas.openxmlformats.org/officeDocument/2006/relationships/hyperlink" Target="http://www.fishbase.org/Summary/SpeciesSummary.php?ID=5851&amp;AT=g" TargetMode="External"/><Relationship Id="rId343" Type="http://schemas.openxmlformats.org/officeDocument/2006/relationships/hyperlink" Target="http://www.fishbase.org/Summary/SpeciesSummary.php?ID=1022&amp;AT=g" TargetMode="External"/><Relationship Id="rId344" Type="http://schemas.openxmlformats.org/officeDocument/2006/relationships/hyperlink" Target="http://www.fishbase.org/Summary/SpeciesSummary.php?ID=7230&amp;AT=g" TargetMode="External"/><Relationship Id="rId345" Type="http://schemas.openxmlformats.org/officeDocument/2006/relationships/hyperlink" Target="http://www.fishbase.org/Summary/SpeciesSummary.php?ID=63541&amp;AT=g" TargetMode="External"/><Relationship Id="rId346" Type="http://schemas.openxmlformats.org/officeDocument/2006/relationships/hyperlink" Target="http://www.fishbase.org/Summary/SpeciesSummary.php?ID=10220&amp;AT=g" TargetMode="External"/><Relationship Id="rId347" Type="http://schemas.openxmlformats.org/officeDocument/2006/relationships/hyperlink" Target="http://www.fishbase.org/Summary/SpeciesSummary.php?ID=51434&amp;AT=g" TargetMode="External"/><Relationship Id="rId348" Type="http://schemas.openxmlformats.org/officeDocument/2006/relationships/hyperlink" Target="http://www.fishbase.org/Summary/SpeciesSummary.php?ID=5503&amp;AT=g" TargetMode="External"/><Relationship Id="rId349" Type="http://schemas.openxmlformats.org/officeDocument/2006/relationships/hyperlink" Target="http://www.fishbase.org/Summary/SpeciesSummary.php?ID=15635&amp;AT=g" TargetMode="External"/><Relationship Id="rId1200" Type="http://schemas.openxmlformats.org/officeDocument/2006/relationships/hyperlink" Target="http://www.fishbase.org/Summary/SpeciesSummary.php?ID=4223&amp;AT=g" TargetMode="External"/><Relationship Id="rId1201" Type="http://schemas.openxmlformats.org/officeDocument/2006/relationships/hyperlink" Target="http://www.fishbase.org/Summary/SpeciesSummary.php?ID=12063&amp;AT=g" TargetMode="External"/><Relationship Id="rId1202" Type="http://schemas.openxmlformats.org/officeDocument/2006/relationships/hyperlink" Target="http://www.fishbase.org/Summary/SpeciesSummary.php?ID=6388&amp;AT=g" TargetMode="External"/><Relationship Id="rId1203" Type="http://schemas.openxmlformats.org/officeDocument/2006/relationships/hyperlink" Target="http://www.fishbase.org/Summary/SpeciesSummary.php?ID=7045&amp;AT=g" TargetMode="External"/><Relationship Id="rId1204" Type="http://schemas.openxmlformats.org/officeDocument/2006/relationships/hyperlink" Target="http://www.fishbase.org/Summary/SpeciesSummary.php?ID=23844&amp;AT=g" TargetMode="External"/><Relationship Id="rId1205" Type="http://schemas.openxmlformats.org/officeDocument/2006/relationships/hyperlink" Target="http://www.fishbase.org/Summary/SpeciesSummary.php?ID=5804&amp;AT=g" TargetMode="External"/><Relationship Id="rId1206" Type="http://schemas.openxmlformats.org/officeDocument/2006/relationships/hyperlink" Target="http://www.fishbase.org/Summary/SpeciesSummary.php?ID=4120&amp;AT=g" TargetMode="External"/><Relationship Id="rId1207" Type="http://schemas.openxmlformats.org/officeDocument/2006/relationships/hyperlink" Target="http://www.fishbase.org/Summary/SpeciesSummary.php?ID=406&amp;AT=g" TargetMode="External"/><Relationship Id="rId740" Type="http://schemas.openxmlformats.org/officeDocument/2006/relationships/hyperlink" Target="http://www.fishbase.org/Summary/SpeciesSummary.php?ID=1320&amp;AT=g" TargetMode="External"/><Relationship Id="rId741" Type="http://schemas.openxmlformats.org/officeDocument/2006/relationships/hyperlink" Target="http://www.fishbase.org/Summary/SpeciesSummary.php?ID=7324&amp;AT=g" TargetMode="External"/><Relationship Id="rId742" Type="http://schemas.openxmlformats.org/officeDocument/2006/relationships/hyperlink" Target="http://www.fishbase.org/Summary/SpeciesSummary.php?ID=3349&amp;AT=g" TargetMode="External"/><Relationship Id="rId743" Type="http://schemas.openxmlformats.org/officeDocument/2006/relationships/hyperlink" Target="http://www.fishbase.org/Summary/SpeciesSummary.php?ID=8250&amp;AT=g" TargetMode="External"/><Relationship Id="rId744" Type="http://schemas.openxmlformats.org/officeDocument/2006/relationships/hyperlink" Target="http://www.fishbase.org/Summary/SpeciesSummary.php?ID=6205&amp;AT=g" TargetMode="External"/><Relationship Id="rId745" Type="http://schemas.openxmlformats.org/officeDocument/2006/relationships/hyperlink" Target="http://www.fishbase.org/Summary/SpeciesSummary.php?ID=46638&amp;AT=g" TargetMode="External"/><Relationship Id="rId746" Type="http://schemas.openxmlformats.org/officeDocument/2006/relationships/hyperlink" Target="http://www.fishbase.org/Summary/SpeciesSummary.php?ID=4902&amp;AT=g" TargetMode="External"/><Relationship Id="rId747" Type="http://schemas.openxmlformats.org/officeDocument/2006/relationships/hyperlink" Target="http://www.fishbase.org/Summary/SpeciesSummary.php?ID=4675&amp;AT=g" TargetMode="External"/><Relationship Id="rId748" Type="http://schemas.openxmlformats.org/officeDocument/2006/relationships/hyperlink" Target="http://www.fishbase.org/Summary/SpeciesSummary.php?ID=56809&amp;AT=g" TargetMode="External"/><Relationship Id="rId749" Type="http://schemas.openxmlformats.org/officeDocument/2006/relationships/hyperlink" Target="http://www.fishbase.org/Summary/SpeciesSummary.php?ID=4345&amp;AT=g" TargetMode="External"/><Relationship Id="rId350" Type="http://schemas.openxmlformats.org/officeDocument/2006/relationships/hyperlink" Target="http://www.fishbase.org/Summary/SpeciesSummary.php?ID=10364&amp;AT=g" TargetMode="External"/><Relationship Id="rId351" Type="http://schemas.openxmlformats.org/officeDocument/2006/relationships/hyperlink" Target="http://www.fishbase.org/Summary/SpeciesSummary.php?ID=3310&amp;AT=g" TargetMode="External"/><Relationship Id="rId352" Type="http://schemas.openxmlformats.org/officeDocument/2006/relationships/hyperlink" Target="http://www.fishbase.org/Summary/SpeciesSummary.php?ID=4945&amp;AT=g" TargetMode="External"/><Relationship Id="rId353" Type="http://schemas.openxmlformats.org/officeDocument/2006/relationships/hyperlink" Target="http://www.fishbase.org/Summary/SpeciesSummary.php?ID=346&amp;AT=g" TargetMode="External"/><Relationship Id="rId354" Type="http://schemas.openxmlformats.org/officeDocument/2006/relationships/hyperlink" Target="http://www.fishbase.org/Summary/SpeciesSummary.php?ID=4827&amp;AT=g" TargetMode="External"/><Relationship Id="rId355" Type="http://schemas.openxmlformats.org/officeDocument/2006/relationships/hyperlink" Target="http://www.fishbase.org/Summary/SpeciesSummary.php?ID=16&amp;AT=g" TargetMode="External"/><Relationship Id="rId356" Type="http://schemas.openxmlformats.org/officeDocument/2006/relationships/hyperlink" Target="http://www.fishbase.org/Summary/SpeciesSummary.php?ID=10220&amp;AT=g" TargetMode="External"/><Relationship Id="rId357" Type="http://schemas.openxmlformats.org/officeDocument/2006/relationships/hyperlink" Target="http://www.fishbase.org/Summary/SpeciesSummary.php?ID=3284&amp;AT=g" TargetMode="External"/><Relationship Id="rId358" Type="http://schemas.openxmlformats.org/officeDocument/2006/relationships/hyperlink" Target="http://www.fishbase.org/Summary/SpeciesSummary.php?ID=346&amp;AT=g" TargetMode="External"/><Relationship Id="rId359" Type="http://schemas.openxmlformats.org/officeDocument/2006/relationships/hyperlink" Target="http://www.fishbase.org/Summary/SpeciesSummary.php?ID=346&amp;AT=g" TargetMode="External"/><Relationship Id="rId1208" Type="http://schemas.openxmlformats.org/officeDocument/2006/relationships/hyperlink" Target="http://www.fishbase.org/Summary/SpeciesSummary.php?ID=637&amp;AT=g" TargetMode="External"/><Relationship Id="rId1209" Type="http://schemas.openxmlformats.org/officeDocument/2006/relationships/hyperlink" Target="http://www.fishbase.org/Summary/SpeciesSummary.php?ID=902&amp;AT=g" TargetMode="External"/><Relationship Id="rId1600" Type="http://schemas.openxmlformats.org/officeDocument/2006/relationships/hyperlink" Target="http://www.fishbase.org/Summary/SpeciesSummary.php?ID=8058&amp;AT=g" TargetMode="External"/><Relationship Id="rId1601" Type="http://schemas.openxmlformats.org/officeDocument/2006/relationships/hyperlink" Target="http://www.fishbase.org/Summary/SpeciesSummary.php?ID=11994&amp;AT=g" TargetMode="External"/><Relationship Id="rId1602" Type="http://schemas.openxmlformats.org/officeDocument/2006/relationships/hyperlink" Target="http://www.fishbase.org/Summary/SpeciesSummary.php?ID=785&amp;AT=g" TargetMode="External"/><Relationship Id="rId1603" Type="http://schemas.openxmlformats.org/officeDocument/2006/relationships/hyperlink" Target="http://www.fishbase.org/Summary/SpeciesSummary.php?ID=7045&amp;AT=g" TargetMode="External"/><Relationship Id="rId1604" Type="http://schemas.openxmlformats.org/officeDocument/2006/relationships/hyperlink" Target="http://www.fishbase.org/Summary/SpeciesSummary.php?ID=747&amp;AT=g" TargetMode="External"/><Relationship Id="rId1605" Type="http://schemas.openxmlformats.org/officeDocument/2006/relationships/hyperlink" Target="http://www.fishbase.org/Summary/SpeciesSummary.php?ID=747&amp;AT=g" TargetMode="External"/><Relationship Id="rId1606" Type="http://schemas.openxmlformats.org/officeDocument/2006/relationships/hyperlink" Target="http://www.fishbase.org/Summary/SpeciesSummary.php?ID=2606&amp;AT=g" TargetMode="External"/><Relationship Id="rId1607" Type="http://schemas.openxmlformats.org/officeDocument/2006/relationships/hyperlink" Target="http://www.fishbase.org/Summary/SpeciesSummary.php?ID=860&amp;AT=g" TargetMode="External"/><Relationship Id="rId1608" Type="http://schemas.openxmlformats.org/officeDocument/2006/relationships/hyperlink" Target="http://www.fishbase.org/Summary/SpeciesSummary.php?ID=1288&amp;AT=g" TargetMode="External"/><Relationship Id="rId1609" Type="http://schemas.openxmlformats.org/officeDocument/2006/relationships/hyperlink" Target="http://www.fishbase.org/Summary/SpeciesSummary.php?ID=7045&amp;AT=g" TargetMode="External"/><Relationship Id="rId1210" Type="http://schemas.openxmlformats.org/officeDocument/2006/relationships/hyperlink" Target="http://www.fishbase.org/Summary/SpeciesSummary.php?ID=266&amp;AT=g" TargetMode="External"/><Relationship Id="rId1211" Type="http://schemas.openxmlformats.org/officeDocument/2006/relationships/hyperlink" Target="http://www.fishbase.org/Summary/SpeciesSummary.php?ID=2058&amp;AT=g" TargetMode="External"/><Relationship Id="rId750" Type="http://schemas.openxmlformats.org/officeDocument/2006/relationships/hyperlink" Target="http://www.fishbase.org/Summary/SpeciesSummary.php?ID=1735&amp;AT=g" TargetMode="External"/><Relationship Id="rId751" Type="http://schemas.openxmlformats.org/officeDocument/2006/relationships/hyperlink" Target="http://www.fishbase.org/Summary/SpeciesSummary.php?ID=5348&amp;AT=g" TargetMode="External"/><Relationship Id="rId752" Type="http://schemas.openxmlformats.org/officeDocument/2006/relationships/hyperlink" Target="http://www.fishbase.org/Summary/SpeciesSummary.php?ID=1141&amp;AT=g" TargetMode="External"/><Relationship Id="rId753" Type="http://schemas.openxmlformats.org/officeDocument/2006/relationships/hyperlink" Target="http://www.fishbase.org/Summary/SpeciesSummary.php?ID=10701&amp;AT=g" TargetMode="External"/><Relationship Id="rId754" Type="http://schemas.openxmlformats.org/officeDocument/2006/relationships/hyperlink" Target="http://www.fishbase.org/Summary/SpeciesSummary.php?ID=16533&amp;AT=g" TargetMode="External"/><Relationship Id="rId755" Type="http://schemas.openxmlformats.org/officeDocument/2006/relationships/hyperlink" Target="http://www.fishbase.org/Summary/SpeciesSummary.php?ID=10473&amp;AT=g" TargetMode="External"/><Relationship Id="rId756" Type="http://schemas.openxmlformats.org/officeDocument/2006/relationships/hyperlink" Target="http://www.fishbase.org/Summary/SpeciesSummary.php?ID=6443&amp;AT=g" TargetMode="External"/><Relationship Id="rId757" Type="http://schemas.openxmlformats.org/officeDocument/2006/relationships/hyperlink" Target="http://www.fishbase.org/Summary/SpeciesSummary.php?ID=4464&amp;AT=g" TargetMode="External"/><Relationship Id="rId758" Type="http://schemas.openxmlformats.org/officeDocument/2006/relationships/hyperlink" Target="http://www.fishbase.org/Summary/SpeciesSummary.php?ID=1933&amp;AT=g" TargetMode="External"/><Relationship Id="rId759" Type="http://schemas.openxmlformats.org/officeDocument/2006/relationships/hyperlink" Target="http://www.fishbase.org/Summary/SpeciesSummary.php?ID=8609&amp;AT=g" TargetMode="External"/><Relationship Id="rId360" Type="http://schemas.openxmlformats.org/officeDocument/2006/relationships/hyperlink" Target="http://www.fishbase.org/Summary/SpeciesSummary.php?ID=4827&amp;AT=g" TargetMode="External"/><Relationship Id="rId361" Type="http://schemas.openxmlformats.org/officeDocument/2006/relationships/hyperlink" Target="http://www.fishbase.org/Summary/SpeciesSummary.php?ID=16131&amp;AT=g" TargetMode="External"/><Relationship Id="rId362" Type="http://schemas.openxmlformats.org/officeDocument/2006/relationships/hyperlink" Target="http://www.fishbase.org/Summary/SpeciesSummary.php?ID=10243&amp;AT=g" TargetMode="External"/><Relationship Id="rId363" Type="http://schemas.openxmlformats.org/officeDocument/2006/relationships/hyperlink" Target="http://www.fishbase.org/Summary/SpeciesSummary.php?ID=12577&amp;AT=g" TargetMode="External"/><Relationship Id="rId364" Type="http://schemas.openxmlformats.org/officeDocument/2006/relationships/hyperlink" Target="http://www.fishbase.org/Summary/SpeciesSummary.php?ID=7230&amp;AT=g" TargetMode="External"/><Relationship Id="rId365" Type="http://schemas.openxmlformats.org/officeDocument/2006/relationships/hyperlink" Target="http://www.fishbase.org/Summary/SpeciesSummary.php?ID=7230&amp;AT=g" TargetMode="External"/><Relationship Id="rId366" Type="http://schemas.openxmlformats.org/officeDocument/2006/relationships/hyperlink" Target="http://www.fishbase.org/Summary/SpeciesSummary.php?ID=7230&amp;AT=g" TargetMode="External"/><Relationship Id="rId367" Type="http://schemas.openxmlformats.org/officeDocument/2006/relationships/hyperlink" Target="http://www.fishbase.org/Summary/SpeciesSummary.php?ID=15414&amp;AT=g" TargetMode="External"/><Relationship Id="rId368" Type="http://schemas.openxmlformats.org/officeDocument/2006/relationships/hyperlink" Target="http://www.fishbase.org/Summary/SpeciesSummary.php?ID=5895&amp;AT=g" TargetMode="External"/><Relationship Id="rId369" Type="http://schemas.openxmlformats.org/officeDocument/2006/relationships/hyperlink" Target="http://www.fishbase.org/Summary/SpeciesSummary.php?ID=5895&amp;AT=g" TargetMode="External"/><Relationship Id="rId1212" Type="http://schemas.openxmlformats.org/officeDocument/2006/relationships/hyperlink" Target="http://www.fishbase.org/Summary/SpeciesSummary.php?ID=2538&amp;AT=g" TargetMode="External"/><Relationship Id="rId1213" Type="http://schemas.openxmlformats.org/officeDocument/2006/relationships/hyperlink" Target="http://www.fishbase.org/Summary/SpeciesSummary.php?ID=2538&amp;AT=g" TargetMode="External"/><Relationship Id="rId1214" Type="http://schemas.openxmlformats.org/officeDocument/2006/relationships/hyperlink" Target="http://www.fishbase.org/Summary/SpeciesSummary.php?ID=84&amp;AT=g" TargetMode="External"/><Relationship Id="rId1215" Type="http://schemas.openxmlformats.org/officeDocument/2006/relationships/hyperlink" Target="http://www.fishbase.org/Summary/SpeciesSummary.php?ID=26&amp;AT=g" TargetMode="External"/><Relationship Id="rId1216" Type="http://schemas.openxmlformats.org/officeDocument/2006/relationships/hyperlink" Target="http://www.fishbase.org/Summary/SpeciesSummary.php?ID=406&amp;AT=g" TargetMode="External"/><Relationship Id="rId1217" Type="http://schemas.openxmlformats.org/officeDocument/2006/relationships/hyperlink" Target="http://www.fishbase.org/Summary/SpeciesSummary.php?ID=1192&amp;AT=g" TargetMode="External"/><Relationship Id="rId1218" Type="http://schemas.openxmlformats.org/officeDocument/2006/relationships/hyperlink" Target="http://www.fishbase.org/Summary/SpeciesSummary.php?ID=4159&amp;AT=g" TargetMode="External"/><Relationship Id="rId1219" Type="http://schemas.openxmlformats.org/officeDocument/2006/relationships/hyperlink" Target="http://www.fishbase.org/Summary/SpeciesSummary.php?ID=4159&amp;AT=g" TargetMode="External"/><Relationship Id="rId1610" Type="http://schemas.openxmlformats.org/officeDocument/2006/relationships/hyperlink" Target="http://www.fishbase.org/Summary/SpeciesSummary.php?ID=1055&amp;AT=g" TargetMode="External"/><Relationship Id="rId1611" Type="http://schemas.openxmlformats.org/officeDocument/2006/relationships/hyperlink" Target="http://www.fishbase.org/Summary/SpeciesSummary.php?ID=9911&amp;AT=g" TargetMode="External"/><Relationship Id="rId1612" Type="http://schemas.openxmlformats.org/officeDocument/2006/relationships/hyperlink" Target="http://www.fishbase.org/Summary/SpeciesSummary.php?ID=5804&amp;AT=g" TargetMode="External"/><Relationship Id="rId1613" Type="http://schemas.openxmlformats.org/officeDocument/2006/relationships/hyperlink" Target="http://www.fishbase.org/Summary/SpeciesSummary.php?ID=1833&amp;AT=g" TargetMode="External"/><Relationship Id="rId1614" Type="http://schemas.openxmlformats.org/officeDocument/2006/relationships/hyperlink" Target="http://www.fishbase.org/Summary/SpeciesSummary.php?ID=637&amp;AT=g" TargetMode="External"/><Relationship Id="rId1615" Type="http://schemas.openxmlformats.org/officeDocument/2006/relationships/hyperlink" Target="http://www.fishbase.org/Summary/SpeciesSummary.php?ID=902&amp;AT=g" TargetMode="External"/><Relationship Id="rId1616" Type="http://schemas.openxmlformats.org/officeDocument/2006/relationships/hyperlink" Target="http://www.fishbase.org/Summary/SpeciesSummary.php?ID=1169&amp;AT=g" TargetMode="External"/><Relationship Id="rId1617" Type="http://schemas.openxmlformats.org/officeDocument/2006/relationships/hyperlink" Target="http://www.fishbase.org/Summary/SpeciesSummary.php?ID=2058&amp;AT=g" TargetMode="External"/><Relationship Id="rId1618" Type="http://schemas.openxmlformats.org/officeDocument/2006/relationships/hyperlink" Target="http://www.fishbase.org/Summary/SpeciesSummary.php?ID=2538&amp;AT=g" TargetMode="External"/><Relationship Id="rId1619" Type="http://schemas.openxmlformats.org/officeDocument/2006/relationships/hyperlink" Target="http://www.fishbase.org/Summary/SpeciesSummary.php?ID=84&amp;AT=g" TargetMode="External"/><Relationship Id="rId1220" Type="http://schemas.openxmlformats.org/officeDocument/2006/relationships/hyperlink" Target="http://www.fishbase.org/Summary/SpeciesSummary.php?ID=6011&amp;AT=g" TargetMode="External"/><Relationship Id="rId1221" Type="http://schemas.openxmlformats.org/officeDocument/2006/relationships/hyperlink" Target="http://www.fishbase.org/Summary/SpeciesSummary.php?ID=7706&amp;AT=g" TargetMode="External"/><Relationship Id="rId760" Type="http://schemas.openxmlformats.org/officeDocument/2006/relationships/hyperlink" Target="http://www.fishbase.org/Summary/SpeciesSummary.php?ID=13013&amp;AT=g" TargetMode="External"/><Relationship Id="rId761" Type="http://schemas.openxmlformats.org/officeDocument/2006/relationships/hyperlink" Target="http://www.fishbase.org/Summary/SpeciesSummary.php?ID=9710&amp;AT=g" TargetMode="External"/><Relationship Id="rId762" Type="http://schemas.openxmlformats.org/officeDocument/2006/relationships/hyperlink" Target="http://www.fishbase.org/Summary/SpeciesSummary.php?ID=4464&amp;AT=g" TargetMode="External"/><Relationship Id="rId763" Type="http://schemas.openxmlformats.org/officeDocument/2006/relationships/hyperlink" Target="http://www.fishbase.org/Summary/SpeciesSummary.php?ID=4489&amp;AT=g" TargetMode="External"/><Relationship Id="rId764" Type="http://schemas.openxmlformats.org/officeDocument/2006/relationships/hyperlink" Target="http://www.fishbase.org/Summary/SpeciesSummary.php?ID=8492&amp;AT=g" TargetMode="External"/><Relationship Id="rId765" Type="http://schemas.openxmlformats.org/officeDocument/2006/relationships/hyperlink" Target="http://www.fishbase.org/Summary/SpeciesSummary.php?ID=47228&amp;AT=g" TargetMode="External"/><Relationship Id="rId766" Type="http://schemas.openxmlformats.org/officeDocument/2006/relationships/hyperlink" Target="http://www.fishbase.org/Summary/SpeciesSummary.php?ID=9194&amp;AT=g" TargetMode="External"/><Relationship Id="rId767" Type="http://schemas.openxmlformats.org/officeDocument/2006/relationships/hyperlink" Target="http://www.fishbase.org/Summary/SpeciesSummary.php?ID=55171&amp;AT=g" TargetMode="External"/><Relationship Id="rId768" Type="http://schemas.openxmlformats.org/officeDocument/2006/relationships/hyperlink" Target="http://www.fishbase.org/Summary/SpeciesSummary.php?ID=2343&amp;AT=g" TargetMode="External"/><Relationship Id="rId769" Type="http://schemas.openxmlformats.org/officeDocument/2006/relationships/hyperlink" Target="http://www.fishbase.org/Summary/SpeciesSummary.php?ID=13696&amp;AT=g" TargetMode="External"/><Relationship Id="rId370" Type="http://schemas.openxmlformats.org/officeDocument/2006/relationships/hyperlink" Target="http://www.fishbase.org/Summary/SpeciesSummary.php?ID=8595&amp;AT=g" TargetMode="External"/><Relationship Id="rId371" Type="http://schemas.openxmlformats.org/officeDocument/2006/relationships/hyperlink" Target="http://www.fishbase.org/Summary/SpeciesSummary.php?ID=1745&amp;AT=g" TargetMode="External"/><Relationship Id="rId372" Type="http://schemas.openxmlformats.org/officeDocument/2006/relationships/hyperlink" Target="http://www.fishbase.org/Summary/SpeciesSummary.php?ID=5144&amp;AT=g" TargetMode="External"/><Relationship Id="rId373" Type="http://schemas.openxmlformats.org/officeDocument/2006/relationships/hyperlink" Target="http://www.fishbase.org/Summary/SpeciesSummary.php?ID=344&amp;AT=g" TargetMode="External"/><Relationship Id="rId374" Type="http://schemas.openxmlformats.org/officeDocument/2006/relationships/hyperlink" Target="http://www.fishbase.org/Summary/SpeciesSummary.php?ID=6507&amp;AT=g" TargetMode="External"/><Relationship Id="rId375" Type="http://schemas.openxmlformats.org/officeDocument/2006/relationships/hyperlink" Target="http://www.fishbase.org/Summary/SpeciesSummary.php?ID=12920&amp;AT=g" TargetMode="External"/><Relationship Id="rId376" Type="http://schemas.openxmlformats.org/officeDocument/2006/relationships/hyperlink" Target="http://www.fishbase.org/Summary/SpeciesSummary.php?ID=7376&amp;AT=g" TargetMode="External"/><Relationship Id="rId377" Type="http://schemas.openxmlformats.org/officeDocument/2006/relationships/hyperlink" Target="http://www.fishbase.org/Summary/SpeciesSummary.php?ID=6381&amp;AT=g" TargetMode="External"/><Relationship Id="rId378" Type="http://schemas.openxmlformats.org/officeDocument/2006/relationships/hyperlink" Target="http://www.fishbase.org/Summary/SpeciesSummary.php?ID=7376&amp;AT=g" TargetMode="External"/><Relationship Id="rId379" Type="http://schemas.openxmlformats.org/officeDocument/2006/relationships/hyperlink" Target="http://www.fishbase.org/Summary/SpeciesSummary.php?ID=7293&amp;AT=g" TargetMode="External"/><Relationship Id="rId1222" Type="http://schemas.openxmlformats.org/officeDocument/2006/relationships/hyperlink" Target="http://www.fishbase.org/Summary/SpeciesSummary.php?ID=7327&amp;AT=g" TargetMode="External"/><Relationship Id="rId1223" Type="http://schemas.openxmlformats.org/officeDocument/2006/relationships/hyperlink" Target="http://www.fishbase.org/Summary/SpeciesSummary.php?ID=1175&amp;AT=g" TargetMode="External"/><Relationship Id="rId1224" Type="http://schemas.openxmlformats.org/officeDocument/2006/relationships/hyperlink" Target="http://www.fishbase.org/Summary/SpeciesSummary.php?ID=15628&amp;AT=g" TargetMode="External"/><Relationship Id="rId1225" Type="http://schemas.openxmlformats.org/officeDocument/2006/relationships/hyperlink" Target="http://www.fishbase.org/Summary/SpeciesSummary.php?ID=406&amp;AT=g" TargetMode="External"/><Relationship Id="rId1226" Type="http://schemas.openxmlformats.org/officeDocument/2006/relationships/hyperlink" Target="http://www.fishbase.org/Summary/SpeciesSummary.php?ID=1583&amp;AT=g" TargetMode="External"/><Relationship Id="rId1227" Type="http://schemas.openxmlformats.org/officeDocument/2006/relationships/hyperlink" Target="http://www.fishbase.org/Summary/SpeciesSummary.php?ID=13718&amp;AT=g" TargetMode="External"/><Relationship Id="rId1228" Type="http://schemas.openxmlformats.org/officeDocument/2006/relationships/hyperlink" Target="http://www.fishbase.org/Summary/SpeciesSummary.php?ID=8167&amp;AT=g" TargetMode="External"/><Relationship Id="rId1229" Type="http://schemas.openxmlformats.org/officeDocument/2006/relationships/hyperlink" Target="http://www.fishbase.org/Summary/SpeciesSummary.php?ID=139&amp;AT=g" TargetMode="External"/><Relationship Id="rId1620" Type="http://schemas.openxmlformats.org/officeDocument/2006/relationships/hyperlink" Target="http://www.fishbase.org/Summary/SpeciesSummary.php?ID=26196&amp;AT=g" TargetMode="External"/><Relationship Id="rId1621" Type="http://schemas.openxmlformats.org/officeDocument/2006/relationships/hyperlink" Target="http://www.fishbase.org/Summary/SpeciesSummary.php?ID=26&amp;AT=g" TargetMode="External"/><Relationship Id="rId1622" Type="http://schemas.openxmlformats.org/officeDocument/2006/relationships/hyperlink" Target="http://www.fishbase.org/Summary/SpeciesSummary.php?ID=135&amp;AT=g" TargetMode="External"/><Relationship Id="rId1623" Type="http://schemas.openxmlformats.org/officeDocument/2006/relationships/hyperlink" Target="http://www.fishbase.org/Summary/SpeciesSummary.php?ID=713&amp;AT=g" TargetMode="External"/><Relationship Id="rId1624" Type="http://schemas.openxmlformats.org/officeDocument/2006/relationships/hyperlink" Target="http://www.fishbase.org/Summary/SpeciesSummary.php?ID=788&amp;AT=g" TargetMode="External"/><Relationship Id="rId1625" Type="http://schemas.openxmlformats.org/officeDocument/2006/relationships/hyperlink" Target="http://www.fishbase.org/Summary/SpeciesSummary.php?ID=788&amp;AT=g" TargetMode="External"/><Relationship Id="rId1626" Type="http://schemas.openxmlformats.org/officeDocument/2006/relationships/hyperlink" Target="http://www.fishbase.org/Summary/SpeciesSummary.php?ID=6388&amp;AT=g" TargetMode="External"/><Relationship Id="rId1627" Type="http://schemas.openxmlformats.org/officeDocument/2006/relationships/hyperlink" Target="http://www.fishbase.org/Summary/SpeciesSummary.php?ID=22849&amp;AT=g" TargetMode="External"/><Relationship Id="rId1628" Type="http://schemas.openxmlformats.org/officeDocument/2006/relationships/hyperlink" Target="http://www.fishbase.org/Summary/SpeciesSummary.php?ID=2965&amp;AT=g" TargetMode="External"/><Relationship Id="rId1629" Type="http://schemas.openxmlformats.org/officeDocument/2006/relationships/hyperlink" Target="http://www.fishbase.org/Summary/SpeciesSummary.php?ID=1857&amp;AT=g" TargetMode="External"/><Relationship Id="rId1230" Type="http://schemas.openxmlformats.org/officeDocument/2006/relationships/hyperlink" Target="http://www.fishbase.org/Summary/SpeciesSummary.php?ID=6200&amp;AT=g" TargetMode="External"/><Relationship Id="rId1231" Type="http://schemas.openxmlformats.org/officeDocument/2006/relationships/hyperlink" Target="http://www.fishbase.org/Summary/SpeciesSummary.php?ID=49335&amp;AT=g" TargetMode="External"/><Relationship Id="rId770" Type="http://schemas.openxmlformats.org/officeDocument/2006/relationships/hyperlink" Target="http://www.fishbase.org/Summary/SpeciesSummary.php?ID=2228&amp;AT=g" TargetMode="External"/><Relationship Id="rId771" Type="http://schemas.openxmlformats.org/officeDocument/2006/relationships/hyperlink" Target="http://www.fishbase.org/Summary/SpeciesSummary.php?ID=7284&amp;AT=g" TargetMode="External"/><Relationship Id="rId772" Type="http://schemas.openxmlformats.org/officeDocument/2006/relationships/hyperlink" Target="http://www.fishbase.org/Summary/SpeciesSummary.php?ID=7543&amp;AT=g" TargetMode="External"/><Relationship Id="rId773" Type="http://schemas.openxmlformats.org/officeDocument/2006/relationships/hyperlink" Target="http://www.fishbase.org/Summary/SpeciesSummary.php?ID=1735&amp;AT=g" TargetMode="External"/><Relationship Id="rId774" Type="http://schemas.openxmlformats.org/officeDocument/2006/relationships/hyperlink" Target="http://www.fishbase.org/Summary/SpeciesSummary.php?ID=2443&amp;AT=g" TargetMode="External"/><Relationship Id="rId775" Type="http://schemas.openxmlformats.org/officeDocument/2006/relationships/hyperlink" Target="http://www.fishbase.org/Summary/SpeciesSummary.php?ID=66161&amp;AT=g" TargetMode="External"/><Relationship Id="rId776" Type="http://schemas.openxmlformats.org/officeDocument/2006/relationships/hyperlink" Target="http://www.fishbase.org/Summary/SpeciesSummary.php?ID=2801&amp;AT=g" TargetMode="External"/><Relationship Id="rId777" Type="http://schemas.openxmlformats.org/officeDocument/2006/relationships/hyperlink" Target="http://www.fishbase.org/Summary/SpeciesSummary.php?ID=11332&amp;AT=g" TargetMode="External"/><Relationship Id="rId778" Type="http://schemas.openxmlformats.org/officeDocument/2006/relationships/hyperlink" Target="http://www.fishbase.org/Summary/SpeciesSummary.php?ID=9878&amp;AT=g" TargetMode="External"/><Relationship Id="rId779" Type="http://schemas.openxmlformats.org/officeDocument/2006/relationships/hyperlink" Target="http://www.fishbase.org/Summary/SpeciesSummary.php?ID=12467&amp;AT=g" TargetMode="External"/><Relationship Id="rId380" Type="http://schemas.openxmlformats.org/officeDocument/2006/relationships/hyperlink" Target="http://www.fishbase.org/Summary/SpeciesSummary.php?ID=22789&amp;AT=g" TargetMode="External"/><Relationship Id="rId381" Type="http://schemas.openxmlformats.org/officeDocument/2006/relationships/hyperlink" Target="http://www.fishbase.org/Summary/SpeciesSummary.php?ID=2067&amp;AT=g" TargetMode="External"/><Relationship Id="rId382" Type="http://schemas.openxmlformats.org/officeDocument/2006/relationships/hyperlink" Target="http://www.fishbase.org/Summary/SpeciesSummary.php?ID=1732&amp;AT=g" TargetMode="External"/><Relationship Id="rId383" Type="http://schemas.openxmlformats.org/officeDocument/2006/relationships/hyperlink" Target="http://www.fishbase.org/Summary/SpeciesSummary.php?ID=6362&amp;AT=g" TargetMode="External"/><Relationship Id="rId384" Type="http://schemas.openxmlformats.org/officeDocument/2006/relationships/hyperlink" Target="http://www.fishbase.org/Summary/SpeciesSummary.php?ID=340&amp;AT=g" TargetMode="External"/><Relationship Id="rId385" Type="http://schemas.openxmlformats.org/officeDocument/2006/relationships/hyperlink" Target="http://www.fishbase.org/Summary/SpeciesSummary.php?ID=6362&amp;AT=g" TargetMode="External"/><Relationship Id="rId386" Type="http://schemas.openxmlformats.org/officeDocument/2006/relationships/hyperlink" Target="http://www.fishbase.org/Summary/SpeciesSummary.php?ID=340&amp;AT=g" TargetMode="External"/><Relationship Id="rId387" Type="http://schemas.openxmlformats.org/officeDocument/2006/relationships/hyperlink" Target="http://www.fishbase.org/Summary/SpeciesSummary.php?ID=8682&amp;AT=g" TargetMode="External"/><Relationship Id="rId388" Type="http://schemas.openxmlformats.org/officeDocument/2006/relationships/hyperlink" Target="http://www.fishbase.org/Summary/SpeciesSummary.php?ID=4761&amp;AT=g" TargetMode="External"/><Relationship Id="rId389" Type="http://schemas.openxmlformats.org/officeDocument/2006/relationships/hyperlink" Target="http://www.fishbase.org/Summary/SpeciesSummary.php?ID=65217&amp;AT=g" TargetMode="External"/><Relationship Id="rId1232" Type="http://schemas.openxmlformats.org/officeDocument/2006/relationships/hyperlink" Target="http://www.fishbase.org/Summary/SpeciesSummary.php?ID=8290&amp;AT=g" TargetMode="External"/><Relationship Id="rId1233" Type="http://schemas.openxmlformats.org/officeDocument/2006/relationships/hyperlink" Target="http://www.fishbase.org/Summary/SpeciesSummary.php?ID=9104&amp;AT=g" TargetMode="External"/><Relationship Id="rId1234" Type="http://schemas.openxmlformats.org/officeDocument/2006/relationships/hyperlink" Target="http://www.fishbase.org/Summary/SpeciesSummary.php?ID=626&amp;AT=g" TargetMode="External"/><Relationship Id="rId1235" Type="http://schemas.openxmlformats.org/officeDocument/2006/relationships/hyperlink" Target="http://www.fishbase.org/Summary/SpeciesSummary.php?ID=7727&amp;AT=g" TargetMode="External"/><Relationship Id="rId1236" Type="http://schemas.openxmlformats.org/officeDocument/2006/relationships/hyperlink" Target="http://www.fishbase.org/Summary/SpeciesSummary.php?ID=8244&amp;AT=g" TargetMode="External"/><Relationship Id="rId1237" Type="http://schemas.openxmlformats.org/officeDocument/2006/relationships/hyperlink" Target="http://www.fishbase.org/Summary/SpeciesSummary.php?ID=24498&amp;AT=g" TargetMode="External"/><Relationship Id="rId1238" Type="http://schemas.openxmlformats.org/officeDocument/2006/relationships/hyperlink" Target="http://www.fishbase.org/Summary/SpeciesSummary.php?ID=12&amp;AT=g" TargetMode="External"/><Relationship Id="rId1239" Type="http://schemas.openxmlformats.org/officeDocument/2006/relationships/hyperlink" Target="http://www.fishbase.org/Summary/SpeciesSummary.php?ID=12&amp;AT=g" TargetMode="External"/><Relationship Id="rId1630" Type="http://schemas.openxmlformats.org/officeDocument/2006/relationships/hyperlink" Target="http://www.fishbase.org/Summary/SpeciesSummary.php?ID=7706&amp;AT=g" TargetMode="External"/><Relationship Id="rId1631" Type="http://schemas.openxmlformats.org/officeDocument/2006/relationships/hyperlink" Target="http://www.fishbase.org/Summary/SpeciesSummary.php?ID=987&amp;AT=g" TargetMode="External"/><Relationship Id="rId1632" Type="http://schemas.openxmlformats.org/officeDocument/2006/relationships/hyperlink" Target="http://www.fishbase.org/Summary/SpeciesSummary.php?ID=7327&amp;AT=g" TargetMode="External"/><Relationship Id="rId1633" Type="http://schemas.openxmlformats.org/officeDocument/2006/relationships/hyperlink" Target="http://www.fishbase.org/Summary/SpeciesSummary.php?ID=248&amp;AT=g" TargetMode="External"/><Relationship Id="rId1634" Type="http://schemas.openxmlformats.org/officeDocument/2006/relationships/hyperlink" Target="http://www.fishbase.org/Summary/SpeciesSummary.php?ID=12934&amp;AT=g" TargetMode="External"/><Relationship Id="rId1635" Type="http://schemas.openxmlformats.org/officeDocument/2006/relationships/hyperlink" Target="http://www.fishbase.org/Summary/SpeciesSummary.php?ID=406&amp;AT=g" TargetMode="External"/><Relationship Id="rId1636" Type="http://schemas.openxmlformats.org/officeDocument/2006/relationships/hyperlink" Target="http://www.fishbase.org/Summary/SpeciesSummary.php?ID=861&amp;AT=g" TargetMode="External"/><Relationship Id="rId1637" Type="http://schemas.openxmlformats.org/officeDocument/2006/relationships/hyperlink" Target="http://www.fishbase.org/Summary/SpeciesSummary.php?ID=1791&amp;AT=g" TargetMode="External"/><Relationship Id="rId1638" Type="http://schemas.openxmlformats.org/officeDocument/2006/relationships/hyperlink" Target="http://www.fishbase.org/Summary/SpeciesSummary.php?ID=1583&amp;AT=g" TargetMode="External"/><Relationship Id="rId1639" Type="http://schemas.openxmlformats.org/officeDocument/2006/relationships/hyperlink" Target="http://www.fishbase.org/Summary/SpeciesSummary.php?ID=68002&amp;AT=g" TargetMode="External"/><Relationship Id="rId1240" Type="http://schemas.openxmlformats.org/officeDocument/2006/relationships/hyperlink" Target="http://www.fishbase.org/Summary/SpeciesSummary.php?ID=266&amp;AT=g" TargetMode="External"/><Relationship Id="rId1241" Type="http://schemas.openxmlformats.org/officeDocument/2006/relationships/hyperlink" Target="http://www.fishbase.org/Summary/SpeciesSummary.php?ID=5510&amp;AT=g" TargetMode="External"/><Relationship Id="rId780" Type="http://schemas.openxmlformats.org/officeDocument/2006/relationships/hyperlink" Target="http://www.fishbase.org/Summary/SpeciesSummary.php?ID=10750&amp;AT=g" TargetMode="External"/><Relationship Id="rId781" Type="http://schemas.openxmlformats.org/officeDocument/2006/relationships/hyperlink" Target="http://www.fishbase.org/Summary/SpeciesSummary.php?ID=8265&amp;AT=g" TargetMode="External"/><Relationship Id="rId782" Type="http://schemas.openxmlformats.org/officeDocument/2006/relationships/hyperlink" Target="http://www.fishbase.org/Summary/SpeciesSummary.php?ID=1963&amp;AT=g" TargetMode="External"/><Relationship Id="rId783" Type="http://schemas.openxmlformats.org/officeDocument/2006/relationships/hyperlink" Target="http://www.fishbase.org/Summary/SpeciesSummary.php?ID=9792&amp;AT=g" TargetMode="External"/><Relationship Id="rId784" Type="http://schemas.openxmlformats.org/officeDocument/2006/relationships/hyperlink" Target="http://www.fishbase.org/Summary/SpeciesSummary.php?ID=9772&amp;AT=g" TargetMode="External"/><Relationship Id="rId785" Type="http://schemas.openxmlformats.org/officeDocument/2006/relationships/hyperlink" Target="http://www.fishbase.org/Summary/SpeciesSummary.php?ID=12406&amp;AT=g" TargetMode="External"/><Relationship Id="rId786" Type="http://schemas.openxmlformats.org/officeDocument/2006/relationships/hyperlink" Target="http://www.fishbase.org/Summary/SpeciesSummary.php?ID=56860&amp;AT=g" TargetMode="External"/><Relationship Id="rId787" Type="http://schemas.openxmlformats.org/officeDocument/2006/relationships/hyperlink" Target="http://www.fishbase.org/Summary/SpeciesSummary.php?ID=27494&amp;AT=g" TargetMode="External"/><Relationship Id="rId788" Type="http://schemas.openxmlformats.org/officeDocument/2006/relationships/hyperlink" Target="http://www.fishbase.org/Summary/SpeciesSummary.php?ID=2343&amp;AT=g" TargetMode="External"/><Relationship Id="rId789" Type="http://schemas.openxmlformats.org/officeDocument/2006/relationships/hyperlink" Target="http://www.fishbase.org/Summary/SpeciesSummary.php?ID=10592&amp;AT=g" TargetMode="External"/><Relationship Id="rId390" Type="http://schemas.openxmlformats.org/officeDocument/2006/relationships/hyperlink" Target="http://www.fishbase.org/Summary/SpeciesSummary.php?ID=11900&amp;AT=g" TargetMode="External"/><Relationship Id="rId391" Type="http://schemas.openxmlformats.org/officeDocument/2006/relationships/hyperlink" Target="http://www.fishbase.org/Summary/SpeciesSummary.php?ID=1895&amp;AT=g" TargetMode="External"/><Relationship Id="rId392" Type="http://schemas.openxmlformats.org/officeDocument/2006/relationships/hyperlink" Target="http://www.fishbase.org/Summary/SpeciesSummary.php?ID=65442&amp;AT=g" TargetMode="External"/><Relationship Id="rId393" Type="http://schemas.openxmlformats.org/officeDocument/2006/relationships/hyperlink" Target="http://www.fishbase.org/Summary/SpeciesSummary.php?ID=46330&amp;AT=g" TargetMode="External"/><Relationship Id="rId394" Type="http://schemas.openxmlformats.org/officeDocument/2006/relationships/hyperlink" Target="http://www.fishbase.org/Summary/SpeciesSummary.php?ID=1895&amp;AT=g" TargetMode="External"/><Relationship Id="rId395" Type="http://schemas.openxmlformats.org/officeDocument/2006/relationships/hyperlink" Target="http://www.fishbase.org/Summary/SpeciesSummary.php?ID=5604&amp;AT=g" TargetMode="External"/><Relationship Id="rId396" Type="http://schemas.openxmlformats.org/officeDocument/2006/relationships/hyperlink" Target="http://www.fishbase.org/Summary/SpeciesSummary.php?ID=54155&amp;AT=g" TargetMode="External"/><Relationship Id="rId397" Type="http://schemas.openxmlformats.org/officeDocument/2006/relationships/hyperlink" Target="http://www.fishbase.org/Summary/SpeciesSummary.php?ID=12045&amp;AT=g" TargetMode="External"/><Relationship Id="rId398" Type="http://schemas.openxmlformats.org/officeDocument/2006/relationships/hyperlink" Target="http://www.fishbase.org/Summary/SpeciesSummary.php?ID=382&amp;AT=g" TargetMode="External"/><Relationship Id="rId399" Type="http://schemas.openxmlformats.org/officeDocument/2006/relationships/hyperlink" Target="http://www.fishbase.org/Summary/SpeciesSummary.php?ID=5655&amp;AT=g" TargetMode="External"/><Relationship Id="rId1242" Type="http://schemas.openxmlformats.org/officeDocument/2006/relationships/hyperlink" Target="http://www.fishbase.org/Summary/SpeciesSummary.php?ID=5510&amp;AT=g" TargetMode="External"/><Relationship Id="rId1243" Type="http://schemas.openxmlformats.org/officeDocument/2006/relationships/hyperlink" Target="http://www.fishbase.org/Summary/SpeciesSummary.php?ID=27229&amp;AT=g" TargetMode="External"/><Relationship Id="rId1244" Type="http://schemas.openxmlformats.org/officeDocument/2006/relationships/hyperlink" Target="http://www.fishbase.org/Summary/SpeciesSummary.php?ID=2677&amp;AT=g" TargetMode="External"/><Relationship Id="rId1245" Type="http://schemas.openxmlformats.org/officeDocument/2006/relationships/hyperlink" Target="http://www.fishbase.org/Summary/SpeciesSummary.php?ID=4461&amp;AT=g" TargetMode="External"/><Relationship Id="rId1246" Type="http://schemas.openxmlformats.org/officeDocument/2006/relationships/hyperlink" Target="http://www.fishbase.org/Summary/SpeciesSummary.php?ID=4461&amp;AT=g" TargetMode="External"/><Relationship Id="rId1247" Type="http://schemas.openxmlformats.org/officeDocument/2006/relationships/hyperlink" Target="http://www.fishbase.org/Summary/SpeciesSummary.php?ID=4461&amp;AT=g" TargetMode="External"/><Relationship Id="rId1248" Type="http://schemas.openxmlformats.org/officeDocument/2006/relationships/hyperlink" Target="http://www.fishbase.org/Summary/SpeciesSummary.php?ID=4461&amp;AT=g" TargetMode="External"/><Relationship Id="rId1249" Type="http://schemas.openxmlformats.org/officeDocument/2006/relationships/hyperlink" Target="http://www.fishbase.org/Summary/SpeciesSummary.php?ID=4461&amp;AT=g" TargetMode="External"/><Relationship Id="rId1640" Type="http://schemas.openxmlformats.org/officeDocument/2006/relationships/hyperlink" Target="http://www.fishbase.org/Summary/SpeciesSummary.php?ID=7355&amp;AT=g" TargetMode="External"/><Relationship Id="rId1641" Type="http://schemas.openxmlformats.org/officeDocument/2006/relationships/hyperlink" Target="http://www.fishbase.org/Summary/SpeciesSummary.php?ID=12270&amp;AT=g" TargetMode="External"/><Relationship Id="rId1642" Type="http://schemas.openxmlformats.org/officeDocument/2006/relationships/hyperlink" Target="http://www.fishbase.org/Summary/SpeciesSummary.php?ID=7342&amp;AT=g" TargetMode="External"/><Relationship Id="rId1643" Type="http://schemas.openxmlformats.org/officeDocument/2006/relationships/hyperlink" Target="http://www.fishbase.org/Summary/SpeciesSummary.php?ID=13718&amp;AT=g" TargetMode="External"/><Relationship Id="rId1644" Type="http://schemas.openxmlformats.org/officeDocument/2006/relationships/hyperlink" Target="http://www.fishbase.org/Summary/SpeciesSummary.php?ID=61431&amp;AT=g" TargetMode="External"/><Relationship Id="rId1645" Type="http://schemas.openxmlformats.org/officeDocument/2006/relationships/hyperlink" Target="http://www.fishbase.org/Summary/SpeciesSummary.php?ID=61431&amp;AT=g" TargetMode="External"/><Relationship Id="rId1646" Type="http://schemas.openxmlformats.org/officeDocument/2006/relationships/hyperlink" Target="http://www.fishbase.org/Summary/SpeciesSummary.php?ID=4642&amp;AT=g" TargetMode="External"/><Relationship Id="rId1647" Type="http://schemas.openxmlformats.org/officeDocument/2006/relationships/hyperlink" Target="http://www.fishbase.org/Summary/SpeciesSummary.php?ID=15058&amp;AT=g" TargetMode="External"/><Relationship Id="rId1648" Type="http://schemas.openxmlformats.org/officeDocument/2006/relationships/hyperlink" Target="http://www.fishbase.org/Summary/SpeciesSummary.php?ID=8252&amp;AT=g" TargetMode="External"/><Relationship Id="rId1649" Type="http://schemas.openxmlformats.org/officeDocument/2006/relationships/hyperlink" Target="http://www.fishbase.org/Summary/SpeciesSummary.php?ID=13664&amp;AT=g" TargetMode="External"/><Relationship Id="rId1250" Type="http://schemas.openxmlformats.org/officeDocument/2006/relationships/hyperlink" Target="http://www.fishbase.org/Summary/SpeciesSummary.php?ID=382&amp;AT=g" TargetMode="External"/><Relationship Id="rId1251" Type="http://schemas.openxmlformats.org/officeDocument/2006/relationships/hyperlink" Target="http://www.fishbase.org/Summary/SpeciesSummary.php?ID=1005&amp;AT=g" TargetMode="External"/><Relationship Id="rId790" Type="http://schemas.openxmlformats.org/officeDocument/2006/relationships/hyperlink" Target="http://www.fishbase.org/Summary/SpeciesSummary.php?ID=10786&amp;AT=g" TargetMode="External"/><Relationship Id="rId791" Type="http://schemas.openxmlformats.org/officeDocument/2006/relationships/hyperlink" Target="http://www.fishbase.org/Summary/SpeciesSummary.php?ID=4588&amp;AT=g" TargetMode="External"/><Relationship Id="rId792" Type="http://schemas.openxmlformats.org/officeDocument/2006/relationships/hyperlink" Target="http://www.fishbase.org/Summary/SpeciesSummary.php?ID=4588&amp;AT=g" TargetMode="External"/><Relationship Id="rId793" Type="http://schemas.openxmlformats.org/officeDocument/2006/relationships/hyperlink" Target="http://www.fishbase.org/Summary/SpeciesSummary.php?ID=4855&amp;AT=g" TargetMode="External"/><Relationship Id="rId794" Type="http://schemas.openxmlformats.org/officeDocument/2006/relationships/hyperlink" Target="http://www.fishbase.org/Summary/SpeciesSummary.php?ID=6148&amp;AT=g" TargetMode="External"/><Relationship Id="rId795" Type="http://schemas.openxmlformats.org/officeDocument/2006/relationships/hyperlink" Target="http://www.fishbase.org/Summary/SpeciesSummary.php?ID=8213&amp;AT=g" TargetMode="External"/><Relationship Id="rId796" Type="http://schemas.openxmlformats.org/officeDocument/2006/relationships/hyperlink" Target="http://www.fishbase.org/Summary/SpeciesSummary.php?ID=501&amp;AT=g" TargetMode="External"/><Relationship Id="rId797" Type="http://schemas.openxmlformats.org/officeDocument/2006/relationships/hyperlink" Target="http://www.fishbase.org/Summary/SpeciesSummary.php?ID=3004&amp;AT=g" TargetMode="External"/><Relationship Id="rId798" Type="http://schemas.openxmlformats.org/officeDocument/2006/relationships/hyperlink" Target="http://www.fishbase.org/Summary/SpeciesSummary.php?ID=6011&amp;AT=g" TargetMode="External"/><Relationship Id="rId799" Type="http://schemas.openxmlformats.org/officeDocument/2006/relationships/hyperlink" Target="http://www.fishbase.org/Summary/SpeciesSummary.php?ID=6443&amp;AT=g" TargetMode="External"/><Relationship Id="rId1252" Type="http://schemas.openxmlformats.org/officeDocument/2006/relationships/hyperlink" Target="http://www.fishbase.org/Summary/SpeciesSummary.php?ID=1235&amp;AT=g" TargetMode="External"/><Relationship Id="rId1253" Type="http://schemas.openxmlformats.org/officeDocument/2006/relationships/hyperlink" Target="http://www.fishbase.org/Summary/SpeciesSummary.php?ID=1235&amp;AT=g" TargetMode="External"/><Relationship Id="rId1254" Type="http://schemas.openxmlformats.org/officeDocument/2006/relationships/hyperlink" Target="http://www.fishbase.org/Summary/SpeciesSummary.php?ID=13760&amp;AT=g" TargetMode="External"/><Relationship Id="rId1255" Type="http://schemas.openxmlformats.org/officeDocument/2006/relationships/hyperlink" Target="http://www.fishbase.org/Summary/SpeciesSummary.php?ID=865&amp;AT=g" TargetMode="External"/><Relationship Id="rId1256" Type="http://schemas.openxmlformats.org/officeDocument/2006/relationships/hyperlink" Target="http://www.fishbase.org/Summary/SpeciesSummary.php?ID=898&amp;AT=g" TargetMode="External"/><Relationship Id="rId1257" Type="http://schemas.openxmlformats.org/officeDocument/2006/relationships/hyperlink" Target="http://www.fishbase.org/Summary/SpeciesSummary.php?ID=898&amp;AT=g" TargetMode="External"/><Relationship Id="rId1258" Type="http://schemas.openxmlformats.org/officeDocument/2006/relationships/hyperlink" Target="http://www.fishbase.org/Summary/SpeciesSummary.php?ID=15864&amp;AT=g" TargetMode="External"/><Relationship Id="rId1259" Type="http://schemas.openxmlformats.org/officeDocument/2006/relationships/hyperlink" Target="http://www.fishbase.org/Summary/SpeciesSummary.php?ID=898&amp;AT=g" TargetMode="External"/><Relationship Id="rId1650" Type="http://schemas.openxmlformats.org/officeDocument/2006/relationships/hyperlink" Target="http://www.fishbase.org/Summary/SpeciesSummary.php?ID=13664&amp;AT=g" TargetMode="External"/><Relationship Id="rId1651" Type="http://schemas.openxmlformats.org/officeDocument/2006/relationships/hyperlink" Target="http://www.fishbase.org/Summary/SpeciesSummary.php?ID=56811&amp;AT=g" TargetMode="External"/><Relationship Id="rId1652" Type="http://schemas.openxmlformats.org/officeDocument/2006/relationships/hyperlink" Target="http://www.fishbase.org/Summary/SpeciesSummary.php?ID=56811&amp;AT=g" TargetMode="External"/><Relationship Id="rId1653" Type="http://schemas.openxmlformats.org/officeDocument/2006/relationships/hyperlink" Target="http://www.fishbase.org/Summary/SpeciesSummary.php?ID=747&amp;AT=g" TargetMode="External"/><Relationship Id="rId1654" Type="http://schemas.openxmlformats.org/officeDocument/2006/relationships/hyperlink" Target="http://www.fishbase.org/Summary/SpeciesSummary.php?ID=9118&amp;AT=g" TargetMode="External"/><Relationship Id="rId1655" Type="http://schemas.openxmlformats.org/officeDocument/2006/relationships/hyperlink" Target="http://www.fishbase.org/Summary/SpeciesSummary.php?ID=4642&amp;AT=g" TargetMode="External"/><Relationship Id="rId1656" Type="http://schemas.openxmlformats.org/officeDocument/2006/relationships/hyperlink" Target="http://www.fishbase.org/Summary/SpeciesSummary.php?ID=26&amp;AT=g" TargetMode="External"/><Relationship Id="rId1657" Type="http://schemas.openxmlformats.org/officeDocument/2006/relationships/hyperlink" Target="http://www.fishbase.org/Summary/SpeciesSummary.php?ID=5510&amp;AT=g" TargetMode="External"/><Relationship Id="rId1658" Type="http://schemas.openxmlformats.org/officeDocument/2006/relationships/hyperlink" Target="http://www.fishbase.org/Summary/SpeciesSummary.php?ID=5510&amp;AT=g" TargetMode="External"/><Relationship Id="rId1659" Type="http://schemas.openxmlformats.org/officeDocument/2006/relationships/hyperlink" Target="http://www.fishbase.org/Summary/SpeciesSummary.php?ID=12620&amp;AT=g" TargetMode="External"/><Relationship Id="rId1260" Type="http://schemas.openxmlformats.org/officeDocument/2006/relationships/hyperlink" Target="http://www.fishbase.org/Summary/SpeciesSummary.php?ID=1450&amp;AT=g" TargetMode="External"/><Relationship Id="rId1261" Type="http://schemas.openxmlformats.org/officeDocument/2006/relationships/hyperlink" Target="http://www.fishbase.org/Summary/SpeciesSummary.php?ID=2061&amp;AT=g" TargetMode="External"/><Relationship Id="rId1262" Type="http://schemas.openxmlformats.org/officeDocument/2006/relationships/hyperlink" Target="http://www.fishbase.org/Summary/SpeciesSummary.php?ID=7184&amp;AT=g" TargetMode="External"/><Relationship Id="rId1263" Type="http://schemas.openxmlformats.org/officeDocument/2006/relationships/hyperlink" Target="http://www.fishbase.org/Summary/SpeciesSummary.php?ID=9018&amp;AT=g" TargetMode="External"/><Relationship Id="rId1264" Type="http://schemas.openxmlformats.org/officeDocument/2006/relationships/hyperlink" Target="http://www.fishbase.org/Summary/SpeciesSummary.php?ID=914&amp;AT=g" TargetMode="External"/><Relationship Id="rId1265" Type="http://schemas.openxmlformats.org/officeDocument/2006/relationships/hyperlink" Target="http://www.fishbase.org/Summary/SpeciesSummary.php?ID=914&amp;AT=g" TargetMode="External"/><Relationship Id="rId1266" Type="http://schemas.openxmlformats.org/officeDocument/2006/relationships/hyperlink" Target="http://www.fishbase.org/Summary/SpeciesSummary.php?ID=14288&amp;AT=g" TargetMode="External"/><Relationship Id="rId1267" Type="http://schemas.openxmlformats.org/officeDocument/2006/relationships/hyperlink" Target="http://www.fishbase.org/Summary/SpeciesSummary.php?ID=14288&amp;AT=g" TargetMode="External"/><Relationship Id="rId1268" Type="http://schemas.openxmlformats.org/officeDocument/2006/relationships/hyperlink" Target="http://www.fishbase.org/Summary/SpeciesSummary.php?ID=14288&amp;AT=g" TargetMode="External"/><Relationship Id="rId1269" Type="http://schemas.openxmlformats.org/officeDocument/2006/relationships/hyperlink" Target="http://www.fishbase.org/Summary/SpeciesSummary.php?ID=248&amp;AT=g" TargetMode="External"/><Relationship Id="rId400" Type="http://schemas.openxmlformats.org/officeDocument/2006/relationships/hyperlink" Target="http://www.fishbase.org/Summary/SpeciesSummary.php?ID=5655&amp;AT=g" TargetMode="External"/><Relationship Id="rId401" Type="http://schemas.openxmlformats.org/officeDocument/2006/relationships/hyperlink" Target="http://www.fishbase.org/Summary/SpeciesSummary.php?ID=27376&amp;AT=g" TargetMode="External"/><Relationship Id="rId402" Type="http://schemas.openxmlformats.org/officeDocument/2006/relationships/hyperlink" Target="http://www.fishbase.org/Summary/SpeciesSummary.php?ID=1374&amp;AT=g" TargetMode="External"/><Relationship Id="rId403" Type="http://schemas.openxmlformats.org/officeDocument/2006/relationships/hyperlink" Target="http://www.fishbase.org/Summary/SpeciesSummary.php?ID=56226&amp;AT=g" TargetMode="External"/><Relationship Id="rId404" Type="http://schemas.openxmlformats.org/officeDocument/2006/relationships/hyperlink" Target="http://www.fishbase.org/Summary/SpeciesSummary.php?ID=6366&amp;AT=g" TargetMode="External"/><Relationship Id="rId405" Type="http://schemas.openxmlformats.org/officeDocument/2006/relationships/hyperlink" Target="http://www.fishbase.org/Summary/SpeciesSummary.php?ID=27352&amp;AT=g" TargetMode="External"/><Relationship Id="rId406" Type="http://schemas.openxmlformats.org/officeDocument/2006/relationships/hyperlink" Target="http://www.fishbase.org/Summary/SpeciesSummary.php?ID=4979&amp;AT=g" TargetMode="External"/><Relationship Id="rId407" Type="http://schemas.openxmlformats.org/officeDocument/2006/relationships/hyperlink" Target="http://www.fishbase.org/Summary/SpeciesSummary.php?ID=6366&amp;AT=g" TargetMode="External"/><Relationship Id="rId408" Type="http://schemas.openxmlformats.org/officeDocument/2006/relationships/hyperlink" Target="http://www.fishbase.org/Summary/SpeciesSummary.php?ID=271&amp;AT=g" TargetMode="External"/><Relationship Id="rId409" Type="http://schemas.openxmlformats.org/officeDocument/2006/relationships/hyperlink" Target="http://www.fishbase.org/Summary/SpeciesSummary.php?ID=270&amp;AT=g" TargetMode="External"/><Relationship Id="rId1660" Type="http://schemas.openxmlformats.org/officeDocument/2006/relationships/hyperlink" Target="http://www.fishbase.org/Summary/SpeciesSummary.php?ID=4465&amp;AT=g" TargetMode="External"/><Relationship Id="rId1661" Type="http://schemas.openxmlformats.org/officeDocument/2006/relationships/hyperlink" Target="http://www.fishbase.org/Summary/SpeciesSummary.php?ID=65526&amp;AT=g" TargetMode="External"/><Relationship Id="rId1662" Type="http://schemas.openxmlformats.org/officeDocument/2006/relationships/hyperlink" Target="http://www.fishbase.org/Summary/SpeciesSummary.php?ID=9152&amp;AT=g" TargetMode="External"/><Relationship Id="rId1663" Type="http://schemas.openxmlformats.org/officeDocument/2006/relationships/hyperlink" Target="http://www.fishbase.org/Summary/SpeciesSummary.php?ID=9152&amp;AT=g" TargetMode="External"/><Relationship Id="rId1664" Type="http://schemas.openxmlformats.org/officeDocument/2006/relationships/hyperlink" Target="http://www.fishbase.org/Summary/SpeciesSummary.php?ID=10653&amp;AT=g" TargetMode="External"/><Relationship Id="rId1665" Type="http://schemas.openxmlformats.org/officeDocument/2006/relationships/hyperlink" Target="http://www.fishbase.org/Summary/SpeciesSummary.php?ID=27501&amp;AT=g" TargetMode="External"/><Relationship Id="rId1666" Type="http://schemas.openxmlformats.org/officeDocument/2006/relationships/hyperlink" Target="http://www.fishbase.org/Summary/SpeciesSummary.php?ID=8772&amp;AT=g" TargetMode="External"/><Relationship Id="rId1667" Type="http://schemas.openxmlformats.org/officeDocument/2006/relationships/hyperlink" Target="http://www.fishbase.org/Summary/SpeciesSummary.php?ID=8772&amp;AT=g" TargetMode="External"/><Relationship Id="rId1668" Type="http://schemas.openxmlformats.org/officeDocument/2006/relationships/hyperlink" Target="http://www.fishbase.org/Summary/SpeciesSummary.php?ID=59344&amp;AT=g" TargetMode="External"/><Relationship Id="rId1669" Type="http://schemas.openxmlformats.org/officeDocument/2006/relationships/hyperlink" Target="http://www.fishbase.org/Summary/SpeciesSummary.php?ID=59344&amp;AT=g" TargetMode="External"/><Relationship Id="rId1270" Type="http://schemas.openxmlformats.org/officeDocument/2006/relationships/hyperlink" Target="http://www.fishbase.org/Summary/SpeciesSummary.php?ID=248&amp;AT=g" TargetMode="External"/><Relationship Id="rId1271" Type="http://schemas.openxmlformats.org/officeDocument/2006/relationships/hyperlink" Target="http://www.fishbase.org/Summary/SpeciesSummary.php?ID=3377&amp;AT=g" TargetMode="External"/><Relationship Id="rId1272" Type="http://schemas.openxmlformats.org/officeDocument/2006/relationships/hyperlink" Target="http://www.fishbase.org/Summary/SpeciesSummary.php?ID=2944&amp;AT=g" TargetMode="External"/><Relationship Id="rId1273" Type="http://schemas.openxmlformats.org/officeDocument/2006/relationships/hyperlink" Target="http://www.fishbase.org/Summary/SpeciesSummary.php?ID=258&amp;AT=g" TargetMode="External"/><Relationship Id="rId1274" Type="http://schemas.openxmlformats.org/officeDocument/2006/relationships/hyperlink" Target="http://www.fishbase.org/Summary/SpeciesSummary.php?ID=248&amp;AT=g" TargetMode="External"/><Relationship Id="rId1275" Type="http://schemas.openxmlformats.org/officeDocument/2006/relationships/hyperlink" Target="http://www.fishbase.org/Summary/SpeciesSummary.php?ID=234&amp;AT=g" TargetMode="External"/><Relationship Id="rId1276" Type="http://schemas.openxmlformats.org/officeDocument/2006/relationships/hyperlink" Target="http://www.fishbase.org/Summary/SpeciesSummary.php?ID=683&amp;AT=g" TargetMode="External"/><Relationship Id="rId1277" Type="http://schemas.openxmlformats.org/officeDocument/2006/relationships/hyperlink" Target="http://www.fishbase.org/Summary/SpeciesSummary.php?ID=683&amp;AT=g" TargetMode="External"/><Relationship Id="rId1278" Type="http://schemas.openxmlformats.org/officeDocument/2006/relationships/hyperlink" Target="http://www.fishbase.org/Summary/SpeciesSummary.php?ID=7479&amp;AT=g" TargetMode="External"/><Relationship Id="rId1279" Type="http://schemas.openxmlformats.org/officeDocument/2006/relationships/hyperlink" Target="http://www.fishbase.org/Summary/SpeciesSummary.php?ID=258&amp;AT=g" TargetMode="External"/><Relationship Id="rId800" Type="http://schemas.openxmlformats.org/officeDocument/2006/relationships/hyperlink" Target="http://www.fishbase.org/Summary/SpeciesSummary.php?ID=54092&amp;AT=g" TargetMode="External"/><Relationship Id="rId801" Type="http://schemas.openxmlformats.org/officeDocument/2006/relationships/hyperlink" Target="http://www.fishbase.org/Summary/SpeciesSummary.php?ID=13013&amp;AT=g" TargetMode="External"/><Relationship Id="rId802" Type="http://schemas.openxmlformats.org/officeDocument/2006/relationships/hyperlink" Target="http://www.fishbase.org/Summary/SpeciesSummary.php?ID=2168&amp;AT=g" TargetMode="External"/><Relationship Id="rId803" Type="http://schemas.openxmlformats.org/officeDocument/2006/relationships/hyperlink" Target="http://www.fishbase.org/Summary/SpeciesSummary.php?ID=54322&amp;AT=g" TargetMode="External"/><Relationship Id="rId410" Type="http://schemas.openxmlformats.org/officeDocument/2006/relationships/hyperlink" Target="http://www.fishbase.org/Summary/SpeciesSummary.php?ID=6376&amp;AT=g" TargetMode="External"/><Relationship Id="rId411" Type="http://schemas.openxmlformats.org/officeDocument/2006/relationships/hyperlink" Target="http://www.fishbase.org/Summary/SpeciesSummary.php?ID=6376&amp;AT=g" TargetMode="External"/><Relationship Id="rId412" Type="http://schemas.openxmlformats.org/officeDocument/2006/relationships/hyperlink" Target="http://www.fishbase.org/Summary/SpeciesSummary.php?ID=9183&amp;AT=g" TargetMode="External"/><Relationship Id="rId413" Type="http://schemas.openxmlformats.org/officeDocument/2006/relationships/hyperlink" Target="http://www.fishbase.org/Summary/SpeciesSummary.php?ID=6119&amp;AT=g" TargetMode="External"/><Relationship Id="rId414" Type="http://schemas.openxmlformats.org/officeDocument/2006/relationships/hyperlink" Target="http://www.fishbase.org/Summary/SpeciesSummary.php?ID=3230&amp;AT=g" TargetMode="External"/><Relationship Id="rId415" Type="http://schemas.openxmlformats.org/officeDocument/2006/relationships/hyperlink" Target="http://www.fishbase.org/Summary/SpeciesSummary.php?ID=2689&amp;AT=g" TargetMode="External"/><Relationship Id="rId416" Type="http://schemas.openxmlformats.org/officeDocument/2006/relationships/hyperlink" Target="http://www.fishbase.org/Summary/SpeciesSummary.php?ID=7387&amp;AT=g" TargetMode="External"/><Relationship Id="rId417" Type="http://schemas.openxmlformats.org/officeDocument/2006/relationships/hyperlink" Target="http://www.fishbase.org/Summary/SpeciesSummary.php?ID=7387&amp;AT=g" TargetMode="External"/><Relationship Id="rId418" Type="http://schemas.openxmlformats.org/officeDocument/2006/relationships/hyperlink" Target="http://www.fishbase.org/Summary/SpeciesSummary.php?ID=7423&amp;AT=g" TargetMode="External"/><Relationship Id="rId419" Type="http://schemas.openxmlformats.org/officeDocument/2006/relationships/hyperlink" Target="http://www.fishbase.org/Summary/SpeciesSummary.php?ID=4391&amp;AT=g" TargetMode="External"/><Relationship Id="rId804" Type="http://schemas.openxmlformats.org/officeDocument/2006/relationships/hyperlink" Target="http://www.fishbase.org/Summary/SpeciesSummary.php?ID=1903&amp;AT=g" TargetMode="External"/><Relationship Id="rId805" Type="http://schemas.openxmlformats.org/officeDocument/2006/relationships/hyperlink" Target="http://www.fishbase.org/Summary/SpeciesSummary.php?ID=12467&amp;AT=g" TargetMode="External"/><Relationship Id="rId806" Type="http://schemas.openxmlformats.org/officeDocument/2006/relationships/hyperlink" Target="http://www.fishbase.org/Summary/SpeciesSummary.php?ID=5810&amp;AT=g" TargetMode="External"/><Relationship Id="rId807" Type="http://schemas.openxmlformats.org/officeDocument/2006/relationships/hyperlink" Target="http://www.fishbase.org/Summary/SpeciesSummary.php?ID=5690&amp;AT=g" TargetMode="External"/><Relationship Id="rId808" Type="http://schemas.openxmlformats.org/officeDocument/2006/relationships/hyperlink" Target="http://www.fishbase.org/Summary/SpeciesSummary.php?ID=1578&amp;AT=g" TargetMode="External"/><Relationship Id="rId809" Type="http://schemas.openxmlformats.org/officeDocument/2006/relationships/hyperlink" Target="http://www.fishbase.org/Summary/SpeciesSummary.php?ID=4797&amp;AT=g" TargetMode="External"/><Relationship Id="rId1670" Type="http://schemas.openxmlformats.org/officeDocument/2006/relationships/hyperlink" Target="http://www.fishbase.org/Summary/SpeciesSummary.php?ID=63440&amp;AT=g" TargetMode="External"/><Relationship Id="rId1671" Type="http://schemas.openxmlformats.org/officeDocument/2006/relationships/hyperlink" Target="http://www.fishbase.org/Summary/SpeciesSummary.php?ID=62526&amp;AT=g" TargetMode="External"/><Relationship Id="rId1672" Type="http://schemas.openxmlformats.org/officeDocument/2006/relationships/hyperlink" Target="http://www.fishbase.org/Summary/SpeciesSummary.php?ID=47326&amp;AT=g" TargetMode="External"/><Relationship Id="rId1673" Type="http://schemas.openxmlformats.org/officeDocument/2006/relationships/hyperlink" Target="http://www.fishbase.org/Summary/SpeciesSummary.php?ID=236&amp;AT=g" TargetMode="External"/><Relationship Id="rId1280" Type="http://schemas.openxmlformats.org/officeDocument/2006/relationships/hyperlink" Target="http://www.fishbase.org/Summary/SpeciesSummary.php?ID=258&amp;AT=g" TargetMode="External"/><Relationship Id="rId1281" Type="http://schemas.openxmlformats.org/officeDocument/2006/relationships/hyperlink" Target="http://www.fishbase.org/Summary/SpeciesSummary.php?ID=362&amp;AT=g" TargetMode="External"/><Relationship Id="rId1282" Type="http://schemas.openxmlformats.org/officeDocument/2006/relationships/hyperlink" Target="http://www.fishbase.org/Summary/SpeciesSummary.php?ID=11994&amp;AT=g" TargetMode="External"/><Relationship Id="rId1283" Type="http://schemas.openxmlformats.org/officeDocument/2006/relationships/hyperlink" Target="http://www.fishbase.org/Summary/SpeciesSummary.php?ID=2711&amp;AT=g" TargetMode="External"/><Relationship Id="rId1284" Type="http://schemas.openxmlformats.org/officeDocument/2006/relationships/hyperlink" Target="http://www.fishbase.org/Summary/SpeciesSummary.php?ID=1770&amp;AT=g" TargetMode="External"/><Relationship Id="rId1285" Type="http://schemas.openxmlformats.org/officeDocument/2006/relationships/hyperlink" Target="http://www.fishbase.org/Summary/SpeciesSummary.php?ID=1011&amp;AT=g" TargetMode="External"/><Relationship Id="rId1286" Type="http://schemas.openxmlformats.org/officeDocument/2006/relationships/hyperlink" Target="http://www.fishbase.org/Summary/SpeciesSummary.php?ID=4461&amp;AT=g" TargetMode="External"/><Relationship Id="rId1287" Type="http://schemas.openxmlformats.org/officeDocument/2006/relationships/hyperlink" Target="http://www.fishbase.org/Summary/SpeciesSummary.php?ID=1374&amp;AT=g" TargetMode="External"/><Relationship Id="rId1288" Type="http://schemas.openxmlformats.org/officeDocument/2006/relationships/hyperlink" Target="http://www.fishbase.org/Summary/SpeciesSummary.php?ID=1374&amp;AT=g" TargetMode="External"/><Relationship Id="rId1289" Type="http://schemas.openxmlformats.org/officeDocument/2006/relationships/hyperlink" Target="http://www.fishbase.org/Summary/SpeciesSummary.php?ID=4121&amp;AT=g" TargetMode="External"/><Relationship Id="rId1674" Type="http://schemas.openxmlformats.org/officeDocument/2006/relationships/hyperlink" Target="http://www.fishbase.org/Summary/SpeciesSummary.php?ID=236&amp;AT=g" TargetMode="External"/><Relationship Id="rId1675" Type="http://schemas.openxmlformats.org/officeDocument/2006/relationships/hyperlink" Target="http://www.fishbase.org/Summary/SpeciesSummary.php?ID=9122&amp;AT=g" TargetMode="External"/><Relationship Id="rId1676" Type="http://schemas.openxmlformats.org/officeDocument/2006/relationships/hyperlink" Target="http://www.fishbase.org/Summary/SpeciesSummary.php?ID=2600&amp;AT=g" TargetMode="External"/><Relationship Id="rId1677" Type="http://schemas.openxmlformats.org/officeDocument/2006/relationships/hyperlink" Target="http://www.fishbase.org/Summary/SpeciesSummary.php?ID=4249&amp;AT=g" TargetMode="External"/><Relationship Id="rId1678" Type="http://schemas.openxmlformats.org/officeDocument/2006/relationships/hyperlink" Target="http://www.fishbase.org/Summary/SpeciesSummary.php?ID=2600&amp;AT=g" TargetMode="External"/><Relationship Id="rId1679" Type="http://schemas.openxmlformats.org/officeDocument/2006/relationships/hyperlink" Target="http://www.fishbase.org/Summary/SpeciesSummary.php?ID=59300&amp;AT=g" TargetMode="External"/><Relationship Id="rId810" Type="http://schemas.openxmlformats.org/officeDocument/2006/relationships/hyperlink" Target="http://www.fishbase.org/Summary/SpeciesSummary.php?ID=276&amp;AT=g" TargetMode="External"/><Relationship Id="rId811" Type="http://schemas.openxmlformats.org/officeDocument/2006/relationships/hyperlink" Target="http://www.fishbase.org/Summary/SpeciesSummary.php?ID=276&amp;AT=g" TargetMode="External"/><Relationship Id="rId812" Type="http://schemas.openxmlformats.org/officeDocument/2006/relationships/hyperlink" Target="http://www.fishbase.org/Summary/SpeciesSummary.php?ID=53522&amp;AT=g" TargetMode="External"/><Relationship Id="rId813" Type="http://schemas.openxmlformats.org/officeDocument/2006/relationships/hyperlink" Target="http://www.fishbase.org/Summary/SpeciesSummary.php?ID=6416&amp;AT=g" TargetMode="External"/><Relationship Id="rId420" Type="http://schemas.openxmlformats.org/officeDocument/2006/relationships/hyperlink" Target="http://www.fishbase.org/Summary/SpeciesSummary.php?ID=5772&amp;AT=g" TargetMode="External"/><Relationship Id="rId421" Type="http://schemas.openxmlformats.org/officeDocument/2006/relationships/hyperlink" Target="http://www.fishbase.org/Summary/SpeciesSummary.php?ID=13603&amp;AT=g" TargetMode="External"/><Relationship Id="rId422" Type="http://schemas.openxmlformats.org/officeDocument/2006/relationships/hyperlink" Target="http://www.fishbase.org/Summary/SpeciesSummary.php?ID=10607&amp;AT=g" TargetMode="External"/><Relationship Id="rId423" Type="http://schemas.openxmlformats.org/officeDocument/2006/relationships/hyperlink" Target="http://www.fishbase.org/Summary/SpeciesSummary.php?ID=7502&amp;AT=g" TargetMode="External"/><Relationship Id="rId424" Type="http://schemas.openxmlformats.org/officeDocument/2006/relationships/hyperlink" Target="http://www.fishbase.org/Summary/SpeciesSummary.php?ID=23903&amp;AT=g" TargetMode="External"/><Relationship Id="rId425" Type="http://schemas.openxmlformats.org/officeDocument/2006/relationships/hyperlink" Target="http://www.fishbase.org/Summary/SpeciesSummary.php?ID=7432&amp;AT=g" TargetMode="External"/><Relationship Id="rId426" Type="http://schemas.openxmlformats.org/officeDocument/2006/relationships/hyperlink" Target="http://www.fishbase.org/Summary/SpeciesSummary.php?ID=6475&amp;AT=g" TargetMode="External"/><Relationship Id="rId427" Type="http://schemas.openxmlformats.org/officeDocument/2006/relationships/hyperlink" Target="http://www.fishbase.org/Summary/SpeciesSummary.php?ID=8261&amp;AT=g" TargetMode="External"/><Relationship Id="rId428" Type="http://schemas.openxmlformats.org/officeDocument/2006/relationships/hyperlink" Target="http://www.fishbase.org/Summary/SpeciesSummary.php?ID=7476&amp;AT=g" TargetMode="External"/><Relationship Id="rId429" Type="http://schemas.openxmlformats.org/officeDocument/2006/relationships/hyperlink" Target="http://www.fishbase.org/Summary/SpeciesSummary.php?ID=1556&amp;AT=g" TargetMode="External"/><Relationship Id="rId814" Type="http://schemas.openxmlformats.org/officeDocument/2006/relationships/hyperlink" Target="http://www.fishbase.org/Summary/SpeciesSummary.php?ID=6416&amp;AT=g" TargetMode="External"/><Relationship Id="rId815" Type="http://schemas.openxmlformats.org/officeDocument/2006/relationships/hyperlink" Target="http://www.fishbase.org/Summary/SpeciesSummary.php?ID=22567&amp;AT=g" TargetMode="External"/><Relationship Id="rId816" Type="http://schemas.openxmlformats.org/officeDocument/2006/relationships/hyperlink" Target="http://www.fishbase.org/Summary/SpeciesSummary.php?ID=6242&amp;AT=g" TargetMode="External"/><Relationship Id="rId817" Type="http://schemas.openxmlformats.org/officeDocument/2006/relationships/hyperlink" Target="http://www.fishbase.org/Summary/SpeciesSummary.php?ID=10016&amp;AT=g" TargetMode="External"/><Relationship Id="rId818" Type="http://schemas.openxmlformats.org/officeDocument/2006/relationships/hyperlink" Target="http://www.fishbase.org/Summary/SpeciesSummary.php?ID=10938&amp;AT=g" TargetMode="External"/><Relationship Id="rId819" Type="http://schemas.openxmlformats.org/officeDocument/2006/relationships/hyperlink" Target="http://www.fishbase.org/Summary/SpeciesSummary.php?ID=5990&amp;AT=g" TargetMode="External"/><Relationship Id="rId1680" Type="http://schemas.openxmlformats.org/officeDocument/2006/relationships/hyperlink" Target="http://www.fishbase.org/Summary/SpeciesSummary.php?ID=10704&amp;AT=g" TargetMode="External"/><Relationship Id="rId1681" Type="http://schemas.openxmlformats.org/officeDocument/2006/relationships/hyperlink" Target="http://www.fishbase.org/Summary/SpeciesSummary.php?ID=69&amp;AT=g" TargetMode="External"/><Relationship Id="rId1682" Type="http://schemas.openxmlformats.org/officeDocument/2006/relationships/hyperlink" Target="http://www.fishbase.org/Summary/SpeciesSummary.php?ID=43&amp;AT=g" TargetMode="External"/><Relationship Id="rId1683" Type="http://schemas.openxmlformats.org/officeDocument/2006/relationships/hyperlink" Target="http://www.fishbase.org/Summary/SpeciesSummary.php?ID=5517&amp;AT=g" TargetMode="External"/><Relationship Id="rId1290" Type="http://schemas.openxmlformats.org/officeDocument/2006/relationships/hyperlink" Target="http://www.fishbase.org/Summary/SpeciesSummary.php?ID=2530&amp;AT=g" TargetMode="External"/><Relationship Id="rId1291" Type="http://schemas.openxmlformats.org/officeDocument/2006/relationships/hyperlink" Target="http://www.fishbase.org/Summary/SpeciesSummary.php?ID=53815&amp;AT=g" TargetMode="External"/><Relationship Id="rId1292" Type="http://schemas.openxmlformats.org/officeDocument/2006/relationships/hyperlink" Target="http://www.fishbase.org/Summary/SpeciesSummary.php?ID=4633&amp;AT=g" TargetMode="External"/><Relationship Id="rId1293" Type="http://schemas.openxmlformats.org/officeDocument/2006/relationships/hyperlink" Target="http://www.fishbase.org/Summary/SpeciesSummary.php?ID=2700&amp;AT=g" TargetMode="External"/><Relationship Id="rId1294" Type="http://schemas.openxmlformats.org/officeDocument/2006/relationships/hyperlink" Target="http://www.fishbase.org/Summary/SpeciesSummary.php?ID=24086&amp;AT=g" TargetMode="External"/><Relationship Id="rId1295" Type="http://schemas.openxmlformats.org/officeDocument/2006/relationships/hyperlink" Target="http://www.fishbase.org/Summary/SpeciesSummary.php?ID=5144&amp;AT=g" TargetMode="External"/><Relationship Id="rId1296" Type="http://schemas.openxmlformats.org/officeDocument/2006/relationships/hyperlink" Target="http://www.fishbase.org/Summary/SpeciesSummary.php?ID=15441&amp;AT=g" TargetMode="External"/><Relationship Id="rId1297" Type="http://schemas.openxmlformats.org/officeDocument/2006/relationships/hyperlink" Target="http://www.fishbase.org/Summary/SpeciesSummary.php?ID=2067&amp;AT=g" TargetMode="External"/><Relationship Id="rId1298" Type="http://schemas.openxmlformats.org/officeDocument/2006/relationships/hyperlink" Target="http://www.fishbase.org/Summary/SpeciesSummary.php?ID=2553&amp;AT=g" TargetMode="External"/><Relationship Id="rId1299" Type="http://schemas.openxmlformats.org/officeDocument/2006/relationships/hyperlink" Target="http://www.fishbase.org/Summary/SpeciesSummary.php?ID=1895&amp;AT=g" TargetMode="External"/><Relationship Id="rId1684" Type="http://schemas.openxmlformats.org/officeDocument/2006/relationships/hyperlink" Target="http://www.fishbase.org/Summary/SpeciesSummary.php?ID=14321&amp;AT=g" TargetMode="External"/><Relationship Id="rId1685" Type="http://schemas.openxmlformats.org/officeDocument/2006/relationships/hyperlink" Target="http://www.fishbase.org/Summary/SpeciesSummary.php?ID=5115&amp;AT=g" TargetMode="External"/><Relationship Id="rId1686" Type="http://schemas.openxmlformats.org/officeDocument/2006/relationships/hyperlink" Target="http://www.fishbase.org/Summary/SpeciesSummary.php?ID=6510&amp;AT=g" TargetMode="External"/><Relationship Id="rId1687" Type="http://schemas.openxmlformats.org/officeDocument/2006/relationships/hyperlink" Target="http://www.fishbase.org/Summary/SpeciesSummary.php?ID=6510&amp;AT=g" TargetMode="External"/><Relationship Id="rId1688" Type="http://schemas.openxmlformats.org/officeDocument/2006/relationships/hyperlink" Target="http://www.fishbase.org/Summary/SpeciesSummary.php?ID=6510&amp;AT=g" TargetMode="External"/><Relationship Id="rId1689" Type="http://schemas.openxmlformats.org/officeDocument/2006/relationships/hyperlink" Target="http://www.fishbase.org/Summary/SpeciesSummary.php?ID=10965&amp;AT=g" TargetMode="External"/><Relationship Id="rId820" Type="http://schemas.openxmlformats.org/officeDocument/2006/relationships/hyperlink" Target="http://www.fishbase.org/Summary/SpeciesSummary.php?ID=4444&amp;AT=g" TargetMode="External"/><Relationship Id="rId821" Type="http://schemas.openxmlformats.org/officeDocument/2006/relationships/hyperlink" Target="http://www.fishbase.org/Summary/SpeciesSummary.php?ID=10815&amp;AT=g" TargetMode="External"/><Relationship Id="rId822" Type="http://schemas.openxmlformats.org/officeDocument/2006/relationships/hyperlink" Target="http://www.fishbase.org/Summary/SpeciesSummary.php?ID=159&amp;AT=g" TargetMode="External"/><Relationship Id="rId823" Type="http://schemas.openxmlformats.org/officeDocument/2006/relationships/hyperlink" Target="http://www.fishbase.org/Summary/SpeciesSummary.php?ID=5803&amp;AT=g" TargetMode="External"/><Relationship Id="rId430" Type="http://schemas.openxmlformats.org/officeDocument/2006/relationships/hyperlink" Target="http://www.fishbase.org/Summary/SpeciesSummary.php?ID=16868&amp;AT=g" TargetMode="External"/><Relationship Id="rId431" Type="http://schemas.openxmlformats.org/officeDocument/2006/relationships/hyperlink" Target="http://www.fishbase.org/Summary/SpeciesSummary.php?ID=47756&amp;AT=g" TargetMode="External"/><Relationship Id="rId432" Type="http://schemas.openxmlformats.org/officeDocument/2006/relationships/hyperlink" Target="http://www.fishbase.org/Summary/SpeciesSummary.php?ID=28129&amp;AT=g" TargetMode="External"/><Relationship Id="rId433" Type="http://schemas.openxmlformats.org/officeDocument/2006/relationships/hyperlink" Target="http://www.fishbase.org/Summary/SpeciesSummary.php?ID=6030&amp;AT=g" TargetMode="External"/><Relationship Id="rId434" Type="http://schemas.openxmlformats.org/officeDocument/2006/relationships/hyperlink" Target="http://www.fishbase.org/Summary/SpeciesSummary.php?ID=6030&amp;AT=g" TargetMode="External"/><Relationship Id="rId435" Type="http://schemas.openxmlformats.org/officeDocument/2006/relationships/hyperlink" Target="http://www.fishbase.org/Summary/SpeciesSummary.php?ID=238&amp;AT=g" TargetMode="External"/><Relationship Id="rId436" Type="http://schemas.openxmlformats.org/officeDocument/2006/relationships/hyperlink" Target="http://www.fishbase.org/Summary/SpeciesSummary.php?ID=951&amp;AT=g" TargetMode="External"/><Relationship Id="rId437" Type="http://schemas.openxmlformats.org/officeDocument/2006/relationships/hyperlink" Target="http://www.fishbase.org/Summary/SpeciesSummary.php?ID=952&amp;AT=g" TargetMode="External"/><Relationship Id="rId438" Type="http://schemas.openxmlformats.org/officeDocument/2006/relationships/hyperlink" Target="http://www.fishbase.org/Summary/SpeciesSummary.php?ID=11381&amp;AT=g" TargetMode="External"/><Relationship Id="rId439" Type="http://schemas.openxmlformats.org/officeDocument/2006/relationships/hyperlink" Target="http://www.fishbase.org/Summary/SpeciesSummary.php?ID=8735&amp;AT=g" TargetMode="External"/><Relationship Id="rId824" Type="http://schemas.openxmlformats.org/officeDocument/2006/relationships/hyperlink" Target="http://www.fishbase.org/Summary/SpeciesSummary.php?ID=67801&amp;AT=g" TargetMode="External"/><Relationship Id="rId825" Type="http://schemas.openxmlformats.org/officeDocument/2006/relationships/hyperlink" Target="http://www.fishbase.org/Summary/SpeciesSummary.php?ID=4710&amp;AT=g" TargetMode="External"/><Relationship Id="rId826" Type="http://schemas.openxmlformats.org/officeDocument/2006/relationships/hyperlink" Target="http://www.fishbase.org/Summary/SpeciesSummary.php?ID=8250&amp;AT=g" TargetMode="External"/><Relationship Id="rId827" Type="http://schemas.openxmlformats.org/officeDocument/2006/relationships/hyperlink" Target="http://www.fishbase.org/Summary/SpeciesSummary.php?ID=26447&amp;AT=g" TargetMode="External"/><Relationship Id="rId828" Type="http://schemas.openxmlformats.org/officeDocument/2006/relationships/hyperlink" Target="http://www.fishbase.org/Summary/SpeciesSummary.php?ID=396&amp;AT=g" TargetMode="External"/><Relationship Id="rId829" Type="http://schemas.openxmlformats.org/officeDocument/2006/relationships/hyperlink" Target="http://www.fishbase.org/Summary/SpeciesSummary.php?ID=396&amp;AT=g" TargetMode="External"/><Relationship Id="rId1690" Type="http://schemas.openxmlformats.org/officeDocument/2006/relationships/hyperlink" Target="http://www.fishbase.org/Summary/SpeciesSummary.php?ID=24427&amp;AT=g" TargetMode="External"/><Relationship Id="rId1691" Type="http://schemas.openxmlformats.org/officeDocument/2006/relationships/hyperlink" Target="http://www.fishbase.org/Summary/SpeciesSummary.php?ID=16337&amp;AT=g" TargetMode="External"/><Relationship Id="rId1692" Type="http://schemas.openxmlformats.org/officeDocument/2006/relationships/hyperlink" Target="http://www.fishbase.org/Summary/SpeciesSummary.php?ID=66808&amp;AT=g" TargetMode="External"/><Relationship Id="rId1693" Type="http://schemas.openxmlformats.org/officeDocument/2006/relationships/hyperlink" Target="http://www.fishbase.org/Summary/SpeciesSummary.php?ID=1166&amp;AT=g" TargetMode="External"/><Relationship Id="rId1694" Type="http://schemas.openxmlformats.org/officeDocument/2006/relationships/hyperlink" Target="http://www.fishbase.org/Summary/SpeciesSummary.php?ID=1166&amp;AT=g" TargetMode="External"/><Relationship Id="rId1695" Type="http://schemas.openxmlformats.org/officeDocument/2006/relationships/hyperlink" Target="http://www.fishbase.org/Summary/SpeciesSummary.php?ID=12835&amp;AT=g" TargetMode="External"/><Relationship Id="rId1696" Type="http://schemas.openxmlformats.org/officeDocument/2006/relationships/hyperlink" Target="http://www.fishbase.org/Summary/SpeciesSummary.php?ID=138&amp;AT=g" TargetMode="External"/><Relationship Id="rId1697" Type="http://schemas.openxmlformats.org/officeDocument/2006/relationships/hyperlink" Target="http://www.fishbase.org/Summary/SpeciesSummary.php?ID=2724&amp;AT=g" TargetMode="External"/><Relationship Id="rId1698" Type="http://schemas.openxmlformats.org/officeDocument/2006/relationships/hyperlink" Target="http://www.fishbase.org/Summary/SpeciesSummary.php?ID=6377&amp;AT=g" TargetMode="External"/><Relationship Id="rId1699" Type="http://schemas.openxmlformats.org/officeDocument/2006/relationships/hyperlink" Target="http://www.fishbase.org/Summary/SpeciesSummary.php?ID=3333&amp;AT=g" TargetMode="External"/><Relationship Id="rId830" Type="http://schemas.openxmlformats.org/officeDocument/2006/relationships/hyperlink" Target="http://www.fishbase.org/Summary/SpeciesSummary.php?ID=1439&amp;AT=g" TargetMode="External"/><Relationship Id="rId831" Type="http://schemas.openxmlformats.org/officeDocument/2006/relationships/hyperlink" Target="http://www.fishbase.org/Summary/SpeciesSummary.php?ID=1131&amp;AT=g" TargetMode="External"/><Relationship Id="rId832" Type="http://schemas.openxmlformats.org/officeDocument/2006/relationships/hyperlink" Target="http://www.fishbase.org/Summary/SpeciesSummary.php?ID=1136&amp;AT=g" TargetMode="External"/><Relationship Id="rId833" Type="http://schemas.openxmlformats.org/officeDocument/2006/relationships/hyperlink" Target="http://www.fishbase.org/Summary/SpeciesSummary.php?ID=1583&amp;AT=g" TargetMode="External"/><Relationship Id="rId440" Type="http://schemas.openxmlformats.org/officeDocument/2006/relationships/hyperlink" Target="http://www.fishbase.org/Summary/SpeciesSummary.php?ID=890&amp;AT=g" TargetMode="External"/><Relationship Id="rId441" Type="http://schemas.openxmlformats.org/officeDocument/2006/relationships/hyperlink" Target="http://www.fishbase.org/Summary/SpeciesSummary.php?ID=14863&amp;AT=g" TargetMode="External"/><Relationship Id="rId442" Type="http://schemas.openxmlformats.org/officeDocument/2006/relationships/hyperlink" Target="http://www.fishbase.org/Summary/SpeciesSummary.php?ID=61064&amp;AT=g" TargetMode="External"/><Relationship Id="rId443" Type="http://schemas.openxmlformats.org/officeDocument/2006/relationships/hyperlink" Target="http://www.fishbase.org/Summary/SpeciesSummary.php?ID=46802&amp;AT=g" TargetMode="External"/><Relationship Id="rId444" Type="http://schemas.openxmlformats.org/officeDocument/2006/relationships/hyperlink" Target="http://www.fishbase.org/Summary/SpeciesSummary.php?ID=60355&amp;AT=g" TargetMode="External"/><Relationship Id="rId445" Type="http://schemas.openxmlformats.org/officeDocument/2006/relationships/hyperlink" Target="http://www.fishbase.org/Summary/SpeciesSummary.php?ID=3493&amp;AT=g" TargetMode="External"/><Relationship Id="rId446" Type="http://schemas.openxmlformats.org/officeDocument/2006/relationships/hyperlink" Target="http://www.fishbase.org/Summary/SpeciesSummary.php?ID=1164&amp;AT=g" TargetMode="External"/><Relationship Id="rId447" Type="http://schemas.openxmlformats.org/officeDocument/2006/relationships/hyperlink" Target="http://www.fishbase.org/Summary/SpeciesSummary.php?ID=1164&amp;AT=g" TargetMode="External"/><Relationship Id="rId448" Type="http://schemas.openxmlformats.org/officeDocument/2006/relationships/hyperlink" Target="http://www.fishbase.org/Summary/SpeciesSummary.php?ID=1043&amp;AT=g" TargetMode="External"/><Relationship Id="rId449" Type="http://schemas.openxmlformats.org/officeDocument/2006/relationships/hyperlink" Target="http://www.fishbase.org/Summary/SpeciesSummary.php?ID=1164&amp;AT=g" TargetMode="External"/><Relationship Id="rId834" Type="http://schemas.openxmlformats.org/officeDocument/2006/relationships/hyperlink" Target="http://www.fishbase.org/Summary/SpeciesSummary.php?ID=5113&amp;AT=g" TargetMode="External"/><Relationship Id="rId835" Type="http://schemas.openxmlformats.org/officeDocument/2006/relationships/hyperlink" Target="http://www.fishbase.org/Summary/SpeciesSummary.php?ID=1833&amp;AT=g" TargetMode="External"/><Relationship Id="rId836" Type="http://schemas.openxmlformats.org/officeDocument/2006/relationships/hyperlink" Target="http://www.fishbase.org/Summary/SpeciesSummary.php?ID=22849&amp;AT=g" TargetMode="External"/><Relationship Id="rId837" Type="http://schemas.openxmlformats.org/officeDocument/2006/relationships/hyperlink" Target="http://www.fishbase.org/Summary/SpeciesSummary.php?ID=1054&amp;AT=g" TargetMode="External"/><Relationship Id="rId838" Type="http://schemas.openxmlformats.org/officeDocument/2006/relationships/hyperlink" Target="http://www.fishbase.org/Summary/SpeciesSummary.php?ID=4996&amp;AT=g" TargetMode="External"/><Relationship Id="rId839" Type="http://schemas.openxmlformats.org/officeDocument/2006/relationships/hyperlink" Target="http://www.fishbase.org/Summary/SpeciesSummary.php?ID=785&amp;AT=g" TargetMode="External"/><Relationship Id="rId1300" Type="http://schemas.openxmlformats.org/officeDocument/2006/relationships/hyperlink" Target="http://www.fishbase.org/Summary/SpeciesSummary.php?ID=751&amp;AT=g" TargetMode="External"/><Relationship Id="rId1301" Type="http://schemas.openxmlformats.org/officeDocument/2006/relationships/hyperlink" Target="http://www.fishbase.org/Summary/SpeciesSummary.php?ID=1005&amp;AT=g" TargetMode="External"/><Relationship Id="rId1302" Type="http://schemas.openxmlformats.org/officeDocument/2006/relationships/hyperlink" Target="http://www.fishbase.org/Summary/SpeciesSummary.php?ID=7078&amp;AT=g" TargetMode="External"/><Relationship Id="rId1303" Type="http://schemas.openxmlformats.org/officeDocument/2006/relationships/hyperlink" Target="http://www.fishbase.org/Summary/SpeciesSummary.php?ID=1005&amp;AT=g" TargetMode="External"/><Relationship Id="rId1304" Type="http://schemas.openxmlformats.org/officeDocument/2006/relationships/hyperlink" Target="http://www.fishbase.org/Summary/SpeciesSummary.php?ID=2700&amp;AT=g" TargetMode="External"/><Relationship Id="rId1305" Type="http://schemas.openxmlformats.org/officeDocument/2006/relationships/hyperlink" Target="http://www.fishbase.org/Summary/SpeciesSummary.php?ID=12231&amp;AT=g" TargetMode="External"/><Relationship Id="rId1306" Type="http://schemas.openxmlformats.org/officeDocument/2006/relationships/hyperlink" Target="http://www.fishbase.org/Summary/SpeciesSummary.php?ID=4333&amp;AT=g" TargetMode="External"/><Relationship Id="rId1307" Type="http://schemas.openxmlformats.org/officeDocument/2006/relationships/hyperlink" Target="http://www.fishbase.org/Summary/SpeciesSummary.php?ID=1340&amp;AT=g" TargetMode="External"/><Relationship Id="rId1308" Type="http://schemas.openxmlformats.org/officeDocument/2006/relationships/hyperlink" Target="http://www.fishbase.org/Summary/SpeciesSummary.php?ID=1340&amp;AT=g" TargetMode="External"/><Relationship Id="rId1309" Type="http://schemas.openxmlformats.org/officeDocument/2006/relationships/hyperlink" Target="http://www.fishbase.org/Summary/SpeciesSummary.php?ID=1340&amp;AT=g" TargetMode="External"/><Relationship Id="rId840" Type="http://schemas.openxmlformats.org/officeDocument/2006/relationships/hyperlink" Target="http://www.fishbase.org/Summary/SpeciesSummary.php?ID=747&amp;AT=g" TargetMode="External"/><Relationship Id="rId841" Type="http://schemas.openxmlformats.org/officeDocument/2006/relationships/hyperlink" Target="http://www.fishbase.org/Summary/SpeciesSummary.php?ID=59492&amp;AT=g" TargetMode="External"/><Relationship Id="rId450" Type="http://schemas.openxmlformats.org/officeDocument/2006/relationships/hyperlink" Target="http://www.fishbase.org/Summary/SpeciesSummary.php?ID=59&amp;AT=g" TargetMode="External"/><Relationship Id="rId451" Type="http://schemas.openxmlformats.org/officeDocument/2006/relationships/hyperlink" Target="http://www.fishbase.org/Summary/SpeciesSummary.php?ID=1164&amp;AT=g" TargetMode="External"/><Relationship Id="rId452" Type="http://schemas.openxmlformats.org/officeDocument/2006/relationships/hyperlink" Target="http://www.fishbase.org/Summary/SpeciesSummary.php?ID=1164&amp;AT=g" TargetMode="External"/><Relationship Id="rId453" Type="http://schemas.openxmlformats.org/officeDocument/2006/relationships/hyperlink" Target="http://www.fishbase.org/Summary/SpeciesSummary.php?ID=1164&amp;AT=g" TargetMode="External"/><Relationship Id="rId454" Type="http://schemas.openxmlformats.org/officeDocument/2006/relationships/hyperlink" Target="http://www.fishbase.org/Summary/SpeciesSummary.php?ID=4827&amp;AT=g" TargetMode="External"/><Relationship Id="rId455" Type="http://schemas.openxmlformats.org/officeDocument/2006/relationships/hyperlink" Target="http://www.fishbase.org/Summary/SpeciesSummary.php?ID=59418&amp;AT=g" TargetMode="External"/><Relationship Id="rId456" Type="http://schemas.openxmlformats.org/officeDocument/2006/relationships/hyperlink" Target="http://www.fishbase.org/Summary/SpeciesSummary.php?ID=12019&amp;AT=g" TargetMode="External"/><Relationship Id="rId457" Type="http://schemas.openxmlformats.org/officeDocument/2006/relationships/hyperlink" Target="http://www.fishbase.org/Summary/SpeciesSummary.php?ID=6276&amp;AT=g" TargetMode="External"/><Relationship Id="rId458" Type="http://schemas.openxmlformats.org/officeDocument/2006/relationships/hyperlink" Target="http://www.fishbase.org/Summary/SpeciesSummary.php?ID=1833&amp;AT=g" TargetMode="External"/><Relationship Id="rId459" Type="http://schemas.openxmlformats.org/officeDocument/2006/relationships/hyperlink" Target="http://www.fishbase.org/Summary/SpeciesSummary.php?ID=1833&amp;AT=g" TargetMode="External"/><Relationship Id="rId842" Type="http://schemas.openxmlformats.org/officeDocument/2006/relationships/hyperlink" Target="http://www.fishbase.org/Summary/SpeciesSummary.php?ID=3516&amp;AT=g" TargetMode="External"/><Relationship Id="rId843" Type="http://schemas.openxmlformats.org/officeDocument/2006/relationships/hyperlink" Target="http://www.fishbase.org/Summary/SpeciesSummary.php?ID=3002&amp;AT=g" TargetMode="External"/><Relationship Id="rId844" Type="http://schemas.openxmlformats.org/officeDocument/2006/relationships/hyperlink" Target="http://www.fishbase.org/Summary/SpeciesSummary.php?ID=861&amp;AT=g" TargetMode="External"/><Relationship Id="rId845" Type="http://schemas.openxmlformats.org/officeDocument/2006/relationships/hyperlink" Target="http://www.fishbase.org/Summary/SpeciesSummary.php?ID=4803&amp;AT=g" TargetMode="External"/><Relationship Id="rId846" Type="http://schemas.openxmlformats.org/officeDocument/2006/relationships/hyperlink" Target="http://www.fishbase.org/Summary/SpeciesSummary.php?ID=17410&amp;AT=g" TargetMode="External"/><Relationship Id="rId847" Type="http://schemas.openxmlformats.org/officeDocument/2006/relationships/hyperlink" Target="http://www.fishbase.org/Summary/SpeciesSummary.php?ID=17410&amp;AT=g" TargetMode="External"/><Relationship Id="rId848" Type="http://schemas.openxmlformats.org/officeDocument/2006/relationships/hyperlink" Target="http://www.fishbase.org/Summary/SpeciesSummary.php?ID=5115&amp;AT=g" TargetMode="External"/><Relationship Id="rId849" Type="http://schemas.openxmlformats.org/officeDocument/2006/relationships/hyperlink" Target="http://www.fishbase.org/Summary/SpeciesSummary.php?ID=349&amp;AT=g" TargetMode="External"/><Relationship Id="rId1700" Type="http://schemas.openxmlformats.org/officeDocument/2006/relationships/hyperlink" Target="http://www.fishbase.org/Summary/SpeciesSummary.php?ID=8075&amp;AT=g" TargetMode="External"/><Relationship Id="rId1701" Type="http://schemas.openxmlformats.org/officeDocument/2006/relationships/hyperlink" Target="http://www.fishbase.org/Summary/SpeciesSummary.php?ID=543&amp;AT=g" TargetMode="External"/><Relationship Id="rId1702" Type="http://schemas.openxmlformats.org/officeDocument/2006/relationships/hyperlink" Target="http://www.fishbase.org/Summary/SpeciesSummary.php?ID=4117&amp;AT=g" TargetMode="External"/><Relationship Id="rId1703" Type="http://schemas.openxmlformats.org/officeDocument/2006/relationships/hyperlink" Target="http://www.fishbase.org/Summary/SpeciesSummary.php?ID=7262&amp;AT=g" TargetMode="External"/><Relationship Id="rId1310" Type="http://schemas.openxmlformats.org/officeDocument/2006/relationships/hyperlink" Target="http://www.fishbase.org/Summary/SpeciesSummary.php?ID=13194&amp;AT=g" TargetMode="External"/><Relationship Id="rId1311" Type="http://schemas.openxmlformats.org/officeDocument/2006/relationships/hyperlink" Target="http://www.fishbase.org/Summary/SpeciesSummary.php?ID=11905&amp;AT=g" TargetMode="External"/><Relationship Id="rId1312" Type="http://schemas.openxmlformats.org/officeDocument/2006/relationships/hyperlink" Target="http://www.fishbase.org/Summary/SpeciesSummary.php?ID=3007&amp;AT=g" TargetMode="External"/><Relationship Id="rId1313" Type="http://schemas.openxmlformats.org/officeDocument/2006/relationships/hyperlink" Target="http://www.fishbase.org/Summary/SpeciesSummary.php?ID=995&amp;AT=g" TargetMode="External"/><Relationship Id="rId1314" Type="http://schemas.openxmlformats.org/officeDocument/2006/relationships/hyperlink" Target="http://www.fishbase.org/Summary/SpeciesSummary.php?ID=26382&amp;AT=g" TargetMode="External"/><Relationship Id="rId1315" Type="http://schemas.openxmlformats.org/officeDocument/2006/relationships/hyperlink" Target="http://www.fishbase.org/Summary/SpeciesSummary.php?ID=6479&amp;AT=g" TargetMode="External"/><Relationship Id="rId1316" Type="http://schemas.openxmlformats.org/officeDocument/2006/relationships/hyperlink" Target="http://www.fishbase.org/Summary/SpeciesSummary.php?ID=6479&amp;AT=g" TargetMode="External"/><Relationship Id="rId1317" Type="http://schemas.openxmlformats.org/officeDocument/2006/relationships/hyperlink" Target="http://www.fishbase.org/Summary/SpeciesSummary.php?ID=6479&amp;AT=g" TargetMode="External"/><Relationship Id="rId1318" Type="http://schemas.openxmlformats.org/officeDocument/2006/relationships/hyperlink" Target="http://www.fishbase.org/Summary/SpeciesSummary.php?ID=1770&amp;AT=g" TargetMode="External"/><Relationship Id="rId1319" Type="http://schemas.openxmlformats.org/officeDocument/2006/relationships/hyperlink" Target="http://www.fishbase.org/Summary/SpeciesSummary.php?ID=1770&amp;AT=g" TargetMode="External"/><Relationship Id="rId850" Type="http://schemas.openxmlformats.org/officeDocument/2006/relationships/hyperlink" Target="http://www.fishbase.org/Summary/SpeciesSummary.php?ID=10965&amp;AT=g" TargetMode="External"/><Relationship Id="rId851" Type="http://schemas.openxmlformats.org/officeDocument/2006/relationships/hyperlink" Target="http://www.fishbase.org/Summary/SpeciesSummary.php?ID=1387&amp;AT=g" TargetMode="External"/><Relationship Id="rId460" Type="http://schemas.openxmlformats.org/officeDocument/2006/relationships/hyperlink" Target="http://www.fishbase.org/Summary/SpeciesSummary.php?ID=47489&amp;AT=g" TargetMode="External"/><Relationship Id="rId461" Type="http://schemas.openxmlformats.org/officeDocument/2006/relationships/hyperlink" Target="http://www.fishbase.org/Summary/SpeciesSummary.php?ID=14601&amp;AT=g" TargetMode="External"/><Relationship Id="rId462" Type="http://schemas.openxmlformats.org/officeDocument/2006/relationships/hyperlink" Target="http://www.fishbase.org/Summary/SpeciesSummary.php?ID=12127&amp;AT=g" TargetMode="External"/><Relationship Id="rId463" Type="http://schemas.openxmlformats.org/officeDocument/2006/relationships/hyperlink" Target="http://www.fishbase.org/Summary/SpeciesSummary.php?ID=2438&amp;AT=g" TargetMode="External"/><Relationship Id="rId464" Type="http://schemas.openxmlformats.org/officeDocument/2006/relationships/hyperlink" Target="http://www.fishbase.org/Summary/SpeciesSummary.php?ID=5391&amp;AT=g" TargetMode="External"/><Relationship Id="rId465" Type="http://schemas.openxmlformats.org/officeDocument/2006/relationships/hyperlink" Target="http://www.fishbase.org/Summary/SpeciesSummary.php?ID=7983&amp;AT=g" TargetMode="External"/><Relationship Id="rId466" Type="http://schemas.openxmlformats.org/officeDocument/2006/relationships/hyperlink" Target="http://www.fishbase.org/Summary/SpeciesSummary.php?ID=7221&amp;AT=g" TargetMode="External"/><Relationship Id="rId467" Type="http://schemas.openxmlformats.org/officeDocument/2006/relationships/hyperlink" Target="http://www.fishbase.org/Summary/SpeciesSummary.php?ID=12690&amp;AT=g" TargetMode="External"/><Relationship Id="rId468" Type="http://schemas.openxmlformats.org/officeDocument/2006/relationships/hyperlink" Target="http://www.fishbase.org/Summary/SpeciesSummary.php?ID=12473&amp;AT=g" TargetMode="External"/><Relationship Id="rId469" Type="http://schemas.openxmlformats.org/officeDocument/2006/relationships/hyperlink" Target="http://www.fishbase.org/Summary/SpeciesSummary.php?ID=25760&amp;AT=g" TargetMode="External"/><Relationship Id="rId852" Type="http://schemas.openxmlformats.org/officeDocument/2006/relationships/hyperlink" Target="http://www.fishbase.org/Summary/SpeciesSummary.php?ID=362&amp;AT=g" TargetMode="External"/><Relationship Id="rId853" Type="http://schemas.openxmlformats.org/officeDocument/2006/relationships/hyperlink" Target="http://www.fishbase.org/Summary/SpeciesSummary.php?ID=4464&amp;AT=g" TargetMode="External"/><Relationship Id="rId854" Type="http://schemas.openxmlformats.org/officeDocument/2006/relationships/hyperlink" Target="http://www.fishbase.org/Summary/SpeciesSummary.php?ID=3187&amp;AT=g" TargetMode="External"/><Relationship Id="rId855" Type="http://schemas.openxmlformats.org/officeDocument/2006/relationships/hyperlink" Target="http://www.fishbase.org/Summary/SpeciesSummary.php?ID=4464&amp;AT=g" TargetMode="External"/><Relationship Id="rId856" Type="http://schemas.openxmlformats.org/officeDocument/2006/relationships/hyperlink" Target="http://www.fishbase.org/Summary/SpeciesSummary.php?ID=8191&amp;AT=g" TargetMode="External"/><Relationship Id="rId857" Type="http://schemas.openxmlformats.org/officeDocument/2006/relationships/hyperlink" Target="http://www.fishbase.org/Summary/SpeciesSummary.php?ID=2686&amp;AT=g" TargetMode="External"/><Relationship Id="rId858" Type="http://schemas.openxmlformats.org/officeDocument/2006/relationships/hyperlink" Target="http://www.fishbase.org/Summary/SpeciesSummary.php?ID=46998&amp;AT=g" TargetMode="External"/><Relationship Id="rId859" Type="http://schemas.openxmlformats.org/officeDocument/2006/relationships/hyperlink" Target="http://www.fishbase.org/Summary/SpeciesSummary.php?ID=12589&amp;AT=g" TargetMode="External"/><Relationship Id="rId1704" Type="http://schemas.openxmlformats.org/officeDocument/2006/relationships/hyperlink" Target="http://www.fishbase.org/Summary/SpeciesSummary.php?ID=7866&amp;AT=g" TargetMode="External"/><Relationship Id="rId1705" Type="http://schemas.openxmlformats.org/officeDocument/2006/relationships/hyperlink" Target="http://www.fishbase.org/Summary/SpeciesSummary.php?ID=13056&amp;AT=g" TargetMode="External"/><Relationship Id="rId1706" Type="http://schemas.openxmlformats.org/officeDocument/2006/relationships/hyperlink" Target="http://www.fishbase.org/Summary/SpeciesSummary.php?ID=65592&amp;AT=g" TargetMode="External"/><Relationship Id="rId1707" Type="http://schemas.openxmlformats.org/officeDocument/2006/relationships/hyperlink" Target="http://www.fishbase.org/Summary/SpeciesSummary.php?ID=3239&amp;AT=g" TargetMode="External"/><Relationship Id="rId1708" Type="http://schemas.openxmlformats.org/officeDocument/2006/relationships/hyperlink" Target="http://www.fishbase.org/Summary/SpeciesSummary.php?ID=6940&amp;AT=g" TargetMode="External"/><Relationship Id="rId1709" Type="http://schemas.openxmlformats.org/officeDocument/2006/relationships/hyperlink" Target="http://www.fishbase.org/Summary/SpeciesSummary.php?ID=4139&amp;AT=g" TargetMode="External"/><Relationship Id="rId1710" Type="http://schemas.openxmlformats.org/officeDocument/2006/relationships/hyperlink" Target="http://www.fishbase.org/Summary/SpeciesSummary.php?ID=399&amp;AT=g" TargetMode="External"/><Relationship Id="rId1711" Type="http://schemas.openxmlformats.org/officeDocument/2006/relationships/hyperlink" Target="http://www.fishbase.org/Summary/SpeciesSummary.php?ID=399&amp;AT=g" TargetMode="External"/><Relationship Id="rId1712" Type="http://schemas.openxmlformats.org/officeDocument/2006/relationships/hyperlink" Target="http://www.fishbase.org/Summary/SpeciesSummary.php?ID=4139&amp;AT=g" TargetMode="External"/><Relationship Id="rId1713" Type="http://schemas.openxmlformats.org/officeDocument/2006/relationships/hyperlink" Target="http://www.fishbase.org/Summary/SpeciesSummary.php?ID=6391&amp;AT=g" TargetMode="External"/><Relationship Id="rId1320" Type="http://schemas.openxmlformats.org/officeDocument/2006/relationships/hyperlink" Target="http://www.fishbase.org/Summary/SpeciesSummary.php?ID=4451&amp;AT=g" TargetMode="External"/><Relationship Id="rId1321" Type="http://schemas.openxmlformats.org/officeDocument/2006/relationships/hyperlink" Target="http://www.fishbase.org/Summary/SpeciesSummary.php?ID=4451&amp;AT=g" TargetMode="External"/><Relationship Id="rId1322" Type="http://schemas.openxmlformats.org/officeDocument/2006/relationships/hyperlink" Target="http://www.fishbase.org/Summary/SpeciesSummary.php?ID=3014&amp;AT=g" TargetMode="External"/><Relationship Id="rId1323" Type="http://schemas.openxmlformats.org/officeDocument/2006/relationships/hyperlink" Target="http://www.fishbase.org/Summary/SpeciesSummary.php?ID=1373&amp;AT=g" TargetMode="External"/><Relationship Id="rId1324" Type="http://schemas.openxmlformats.org/officeDocument/2006/relationships/hyperlink" Target="http://www.fishbase.org/Summary/SpeciesSummary.php?ID=14233&amp;AT=g" TargetMode="External"/><Relationship Id="rId1325" Type="http://schemas.openxmlformats.org/officeDocument/2006/relationships/hyperlink" Target="http://www.fishbase.org/Summary/SpeciesSummary.php?ID=1374&amp;AT=g" TargetMode="External"/><Relationship Id="rId1326" Type="http://schemas.openxmlformats.org/officeDocument/2006/relationships/hyperlink" Target="http://www.fishbase.org/Summary/SpeciesSummary.php?ID=1373&amp;AT=g" TargetMode="External"/><Relationship Id="rId1327" Type="http://schemas.openxmlformats.org/officeDocument/2006/relationships/hyperlink" Target="http://www.fishbase.org/Summary/SpeciesSummary.php?ID=10364&amp;AT=g" TargetMode="External"/><Relationship Id="rId1328" Type="http://schemas.openxmlformats.org/officeDocument/2006/relationships/hyperlink" Target="http://www.fishbase.org/Summary/SpeciesSummary.php?ID=1782&amp;AT=g" TargetMode="External"/><Relationship Id="rId1329" Type="http://schemas.openxmlformats.org/officeDocument/2006/relationships/hyperlink" Target="http://www.fishbase.org/Summary/SpeciesSummary.php?ID=1056&amp;AT=g" TargetMode="External"/><Relationship Id="rId860" Type="http://schemas.openxmlformats.org/officeDocument/2006/relationships/hyperlink" Target="http://www.fishbase.org/Summary/SpeciesSummary.php?ID=8538&amp;AT=g" TargetMode="External"/><Relationship Id="rId861" Type="http://schemas.openxmlformats.org/officeDocument/2006/relationships/hyperlink" Target="http://www.fishbase.org/Summary/SpeciesSummary.php?ID=4855&amp;AT=g" TargetMode="External"/><Relationship Id="rId470" Type="http://schemas.openxmlformats.org/officeDocument/2006/relationships/hyperlink" Target="http://www.fishbase.org/Summary/SpeciesSummary.php?ID=1150&amp;AT=g" TargetMode="External"/><Relationship Id="rId471" Type="http://schemas.openxmlformats.org/officeDocument/2006/relationships/hyperlink" Target="http://www.fishbase.org/Summary/SpeciesSummary.php?ID=4448&amp;AT=g" TargetMode="External"/><Relationship Id="rId472" Type="http://schemas.openxmlformats.org/officeDocument/2006/relationships/hyperlink" Target="http://www.fishbase.org/Summary/SpeciesSummary.php?ID=27564&amp;AT=g" TargetMode="External"/><Relationship Id="rId473" Type="http://schemas.openxmlformats.org/officeDocument/2006/relationships/hyperlink" Target="http://www.fishbase.org/Summary/SpeciesSummary.php?ID=9123&amp;AT=g" TargetMode="External"/><Relationship Id="rId474" Type="http://schemas.openxmlformats.org/officeDocument/2006/relationships/hyperlink" Target="http://www.fishbase.org/Summary/SpeciesSummary.php?ID=1720&amp;AT=g" TargetMode="External"/><Relationship Id="rId475" Type="http://schemas.openxmlformats.org/officeDocument/2006/relationships/hyperlink" Target="http://www.fishbase.org/Summary/SpeciesSummary.php?ID=1573&amp;AT=g" TargetMode="External"/><Relationship Id="rId476" Type="http://schemas.openxmlformats.org/officeDocument/2006/relationships/hyperlink" Target="http://www.fishbase.org/Summary/SpeciesSummary.php?ID=10735&amp;AT=g" TargetMode="External"/><Relationship Id="rId477" Type="http://schemas.openxmlformats.org/officeDocument/2006/relationships/hyperlink" Target="http://www.fishbase.org/Summary/SpeciesSummary.php?ID=14876&amp;AT=g" TargetMode="External"/><Relationship Id="rId478" Type="http://schemas.openxmlformats.org/officeDocument/2006/relationships/hyperlink" Target="http://www.fishbase.org/Summary/SpeciesSummary.php?ID=3481&amp;AT=g" TargetMode="External"/><Relationship Id="rId479" Type="http://schemas.openxmlformats.org/officeDocument/2006/relationships/hyperlink" Target="http://www.fishbase.org/Summary/SpeciesSummary.php?ID=10130&amp;AT=g" TargetMode="External"/><Relationship Id="rId862" Type="http://schemas.openxmlformats.org/officeDocument/2006/relationships/hyperlink" Target="http://www.fishbase.org/Summary/SpeciesSummary.php?ID=932&amp;AT=g" TargetMode="External"/><Relationship Id="rId863" Type="http://schemas.openxmlformats.org/officeDocument/2006/relationships/hyperlink" Target="http://www.fishbase.org/Summary/SpeciesSummary.php?ID=1424&amp;AT=g" TargetMode="External"/><Relationship Id="rId864" Type="http://schemas.openxmlformats.org/officeDocument/2006/relationships/hyperlink" Target="http://www.fishbase.org/Summary/SpeciesSummary.php?ID=12337&amp;AT=g" TargetMode="External"/><Relationship Id="rId865" Type="http://schemas.openxmlformats.org/officeDocument/2006/relationships/hyperlink" Target="http://www.fishbase.org/Summary/SpeciesSummary.php?ID=12337&amp;AT=g" TargetMode="External"/><Relationship Id="rId866" Type="http://schemas.openxmlformats.org/officeDocument/2006/relationships/hyperlink" Target="http://www.fishbase.org/Summary/SpeciesSummary.php?ID=11180&amp;AT=g" TargetMode="External"/><Relationship Id="rId867" Type="http://schemas.openxmlformats.org/officeDocument/2006/relationships/hyperlink" Target="http://www.fishbase.org/Summary/SpeciesSummary.php?ID=11180&amp;AT=g" TargetMode="External"/><Relationship Id="rId868" Type="http://schemas.openxmlformats.org/officeDocument/2006/relationships/hyperlink" Target="http://www.fishbase.org/Summary/SpeciesSummary.php?ID=63347&amp;AT=g" TargetMode="External"/><Relationship Id="rId869" Type="http://schemas.openxmlformats.org/officeDocument/2006/relationships/hyperlink" Target="http://www.fishbase.org/Summary/SpeciesSummary.php?ID=63347&amp;AT=g" TargetMode="External"/><Relationship Id="rId1714" Type="http://schemas.openxmlformats.org/officeDocument/2006/relationships/hyperlink" Target="http://www.fishbase.org/Summary/SpeciesSummary.php?ID=4441&amp;AT=g" TargetMode="External"/><Relationship Id="rId1715" Type="http://schemas.openxmlformats.org/officeDocument/2006/relationships/hyperlink" Target="http://www.fishbase.org/Summary/SpeciesSummary.php?ID=62754&amp;AT=g" TargetMode="External"/><Relationship Id="rId1716" Type="http://schemas.openxmlformats.org/officeDocument/2006/relationships/hyperlink" Target="http://www.fishbase.org/Summary/SpeciesSummary.php?ID=56508&amp;AT=g" TargetMode="External"/><Relationship Id="rId1717" Type="http://schemas.openxmlformats.org/officeDocument/2006/relationships/hyperlink" Target="http://www.fishbase.org/Summary/SpeciesSummary.php?ID=6215&amp;AT=g" TargetMode="External"/><Relationship Id="rId1718" Type="http://schemas.openxmlformats.org/officeDocument/2006/relationships/hyperlink" Target="http://www.fishbase.org/Summary/SpeciesSummary.php?ID=6217&amp;AT=g" TargetMode="External"/><Relationship Id="rId1719" Type="http://schemas.openxmlformats.org/officeDocument/2006/relationships/hyperlink" Target="http://www.fishbase.org/Summary/SpeciesSummary.php?ID=6216&amp;AT=g" TargetMode="External"/><Relationship Id="rId1720" Type="http://schemas.openxmlformats.org/officeDocument/2006/relationships/hyperlink" Target="http://www.fishbase.org/Summary/SpeciesSummary.php?ID=12152&amp;AT=g" TargetMode="External"/><Relationship Id="rId1721" Type="http://schemas.openxmlformats.org/officeDocument/2006/relationships/hyperlink" Target="http://www.fishbase.org/Summary/SpeciesSummary.php?ID=5941&amp;AT=g" TargetMode="External"/><Relationship Id="rId1722" Type="http://schemas.openxmlformats.org/officeDocument/2006/relationships/hyperlink" Target="http://www.fishbase.org/Summary/SpeciesSummary.php?ID=5933&amp;AT=g" TargetMode="External"/><Relationship Id="rId1723" Type="http://schemas.openxmlformats.org/officeDocument/2006/relationships/hyperlink" Target="http://www.fishbase.org/Summary/SpeciesSummary.php?ID=5942&amp;AT=g" TargetMode="External"/><Relationship Id="rId1330" Type="http://schemas.openxmlformats.org/officeDocument/2006/relationships/hyperlink" Target="http://www.fishbase.org/Summary/SpeciesSummary.php?ID=854&amp;AT=g" TargetMode="External"/><Relationship Id="rId1331" Type="http://schemas.openxmlformats.org/officeDocument/2006/relationships/hyperlink" Target="http://www.fishbase.org/Summary/SpeciesSummary.php?ID=7509&amp;AT=g" TargetMode="External"/><Relationship Id="rId1332" Type="http://schemas.openxmlformats.org/officeDocument/2006/relationships/hyperlink" Target="http://www.fishbase.org/Summary/SpeciesSummary.php?ID=1363&amp;AT=g" TargetMode="External"/><Relationship Id="rId1333" Type="http://schemas.openxmlformats.org/officeDocument/2006/relationships/hyperlink" Target="http://www.fishbase.org/Summary/SpeciesSummary.php?ID=1363&amp;AT=g" TargetMode="External"/><Relationship Id="rId1334" Type="http://schemas.openxmlformats.org/officeDocument/2006/relationships/hyperlink" Target="http://www.fishbase.org/Summary/SpeciesSummary.php?ID=1005&amp;AT=g" TargetMode="External"/><Relationship Id="rId1335" Type="http://schemas.openxmlformats.org/officeDocument/2006/relationships/hyperlink" Target="http://www.fishbase.org/Summary/SpeciesSummary.php?ID=854&amp;AT=g" TargetMode="External"/><Relationship Id="rId1336" Type="http://schemas.openxmlformats.org/officeDocument/2006/relationships/hyperlink" Target="http://www.fishbase.org/Summary/SpeciesSummary.php?ID=2546&amp;AT=g" TargetMode="External"/><Relationship Id="rId1337" Type="http://schemas.openxmlformats.org/officeDocument/2006/relationships/hyperlink" Target="http://www.fishbase.org/Summary/SpeciesSummary.php?ID=2546&amp;AT=g" TargetMode="External"/><Relationship Id="rId1338" Type="http://schemas.openxmlformats.org/officeDocument/2006/relationships/hyperlink" Target="http://www.fishbase.org/Summary/SpeciesSummary.php?ID=2546&amp;AT=g" TargetMode="External"/><Relationship Id="rId1339" Type="http://schemas.openxmlformats.org/officeDocument/2006/relationships/hyperlink" Target="http://www.fishbase.org/Summary/SpeciesSummary.php?ID=1730&amp;AT=g" TargetMode="External"/><Relationship Id="rId870" Type="http://schemas.openxmlformats.org/officeDocument/2006/relationships/hyperlink" Target="http://www.fishbase.org/Summary/SpeciesSummary.php?ID=62925&amp;AT=g" TargetMode="External"/><Relationship Id="rId871" Type="http://schemas.openxmlformats.org/officeDocument/2006/relationships/hyperlink" Target="http://www.fishbase.org/Summary/SpeciesSummary.php?ID=202&amp;AT=g" TargetMode="External"/><Relationship Id="rId480" Type="http://schemas.openxmlformats.org/officeDocument/2006/relationships/hyperlink" Target="http://www.fishbase.org/Summary/SpeciesSummary.php?ID=14346&amp;AT=g" TargetMode="External"/><Relationship Id="rId481" Type="http://schemas.openxmlformats.org/officeDocument/2006/relationships/hyperlink" Target="http://www.fishbase.org/Summary/SpeciesSummary.php?ID=4806&amp;AT=g" TargetMode="External"/><Relationship Id="rId482" Type="http://schemas.openxmlformats.org/officeDocument/2006/relationships/hyperlink" Target="http://www.fishbase.org/Summary/SpeciesSummary.php?ID=1572&amp;AT=g" TargetMode="External"/><Relationship Id="rId483" Type="http://schemas.openxmlformats.org/officeDocument/2006/relationships/hyperlink" Target="http://www.fishbase.org/Summary/SpeciesSummary.php?ID=3593&amp;AT=g" TargetMode="External"/><Relationship Id="rId484" Type="http://schemas.openxmlformats.org/officeDocument/2006/relationships/hyperlink" Target="http://www.fishbase.org/Summary/SpeciesSummary.php?ID=1149&amp;AT=g" TargetMode="External"/><Relationship Id="rId485" Type="http://schemas.openxmlformats.org/officeDocument/2006/relationships/hyperlink" Target="http://www.fishbase.org/Summary/SpeciesSummary.php?ID=3730&amp;AT=g" TargetMode="External"/><Relationship Id="rId486" Type="http://schemas.openxmlformats.org/officeDocument/2006/relationships/hyperlink" Target="http://www.fishbase.org/Summary/SpeciesSummary.php?ID=4901&amp;AT=g" TargetMode="External"/><Relationship Id="rId487" Type="http://schemas.openxmlformats.org/officeDocument/2006/relationships/hyperlink" Target="http://www.fishbase.org/Summary/SpeciesSummary.php?ID=22908&amp;AT=g" TargetMode="External"/><Relationship Id="rId488" Type="http://schemas.openxmlformats.org/officeDocument/2006/relationships/hyperlink" Target="http://www.fishbase.org/Summary/SpeciesSummary.php?ID=356&amp;AT=g" TargetMode="External"/><Relationship Id="rId489" Type="http://schemas.openxmlformats.org/officeDocument/2006/relationships/hyperlink" Target="http://www.fishbase.org/Summary/SpeciesSummary.php?ID=3730&amp;AT=g" TargetMode="External"/><Relationship Id="rId872" Type="http://schemas.openxmlformats.org/officeDocument/2006/relationships/hyperlink" Target="http://www.fishbase.org/Summary/SpeciesSummary.php?ID=11180&amp;AT=g" TargetMode="External"/><Relationship Id="rId873" Type="http://schemas.openxmlformats.org/officeDocument/2006/relationships/hyperlink" Target="http://www.fishbase.org/Summary/SpeciesSummary.php?ID=12596&amp;AT=g" TargetMode="External"/><Relationship Id="rId874" Type="http://schemas.openxmlformats.org/officeDocument/2006/relationships/hyperlink" Target="http://www.fishbase.org/Summary/SpeciesSummary.php?ID=5842&amp;AT=g" TargetMode="External"/><Relationship Id="rId875" Type="http://schemas.openxmlformats.org/officeDocument/2006/relationships/hyperlink" Target="http://www.fishbase.org/Summary/SpeciesSummary.php?ID=4489&amp;AT=g" TargetMode="External"/><Relationship Id="rId876" Type="http://schemas.openxmlformats.org/officeDocument/2006/relationships/hyperlink" Target="http://www.fishbase.org/Summary/SpeciesSummary.php?ID=5583&amp;AT=g" TargetMode="External"/><Relationship Id="rId877" Type="http://schemas.openxmlformats.org/officeDocument/2006/relationships/hyperlink" Target="http://www.fishbase.org/Summary/SpeciesSummary.php?ID=5583&amp;AT=g" TargetMode="External"/><Relationship Id="rId878" Type="http://schemas.openxmlformats.org/officeDocument/2006/relationships/hyperlink" Target="http://www.fishbase.org/Summary/SpeciesSummary.php?ID=4540&amp;AT=g" TargetMode="External"/><Relationship Id="rId879" Type="http://schemas.openxmlformats.org/officeDocument/2006/relationships/hyperlink" Target="http://www.fishbase.org/Summary/SpeciesSummary.php?ID=6575&amp;AT=g" TargetMode="External"/><Relationship Id="rId1724" Type="http://schemas.openxmlformats.org/officeDocument/2006/relationships/hyperlink" Target="http://www.fishbase.org/Summary/SpeciesSummary.php?ID=8327&amp;AT=g" TargetMode="External"/><Relationship Id="rId1725" Type="http://schemas.openxmlformats.org/officeDocument/2006/relationships/hyperlink" Target="http://www.fishbase.org/Summary/SpeciesSummary.php?ID=49284&amp;AT=g" TargetMode="External"/><Relationship Id="rId1726" Type="http://schemas.openxmlformats.org/officeDocument/2006/relationships/hyperlink" Target="http://www.fishbase.org/Summary/SpeciesSummary.php?ID=3831&amp;AT=g" TargetMode="External"/><Relationship Id="rId1727" Type="http://schemas.openxmlformats.org/officeDocument/2006/relationships/hyperlink" Target="http://www.fishbase.org/Summary/SpeciesSummary.php?ID=1236&amp;AT=g" TargetMode="External"/><Relationship Id="rId1728" Type="http://schemas.openxmlformats.org/officeDocument/2006/relationships/hyperlink" Target="http://www.fishbase.org/Summary/SpeciesSummary.php?ID=1236&amp;AT=g" TargetMode="External"/><Relationship Id="rId1729" Type="http://schemas.openxmlformats.org/officeDocument/2006/relationships/hyperlink" Target="http://www.fishbase.org/Summary/SpeciesSummary.php?ID=61504&amp;AT=g" TargetMode="External"/><Relationship Id="rId1730" Type="http://schemas.openxmlformats.org/officeDocument/2006/relationships/hyperlink" Target="http://www.fishbase.org/Summary/SpeciesSummary.php?ID=3386&amp;AT=g" TargetMode="External"/><Relationship Id="rId1731" Type="http://schemas.openxmlformats.org/officeDocument/2006/relationships/hyperlink" Target="http://www.fishbase.org/Summary/SpeciesSummary.php?ID=62530&amp;AT=g" TargetMode="External"/><Relationship Id="rId1732" Type="http://schemas.openxmlformats.org/officeDocument/2006/relationships/hyperlink" Target="http://www.fishbase.org/Summary/SpeciesSummary.php?ID=3523&amp;AT=g" TargetMode="External"/><Relationship Id="rId1733" Type="http://schemas.openxmlformats.org/officeDocument/2006/relationships/hyperlink" Target="http://www.fishbase.org/Summary/SpeciesSummary.php?ID=59749&amp;AT=g" TargetMode="External"/><Relationship Id="rId1340" Type="http://schemas.openxmlformats.org/officeDocument/2006/relationships/hyperlink" Target="http://www.fishbase.org/Summary/SpeciesSummary.php?ID=25843&amp;AT=g" TargetMode="External"/><Relationship Id="rId1341" Type="http://schemas.openxmlformats.org/officeDocument/2006/relationships/hyperlink" Target="http://www.fishbase.org/Summary/SpeciesSummary.php?ID=106&amp;AT=g" TargetMode="External"/><Relationship Id="rId1342" Type="http://schemas.openxmlformats.org/officeDocument/2006/relationships/hyperlink" Target="http://www.fishbase.org/Summary/SpeciesSummary.php?ID=26097&amp;AT=g" TargetMode="External"/><Relationship Id="rId1343" Type="http://schemas.openxmlformats.org/officeDocument/2006/relationships/hyperlink" Target="http://www.fishbase.org/Summary/SpeciesSummary.php?ID=10540&amp;AT=g" TargetMode="External"/><Relationship Id="rId1344" Type="http://schemas.openxmlformats.org/officeDocument/2006/relationships/hyperlink" Target="http://www.fishbase.org/Summary/SpeciesSummary.php?ID=47885&amp;AT=g" TargetMode="External"/><Relationship Id="rId1345" Type="http://schemas.openxmlformats.org/officeDocument/2006/relationships/hyperlink" Target="http://www.fishbase.org/Summary/SpeciesSummary.php?ID=10462&amp;AT=g" TargetMode="External"/><Relationship Id="rId1346" Type="http://schemas.openxmlformats.org/officeDocument/2006/relationships/hyperlink" Target="http://www.fishbase.org/Summary/SpeciesSummary.php?ID=4819&amp;AT=g" TargetMode="External"/><Relationship Id="rId1347" Type="http://schemas.openxmlformats.org/officeDocument/2006/relationships/hyperlink" Target="http://www.fishbase.org/Summary/SpeciesSummary.php?ID=6360&amp;AT=g" TargetMode="External"/><Relationship Id="rId1348" Type="http://schemas.openxmlformats.org/officeDocument/2006/relationships/hyperlink" Target="http://www.fishbase.org/Summary/SpeciesSummary.php?ID=4677&amp;AT=g" TargetMode="External"/><Relationship Id="rId1349" Type="http://schemas.openxmlformats.org/officeDocument/2006/relationships/hyperlink" Target="http://www.fishbase.org/Summary/SpeciesSummary.php?ID=3385&amp;AT=g" TargetMode="External"/><Relationship Id="rId880" Type="http://schemas.openxmlformats.org/officeDocument/2006/relationships/hyperlink" Target="http://www.fishbase.org/Summary/SpeciesSummary.php?ID=49932&amp;AT=g" TargetMode="External"/><Relationship Id="rId881" Type="http://schemas.openxmlformats.org/officeDocument/2006/relationships/hyperlink" Target="http://www.fishbase.org/Summary/SpeciesSummary.php?ID=56266&amp;AT=g" TargetMode="External"/><Relationship Id="rId490" Type="http://schemas.openxmlformats.org/officeDocument/2006/relationships/hyperlink" Target="http://www.fishbase.org/Summary/SpeciesSummary.php?ID=1903&amp;AT=g" TargetMode="External"/><Relationship Id="rId491" Type="http://schemas.openxmlformats.org/officeDocument/2006/relationships/hyperlink" Target="http://www.fishbase.org/Summary/SpeciesSummary.php?ID=27580&amp;AT=g" TargetMode="External"/><Relationship Id="rId492" Type="http://schemas.openxmlformats.org/officeDocument/2006/relationships/hyperlink" Target="http://www.fishbase.org/Summary/SpeciesSummary.php?ID=264&amp;AT=g" TargetMode="External"/><Relationship Id="rId493" Type="http://schemas.openxmlformats.org/officeDocument/2006/relationships/hyperlink" Target="http://www.fishbase.org/Summary/SpeciesSummary.php?ID=14307&amp;AT=g" TargetMode="External"/><Relationship Id="rId494" Type="http://schemas.openxmlformats.org/officeDocument/2006/relationships/hyperlink" Target="http://www.fishbase.org/Summary/SpeciesSummary.php?ID=5884&amp;AT=g" TargetMode="External"/><Relationship Id="rId495" Type="http://schemas.openxmlformats.org/officeDocument/2006/relationships/hyperlink" Target="http://www.fishbase.org/Summary/SpeciesSummary.php?ID=22911&amp;AT=g" TargetMode="External"/><Relationship Id="rId496" Type="http://schemas.openxmlformats.org/officeDocument/2006/relationships/hyperlink" Target="http://www.fishbase.org/Summary/SpeciesSummary.php?ID=4588&amp;AT=g" TargetMode="External"/><Relationship Id="rId497" Type="http://schemas.openxmlformats.org/officeDocument/2006/relationships/hyperlink" Target="http://www.fishbase.org/Summary/SpeciesSummary.php?ID=22911&amp;AT=g" TargetMode="External"/><Relationship Id="rId498" Type="http://schemas.openxmlformats.org/officeDocument/2006/relationships/hyperlink" Target="http://www.fishbase.org/Summary/SpeciesSummary.php?ID=59442&amp;AT=g" TargetMode="External"/><Relationship Id="rId499" Type="http://schemas.openxmlformats.org/officeDocument/2006/relationships/hyperlink" Target="http://www.fishbase.org/Summary/SpeciesSummary.php?ID=1370&amp;AT=g" TargetMode="External"/><Relationship Id="rId882" Type="http://schemas.openxmlformats.org/officeDocument/2006/relationships/hyperlink" Target="http://www.fishbase.org/Summary/SpeciesSummary.php?ID=8492&amp;AT=g" TargetMode="External"/><Relationship Id="rId883" Type="http://schemas.openxmlformats.org/officeDocument/2006/relationships/hyperlink" Target="http://www.fishbase.org/Summary/SpeciesSummary.php?ID=1832&amp;AT=g" TargetMode="External"/><Relationship Id="rId884" Type="http://schemas.openxmlformats.org/officeDocument/2006/relationships/hyperlink" Target="http://www.fishbase.org/Summary/SpeciesSummary.php?ID=8492&amp;AT=g" TargetMode="External"/><Relationship Id="rId885" Type="http://schemas.openxmlformats.org/officeDocument/2006/relationships/hyperlink" Target="http://www.fishbase.org/Summary/SpeciesSummary.php?ID=8492&amp;AT=g" TargetMode="External"/><Relationship Id="rId886" Type="http://schemas.openxmlformats.org/officeDocument/2006/relationships/hyperlink" Target="http://www.fishbase.org/Summary/SpeciesSummary.php?ID=25063&amp;AT=g" TargetMode="External"/><Relationship Id="rId887" Type="http://schemas.openxmlformats.org/officeDocument/2006/relationships/hyperlink" Target="http://www.fishbase.org/Summary/SpeciesSummary.php?ID=4625&amp;AT=g" TargetMode="External"/><Relationship Id="rId888" Type="http://schemas.openxmlformats.org/officeDocument/2006/relationships/hyperlink" Target="http://www.fishbase.org/Summary/SpeciesSummary.php?ID=5842&amp;AT=g" TargetMode="External"/><Relationship Id="rId889" Type="http://schemas.openxmlformats.org/officeDocument/2006/relationships/hyperlink" Target="http://www.fishbase.org/Summary/SpeciesSummary.php?ID=2197&amp;AT=g" TargetMode="External"/><Relationship Id="rId1734" Type="http://schemas.openxmlformats.org/officeDocument/2006/relationships/hyperlink" Target="http://www.fishbase.org/Summary/SpeciesSummary.php?ID=66708&amp;AT=g" TargetMode="External"/><Relationship Id="rId1735" Type="http://schemas.openxmlformats.org/officeDocument/2006/relationships/hyperlink" Target="http://www.fishbase.org/Summary/SpeciesSummary.php?ID=54065&amp;AT=g" TargetMode="External"/><Relationship Id="rId1736" Type="http://schemas.openxmlformats.org/officeDocument/2006/relationships/hyperlink" Target="http://www.fishbase.org/Summary/SpeciesSummary.php?ID=46210&amp;AT=g" TargetMode="External"/><Relationship Id="rId1737" Type="http://schemas.openxmlformats.org/officeDocument/2006/relationships/hyperlink" Target="http://www.fishbase.org/Summary/SpeciesSummary.php?ID=56265&amp;AT=g" TargetMode="External"/><Relationship Id="rId1738" Type="http://schemas.openxmlformats.org/officeDocument/2006/relationships/hyperlink" Target="http://www.fishbase.org/Summary/SpeciesSummary.php?ID=61895&amp;AT=g" TargetMode="External"/><Relationship Id="rId1739" Type="http://schemas.openxmlformats.org/officeDocument/2006/relationships/hyperlink" Target="http://www.fishbase.org/Summary/SpeciesSummary.php?ID=1236&amp;AT=g" TargetMode="External"/><Relationship Id="rId1740" Type="http://schemas.openxmlformats.org/officeDocument/2006/relationships/hyperlink" Target="http://www.fishbase.org/Summary/SpeciesSummary.php?ID=59777&amp;AT=g" TargetMode="External"/><Relationship Id="rId1741" Type="http://schemas.openxmlformats.org/officeDocument/2006/relationships/hyperlink" Target="http://www.fishbase.org/Summary/SpeciesSummary.php?ID=5732&amp;AT=g" TargetMode="External"/><Relationship Id="rId1742" Type="http://schemas.openxmlformats.org/officeDocument/2006/relationships/hyperlink" Target="http://www.fishbase.org/Summary/SpeciesSummary.php?ID=5819&amp;AT=g" TargetMode="External"/><Relationship Id="rId1743" Type="http://schemas.openxmlformats.org/officeDocument/2006/relationships/hyperlink" Target="http://www.fishbase.org/Summary/SpeciesSummary.php?ID=12176&amp;AT=g" TargetMode="External"/><Relationship Id="rId1350" Type="http://schemas.openxmlformats.org/officeDocument/2006/relationships/hyperlink" Target="http://www.fishbase.org/Summary/SpeciesSummary.php?ID=7744&amp;AT=g" TargetMode="External"/><Relationship Id="rId1351" Type="http://schemas.openxmlformats.org/officeDocument/2006/relationships/hyperlink" Target="http://www.fishbase.org/Summary/SpeciesSummary.php?ID=46663&amp;AT=g" TargetMode="External"/><Relationship Id="rId1352" Type="http://schemas.openxmlformats.org/officeDocument/2006/relationships/hyperlink" Target="http://www.fishbase.org/Summary/SpeciesSummary.php?ID=5548&amp;AT=g" TargetMode="External"/><Relationship Id="rId1353" Type="http://schemas.openxmlformats.org/officeDocument/2006/relationships/hyperlink" Target="http://www.fishbase.org/Summary/SpeciesSummary.php?ID=8263&amp;AT=g" TargetMode="External"/><Relationship Id="rId1354" Type="http://schemas.openxmlformats.org/officeDocument/2006/relationships/hyperlink" Target="http://www.fishbase.org/Summary/SpeciesSummary.php?ID=6904&amp;AT=g" TargetMode="External"/><Relationship Id="rId1355" Type="http://schemas.openxmlformats.org/officeDocument/2006/relationships/hyperlink" Target="http://www.fishbase.org/Summary/SpeciesSummary.php?ID=7270&amp;AT=g" TargetMode="External"/><Relationship Id="rId1356" Type="http://schemas.openxmlformats.org/officeDocument/2006/relationships/hyperlink" Target="http://www.fishbase.org/Summary/SpeciesSummary.php?ID=12154&amp;AT=g" TargetMode="External"/><Relationship Id="rId1357" Type="http://schemas.openxmlformats.org/officeDocument/2006/relationships/hyperlink" Target="http://www.fishbase.org/Summary/SpeciesSummary.php?ID=4681&amp;AT=g" TargetMode="External"/><Relationship Id="rId1358" Type="http://schemas.openxmlformats.org/officeDocument/2006/relationships/hyperlink" Target="http://www.fishbase.org/Summary/SpeciesSummary.php?ID=5679&amp;AT=g" TargetMode="External"/><Relationship Id="rId1359" Type="http://schemas.openxmlformats.org/officeDocument/2006/relationships/hyperlink" Target="http://www.fishbase.org/Summary/SpeciesSummary.php?ID=67359&amp;AT=g" TargetMode="External"/><Relationship Id="rId890" Type="http://schemas.openxmlformats.org/officeDocument/2006/relationships/hyperlink" Target="http://www.fishbase.org/Summary/SpeciesSummary.php?ID=7435&amp;AT=g" TargetMode="External"/><Relationship Id="rId891" Type="http://schemas.openxmlformats.org/officeDocument/2006/relationships/hyperlink" Target="http://www.fishbase.org/Summary/SpeciesSummary.php?ID=213&amp;AT=g" TargetMode="External"/><Relationship Id="rId892" Type="http://schemas.openxmlformats.org/officeDocument/2006/relationships/hyperlink" Target="http://www.fishbase.org/Summary/SpeciesSummary.php?ID=46039&amp;AT=g" TargetMode="External"/><Relationship Id="rId893" Type="http://schemas.openxmlformats.org/officeDocument/2006/relationships/hyperlink" Target="http://www.fishbase.org/Summary/SpeciesSummary.php?ID=6513&amp;AT=g" TargetMode="External"/><Relationship Id="rId894" Type="http://schemas.openxmlformats.org/officeDocument/2006/relationships/hyperlink" Target="http://www.fishbase.org/Summary/SpeciesSummary.php?ID=5691&amp;AT=g" TargetMode="External"/><Relationship Id="rId895" Type="http://schemas.openxmlformats.org/officeDocument/2006/relationships/hyperlink" Target="http://www.fishbase.org/Summary/SpeciesSummary.php?ID=7734&amp;AT=g" TargetMode="External"/><Relationship Id="rId896" Type="http://schemas.openxmlformats.org/officeDocument/2006/relationships/hyperlink" Target="http://www.fishbase.org/Summary/SpeciesSummary.php?ID=7734&amp;AT=g" TargetMode="External"/><Relationship Id="rId897" Type="http://schemas.openxmlformats.org/officeDocument/2006/relationships/hyperlink" Target="http://www.fishbase.org/Summary/SpeciesSummary.php?ID=7734&amp;AT=g" TargetMode="External"/><Relationship Id="rId898" Type="http://schemas.openxmlformats.org/officeDocument/2006/relationships/hyperlink" Target="http://www.fishbase.org/Summary/SpeciesSummary.php?ID=4625&amp;AT=g" TargetMode="External"/><Relationship Id="rId899" Type="http://schemas.openxmlformats.org/officeDocument/2006/relationships/hyperlink" Target="http://www.fishbase.org/Summary/SpeciesSummary.php?ID=7734&amp;AT=g" TargetMode="External"/><Relationship Id="rId1744" Type="http://schemas.openxmlformats.org/officeDocument/2006/relationships/hyperlink" Target="http://www.fishbase.org/Summary/SpeciesSummary.php?ID=6413&amp;AT=g" TargetMode="External"/><Relationship Id="rId1745" Type="http://schemas.openxmlformats.org/officeDocument/2006/relationships/hyperlink" Target="http://www.fishbase.org/Summary/SpeciesSummary.php?ID=4684&amp;AT=g" TargetMode="External"/><Relationship Id="rId1746" Type="http://schemas.openxmlformats.org/officeDocument/2006/relationships/hyperlink" Target="http://www.fishbase.org/Summary/SpeciesSummary.php?ID=10148&amp;AT=g" TargetMode="External"/><Relationship Id="rId1747" Type="http://schemas.openxmlformats.org/officeDocument/2006/relationships/hyperlink" Target="http://www.fishbase.org/Summary/SpeciesSummary.php?ID=11959&amp;AT=g" TargetMode="External"/><Relationship Id="rId1748" Type="http://schemas.openxmlformats.org/officeDocument/2006/relationships/hyperlink" Target="http://www.fishbase.org/Summary/SpeciesSummary.php?ID=977&amp;AT=g" TargetMode="External"/><Relationship Id="rId1749" Type="http://schemas.openxmlformats.org/officeDocument/2006/relationships/hyperlink" Target="http://www.fishbase.org/Summary/SpeciesSummary.php?ID=59851&amp;AT=g" TargetMode="External"/><Relationship Id="rId100" Type="http://schemas.openxmlformats.org/officeDocument/2006/relationships/hyperlink" Target="http://www.fishbase.org/Summary/SpeciesSummary.php?ID=10382&amp;AT=g" TargetMode="External"/><Relationship Id="rId101" Type="http://schemas.openxmlformats.org/officeDocument/2006/relationships/hyperlink" Target="http://www.fishbase.org/Summary/SpeciesSummary.php?ID=887&amp;AT=g" TargetMode="External"/><Relationship Id="rId102" Type="http://schemas.openxmlformats.org/officeDocument/2006/relationships/hyperlink" Target="http://www.fishbase.org/Summary/SpeciesSummary.php?ID=402&amp;AT=g" TargetMode="External"/><Relationship Id="rId103" Type="http://schemas.openxmlformats.org/officeDocument/2006/relationships/hyperlink" Target="http://www.fishbase.org/Summary/SpeciesSummary.php?ID=13425&amp;AT=g" TargetMode="External"/><Relationship Id="rId104" Type="http://schemas.openxmlformats.org/officeDocument/2006/relationships/hyperlink" Target="http://www.fishbase.org/Summary/SpeciesSummary.php?ID=25055&amp;AT=g" TargetMode="External"/><Relationship Id="rId105" Type="http://schemas.openxmlformats.org/officeDocument/2006/relationships/hyperlink" Target="http://www.fishbase.org/Summary/SpeciesSummary.php?ID=13149&amp;AT=g" TargetMode="External"/><Relationship Id="rId106" Type="http://schemas.openxmlformats.org/officeDocument/2006/relationships/hyperlink" Target="http://www.fishbase.org/Summary/SpeciesSummary.php?ID=4833&amp;AT=g" TargetMode="External"/><Relationship Id="rId107" Type="http://schemas.openxmlformats.org/officeDocument/2006/relationships/hyperlink" Target="http://www.fishbase.org/Summary/SpeciesSummary.php?ID=5456&amp;AT=g" TargetMode="External"/><Relationship Id="rId108" Type="http://schemas.openxmlformats.org/officeDocument/2006/relationships/hyperlink" Target="http://www.fishbase.org/Summary/SpeciesSummary.php?ID=5456&amp;AT=g" TargetMode="External"/><Relationship Id="rId109" Type="http://schemas.openxmlformats.org/officeDocument/2006/relationships/hyperlink" Target="http://www.fishbase.org/Summary/SpeciesSummary.php?ID=402&amp;AT=g" TargetMode="External"/><Relationship Id="rId1750" Type="http://schemas.openxmlformats.org/officeDocument/2006/relationships/hyperlink" Target="http://www.fishbase.org/Summary/SpeciesSummary.php?ID=56188&amp;AT=g" TargetMode="External"/><Relationship Id="rId1751" Type="http://schemas.openxmlformats.org/officeDocument/2006/relationships/hyperlink" Target="http://www.fishbase.org/Summary/SpeciesSummary.php?ID=16&amp;AT=g" TargetMode="External"/><Relationship Id="rId1752" Type="http://schemas.openxmlformats.org/officeDocument/2006/relationships/hyperlink" Target="http://www.fishbase.org/Summary/SpeciesSummary.php?ID=8726&amp;AT=g" TargetMode="External"/><Relationship Id="rId1753" Type="http://schemas.openxmlformats.org/officeDocument/2006/relationships/hyperlink" Target="http://www.fishbase.org/Summary/SpeciesSummary.php?ID=1427&amp;AT=g" TargetMode="External"/><Relationship Id="rId1360" Type="http://schemas.openxmlformats.org/officeDocument/2006/relationships/hyperlink" Target="http://www.fishbase.org/Summary/SpeciesSummary.php?ID=60705&amp;AT=g" TargetMode="External"/><Relationship Id="rId1361" Type="http://schemas.openxmlformats.org/officeDocument/2006/relationships/hyperlink" Target="http://www.fishbase.org/Summary/SpeciesSummary.php?ID=7216&amp;AT=g" TargetMode="External"/><Relationship Id="rId1362" Type="http://schemas.openxmlformats.org/officeDocument/2006/relationships/hyperlink" Target="http://www.fishbase.org/Summary/SpeciesSummary.php?ID=509&amp;AT=g" TargetMode="External"/><Relationship Id="rId1363" Type="http://schemas.openxmlformats.org/officeDocument/2006/relationships/hyperlink" Target="http://www.fishbase.org/Summary/SpeciesSummary.php?ID=7546&amp;AT=g" TargetMode="External"/><Relationship Id="rId1364" Type="http://schemas.openxmlformats.org/officeDocument/2006/relationships/hyperlink" Target="http://www.fishbase.org/Summary/SpeciesSummary.php?ID=7546&amp;AT=g" TargetMode="External"/><Relationship Id="rId1365" Type="http://schemas.openxmlformats.org/officeDocument/2006/relationships/hyperlink" Target="http://www.fishbase.org/Summary/SpeciesSummary.php?ID=7546&amp;AT=g" TargetMode="External"/><Relationship Id="rId1366" Type="http://schemas.openxmlformats.org/officeDocument/2006/relationships/hyperlink" Target="http://www.fishbase.org/Summary/SpeciesSummary.php?ID=4727&amp;AT=g" TargetMode="External"/><Relationship Id="rId1367" Type="http://schemas.openxmlformats.org/officeDocument/2006/relationships/hyperlink" Target="http://www.fishbase.org/Summary/SpeciesSummary.php?ID=12082&amp;AT=g" TargetMode="External"/><Relationship Id="rId1368" Type="http://schemas.openxmlformats.org/officeDocument/2006/relationships/hyperlink" Target="http://www.fishbase.org/Summary/SpeciesSummary.php?ID=5679&amp;AT=g" TargetMode="External"/><Relationship Id="rId1369" Type="http://schemas.openxmlformats.org/officeDocument/2006/relationships/hyperlink" Target="http://www.fishbase.org/Summary/SpeciesSummary.php?ID=6652&amp;AT=g" TargetMode="External"/><Relationship Id="rId1754" Type="http://schemas.openxmlformats.org/officeDocument/2006/relationships/hyperlink" Target="http://www.fishbase.org/Summary/SpeciesSummary.php?ID=13513&amp;AT=g" TargetMode="External"/><Relationship Id="rId1755" Type="http://schemas.openxmlformats.org/officeDocument/2006/relationships/hyperlink" Target="http://www.fishbase.org/Summary/SpeciesSummary.php?ID=23351&amp;AT=g" TargetMode="External"/><Relationship Id="rId1756" Type="http://schemas.openxmlformats.org/officeDocument/2006/relationships/hyperlink" Target="http://www.fishbase.org/Summary/SpeciesSummary.php?ID=12399&amp;AT=g" TargetMode="External"/><Relationship Id="rId1757" Type="http://schemas.openxmlformats.org/officeDocument/2006/relationships/hyperlink" Target="http://www.fishbase.org/Summary/SpeciesSummary.php?ID=12399&amp;AT=g" TargetMode="External"/><Relationship Id="rId1758" Type="http://schemas.openxmlformats.org/officeDocument/2006/relationships/hyperlink" Target="http://www.fishbase.org/Summary/SpeciesSummary.php?ID=47292&amp;AT=g" TargetMode="External"/><Relationship Id="rId1759" Type="http://schemas.openxmlformats.org/officeDocument/2006/relationships/hyperlink" Target="http://www.fishbase.org/Summary/SpeciesSummary.php?ID=27916&amp;AT=g" TargetMode="External"/></Relationships>
</file>

<file path=xl/worksheets/_rels/sheet8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fishbase.org/Summary/SpeciesSummary.php?ID=5918&amp;AT=h" TargetMode="External"/><Relationship Id="rId284" Type="http://schemas.openxmlformats.org/officeDocument/2006/relationships/hyperlink" Target="http://www.fishbase.org/Summary/SpeciesSummary.php?ID=12308&amp;AT=h" TargetMode="External"/><Relationship Id="rId285" Type="http://schemas.openxmlformats.org/officeDocument/2006/relationships/hyperlink" Target="http://www.fishbase.org/Summary/SpeciesSummary.php?ID=6452&amp;AT=h" TargetMode="External"/><Relationship Id="rId286" Type="http://schemas.openxmlformats.org/officeDocument/2006/relationships/hyperlink" Target="http://www.fishbase.org/Summary/SpeciesSummary.php?ID=3427&amp;AT=h" TargetMode="External"/><Relationship Id="rId287" Type="http://schemas.openxmlformats.org/officeDocument/2006/relationships/hyperlink" Target="http://www.fishbase.org/Summary/SpeciesSummary.php?ID=6559&amp;AT=h" TargetMode="External"/><Relationship Id="rId288" Type="http://schemas.openxmlformats.org/officeDocument/2006/relationships/hyperlink" Target="http://www.fishbase.org/Summary/SpeciesSummary.php?ID=10881&amp;AT=h" TargetMode="External"/><Relationship Id="rId289" Type="http://schemas.openxmlformats.org/officeDocument/2006/relationships/hyperlink" Target="http://www.fishbase.org/Summary/SpeciesSummary.php?ID=7312&amp;AT=h" TargetMode="External"/><Relationship Id="rId170" Type="http://schemas.openxmlformats.org/officeDocument/2006/relationships/hyperlink" Target="http://www.fishbase.org/Summary/SpeciesSummary.php?ID=66092&amp;AT=h" TargetMode="External"/><Relationship Id="rId171" Type="http://schemas.openxmlformats.org/officeDocument/2006/relationships/hyperlink" Target="http://www.fishbase.org/Summary/SpeciesSummary.php?ID=4042&amp;AT=h" TargetMode="External"/><Relationship Id="rId172" Type="http://schemas.openxmlformats.org/officeDocument/2006/relationships/hyperlink" Target="http://www.fishbase.org/Summary/SpeciesSummary.php?ID=589&amp;AT=h" TargetMode="External"/><Relationship Id="rId173" Type="http://schemas.openxmlformats.org/officeDocument/2006/relationships/hyperlink" Target="http://www.fishbase.org/Summary/SpeciesSummary.php?ID=11276&amp;AT=h" TargetMode="External"/><Relationship Id="rId174" Type="http://schemas.openxmlformats.org/officeDocument/2006/relationships/hyperlink" Target="http://www.fishbase.org/Summary/SpeciesSummary.php?ID=13225&amp;AT=h" TargetMode="External"/><Relationship Id="rId175" Type="http://schemas.openxmlformats.org/officeDocument/2006/relationships/hyperlink" Target="http://www.fishbase.org/Summary/SpeciesSummary.php?ID=1285&amp;AT=h" TargetMode="External"/><Relationship Id="rId176" Type="http://schemas.openxmlformats.org/officeDocument/2006/relationships/hyperlink" Target="http://www.fishbase.org/Summary/SpeciesSummary.php?ID=1566&amp;AT=h" TargetMode="External"/><Relationship Id="rId177" Type="http://schemas.openxmlformats.org/officeDocument/2006/relationships/hyperlink" Target="http://www.fishbase.org/Summary/SpeciesSummary.php?ID=8167&amp;AT=h" TargetMode="External"/><Relationship Id="rId178" Type="http://schemas.openxmlformats.org/officeDocument/2006/relationships/hyperlink" Target="http://www.fishbase.org/Summary/SpeciesSummary.php?ID=586&amp;AT=h" TargetMode="External"/><Relationship Id="rId179" Type="http://schemas.openxmlformats.org/officeDocument/2006/relationships/hyperlink" Target="http://www.fishbase.org/Summary/SpeciesSummary.php?ID=16&amp;AT=h" TargetMode="External"/><Relationship Id="rId910" Type="http://schemas.openxmlformats.org/officeDocument/2006/relationships/hyperlink" Target="http://www.fishbase.org/Summary/SpeciesSummary.php?ID=4797&amp;AT=h" TargetMode="External"/><Relationship Id="rId911" Type="http://schemas.openxmlformats.org/officeDocument/2006/relationships/hyperlink" Target="http://www.fishbase.org/Summary/SpeciesSummary.php?ID=12772&amp;AT=h" TargetMode="External"/><Relationship Id="rId912" Type="http://schemas.openxmlformats.org/officeDocument/2006/relationships/hyperlink" Target="http://www.fishbase.org/Summary/SpeciesSummary.php?ID=7205&amp;AT=h" TargetMode="External"/><Relationship Id="rId913" Type="http://schemas.openxmlformats.org/officeDocument/2006/relationships/hyperlink" Target="http://www.fishbase.org/Summary/SpeciesSummary.php?ID=7348&amp;AT=h" TargetMode="External"/><Relationship Id="rId914" Type="http://schemas.openxmlformats.org/officeDocument/2006/relationships/hyperlink" Target="http://www.fishbase.org/Summary/SpeciesSummary.php?ID=5440&amp;AT=h" TargetMode="External"/><Relationship Id="rId915" Type="http://schemas.openxmlformats.org/officeDocument/2006/relationships/hyperlink" Target="http://www.fishbase.org/Summary/SpeciesSummary.php?ID=59006&amp;AT=h" TargetMode="External"/><Relationship Id="rId916" Type="http://schemas.openxmlformats.org/officeDocument/2006/relationships/hyperlink" Target="http://www.fishbase.org/Summary/SpeciesSummary.php?ID=55421&amp;AT=h" TargetMode="External"/><Relationship Id="rId917" Type="http://schemas.openxmlformats.org/officeDocument/2006/relationships/hyperlink" Target="http://www.fishbase.org/Summary/SpeciesSummary.php?ID=16624&amp;AT=h" TargetMode="External"/><Relationship Id="rId918" Type="http://schemas.openxmlformats.org/officeDocument/2006/relationships/hyperlink" Target="http://www.fishbase.org/Summary/SpeciesSummary.php?ID=11800&amp;AT=h" TargetMode="External"/><Relationship Id="rId919" Type="http://schemas.openxmlformats.org/officeDocument/2006/relationships/hyperlink" Target="http://www.fishbase.org/Summary/SpeciesSummary.php?ID=4664&amp;AT=h" TargetMode="External"/><Relationship Id="rId800" Type="http://schemas.openxmlformats.org/officeDocument/2006/relationships/hyperlink" Target="http://www.fishbase.org/Summary/SpeciesSummary.php?ID=36&amp;AT=h" TargetMode="External"/><Relationship Id="rId801" Type="http://schemas.openxmlformats.org/officeDocument/2006/relationships/hyperlink" Target="http://www.fishbase.org/Summary/SpeciesSummary.php?ID=36&amp;AT=h" TargetMode="External"/><Relationship Id="rId802" Type="http://schemas.openxmlformats.org/officeDocument/2006/relationships/hyperlink" Target="http://www.fishbase.org/Summary/SpeciesSummary.php?ID=24053&amp;AT=h" TargetMode="External"/><Relationship Id="rId803" Type="http://schemas.openxmlformats.org/officeDocument/2006/relationships/hyperlink" Target="http://www.fishbase.org/Summary/SpeciesSummary.php?ID=7608&amp;AT=h" TargetMode="External"/><Relationship Id="rId804" Type="http://schemas.openxmlformats.org/officeDocument/2006/relationships/hyperlink" Target="http://www.fishbase.org/Summary/SpeciesSummary.php?ID=51860&amp;AT=h" TargetMode="External"/><Relationship Id="rId805" Type="http://schemas.openxmlformats.org/officeDocument/2006/relationships/hyperlink" Target="http://www.fishbase.org/Summary/SpeciesSummary.php?ID=11805&amp;AT=h" TargetMode="External"/><Relationship Id="rId806" Type="http://schemas.openxmlformats.org/officeDocument/2006/relationships/hyperlink" Target="http://www.fishbase.org/Summary/SpeciesSummary.php?ID=644&amp;AT=h" TargetMode="External"/><Relationship Id="rId807" Type="http://schemas.openxmlformats.org/officeDocument/2006/relationships/hyperlink" Target="http://www.fishbase.org/Summary/SpeciesSummary.php?ID=5896&amp;AT=h" TargetMode="External"/><Relationship Id="rId290" Type="http://schemas.openxmlformats.org/officeDocument/2006/relationships/hyperlink" Target="http://www.fishbase.org/Summary/SpeciesSummary.php?ID=23328&amp;AT=h" TargetMode="External"/><Relationship Id="rId291" Type="http://schemas.openxmlformats.org/officeDocument/2006/relationships/hyperlink" Target="http://www.fishbase.org/Summary/SpeciesSummary.php?ID=6452&amp;AT=h" TargetMode="External"/><Relationship Id="rId292" Type="http://schemas.openxmlformats.org/officeDocument/2006/relationships/hyperlink" Target="http://www.fishbase.org/Summary/SpeciesSummary.php?ID=6452&amp;AT=h" TargetMode="External"/><Relationship Id="rId293" Type="http://schemas.openxmlformats.org/officeDocument/2006/relationships/hyperlink" Target="http://www.fishbase.org/Summary/SpeciesSummary.php?ID=23505&amp;AT=h" TargetMode="External"/><Relationship Id="rId294" Type="http://schemas.openxmlformats.org/officeDocument/2006/relationships/hyperlink" Target="http://www.fishbase.org/Summary/SpeciesSummary.php?ID=3288&amp;AT=h" TargetMode="External"/><Relationship Id="rId295" Type="http://schemas.openxmlformats.org/officeDocument/2006/relationships/hyperlink" Target="http://www.fishbase.org/Summary/SpeciesSummary.php?ID=12748&amp;AT=h" TargetMode="External"/><Relationship Id="rId296" Type="http://schemas.openxmlformats.org/officeDocument/2006/relationships/hyperlink" Target="http://www.fishbase.org/Summary/SpeciesSummary.php?ID=10881&amp;AT=h" TargetMode="External"/><Relationship Id="rId297" Type="http://schemas.openxmlformats.org/officeDocument/2006/relationships/hyperlink" Target="http://www.fishbase.org/Summary/SpeciesSummary.php?ID=14355&amp;AT=h" TargetMode="External"/><Relationship Id="rId298" Type="http://schemas.openxmlformats.org/officeDocument/2006/relationships/hyperlink" Target="http://www.fishbase.org/Summary/SpeciesSummary.php?ID=6452&amp;AT=h" TargetMode="External"/><Relationship Id="rId299" Type="http://schemas.openxmlformats.org/officeDocument/2006/relationships/hyperlink" Target="http://www.fishbase.org/Summary/SpeciesSummary.php?ID=1211&amp;AT=h" TargetMode="External"/><Relationship Id="rId808" Type="http://schemas.openxmlformats.org/officeDocument/2006/relationships/hyperlink" Target="http://www.fishbase.org/Summary/SpeciesSummary.php?ID=256&amp;AT=h" TargetMode="External"/><Relationship Id="rId809" Type="http://schemas.openxmlformats.org/officeDocument/2006/relationships/hyperlink" Target="http://www.fishbase.org/Summary/SpeciesSummary.php?ID=245&amp;AT=h" TargetMode="External"/><Relationship Id="rId180" Type="http://schemas.openxmlformats.org/officeDocument/2006/relationships/hyperlink" Target="http://www.fishbase.org/Summary/SpeciesSummary.php?ID=2229&amp;AT=h" TargetMode="External"/><Relationship Id="rId181" Type="http://schemas.openxmlformats.org/officeDocument/2006/relationships/hyperlink" Target="http://www.fishbase.org/Summary/SpeciesSummary.php?ID=4457&amp;AT=h" TargetMode="External"/><Relationship Id="rId182" Type="http://schemas.openxmlformats.org/officeDocument/2006/relationships/hyperlink" Target="http://www.fishbase.org/Summary/SpeciesSummary.php?ID=5544&amp;AT=h" TargetMode="External"/><Relationship Id="rId183" Type="http://schemas.openxmlformats.org/officeDocument/2006/relationships/hyperlink" Target="http://www.fishbase.org/Summary/SpeciesSummary.php?ID=349&amp;AT=h" TargetMode="External"/><Relationship Id="rId184" Type="http://schemas.openxmlformats.org/officeDocument/2006/relationships/hyperlink" Target="http://www.fishbase.org/Summary/SpeciesSummary.php?ID=349&amp;AT=h" TargetMode="External"/><Relationship Id="rId185" Type="http://schemas.openxmlformats.org/officeDocument/2006/relationships/hyperlink" Target="http://www.fishbase.org/Summary/SpeciesSummary.php?ID=350&amp;AT=h" TargetMode="External"/><Relationship Id="rId186" Type="http://schemas.openxmlformats.org/officeDocument/2006/relationships/hyperlink" Target="http://www.fishbase.org/Summary/SpeciesSummary.php?ID=350&amp;AT=h" TargetMode="External"/><Relationship Id="rId187" Type="http://schemas.openxmlformats.org/officeDocument/2006/relationships/hyperlink" Target="http://www.fishbase.org/Summary/SpeciesSummary.php?ID=15477&amp;AT=h" TargetMode="External"/><Relationship Id="rId188" Type="http://schemas.openxmlformats.org/officeDocument/2006/relationships/hyperlink" Target="http://www.fishbase.org/Summary/SpeciesSummary.php?ID=15263&amp;AT=h" TargetMode="External"/><Relationship Id="rId189" Type="http://schemas.openxmlformats.org/officeDocument/2006/relationships/hyperlink" Target="http://www.fishbase.org/Summary/SpeciesSummary.php?ID=909&amp;AT=h" TargetMode="External"/><Relationship Id="rId920" Type="http://schemas.openxmlformats.org/officeDocument/2006/relationships/hyperlink" Target="http://www.fishbase.org/Summary/SpeciesSummary.php?ID=6567&amp;AT=h" TargetMode="External"/><Relationship Id="rId921" Type="http://schemas.openxmlformats.org/officeDocument/2006/relationships/hyperlink" Target="http://www.fishbase.org/Summary/SpeciesSummary.php?ID=6567&amp;AT=h" TargetMode="External"/><Relationship Id="rId922" Type="http://schemas.openxmlformats.org/officeDocument/2006/relationships/hyperlink" Target="http://www.fishbase.org/Summary/SpeciesSummary.php?ID=13390&amp;AT=h" TargetMode="External"/><Relationship Id="rId923" Type="http://schemas.openxmlformats.org/officeDocument/2006/relationships/hyperlink" Target="http://www.fishbase.org/Summary/SpeciesSummary.php?ID=6982&amp;AT=h" TargetMode="External"/><Relationship Id="rId924" Type="http://schemas.openxmlformats.org/officeDocument/2006/relationships/hyperlink" Target="http://www.fishbase.org/Summary/SpeciesSummary.php?ID=14204&amp;AT=h" TargetMode="External"/><Relationship Id="rId925" Type="http://schemas.openxmlformats.org/officeDocument/2006/relationships/hyperlink" Target="http://www.fishbase.org/Summary/SpeciesSummary.php?ID=8286&amp;AT=h" TargetMode="External"/><Relationship Id="rId926" Type="http://schemas.openxmlformats.org/officeDocument/2006/relationships/hyperlink" Target="http://www.fishbase.org/Summary/SpeciesSummary.php?ID=12407&amp;AT=h" TargetMode="External"/><Relationship Id="rId927" Type="http://schemas.openxmlformats.org/officeDocument/2006/relationships/hyperlink" Target="http://www.fishbase.org/Summary/SpeciesSummary.php?ID=67430&amp;AT=h" TargetMode="External"/><Relationship Id="rId928" Type="http://schemas.openxmlformats.org/officeDocument/2006/relationships/hyperlink" Target="http://www.fishbase.org/Summary/SpeciesSummary.php?ID=66867&amp;AT=h" TargetMode="External"/><Relationship Id="rId929" Type="http://schemas.openxmlformats.org/officeDocument/2006/relationships/hyperlink" Target="http://www.fishbase.org/Summary/SpeciesSummary.php?ID=718&amp;AT=h" TargetMode="External"/><Relationship Id="rId810" Type="http://schemas.openxmlformats.org/officeDocument/2006/relationships/hyperlink" Target="http://www.fishbase.org/Summary/SpeciesSummary.php?ID=67580&amp;AT=h" TargetMode="External"/><Relationship Id="rId811" Type="http://schemas.openxmlformats.org/officeDocument/2006/relationships/hyperlink" Target="http://www.fishbase.org/Summary/SpeciesSummary.php?ID=66944&amp;AT=h" TargetMode="External"/><Relationship Id="rId812" Type="http://schemas.openxmlformats.org/officeDocument/2006/relationships/hyperlink" Target="http://www.fishbase.org/Summary/SpeciesSummary.php?ID=12207&amp;AT=h" TargetMode="External"/><Relationship Id="rId813" Type="http://schemas.openxmlformats.org/officeDocument/2006/relationships/hyperlink" Target="http://www.fishbase.org/Summary/SpeciesSummary.php?ID=24701&amp;AT=h" TargetMode="External"/><Relationship Id="rId814" Type="http://schemas.openxmlformats.org/officeDocument/2006/relationships/hyperlink" Target="http://www.fishbase.org/Summary/SpeciesSummary.php?ID=24690&amp;AT=h" TargetMode="External"/><Relationship Id="rId815" Type="http://schemas.openxmlformats.org/officeDocument/2006/relationships/hyperlink" Target="http://www.fishbase.org/Summary/SpeciesSummary.php?ID=24975&amp;AT=h" TargetMode="External"/><Relationship Id="rId816" Type="http://schemas.openxmlformats.org/officeDocument/2006/relationships/hyperlink" Target="http://www.fishbase.org/Summary/SpeciesSummary.php?ID=24229&amp;AT=h" TargetMode="External"/><Relationship Id="rId817" Type="http://schemas.openxmlformats.org/officeDocument/2006/relationships/hyperlink" Target="http://www.fishbase.org/Summary/SpeciesSummary.php?ID=13161&amp;AT=h" TargetMode="External"/><Relationship Id="rId818" Type="http://schemas.openxmlformats.org/officeDocument/2006/relationships/hyperlink" Target="http://www.fishbase.org/Summary/SpeciesSummary.php?ID=24406&amp;AT=h" TargetMode="External"/><Relationship Id="rId819" Type="http://schemas.openxmlformats.org/officeDocument/2006/relationships/hyperlink" Target="http://www.fishbase.org/Summary/SpeciesSummary.php?ID=11321&amp;AT=h" TargetMode="External"/><Relationship Id="rId700" Type="http://schemas.openxmlformats.org/officeDocument/2006/relationships/hyperlink" Target="http://www.fishbase.org/Summary/SpeciesSummary.php?ID=67886&amp;AT=h" TargetMode="External"/><Relationship Id="rId701" Type="http://schemas.openxmlformats.org/officeDocument/2006/relationships/hyperlink" Target="http://www.fishbase.org/Summary/SpeciesSummary.php?ID=238&amp;AT=h" TargetMode="External"/><Relationship Id="rId702" Type="http://schemas.openxmlformats.org/officeDocument/2006/relationships/hyperlink" Target="http://www.fishbase.org/Summary/SpeciesSummary.php?ID=27727&amp;AT=h" TargetMode="External"/><Relationship Id="rId703" Type="http://schemas.openxmlformats.org/officeDocument/2006/relationships/hyperlink" Target="http://www.fishbase.org/Summary/SpeciesSummary.php?ID=27732&amp;AT=h" TargetMode="External"/><Relationship Id="rId704" Type="http://schemas.openxmlformats.org/officeDocument/2006/relationships/hyperlink" Target="http://www.fishbase.org/Summary/SpeciesSummary.php?ID=27642&amp;AT=h" TargetMode="External"/><Relationship Id="rId10" Type="http://schemas.openxmlformats.org/officeDocument/2006/relationships/hyperlink" Target="http://www.fishbase.org/Summary/SpeciesSummary.php?ID=26583&amp;AT=h" TargetMode="External"/><Relationship Id="rId11" Type="http://schemas.openxmlformats.org/officeDocument/2006/relationships/hyperlink" Target="http://www.fishbase.org/Summary/SpeciesSummary.php?ID=2513&amp;AT=h" TargetMode="External"/><Relationship Id="rId12" Type="http://schemas.openxmlformats.org/officeDocument/2006/relationships/hyperlink" Target="http://www.fishbase.org/Summary/SpeciesSummary.php?ID=2512&amp;AT=h" TargetMode="External"/><Relationship Id="rId190" Type="http://schemas.openxmlformats.org/officeDocument/2006/relationships/hyperlink" Target="http://www.fishbase.org/Summary/SpeciesSummary.php?ID=908&amp;AT=h" TargetMode="External"/><Relationship Id="rId191" Type="http://schemas.openxmlformats.org/officeDocument/2006/relationships/hyperlink" Target="http://www.fishbase.org/Summary/SpeciesSummary.php?ID=908&amp;AT=h" TargetMode="External"/><Relationship Id="rId192" Type="http://schemas.openxmlformats.org/officeDocument/2006/relationships/hyperlink" Target="http://www.fishbase.org/Summary/SpeciesSummary.php?ID=4549&amp;AT=h" TargetMode="External"/><Relationship Id="rId193" Type="http://schemas.openxmlformats.org/officeDocument/2006/relationships/hyperlink" Target="http://www.fishbase.org/Summary/SpeciesSummary.php?ID=4803&amp;AT=h" TargetMode="External"/><Relationship Id="rId194" Type="http://schemas.openxmlformats.org/officeDocument/2006/relationships/hyperlink" Target="http://www.fishbase.org/Summary/SpeciesSummary.php?ID=12105&amp;AT=h" TargetMode="External"/><Relationship Id="rId195" Type="http://schemas.openxmlformats.org/officeDocument/2006/relationships/hyperlink" Target="http://www.fishbase.org/Summary/SpeciesSummary.php?ID=46714&amp;AT=h" TargetMode="External"/><Relationship Id="rId196" Type="http://schemas.openxmlformats.org/officeDocument/2006/relationships/hyperlink" Target="http://www.fishbase.org/Summary/SpeciesSummary.php?ID=12105&amp;AT=h" TargetMode="External"/><Relationship Id="rId197" Type="http://schemas.openxmlformats.org/officeDocument/2006/relationships/hyperlink" Target="http://www.fishbase.org/Summary/SpeciesSummary.php?ID=8179&amp;AT=h" TargetMode="External"/><Relationship Id="rId198" Type="http://schemas.openxmlformats.org/officeDocument/2006/relationships/hyperlink" Target="http://www.fishbase.org/Summary/SpeciesSummary.php?ID=5831&amp;AT=h" TargetMode="External"/><Relationship Id="rId199" Type="http://schemas.openxmlformats.org/officeDocument/2006/relationships/hyperlink" Target="http://www.fishbase.org/Summary/SpeciesSummary.php?ID=52662&amp;AT=h" TargetMode="External"/><Relationship Id="rId13" Type="http://schemas.openxmlformats.org/officeDocument/2006/relationships/hyperlink" Target="http://www.fishbase.org/Summary/SpeciesSummary.php?ID=9262&amp;AT=h" TargetMode="External"/><Relationship Id="rId14" Type="http://schemas.openxmlformats.org/officeDocument/2006/relationships/hyperlink" Target="http://www.fishbase.org/Summary/SpeciesSummary.php?ID=4757&amp;AT=h" TargetMode="External"/><Relationship Id="rId15" Type="http://schemas.openxmlformats.org/officeDocument/2006/relationships/hyperlink" Target="http://www.fishbase.org/Summary/SpeciesSummary.php?ID=59278&amp;AT=h" TargetMode="External"/><Relationship Id="rId16" Type="http://schemas.openxmlformats.org/officeDocument/2006/relationships/hyperlink" Target="http://www.fishbase.org/Summary/SpeciesSummary.php?ID=54923&amp;AT=h" TargetMode="External"/><Relationship Id="rId17" Type="http://schemas.openxmlformats.org/officeDocument/2006/relationships/hyperlink" Target="http://www.fishbase.org/Summary/SpeciesSummary.php?ID=55007&amp;AT=h" TargetMode="External"/><Relationship Id="rId18" Type="http://schemas.openxmlformats.org/officeDocument/2006/relationships/hyperlink" Target="http://www.fishbase.org/Summary/SpeciesSummary.php?ID=1288&amp;AT=h" TargetMode="External"/><Relationship Id="rId19" Type="http://schemas.openxmlformats.org/officeDocument/2006/relationships/hyperlink" Target="http://www.fishbase.org/Summary/SpeciesSummary.php?ID=7563&amp;AT=h" TargetMode="External"/><Relationship Id="rId705" Type="http://schemas.openxmlformats.org/officeDocument/2006/relationships/hyperlink" Target="http://www.fishbase.org/Summary/SpeciesSummary.php?ID=27739&amp;AT=h" TargetMode="External"/><Relationship Id="rId706" Type="http://schemas.openxmlformats.org/officeDocument/2006/relationships/hyperlink" Target="http://www.fishbase.org/Summary/SpeciesSummary.php?ID=8074&amp;AT=h" TargetMode="External"/><Relationship Id="rId707" Type="http://schemas.openxmlformats.org/officeDocument/2006/relationships/hyperlink" Target="http://www.fishbase.org/Summary/SpeciesSummary.php?ID=10368&amp;AT=h" TargetMode="External"/><Relationship Id="rId708" Type="http://schemas.openxmlformats.org/officeDocument/2006/relationships/hyperlink" Target="http://www.fishbase.org/Summary/SpeciesSummary.php?ID=6072&amp;AT=h" TargetMode="External"/><Relationship Id="rId709" Type="http://schemas.openxmlformats.org/officeDocument/2006/relationships/hyperlink" Target="http://www.fishbase.org/Summary/SpeciesSummary.php?ID=2796&amp;AT=h" TargetMode="External"/><Relationship Id="rId930" Type="http://schemas.openxmlformats.org/officeDocument/2006/relationships/hyperlink" Target="http://www.fishbase.org/Summary/SpeciesSummary.php?ID=8471&amp;AT=h" TargetMode="External"/><Relationship Id="rId931" Type="http://schemas.openxmlformats.org/officeDocument/2006/relationships/hyperlink" Target="http://www.fishbase.org/Summary/SpeciesSummary.php?ID=5110&amp;AT=h" TargetMode="External"/><Relationship Id="rId932" Type="http://schemas.openxmlformats.org/officeDocument/2006/relationships/hyperlink" Target="http://www.fishbase.org/Summary/SpeciesSummary.php?ID=5110&amp;AT=h" TargetMode="External"/><Relationship Id="rId933" Type="http://schemas.openxmlformats.org/officeDocument/2006/relationships/hyperlink" Target="http://www.fishbase.org/Summary/SpeciesSummary.php?ID=5110&amp;AT=h" TargetMode="External"/><Relationship Id="rId934" Type="http://schemas.openxmlformats.org/officeDocument/2006/relationships/hyperlink" Target="http://www.fishbase.org/Summary/SpeciesSummary.php?ID=5604&amp;AT=h" TargetMode="External"/><Relationship Id="rId935" Type="http://schemas.openxmlformats.org/officeDocument/2006/relationships/hyperlink" Target="http://www.fishbase.org/Summary/SpeciesSummary.php?ID=9686&amp;AT=h" TargetMode="External"/><Relationship Id="rId936" Type="http://schemas.openxmlformats.org/officeDocument/2006/relationships/hyperlink" Target="http://www.fishbase.org/Summary/SpeciesSummary.php?ID=7918&amp;AT=h" TargetMode="External"/><Relationship Id="rId937" Type="http://schemas.openxmlformats.org/officeDocument/2006/relationships/hyperlink" Target="http://www.fishbase.org/Summary/SpeciesSummary.php?ID=240&amp;AT=h" TargetMode="External"/><Relationship Id="rId938" Type="http://schemas.openxmlformats.org/officeDocument/2006/relationships/hyperlink" Target="http://www.fishbase.org/Summary/SpeciesSummary.php?ID=2292&amp;AT=h" TargetMode="External"/><Relationship Id="rId939" Type="http://schemas.openxmlformats.org/officeDocument/2006/relationships/hyperlink" Target="http://www.fishbase.org/Summary/SpeciesSummary.php?ID=10547&amp;AT=h" TargetMode="External"/><Relationship Id="rId820" Type="http://schemas.openxmlformats.org/officeDocument/2006/relationships/hyperlink" Target="http://www.fishbase.org/Summary/SpeciesSummary.php?ID=11321&amp;AT=h" TargetMode="External"/><Relationship Id="rId821" Type="http://schemas.openxmlformats.org/officeDocument/2006/relationships/hyperlink" Target="http://www.fishbase.org/Summary/SpeciesSummary.php?ID=6751&amp;AT=h" TargetMode="External"/><Relationship Id="rId822" Type="http://schemas.openxmlformats.org/officeDocument/2006/relationships/hyperlink" Target="http://www.fishbase.org/Summary/SpeciesSummary.php?ID=55180&amp;AT=h" TargetMode="External"/><Relationship Id="rId823" Type="http://schemas.openxmlformats.org/officeDocument/2006/relationships/hyperlink" Target="http://www.fishbase.org/Summary/SpeciesSummary.php?ID=739&amp;AT=h" TargetMode="External"/><Relationship Id="rId824" Type="http://schemas.openxmlformats.org/officeDocument/2006/relationships/hyperlink" Target="http://www.fishbase.org/Summary/SpeciesSummary.php?ID=14619&amp;AT=h" TargetMode="External"/><Relationship Id="rId825" Type="http://schemas.openxmlformats.org/officeDocument/2006/relationships/hyperlink" Target="http://www.fishbase.org/Summary/SpeciesSummary.php?ID=5589&amp;AT=h" TargetMode="External"/><Relationship Id="rId826" Type="http://schemas.openxmlformats.org/officeDocument/2006/relationships/hyperlink" Target="http://www.fishbase.org/Summary/SpeciesSummary.php?ID=3745&amp;AT=h" TargetMode="External"/><Relationship Id="rId827" Type="http://schemas.openxmlformats.org/officeDocument/2006/relationships/hyperlink" Target="http://www.fishbase.org/Summary/SpeciesSummary.php?ID=5592&amp;AT=h" TargetMode="External"/><Relationship Id="rId828" Type="http://schemas.openxmlformats.org/officeDocument/2006/relationships/hyperlink" Target="http://www.fishbase.org/Summary/SpeciesSummary.php?ID=5589&amp;AT=h" TargetMode="External"/><Relationship Id="rId829" Type="http://schemas.openxmlformats.org/officeDocument/2006/relationships/hyperlink" Target="http://www.fishbase.org/Summary/SpeciesSummary.php?ID=2952&amp;AT=h" TargetMode="External"/><Relationship Id="rId710" Type="http://schemas.openxmlformats.org/officeDocument/2006/relationships/hyperlink" Target="http://www.fishbase.org/Summary/SpeciesSummary.php?ID=65919&amp;AT=h" TargetMode="External"/><Relationship Id="rId711" Type="http://schemas.openxmlformats.org/officeDocument/2006/relationships/hyperlink" Target="http://www.fishbase.org/Summary/SpeciesSummary.php?ID=47002&amp;AT=h" TargetMode="External"/><Relationship Id="rId712" Type="http://schemas.openxmlformats.org/officeDocument/2006/relationships/hyperlink" Target="http://www.fishbase.org/Summary/SpeciesSummary.php?ID=764&amp;AT=h" TargetMode="External"/><Relationship Id="rId713" Type="http://schemas.openxmlformats.org/officeDocument/2006/relationships/hyperlink" Target="http://www.fishbase.org/Summary/SpeciesSummary.php?ID=764&amp;AT=h" TargetMode="External"/><Relationship Id="rId714" Type="http://schemas.openxmlformats.org/officeDocument/2006/relationships/hyperlink" Target="http://www.fishbase.org/Summary/SpeciesSummary.php?ID=14417&amp;AT=h" TargetMode="External"/><Relationship Id="rId20" Type="http://schemas.openxmlformats.org/officeDocument/2006/relationships/hyperlink" Target="http://www.fishbase.org/Summary/SpeciesSummary.php?ID=1616&amp;AT=h" TargetMode="External"/><Relationship Id="rId21" Type="http://schemas.openxmlformats.org/officeDocument/2006/relationships/hyperlink" Target="http://www.fishbase.org/Summary/SpeciesSummary.php?ID=1611&amp;AT=h" TargetMode="External"/><Relationship Id="rId22" Type="http://schemas.openxmlformats.org/officeDocument/2006/relationships/hyperlink" Target="http://www.fishbase.org/Summary/SpeciesSummary.php?ID=12670&amp;AT=h" TargetMode="External"/><Relationship Id="rId23" Type="http://schemas.openxmlformats.org/officeDocument/2006/relationships/hyperlink" Target="http://www.fishbase.org/Summary/SpeciesSummary.php?ID=582&amp;AT=h" TargetMode="External"/><Relationship Id="rId24" Type="http://schemas.openxmlformats.org/officeDocument/2006/relationships/hyperlink" Target="http://www.fishbase.org/Summary/SpeciesSummary.php?ID=611&amp;AT=h" TargetMode="External"/><Relationship Id="rId25" Type="http://schemas.openxmlformats.org/officeDocument/2006/relationships/hyperlink" Target="http://www.fishbase.org/Summary/SpeciesSummary.php?ID=7271&amp;AT=h" TargetMode="External"/><Relationship Id="rId26" Type="http://schemas.openxmlformats.org/officeDocument/2006/relationships/hyperlink" Target="http://www.fishbase.org/Summary/SpeciesSummary.php?ID=7228&amp;AT=h" TargetMode="External"/><Relationship Id="rId27" Type="http://schemas.openxmlformats.org/officeDocument/2006/relationships/hyperlink" Target="http://www.fishbase.org/Summary/SpeciesSummary.php?ID=1956&amp;AT=h" TargetMode="External"/><Relationship Id="rId28" Type="http://schemas.openxmlformats.org/officeDocument/2006/relationships/hyperlink" Target="http://www.fishbase.org/Summary/SpeciesSummary.php?ID=7271&amp;AT=h" TargetMode="External"/><Relationship Id="rId29" Type="http://schemas.openxmlformats.org/officeDocument/2006/relationships/hyperlink" Target="http://www.fishbase.org/Summary/SpeciesSummary.php?ID=7271&amp;AT=h" TargetMode="External"/><Relationship Id="rId715" Type="http://schemas.openxmlformats.org/officeDocument/2006/relationships/hyperlink" Target="http://www.fishbase.org/Summary/SpeciesSummary.php?ID=10716&amp;AT=h" TargetMode="External"/><Relationship Id="rId716" Type="http://schemas.openxmlformats.org/officeDocument/2006/relationships/hyperlink" Target="http://www.fishbase.org/Summary/SpeciesSummary.php?ID=15886&amp;AT=h" TargetMode="External"/><Relationship Id="rId717" Type="http://schemas.openxmlformats.org/officeDocument/2006/relationships/hyperlink" Target="http://www.fishbase.org/Summary/SpeciesSummary.php?ID=66341&amp;AT=h" TargetMode="External"/><Relationship Id="rId718" Type="http://schemas.openxmlformats.org/officeDocument/2006/relationships/hyperlink" Target="http://www.fishbase.org/Summary/SpeciesSummary.php?ID=22972&amp;AT=h" TargetMode="External"/><Relationship Id="rId719" Type="http://schemas.openxmlformats.org/officeDocument/2006/relationships/hyperlink" Target="http://www.fishbase.org/Summary/SpeciesSummary.php?ID=914&amp;AT=h" TargetMode="External"/><Relationship Id="rId940" Type="http://schemas.openxmlformats.org/officeDocument/2006/relationships/hyperlink" Target="http://www.fishbase.org/Summary/SpeciesSummary.php?ID=2292&amp;AT=h" TargetMode="External"/><Relationship Id="rId941" Type="http://schemas.openxmlformats.org/officeDocument/2006/relationships/hyperlink" Target="http://www.fishbase.org/Summary/SpeciesSummary.php?ID=8707&amp;AT=h" TargetMode="External"/><Relationship Id="rId942" Type="http://schemas.openxmlformats.org/officeDocument/2006/relationships/hyperlink" Target="http://www.fishbase.org/Summary/SpeciesSummary.php?ID=15659&amp;AT=h" TargetMode="External"/><Relationship Id="rId943" Type="http://schemas.openxmlformats.org/officeDocument/2006/relationships/hyperlink" Target="http://www.fishbase.org/Summary/SpeciesSummary.php?ID=5761&amp;AT=h" TargetMode="External"/><Relationship Id="rId944" Type="http://schemas.openxmlformats.org/officeDocument/2006/relationships/hyperlink" Target="http://www.fishbase.org/Summary/SpeciesSummary.php?ID=5761&amp;AT=h" TargetMode="External"/><Relationship Id="rId945" Type="http://schemas.openxmlformats.org/officeDocument/2006/relationships/hyperlink" Target="http://www.fishbase.org/Summary/SpeciesSummary.php?ID=27225&amp;AT=h" TargetMode="External"/><Relationship Id="rId946" Type="http://schemas.openxmlformats.org/officeDocument/2006/relationships/hyperlink" Target="http://www.fishbase.org/Summary/SpeciesSummary.php?ID=2762&amp;AT=h" TargetMode="External"/><Relationship Id="rId600" Type="http://schemas.openxmlformats.org/officeDocument/2006/relationships/hyperlink" Target="http://www.fishbase.org/Summary/SpeciesSummary.php?ID=11568&amp;AT=h" TargetMode="External"/><Relationship Id="rId601" Type="http://schemas.openxmlformats.org/officeDocument/2006/relationships/hyperlink" Target="http://www.fishbase.org/Summary/SpeciesSummary.php?ID=6074&amp;AT=h" TargetMode="External"/><Relationship Id="rId602" Type="http://schemas.openxmlformats.org/officeDocument/2006/relationships/hyperlink" Target="http://www.fishbase.org/Summary/SpeciesSummary.php?ID=25143&amp;AT=h" TargetMode="External"/><Relationship Id="rId603" Type="http://schemas.openxmlformats.org/officeDocument/2006/relationships/hyperlink" Target="http://www.fishbase.org/Summary/SpeciesSummary.php?ID=3862&amp;AT=h" TargetMode="External"/><Relationship Id="rId604" Type="http://schemas.openxmlformats.org/officeDocument/2006/relationships/hyperlink" Target="http://www.fishbase.org/Summary/SpeciesSummary.php?ID=5350&amp;AT=h" TargetMode="External"/><Relationship Id="rId605" Type="http://schemas.openxmlformats.org/officeDocument/2006/relationships/hyperlink" Target="http://www.fishbase.org/Summary/SpeciesSummary.php?ID=14003&amp;AT=h" TargetMode="External"/><Relationship Id="rId606" Type="http://schemas.openxmlformats.org/officeDocument/2006/relationships/hyperlink" Target="http://www.fishbase.org/Summary/SpeciesSummary.php?ID=14003&amp;AT=h" TargetMode="External"/><Relationship Id="rId607" Type="http://schemas.openxmlformats.org/officeDocument/2006/relationships/hyperlink" Target="http://www.fishbase.org/Summary/SpeciesSummary.php?ID=11843&amp;AT=h" TargetMode="External"/><Relationship Id="rId608" Type="http://schemas.openxmlformats.org/officeDocument/2006/relationships/hyperlink" Target="http://www.fishbase.org/Summary/SpeciesSummary.php?ID=5395&amp;AT=h" TargetMode="External"/><Relationship Id="rId609" Type="http://schemas.openxmlformats.org/officeDocument/2006/relationships/hyperlink" Target="http://www.fishbase.org/Summary/SpeciesSummary.php?ID=4981&amp;AT=h" TargetMode="External"/><Relationship Id="rId947" Type="http://schemas.openxmlformats.org/officeDocument/2006/relationships/hyperlink" Target="http://www.fishbase.org/Summary/SpeciesSummary.php?ID=8095&amp;AT=h" TargetMode="External"/><Relationship Id="rId948" Type="http://schemas.openxmlformats.org/officeDocument/2006/relationships/hyperlink" Target="http://www.fishbase.org/Summary/SpeciesSummary.php?ID=6457&amp;AT=h" TargetMode="External"/><Relationship Id="rId949" Type="http://schemas.openxmlformats.org/officeDocument/2006/relationships/hyperlink" Target="http://www.fishbase.org/Summary/SpeciesSummary.php?ID=1141&amp;AT=h" TargetMode="External"/><Relationship Id="rId830" Type="http://schemas.openxmlformats.org/officeDocument/2006/relationships/hyperlink" Target="http://www.fishbase.org/Summary/SpeciesSummary.php?ID=2308&amp;AT=h" TargetMode="External"/><Relationship Id="rId831" Type="http://schemas.openxmlformats.org/officeDocument/2006/relationships/hyperlink" Target="http://www.fishbase.org/Summary/SpeciesSummary.php?ID=15241&amp;AT=h" TargetMode="External"/><Relationship Id="rId832" Type="http://schemas.openxmlformats.org/officeDocument/2006/relationships/hyperlink" Target="http://www.fishbase.org/Summary/SpeciesSummary.php?ID=621&amp;AT=h" TargetMode="External"/><Relationship Id="rId833" Type="http://schemas.openxmlformats.org/officeDocument/2006/relationships/hyperlink" Target="http://www.fishbase.org/Summary/SpeciesSummary.php?ID=10174&amp;AT=h" TargetMode="External"/><Relationship Id="rId834" Type="http://schemas.openxmlformats.org/officeDocument/2006/relationships/hyperlink" Target="http://www.fishbase.org/Summary/SpeciesSummary.php?ID=3022&amp;AT=h" TargetMode="External"/><Relationship Id="rId835" Type="http://schemas.openxmlformats.org/officeDocument/2006/relationships/hyperlink" Target="http://www.fishbase.org/Summary/SpeciesSummary.php?ID=8041&amp;AT=h" TargetMode="External"/><Relationship Id="rId836" Type="http://schemas.openxmlformats.org/officeDocument/2006/relationships/hyperlink" Target="http://www.fishbase.org/Summary/SpeciesSummary.php?ID=12018&amp;AT=h" TargetMode="External"/><Relationship Id="rId837" Type="http://schemas.openxmlformats.org/officeDocument/2006/relationships/hyperlink" Target="http://www.fishbase.org/Summary/SpeciesSummary.php?ID=4014&amp;AT=h" TargetMode="External"/><Relationship Id="rId838" Type="http://schemas.openxmlformats.org/officeDocument/2006/relationships/hyperlink" Target="http://www.fishbase.org/Summary/SpeciesSummary.php?ID=7850&amp;AT=h" TargetMode="External"/><Relationship Id="rId839" Type="http://schemas.openxmlformats.org/officeDocument/2006/relationships/hyperlink" Target="http://www.fishbase.org/Summary/SpeciesSummary.php?ID=5406&amp;AT=h" TargetMode="External"/><Relationship Id="rId720" Type="http://schemas.openxmlformats.org/officeDocument/2006/relationships/hyperlink" Target="http://www.fishbase.org/Summary/SpeciesSummary.php?ID=90&amp;AT=h" TargetMode="External"/><Relationship Id="rId721" Type="http://schemas.openxmlformats.org/officeDocument/2006/relationships/hyperlink" Target="http://www.fishbase.org/Summary/SpeciesSummary.php?ID=10780&amp;AT=h" TargetMode="External"/><Relationship Id="rId722" Type="http://schemas.openxmlformats.org/officeDocument/2006/relationships/hyperlink" Target="http://www.fishbase.org/Summary/SpeciesSummary.php?ID=63235&amp;AT=h" TargetMode="External"/><Relationship Id="rId723" Type="http://schemas.openxmlformats.org/officeDocument/2006/relationships/hyperlink" Target="http://www.fishbase.org/Summary/SpeciesSummary.php?ID=4335&amp;AT=h" TargetMode="External"/><Relationship Id="rId724" Type="http://schemas.openxmlformats.org/officeDocument/2006/relationships/hyperlink" Target="http://www.fishbase.org/Summary/SpeciesSummary.php?ID=59382&amp;AT=h" TargetMode="External"/><Relationship Id="rId30" Type="http://schemas.openxmlformats.org/officeDocument/2006/relationships/hyperlink" Target="http://www.fishbase.org/Summary/SpeciesSummary.php?ID=10150&amp;AT=h" TargetMode="External"/><Relationship Id="rId31" Type="http://schemas.openxmlformats.org/officeDocument/2006/relationships/hyperlink" Target="http://www.fishbase.org/Summary/SpeciesSummary.php?ID=1004&amp;AT=h" TargetMode="External"/><Relationship Id="rId32" Type="http://schemas.openxmlformats.org/officeDocument/2006/relationships/hyperlink" Target="http://www.fishbase.org/Summary/SpeciesSummary.php?ID=53239&amp;AT=h" TargetMode="External"/><Relationship Id="rId33" Type="http://schemas.openxmlformats.org/officeDocument/2006/relationships/hyperlink" Target="http://www.fishbase.org/Summary/SpeciesSummary.php?ID=7228&amp;AT=h" TargetMode="External"/><Relationship Id="rId34" Type="http://schemas.openxmlformats.org/officeDocument/2006/relationships/hyperlink" Target="http://www.fishbase.org/Summary/SpeciesSummary.php?ID=7977&amp;AT=h" TargetMode="External"/><Relationship Id="rId35" Type="http://schemas.openxmlformats.org/officeDocument/2006/relationships/hyperlink" Target="http://www.fishbase.org/Summary/SpeciesSummary.php?ID=1004&amp;AT=h" TargetMode="External"/><Relationship Id="rId36" Type="http://schemas.openxmlformats.org/officeDocument/2006/relationships/hyperlink" Target="http://www.fishbase.org/Summary/SpeciesSummary.php?ID=379&amp;AT=h" TargetMode="External"/><Relationship Id="rId37" Type="http://schemas.openxmlformats.org/officeDocument/2006/relationships/hyperlink" Target="http://www.fishbase.org/Summary/SpeciesSummary.php?ID=988&amp;AT=h" TargetMode="External"/><Relationship Id="rId38" Type="http://schemas.openxmlformats.org/officeDocument/2006/relationships/hyperlink" Target="http://www.fishbase.org/Summary/SpeciesSummary.php?ID=61288&amp;AT=h" TargetMode="External"/><Relationship Id="rId39" Type="http://schemas.openxmlformats.org/officeDocument/2006/relationships/hyperlink" Target="http://www.fishbase.org/Summary/SpeciesSummary.php?ID=7271&amp;AT=h" TargetMode="External"/><Relationship Id="rId725" Type="http://schemas.openxmlformats.org/officeDocument/2006/relationships/hyperlink" Target="http://www.fishbase.org/Summary/SpeciesSummary.php?ID=28132&amp;AT=h" TargetMode="External"/><Relationship Id="rId726" Type="http://schemas.openxmlformats.org/officeDocument/2006/relationships/hyperlink" Target="http://www.fishbase.org/Summary/SpeciesSummary.php?ID=4858&amp;AT=h" TargetMode="External"/><Relationship Id="rId727" Type="http://schemas.openxmlformats.org/officeDocument/2006/relationships/hyperlink" Target="http://www.fishbase.org/Summary/SpeciesSummary.php?ID=9746&amp;AT=h" TargetMode="External"/><Relationship Id="rId728" Type="http://schemas.openxmlformats.org/officeDocument/2006/relationships/hyperlink" Target="http://www.fishbase.org/Summary/SpeciesSummary.php?ID=338&amp;AT=h" TargetMode="External"/><Relationship Id="rId729" Type="http://schemas.openxmlformats.org/officeDocument/2006/relationships/hyperlink" Target="http://www.fishbase.org/Summary/SpeciesSummary.php?ID=338&amp;AT=h" TargetMode="External"/><Relationship Id="rId950" Type="http://schemas.openxmlformats.org/officeDocument/2006/relationships/hyperlink" Target="http://www.fishbase.org/Summary/SpeciesSummary.php?ID=609&amp;AT=h" TargetMode="External"/><Relationship Id="rId951" Type="http://schemas.openxmlformats.org/officeDocument/2006/relationships/hyperlink" Target="http://www.fishbase.org/Summary/SpeciesSummary.php?ID=65090&amp;AT=h" TargetMode="External"/><Relationship Id="rId952" Type="http://schemas.openxmlformats.org/officeDocument/2006/relationships/hyperlink" Target="http://www.fishbase.org/Summary/SpeciesSummary.php?ID=12346&amp;AT=h" TargetMode="External"/><Relationship Id="rId953" Type="http://schemas.openxmlformats.org/officeDocument/2006/relationships/hyperlink" Target="http://www.fishbase.org/Summary/SpeciesSummary.php?ID=50106&amp;AT=h" TargetMode="External"/><Relationship Id="rId954" Type="http://schemas.openxmlformats.org/officeDocument/2006/relationships/hyperlink" Target="http://www.fishbase.org/Summary/SpeciesSummary.php?ID=13219&amp;AT=h" TargetMode="External"/><Relationship Id="rId955" Type="http://schemas.openxmlformats.org/officeDocument/2006/relationships/hyperlink" Target="http://www.fishbase.org/Summary/SpeciesSummary.php?ID=7776&amp;AT=h" TargetMode="External"/><Relationship Id="rId956" Type="http://schemas.openxmlformats.org/officeDocument/2006/relationships/hyperlink" Target="http://www.fishbase.org/Summary/SpeciesSummary.php?ID=261&amp;AT=h" TargetMode="External"/><Relationship Id="rId610" Type="http://schemas.openxmlformats.org/officeDocument/2006/relationships/hyperlink" Target="http://www.fishbase.org/Summary/SpeciesSummary.php?ID=5540&amp;AT=h" TargetMode="External"/><Relationship Id="rId611" Type="http://schemas.openxmlformats.org/officeDocument/2006/relationships/hyperlink" Target="http://www.fishbase.org/Summary/SpeciesSummary.php?ID=4453&amp;AT=h" TargetMode="External"/><Relationship Id="rId612" Type="http://schemas.openxmlformats.org/officeDocument/2006/relationships/hyperlink" Target="http://www.fishbase.org/Summary/SpeciesSummary.php?ID=5805&amp;AT=h" TargetMode="External"/><Relationship Id="rId613" Type="http://schemas.openxmlformats.org/officeDocument/2006/relationships/hyperlink" Target="http://www.fishbase.org/Summary/SpeciesSummary.php?ID=14232&amp;AT=h" TargetMode="External"/><Relationship Id="rId614" Type="http://schemas.openxmlformats.org/officeDocument/2006/relationships/hyperlink" Target="http://www.fishbase.org/Summary/SpeciesSummary.php?ID=3933&amp;AT=h" TargetMode="External"/><Relationship Id="rId615" Type="http://schemas.openxmlformats.org/officeDocument/2006/relationships/hyperlink" Target="http://www.fishbase.org/Summary/SpeciesSummary.php?ID=2815&amp;AT=h" TargetMode="External"/><Relationship Id="rId616" Type="http://schemas.openxmlformats.org/officeDocument/2006/relationships/hyperlink" Target="http://www.fishbase.org/Summary/SpeciesSummary.php?ID=24195&amp;AT=h" TargetMode="External"/><Relationship Id="rId617" Type="http://schemas.openxmlformats.org/officeDocument/2006/relationships/hyperlink" Target="http://www.fishbase.org/Summary/SpeciesSummary.php?ID=53849&amp;AT=h" TargetMode="External"/><Relationship Id="rId618" Type="http://schemas.openxmlformats.org/officeDocument/2006/relationships/hyperlink" Target="http://www.fishbase.org/Summary/SpeciesSummary.php?ID=9149&amp;AT=h" TargetMode="External"/><Relationship Id="rId619" Type="http://schemas.openxmlformats.org/officeDocument/2006/relationships/hyperlink" Target="http://www.fishbase.org/Summary/SpeciesSummary.php?ID=47045&amp;AT=h" TargetMode="External"/><Relationship Id="rId957" Type="http://schemas.openxmlformats.org/officeDocument/2006/relationships/hyperlink" Target="http://www.fishbase.org/Summary/SpeciesSummary.php?ID=265&amp;AT=h" TargetMode="External"/><Relationship Id="rId958" Type="http://schemas.openxmlformats.org/officeDocument/2006/relationships/hyperlink" Target="http://www.fishbase.org/Summary/SpeciesSummary.php?ID=6457&amp;AT=h" TargetMode="External"/><Relationship Id="rId959" Type="http://schemas.openxmlformats.org/officeDocument/2006/relationships/hyperlink" Target="http://www.fishbase.org/Summary/SpeciesSummary.php?ID=6457&amp;AT=h" TargetMode="External"/><Relationship Id="rId840" Type="http://schemas.openxmlformats.org/officeDocument/2006/relationships/hyperlink" Target="http://www.fishbase.org/Summary/SpeciesSummary.php?ID=61027&amp;AT=h" TargetMode="External"/><Relationship Id="rId841" Type="http://schemas.openxmlformats.org/officeDocument/2006/relationships/hyperlink" Target="http://www.fishbase.org/Summary/SpeciesSummary.php?ID=46902&amp;AT=h" TargetMode="External"/><Relationship Id="rId842" Type="http://schemas.openxmlformats.org/officeDocument/2006/relationships/hyperlink" Target="http://www.fishbase.org/Summary/SpeciesSummary.php?ID=27426&amp;AT=h" TargetMode="External"/><Relationship Id="rId843" Type="http://schemas.openxmlformats.org/officeDocument/2006/relationships/hyperlink" Target="http://www.fishbase.org/Summary/SpeciesSummary.php?ID=4211&amp;AT=h" TargetMode="External"/><Relationship Id="rId844" Type="http://schemas.openxmlformats.org/officeDocument/2006/relationships/hyperlink" Target="http://www.fishbase.org/Summary/SpeciesSummary.php?ID=291&amp;AT=h" TargetMode="External"/><Relationship Id="rId845" Type="http://schemas.openxmlformats.org/officeDocument/2006/relationships/hyperlink" Target="http://www.fishbase.org/Summary/SpeciesSummary.php?ID=2807&amp;AT=h" TargetMode="External"/><Relationship Id="rId846" Type="http://schemas.openxmlformats.org/officeDocument/2006/relationships/hyperlink" Target="http://www.fishbase.org/Summary/SpeciesSummary.php?ID=47&amp;AT=h" TargetMode="External"/><Relationship Id="rId500" Type="http://schemas.openxmlformats.org/officeDocument/2006/relationships/hyperlink" Target="http://www.fishbase.org/Summary/SpeciesSummary.php?ID=6649&amp;AT=h" TargetMode="External"/><Relationship Id="rId501" Type="http://schemas.openxmlformats.org/officeDocument/2006/relationships/hyperlink" Target="http://www.fishbase.org/Summary/SpeciesSummary.php?ID=1406&amp;AT=h" TargetMode="External"/><Relationship Id="rId502" Type="http://schemas.openxmlformats.org/officeDocument/2006/relationships/hyperlink" Target="http://www.fishbase.org/Summary/SpeciesSummary.php?ID=3776&amp;AT=h" TargetMode="External"/><Relationship Id="rId503" Type="http://schemas.openxmlformats.org/officeDocument/2006/relationships/hyperlink" Target="http://www.fishbase.org/Summary/SpeciesSummary.php?ID=47045&amp;AT=h" TargetMode="External"/><Relationship Id="rId504" Type="http://schemas.openxmlformats.org/officeDocument/2006/relationships/hyperlink" Target="http://www.fishbase.org/Summary/SpeciesSummary.php?ID=2785&amp;AT=h" TargetMode="External"/><Relationship Id="rId505" Type="http://schemas.openxmlformats.org/officeDocument/2006/relationships/hyperlink" Target="http://www.fishbase.org/Summary/SpeciesSummary.php?ID=67167&amp;AT=h" TargetMode="External"/><Relationship Id="rId506" Type="http://schemas.openxmlformats.org/officeDocument/2006/relationships/hyperlink" Target="http://www.fishbase.org/Summary/SpeciesSummary.php?ID=14&amp;AT=h" TargetMode="External"/><Relationship Id="rId507" Type="http://schemas.openxmlformats.org/officeDocument/2006/relationships/hyperlink" Target="http://www.fishbase.org/Summary/SpeciesSummary.php?ID=24076&amp;AT=h" TargetMode="External"/><Relationship Id="rId508" Type="http://schemas.openxmlformats.org/officeDocument/2006/relationships/hyperlink" Target="http://www.fishbase.org/Summary/SpeciesSummary.php?ID=46386&amp;AT=h" TargetMode="External"/><Relationship Id="rId509" Type="http://schemas.openxmlformats.org/officeDocument/2006/relationships/hyperlink" Target="http://www.fishbase.org/Summary/SpeciesSummary.php?ID=46386&amp;AT=h" TargetMode="External"/><Relationship Id="rId847" Type="http://schemas.openxmlformats.org/officeDocument/2006/relationships/hyperlink" Target="http://www.fishbase.org/Summary/SpeciesSummary.php?ID=27952&amp;AT=h" TargetMode="External"/><Relationship Id="rId848" Type="http://schemas.openxmlformats.org/officeDocument/2006/relationships/hyperlink" Target="http://www.fishbase.org/Summary/SpeciesSummary.php?ID=5657&amp;AT=h" TargetMode="External"/><Relationship Id="rId849" Type="http://schemas.openxmlformats.org/officeDocument/2006/relationships/hyperlink" Target="http://www.fishbase.org/Summary/SpeciesSummary.php?ID=8288&amp;AT=h" TargetMode="External"/><Relationship Id="rId730" Type="http://schemas.openxmlformats.org/officeDocument/2006/relationships/hyperlink" Target="http://www.fishbase.org/Summary/SpeciesSummary.php?ID=1067&amp;AT=h" TargetMode="External"/><Relationship Id="rId731" Type="http://schemas.openxmlformats.org/officeDocument/2006/relationships/hyperlink" Target="http://www.fishbase.org/Summary/SpeciesSummary.php?ID=4260&amp;AT=h" TargetMode="External"/><Relationship Id="rId732" Type="http://schemas.openxmlformats.org/officeDocument/2006/relationships/hyperlink" Target="http://www.fishbase.org/Summary/SpeciesSummary.php?ID=2020&amp;AT=h" TargetMode="External"/><Relationship Id="rId733" Type="http://schemas.openxmlformats.org/officeDocument/2006/relationships/hyperlink" Target="http://www.fishbase.org/Summary/SpeciesSummary.php?ID=1825&amp;AT=h" TargetMode="External"/><Relationship Id="rId734" Type="http://schemas.openxmlformats.org/officeDocument/2006/relationships/hyperlink" Target="http://www.fishbase.org/Summary/SpeciesSummary.php?ID=22566&amp;AT=h" TargetMode="External"/><Relationship Id="rId40" Type="http://schemas.openxmlformats.org/officeDocument/2006/relationships/hyperlink" Target="http://www.fishbase.org/Summary/SpeciesSummary.php?ID=1288&amp;AT=h" TargetMode="External"/><Relationship Id="rId41" Type="http://schemas.openxmlformats.org/officeDocument/2006/relationships/hyperlink" Target="http://www.fishbase.org/Summary/SpeciesSummary.php?ID=7563&amp;AT=h" TargetMode="External"/><Relationship Id="rId42" Type="http://schemas.openxmlformats.org/officeDocument/2006/relationships/hyperlink" Target="http://www.fishbase.org/Summary/SpeciesSummary.php?ID=7563&amp;AT=h" TargetMode="External"/><Relationship Id="rId43" Type="http://schemas.openxmlformats.org/officeDocument/2006/relationships/hyperlink" Target="http://www.fishbase.org/Summary/SpeciesSummary.php?ID=7563&amp;AT=h" TargetMode="External"/><Relationship Id="rId44" Type="http://schemas.openxmlformats.org/officeDocument/2006/relationships/hyperlink" Target="http://www.fishbase.org/Summary/SpeciesSummary.php?ID=1486&amp;AT=h" TargetMode="External"/><Relationship Id="rId45" Type="http://schemas.openxmlformats.org/officeDocument/2006/relationships/hyperlink" Target="http://www.fishbase.org/Summary/SpeciesSummary.php?ID=3735&amp;AT=h" TargetMode="External"/><Relationship Id="rId46" Type="http://schemas.openxmlformats.org/officeDocument/2006/relationships/hyperlink" Target="http://www.fishbase.org/Summary/SpeciesSummary.php?ID=53820&amp;AT=h" TargetMode="External"/><Relationship Id="rId47" Type="http://schemas.openxmlformats.org/officeDocument/2006/relationships/hyperlink" Target="http://www.fishbase.org/Summary/SpeciesSummary.php?ID=15663&amp;AT=h" TargetMode="External"/><Relationship Id="rId48" Type="http://schemas.openxmlformats.org/officeDocument/2006/relationships/hyperlink" Target="http://www.fishbase.org/Summary/SpeciesSummary.php?ID=6366&amp;AT=h" TargetMode="External"/><Relationship Id="rId49" Type="http://schemas.openxmlformats.org/officeDocument/2006/relationships/hyperlink" Target="http://www.fishbase.org/Summary/SpeciesSummary.php?ID=23128&amp;AT=h" TargetMode="External"/><Relationship Id="rId735" Type="http://schemas.openxmlformats.org/officeDocument/2006/relationships/hyperlink" Target="http://www.fishbase.org/Summary/SpeciesSummary.php?ID=4521&amp;AT=h" TargetMode="External"/><Relationship Id="rId736" Type="http://schemas.openxmlformats.org/officeDocument/2006/relationships/hyperlink" Target="http://www.fishbase.org/Summary/SpeciesSummary.php?ID=7244&amp;AT=h" TargetMode="External"/><Relationship Id="rId737" Type="http://schemas.openxmlformats.org/officeDocument/2006/relationships/hyperlink" Target="http://www.fishbase.org/Summary/SpeciesSummary.php?ID=56500&amp;AT=h" TargetMode="External"/><Relationship Id="rId738" Type="http://schemas.openxmlformats.org/officeDocument/2006/relationships/hyperlink" Target="http://www.fishbase.org/Summary/SpeciesSummary.php?ID=4585&amp;AT=h" TargetMode="External"/><Relationship Id="rId739" Type="http://schemas.openxmlformats.org/officeDocument/2006/relationships/hyperlink" Target="http://www.fishbase.org/Summary/SpeciesSummary.php?ID=1105&amp;AT=h" TargetMode="External"/><Relationship Id="rId960" Type="http://schemas.openxmlformats.org/officeDocument/2006/relationships/hyperlink" Target="http://www.fishbase.org/Summary/SpeciesSummary.php?ID=240&amp;AT=h" TargetMode="External"/><Relationship Id="rId961" Type="http://schemas.openxmlformats.org/officeDocument/2006/relationships/hyperlink" Target="http://www.fishbase.org/Summary/SpeciesSummary.php?ID=5820&amp;AT=h" TargetMode="External"/><Relationship Id="rId962" Type="http://schemas.openxmlformats.org/officeDocument/2006/relationships/hyperlink" Target="http://www.fishbase.org/Summary/SpeciesSummary.php?ID=6457&amp;AT=h" TargetMode="External"/><Relationship Id="rId963" Type="http://schemas.openxmlformats.org/officeDocument/2006/relationships/hyperlink" Target="http://www.fishbase.org/Summary/SpeciesSummary.php?ID=6457&amp;AT=h" TargetMode="External"/><Relationship Id="rId964" Type="http://schemas.openxmlformats.org/officeDocument/2006/relationships/hyperlink" Target="http://www.fishbase.org/Summary/SpeciesSummary.php?ID=6457&amp;AT=h" TargetMode="External"/><Relationship Id="rId965" Type="http://schemas.openxmlformats.org/officeDocument/2006/relationships/hyperlink" Target="http://www.fishbase.org/Summary/SpeciesSummary.php?ID=5939&amp;AT=h" TargetMode="External"/><Relationship Id="rId966" Type="http://schemas.openxmlformats.org/officeDocument/2006/relationships/hyperlink" Target="http://www.fishbase.org/Summary/SpeciesSummary.php?ID=5939&amp;AT=h" TargetMode="External"/><Relationship Id="rId620" Type="http://schemas.openxmlformats.org/officeDocument/2006/relationships/hyperlink" Target="http://www.fishbase.org/Summary/SpeciesSummary.php?ID=47045&amp;AT=h" TargetMode="External"/><Relationship Id="rId621" Type="http://schemas.openxmlformats.org/officeDocument/2006/relationships/hyperlink" Target="http://www.fishbase.org/Summary/SpeciesSummary.php?ID=10283&amp;AT=h" TargetMode="External"/><Relationship Id="rId622" Type="http://schemas.openxmlformats.org/officeDocument/2006/relationships/hyperlink" Target="http://www.fishbase.org/Summary/SpeciesSummary.php?ID=58987&amp;AT=h" TargetMode="External"/><Relationship Id="rId623" Type="http://schemas.openxmlformats.org/officeDocument/2006/relationships/hyperlink" Target="http://www.fishbase.org/Summary/SpeciesSummary.php?ID=6074&amp;AT=h" TargetMode="External"/><Relationship Id="rId624" Type="http://schemas.openxmlformats.org/officeDocument/2006/relationships/hyperlink" Target="http://www.fishbase.org/Summary/SpeciesSummary.php?ID=11250&amp;AT=h" TargetMode="External"/><Relationship Id="rId625" Type="http://schemas.openxmlformats.org/officeDocument/2006/relationships/hyperlink" Target="http://www.fishbase.org/Summary/SpeciesSummary.php?ID=8132&amp;AT=h" TargetMode="External"/><Relationship Id="rId626" Type="http://schemas.openxmlformats.org/officeDocument/2006/relationships/hyperlink" Target="http://www.fishbase.org/Summary/SpeciesSummary.php?ID=10552&amp;AT=h" TargetMode="External"/><Relationship Id="rId627" Type="http://schemas.openxmlformats.org/officeDocument/2006/relationships/hyperlink" Target="http://www.fishbase.org/Summary/SpeciesSummary.php?ID=6457&amp;AT=h" TargetMode="External"/><Relationship Id="rId628" Type="http://schemas.openxmlformats.org/officeDocument/2006/relationships/hyperlink" Target="http://www.fishbase.org/Summary/SpeciesSummary.php?ID=6457&amp;AT=h" TargetMode="External"/><Relationship Id="rId629" Type="http://schemas.openxmlformats.org/officeDocument/2006/relationships/hyperlink" Target="http://www.fishbase.org/Summary/SpeciesSummary.php?ID=5540&amp;AT=h" TargetMode="External"/><Relationship Id="rId967" Type="http://schemas.openxmlformats.org/officeDocument/2006/relationships/hyperlink" Target="http://www.fishbase.org/Summary/SpeciesSummary.php?ID=265&amp;AT=h" TargetMode="External"/><Relationship Id="rId968" Type="http://schemas.openxmlformats.org/officeDocument/2006/relationships/hyperlink" Target="http://www.fishbase.org/Summary/SpeciesSummary.php?ID=10981&amp;AT=h" TargetMode="External"/><Relationship Id="rId969" Type="http://schemas.openxmlformats.org/officeDocument/2006/relationships/hyperlink" Target="http://www.fishbase.org/Summary/SpeciesSummary.php?ID=6366&amp;AT=h" TargetMode="External"/><Relationship Id="rId1000" Type="http://schemas.openxmlformats.org/officeDocument/2006/relationships/hyperlink" Target="http://www.fishbase.org/Summary/SpeciesSummary.php?ID=5604&amp;AT=h" TargetMode="External"/><Relationship Id="rId1001" Type="http://schemas.openxmlformats.org/officeDocument/2006/relationships/hyperlink" Target="http://www.fishbase.org/Summary/SpeciesSummary.php?ID=7041&amp;AT=h" TargetMode="External"/><Relationship Id="rId1002" Type="http://schemas.openxmlformats.org/officeDocument/2006/relationships/hyperlink" Target="http://www.fishbase.org/Summary/SpeciesSummary.php?ID=5537&amp;AT=h" TargetMode="External"/><Relationship Id="rId1003" Type="http://schemas.openxmlformats.org/officeDocument/2006/relationships/hyperlink" Target="http://www.fishbase.org/Summary/SpeciesSummary.php?ID=177&amp;AT=h" TargetMode="External"/><Relationship Id="rId1004" Type="http://schemas.openxmlformats.org/officeDocument/2006/relationships/hyperlink" Target="http://www.fishbase.org/Summary/SpeciesSummary.php?ID=595&amp;AT=h" TargetMode="External"/><Relationship Id="rId1005" Type="http://schemas.openxmlformats.org/officeDocument/2006/relationships/hyperlink" Target="http://www.fishbase.org/Summary/SpeciesSummary.php?ID=1265&amp;AT=h" TargetMode="External"/><Relationship Id="rId1006" Type="http://schemas.openxmlformats.org/officeDocument/2006/relationships/hyperlink" Target="http://www.fishbase.org/Summary/SpeciesSummary.php?ID=7189&amp;AT=h" TargetMode="External"/><Relationship Id="rId1007" Type="http://schemas.openxmlformats.org/officeDocument/2006/relationships/hyperlink" Target="http://www.fishbase.org/Summary/SpeciesSummary.php?ID=5604&amp;AT=h" TargetMode="External"/><Relationship Id="rId1008" Type="http://schemas.openxmlformats.org/officeDocument/2006/relationships/hyperlink" Target="http://www.fishbase.org/Summary/SpeciesSummary.php?ID=10547&amp;AT=h" TargetMode="External"/><Relationship Id="rId1009" Type="http://schemas.openxmlformats.org/officeDocument/2006/relationships/hyperlink" Target="http://www.fishbase.org/Summary/SpeciesSummary.php?ID=7871&amp;AT=h" TargetMode="External"/><Relationship Id="rId850" Type="http://schemas.openxmlformats.org/officeDocument/2006/relationships/hyperlink" Target="http://www.fishbase.org/Summary/SpeciesSummary.php?ID=1315&amp;AT=h" TargetMode="External"/><Relationship Id="rId851" Type="http://schemas.openxmlformats.org/officeDocument/2006/relationships/hyperlink" Target="http://www.fishbase.org/Summary/SpeciesSummary.php?ID=1315&amp;AT=h" TargetMode="External"/><Relationship Id="rId852" Type="http://schemas.openxmlformats.org/officeDocument/2006/relationships/hyperlink" Target="http://www.fishbase.org/Summary/SpeciesSummary.php?ID=3022&amp;AT=h" TargetMode="External"/><Relationship Id="rId853" Type="http://schemas.openxmlformats.org/officeDocument/2006/relationships/hyperlink" Target="http://www.fishbase.org/Summary/SpeciesSummary.php?ID=49161&amp;AT=h" TargetMode="External"/><Relationship Id="rId854" Type="http://schemas.openxmlformats.org/officeDocument/2006/relationships/hyperlink" Target="http://www.fishbase.org/Summary/SpeciesSummary.php?ID=7618&amp;AT=h" TargetMode="External"/><Relationship Id="rId855" Type="http://schemas.openxmlformats.org/officeDocument/2006/relationships/hyperlink" Target="http://www.fishbase.org/Summary/SpeciesSummary.php?ID=1329&amp;AT=h" TargetMode="External"/><Relationship Id="rId856" Type="http://schemas.openxmlformats.org/officeDocument/2006/relationships/hyperlink" Target="http://www.fishbase.org/Summary/SpeciesSummary.php?ID=2807&amp;AT=h" TargetMode="External"/><Relationship Id="rId510" Type="http://schemas.openxmlformats.org/officeDocument/2006/relationships/hyperlink" Target="http://www.fishbase.org/Summary/SpeciesSummary.php?ID=5226&amp;AT=h" TargetMode="External"/><Relationship Id="rId511" Type="http://schemas.openxmlformats.org/officeDocument/2006/relationships/hyperlink" Target="http://www.fishbase.org/Summary/SpeciesSummary.php?ID=52426&amp;AT=h" TargetMode="External"/><Relationship Id="rId512" Type="http://schemas.openxmlformats.org/officeDocument/2006/relationships/hyperlink" Target="http://www.fishbase.org/Summary/SpeciesSummary.php?ID=47276&amp;AT=h" TargetMode="External"/><Relationship Id="rId513" Type="http://schemas.openxmlformats.org/officeDocument/2006/relationships/hyperlink" Target="http://www.fishbase.org/Summary/SpeciesSummary.php?ID=1021&amp;AT=h" TargetMode="External"/><Relationship Id="rId514" Type="http://schemas.openxmlformats.org/officeDocument/2006/relationships/hyperlink" Target="http://www.fishbase.org/Summary/SpeciesSummary.php?ID=51566&amp;AT=h" TargetMode="External"/><Relationship Id="rId515" Type="http://schemas.openxmlformats.org/officeDocument/2006/relationships/hyperlink" Target="http://www.fishbase.org/Summary/SpeciesSummary.php?ID=6074&amp;AT=h" TargetMode="External"/><Relationship Id="rId516" Type="http://schemas.openxmlformats.org/officeDocument/2006/relationships/hyperlink" Target="http://www.fishbase.org/Summary/SpeciesSummary.php?ID=69&amp;AT=h" TargetMode="External"/><Relationship Id="rId517" Type="http://schemas.openxmlformats.org/officeDocument/2006/relationships/hyperlink" Target="http://www.fishbase.org/Summary/SpeciesSummary.php?ID=1342&amp;AT=h" TargetMode="External"/><Relationship Id="rId518" Type="http://schemas.openxmlformats.org/officeDocument/2006/relationships/hyperlink" Target="http://www.fishbase.org/Summary/SpeciesSummary.php?ID=51549&amp;AT=h" TargetMode="External"/><Relationship Id="rId519" Type="http://schemas.openxmlformats.org/officeDocument/2006/relationships/hyperlink" Target="http://www.fishbase.org/Summary/SpeciesSummary.php?ID=62&amp;AT=h" TargetMode="External"/><Relationship Id="rId857" Type="http://schemas.openxmlformats.org/officeDocument/2006/relationships/hyperlink" Target="http://www.fishbase.org/Summary/SpeciesSummary.php?ID=4254&amp;AT=h" TargetMode="External"/><Relationship Id="rId858" Type="http://schemas.openxmlformats.org/officeDocument/2006/relationships/hyperlink" Target="http://www.fishbase.org/Summary/SpeciesSummary.php?ID=48968&amp;AT=h" TargetMode="External"/><Relationship Id="rId859" Type="http://schemas.openxmlformats.org/officeDocument/2006/relationships/hyperlink" Target="http://www.fishbase.org/Summary/SpeciesSummary.php?ID=6389&amp;AT=h" TargetMode="External"/><Relationship Id="rId740" Type="http://schemas.openxmlformats.org/officeDocument/2006/relationships/hyperlink" Target="http://www.fishbase.org/Summary/SpeciesSummary.php?ID=68090&amp;AT=h" TargetMode="External"/><Relationship Id="rId741" Type="http://schemas.openxmlformats.org/officeDocument/2006/relationships/hyperlink" Target="http://www.fishbase.org/Summary/SpeciesSummary.php?ID=26344&amp;AT=h" TargetMode="External"/><Relationship Id="rId742" Type="http://schemas.openxmlformats.org/officeDocument/2006/relationships/hyperlink" Target="http://www.fishbase.org/Summary/SpeciesSummary.php?ID=14079&amp;AT=h" TargetMode="External"/><Relationship Id="rId743" Type="http://schemas.openxmlformats.org/officeDocument/2006/relationships/hyperlink" Target="http://www.fishbase.org/Summary/SpeciesSummary.php?ID=1726&amp;AT=h" TargetMode="External"/><Relationship Id="rId744" Type="http://schemas.openxmlformats.org/officeDocument/2006/relationships/hyperlink" Target="http://www.fishbase.org/Summary/SpeciesSummary.php?ID=1726&amp;AT=h" TargetMode="External"/><Relationship Id="rId50" Type="http://schemas.openxmlformats.org/officeDocument/2006/relationships/hyperlink" Target="http://www.fishbase.org/Summary/SpeciesSummary.php?ID=50300&amp;AT=h" TargetMode="External"/><Relationship Id="rId51" Type="http://schemas.openxmlformats.org/officeDocument/2006/relationships/hyperlink" Target="http://www.fishbase.org/Summary/SpeciesSummary.php?ID=5815&amp;AT=h" TargetMode="External"/><Relationship Id="rId52" Type="http://schemas.openxmlformats.org/officeDocument/2006/relationships/hyperlink" Target="http://www.fishbase.org/Summary/SpeciesSummary.php?ID=16840&amp;AT=h" TargetMode="External"/><Relationship Id="rId53" Type="http://schemas.openxmlformats.org/officeDocument/2006/relationships/hyperlink" Target="http://www.fishbase.org/Summary/SpeciesSummary.php?ID=4933&amp;AT=h" TargetMode="External"/><Relationship Id="rId54" Type="http://schemas.openxmlformats.org/officeDocument/2006/relationships/hyperlink" Target="http://www.fishbase.org/Summary/SpeciesSummary.php?ID=4591&amp;AT=h" TargetMode="External"/><Relationship Id="rId55" Type="http://schemas.openxmlformats.org/officeDocument/2006/relationships/hyperlink" Target="http://www.fishbase.org/Summary/SpeciesSummary.php?ID=46625&amp;AT=h" TargetMode="External"/><Relationship Id="rId56" Type="http://schemas.openxmlformats.org/officeDocument/2006/relationships/hyperlink" Target="http://www.fishbase.org/Summary/SpeciesSummary.php?ID=63364&amp;AT=h" TargetMode="External"/><Relationship Id="rId57" Type="http://schemas.openxmlformats.org/officeDocument/2006/relationships/hyperlink" Target="http://www.fishbase.org/Summary/SpeciesSummary.php?ID=12318&amp;AT=h" TargetMode="External"/><Relationship Id="rId58" Type="http://schemas.openxmlformats.org/officeDocument/2006/relationships/hyperlink" Target="http://www.fishbase.org/Summary/SpeciesSummary.php?ID=30&amp;AT=h" TargetMode="External"/><Relationship Id="rId59" Type="http://schemas.openxmlformats.org/officeDocument/2006/relationships/hyperlink" Target="http://www.fishbase.org/Summary/SpeciesSummary.php?ID=59829&amp;AT=h" TargetMode="External"/><Relationship Id="rId400" Type="http://schemas.openxmlformats.org/officeDocument/2006/relationships/hyperlink" Target="http://www.fishbase.org/Summary/SpeciesSummary.php?ID=6371&amp;AT=h" TargetMode="External"/><Relationship Id="rId401" Type="http://schemas.openxmlformats.org/officeDocument/2006/relationships/hyperlink" Target="http://www.fishbase.org/Summary/SpeciesSummary.php?ID=4607&amp;AT=h" TargetMode="External"/><Relationship Id="rId402" Type="http://schemas.openxmlformats.org/officeDocument/2006/relationships/hyperlink" Target="http://www.fishbase.org/Summary/SpeciesSummary.php?ID=6652&amp;AT=h" TargetMode="External"/><Relationship Id="rId403" Type="http://schemas.openxmlformats.org/officeDocument/2006/relationships/hyperlink" Target="http://www.fishbase.org/Summary/SpeciesSummary.php?ID=46535&amp;AT=h" TargetMode="External"/><Relationship Id="rId404" Type="http://schemas.openxmlformats.org/officeDocument/2006/relationships/hyperlink" Target="http://www.fishbase.org/Summary/SpeciesSummary.php?ID=6335&amp;AT=h" TargetMode="External"/><Relationship Id="rId405" Type="http://schemas.openxmlformats.org/officeDocument/2006/relationships/hyperlink" Target="http://www.fishbase.org/Summary/SpeciesSummary.php?ID=58863&amp;AT=h" TargetMode="External"/><Relationship Id="rId406" Type="http://schemas.openxmlformats.org/officeDocument/2006/relationships/hyperlink" Target="http://www.fishbase.org/Summary/SpeciesSummary.php?ID=67023&amp;AT=h" TargetMode="External"/><Relationship Id="rId407" Type="http://schemas.openxmlformats.org/officeDocument/2006/relationships/hyperlink" Target="http://www.fishbase.org/Summary/SpeciesSummary.php?ID=54957&amp;AT=h" TargetMode="External"/><Relationship Id="rId408" Type="http://schemas.openxmlformats.org/officeDocument/2006/relationships/hyperlink" Target="http://www.fishbase.org/Summary/SpeciesSummary.php?ID=58269&amp;AT=h" TargetMode="External"/><Relationship Id="rId409" Type="http://schemas.openxmlformats.org/officeDocument/2006/relationships/hyperlink" Target="http://www.fishbase.org/Summary/SpeciesSummary.php?ID=7868&amp;AT=h" TargetMode="External"/><Relationship Id="rId745" Type="http://schemas.openxmlformats.org/officeDocument/2006/relationships/hyperlink" Target="http://www.fishbase.org/Summary/SpeciesSummary.php?ID=1726&amp;AT=h" TargetMode="External"/><Relationship Id="rId746" Type="http://schemas.openxmlformats.org/officeDocument/2006/relationships/hyperlink" Target="http://www.fishbase.org/Summary/SpeciesSummary.php?ID=4562&amp;AT=h" TargetMode="External"/><Relationship Id="rId747" Type="http://schemas.openxmlformats.org/officeDocument/2006/relationships/hyperlink" Target="http://www.fishbase.org/Summary/SpeciesSummary.php?ID=24492&amp;AT=h" TargetMode="External"/><Relationship Id="rId748" Type="http://schemas.openxmlformats.org/officeDocument/2006/relationships/hyperlink" Target="http://www.fishbase.org/Summary/SpeciesSummary.php?ID=5014&amp;AT=h" TargetMode="External"/><Relationship Id="rId749" Type="http://schemas.openxmlformats.org/officeDocument/2006/relationships/hyperlink" Target="http://www.fishbase.org/Summary/SpeciesSummary.php?ID=5014&amp;AT=h" TargetMode="External"/><Relationship Id="rId970" Type="http://schemas.openxmlformats.org/officeDocument/2006/relationships/hyperlink" Target="http://www.fishbase.org/Summary/SpeciesSummary.php?ID=10255&amp;AT=h" TargetMode="External"/><Relationship Id="rId971" Type="http://schemas.openxmlformats.org/officeDocument/2006/relationships/hyperlink" Target="http://www.fishbase.org/Summary/SpeciesSummary.php?ID=8129&amp;AT=h" TargetMode="External"/><Relationship Id="rId972" Type="http://schemas.openxmlformats.org/officeDocument/2006/relationships/hyperlink" Target="http://www.fishbase.org/Summary/SpeciesSummary.php?ID=6020&amp;AT=h" TargetMode="External"/><Relationship Id="rId973" Type="http://schemas.openxmlformats.org/officeDocument/2006/relationships/hyperlink" Target="http://www.fishbase.org/Summary/SpeciesSummary.php?ID=6020&amp;AT=h" TargetMode="External"/><Relationship Id="rId974" Type="http://schemas.openxmlformats.org/officeDocument/2006/relationships/hyperlink" Target="http://www.fishbase.org/Summary/SpeciesSummary.php?ID=27436&amp;AT=h" TargetMode="External"/><Relationship Id="rId975" Type="http://schemas.openxmlformats.org/officeDocument/2006/relationships/hyperlink" Target="http://www.fishbase.org/Summary/SpeciesSummary.php?ID=67982&amp;AT=h" TargetMode="External"/><Relationship Id="rId630" Type="http://schemas.openxmlformats.org/officeDocument/2006/relationships/hyperlink" Target="http://www.fishbase.org/Summary/SpeciesSummary.php?ID=3583&amp;AT=h" TargetMode="External"/><Relationship Id="rId631" Type="http://schemas.openxmlformats.org/officeDocument/2006/relationships/hyperlink" Target="http://www.fishbase.org/Summary/SpeciesSummary.php?ID=3583&amp;AT=h" TargetMode="External"/><Relationship Id="rId632" Type="http://schemas.openxmlformats.org/officeDocument/2006/relationships/hyperlink" Target="http://www.fishbase.org/Summary/SpeciesSummary.php?ID=47045&amp;AT=h" TargetMode="External"/><Relationship Id="rId633" Type="http://schemas.openxmlformats.org/officeDocument/2006/relationships/hyperlink" Target="http://www.fishbase.org/Summary/SpeciesSummary.php?ID=66661&amp;AT=h" TargetMode="External"/><Relationship Id="rId634" Type="http://schemas.openxmlformats.org/officeDocument/2006/relationships/hyperlink" Target="http://www.fishbase.org/Summary/SpeciesSummary.php?ID=50701&amp;AT=h" TargetMode="External"/><Relationship Id="rId635" Type="http://schemas.openxmlformats.org/officeDocument/2006/relationships/hyperlink" Target="http://www.fishbase.org/Summary/SpeciesSummary.php?ID=62366&amp;AT=h" TargetMode="External"/><Relationship Id="rId636" Type="http://schemas.openxmlformats.org/officeDocument/2006/relationships/hyperlink" Target="http://www.fishbase.org/Summary/SpeciesSummary.php?ID=6241&amp;AT=h" TargetMode="External"/><Relationship Id="rId637" Type="http://schemas.openxmlformats.org/officeDocument/2006/relationships/hyperlink" Target="http://www.fishbase.org/Summary/SpeciesSummary.php?ID=67386&amp;AT=h" TargetMode="External"/><Relationship Id="rId638" Type="http://schemas.openxmlformats.org/officeDocument/2006/relationships/hyperlink" Target="http://www.fishbase.org/Summary/SpeciesSummary.php?ID=47339&amp;AT=h" TargetMode="External"/><Relationship Id="rId639" Type="http://schemas.openxmlformats.org/officeDocument/2006/relationships/hyperlink" Target="http://www.fishbase.org/Summary/SpeciesSummary.php?ID=17282&amp;AT=h" TargetMode="External"/><Relationship Id="rId976" Type="http://schemas.openxmlformats.org/officeDocument/2006/relationships/hyperlink" Target="http://www.fishbase.org/Summary/SpeciesSummary.php?ID=58844&amp;AT=h" TargetMode="External"/><Relationship Id="rId977" Type="http://schemas.openxmlformats.org/officeDocument/2006/relationships/hyperlink" Target="http://www.fishbase.org/Summary/SpeciesSummary.php?ID=234&amp;AT=h" TargetMode="External"/><Relationship Id="rId978" Type="http://schemas.openxmlformats.org/officeDocument/2006/relationships/hyperlink" Target="http://www.fishbase.org/Summary/SpeciesSummary.php?ID=5604&amp;AT=h" TargetMode="External"/><Relationship Id="rId979" Type="http://schemas.openxmlformats.org/officeDocument/2006/relationships/hyperlink" Target="http://www.fishbase.org/Summary/SpeciesSummary.php?ID=8202&amp;AT=h" TargetMode="External"/><Relationship Id="rId1010" Type="http://schemas.openxmlformats.org/officeDocument/2006/relationships/hyperlink" Target="http://www.fishbase.org/Summary/SpeciesSummary.php?ID=8110&amp;AT=h" TargetMode="External"/><Relationship Id="rId1011" Type="http://schemas.openxmlformats.org/officeDocument/2006/relationships/hyperlink" Target="http://www.fishbase.org/Summary/SpeciesSummary.php?ID=10547&amp;AT=h" TargetMode="External"/><Relationship Id="rId1012" Type="http://schemas.openxmlformats.org/officeDocument/2006/relationships/hyperlink" Target="http://www.fishbase.org/Summary/SpeciesSummary.php?ID=5604&amp;AT=h" TargetMode="External"/><Relationship Id="rId1013" Type="http://schemas.openxmlformats.org/officeDocument/2006/relationships/hyperlink" Target="http://www.fishbase.org/Summary/SpeciesSummary.php?ID=240&amp;AT=h" TargetMode="External"/><Relationship Id="rId1014" Type="http://schemas.openxmlformats.org/officeDocument/2006/relationships/hyperlink" Target="http://www.fishbase.org/Summary/SpeciesSummary.php?ID=1869&amp;AT=h" TargetMode="External"/><Relationship Id="rId1015" Type="http://schemas.openxmlformats.org/officeDocument/2006/relationships/hyperlink" Target="http://www.fishbase.org/Summary/SpeciesSummary.php?ID=1869&amp;AT=h" TargetMode="External"/><Relationship Id="rId1016" Type="http://schemas.openxmlformats.org/officeDocument/2006/relationships/hyperlink" Target="http://www.fishbase.org/Summary/SpeciesSummary.php?ID=1869&amp;AT=h" TargetMode="External"/><Relationship Id="rId1017" Type="http://schemas.openxmlformats.org/officeDocument/2006/relationships/hyperlink" Target="http://www.fishbase.org/Summary/SpeciesSummary.php?ID=60076&amp;AT=h" TargetMode="External"/><Relationship Id="rId1018" Type="http://schemas.openxmlformats.org/officeDocument/2006/relationships/hyperlink" Target="http://www.fishbase.org/Summary/SpeciesSummary.php?ID=6023&amp;AT=h" TargetMode="External"/><Relationship Id="rId1019" Type="http://schemas.openxmlformats.org/officeDocument/2006/relationships/hyperlink" Target="http://www.fishbase.org/Summary/SpeciesSummary.php?ID=4809&amp;AT=h" TargetMode="External"/><Relationship Id="rId860" Type="http://schemas.openxmlformats.org/officeDocument/2006/relationships/hyperlink" Target="http://www.fishbase.org/Summary/SpeciesSummary.php?ID=71&amp;AT=h" TargetMode="External"/><Relationship Id="rId861" Type="http://schemas.openxmlformats.org/officeDocument/2006/relationships/hyperlink" Target="http://www.fishbase.org/Summary/SpeciesSummary.php?ID=1935&amp;AT=h" TargetMode="External"/><Relationship Id="rId862" Type="http://schemas.openxmlformats.org/officeDocument/2006/relationships/hyperlink" Target="http://www.fishbase.org/Summary/SpeciesSummary.php?ID=1935&amp;AT=h" TargetMode="External"/><Relationship Id="rId863" Type="http://schemas.openxmlformats.org/officeDocument/2006/relationships/hyperlink" Target="http://www.fishbase.org/Summary/SpeciesSummary.php?ID=4593&amp;AT=h" TargetMode="External"/><Relationship Id="rId864" Type="http://schemas.openxmlformats.org/officeDocument/2006/relationships/hyperlink" Target="http://www.fishbase.org/Summary/SpeciesSummary.php?ID=10&amp;AT=h" TargetMode="External"/><Relationship Id="rId865" Type="http://schemas.openxmlformats.org/officeDocument/2006/relationships/hyperlink" Target="http://www.fishbase.org/Summary/SpeciesSummary.php?ID=1895&amp;AT=h" TargetMode="External"/><Relationship Id="rId866" Type="http://schemas.openxmlformats.org/officeDocument/2006/relationships/hyperlink" Target="http://www.fishbase.org/Summary/SpeciesSummary.php?ID=1916&amp;AT=h" TargetMode="External"/><Relationship Id="rId520" Type="http://schemas.openxmlformats.org/officeDocument/2006/relationships/hyperlink" Target="http://www.fishbase.org/Summary/SpeciesSummary.php?ID=12182&amp;AT=h" TargetMode="External"/><Relationship Id="rId521" Type="http://schemas.openxmlformats.org/officeDocument/2006/relationships/hyperlink" Target="http://www.fishbase.org/Summary/SpeciesSummary.php?ID=12887&amp;AT=h" TargetMode="External"/><Relationship Id="rId522" Type="http://schemas.openxmlformats.org/officeDocument/2006/relationships/hyperlink" Target="http://www.fishbase.org/Summary/SpeciesSummary.php?ID=6017&amp;AT=h" TargetMode="External"/><Relationship Id="rId523" Type="http://schemas.openxmlformats.org/officeDocument/2006/relationships/hyperlink" Target="http://www.fishbase.org/Summary/SpeciesSummary.php?ID=6064&amp;AT=h" TargetMode="External"/><Relationship Id="rId524" Type="http://schemas.openxmlformats.org/officeDocument/2006/relationships/hyperlink" Target="http://www.fishbase.org/Summary/SpeciesSummary.php?ID=5665&amp;AT=h" TargetMode="External"/><Relationship Id="rId525" Type="http://schemas.openxmlformats.org/officeDocument/2006/relationships/hyperlink" Target="http://www.fishbase.org/Summary/SpeciesSummary.php?ID=62355&amp;AT=h" TargetMode="External"/><Relationship Id="rId526" Type="http://schemas.openxmlformats.org/officeDocument/2006/relationships/hyperlink" Target="http://www.fishbase.org/Summary/SpeciesSummary.php?ID=749&amp;AT=h" TargetMode="External"/><Relationship Id="rId527" Type="http://schemas.openxmlformats.org/officeDocument/2006/relationships/hyperlink" Target="http://www.fishbase.org/Summary/SpeciesSummary.php?ID=12326&amp;AT=h" TargetMode="External"/><Relationship Id="rId528" Type="http://schemas.openxmlformats.org/officeDocument/2006/relationships/hyperlink" Target="http://www.fishbase.org/Summary/SpeciesSummary.php?ID=238&amp;AT=h" TargetMode="External"/><Relationship Id="rId529" Type="http://schemas.openxmlformats.org/officeDocument/2006/relationships/hyperlink" Target="http://www.fishbase.org/Summary/SpeciesSummary.php?ID=24&amp;AT=h" TargetMode="External"/><Relationship Id="rId867" Type="http://schemas.openxmlformats.org/officeDocument/2006/relationships/hyperlink" Target="http://www.fishbase.org/Summary/SpeciesSummary.php?ID=1935&amp;AT=h" TargetMode="External"/><Relationship Id="rId868" Type="http://schemas.openxmlformats.org/officeDocument/2006/relationships/hyperlink" Target="http://www.fishbase.org/Summary/SpeciesSummary.php?ID=1935&amp;AT=h" TargetMode="External"/><Relationship Id="rId869" Type="http://schemas.openxmlformats.org/officeDocument/2006/relationships/hyperlink" Target="http://www.fishbase.org/Summary/SpeciesSummary.php?ID=71&amp;AT=h" TargetMode="External"/><Relationship Id="rId750" Type="http://schemas.openxmlformats.org/officeDocument/2006/relationships/hyperlink" Target="http://www.fishbase.org/Summary/SpeciesSummary.php?ID=4329&amp;AT=h" TargetMode="External"/><Relationship Id="rId751" Type="http://schemas.openxmlformats.org/officeDocument/2006/relationships/hyperlink" Target="http://www.fishbase.org/Summary/SpeciesSummary.php?ID=5014&amp;AT=h" TargetMode="External"/><Relationship Id="rId752" Type="http://schemas.openxmlformats.org/officeDocument/2006/relationships/hyperlink" Target="http://www.fishbase.org/Summary/SpeciesSummary.php?ID=26756&amp;AT=h" TargetMode="External"/><Relationship Id="rId753" Type="http://schemas.openxmlformats.org/officeDocument/2006/relationships/hyperlink" Target="http://www.fishbase.org/Summary/SpeciesSummary.php?ID=25710&amp;AT=h" TargetMode="External"/><Relationship Id="rId754" Type="http://schemas.openxmlformats.org/officeDocument/2006/relationships/hyperlink" Target="http://www.fishbase.org/Summary/SpeciesSummary.php?ID=25710&amp;AT=h" TargetMode="External"/><Relationship Id="rId60" Type="http://schemas.openxmlformats.org/officeDocument/2006/relationships/hyperlink" Target="http://www.fishbase.org/Summary/SpeciesSummary.php?ID=28217&amp;AT=h" TargetMode="External"/><Relationship Id="rId61" Type="http://schemas.openxmlformats.org/officeDocument/2006/relationships/hyperlink" Target="http://www.fishbase.org/Summary/SpeciesSummary.php?ID=10804&amp;AT=h" TargetMode="External"/><Relationship Id="rId62" Type="http://schemas.openxmlformats.org/officeDocument/2006/relationships/hyperlink" Target="http://www.fishbase.org/Summary/SpeciesSummary.php?ID=10804&amp;AT=h" TargetMode="External"/><Relationship Id="rId63" Type="http://schemas.openxmlformats.org/officeDocument/2006/relationships/hyperlink" Target="http://www.fishbase.org/Summary/SpeciesSummary.php?ID=10804&amp;AT=h" TargetMode="External"/><Relationship Id="rId64" Type="http://schemas.openxmlformats.org/officeDocument/2006/relationships/hyperlink" Target="http://www.fishbase.org/Summary/SpeciesSummary.php?ID=722&amp;AT=h" TargetMode="External"/><Relationship Id="rId65" Type="http://schemas.openxmlformats.org/officeDocument/2006/relationships/hyperlink" Target="http://www.fishbase.org/Summary/SpeciesSummary.php?ID=61024&amp;AT=h" TargetMode="External"/><Relationship Id="rId66" Type="http://schemas.openxmlformats.org/officeDocument/2006/relationships/hyperlink" Target="http://www.fishbase.org/Summary/SpeciesSummary.php?ID=5555&amp;AT=h" TargetMode="External"/><Relationship Id="rId67" Type="http://schemas.openxmlformats.org/officeDocument/2006/relationships/hyperlink" Target="http://www.fishbase.org/Summary/SpeciesSummary.php?ID=5675&amp;AT=h" TargetMode="External"/><Relationship Id="rId68" Type="http://schemas.openxmlformats.org/officeDocument/2006/relationships/hyperlink" Target="http://www.fishbase.org/Summary/SpeciesSummary.php?ID=8126&amp;AT=h" TargetMode="External"/><Relationship Id="rId69" Type="http://schemas.openxmlformats.org/officeDocument/2006/relationships/hyperlink" Target="http://www.fishbase.org/Summary/SpeciesSummary.php?ID=5987&amp;AT=h" TargetMode="External"/><Relationship Id="rId410" Type="http://schemas.openxmlformats.org/officeDocument/2006/relationships/hyperlink" Target="http://www.fishbase.org/Summary/SpeciesSummary.php?ID=7381&amp;AT=h" TargetMode="External"/><Relationship Id="rId411" Type="http://schemas.openxmlformats.org/officeDocument/2006/relationships/hyperlink" Target="http://www.fishbase.org/Summary/SpeciesSummary.php?ID=2573&amp;AT=h" TargetMode="External"/><Relationship Id="rId412" Type="http://schemas.openxmlformats.org/officeDocument/2006/relationships/hyperlink" Target="http://www.fishbase.org/Summary/SpeciesSummary.php?ID=3&amp;AT=h" TargetMode="External"/><Relationship Id="rId413" Type="http://schemas.openxmlformats.org/officeDocument/2006/relationships/hyperlink" Target="http://www.fishbase.org/Summary/SpeciesSummary.php?ID=15555&amp;AT=h" TargetMode="External"/><Relationship Id="rId414" Type="http://schemas.openxmlformats.org/officeDocument/2006/relationships/hyperlink" Target="http://www.fishbase.org/Summary/SpeciesSummary.php?ID=1256&amp;AT=h" TargetMode="External"/><Relationship Id="rId415" Type="http://schemas.openxmlformats.org/officeDocument/2006/relationships/hyperlink" Target="http://www.fishbase.org/Summary/SpeciesSummary.php?ID=6415&amp;AT=h" TargetMode="External"/><Relationship Id="rId416" Type="http://schemas.openxmlformats.org/officeDocument/2006/relationships/hyperlink" Target="http://www.fishbase.org/Summary/SpeciesSummary.php?ID=6415&amp;AT=h" TargetMode="External"/><Relationship Id="rId417" Type="http://schemas.openxmlformats.org/officeDocument/2006/relationships/hyperlink" Target="http://www.fishbase.org/Summary/SpeciesSummary.php?ID=7816&amp;AT=h" TargetMode="External"/><Relationship Id="rId418" Type="http://schemas.openxmlformats.org/officeDocument/2006/relationships/hyperlink" Target="http://www.fishbase.org/Summary/SpeciesSummary.php?ID=51538&amp;AT=h" TargetMode="External"/><Relationship Id="rId419" Type="http://schemas.openxmlformats.org/officeDocument/2006/relationships/hyperlink" Target="http://www.fishbase.org/Summary/SpeciesSummary.php?ID=7782&amp;AT=h" TargetMode="External"/><Relationship Id="rId755" Type="http://schemas.openxmlformats.org/officeDocument/2006/relationships/hyperlink" Target="http://www.fishbase.org/Summary/SpeciesSummary.php?ID=6291&amp;AT=h" TargetMode="External"/><Relationship Id="rId756" Type="http://schemas.openxmlformats.org/officeDocument/2006/relationships/hyperlink" Target="http://www.fishbase.org/Summary/SpeciesSummary.php?ID=6291&amp;AT=h" TargetMode="External"/><Relationship Id="rId757" Type="http://schemas.openxmlformats.org/officeDocument/2006/relationships/hyperlink" Target="http://www.fishbase.org/Summary/SpeciesSummary.php?ID=3649&amp;AT=h" TargetMode="External"/><Relationship Id="rId758" Type="http://schemas.openxmlformats.org/officeDocument/2006/relationships/hyperlink" Target="http://www.fishbase.org/Summary/SpeciesSummary.php?ID=11201&amp;AT=h" TargetMode="External"/><Relationship Id="rId759" Type="http://schemas.openxmlformats.org/officeDocument/2006/relationships/hyperlink" Target="http://www.fishbase.org/Summary/SpeciesSummary.php?ID=11201&amp;AT=h" TargetMode="External"/><Relationship Id="rId980" Type="http://schemas.openxmlformats.org/officeDocument/2006/relationships/hyperlink" Target="http://www.fishbase.org/Summary/SpeciesSummary.php?ID=8202&amp;AT=h" TargetMode="External"/><Relationship Id="rId981" Type="http://schemas.openxmlformats.org/officeDocument/2006/relationships/hyperlink" Target="http://www.fishbase.org/Summary/SpeciesSummary.php?ID=6457&amp;AT=h" TargetMode="External"/><Relationship Id="rId982" Type="http://schemas.openxmlformats.org/officeDocument/2006/relationships/hyperlink" Target="http://www.fishbase.org/Summary/SpeciesSummary.php?ID=63169&amp;AT=h" TargetMode="External"/><Relationship Id="rId983" Type="http://schemas.openxmlformats.org/officeDocument/2006/relationships/hyperlink" Target="http://www.fishbase.org/Summary/SpeciesSummary.php?ID=7300&amp;AT=h" TargetMode="External"/><Relationship Id="rId984" Type="http://schemas.openxmlformats.org/officeDocument/2006/relationships/hyperlink" Target="http://www.fishbase.org/Summary/SpeciesSummary.php?ID=11981&amp;AT=h" TargetMode="External"/><Relationship Id="rId985" Type="http://schemas.openxmlformats.org/officeDocument/2006/relationships/hyperlink" Target="http://www.fishbase.org/Summary/SpeciesSummary.php?ID=265&amp;AT=h" TargetMode="External"/><Relationship Id="rId640" Type="http://schemas.openxmlformats.org/officeDocument/2006/relationships/hyperlink" Target="http://www.fishbase.org/Summary/SpeciesSummary.php?ID=25605&amp;AT=h" TargetMode="External"/><Relationship Id="rId641" Type="http://schemas.openxmlformats.org/officeDocument/2006/relationships/hyperlink" Target="http://www.fishbase.org/Summary/SpeciesSummary.php?ID=10166&amp;AT=h" TargetMode="External"/><Relationship Id="rId642" Type="http://schemas.openxmlformats.org/officeDocument/2006/relationships/hyperlink" Target="http://www.fishbase.org/Summary/SpeciesSummary.php?ID=2869&amp;AT=h" TargetMode="External"/><Relationship Id="rId643" Type="http://schemas.openxmlformats.org/officeDocument/2006/relationships/hyperlink" Target="http://www.fishbase.org/Summary/SpeciesSummary.php?ID=7421&amp;AT=h" TargetMode="External"/><Relationship Id="rId644" Type="http://schemas.openxmlformats.org/officeDocument/2006/relationships/hyperlink" Target="http://www.fishbase.org/Summary/SpeciesSummary.php?ID=1781&amp;AT=h" TargetMode="External"/><Relationship Id="rId645" Type="http://schemas.openxmlformats.org/officeDocument/2006/relationships/hyperlink" Target="http://www.fishbase.org/Summary/SpeciesSummary.php?ID=16586&amp;AT=h" TargetMode="External"/><Relationship Id="rId646" Type="http://schemas.openxmlformats.org/officeDocument/2006/relationships/hyperlink" Target="http://www.fishbase.org/Summary/SpeciesSummary.php?ID=16586&amp;AT=h" TargetMode="External"/><Relationship Id="rId300" Type="http://schemas.openxmlformats.org/officeDocument/2006/relationships/hyperlink" Target="http://www.fishbase.org/Summary/SpeciesSummary.php?ID=8075&amp;AT=h" TargetMode="External"/><Relationship Id="rId301" Type="http://schemas.openxmlformats.org/officeDocument/2006/relationships/hyperlink" Target="http://www.fishbase.org/Summary/SpeciesSummary.php?ID=8075&amp;AT=h" TargetMode="External"/><Relationship Id="rId302" Type="http://schemas.openxmlformats.org/officeDocument/2006/relationships/hyperlink" Target="http://www.fishbase.org/Summary/SpeciesSummary.php?ID=3350&amp;AT=h" TargetMode="External"/><Relationship Id="rId303" Type="http://schemas.openxmlformats.org/officeDocument/2006/relationships/hyperlink" Target="http://www.fishbase.org/Summary/SpeciesSummary.php?ID=11538&amp;AT=h" TargetMode="External"/><Relationship Id="rId304" Type="http://schemas.openxmlformats.org/officeDocument/2006/relationships/hyperlink" Target="http://www.fishbase.org/Summary/SpeciesSummary.php?ID=11538&amp;AT=h" TargetMode="External"/><Relationship Id="rId305" Type="http://schemas.openxmlformats.org/officeDocument/2006/relationships/hyperlink" Target="http://www.fishbase.org/Summary/SpeciesSummary.php?ID=59038&amp;AT=h" TargetMode="External"/><Relationship Id="rId306" Type="http://schemas.openxmlformats.org/officeDocument/2006/relationships/hyperlink" Target="http://www.fishbase.org/Summary/SpeciesSummary.php?ID=8053&amp;AT=h" TargetMode="External"/><Relationship Id="rId307" Type="http://schemas.openxmlformats.org/officeDocument/2006/relationships/hyperlink" Target="http://www.fishbase.org/Summary/SpeciesSummary.php?ID=6364&amp;AT=h" TargetMode="External"/><Relationship Id="rId308" Type="http://schemas.openxmlformats.org/officeDocument/2006/relationships/hyperlink" Target="http://www.fishbase.org/Summary/SpeciesSummary.php?ID=6364&amp;AT=h" TargetMode="External"/><Relationship Id="rId309" Type="http://schemas.openxmlformats.org/officeDocument/2006/relationships/hyperlink" Target="http://www.fishbase.org/Summary/SpeciesSummary.php?ID=6364&amp;AT=h" TargetMode="External"/><Relationship Id="rId647" Type="http://schemas.openxmlformats.org/officeDocument/2006/relationships/hyperlink" Target="http://www.fishbase.org/Summary/SpeciesSummary.php?ID=1360&amp;AT=h" TargetMode="External"/><Relationship Id="rId648" Type="http://schemas.openxmlformats.org/officeDocument/2006/relationships/hyperlink" Target="http://www.fishbase.org/Summary/SpeciesSummary.php?ID=16637&amp;AT=h" TargetMode="External"/><Relationship Id="rId649" Type="http://schemas.openxmlformats.org/officeDocument/2006/relationships/hyperlink" Target="http://www.fishbase.org/Summary/SpeciesSummary.php?ID=66414&amp;AT=h" TargetMode="External"/><Relationship Id="rId986" Type="http://schemas.openxmlformats.org/officeDocument/2006/relationships/hyperlink" Target="http://www.fishbase.org/Summary/SpeciesSummary.php?ID=23283&amp;AT=h" TargetMode="External"/><Relationship Id="rId987" Type="http://schemas.openxmlformats.org/officeDocument/2006/relationships/hyperlink" Target="http://www.fishbase.org/Summary/SpeciesSummary.php?ID=7918&amp;AT=h" TargetMode="External"/><Relationship Id="rId988" Type="http://schemas.openxmlformats.org/officeDocument/2006/relationships/hyperlink" Target="http://www.fishbase.org/Summary/SpeciesSummary.php?ID=7918&amp;AT=h" TargetMode="External"/><Relationship Id="rId989" Type="http://schemas.openxmlformats.org/officeDocument/2006/relationships/hyperlink" Target="http://www.fishbase.org/Summary/SpeciesSummary.php?ID=246&amp;AT=h" TargetMode="External"/><Relationship Id="rId1020" Type="http://schemas.openxmlformats.org/officeDocument/2006/relationships/hyperlink" Target="http://www.fishbase.org/Summary/SpeciesSummary.php?ID=60076&amp;AT=h" TargetMode="External"/><Relationship Id="rId1021" Type="http://schemas.openxmlformats.org/officeDocument/2006/relationships/hyperlink" Target="http://www.fishbase.org/Summary/SpeciesSummary.php?ID=240&amp;AT=h" TargetMode="External"/><Relationship Id="rId1022" Type="http://schemas.openxmlformats.org/officeDocument/2006/relationships/hyperlink" Target="http://www.fishbase.org/Summary/SpeciesSummary.php?ID=5840&amp;AT=h" TargetMode="External"/><Relationship Id="rId1023" Type="http://schemas.openxmlformats.org/officeDocument/2006/relationships/hyperlink" Target="http://www.fishbase.org/Summary/SpeciesSummary.php?ID=23342&amp;AT=h" TargetMode="External"/><Relationship Id="rId1024" Type="http://schemas.openxmlformats.org/officeDocument/2006/relationships/hyperlink" Target="http://www.fishbase.org/Summary/SpeciesSummary.php?ID=8129&amp;AT=h" TargetMode="External"/><Relationship Id="rId870" Type="http://schemas.openxmlformats.org/officeDocument/2006/relationships/hyperlink" Target="http://www.fishbase.org/Summary/SpeciesSummary.php?ID=1935&amp;AT=h" TargetMode="External"/><Relationship Id="rId871" Type="http://schemas.openxmlformats.org/officeDocument/2006/relationships/hyperlink" Target="http://www.fishbase.org/Summary/SpeciesSummary.php?ID=1365&amp;AT=h" TargetMode="External"/><Relationship Id="rId872" Type="http://schemas.openxmlformats.org/officeDocument/2006/relationships/hyperlink" Target="http://www.fishbase.org/Summary/SpeciesSummary.php?ID=340&amp;AT=h" TargetMode="External"/><Relationship Id="rId873" Type="http://schemas.openxmlformats.org/officeDocument/2006/relationships/hyperlink" Target="http://www.fishbase.org/Summary/SpeciesSummary.php?ID=66029&amp;AT=h" TargetMode="External"/><Relationship Id="rId874" Type="http://schemas.openxmlformats.org/officeDocument/2006/relationships/hyperlink" Target="http://www.fishbase.org/Summary/SpeciesSummary.php?ID=5835&amp;AT=h" TargetMode="External"/><Relationship Id="rId875" Type="http://schemas.openxmlformats.org/officeDocument/2006/relationships/hyperlink" Target="http://www.fishbase.org/Summary/SpeciesSummary.php?ID=14547&amp;AT=h" TargetMode="External"/><Relationship Id="rId876" Type="http://schemas.openxmlformats.org/officeDocument/2006/relationships/hyperlink" Target="http://www.fishbase.org/Summary/SpeciesSummary.php?ID=59331&amp;AT=h" TargetMode="External"/><Relationship Id="rId530" Type="http://schemas.openxmlformats.org/officeDocument/2006/relationships/hyperlink" Target="http://www.fishbase.org/Summary/SpeciesSummary.php?ID=24&amp;AT=h" TargetMode="External"/><Relationship Id="rId531" Type="http://schemas.openxmlformats.org/officeDocument/2006/relationships/hyperlink" Target="http://www.fishbase.org/Summary/SpeciesSummary.php?ID=7190&amp;AT=h" TargetMode="External"/><Relationship Id="rId532" Type="http://schemas.openxmlformats.org/officeDocument/2006/relationships/hyperlink" Target="http://www.fishbase.org/Summary/SpeciesSummary.php?ID=7263&amp;AT=h" TargetMode="External"/><Relationship Id="rId533" Type="http://schemas.openxmlformats.org/officeDocument/2006/relationships/hyperlink" Target="http://www.fishbase.org/Summary/SpeciesSummary.php?ID=7491&amp;AT=h" TargetMode="External"/><Relationship Id="rId534" Type="http://schemas.openxmlformats.org/officeDocument/2006/relationships/hyperlink" Target="http://www.fishbase.org/Summary/SpeciesSummary.php?ID=7263&amp;AT=h" TargetMode="External"/><Relationship Id="rId535" Type="http://schemas.openxmlformats.org/officeDocument/2006/relationships/hyperlink" Target="http://www.fishbase.org/Summary/SpeciesSummary.php?ID=14113&amp;AT=h" TargetMode="External"/><Relationship Id="rId536" Type="http://schemas.openxmlformats.org/officeDocument/2006/relationships/hyperlink" Target="http://www.fishbase.org/Summary/SpeciesSummary.php?ID=24&amp;AT=h" TargetMode="External"/><Relationship Id="rId537" Type="http://schemas.openxmlformats.org/officeDocument/2006/relationships/hyperlink" Target="http://www.fishbase.org/Summary/SpeciesSummary.php?ID=12839&amp;AT=h" TargetMode="External"/><Relationship Id="rId538" Type="http://schemas.openxmlformats.org/officeDocument/2006/relationships/hyperlink" Target="http://www.fishbase.org/Summary/SpeciesSummary.php?ID=30&amp;AT=h" TargetMode="External"/><Relationship Id="rId539" Type="http://schemas.openxmlformats.org/officeDocument/2006/relationships/hyperlink" Target="http://www.fishbase.org/Summary/SpeciesSummary.php?ID=1584&amp;AT=h" TargetMode="External"/><Relationship Id="rId877" Type="http://schemas.openxmlformats.org/officeDocument/2006/relationships/hyperlink" Target="http://www.fishbase.org/Summary/SpeciesSummary.php?ID=4745&amp;AT=h" TargetMode="External"/><Relationship Id="rId878" Type="http://schemas.openxmlformats.org/officeDocument/2006/relationships/hyperlink" Target="http://www.fishbase.org/Summary/SpeciesSummary.php?ID=14409&amp;AT=h" TargetMode="External"/><Relationship Id="rId879" Type="http://schemas.openxmlformats.org/officeDocument/2006/relationships/hyperlink" Target="http://www.fishbase.org/Summary/SpeciesSummary.php?ID=14274&amp;AT=h" TargetMode="External"/><Relationship Id="rId1025" Type="http://schemas.openxmlformats.org/officeDocument/2006/relationships/hyperlink" Target="http://www.fishbase.org/Summary/SpeciesSummary.php?ID=3940&amp;AT=h" TargetMode="External"/><Relationship Id="rId1026" Type="http://schemas.openxmlformats.org/officeDocument/2006/relationships/hyperlink" Target="http://www.fishbase.org/Summary/SpeciesSummary.php?ID=4443&amp;AT=h" TargetMode="External"/><Relationship Id="rId1027" Type="http://schemas.openxmlformats.org/officeDocument/2006/relationships/hyperlink" Target="http://www.fishbase.org/Summary/SpeciesSummary.php?ID=4443&amp;AT=h" TargetMode="External"/><Relationship Id="rId1028" Type="http://schemas.openxmlformats.org/officeDocument/2006/relationships/hyperlink" Target="http://www.fishbase.org/Summary/SpeciesSummary.php?ID=8129&amp;AT=h" TargetMode="External"/><Relationship Id="rId1029" Type="http://schemas.openxmlformats.org/officeDocument/2006/relationships/hyperlink" Target="http://www.fishbase.org/Summary/SpeciesSummary.php?ID=8129&amp;AT=h" TargetMode="External"/><Relationship Id="rId760" Type="http://schemas.openxmlformats.org/officeDocument/2006/relationships/hyperlink" Target="http://www.fishbase.org/Summary/SpeciesSummary.php?ID=6291&amp;AT=h" TargetMode="External"/><Relationship Id="rId761" Type="http://schemas.openxmlformats.org/officeDocument/2006/relationships/hyperlink" Target="http://www.fishbase.org/Summary/SpeciesSummary.php?ID=62864&amp;AT=h" TargetMode="External"/><Relationship Id="rId762" Type="http://schemas.openxmlformats.org/officeDocument/2006/relationships/hyperlink" Target="http://www.fishbase.org/Summary/SpeciesSummary.php?ID=6608&amp;AT=h" TargetMode="External"/><Relationship Id="rId763" Type="http://schemas.openxmlformats.org/officeDocument/2006/relationships/hyperlink" Target="http://www.fishbase.org/Summary/SpeciesSummary.php?ID=6608&amp;AT=h" TargetMode="External"/><Relationship Id="rId764" Type="http://schemas.openxmlformats.org/officeDocument/2006/relationships/hyperlink" Target="http://www.fishbase.org/Summary/SpeciesSummary.php?ID=5507&amp;AT=h" TargetMode="External"/><Relationship Id="rId70" Type="http://schemas.openxmlformats.org/officeDocument/2006/relationships/hyperlink" Target="http://www.fishbase.org/Summary/SpeciesSummary.php?ID=5555&amp;AT=h" TargetMode="External"/><Relationship Id="rId71" Type="http://schemas.openxmlformats.org/officeDocument/2006/relationships/hyperlink" Target="http://www.fishbase.org/Summary/SpeciesSummary.php?ID=5675&amp;AT=h" TargetMode="External"/><Relationship Id="rId72" Type="http://schemas.openxmlformats.org/officeDocument/2006/relationships/hyperlink" Target="http://www.fishbase.org/Summary/SpeciesSummary.php?ID=5636&amp;AT=h" TargetMode="External"/><Relationship Id="rId73" Type="http://schemas.openxmlformats.org/officeDocument/2006/relationships/hyperlink" Target="http://www.fishbase.org/Summary/SpeciesSummary.php?ID=1059&amp;AT=h" TargetMode="External"/><Relationship Id="rId74" Type="http://schemas.openxmlformats.org/officeDocument/2006/relationships/hyperlink" Target="http://www.fishbase.org/Summary/SpeciesSummary.php?ID=4666&amp;AT=h" TargetMode="External"/><Relationship Id="rId75" Type="http://schemas.openxmlformats.org/officeDocument/2006/relationships/hyperlink" Target="http://www.fishbase.org/Summary/SpeciesSummary.php?ID=1059&amp;AT=h" TargetMode="External"/><Relationship Id="rId76" Type="http://schemas.openxmlformats.org/officeDocument/2006/relationships/hyperlink" Target="http://www.fishbase.org/Summary/SpeciesSummary.php?ID=6919&amp;AT=h" TargetMode="External"/><Relationship Id="rId77" Type="http://schemas.openxmlformats.org/officeDocument/2006/relationships/hyperlink" Target="http://www.fishbase.org/Summary/SpeciesSummary.php?ID=15723&amp;AT=h" TargetMode="External"/><Relationship Id="rId78" Type="http://schemas.openxmlformats.org/officeDocument/2006/relationships/hyperlink" Target="http://www.fishbase.org/Summary/SpeciesSummary.php?ID=59380&amp;AT=h" TargetMode="External"/><Relationship Id="rId79" Type="http://schemas.openxmlformats.org/officeDocument/2006/relationships/hyperlink" Target="http://www.fishbase.org/Summary/SpeciesSummary.php?ID=8126&amp;AT=h" TargetMode="External"/><Relationship Id="rId420" Type="http://schemas.openxmlformats.org/officeDocument/2006/relationships/hyperlink" Target="http://www.fishbase.org/Summary/SpeciesSummary.php?ID=7844&amp;AT=h" TargetMode="External"/><Relationship Id="rId421" Type="http://schemas.openxmlformats.org/officeDocument/2006/relationships/hyperlink" Target="http://www.fishbase.org/Summary/SpeciesSummary.php?ID=58170&amp;AT=h" TargetMode="External"/><Relationship Id="rId422" Type="http://schemas.openxmlformats.org/officeDocument/2006/relationships/hyperlink" Target="http://www.fishbase.org/Summary/SpeciesSummary.php?ID=7817&amp;AT=h" TargetMode="External"/><Relationship Id="rId423" Type="http://schemas.openxmlformats.org/officeDocument/2006/relationships/hyperlink" Target="http://www.fishbase.org/Summary/SpeciesSummary.php?ID=7816&amp;AT=h" TargetMode="External"/><Relationship Id="rId424" Type="http://schemas.openxmlformats.org/officeDocument/2006/relationships/hyperlink" Target="http://www.fishbase.org/Summary/SpeciesSummary.php?ID=49343&amp;AT=h" TargetMode="External"/><Relationship Id="rId425" Type="http://schemas.openxmlformats.org/officeDocument/2006/relationships/hyperlink" Target="http://www.fishbase.org/Summary/SpeciesSummary.php?ID=10771&amp;AT=h" TargetMode="External"/><Relationship Id="rId426" Type="http://schemas.openxmlformats.org/officeDocument/2006/relationships/hyperlink" Target="http://www.fishbase.org/Summary/SpeciesSummary.php?ID=460&amp;AT=h" TargetMode="External"/><Relationship Id="rId427" Type="http://schemas.openxmlformats.org/officeDocument/2006/relationships/hyperlink" Target="http://www.fishbase.org/Summary/SpeciesSummary.php?ID=10771&amp;AT=h" TargetMode="External"/><Relationship Id="rId428" Type="http://schemas.openxmlformats.org/officeDocument/2006/relationships/hyperlink" Target="http://www.fishbase.org/Summary/SpeciesSummary.php?ID=8462&amp;AT=h" TargetMode="External"/><Relationship Id="rId429" Type="http://schemas.openxmlformats.org/officeDocument/2006/relationships/hyperlink" Target="http://www.fishbase.org/Summary/SpeciesSummary.php?ID=13271&amp;AT=h" TargetMode="External"/><Relationship Id="rId765" Type="http://schemas.openxmlformats.org/officeDocument/2006/relationships/hyperlink" Target="http://www.fishbase.org/Summary/SpeciesSummary.php?ID=4923&amp;AT=h" TargetMode="External"/><Relationship Id="rId766" Type="http://schemas.openxmlformats.org/officeDocument/2006/relationships/hyperlink" Target="http://www.fishbase.org/Summary/SpeciesSummary.php?ID=4287&amp;AT=h" TargetMode="External"/><Relationship Id="rId767" Type="http://schemas.openxmlformats.org/officeDocument/2006/relationships/hyperlink" Target="http://www.fishbase.org/Summary/SpeciesSummary.php?ID=10167&amp;AT=h" TargetMode="External"/><Relationship Id="rId768" Type="http://schemas.openxmlformats.org/officeDocument/2006/relationships/hyperlink" Target="http://www.fishbase.org/Summary/SpeciesSummary.php?ID=6635&amp;AT=h" TargetMode="External"/><Relationship Id="rId769" Type="http://schemas.openxmlformats.org/officeDocument/2006/relationships/hyperlink" Target="http://www.fishbase.org/Summary/SpeciesSummary.php?ID=4923&amp;AT=h" TargetMode="External"/><Relationship Id="rId990" Type="http://schemas.openxmlformats.org/officeDocument/2006/relationships/hyperlink" Target="http://www.fishbase.org/Summary/SpeciesSummary.php?ID=10547&amp;AT=h" TargetMode="External"/><Relationship Id="rId991" Type="http://schemas.openxmlformats.org/officeDocument/2006/relationships/hyperlink" Target="http://www.fishbase.org/Summary/SpeciesSummary.php?ID=2078&amp;AT=h" TargetMode="External"/><Relationship Id="rId992" Type="http://schemas.openxmlformats.org/officeDocument/2006/relationships/hyperlink" Target="http://www.fishbase.org/Summary/SpeciesSummary.php?ID=7041&amp;AT=h" TargetMode="External"/><Relationship Id="rId993" Type="http://schemas.openxmlformats.org/officeDocument/2006/relationships/hyperlink" Target="http://www.fishbase.org/Summary/SpeciesSummary.php?ID=11981&amp;AT=h" TargetMode="External"/><Relationship Id="rId994" Type="http://schemas.openxmlformats.org/officeDocument/2006/relationships/hyperlink" Target="http://www.fishbase.org/Summary/SpeciesSummary.php?ID=4436&amp;AT=h" TargetMode="External"/><Relationship Id="rId995" Type="http://schemas.openxmlformats.org/officeDocument/2006/relationships/hyperlink" Target="http://www.fishbase.org/Summary/SpeciesSummary.php?ID=2221&amp;AT=h" TargetMode="External"/><Relationship Id="rId650" Type="http://schemas.openxmlformats.org/officeDocument/2006/relationships/hyperlink" Target="http://www.fishbase.org/Summary/SpeciesSummary.php?ID=4533&amp;AT=h" TargetMode="External"/><Relationship Id="rId651" Type="http://schemas.openxmlformats.org/officeDocument/2006/relationships/hyperlink" Target="http://www.fishbase.org/Summary/SpeciesSummary.php?ID=4533&amp;AT=h" TargetMode="External"/><Relationship Id="rId652" Type="http://schemas.openxmlformats.org/officeDocument/2006/relationships/hyperlink" Target="http://www.fishbase.org/Summary/SpeciesSummary.php?ID=65501&amp;AT=h" TargetMode="External"/><Relationship Id="rId653" Type="http://schemas.openxmlformats.org/officeDocument/2006/relationships/hyperlink" Target="http://www.fishbase.org/Summary/SpeciesSummary.php?ID=63690&amp;AT=h" TargetMode="External"/><Relationship Id="rId654" Type="http://schemas.openxmlformats.org/officeDocument/2006/relationships/hyperlink" Target="http://www.fishbase.org/Summary/SpeciesSummary.php?ID=3167&amp;AT=h" TargetMode="External"/><Relationship Id="rId655" Type="http://schemas.openxmlformats.org/officeDocument/2006/relationships/hyperlink" Target="http://www.fishbase.org/Summary/SpeciesSummary.php?ID=12285&amp;AT=h" TargetMode="External"/><Relationship Id="rId656" Type="http://schemas.openxmlformats.org/officeDocument/2006/relationships/hyperlink" Target="http://www.fishbase.org/Summary/SpeciesSummary.php?ID=59279&amp;AT=h" TargetMode="External"/><Relationship Id="rId310" Type="http://schemas.openxmlformats.org/officeDocument/2006/relationships/hyperlink" Target="http://www.fishbase.org/Summary/SpeciesSummary.php?ID=12722&amp;AT=h" TargetMode="External"/><Relationship Id="rId311" Type="http://schemas.openxmlformats.org/officeDocument/2006/relationships/hyperlink" Target="http://www.fishbase.org/Summary/SpeciesSummary.php?ID=8272&amp;AT=h" TargetMode="External"/><Relationship Id="rId312" Type="http://schemas.openxmlformats.org/officeDocument/2006/relationships/hyperlink" Target="http://www.fishbase.org/Summary/SpeciesSummary.php?ID=6364&amp;AT=h" TargetMode="External"/><Relationship Id="rId313" Type="http://schemas.openxmlformats.org/officeDocument/2006/relationships/hyperlink" Target="http://www.fishbase.org/Summary/SpeciesSummary.php?ID=63544&amp;AT=h" TargetMode="External"/><Relationship Id="rId314" Type="http://schemas.openxmlformats.org/officeDocument/2006/relationships/hyperlink" Target="http://www.fishbase.org/Summary/SpeciesSummary.php?ID=3288&amp;AT=h" TargetMode="External"/><Relationship Id="rId315" Type="http://schemas.openxmlformats.org/officeDocument/2006/relationships/hyperlink" Target="http://www.fishbase.org/Summary/SpeciesSummary.php?ID=649&amp;AT=h" TargetMode="External"/><Relationship Id="rId316" Type="http://schemas.openxmlformats.org/officeDocument/2006/relationships/hyperlink" Target="http://www.fishbase.org/Summary/SpeciesSummary.php?ID=649&amp;AT=h" TargetMode="External"/><Relationship Id="rId317" Type="http://schemas.openxmlformats.org/officeDocument/2006/relationships/hyperlink" Target="http://www.fishbase.org/Summary/SpeciesSummary.php?ID=11917&amp;AT=h" TargetMode="External"/><Relationship Id="rId318" Type="http://schemas.openxmlformats.org/officeDocument/2006/relationships/hyperlink" Target="http://www.fishbase.org/Summary/SpeciesSummary.php?ID=10778&amp;AT=h" TargetMode="External"/><Relationship Id="rId319" Type="http://schemas.openxmlformats.org/officeDocument/2006/relationships/hyperlink" Target="http://www.fishbase.org/Summary/SpeciesSummary.php?ID=649&amp;AT=h" TargetMode="External"/><Relationship Id="rId657" Type="http://schemas.openxmlformats.org/officeDocument/2006/relationships/hyperlink" Target="http://www.fishbase.org/Summary/SpeciesSummary.php?ID=62292&amp;AT=h" TargetMode="External"/><Relationship Id="rId658" Type="http://schemas.openxmlformats.org/officeDocument/2006/relationships/hyperlink" Target="http://www.fishbase.org/Summary/SpeciesSummary.php?ID=13062&amp;AT=h" TargetMode="External"/><Relationship Id="rId659" Type="http://schemas.openxmlformats.org/officeDocument/2006/relationships/hyperlink" Target="http://www.fishbase.org/Summary/SpeciesSummary.php?ID=54512&amp;AT=h" TargetMode="External"/><Relationship Id="rId996" Type="http://schemas.openxmlformats.org/officeDocument/2006/relationships/hyperlink" Target="http://www.fishbase.org/Summary/SpeciesSummary.php?ID=5592&amp;AT=h" TargetMode="External"/><Relationship Id="rId997" Type="http://schemas.openxmlformats.org/officeDocument/2006/relationships/hyperlink" Target="http://www.fishbase.org/Summary/SpeciesSummary.php?ID=10547&amp;AT=h" TargetMode="External"/><Relationship Id="rId998" Type="http://schemas.openxmlformats.org/officeDocument/2006/relationships/hyperlink" Target="http://www.fishbase.org/Summary/SpeciesSummary.php?ID=5592&amp;AT=h" TargetMode="External"/><Relationship Id="rId999" Type="http://schemas.openxmlformats.org/officeDocument/2006/relationships/hyperlink" Target="http://www.fishbase.org/Summary/SpeciesSummary.php?ID=8572&amp;AT=h" TargetMode="External"/><Relationship Id="rId1030" Type="http://schemas.openxmlformats.org/officeDocument/2006/relationships/hyperlink" Target="http://www.fishbase.org/Summary/SpeciesSummary.php?ID=5592&amp;AT=h" TargetMode="External"/><Relationship Id="rId1031" Type="http://schemas.openxmlformats.org/officeDocument/2006/relationships/hyperlink" Target="http://www.fishbase.org/Summary/SpeciesSummary.php?ID=5592&amp;AT=h" TargetMode="External"/><Relationship Id="rId1032" Type="http://schemas.openxmlformats.org/officeDocument/2006/relationships/hyperlink" Target="http://www.fishbase.org/Summary/SpeciesSummary.php?ID=265&amp;AT=h" TargetMode="External"/><Relationship Id="rId1033" Type="http://schemas.openxmlformats.org/officeDocument/2006/relationships/hyperlink" Target="http://www.fishbase.org/Summary/SpeciesSummary.php?ID=4664&amp;AT=h" TargetMode="External"/><Relationship Id="rId1034" Type="http://schemas.openxmlformats.org/officeDocument/2006/relationships/hyperlink" Target="http://www.fishbase.org/Summary/SpeciesSummary.php?ID=11626&amp;AT=h" TargetMode="External"/><Relationship Id="rId880" Type="http://schemas.openxmlformats.org/officeDocument/2006/relationships/hyperlink" Target="http://www.fishbase.org/Summary/SpeciesSummary.php?ID=63342&amp;AT=h" TargetMode="External"/><Relationship Id="rId881" Type="http://schemas.openxmlformats.org/officeDocument/2006/relationships/hyperlink" Target="http://www.fishbase.org/Summary/SpeciesSummary.php?ID=54362&amp;AT=h" TargetMode="External"/><Relationship Id="rId882" Type="http://schemas.openxmlformats.org/officeDocument/2006/relationships/hyperlink" Target="http://www.fishbase.org/Summary/SpeciesSummary.php?ID=67043&amp;AT=h" TargetMode="External"/><Relationship Id="rId883" Type="http://schemas.openxmlformats.org/officeDocument/2006/relationships/hyperlink" Target="http://www.fishbase.org/Summary/SpeciesSummary.php?ID=11867&amp;AT=h" TargetMode="External"/><Relationship Id="rId884" Type="http://schemas.openxmlformats.org/officeDocument/2006/relationships/hyperlink" Target="http://www.fishbase.org/Summary/SpeciesSummary.php?ID=47964&amp;AT=h" TargetMode="External"/><Relationship Id="rId885" Type="http://schemas.openxmlformats.org/officeDocument/2006/relationships/hyperlink" Target="http://www.fishbase.org/Summary/SpeciesSummary.php?ID=22641&amp;AT=h" TargetMode="External"/><Relationship Id="rId886" Type="http://schemas.openxmlformats.org/officeDocument/2006/relationships/hyperlink" Target="http://www.fishbase.org/Summary/SpeciesSummary.php?ID=22641&amp;AT=h" TargetMode="External"/><Relationship Id="rId540" Type="http://schemas.openxmlformats.org/officeDocument/2006/relationships/hyperlink" Target="http://www.fishbase.org/Summary/SpeciesSummary.php?ID=1890&amp;AT=h" TargetMode="External"/><Relationship Id="rId541" Type="http://schemas.openxmlformats.org/officeDocument/2006/relationships/hyperlink" Target="http://www.fishbase.org/Summary/SpeciesSummary.php?ID=2700&amp;AT=h" TargetMode="External"/><Relationship Id="rId542" Type="http://schemas.openxmlformats.org/officeDocument/2006/relationships/hyperlink" Target="http://www.fishbase.org/Summary/SpeciesSummary.php?ID=1889&amp;AT=h" TargetMode="External"/><Relationship Id="rId543" Type="http://schemas.openxmlformats.org/officeDocument/2006/relationships/hyperlink" Target="http://www.fishbase.org/Summary/SpeciesSummary.php?ID=7805&amp;AT=h" TargetMode="External"/><Relationship Id="rId544" Type="http://schemas.openxmlformats.org/officeDocument/2006/relationships/hyperlink" Target="http://www.fishbase.org/Summary/SpeciesSummary.php?ID=5558&amp;AT=h" TargetMode="External"/><Relationship Id="rId545" Type="http://schemas.openxmlformats.org/officeDocument/2006/relationships/hyperlink" Target="http://www.fishbase.org/Summary/SpeciesSummary.php?ID=24&amp;AT=h" TargetMode="External"/><Relationship Id="rId546" Type="http://schemas.openxmlformats.org/officeDocument/2006/relationships/hyperlink" Target="http://www.fishbase.org/Summary/SpeciesSummary.php?ID=873&amp;AT=h" TargetMode="External"/><Relationship Id="rId547" Type="http://schemas.openxmlformats.org/officeDocument/2006/relationships/hyperlink" Target="http://www.fishbase.org/Summary/SpeciesSummary.php?ID=16766&amp;AT=h" TargetMode="External"/><Relationship Id="rId548" Type="http://schemas.openxmlformats.org/officeDocument/2006/relationships/hyperlink" Target="http://www.fishbase.org/Summary/SpeciesSummary.php?ID=28047&amp;AT=h" TargetMode="External"/><Relationship Id="rId549" Type="http://schemas.openxmlformats.org/officeDocument/2006/relationships/hyperlink" Target="http://www.fishbase.org/Summary/SpeciesSummary.php?ID=48049&amp;AT=h" TargetMode="External"/><Relationship Id="rId200" Type="http://schemas.openxmlformats.org/officeDocument/2006/relationships/hyperlink" Target="http://www.fishbase.org/Summary/SpeciesSummary.php?ID=99&amp;AT=h" TargetMode="External"/><Relationship Id="rId201" Type="http://schemas.openxmlformats.org/officeDocument/2006/relationships/hyperlink" Target="http://www.fishbase.org/Summary/SpeciesSummary.php?ID=99&amp;AT=h" TargetMode="External"/><Relationship Id="rId202" Type="http://schemas.openxmlformats.org/officeDocument/2006/relationships/hyperlink" Target="http://www.fishbase.org/Summary/SpeciesSummary.php?ID=49479&amp;AT=h" TargetMode="External"/><Relationship Id="rId203" Type="http://schemas.openxmlformats.org/officeDocument/2006/relationships/hyperlink" Target="http://www.fishbase.org/Summary/SpeciesSummary.php?ID=65890&amp;AT=h" TargetMode="External"/><Relationship Id="rId204" Type="http://schemas.openxmlformats.org/officeDocument/2006/relationships/hyperlink" Target="http://www.fishbase.org/Summary/SpeciesSummary.php?ID=16759&amp;AT=h" TargetMode="External"/><Relationship Id="rId205" Type="http://schemas.openxmlformats.org/officeDocument/2006/relationships/hyperlink" Target="http://www.fishbase.org/Summary/SpeciesSummary.php?ID=2197&amp;AT=h" TargetMode="External"/><Relationship Id="rId206" Type="http://schemas.openxmlformats.org/officeDocument/2006/relationships/hyperlink" Target="http://www.fishbase.org/Summary/SpeciesSummary.php?ID=8338&amp;AT=h" TargetMode="External"/><Relationship Id="rId207" Type="http://schemas.openxmlformats.org/officeDocument/2006/relationships/hyperlink" Target="http://www.fishbase.org/Summary/SpeciesSummary.php?ID=2289&amp;AT=h" TargetMode="External"/><Relationship Id="rId208" Type="http://schemas.openxmlformats.org/officeDocument/2006/relationships/hyperlink" Target="http://www.fishbase.org/Summary/SpeciesSummary.php?ID=2312&amp;AT=h" TargetMode="External"/><Relationship Id="rId209" Type="http://schemas.openxmlformats.org/officeDocument/2006/relationships/hyperlink" Target="http://www.fishbase.org/Summary/SpeciesSummary.php?ID=2239&amp;AT=h" TargetMode="External"/><Relationship Id="rId887" Type="http://schemas.openxmlformats.org/officeDocument/2006/relationships/hyperlink" Target="http://www.fishbase.org/Summary/SpeciesSummary.php?ID=65931&amp;AT=h" TargetMode="External"/><Relationship Id="rId888" Type="http://schemas.openxmlformats.org/officeDocument/2006/relationships/hyperlink" Target="http://www.fishbase.org/Summary/SpeciesSummary.php?ID=3249&amp;AT=h" TargetMode="External"/><Relationship Id="rId889" Type="http://schemas.openxmlformats.org/officeDocument/2006/relationships/hyperlink" Target="http://www.fishbase.org/Summary/SpeciesSummary.php?ID=8105&amp;AT=h" TargetMode="External"/><Relationship Id="rId1035" Type="http://schemas.openxmlformats.org/officeDocument/2006/relationships/hyperlink" Target="http://www.fishbase.org/Summary/SpeciesSummary.php?ID=11626&amp;AT=h" TargetMode="External"/><Relationship Id="rId1036" Type="http://schemas.openxmlformats.org/officeDocument/2006/relationships/hyperlink" Target="http://www.fishbase.org/Summary/SpeciesSummary.php?ID=11626&amp;AT=h" TargetMode="External"/><Relationship Id="rId1037" Type="http://schemas.openxmlformats.org/officeDocument/2006/relationships/hyperlink" Target="http://www.fishbase.org/Summary/SpeciesSummary.php?ID=4642&amp;AT=h" TargetMode="External"/><Relationship Id="rId1038" Type="http://schemas.openxmlformats.org/officeDocument/2006/relationships/hyperlink" Target="http://www.fishbase.org/Summary/SpeciesSummary.php?ID=7738&amp;AT=h" TargetMode="External"/><Relationship Id="rId1039" Type="http://schemas.openxmlformats.org/officeDocument/2006/relationships/hyperlink" Target="http://www.fishbase.org/Summary/SpeciesSummary.php?ID=15567&amp;AT=h" TargetMode="External"/><Relationship Id="rId770" Type="http://schemas.openxmlformats.org/officeDocument/2006/relationships/hyperlink" Target="http://www.fishbase.org/Summary/SpeciesSummary.php?ID=6635&amp;AT=h" TargetMode="External"/><Relationship Id="rId771" Type="http://schemas.openxmlformats.org/officeDocument/2006/relationships/hyperlink" Target="http://www.fishbase.org/Summary/SpeciesSummary.php?ID=2616&amp;AT=h" TargetMode="External"/><Relationship Id="rId772" Type="http://schemas.openxmlformats.org/officeDocument/2006/relationships/hyperlink" Target="http://www.fishbase.org/Summary/SpeciesSummary.php?ID=7320&amp;AT=h" TargetMode="External"/><Relationship Id="rId773" Type="http://schemas.openxmlformats.org/officeDocument/2006/relationships/hyperlink" Target="http://www.fishbase.org/Summary/SpeciesSummary.php?ID=5507&amp;AT=h" TargetMode="External"/><Relationship Id="rId774" Type="http://schemas.openxmlformats.org/officeDocument/2006/relationships/hyperlink" Target="http://www.fishbase.org/Summary/SpeciesSummary.php?ID=6660&amp;AT=h" TargetMode="External"/><Relationship Id="rId80" Type="http://schemas.openxmlformats.org/officeDocument/2006/relationships/hyperlink" Target="http://www.fishbase.org/Summary/SpeciesSummary.php?ID=5986&amp;AT=h" TargetMode="External"/><Relationship Id="rId81" Type="http://schemas.openxmlformats.org/officeDocument/2006/relationships/hyperlink" Target="http://www.fishbase.org/Summary/SpeciesSummary.php?ID=5675&amp;AT=h" TargetMode="External"/><Relationship Id="rId82" Type="http://schemas.openxmlformats.org/officeDocument/2006/relationships/hyperlink" Target="http://www.fishbase.org/Summary/SpeciesSummary.php?ID=5636&amp;AT=h" TargetMode="External"/><Relationship Id="rId83" Type="http://schemas.openxmlformats.org/officeDocument/2006/relationships/hyperlink" Target="http://www.fishbase.org/Summary/SpeciesSummary.php?ID=5636&amp;AT=h" TargetMode="External"/><Relationship Id="rId84" Type="http://schemas.openxmlformats.org/officeDocument/2006/relationships/hyperlink" Target="http://www.fishbase.org/Summary/SpeciesSummary.php?ID=8008&amp;AT=h" TargetMode="External"/><Relationship Id="rId85" Type="http://schemas.openxmlformats.org/officeDocument/2006/relationships/hyperlink" Target="http://www.fishbase.org/Summary/SpeciesSummary.php?ID=24287&amp;AT=h" TargetMode="External"/><Relationship Id="rId86" Type="http://schemas.openxmlformats.org/officeDocument/2006/relationships/hyperlink" Target="http://www.fishbase.org/Summary/SpeciesSummary.php?ID=10896&amp;AT=h" TargetMode="External"/><Relationship Id="rId87" Type="http://schemas.openxmlformats.org/officeDocument/2006/relationships/hyperlink" Target="http://www.fishbase.org/Summary/SpeciesSummary.php?ID=10896&amp;AT=h" TargetMode="External"/><Relationship Id="rId88" Type="http://schemas.openxmlformats.org/officeDocument/2006/relationships/hyperlink" Target="http://www.fishbase.org/Summary/SpeciesSummary.php?ID=257&amp;AT=h" TargetMode="External"/><Relationship Id="rId89" Type="http://schemas.openxmlformats.org/officeDocument/2006/relationships/hyperlink" Target="http://www.fishbase.org/Summary/SpeciesSummary.php?ID=4677&amp;AT=h" TargetMode="External"/><Relationship Id="rId430" Type="http://schemas.openxmlformats.org/officeDocument/2006/relationships/hyperlink" Target="http://www.fishbase.org/Summary/SpeciesSummary.php?ID=4363&amp;AT=h" TargetMode="External"/><Relationship Id="rId431" Type="http://schemas.openxmlformats.org/officeDocument/2006/relationships/hyperlink" Target="http://www.fishbase.org/Summary/SpeciesSummary.php?ID=52608&amp;AT=h" TargetMode="External"/><Relationship Id="rId432" Type="http://schemas.openxmlformats.org/officeDocument/2006/relationships/hyperlink" Target="http://www.fishbase.org/Summary/SpeciesSummary.php?ID=10455&amp;AT=h" TargetMode="External"/><Relationship Id="rId433" Type="http://schemas.openxmlformats.org/officeDocument/2006/relationships/hyperlink" Target="http://www.fishbase.org/Summary/SpeciesSummary.php?ID=10645&amp;AT=h" TargetMode="External"/><Relationship Id="rId434" Type="http://schemas.openxmlformats.org/officeDocument/2006/relationships/hyperlink" Target="http://www.fishbase.org/Summary/SpeciesSummary.php?ID=27562&amp;AT=h" TargetMode="External"/><Relationship Id="rId435" Type="http://schemas.openxmlformats.org/officeDocument/2006/relationships/hyperlink" Target="http://www.fishbase.org/Summary/SpeciesSummary.php?ID=399&amp;AT=h" TargetMode="External"/><Relationship Id="rId436" Type="http://schemas.openxmlformats.org/officeDocument/2006/relationships/hyperlink" Target="http://www.fishbase.org/Summary/SpeciesSummary.php?ID=399&amp;AT=h" TargetMode="External"/><Relationship Id="rId437" Type="http://schemas.openxmlformats.org/officeDocument/2006/relationships/hyperlink" Target="http://www.fishbase.org/Summary/SpeciesSummary.php?ID=67820&amp;AT=h" TargetMode="External"/><Relationship Id="rId438" Type="http://schemas.openxmlformats.org/officeDocument/2006/relationships/hyperlink" Target="http://www.fishbase.org/Summary/SpeciesSummary.php?ID=10645&amp;AT=h" TargetMode="External"/><Relationship Id="rId439" Type="http://schemas.openxmlformats.org/officeDocument/2006/relationships/hyperlink" Target="http://www.fishbase.org/Summary/SpeciesSummary.php?ID=10645&amp;AT=h" TargetMode="External"/><Relationship Id="rId775" Type="http://schemas.openxmlformats.org/officeDocument/2006/relationships/hyperlink" Target="http://www.fishbase.org/Summary/SpeciesSummary.php?ID=4923&amp;AT=h" TargetMode="External"/><Relationship Id="rId776" Type="http://schemas.openxmlformats.org/officeDocument/2006/relationships/hyperlink" Target="http://www.fishbase.org/Summary/SpeciesSummary.php?ID=4923&amp;AT=h" TargetMode="External"/><Relationship Id="rId777" Type="http://schemas.openxmlformats.org/officeDocument/2006/relationships/hyperlink" Target="http://www.fishbase.org/Summary/SpeciesSummary.php?ID=4923&amp;AT=h" TargetMode="External"/><Relationship Id="rId778" Type="http://schemas.openxmlformats.org/officeDocument/2006/relationships/hyperlink" Target="http://www.fishbase.org/Summary/SpeciesSummary.php?ID=4005&amp;AT=h" TargetMode="External"/><Relationship Id="rId779" Type="http://schemas.openxmlformats.org/officeDocument/2006/relationships/hyperlink" Target="http://www.fishbase.org/Summary/SpeciesSummary.php?ID=10167&amp;AT=h" TargetMode="External"/><Relationship Id="rId660" Type="http://schemas.openxmlformats.org/officeDocument/2006/relationships/hyperlink" Target="http://www.fishbase.org/Summary/SpeciesSummary.php?ID=10623&amp;AT=h" TargetMode="External"/><Relationship Id="rId661" Type="http://schemas.openxmlformats.org/officeDocument/2006/relationships/hyperlink" Target="http://www.fishbase.org/Summary/SpeciesSummary.php?ID=5439&amp;AT=h" TargetMode="External"/><Relationship Id="rId662" Type="http://schemas.openxmlformats.org/officeDocument/2006/relationships/hyperlink" Target="http://www.fishbase.org/Summary/SpeciesSummary.php?ID=25286&amp;AT=h" TargetMode="External"/><Relationship Id="rId663" Type="http://schemas.openxmlformats.org/officeDocument/2006/relationships/hyperlink" Target="http://www.fishbase.org/Summary/SpeciesSummary.php?ID=68122&amp;AT=h" TargetMode="External"/><Relationship Id="rId664" Type="http://schemas.openxmlformats.org/officeDocument/2006/relationships/hyperlink" Target="http://www.fishbase.org/Summary/SpeciesSummary.php?ID=65800&amp;AT=h" TargetMode="External"/><Relationship Id="rId665" Type="http://schemas.openxmlformats.org/officeDocument/2006/relationships/hyperlink" Target="http://www.fishbase.org/Summary/SpeciesSummary.php?ID=1596&amp;AT=h" TargetMode="External"/><Relationship Id="rId666" Type="http://schemas.openxmlformats.org/officeDocument/2006/relationships/hyperlink" Target="http://www.fishbase.org/Summary/SpeciesSummary.php?ID=1595&amp;AT=h" TargetMode="External"/><Relationship Id="rId320" Type="http://schemas.openxmlformats.org/officeDocument/2006/relationships/hyperlink" Target="http://www.fishbase.org/Summary/SpeciesSummary.php?ID=10992&amp;AT=h" TargetMode="External"/><Relationship Id="rId321" Type="http://schemas.openxmlformats.org/officeDocument/2006/relationships/hyperlink" Target="http://www.fishbase.org/Summary/SpeciesSummary.php?ID=6366&amp;AT=h" TargetMode="External"/><Relationship Id="rId322" Type="http://schemas.openxmlformats.org/officeDocument/2006/relationships/hyperlink" Target="http://www.fishbase.org/Summary/SpeciesSummary.php?ID=6366&amp;AT=h" TargetMode="External"/><Relationship Id="rId323" Type="http://schemas.openxmlformats.org/officeDocument/2006/relationships/hyperlink" Target="http://www.fishbase.org/Summary/SpeciesSummary.php?ID=1486&amp;AT=h" TargetMode="External"/><Relationship Id="rId324" Type="http://schemas.openxmlformats.org/officeDocument/2006/relationships/hyperlink" Target="http://www.fishbase.org/Summary/SpeciesSummary.php?ID=59951&amp;AT=h" TargetMode="External"/><Relationship Id="rId325" Type="http://schemas.openxmlformats.org/officeDocument/2006/relationships/hyperlink" Target="http://www.fishbase.org/Summary/SpeciesSummary.php?ID=24053&amp;AT=h" TargetMode="External"/><Relationship Id="rId326" Type="http://schemas.openxmlformats.org/officeDocument/2006/relationships/hyperlink" Target="http://www.fishbase.org/Summary/SpeciesSummary.php?ID=4769&amp;AT=h" TargetMode="External"/><Relationship Id="rId327" Type="http://schemas.openxmlformats.org/officeDocument/2006/relationships/hyperlink" Target="http://www.fishbase.org/Summary/SpeciesSummary.php?ID=5760&amp;AT=h" TargetMode="External"/><Relationship Id="rId328" Type="http://schemas.openxmlformats.org/officeDocument/2006/relationships/hyperlink" Target="http://www.fishbase.org/Summary/SpeciesSummary.php?ID=5628&amp;AT=h" TargetMode="External"/><Relationship Id="rId329" Type="http://schemas.openxmlformats.org/officeDocument/2006/relationships/hyperlink" Target="http://www.fishbase.org/Summary/SpeciesSummary.php?ID=974&amp;AT=h" TargetMode="External"/><Relationship Id="rId667" Type="http://schemas.openxmlformats.org/officeDocument/2006/relationships/hyperlink" Target="http://www.fishbase.org/Summary/SpeciesSummary.php?ID=1595&amp;AT=h" TargetMode="External"/><Relationship Id="rId668" Type="http://schemas.openxmlformats.org/officeDocument/2006/relationships/hyperlink" Target="http://www.fishbase.org/Summary/SpeciesSummary.php?ID=25142&amp;AT=h" TargetMode="External"/><Relationship Id="rId669" Type="http://schemas.openxmlformats.org/officeDocument/2006/relationships/hyperlink" Target="http://www.fishbase.org/Summary/SpeciesSummary.php?ID=24976&amp;AT=h" TargetMode="External"/><Relationship Id="rId1040" Type="http://schemas.openxmlformats.org/officeDocument/2006/relationships/hyperlink" Target="http://www.fishbase.org/Summary/SpeciesSummary.php?ID=4633&amp;AT=h" TargetMode="External"/><Relationship Id="rId1041" Type="http://schemas.openxmlformats.org/officeDocument/2006/relationships/hyperlink" Target="http://www.fishbase.org/Summary/SpeciesSummary.php?ID=139&amp;AT=h" TargetMode="External"/><Relationship Id="rId1042" Type="http://schemas.openxmlformats.org/officeDocument/2006/relationships/hyperlink" Target="http://www.fishbase.org/Summary/SpeciesSummary.php?ID=1395&amp;AT=h" TargetMode="External"/><Relationship Id="rId1043" Type="http://schemas.openxmlformats.org/officeDocument/2006/relationships/hyperlink" Target="http://www.fishbase.org/Summary/SpeciesSummary.php?ID=63521&amp;AT=h" TargetMode="External"/><Relationship Id="rId1044" Type="http://schemas.openxmlformats.org/officeDocument/2006/relationships/hyperlink" Target="http://www.fishbase.org/Summary/SpeciesSummary.php?ID=4392&amp;AT=h" TargetMode="External"/><Relationship Id="rId1045" Type="http://schemas.openxmlformats.org/officeDocument/2006/relationships/hyperlink" Target="http://www.fishbase.org/Summary/SpeciesSummary.php?ID=14405&amp;AT=h" TargetMode="External"/><Relationship Id="rId1046" Type="http://schemas.openxmlformats.org/officeDocument/2006/relationships/hyperlink" Target="http://www.fishbase.org/Summary/SpeciesSummary.php?ID=63251&amp;AT=h" TargetMode="External"/><Relationship Id="rId1047" Type="http://schemas.openxmlformats.org/officeDocument/2006/relationships/hyperlink" Target="http://www.fishbase.org/Summary/SpeciesSummary.php?ID=51695&amp;AT=h" TargetMode="External"/><Relationship Id="rId1048" Type="http://schemas.openxmlformats.org/officeDocument/2006/relationships/hyperlink" Target="http://www.fishbase.org/Summary/SpeciesSummary.php?ID=8383&amp;AT=h" TargetMode="External"/><Relationship Id="rId890" Type="http://schemas.openxmlformats.org/officeDocument/2006/relationships/hyperlink" Target="http://www.fishbase.org/Summary/SpeciesSummary.php?ID=59610&amp;AT=h" TargetMode="External"/><Relationship Id="rId891" Type="http://schemas.openxmlformats.org/officeDocument/2006/relationships/hyperlink" Target="http://www.fishbase.org/Summary/SpeciesSummary.php?ID=1088&amp;AT=h" TargetMode="External"/><Relationship Id="rId892" Type="http://schemas.openxmlformats.org/officeDocument/2006/relationships/hyperlink" Target="http://www.fishbase.org/Summary/SpeciesSummary.php?ID=8046&amp;AT=h" TargetMode="External"/><Relationship Id="rId893" Type="http://schemas.openxmlformats.org/officeDocument/2006/relationships/hyperlink" Target="http://www.fishbase.org/Summary/SpeciesSummary.php?ID=5505&amp;AT=h" TargetMode="External"/><Relationship Id="rId894" Type="http://schemas.openxmlformats.org/officeDocument/2006/relationships/hyperlink" Target="http://www.fishbase.org/Summary/SpeciesSummary.php?ID=5505&amp;AT=h" TargetMode="External"/><Relationship Id="rId895" Type="http://schemas.openxmlformats.org/officeDocument/2006/relationships/hyperlink" Target="http://www.fishbase.org/Summary/SpeciesSummary.php?ID=10982&amp;AT=h" TargetMode="External"/><Relationship Id="rId896" Type="http://schemas.openxmlformats.org/officeDocument/2006/relationships/hyperlink" Target="http://www.fishbase.org/Summary/SpeciesSummary.php?ID=10982&amp;AT=h" TargetMode="External"/><Relationship Id="rId550" Type="http://schemas.openxmlformats.org/officeDocument/2006/relationships/hyperlink" Target="http://www.fishbase.org/Summary/SpeciesSummary.php?ID=9745&amp;AT=h" TargetMode="External"/><Relationship Id="rId551" Type="http://schemas.openxmlformats.org/officeDocument/2006/relationships/hyperlink" Target="http://www.fishbase.org/Summary/SpeciesSummary.php?ID=745&amp;AT=h" TargetMode="External"/><Relationship Id="rId552" Type="http://schemas.openxmlformats.org/officeDocument/2006/relationships/hyperlink" Target="http://www.fishbase.org/Summary/SpeciesSummary.php?ID=2388&amp;AT=h" TargetMode="External"/><Relationship Id="rId553" Type="http://schemas.openxmlformats.org/officeDocument/2006/relationships/hyperlink" Target="http://www.fishbase.org/Summary/SpeciesSummary.php?ID=6660&amp;AT=h" TargetMode="External"/><Relationship Id="rId554" Type="http://schemas.openxmlformats.org/officeDocument/2006/relationships/hyperlink" Target="http://www.fishbase.org/Summary/SpeciesSummary.php?ID=6660&amp;AT=h" TargetMode="External"/><Relationship Id="rId555" Type="http://schemas.openxmlformats.org/officeDocument/2006/relationships/hyperlink" Target="http://www.fishbase.org/Summary/SpeciesSummary.php?ID=48860&amp;AT=h" TargetMode="External"/><Relationship Id="rId556" Type="http://schemas.openxmlformats.org/officeDocument/2006/relationships/hyperlink" Target="http://www.fishbase.org/Summary/SpeciesSummary.php?ID=17444&amp;AT=h" TargetMode="External"/><Relationship Id="rId557" Type="http://schemas.openxmlformats.org/officeDocument/2006/relationships/hyperlink" Target="http://www.fishbase.org/Summary/SpeciesSummary.php?ID=17444&amp;AT=h" TargetMode="External"/><Relationship Id="rId558" Type="http://schemas.openxmlformats.org/officeDocument/2006/relationships/hyperlink" Target="http://www.fishbase.org/Summary/SpeciesSummary.php?ID=1582&amp;AT=h" TargetMode="External"/><Relationship Id="rId559" Type="http://schemas.openxmlformats.org/officeDocument/2006/relationships/hyperlink" Target="http://www.fishbase.org/Summary/SpeciesSummary.php?ID=1582&amp;AT=h" TargetMode="External"/><Relationship Id="rId210" Type="http://schemas.openxmlformats.org/officeDocument/2006/relationships/hyperlink" Target="http://www.fishbase.org/Summary/SpeciesSummary.php?ID=2123&amp;AT=h" TargetMode="External"/><Relationship Id="rId211" Type="http://schemas.openxmlformats.org/officeDocument/2006/relationships/hyperlink" Target="http://www.fishbase.org/Summary/SpeciesSummary.php?ID=2229&amp;AT=h" TargetMode="External"/><Relationship Id="rId212" Type="http://schemas.openxmlformats.org/officeDocument/2006/relationships/hyperlink" Target="http://www.fishbase.org/Summary/SpeciesSummary.php?ID=2280&amp;AT=h" TargetMode="External"/><Relationship Id="rId213" Type="http://schemas.openxmlformats.org/officeDocument/2006/relationships/hyperlink" Target="http://www.fishbase.org/Summary/SpeciesSummary.php?ID=2228&amp;AT=h" TargetMode="External"/><Relationship Id="rId214" Type="http://schemas.openxmlformats.org/officeDocument/2006/relationships/hyperlink" Target="http://www.fishbase.org/Summary/SpeciesSummary.php?ID=2312&amp;AT=h" TargetMode="External"/><Relationship Id="rId215" Type="http://schemas.openxmlformats.org/officeDocument/2006/relationships/hyperlink" Target="http://www.fishbase.org/Summary/SpeciesSummary.php?ID=2243&amp;AT=h" TargetMode="External"/><Relationship Id="rId216" Type="http://schemas.openxmlformats.org/officeDocument/2006/relationships/hyperlink" Target="http://www.fishbase.org/Summary/SpeciesSummary.php?ID=2242&amp;AT=h" TargetMode="External"/><Relationship Id="rId217" Type="http://schemas.openxmlformats.org/officeDocument/2006/relationships/hyperlink" Target="http://www.fishbase.org/Summary/SpeciesSummary.php?ID=2197&amp;AT=h" TargetMode="External"/><Relationship Id="rId218" Type="http://schemas.openxmlformats.org/officeDocument/2006/relationships/hyperlink" Target="http://www.fishbase.org/Summary/SpeciesSummary.php?ID=2232&amp;AT=h" TargetMode="External"/><Relationship Id="rId219" Type="http://schemas.openxmlformats.org/officeDocument/2006/relationships/hyperlink" Target="http://www.fishbase.org/Summary/SpeciesSummary.php?ID=2120&amp;AT=h" TargetMode="External"/><Relationship Id="rId897" Type="http://schemas.openxmlformats.org/officeDocument/2006/relationships/hyperlink" Target="http://www.fishbase.org/Summary/SpeciesSummary.php?ID=10982&amp;AT=h" TargetMode="External"/><Relationship Id="rId898" Type="http://schemas.openxmlformats.org/officeDocument/2006/relationships/hyperlink" Target="http://www.fishbase.org/Summary/SpeciesSummary.php?ID=5398&amp;AT=h" TargetMode="External"/><Relationship Id="rId899" Type="http://schemas.openxmlformats.org/officeDocument/2006/relationships/hyperlink" Target="http://www.fishbase.org/Summary/SpeciesSummary.php?ID=854&amp;AT=h" TargetMode="External"/><Relationship Id="rId1049" Type="http://schemas.openxmlformats.org/officeDocument/2006/relationships/hyperlink" Target="http://www.fishbase.org/Summary/SpeciesSummary.php?ID=59192&amp;AT=h" TargetMode="External"/><Relationship Id="rId780" Type="http://schemas.openxmlformats.org/officeDocument/2006/relationships/hyperlink" Target="http://www.fishbase.org/Summary/SpeciesSummary.php?ID=4923&amp;AT=h" TargetMode="External"/><Relationship Id="rId781" Type="http://schemas.openxmlformats.org/officeDocument/2006/relationships/hyperlink" Target="http://www.fishbase.org/Summary/SpeciesSummary.php?ID=5507&amp;AT=h" TargetMode="External"/><Relationship Id="rId782" Type="http://schemas.openxmlformats.org/officeDocument/2006/relationships/hyperlink" Target="http://www.fishbase.org/Summary/SpeciesSummary.php?ID=6543&amp;AT=h" TargetMode="External"/><Relationship Id="rId783" Type="http://schemas.openxmlformats.org/officeDocument/2006/relationships/hyperlink" Target="http://www.fishbase.org/Summary/SpeciesSummary.php?ID=5507&amp;AT=h" TargetMode="External"/><Relationship Id="rId784" Type="http://schemas.openxmlformats.org/officeDocument/2006/relationships/hyperlink" Target="http://www.fishbase.org/Summary/SpeciesSummary.php?ID=4923&amp;AT=h" TargetMode="External"/><Relationship Id="rId90" Type="http://schemas.openxmlformats.org/officeDocument/2006/relationships/hyperlink" Target="http://www.fishbase.org/Summary/SpeciesSummary.php?ID=8008&amp;AT=h" TargetMode="External"/><Relationship Id="rId91" Type="http://schemas.openxmlformats.org/officeDocument/2006/relationships/hyperlink" Target="http://www.fishbase.org/Summary/SpeciesSummary.php?ID=12329&amp;AT=h" TargetMode="External"/><Relationship Id="rId92" Type="http://schemas.openxmlformats.org/officeDocument/2006/relationships/hyperlink" Target="http://www.fishbase.org/Summary/SpeciesSummary.php?ID=46179&amp;AT=h" TargetMode="External"/><Relationship Id="rId93" Type="http://schemas.openxmlformats.org/officeDocument/2006/relationships/hyperlink" Target="http://www.fishbase.org/Summary/SpeciesSummary.php?ID=46179&amp;AT=h" TargetMode="External"/><Relationship Id="rId94" Type="http://schemas.openxmlformats.org/officeDocument/2006/relationships/hyperlink" Target="http://www.fishbase.org/Summary/SpeciesSummary.php?ID=10765&amp;AT=h" TargetMode="External"/><Relationship Id="rId95" Type="http://schemas.openxmlformats.org/officeDocument/2006/relationships/hyperlink" Target="http://www.fishbase.org/Summary/SpeciesSummary.php?ID=12885&amp;AT=h" TargetMode="External"/><Relationship Id="rId96" Type="http://schemas.openxmlformats.org/officeDocument/2006/relationships/hyperlink" Target="http://www.fishbase.org/Summary/SpeciesSummary.php?ID=4001&amp;AT=h" TargetMode="External"/><Relationship Id="rId97" Type="http://schemas.openxmlformats.org/officeDocument/2006/relationships/hyperlink" Target="http://www.fishbase.org/Summary/SpeciesSummary.php?ID=15095&amp;AT=h" TargetMode="External"/><Relationship Id="rId98" Type="http://schemas.openxmlformats.org/officeDocument/2006/relationships/hyperlink" Target="http://www.fishbase.org/Summary/SpeciesSummary.php?ID=179&amp;AT=h" TargetMode="External"/><Relationship Id="rId100" Type="http://schemas.openxmlformats.org/officeDocument/2006/relationships/hyperlink" Target="http://www.fishbase.org/Summary/SpeciesSummary.php?ID=7473&amp;AT=h" TargetMode="External"/><Relationship Id="rId101" Type="http://schemas.openxmlformats.org/officeDocument/2006/relationships/hyperlink" Target="http://www.fishbase.org/Summary/SpeciesSummary.php?ID=7473&amp;AT=h" TargetMode="External"/><Relationship Id="rId102" Type="http://schemas.openxmlformats.org/officeDocument/2006/relationships/hyperlink" Target="http://www.fishbase.org/Summary/SpeciesSummary.php?ID=46649&amp;AT=h" TargetMode="External"/><Relationship Id="rId103" Type="http://schemas.openxmlformats.org/officeDocument/2006/relationships/hyperlink" Target="http://www.fishbase.org/Summary/SpeciesSummary.php?ID=46649&amp;AT=h" TargetMode="External"/><Relationship Id="rId104" Type="http://schemas.openxmlformats.org/officeDocument/2006/relationships/hyperlink" Target="http://www.fishbase.org/Summary/SpeciesSummary.php?ID=12747&amp;AT=h" TargetMode="External"/><Relationship Id="rId105" Type="http://schemas.openxmlformats.org/officeDocument/2006/relationships/hyperlink" Target="http://www.fishbase.org/Summary/SpeciesSummary.php?ID=25417&amp;AT=h" TargetMode="External"/><Relationship Id="rId106" Type="http://schemas.openxmlformats.org/officeDocument/2006/relationships/hyperlink" Target="http://www.fishbase.org/Summary/SpeciesSummary.php?ID=12885&amp;AT=h" TargetMode="External"/><Relationship Id="rId107" Type="http://schemas.openxmlformats.org/officeDocument/2006/relationships/hyperlink" Target="http://www.fishbase.org/Summary/SpeciesSummary.php?ID=47878&amp;AT=h" TargetMode="External"/><Relationship Id="rId108" Type="http://schemas.openxmlformats.org/officeDocument/2006/relationships/hyperlink" Target="http://www.fishbase.org/Summary/SpeciesSummary.php?ID=12885&amp;AT=h" TargetMode="External"/><Relationship Id="rId109" Type="http://schemas.openxmlformats.org/officeDocument/2006/relationships/hyperlink" Target="http://www.fishbase.org/Summary/SpeciesSummary.php?ID=179&amp;AT=h" TargetMode="External"/><Relationship Id="rId99" Type="http://schemas.openxmlformats.org/officeDocument/2006/relationships/hyperlink" Target="http://www.fishbase.org/Summary/SpeciesSummary.php?ID=7473&amp;AT=h" TargetMode="External"/><Relationship Id="rId440" Type="http://schemas.openxmlformats.org/officeDocument/2006/relationships/hyperlink" Target="http://www.fishbase.org/Summary/SpeciesSummary.php?ID=10728&amp;AT=h" TargetMode="External"/><Relationship Id="rId441" Type="http://schemas.openxmlformats.org/officeDocument/2006/relationships/hyperlink" Target="http://www.fishbase.org/Summary/SpeciesSummary.php?ID=10728&amp;AT=h" TargetMode="External"/><Relationship Id="rId442" Type="http://schemas.openxmlformats.org/officeDocument/2006/relationships/hyperlink" Target="http://www.fishbase.org/Summary/SpeciesSummary.php?ID=5113&amp;AT=h" TargetMode="External"/><Relationship Id="rId443" Type="http://schemas.openxmlformats.org/officeDocument/2006/relationships/hyperlink" Target="http://www.fishbase.org/Summary/SpeciesSummary.php?ID=8432&amp;AT=h" TargetMode="External"/><Relationship Id="rId444" Type="http://schemas.openxmlformats.org/officeDocument/2006/relationships/hyperlink" Target="http://www.fishbase.org/Summary/SpeciesSummary.php?ID=4737&amp;AT=h" TargetMode="External"/><Relationship Id="rId445" Type="http://schemas.openxmlformats.org/officeDocument/2006/relationships/hyperlink" Target="http://www.fishbase.org/Summary/SpeciesSummary.php?ID=1732&amp;AT=h" TargetMode="External"/><Relationship Id="rId446" Type="http://schemas.openxmlformats.org/officeDocument/2006/relationships/hyperlink" Target="http://www.fishbase.org/Summary/SpeciesSummary.php?ID=24791&amp;AT=h" TargetMode="External"/><Relationship Id="rId447" Type="http://schemas.openxmlformats.org/officeDocument/2006/relationships/hyperlink" Target="http://www.fishbase.org/Summary/SpeciesSummary.php?ID=24791&amp;AT=h" TargetMode="External"/><Relationship Id="rId448" Type="http://schemas.openxmlformats.org/officeDocument/2006/relationships/hyperlink" Target="http://www.fishbase.org/Summary/SpeciesSummary.php?ID=10264&amp;AT=h" TargetMode="External"/><Relationship Id="rId449" Type="http://schemas.openxmlformats.org/officeDocument/2006/relationships/hyperlink" Target="http://www.fishbase.org/Summary/SpeciesSummary.php?ID=10264&amp;AT=h" TargetMode="External"/><Relationship Id="rId785" Type="http://schemas.openxmlformats.org/officeDocument/2006/relationships/hyperlink" Target="http://www.fishbase.org/Summary/SpeciesSummary.php?ID=5507&amp;AT=h" TargetMode="External"/><Relationship Id="rId670" Type="http://schemas.openxmlformats.org/officeDocument/2006/relationships/hyperlink" Target="http://www.fishbase.org/Summary/SpeciesSummary.php?ID=9194&amp;AT=h" TargetMode="External"/><Relationship Id="rId671" Type="http://schemas.openxmlformats.org/officeDocument/2006/relationships/hyperlink" Target="http://www.fishbase.org/Summary/SpeciesSummary.php?ID=14401&amp;AT=h" TargetMode="External"/><Relationship Id="rId672" Type="http://schemas.openxmlformats.org/officeDocument/2006/relationships/hyperlink" Target="http://www.fishbase.org/Summary/SpeciesSummary.php?ID=1071&amp;AT=h" TargetMode="External"/><Relationship Id="rId673" Type="http://schemas.openxmlformats.org/officeDocument/2006/relationships/hyperlink" Target="http://www.fishbase.org/Summary/SpeciesSummary.php?ID=1684&amp;AT=h" TargetMode="External"/><Relationship Id="rId674" Type="http://schemas.openxmlformats.org/officeDocument/2006/relationships/hyperlink" Target="http://www.fishbase.org/Summary/SpeciesSummary.php?ID=1684&amp;AT=h" TargetMode="External"/><Relationship Id="rId675" Type="http://schemas.openxmlformats.org/officeDocument/2006/relationships/hyperlink" Target="http://www.fishbase.org/Summary/SpeciesSummary.php?ID=338&amp;AT=h" TargetMode="External"/><Relationship Id="rId676" Type="http://schemas.openxmlformats.org/officeDocument/2006/relationships/hyperlink" Target="http://www.fishbase.org/Summary/SpeciesSummary.php?ID=13125&amp;AT=h" TargetMode="External"/><Relationship Id="rId330" Type="http://schemas.openxmlformats.org/officeDocument/2006/relationships/hyperlink" Target="http://www.fishbase.org/Summary/SpeciesSummary.php?ID=28143&amp;AT=h" TargetMode="External"/><Relationship Id="rId331" Type="http://schemas.openxmlformats.org/officeDocument/2006/relationships/hyperlink" Target="http://www.fishbase.org/Summary/SpeciesSummary.php?ID=4662&amp;AT=h" TargetMode="External"/><Relationship Id="rId332" Type="http://schemas.openxmlformats.org/officeDocument/2006/relationships/hyperlink" Target="http://www.fishbase.org/Summary/SpeciesSummary.php?ID=5377&amp;AT=h" TargetMode="External"/><Relationship Id="rId333" Type="http://schemas.openxmlformats.org/officeDocument/2006/relationships/hyperlink" Target="http://www.fishbase.org/Summary/SpeciesSummary.php?ID=54210&amp;AT=h" TargetMode="External"/><Relationship Id="rId334" Type="http://schemas.openxmlformats.org/officeDocument/2006/relationships/hyperlink" Target="http://www.fishbase.org/Summary/SpeciesSummary.php?ID=277&amp;AT=h" TargetMode="External"/><Relationship Id="rId335" Type="http://schemas.openxmlformats.org/officeDocument/2006/relationships/hyperlink" Target="http://www.fishbase.org/Summary/SpeciesSummary.php?ID=7255&amp;AT=h" TargetMode="External"/><Relationship Id="rId336" Type="http://schemas.openxmlformats.org/officeDocument/2006/relationships/hyperlink" Target="http://www.fishbase.org/Summary/SpeciesSummary.php?ID=7255&amp;AT=h" TargetMode="External"/><Relationship Id="rId337" Type="http://schemas.openxmlformats.org/officeDocument/2006/relationships/hyperlink" Target="http://www.fishbase.org/Summary/SpeciesSummary.php?ID=23113&amp;AT=h" TargetMode="External"/><Relationship Id="rId338" Type="http://schemas.openxmlformats.org/officeDocument/2006/relationships/hyperlink" Target="http://www.fishbase.org/Summary/SpeciesSummary.php?ID=1454&amp;AT=h" TargetMode="External"/><Relationship Id="rId339" Type="http://schemas.openxmlformats.org/officeDocument/2006/relationships/hyperlink" Target="http://www.fishbase.org/Summary/SpeciesSummary.php?ID=27495&amp;AT=h" TargetMode="External"/><Relationship Id="rId677" Type="http://schemas.openxmlformats.org/officeDocument/2006/relationships/hyperlink" Target="http://www.fishbase.org/Summary/SpeciesSummary.php?ID=12198&amp;AT=h" TargetMode="External"/><Relationship Id="rId678" Type="http://schemas.openxmlformats.org/officeDocument/2006/relationships/hyperlink" Target="http://www.fishbase.org/Summary/SpeciesSummary.php?ID=12287&amp;AT=h" TargetMode="External"/><Relationship Id="rId679" Type="http://schemas.openxmlformats.org/officeDocument/2006/relationships/hyperlink" Target="http://www.fishbase.org/Summary/SpeciesSummary.php?ID=5907&amp;AT=h" TargetMode="External"/><Relationship Id="rId786" Type="http://schemas.openxmlformats.org/officeDocument/2006/relationships/hyperlink" Target="http://www.fishbase.org/Summary/SpeciesSummary.php?ID=7353&amp;AT=h" TargetMode="External"/><Relationship Id="rId787" Type="http://schemas.openxmlformats.org/officeDocument/2006/relationships/hyperlink" Target="http://www.fishbase.org/Summary/SpeciesSummary.php?ID=6608&amp;AT=h" TargetMode="External"/><Relationship Id="rId788" Type="http://schemas.openxmlformats.org/officeDocument/2006/relationships/hyperlink" Target="http://www.fishbase.org/Summary/SpeciesSummary.php?ID=6608&amp;AT=h" TargetMode="External"/><Relationship Id="rId789" Type="http://schemas.openxmlformats.org/officeDocument/2006/relationships/hyperlink" Target="http://www.fishbase.org/Summary/SpeciesSummary.php?ID=293&amp;AT=h" TargetMode="External"/><Relationship Id="rId1050" Type="http://schemas.openxmlformats.org/officeDocument/2006/relationships/hyperlink" Target="http://www.fishbase.org/Summary/SpeciesSummary.php?ID=10583&amp;AT=h" TargetMode="External"/><Relationship Id="rId1051" Type="http://schemas.openxmlformats.org/officeDocument/2006/relationships/hyperlink" Target="http://www.fishbase.org/Summary/SpeciesSummary.php?ID=59765&amp;AT=h" TargetMode="External"/><Relationship Id="rId1052" Type="http://schemas.openxmlformats.org/officeDocument/2006/relationships/hyperlink" Target="http://www.fishbase.org/Summary/SpeciesSummary.php?ID=49933&amp;AT=h" TargetMode="External"/><Relationship Id="rId1053" Type="http://schemas.openxmlformats.org/officeDocument/2006/relationships/hyperlink" Target="http://www.fishbase.org/Summary/SpeciesSummary.php?ID=3308&amp;AT=h" TargetMode="External"/><Relationship Id="rId1054" Type="http://schemas.openxmlformats.org/officeDocument/2006/relationships/hyperlink" Target="http://www.fishbase.org/Summary/SpeciesSummary.php?ID=27536&amp;AT=h" TargetMode="External"/><Relationship Id="rId1055" Type="http://schemas.openxmlformats.org/officeDocument/2006/relationships/hyperlink" Target="http://www.fishbase.org/Summary/SpeciesSummary.php?ID=1719&amp;AT=h" TargetMode="External"/><Relationship Id="rId560" Type="http://schemas.openxmlformats.org/officeDocument/2006/relationships/hyperlink" Target="http://www.fishbase.org/Summary/SpeciesSummary.php?ID=10555&amp;AT=h" TargetMode="External"/><Relationship Id="rId561" Type="http://schemas.openxmlformats.org/officeDocument/2006/relationships/hyperlink" Target="http://www.fishbase.org/Summary/SpeciesSummary.php?ID=53931&amp;AT=h" TargetMode="External"/><Relationship Id="rId562" Type="http://schemas.openxmlformats.org/officeDocument/2006/relationships/hyperlink" Target="http://www.fishbase.org/Summary/SpeciesSummary.php?ID=7463&amp;AT=h" TargetMode="External"/><Relationship Id="rId563" Type="http://schemas.openxmlformats.org/officeDocument/2006/relationships/hyperlink" Target="http://www.fishbase.org/Summary/SpeciesSummary.php?ID=54352&amp;AT=h" TargetMode="External"/><Relationship Id="rId564" Type="http://schemas.openxmlformats.org/officeDocument/2006/relationships/hyperlink" Target="http://www.fishbase.org/Summary/SpeciesSummary.php?ID=9983&amp;AT=h" TargetMode="External"/><Relationship Id="rId565" Type="http://schemas.openxmlformats.org/officeDocument/2006/relationships/hyperlink" Target="http://www.fishbase.org/Summary/SpeciesSummary.php?ID=1635&amp;AT=h" TargetMode="External"/><Relationship Id="rId566" Type="http://schemas.openxmlformats.org/officeDocument/2006/relationships/hyperlink" Target="http://www.fishbase.org/Summary/SpeciesSummary.php?ID=61506&amp;AT=h" TargetMode="External"/><Relationship Id="rId567" Type="http://schemas.openxmlformats.org/officeDocument/2006/relationships/hyperlink" Target="http://www.fishbase.org/Summary/SpeciesSummary.php?ID=54412&amp;AT=h" TargetMode="External"/><Relationship Id="rId568" Type="http://schemas.openxmlformats.org/officeDocument/2006/relationships/hyperlink" Target="http://www.fishbase.org/Summary/SpeciesSummary.php?ID=61130&amp;AT=h" TargetMode="External"/><Relationship Id="rId569" Type="http://schemas.openxmlformats.org/officeDocument/2006/relationships/hyperlink" Target="http://www.fishbase.org/Summary/SpeciesSummary.php?ID=7403&amp;AT=h" TargetMode="External"/><Relationship Id="rId220" Type="http://schemas.openxmlformats.org/officeDocument/2006/relationships/hyperlink" Target="http://www.fishbase.org/Summary/SpeciesSummary.php?ID=2216&amp;AT=h" TargetMode="External"/><Relationship Id="rId221" Type="http://schemas.openxmlformats.org/officeDocument/2006/relationships/hyperlink" Target="http://www.fishbase.org/Summary/SpeciesSummary.php?ID=47969&amp;AT=h" TargetMode="External"/><Relationship Id="rId222" Type="http://schemas.openxmlformats.org/officeDocument/2006/relationships/hyperlink" Target="http://www.fishbase.org/Summary/SpeciesSummary.php?ID=2123&amp;AT=h" TargetMode="External"/><Relationship Id="rId223" Type="http://schemas.openxmlformats.org/officeDocument/2006/relationships/hyperlink" Target="http://www.fishbase.org/Summary/SpeciesSummary.php?ID=2198&amp;AT=h" TargetMode="External"/><Relationship Id="rId224" Type="http://schemas.openxmlformats.org/officeDocument/2006/relationships/hyperlink" Target="http://www.fishbase.org/Summary/SpeciesSummary.php?ID=2213&amp;AT=h" TargetMode="External"/><Relationship Id="rId225" Type="http://schemas.openxmlformats.org/officeDocument/2006/relationships/hyperlink" Target="http://www.fishbase.org/Summary/SpeciesSummary.php?ID=2122&amp;AT=h" TargetMode="External"/><Relationship Id="rId226" Type="http://schemas.openxmlformats.org/officeDocument/2006/relationships/hyperlink" Target="http://www.fishbase.org/Summary/SpeciesSummary.php?ID=2122&amp;AT=h" TargetMode="External"/><Relationship Id="rId227" Type="http://schemas.openxmlformats.org/officeDocument/2006/relationships/hyperlink" Target="http://www.fishbase.org/Summary/SpeciesSummary.php?ID=2134&amp;AT=h" TargetMode="External"/><Relationship Id="rId228" Type="http://schemas.openxmlformats.org/officeDocument/2006/relationships/hyperlink" Target="http://www.fishbase.org/Summary/SpeciesSummary.php?ID=2148&amp;AT=h" TargetMode="External"/><Relationship Id="rId229" Type="http://schemas.openxmlformats.org/officeDocument/2006/relationships/hyperlink" Target="http://www.fishbase.org/Summary/SpeciesSummary.php?ID=2211&amp;AT=h" TargetMode="External"/><Relationship Id="rId790" Type="http://schemas.openxmlformats.org/officeDocument/2006/relationships/hyperlink" Target="http://www.fishbase.org/Summary/SpeciesSummary.php?ID=5158&amp;AT=h" TargetMode="External"/><Relationship Id="rId791" Type="http://schemas.openxmlformats.org/officeDocument/2006/relationships/hyperlink" Target="http://www.fishbase.org/Summary/SpeciesSummary.php?ID=6666&amp;AT=h" TargetMode="External"/><Relationship Id="rId792" Type="http://schemas.openxmlformats.org/officeDocument/2006/relationships/hyperlink" Target="http://www.fishbase.org/Summary/SpeciesSummary.php?ID=427&amp;AT=h" TargetMode="External"/><Relationship Id="rId793" Type="http://schemas.openxmlformats.org/officeDocument/2006/relationships/hyperlink" Target="http://www.fishbase.org/Summary/SpeciesSummary.php?ID=7423&amp;AT=h" TargetMode="External"/><Relationship Id="rId794" Type="http://schemas.openxmlformats.org/officeDocument/2006/relationships/hyperlink" Target="http://www.fishbase.org/Summary/SpeciesSummary.php?ID=6411&amp;AT=h" TargetMode="External"/><Relationship Id="rId795" Type="http://schemas.openxmlformats.org/officeDocument/2006/relationships/hyperlink" Target="http://www.fishbase.org/Summary/SpeciesSummary.php?ID=23083&amp;AT=h" TargetMode="External"/><Relationship Id="rId796" Type="http://schemas.openxmlformats.org/officeDocument/2006/relationships/hyperlink" Target="http://www.fishbase.org/Summary/SpeciesSummary.php?ID=10205&amp;AT=h" TargetMode="External"/><Relationship Id="rId450" Type="http://schemas.openxmlformats.org/officeDocument/2006/relationships/hyperlink" Target="http://www.fishbase.org/Summary/SpeciesSummary.php?ID=8263&amp;AT=h" TargetMode="External"/><Relationship Id="rId451" Type="http://schemas.openxmlformats.org/officeDocument/2006/relationships/hyperlink" Target="http://www.fishbase.org/Summary/SpeciesSummary.php?ID=7291&amp;AT=h" TargetMode="External"/><Relationship Id="rId452" Type="http://schemas.openxmlformats.org/officeDocument/2006/relationships/hyperlink" Target="http://www.fishbase.org/Summary/SpeciesSummary.php?ID=7267&amp;AT=h" TargetMode="External"/><Relationship Id="rId453" Type="http://schemas.openxmlformats.org/officeDocument/2006/relationships/hyperlink" Target="http://www.fishbase.org/Summary/SpeciesSummary.php?ID=58596&amp;AT=h" TargetMode="External"/><Relationship Id="rId454" Type="http://schemas.openxmlformats.org/officeDocument/2006/relationships/hyperlink" Target="http://www.fishbase.org/Summary/SpeciesSummary.php?ID=58596&amp;AT=h" TargetMode="External"/><Relationship Id="rId455" Type="http://schemas.openxmlformats.org/officeDocument/2006/relationships/hyperlink" Target="http://www.fishbase.org/Summary/SpeciesSummary.php?ID=6411&amp;AT=h" TargetMode="External"/><Relationship Id="rId456" Type="http://schemas.openxmlformats.org/officeDocument/2006/relationships/hyperlink" Target="http://www.fishbase.org/Summary/SpeciesSummary.php?ID=10768&amp;AT=h" TargetMode="External"/><Relationship Id="rId110" Type="http://schemas.openxmlformats.org/officeDocument/2006/relationships/hyperlink" Target="http://www.fishbase.org/Summary/SpeciesSummary.php?ID=46956&amp;AT=h" TargetMode="External"/><Relationship Id="rId111" Type="http://schemas.openxmlformats.org/officeDocument/2006/relationships/hyperlink" Target="http://www.fishbase.org/Summary/SpeciesSummary.php?ID=1059&amp;AT=h" TargetMode="External"/><Relationship Id="rId459" Type="http://schemas.openxmlformats.org/officeDocument/2006/relationships/hyperlink" Target="http://www.fishbase.org/Summary/SpeciesSummary.php?ID=60914&amp;AT=h" TargetMode="External"/><Relationship Id="rId1" Type="http://schemas.openxmlformats.org/officeDocument/2006/relationships/hyperlink" Target="http://www.fishbase.org/Summary/SpeciesSummary.php?ID=49341&amp;AT=h" TargetMode="External"/><Relationship Id="rId2" Type="http://schemas.openxmlformats.org/officeDocument/2006/relationships/hyperlink" Target="http://www.fishbase.org/Summary/SpeciesSummary.php?ID=785&amp;AT=h" TargetMode="External"/><Relationship Id="rId3" Type="http://schemas.openxmlformats.org/officeDocument/2006/relationships/hyperlink" Target="http://www.fishbase.org/Summary/SpeciesSummary.php?ID=69&amp;AT=h" TargetMode="External"/><Relationship Id="rId4" Type="http://schemas.openxmlformats.org/officeDocument/2006/relationships/hyperlink" Target="http://www.fishbase.org/Summary/SpeciesSummary.php?ID=322&amp;AT=h" TargetMode="External"/><Relationship Id="rId5" Type="http://schemas.openxmlformats.org/officeDocument/2006/relationships/hyperlink" Target="http://www.fishbase.org/Summary/SpeciesSummary.php?ID=1381&amp;AT=h" TargetMode="External"/><Relationship Id="rId6" Type="http://schemas.openxmlformats.org/officeDocument/2006/relationships/hyperlink" Target="http://www.fishbase.org/Summary/SpeciesSummary.php?ID=1054&amp;AT=h" TargetMode="External"/><Relationship Id="rId7" Type="http://schemas.openxmlformats.org/officeDocument/2006/relationships/hyperlink" Target="http://www.fishbase.org/Summary/SpeciesSummary.php?ID=1054&amp;AT=h" TargetMode="External"/><Relationship Id="rId8" Type="http://schemas.openxmlformats.org/officeDocument/2006/relationships/hyperlink" Target="http://www.fishbase.org/Summary/SpeciesSummary.php?ID=8166&amp;AT=h" TargetMode="External"/><Relationship Id="rId9" Type="http://schemas.openxmlformats.org/officeDocument/2006/relationships/hyperlink" Target="http://www.fishbase.org/Summary/SpeciesSummary.php?ID=65500&amp;AT=h" TargetMode="External"/><Relationship Id="rId112" Type="http://schemas.openxmlformats.org/officeDocument/2006/relationships/hyperlink" Target="http://www.fishbase.org/Summary/SpeciesSummary.php?ID=9963&amp;AT=h" TargetMode="External"/><Relationship Id="rId113" Type="http://schemas.openxmlformats.org/officeDocument/2006/relationships/hyperlink" Target="http://www.fishbase.org/Summary/SpeciesSummary.php?ID=305&amp;AT=h" TargetMode="External"/><Relationship Id="rId114" Type="http://schemas.openxmlformats.org/officeDocument/2006/relationships/hyperlink" Target="http://www.fishbase.org/Summary/SpeciesSummary.php?ID=1060&amp;AT=h" TargetMode="External"/><Relationship Id="rId115" Type="http://schemas.openxmlformats.org/officeDocument/2006/relationships/hyperlink" Target="http://www.fishbase.org/Summary/SpeciesSummary.php?ID=63887&amp;AT=h" TargetMode="External"/><Relationship Id="rId116" Type="http://schemas.openxmlformats.org/officeDocument/2006/relationships/hyperlink" Target="http://www.fishbase.org/Summary/SpeciesSummary.php?ID=14196&amp;AT=h" TargetMode="External"/><Relationship Id="rId117" Type="http://schemas.openxmlformats.org/officeDocument/2006/relationships/hyperlink" Target="http://www.fishbase.org/Summary/SpeciesSummary.php?ID=14196&amp;AT=h" TargetMode="External"/><Relationship Id="rId118" Type="http://schemas.openxmlformats.org/officeDocument/2006/relationships/hyperlink" Target="http://www.fishbase.org/Summary/SpeciesSummary.php?ID=14196&amp;AT=h" TargetMode="External"/><Relationship Id="rId119" Type="http://schemas.openxmlformats.org/officeDocument/2006/relationships/hyperlink" Target="http://www.fishbase.org/Summary/SpeciesSummary.php?ID=3883&amp;AT=h" TargetMode="External"/><Relationship Id="rId457" Type="http://schemas.openxmlformats.org/officeDocument/2006/relationships/hyperlink" Target="http://www.fishbase.org/Summary/SpeciesSummary.php?ID=14981&amp;AT=h" TargetMode="External"/><Relationship Id="rId458" Type="http://schemas.openxmlformats.org/officeDocument/2006/relationships/hyperlink" Target="http://www.fishbase.org/Summary/SpeciesSummary.php?ID=3020&amp;AT=h" TargetMode="External"/><Relationship Id="rId680" Type="http://schemas.openxmlformats.org/officeDocument/2006/relationships/hyperlink" Target="http://www.fishbase.org/Summary/SpeciesSummary.php?ID=5907&amp;AT=h" TargetMode="External"/><Relationship Id="rId681" Type="http://schemas.openxmlformats.org/officeDocument/2006/relationships/hyperlink" Target="http://www.fishbase.org/Summary/SpeciesSummary.php?ID=25836&amp;AT=h" TargetMode="External"/><Relationship Id="rId682" Type="http://schemas.openxmlformats.org/officeDocument/2006/relationships/hyperlink" Target="http://www.fishbase.org/Summary/SpeciesSummary.php?ID=5907&amp;AT=h" TargetMode="External"/><Relationship Id="rId683" Type="http://schemas.openxmlformats.org/officeDocument/2006/relationships/hyperlink" Target="http://www.fishbase.org/Summary/SpeciesSummary.php?ID=8502&amp;AT=h" TargetMode="External"/><Relationship Id="rId684" Type="http://schemas.openxmlformats.org/officeDocument/2006/relationships/hyperlink" Target="http://www.fishbase.org/Summary/SpeciesSummary.php?ID=382&amp;AT=h" TargetMode="External"/><Relationship Id="rId685" Type="http://schemas.openxmlformats.org/officeDocument/2006/relationships/hyperlink" Target="http://www.fishbase.org/Summary/SpeciesSummary.php?ID=14409&amp;AT=h" TargetMode="External"/><Relationship Id="rId686" Type="http://schemas.openxmlformats.org/officeDocument/2006/relationships/hyperlink" Target="http://www.fishbase.org/Summary/SpeciesSummary.php?ID=15921&amp;AT=h" TargetMode="External"/><Relationship Id="rId340" Type="http://schemas.openxmlformats.org/officeDocument/2006/relationships/hyperlink" Target="http://www.fishbase.org/Summary/SpeciesSummary.php?ID=130&amp;AT=h" TargetMode="External"/><Relationship Id="rId341" Type="http://schemas.openxmlformats.org/officeDocument/2006/relationships/hyperlink" Target="http://www.fishbase.org/Summary/SpeciesSummary.php?ID=1629&amp;AT=h" TargetMode="External"/><Relationship Id="rId342" Type="http://schemas.openxmlformats.org/officeDocument/2006/relationships/hyperlink" Target="http://www.fishbase.org/Summary/SpeciesSummary.php?ID=11906&amp;AT=h" TargetMode="External"/><Relationship Id="rId343" Type="http://schemas.openxmlformats.org/officeDocument/2006/relationships/hyperlink" Target="http://www.fishbase.org/Summary/SpeciesSummary.php?ID=130&amp;AT=h" TargetMode="External"/><Relationship Id="rId344" Type="http://schemas.openxmlformats.org/officeDocument/2006/relationships/hyperlink" Target="http://www.fishbase.org/Summary/SpeciesSummary.php?ID=12250&amp;AT=h" TargetMode="External"/><Relationship Id="rId345" Type="http://schemas.openxmlformats.org/officeDocument/2006/relationships/hyperlink" Target="http://www.fishbase.org/Summary/SpeciesSummary.php?ID=559&amp;AT=h" TargetMode="External"/><Relationship Id="rId346" Type="http://schemas.openxmlformats.org/officeDocument/2006/relationships/hyperlink" Target="http://www.fishbase.org/Summary/SpeciesSummary.php?ID=7783&amp;AT=h" TargetMode="External"/><Relationship Id="rId347" Type="http://schemas.openxmlformats.org/officeDocument/2006/relationships/hyperlink" Target="http://www.fishbase.org/Summary/SpeciesSummary.php?ID=7817&amp;AT=h" TargetMode="External"/><Relationship Id="rId348" Type="http://schemas.openxmlformats.org/officeDocument/2006/relationships/hyperlink" Target="http://www.fishbase.org/Summary/SpeciesSummary.php?ID=7787&amp;AT=h" TargetMode="External"/><Relationship Id="rId349" Type="http://schemas.openxmlformats.org/officeDocument/2006/relationships/hyperlink" Target="http://www.fishbase.org/Summary/SpeciesSummary.php?ID=60542&amp;AT=h" TargetMode="External"/><Relationship Id="rId687" Type="http://schemas.openxmlformats.org/officeDocument/2006/relationships/hyperlink" Target="http://www.fishbase.org/Summary/SpeciesSummary.php?ID=4899&amp;AT=h" TargetMode="External"/><Relationship Id="rId688" Type="http://schemas.openxmlformats.org/officeDocument/2006/relationships/hyperlink" Target="http://www.fishbase.org/Summary/SpeciesSummary.php?ID=25052&amp;AT=h" TargetMode="External"/><Relationship Id="rId689" Type="http://schemas.openxmlformats.org/officeDocument/2006/relationships/hyperlink" Target="http://www.fishbase.org/Summary/SpeciesSummary.php?ID=66016&amp;AT=h" TargetMode="External"/><Relationship Id="rId797" Type="http://schemas.openxmlformats.org/officeDocument/2006/relationships/hyperlink" Target="http://www.fishbase.org/Summary/SpeciesSummary.php?ID=50880&amp;AT=h" TargetMode="External"/><Relationship Id="rId798" Type="http://schemas.openxmlformats.org/officeDocument/2006/relationships/hyperlink" Target="http://www.fishbase.org/Summary/SpeciesSummary.php?ID=4041&amp;AT=h" TargetMode="External"/><Relationship Id="rId799" Type="http://schemas.openxmlformats.org/officeDocument/2006/relationships/hyperlink" Target="http://www.fishbase.org/Summary/SpeciesSummary.php?ID=6488&amp;AT=h" TargetMode="External"/><Relationship Id="rId570" Type="http://schemas.openxmlformats.org/officeDocument/2006/relationships/hyperlink" Target="http://www.fishbase.org/Summary/SpeciesSummary.php?ID=14560&amp;AT=h" TargetMode="External"/><Relationship Id="rId571" Type="http://schemas.openxmlformats.org/officeDocument/2006/relationships/hyperlink" Target="http://www.fishbase.org/Summary/SpeciesSummary.php?ID=10768&amp;AT=h" TargetMode="External"/><Relationship Id="rId572" Type="http://schemas.openxmlformats.org/officeDocument/2006/relationships/hyperlink" Target="http://www.fishbase.org/Summary/SpeciesSummary.php?ID=10768&amp;AT=h" TargetMode="External"/><Relationship Id="rId573" Type="http://schemas.openxmlformats.org/officeDocument/2006/relationships/hyperlink" Target="http://www.fishbase.org/Summary/SpeciesSummary.php?ID=13219&amp;AT=h" TargetMode="External"/><Relationship Id="rId574" Type="http://schemas.openxmlformats.org/officeDocument/2006/relationships/hyperlink" Target="http://www.fishbase.org/Summary/SpeciesSummary.php?ID=16944&amp;AT=h" TargetMode="External"/><Relationship Id="rId575" Type="http://schemas.openxmlformats.org/officeDocument/2006/relationships/hyperlink" Target="http://www.fishbase.org/Summary/SpeciesSummary.php?ID=10&amp;AT=h" TargetMode="External"/><Relationship Id="rId576" Type="http://schemas.openxmlformats.org/officeDocument/2006/relationships/hyperlink" Target="http://www.fishbase.org/Summary/SpeciesSummary.php?ID=16944&amp;AT=h" TargetMode="External"/><Relationship Id="rId230" Type="http://schemas.openxmlformats.org/officeDocument/2006/relationships/hyperlink" Target="http://www.fishbase.org/Summary/SpeciesSummary.php?ID=2211&amp;AT=h" TargetMode="External"/><Relationship Id="rId231" Type="http://schemas.openxmlformats.org/officeDocument/2006/relationships/hyperlink" Target="http://www.fishbase.org/Summary/SpeciesSummary.php?ID=2240&amp;AT=h" TargetMode="External"/><Relationship Id="rId232" Type="http://schemas.openxmlformats.org/officeDocument/2006/relationships/hyperlink" Target="http://www.fishbase.org/Summary/SpeciesSummary.php?ID=2215&amp;AT=h" TargetMode="External"/><Relationship Id="rId233" Type="http://schemas.openxmlformats.org/officeDocument/2006/relationships/hyperlink" Target="http://www.fishbase.org/Summary/SpeciesSummary.php?ID=2234&amp;AT=h" TargetMode="External"/><Relationship Id="rId234" Type="http://schemas.openxmlformats.org/officeDocument/2006/relationships/hyperlink" Target="http://www.fishbase.org/Summary/SpeciesSummary.php?ID=2238&amp;AT=h" TargetMode="External"/><Relationship Id="rId235" Type="http://schemas.openxmlformats.org/officeDocument/2006/relationships/hyperlink" Target="http://www.fishbase.org/Summary/SpeciesSummary.php?ID=5742&amp;AT=h" TargetMode="External"/><Relationship Id="rId236" Type="http://schemas.openxmlformats.org/officeDocument/2006/relationships/hyperlink" Target="http://www.fishbase.org/Summary/SpeciesSummary.php?ID=69&amp;AT=h" TargetMode="External"/><Relationship Id="rId237" Type="http://schemas.openxmlformats.org/officeDocument/2006/relationships/hyperlink" Target="http://www.fishbase.org/Summary/SpeciesSummary.php?ID=69&amp;AT=h" TargetMode="External"/><Relationship Id="rId238" Type="http://schemas.openxmlformats.org/officeDocument/2006/relationships/hyperlink" Target="http://www.fishbase.org/Summary/SpeciesSummary.php?ID=384&amp;AT=h" TargetMode="External"/><Relationship Id="rId239" Type="http://schemas.openxmlformats.org/officeDocument/2006/relationships/hyperlink" Target="http://www.fishbase.org/Summary/SpeciesSummary.php?ID=1480&amp;AT=h" TargetMode="External"/><Relationship Id="rId577" Type="http://schemas.openxmlformats.org/officeDocument/2006/relationships/hyperlink" Target="http://www.fishbase.org/Summary/SpeciesSummary.php?ID=11734&amp;AT=h" TargetMode="External"/><Relationship Id="rId578" Type="http://schemas.openxmlformats.org/officeDocument/2006/relationships/hyperlink" Target="http://www.fishbase.org/Summary/SpeciesSummary.php?ID=11734&amp;AT=h" TargetMode="External"/><Relationship Id="rId579" Type="http://schemas.openxmlformats.org/officeDocument/2006/relationships/hyperlink" Target="http://www.fishbase.org/Summary/SpeciesSummary.php?ID=16979&amp;AT=h" TargetMode="External"/><Relationship Id="rId460" Type="http://schemas.openxmlformats.org/officeDocument/2006/relationships/hyperlink" Target="http://www.fishbase.org/Summary/SpeciesSummary.php?ID=60380&amp;AT=h" TargetMode="External"/><Relationship Id="rId461" Type="http://schemas.openxmlformats.org/officeDocument/2006/relationships/hyperlink" Target="http://www.fishbase.org/Summary/SpeciesSummary.php?ID=49583&amp;AT=h" TargetMode="External"/><Relationship Id="rId462" Type="http://schemas.openxmlformats.org/officeDocument/2006/relationships/hyperlink" Target="http://www.fishbase.org/Summary/SpeciesSummary.php?ID=26064&amp;AT=h" TargetMode="External"/><Relationship Id="rId463" Type="http://schemas.openxmlformats.org/officeDocument/2006/relationships/hyperlink" Target="http://www.fishbase.org/Summary/SpeciesSummary.php?ID=63932&amp;AT=h" TargetMode="External"/><Relationship Id="rId464" Type="http://schemas.openxmlformats.org/officeDocument/2006/relationships/hyperlink" Target="http://www.fishbase.org/Summary/SpeciesSummary.php?ID=67727&amp;AT=h" TargetMode="External"/><Relationship Id="rId465" Type="http://schemas.openxmlformats.org/officeDocument/2006/relationships/hyperlink" Target="http://www.fishbase.org/Summary/SpeciesSummary.php?ID=10310&amp;AT=h" TargetMode="External"/><Relationship Id="rId466" Type="http://schemas.openxmlformats.org/officeDocument/2006/relationships/hyperlink" Target="http://www.fishbase.org/Summary/SpeciesSummary.php?ID=6968&amp;AT=h" TargetMode="External"/><Relationship Id="rId467" Type="http://schemas.openxmlformats.org/officeDocument/2006/relationships/hyperlink" Target="http://www.fishbase.org/Summary/SpeciesSummary.php?ID=69&amp;AT=h" TargetMode="External"/><Relationship Id="rId468" Type="http://schemas.openxmlformats.org/officeDocument/2006/relationships/hyperlink" Target="http://www.fishbase.org/Summary/SpeciesSummary.php?ID=56254&amp;AT=h" TargetMode="External"/><Relationship Id="rId469" Type="http://schemas.openxmlformats.org/officeDocument/2006/relationships/hyperlink" Target="http://www.fishbase.org/Summary/SpeciesSummary.php?ID=69&amp;AT=h" TargetMode="External"/><Relationship Id="rId120" Type="http://schemas.openxmlformats.org/officeDocument/2006/relationships/hyperlink" Target="http://www.fishbase.org/Summary/SpeciesSummary.php?ID=52434&amp;AT=h" TargetMode="External"/><Relationship Id="rId121" Type="http://schemas.openxmlformats.org/officeDocument/2006/relationships/hyperlink" Target="http://www.fishbase.org/Summary/SpeciesSummary.php?ID=5663&amp;AT=h" TargetMode="External"/><Relationship Id="rId122" Type="http://schemas.openxmlformats.org/officeDocument/2006/relationships/hyperlink" Target="http://www.fishbase.org/Summary/SpeciesSummary.php?ID=4862&amp;AT=h" TargetMode="External"/><Relationship Id="rId123" Type="http://schemas.openxmlformats.org/officeDocument/2006/relationships/hyperlink" Target="http://www.fishbase.org/Summary/SpeciesSummary.php?ID=5636&amp;AT=h" TargetMode="External"/><Relationship Id="rId124" Type="http://schemas.openxmlformats.org/officeDocument/2006/relationships/hyperlink" Target="http://www.fishbase.org/Summary/SpeciesSummary.php?ID=9241&amp;AT=h" TargetMode="External"/><Relationship Id="rId125" Type="http://schemas.openxmlformats.org/officeDocument/2006/relationships/hyperlink" Target="http://www.fishbase.org/Summary/SpeciesSummary.php?ID=11908&amp;AT=h" TargetMode="External"/><Relationship Id="rId126" Type="http://schemas.openxmlformats.org/officeDocument/2006/relationships/hyperlink" Target="http://www.fishbase.org/Summary/SpeciesSummary.php?ID=12333&amp;AT=h" TargetMode="External"/><Relationship Id="rId127" Type="http://schemas.openxmlformats.org/officeDocument/2006/relationships/hyperlink" Target="http://www.fishbase.org/Summary/SpeciesSummary.php?ID=9241&amp;AT=h" TargetMode="External"/><Relationship Id="rId128" Type="http://schemas.openxmlformats.org/officeDocument/2006/relationships/hyperlink" Target="http://www.fishbase.org/Summary/SpeciesSummary.php?ID=3597&amp;AT=h" TargetMode="External"/><Relationship Id="rId129" Type="http://schemas.openxmlformats.org/officeDocument/2006/relationships/hyperlink" Target="http://www.fishbase.org/Summary/SpeciesSummary.php?ID=7903&amp;AT=h" TargetMode="External"/><Relationship Id="rId690" Type="http://schemas.openxmlformats.org/officeDocument/2006/relationships/hyperlink" Target="http://www.fishbase.org/Summary/SpeciesSummary.php?ID=4043&amp;AT=h" TargetMode="External"/><Relationship Id="rId691" Type="http://schemas.openxmlformats.org/officeDocument/2006/relationships/hyperlink" Target="http://www.fishbase.org/Summary/SpeciesSummary.php?ID=12241&amp;AT=h" TargetMode="External"/><Relationship Id="rId692" Type="http://schemas.openxmlformats.org/officeDocument/2006/relationships/hyperlink" Target="http://www.fishbase.org/Summary/SpeciesSummary.php?ID=7630&amp;AT=h" TargetMode="External"/><Relationship Id="rId693" Type="http://schemas.openxmlformats.org/officeDocument/2006/relationships/hyperlink" Target="http://www.fishbase.org/Summary/SpeciesSummary.php?ID=7630&amp;AT=h" TargetMode="External"/><Relationship Id="rId694" Type="http://schemas.openxmlformats.org/officeDocument/2006/relationships/hyperlink" Target="http://www.fishbase.org/Summary/SpeciesSummary.php?ID=378&amp;AT=h" TargetMode="External"/><Relationship Id="rId695" Type="http://schemas.openxmlformats.org/officeDocument/2006/relationships/hyperlink" Target="http://www.fishbase.org/Summary/SpeciesSummary.php?ID=2646&amp;AT=h" TargetMode="External"/><Relationship Id="rId696" Type="http://schemas.openxmlformats.org/officeDocument/2006/relationships/hyperlink" Target="http://www.fishbase.org/Summary/SpeciesSummary.php?ID=1004&amp;AT=h" TargetMode="External"/><Relationship Id="rId350" Type="http://schemas.openxmlformats.org/officeDocument/2006/relationships/hyperlink" Target="http://www.fishbase.org/Summary/SpeciesSummary.php?ID=6371&amp;AT=h" TargetMode="External"/><Relationship Id="rId351" Type="http://schemas.openxmlformats.org/officeDocument/2006/relationships/hyperlink" Target="http://www.fishbase.org/Summary/SpeciesSummary.php?ID=51538&amp;AT=h" TargetMode="External"/><Relationship Id="rId352" Type="http://schemas.openxmlformats.org/officeDocument/2006/relationships/hyperlink" Target="http://www.fishbase.org/Summary/SpeciesSummary.php?ID=58160&amp;AT=h" TargetMode="External"/><Relationship Id="rId353" Type="http://schemas.openxmlformats.org/officeDocument/2006/relationships/hyperlink" Target="http://www.fishbase.org/Summary/SpeciesSummary.php?ID=6013&amp;AT=h" TargetMode="External"/><Relationship Id="rId354" Type="http://schemas.openxmlformats.org/officeDocument/2006/relationships/hyperlink" Target="http://www.fishbase.org/Summary/SpeciesSummary.php?ID=12531&amp;AT=h" TargetMode="External"/><Relationship Id="rId355" Type="http://schemas.openxmlformats.org/officeDocument/2006/relationships/hyperlink" Target="http://www.fishbase.org/Summary/SpeciesSummary.php?ID=5577&amp;AT=h" TargetMode="External"/><Relationship Id="rId356" Type="http://schemas.openxmlformats.org/officeDocument/2006/relationships/hyperlink" Target="http://www.fishbase.org/Summary/SpeciesSummary.php?ID=7818&amp;AT=h" TargetMode="External"/><Relationship Id="rId357" Type="http://schemas.openxmlformats.org/officeDocument/2006/relationships/hyperlink" Target="http://www.fishbase.org/Summary/SpeciesSummary.php?ID=62423&amp;AT=h" TargetMode="External"/><Relationship Id="rId358" Type="http://schemas.openxmlformats.org/officeDocument/2006/relationships/hyperlink" Target="http://www.fishbase.org/Summary/SpeciesSummary.php?ID=7765&amp;AT=h" TargetMode="External"/><Relationship Id="rId359" Type="http://schemas.openxmlformats.org/officeDocument/2006/relationships/hyperlink" Target="http://www.fishbase.org/Summary/SpeciesSummary.php?ID=59559&amp;AT=h" TargetMode="External"/><Relationship Id="rId697" Type="http://schemas.openxmlformats.org/officeDocument/2006/relationships/hyperlink" Target="http://www.fishbase.org/Summary/SpeciesSummary.php?ID=4593&amp;AT=h" TargetMode="External"/><Relationship Id="rId698" Type="http://schemas.openxmlformats.org/officeDocument/2006/relationships/hyperlink" Target="http://www.fishbase.org/Summary/SpeciesSummary.php?ID=4593&amp;AT=h" TargetMode="External"/><Relationship Id="rId699" Type="http://schemas.openxmlformats.org/officeDocument/2006/relationships/hyperlink" Target="http://www.fishbase.org/Summary/SpeciesSummary.php?ID=364&amp;AT=h" TargetMode="External"/><Relationship Id="rId580" Type="http://schemas.openxmlformats.org/officeDocument/2006/relationships/hyperlink" Target="http://www.fishbase.org/Summary/SpeciesSummary.php?ID=59705&amp;AT=h" TargetMode="External"/><Relationship Id="rId581" Type="http://schemas.openxmlformats.org/officeDocument/2006/relationships/hyperlink" Target="http://www.fishbase.org/Summary/SpeciesSummary.php?ID=59705&amp;AT=h" TargetMode="External"/><Relationship Id="rId582" Type="http://schemas.openxmlformats.org/officeDocument/2006/relationships/hyperlink" Target="http://www.fishbase.org/Summary/SpeciesSummary.php?ID=1007&amp;AT=h" TargetMode="External"/><Relationship Id="rId583" Type="http://schemas.openxmlformats.org/officeDocument/2006/relationships/hyperlink" Target="http://www.fishbase.org/Summary/SpeciesSummary.php?ID=4493&amp;AT=h" TargetMode="External"/><Relationship Id="rId584" Type="http://schemas.openxmlformats.org/officeDocument/2006/relationships/hyperlink" Target="http://www.fishbase.org/Summary/SpeciesSummary.php?ID=10608&amp;AT=h" TargetMode="External"/><Relationship Id="rId585" Type="http://schemas.openxmlformats.org/officeDocument/2006/relationships/hyperlink" Target="http://www.fishbase.org/Summary/SpeciesSummary.php?ID=3767&amp;AT=h" TargetMode="External"/><Relationship Id="rId586" Type="http://schemas.openxmlformats.org/officeDocument/2006/relationships/hyperlink" Target="http://www.fishbase.org/Summary/SpeciesSummary.php?ID=11250&amp;AT=h" TargetMode="External"/><Relationship Id="rId240" Type="http://schemas.openxmlformats.org/officeDocument/2006/relationships/hyperlink" Target="http://www.fishbase.org/Summary/SpeciesSummary.php?ID=1061&amp;AT=h" TargetMode="External"/><Relationship Id="rId241" Type="http://schemas.openxmlformats.org/officeDocument/2006/relationships/hyperlink" Target="http://www.fishbase.org/Summary/SpeciesSummary.php?ID=12235&amp;AT=h" TargetMode="External"/><Relationship Id="rId242" Type="http://schemas.openxmlformats.org/officeDocument/2006/relationships/hyperlink" Target="http://www.fishbase.org/Summary/SpeciesSummary.php?ID=59323&amp;AT=h" TargetMode="External"/><Relationship Id="rId243" Type="http://schemas.openxmlformats.org/officeDocument/2006/relationships/hyperlink" Target="http://www.fishbase.org/Summary/SpeciesSummary.php?ID=59323&amp;AT=h" TargetMode="External"/><Relationship Id="rId244" Type="http://schemas.openxmlformats.org/officeDocument/2006/relationships/hyperlink" Target="http://www.fishbase.org/Summary/SpeciesSummary.php?ID=69&amp;AT=h" TargetMode="External"/><Relationship Id="rId245" Type="http://schemas.openxmlformats.org/officeDocument/2006/relationships/hyperlink" Target="http://www.fishbase.org/Summary/SpeciesSummary.php?ID=569&amp;AT=h" TargetMode="External"/><Relationship Id="rId246" Type="http://schemas.openxmlformats.org/officeDocument/2006/relationships/hyperlink" Target="http://www.fishbase.org/Summary/SpeciesSummary.php?ID=11227&amp;AT=h" TargetMode="External"/><Relationship Id="rId247" Type="http://schemas.openxmlformats.org/officeDocument/2006/relationships/hyperlink" Target="http://www.fishbase.org/Summary/SpeciesSummary.php?ID=3547&amp;AT=h" TargetMode="External"/><Relationship Id="rId248" Type="http://schemas.openxmlformats.org/officeDocument/2006/relationships/hyperlink" Target="http://www.fishbase.org/Summary/SpeciesSummary.php?ID=785&amp;AT=h" TargetMode="External"/><Relationship Id="rId249" Type="http://schemas.openxmlformats.org/officeDocument/2006/relationships/hyperlink" Target="http://www.fishbase.org/Summary/SpeciesSummary.php?ID=785&amp;AT=h" TargetMode="External"/><Relationship Id="rId587" Type="http://schemas.openxmlformats.org/officeDocument/2006/relationships/hyperlink" Target="http://www.fishbase.org/Summary/SpeciesSummary.php?ID=13003&amp;AT=h" TargetMode="External"/><Relationship Id="rId588" Type="http://schemas.openxmlformats.org/officeDocument/2006/relationships/hyperlink" Target="http://www.fishbase.org/Summary/SpeciesSummary.php?ID=13003&amp;AT=h" TargetMode="External"/><Relationship Id="rId589" Type="http://schemas.openxmlformats.org/officeDocument/2006/relationships/hyperlink" Target="http://www.fishbase.org/Summary/SpeciesSummary.php?ID=2959&amp;AT=h" TargetMode="External"/><Relationship Id="rId470" Type="http://schemas.openxmlformats.org/officeDocument/2006/relationships/hyperlink" Target="http://www.fishbase.org/Summary/SpeciesSummary.php?ID=69&amp;AT=h" TargetMode="External"/><Relationship Id="rId471" Type="http://schemas.openxmlformats.org/officeDocument/2006/relationships/hyperlink" Target="http://www.fishbase.org/Summary/SpeciesSummary.php?ID=4979&amp;AT=h" TargetMode="External"/><Relationship Id="rId472" Type="http://schemas.openxmlformats.org/officeDocument/2006/relationships/hyperlink" Target="http://www.fishbase.org/Summary/SpeciesSummary.php?ID=1930&amp;AT=h" TargetMode="External"/><Relationship Id="rId473" Type="http://schemas.openxmlformats.org/officeDocument/2006/relationships/hyperlink" Target="http://www.fishbase.org/Summary/SpeciesSummary.php?ID=1930&amp;AT=h" TargetMode="External"/><Relationship Id="rId474" Type="http://schemas.openxmlformats.org/officeDocument/2006/relationships/hyperlink" Target="http://www.fishbase.org/Summary/SpeciesSummary.php?ID=54714&amp;AT=h" TargetMode="External"/><Relationship Id="rId475" Type="http://schemas.openxmlformats.org/officeDocument/2006/relationships/hyperlink" Target="http://www.fishbase.org/Summary/SpeciesSummary.php?ID=46292&amp;AT=h" TargetMode="External"/><Relationship Id="rId476" Type="http://schemas.openxmlformats.org/officeDocument/2006/relationships/hyperlink" Target="http://www.fishbase.org/Summary/SpeciesSummary.php?ID=7242&amp;AT=h" TargetMode="External"/><Relationship Id="rId477" Type="http://schemas.openxmlformats.org/officeDocument/2006/relationships/hyperlink" Target="http://www.fishbase.org/Summary/SpeciesSummary.php?ID=259&amp;AT=h" TargetMode="External"/><Relationship Id="rId478" Type="http://schemas.openxmlformats.org/officeDocument/2006/relationships/hyperlink" Target="http://www.fishbase.org/Summary/SpeciesSummary.php?ID=1022&amp;AT=h" TargetMode="External"/><Relationship Id="rId479" Type="http://schemas.openxmlformats.org/officeDocument/2006/relationships/hyperlink" Target="http://www.fishbase.org/Summary/SpeciesSummary.php?ID=12263&amp;AT=h" TargetMode="External"/><Relationship Id="rId130" Type="http://schemas.openxmlformats.org/officeDocument/2006/relationships/hyperlink" Target="http://www.fishbase.org/Summary/SpeciesSummary.php?ID=5565&amp;AT=h" TargetMode="External"/><Relationship Id="rId131" Type="http://schemas.openxmlformats.org/officeDocument/2006/relationships/hyperlink" Target="http://www.fishbase.org/Summary/SpeciesSummary.php?ID=12458&amp;AT=h" TargetMode="External"/><Relationship Id="rId132" Type="http://schemas.openxmlformats.org/officeDocument/2006/relationships/hyperlink" Target="http://www.fishbase.org/Summary/SpeciesSummary.php?ID=6001&amp;AT=h" TargetMode="External"/><Relationship Id="rId133" Type="http://schemas.openxmlformats.org/officeDocument/2006/relationships/hyperlink" Target="http://www.fishbase.org/Summary/SpeciesSummary.php?ID=13774&amp;AT=h" TargetMode="External"/><Relationship Id="rId134" Type="http://schemas.openxmlformats.org/officeDocument/2006/relationships/hyperlink" Target="http://www.fishbase.org/Summary/SpeciesSummary.php?ID=6001&amp;AT=h" TargetMode="External"/><Relationship Id="rId135" Type="http://schemas.openxmlformats.org/officeDocument/2006/relationships/hyperlink" Target="http://www.fishbase.org/Summary/SpeciesSummary.php?ID=5842&amp;AT=h" TargetMode="External"/><Relationship Id="rId136" Type="http://schemas.openxmlformats.org/officeDocument/2006/relationships/hyperlink" Target="http://www.fishbase.org/Summary/SpeciesSummary.php?ID=5842&amp;AT=h" TargetMode="External"/><Relationship Id="rId137" Type="http://schemas.openxmlformats.org/officeDocument/2006/relationships/hyperlink" Target="http://www.fishbase.org/Summary/SpeciesSummary.php?ID=8311&amp;AT=h" TargetMode="External"/><Relationship Id="rId138" Type="http://schemas.openxmlformats.org/officeDocument/2006/relationships/hyperlink" Target="http://www.fishbase.org/Summary/SpeciesSummary.php?ID=6968&amp;AT=h" TargetMode="External"/><Relationship Id="rId139" Type="http://schemas.openxmlformats.org/officeDocument/2006/relationships/hyperlink" Target="http://www.fishbase.org/Summary/SpeciesSummary.php?ID=6968&amp;AT=h" TargetMode="External"/><Relationship Id="rId360" Type="http://schemas.openxmlformats.org/officeDocument/2006/relationships/hyperlink" Target="http://www.fishbase.org/Summary/SpeciesSummary.php?ID=7816&amp;AT=h" TargetMode="External"/><Relationship Id="rId361" Type="http://schemas.openxmlformats.org/officeDocument/2006/relationships/hyperlink" Target="http://www.fishbase.org/Summary/SpeciesSummary.php?ID=58183&amp;AT=h" TargetMode="External"/><Relationship Id="rId362" Type="http://schemas.openxmlformats.org/officeDocument/2006/relationships/hyperlink" Target="http://www.fishbase.org/Summary/SpeciesSummary.php?ID=7816&amp;AT=h" TargetMode="External"/><Relationship Id="rId363" Type="http://schemas.openxmlformats.org/officeDocument/2006/relationships/hyperlink" Target="http://www.fishbase.org/Summary/SpeciesSummary.php?ID=7816&amp;AT=h" TargetMode="External"/><Relationship Id="rId364" Type="http://schemas.openxmlformats.org/officeDocument/2006/relationships/hyperlink" Target="http://www.fishbase.org/Summary/SpeciesSummary.php?ID=7451&amp;AT=h" TargetMode="External"/><Relationship Id="rId365" Type="http://schemas.openxmlformats.org/officeDocument/2006/relationships/hyperlink" Target="http://www.fishbase.org/Summary/SpeciesSummary.php?ID=59479&amp;AT=h" TargetMode="External"/><Relationship Id="rId366" Type="http://schemas.openxmlformats.org/officeDocument/2006/relationships/hyperlink" Target="http://www.fishbase.org/Summary/SpeciesSummary.php?ID=5157&amp;AT=h" TargetMode="External"/><Relationship Id="rId367" Type="http://schemas.openxmlformats.org/officeDocument/2006/relationships/hyperlink" Target="http://www.fishbase.org/Summary/SpeciesSummary.php?ID=7813&amp;AT=h" TargetMode="External"/><Relationship Id="rId368" Type="http://schemas.openxmlformats.org/officeDocument/2006/relationships/hyperlink" Target="http://www.fishbase.org/Summary/SpeciesSummary.php?ID=5402&amp;AT=h" TargetMode="External"/><Relationship Id="rId369" Type="http://schemas.openxmlformats.org/officeDocument/2006/relationships/hyperlink" Target="http://www.fishbase.org/Summary/SpeciesSummary.php?ID=25322&amp;AT=h" TargetMode="External"/><Relationship Id="rId590" Type="http://schemas.openxmlformats.org/officeDocument/2006/relationships/hyperlink" Target="http://www.fishbase.org/Summary/SpeciesSummary.php?ID=22589&amp;AT=h" TargetMode="External"/><Relationship Id="rId591" Type="http://schemas.openxmlformats.org/officeDocument/2006/relationships/hyperlink" Target="http://www.fishbase.org/Summary/SpeciesSummary.php?ID=5805&amp;AT=h" TargetMode="External"/><Relationship Id="rId592" Type="http://schemas.openxmlformats.org/officeDocument/2006/relationships/hyperlink" Target="http://www.fishbase.org/Summary/SpeciesSummary.php?ID=11250&amp;AT=h" TargetMode="External"/><Relationship Id="rId593" Type="http://schemas.openxmlformats.org/officeDocument/2006/relationships/hyperlink" Target="http://www.fishbase.org/Summary/SpeciesSummary.php?ID=7319&amp;AT=h" TargetMode="External"/><Relationship Id="rId594" Type="http://schemas.openxmlformats.org/officeDocument/2006/relationships/hyperlink" Target="http://www.fishbase.org/Summary/SpeciesSummary.php?ID=7319&amp;AT=h" TargetMode="External"/><Relationship Id="rId595" Type="http://schemas.openxmlformats.org/officeDocument/2006/relationships/hyperlink" Target="http://www.fishbase.org/Summary/SpeciesSummary.php?ID=6651&amp;AT=h" TargetMode="External"/><Relationship Id="rId596" Type="http://schemas.openxmlformats.org/officeDocument/2006/relationships/hyperlink" Target="http://www.fishbase.org/Summary/SpeciesSummary.php?ID=7319&amp;AT=h" TargetMode="External"/><Relationship Id="rId250" Type="http://schemas.openxmlformats.org/officeDocument/2006/relationships/hyperlink" Target="http://www.fishbase.org/Summary/SpeciesSummary.php?ID=239&amp;AT=h" TargetMode="External"/><Relationship Id="rId251" Type="http://schemas.openxmlformats.org/officeDocument/2006/relationships/hyperlink" Target="http://www.fishbase.org/Summary/SpeciesSummary.php?ID=947&amp;AT=h" TargetMode="External"/><Relationship Id="rId252" Type="http://schemas.openxmlformats.org/officeDocument/2006/relationships/hyperlink" Target="http://www.fishbase.org/Summary/SpeciesSummary.php?ID=3151&amp;AT=h" TargetMode="External"/><Relationship Id="rId253" Type="http://schemas.openxmlformats.org/officeDocument/2006/relationships/hyperlink" Target="http://www.fishbase.org/Summary/SpeciesSummary.php?ID=947&amp;AT=h" TargetMode="External"/><Relationship Id="rId254" Type="http://schemas.openxmlformats.org/officeDocument/2006/relationships/hyperlink" Target="http://www.fishbase.org/Summary/SpeciesSummary.php?ID=3234&amp;AT=h" TargetMode="External"/><Relationship Id="rId255" Type="http://schemas.openxmlformats.org/officeDocument/2006/relationships/hyperlink" Target="http://www.fishbase.org/Summary/SpeciesSummary.php?ID=3234&amp;AT=h" TargetMode="External"/><Relationship Id="rId256" Type="http://schemas.openxmlformats.org/officeDocument/2006/relationships/hyperlink" Target="http://www.fishbase.org/Summary/SpeciesSummary.php?ID=63091&amp;AT=h" TargetMode="External"/><Relationship Id="rId257" Type="http://schemas.openxmlformats.org/officeDocument/2006/relationships/hyperlink" Target="http://www.fishbase.org/Summary/SpeciesSummary.php?ID=5831&amp;AT=h" TargetMode="External"/><Relationship Id="rId258" Type="http://schemas.openxmlformats.org/officeDocument/2006/relationships/hyperlink" Target="http://www.fishbase.org/Summary/SpeciesSummary.php?ID=277&amp;AT=h" TargetMode="External"/><Relationship Id="rId259" Type="http://schemas.openxmlformats.org/officeDocument/2006/relationships/hyperlink" Target="http://www.fishbase.org/Summary/SpeciesSummary.php?ID=2741&amp;AT=h" TargetMode="External"/><Relationship Id="rId597" Type="http://schemas.openxmlformats.org/officeDocument/2006/relationships/hyperlink" Target="http://www.fishbase.org/Summary/SpeciesSummary.php?ID=14003&amp;AT=h" TargetMode="External"/><Relationship Id="rId598" Type="http://schemas.openxmlformats.org/officeDocument/2006/relationships/hyperlink" Target="http://www.fishbase.org/Summary/SpeciesSummary.php?ID=59276&amp;AT=h" TargetMode="External"/><Relationship Id="rId599" Type="http://schemas.openxmlformats.org/officeDocument/2006/relationships/hyperlink" Target="http://www.fishbase.org/Summary/SpeciesSummary.php?ID=53965&amp;AT=h" TargetMode="External"/><Relationship Id="rId480" Type="http://schemas.openxmlformats.org/officeDocument/2006/relationships/hyperlink" Target="http://www.fishbase.org/Summary/SpeciesSummary.php?ID=1022&amp;AT=h" TargetMode="External"/><Relationship Id="rId481" Type="http://schemas.openxmlformats.org/officeDocument/2006/relationships/hyperlink" Target="http://www.fishbase.org/Summary/SpeciesSummary.php?ID=25974&amp;AT=h" TargetMode="External"/><Relationship Id="rId482" Type="http://schemas.openxmlformats.org/officeDocument/2006/relationships/hyperlink" Target="http://www.fishbase.org/Summary/SpeciesSummary.php?ID=5695&amp;AT=h" TargetMode="External"/><Relationship Id="rId483" Type="http://schemas.openxmlformats.org/officeDocument/2006/relationships/hyperlink" Target="http://www.fishbase.org/Summary/SpeciesSummary.php?ID=1054&amp;AT=h" TargetMode="External"/><Relationship Id="rId484" Type="http://schemas.openxmlformats.org/officeDocument/2006/relationships/hyperlink" Target="http://www.fishbase.org/Summary/SpeciesSummary.php?ID=67293&amp;AT=h" TargetMode="External"/><Relationship Id="rId485" Type="http://schemas.openxmlformats.org/officeDocument/2006/relationships/hyperlink" Target="http://www.fishbase.org/Summary/SpeciesSummary.php?ID=9744&amp;AT=h" TargetMode="External"/><Relationship Id="rId486" Type="http://schemas.openxmlformats.org/officeDocument/2006/relationships/hyperlink" Target="http://www.fishbase.org/Summary/SpeciesSummary.php?ID=64908&amp;AT=h" TargetMode="External"/><Relationship Id="rId487" Type="http://schemas.openxmlformats.org/officeDocument/2006/relationships/hyperlink" Target="http://www.fishbase.org/Summary/SpeciesSummary.php?ID=67265&amp;AT=h" TargetMode="External"/><Relationship Id="rId488" Type="http://schemas.openxmlformats.org/officeDocument/2006/relationships/hyperlink" Target="http://www.fishbase.org/Summary/SpeciesSummary.php?ID=994&amp;AT=h" TargetMode="External"/><Relationship Id="rId489" Type="http://schemas.openxmlformats.org/officeDocument/2006/relationships/hyperlink" Target="http://www.fishbase.org/Summary/SpeciesSummary.php?ID=46902&amp;AT=h" TargetMode="External"/><Relationship Id="rId140" Type="http://schemas.openxmlformats.org/officeDocument/2006/relationships/hyperlink" Target="http://www.fishbase.org/Summary/SpeciesSummary.php?ID=64722&amp;AT=h" TargetMode="External"/><Relationship Id="rId141" Type="http://schemas.openxmlformats.org/officeDocument/2006/relationships/hyperlink" Target="http://www.fishbase.org/Summary/SpeciesSummary.php?ID=12476&amp;AT=h" TargetMode="External"/><Relationship Id="rId142" Type="http://schemas.openxmlformats.org/officeDocument/2006/relationships/hyperlink" Target="http://www.fishbase.org/Summary/SpeciesSummary.php?ID=69&amp;AT=h" TargetMode="External"/><Relationship Id="rId143" Type="http://schemas.openxmlformats.org/officeDocument/2006/relationships/hyperlink" Target="http://www.fishbase.org/Summary/SpeciesSummary.php?ID=16910&amp;AT=h" TargetMode="External"/><Relationship Id="rId144" Type="http://schemas.openxmlformats.org/officeDocument/2006/relationships/hyperlink" Target="http://www.fishbase.org/Summary/SpeciesSummary.php?ID=8488&amp;AT=h" TargetMode="External"/><Relationship Id="rId145" Type="http://schemas.openxmlformats.org/officeDocument/2006/relationships/hyperlink" Target="http://www.fishbase.org/Summary/SpeciesSummary.php?ID=51511&amp;AT=h" TargetMode="External"/><Relationship Id="rId146" Type="http://schemas.openxmlformats.org/officeDocument/2006/relationships/hyperlink" Target="http://www.fishbase.org/Summary/SpeciesSummary.php?ID=8180&amp;AT=h" TargetMode="External"/><Relationship Id="rId147" Type="http://schemas.openxmlformats.org/officeDocument/2006/relationships/hyperlink" Target="http://www.fishbase.org/Summary/SpeciesSummary.php?ID=59703&amp;AT=h" TargetMode="External"/><Relationship Id="rId148" Type="http://schemas.openxmlformats.org/officeDocument/2006/relationships/hyperlink" Target="http://www.fishbase.org/Summary/SpeciesSummary.php?ID=7897&amp;AT=h" TargetMode="External"/><Relationship Id="rId149" Type="http://schemas.openxmlformats.org/officeDocument/2006/relationships/hyperlink" Target="http://www.fishbase.org/Summary/SpeciesSummary.php?ID=59703&amp;AT=h" TargetMode="External"/><Relationship Id="rId370" Type="http://schemas.openxmlformats.org/officeDocument/2006/relationships/hyperlink" Target="http://www.fishbase.org/Summary/SpeciesSummary.php?ID=8488&amp;AT=h" TargetMode="External"/><Relationship Id="rId371" Type="http://schemas.openxmlformats.org/officeDocument/2006/relationships/hyperlink" Target="http://www.fishbase.org/Summary/SpeciesSummary.php?ID=6415&amp;AT=h" TargetMode="External"/><Relationship Id="rId372" Type="http://schemas.openxmlformats.org/officeDocument/2006/relationships/hyperlink" Target="http://www.fishbase.org/Summary/SpeciesSummary.php?ID=12531&amp;AT=h" TargetMode="External"/><Relationship Id="rId373" Type="http://schemas.openxmlformats.org/officeDocument/2006/relationships/hyperlink" Target="http://www.fishbase.org/Summary/SpeciesSummary.php?ID=8679&amp;AT=h" TargetMode="External"/><Relationship Id="rId374" Type="http://schemas.openxmlformats.org/officeDocument/2006/relationships/hyperlink" Target="http://www.fishbase.org/Summary/SpeciesSummary.php?ID=6371&amp;AT=h" TargetMode="External"/><Relationship Id="rId375" Type="http://schemas.openxmlformats.org/officeDocument/2006/relationships/hyperlink" Target="http://www.fishbase.org/Summary/SpeciesSummary.php?ID=9012&amp;AT=h" TargetMode="External"/><Relationship Id="rId376" Type="http://schemas.openxmlformats.org/officeDocument/2006/relationships/hyperlink" Target="http://www.fishbase.org/Summary/SpeciesSummary.php?ID=7392&amp;AT=h" TargetMode="External"/><Relationship Id="rId377" Type="http://schemas.openxmlformats.org/officeDocument/2006/relationships/hyperlink" Target="http://www.fishbase.org/Summary/SpeciesSummary.php?ID=6580&amp;AT=h" TargetMode="External"/><Relationship Id="rId378" Type="http://schemas.openxmlformats.org/officeDocument/2006/relationships/hyperlink" Target="http://www.fishbase.org/Summary/SpeciesSummary.php?ID=15025&amp;AT=h" TargetMode="External"/><Relationship Id="rId379" Type="http://schemas.openxmlformats.org/officeDocument/2006/relationships/hyperlink" Target="http://www.fishbase.org/Summary/SpeciesSummary.php?ID=6081&amp;AT=h" TargetMode="External"/><Relationship Id="rId260" Type="http://schemas.openxmlformats.org/officeDocument/2006/relationships/hyperlink" Target="http://www.fishbase.org/Summary/SpeciesSummary.php?ID=1933&amp;AT=h" TargetMode="External"/><Relationship Id="rId261" Type="http://schemas.openxmlformats.org/officeDocument/2006/relationships/hyperlink" Target="http://www.fishbase.org/Summary/SpeciesSummary.php?ID=876&amp;AT=h" TargetMode="External"/><Relationship Id="rId262" Type="http://schemas.openxmlformats.org/officeDocument/2006/relationships/hyperlink" Target="http://www.fishbase.org/Summary/SpeciesSummary.php?ID=5942&amp;AT=h" TargetMode="External"/><Relationship Id="rId263" Type="http://schemas.openxmlformats.org/officeDocument/2006/relationships/hyperlink" Target="http://www.fishbase.org/Summary/SpeciesSummary.php?ID=5942&amp;AT=h" TargetMode="External"/><Relationship Id="rId264" Type="http://schemas.openxmlformats.org/officeDocument/2006/relationships/hyperlink" Target="http://www.fishbase.org/Summary/SpeciesSummary.php?ID=13122&amp;AT=h" TargetMode="External"/><Relationship Id="rId265" Type="http://schemas.openxmlformats.org/officeDocument/2006/relationships/hyperlink" Target="http://www.fishbase.org/Summary/SpeciesSummary.php?ID=13122&amp;AT=h" TargetMode="External"/><Relationship Id="rId266" Type="http://schemas.openxmlformats.org/officeDocument/2006/relationships/hyperlink" Target="http://www.fishbase.org/Summary/SpeciesSummary.php?ID=1933&amp;AT=h" TargetMode="External"/><Relationship Id="rId267" Type="http://schemas.openxmlformats.org/officeDocument/2006/relationships/hyperlink" Target="http://www.fishbase.org/Summary/SpeciesSummary.php?ID=13622&amp;AT=h" TargetMode="External"/><Relationship Id="rId268" Type="http://schemas.openxmlformats.org/officeDocument/2006/relationships/hyperlink" Target="http://www.fishbase.org/Summary/SpeciesSummary.php?ID=13779&amp;AT=h" TargetMode="External"/><Relationship Id="rId269" Type="http://schemas.openxmlformats.org/officeDocument/2006/relationships/hyperlink" Target="http://www.fishbase.org/Summary/SpeciesSummary.php?ID=384&amp;AT=h" TargetMode="External"/><Relationship Id="rId490" Type="http://schemas.openxmlformats.org/officeDocument/2006/relationships/hyperlink" Target="http://www.fishbase.org/Summary/SpeciesSummary.php?ID=46902&amp;AT=h" TargetMode="External"/><Relationship Id="rId491" Type="http://schemas.openxmlformats.org/officeDocument/2006/relationships/hyperlink" Target="http://www.fishbase.org/Summary/SpeciesSummary.php?ID=12772&amp;AT=h" TargetMode="External"/><Relationship Id="rId492" Type="http://schemas.openxmlformats.org/officeDocument/2006/relationships/hyperlink" Target="http://www.fishbase.org/Summary/SpeciesSummary.php?ID=67364&amp;AT=h" TargetMode="External"/><Relationship Id="rId493" Type="http://schemas.openxmlformats.org/officeDocument/2006/relationships/hyperlink" Target="http://www.fishbase.org/Summary/SpeciesSummary.php?ID=26250&amp;AT=h" TargetMode="External"/><Relationship Id="rId494" Type="http://schemas.openxmlformats.org/officeDocument/2006/relationships/hyperlink" Target="http://www.fishbase.org/Summary/SpeciesSummary.php?ID=46122&amp;AT=h" TargetMode="External"/><Relationship Id="rId495" Type="http://schemas.openxmlformats.org/officeDocument/2006/relationships/hyperlink" Target="http://www.fishbase.org/Summary/SpeciesSummary.php?ID=46902&amp;AT=h" TargetMode="External"/><Relationship Id="rId496" Type="http://schemas.openxmlformats.org/officeDocument/2006/relationships/hyperlink" Target="http://www.fishbase.org/Summary/SpeciesSummary.php?ID=46902&amp;AT=h" TargetMode="External"/><Relationship Id="rId497" Type="http://schemas.openxmlformats.org/officeDocument/2006/relationships/hyperlink" Target="http://www.fishbase.org/Summary/SpeciesSummary.php?ID=12750&amp;AT=h" TargetMode="External"/><Relationship Id="rId498" Type="http://schemas.openxmlformats.org/officeDocument/2006/relationships/hyperlink" Target="http://www.fishbase.org/Summary/SpeciesSummary.php?ID=12323&amp;AT=h" TargetMode="External"/><Relationship Id="rId499" Type="http://schemas.openxmlformats.org/officeDocument/2006/relationships/hyperlink" Target="http://www.fishbase.org/Summary/SpeciesSummary.php?ID=1689&amp;AT=h" TargetMode="External"/><Relationship Id="rId150" Type="http://schemas.openxmlformats.org/officeDocument/2006/relationships/hyperlink" Target="http://www.fishbase.org/Summary/SpeciesSummary.php?ID=7200&amp;AT=h" TargetMode="External"/><Relationship Id="rId151" Type="http://schemas.openxmlformats.org/officeDocument/2006/relationships/hyperlink" Target="http://www.fishbase.org/Summary/SpeciesSummary.php?ID=8285&amp;AT=h" TargetMode="External"/><Relationship Id="rId152" Type="http://schemas.openxmlformats.org/officeDocument/2006/relationships/hyperlink" Target="http://www.fishbase.org/Summary/SpeciesSummary.php?ID=5953&amp;AT=h" TargetMode="External"/><Relationship Id="rId153" Type="http://schemas.openxmlformats.org/officeDocument/2006/relationships/hyperlink" Target="http://www.fishbase.org/Summary/SpeciesSummary.php?ID=6447&amp;AT=h" TargetMode="External"/><Relationship Id="rId154" Type="http://schemas.openxmlformats.org/officeDocument/2006/relationships/hyperlink" Target="http://www.fishbase.org/Summary/SpeciesSummary.php?ID=13632&amp;AT=h" TargetMode="External"/><Relationship Id="rId155" Type="http://schemas.openxmlformats.org/officeDocument/2006/relationships/hyperlink" Target="http://www.fishbase.org/Summary/SpeciesSummary.php?ID=9241&amp;AT=h" TargetMode="External"/><Relationship Id="rId156" Type="http://schemas.openxmlformats.org/officeDocument/2006/relationships/hyperlink" Target="http://www.fishbase.org/Summary/SpeciesSummary.php?ID=13650&amp;AT=h" TargetMode="External"/><Relationship Id="rId157" Type="http://schemas.openxmlformats.org/officeDocument/2006/relationships/hyperlink" Target="http://www.fishbase.org/Summary/SpeciesSummary.php?ID=4677&amp;AT=h" TargetMode="External"/><Relationship Id="rId158" Type="http://schemas.openxmlformats.org/officeDocument/2006/relationships/hyperlink" Target="http://www.fishbase.org/Summary/SpeciesSummary.php?ID=4357&amp;AT=h" TargetMode="External"/><Relationship Id="rId159" Type="http://schemas.openxmlformats.org/officeDocument/2006/relationships/hyperlink" Target="http://www.fishbase.org/Summary/SpeciesSummary.php?ID=12648&amp;AT=h" TargetMode="External"/><Relationship Id="rId380" Type="http://schemas.openxmlformats.org/officeDocument/2006/relationships/hyperlink" Target="http://www.fishbase.org/Summary/SpeciesSummary.php?ID=6013&amp;AT=h" TargetMode="External"/><Relationship Id="rId381" Type="http://schemas.openxmlformats.org/officeDocument/2006/relationships/hyperlink" Target="http://www.fishbase.org/Summary/SpeciesSummary.php?ID=6415&amp;AT=h" TargetMode="External"/><Relationship Id="rId382" Type="http://schemas.openxmlformats.org/officeDocument/2006/relationships/hyperlink" Target="http://www.fishbase.org/Summary/SpeciesSummary.php?ID=689&amp;AT=h" TargetMode="External"/><Relationship Id="rId383" Type="http://schemas.openxmlformats.org/officeDocument/2006/relationships/hyperlink" Target="http://www.fishbase.org/Summary/SpeciesSummary.php?ID=689&amp;AT=h" TargetMode="External"/><Relationship Id="rId384" Type="http://schemas.openxmlformats.org/officeDocument/2006/relationships/hyperlink" Target="http://www.fishbase.org/Summary/SpeciesSummary.php?ID=7781&amp;AT=h" TargetMode="External"/><Relationship Id="rId385" Type="http://schemas.openxmlformats.org/officeDocument/2006/relationships/hyperlink" Target="http://www.fishbase.org/Summary/SpeciesSummary.php?ID=7399&amp;AT=h" TargetMode="External"/><Relationship Id="rId386" Type="http://schemas.openxmlformats.org/officeDocument/2006/relationships/hyperlink" Target="http://www.fishbase.org/Summary/SpeciesSummary.php?ID=58161&amp;AT=h" TargetMode="External"/><Relationship Id="rId387" Type="http://schemas.openxmlformats.org/officeDocument/2006/relationships/hyperlink" Target="http://www.fishbase.org/Summary/SpeciesSummary.php?ID=54105&amp;AT=h" TargetMode="External"/><Relationship Id="rId388" Type="http://schemas.openxmlformats.org/officeDocument/2006/relationships/hyperlink" Target="http://www.fishbase.org/Summary/SpeciesSummary.php?ID=7483&amp;AT=h" TargetMode="External"/><Relationship Id="rId389" Type="http://schemas.openxmlformats.org/officeDocument/2006/relationships/hyperlink" Target="http://www.fishbase.org/Summary/SpeciesSummary.php?ID=67042&amp;AT=h" TargetMode="External"/><Relationship Id="rId270" Type="http://schemas.openxmlformats.org/officeDocument/2006/relationships/hyperlink" Target="http://www.fishbase.org/Summary/SpeciesSummary.php?ID=384&amp;AT=h" TargetMode="External"/><Relationship Id="rId271" Type="http://schemas.openxmlformats.org/officeDocument/2006/relationships/hyperlink" Target="http://www.fishbase.org/Summary/SpeciesSummary.php?ID=1933&amp;AT=h" TargetMode="External"/><Relationship Id="rId272" Type="http://schemas.openxmlformats.org/officeDocument/2006/relationships/hyperlink" Target="http://www.fishbase.org/Summary/SpeciesSummary.php?ID=23610&amp;AT=h" TargetMode="External"/><Relationship Id="rId273" Type="http://schemas.openxmlformats.org/officeDocument/2006/relationships/hyperlink" Target="http://www.fishbase.org/Summary/SpeciesSummary.php?ID=23610&amp;AT=h" TargetMode="External"/><Relationship Id="rId274" Type="http://schemas.openxmlformats.org/officeDocument/2006/relationships/hyperlink" Target="http://www.fishbase.org/Summary/SpeciesSummary.php?ID=1303&amp;AT=h" TargetMode="External"/><Relationship Id="rId275" Type="http://schemas.openxmlformats.org/officeDocument/2006/relationships/hyperlink" Target="http://www.fishbase.org/Summary/SpeciesSummary.php?ID=1303&amp;AT=h" TargetMode="External"/><Relationship Id="rId276" Type="http://schemas.openxmlformats.org/officeDocument/2006/relationships/hyperlink" Target="http://www.fishbase.org/Summary/SpeciesSummary.php?ID=16423&amp;AT=h" TargetMode="External"/><Relationship Id="rId277" Type="http://schemas.openxmlformats.org/officeDocument/2006/relationships/hyperlink" Target="http://www.fishbase.org/Summary/SpeciesSummary.php?ID=16423&amp;AT=h" TargetMode="External"/><Relationship Id="rId278" Type="http://schemas.openxmlformats.org/officeDocument/2006/relationships/hyperlink" Target="http://www.fishbase.org/Summary/SpeciesSummary.php?ID=2995&amp;AT=h" TargetMode="External"/><Relationship Id="rId279" Type="http://schemas.openxmlformats.org/officeDocument/2006/relationships/hyperlink" Target="http://www.fishbase.org/Summary/SpeciesSummary.php?ID=4959&amp;AT=h" TargetMode="External"/><Relationship Id="rId160" Type="http://schemas.openxmlformats.org/officeDocument/2006/relationships/hyperlink" Target="http://www.fishbase.org/Summary/SpeciesSummary.php?ID=513&amp;AT=h" TargetMode="External"/><Relationship Id="rId161" Type="http://schemas.openxmlformats.org/officeDocument/2006/relationships/hyperlink" Target="http://www.fishbase.org/Summary/SpeciesSummary.php?ID=61175&amp;AT=h" TargetMode="External"/><Relationship Id="rId162" Type="http://schemas.openxmlformats.org/officeDocument/2006/relationships/hyperlink" Target="http://www.fishbase.org/Summary/SpeciesSummary.php?ID=2580&amp;AT=h" TargetMode="External"/><Relationship Id="rId163" Type="http://schemas.openxmlformats.org/officeDocument/2006/relationships/hyperlink" Target="http://www.fishbase.org/Summary/SpeciesSummary.php?ID=64808&amp;AT=h" TargetMode="External"/><Relationship Id="rId164" Type="http://schemas.openxmlformats.org/officeDocument/2006/relationships/hyperlink" Target="http://www.fishbase.org/Summary/SpeciesSummary.php?ID=67088&amp;AT=h" TargetMode="External"/><Relationship Id="rId165" Type="http://schemas.openxmlformats.org/officeDocument/2006/relationships/hyperlink" Target="http://www.fishbase.org/Summary/SpeciesSummary.php?ID=5051&amp;AT=h" TargetMode="External"/><Relationship Id="rId166" Type="http://schemas.openxmlformats.org/officeDocument/2006/relationships/hyperlink" Target="http://www.fishbase.org/Summary/SpeciesSummary.php?ID=46499&amp;AT=h" TargetMode="External"/><Relationship Id="rId167" Type="http://schemas.openxmlformats.org/officeDocument/2006/relationships/hyperlink" Target="http://www.fishbase.org/Summary/SpeciesSummary.php?ID=46499&amp;AT=h" TargetMode="External"/><Relationship Id="rId168" Type="http://schemas.openxmlformats.org/officeDocument/2006/relationships/hyperlink" Target="http://www.fishbase.org/Summary/SpeciesSummary.php?ID=66092&amp;AT=h" TargetMode="External"/><Relationship Id="rId169" Type="http://schemas.openxmlformats.org/officeDocument/2006/relationships/hyperlink" Target="http://www.fishbase.org/Summary/SpeciesSummary.php?ID=52451&amp;AT=h" TargetMode="External"/><Relationship Id="rId900" Type="http://schemas.openxmlformats.org/officeDocument/2006/relationships/hyperlink" Target="http://www.fishbase.org/Summary/SpeciesSummary.php?ID=977&amp;AT=h" TargetMode="External"/><Relationship Id="rId901" Type="http://schemas.openxmlformats.org/officeDocument/2006/relationships/hyperlink" Target="http://www.fishbase.org/Summary/SpeciesSummary.php?ID=5941&amp;AT=h" TargetMode="External"/><Relationship Id="rId902" Type="http://schemas.openxmlformats.org/officeDocument/2006/relationships/hyperlink" Target="http://www.fishbase.org/Summary/SpeciesSummary.php?ID=976&amp;AT=h" TargetMode="External"/><Relationship Id="rId903" Type="http://schemas.openxmlformats.org/officeDocument/2006/relationships/hyperlink" Target="http://www.fishbase.org/Summary/SpeciesSummary.php?ID=4996&amp;AT=h" TargetMode="External"/><Relationship Id="rId904" Type="http://schemas.openxmlformats.org/officeDocument/2006/relationships/hyperlink" Target="http://www.fishbase.org/Summary/SpeciesSummary.php?ID=68124&amp;AT=h" TargetMode="External"/><Relationship Id="rId905" Type="http://schemas.openxmlformats.org/officeDocument/2006/relationships/hyperlink" Target="http://www.fishbase.org/Summary/SpeciesSummary.php?ID=16661&amp;AT=h" TargetMode="External"/><Relationship Id="rId906" Type="http://schemas.openxmlformats.org/officeDocument/2006/relationships/hyperlink" Target="http://www.fishbase.org/Summary/SpeciesSummary.php?ID=13790&amp;AT=h" TargetMode="External"/><Relationship Id="rId907" Type="http://schemas.openxmlformats.org/officeDocument/2006/relationships/hyperlink" Target="http://www.fishbase.org/Summary/SpeciesSummary.php?ID=16977&amp;AT=h" TargetMode="External"/><Relationship Id="rId390" Type="http://schemas.openxmlformats.org/officeDocument/2006/relationships/hyperlink" Target="http://www.fishbase.org/Summary/SpeciesSummary.php?ID=52705&amp;AT=h" TargetMode="External"/><Relationship Id="rId391" Type="http://schemas.openxmlformats.org/officeDocument/2006/relationships/hyperlink" Target="http://www.fishbase.org/Summary/SpeciesSummary.php?ID=3&amp;AT=h" TargetMode="External"/><Relationship Id="rId392" Type="http://schemas.openxmlformats.org/officeDocument/2006/relationships/hyperlink" Target="http://www.fishbase.org/Summary/SpeciesSummary.php?ID=8661&amp;AT=h" TargetMode="External"/><Relationship Id="rId393" Type="http://schemas.openxmlformats.org/officeDocument/2006/relationships/hyperlink" Target="http://www.fishbase.org/Summary/SpeciesSummary.php?ID=7815&amp;AT=h" TargetMode="External"/><Relationship Id="rId394" Type="http://schemas.openxmlformats.org/officeDocument/2006/relationships/hyperlink" Target="http://www.fishbase.org/Summary/SpeciesSummary.php?ID=7815&amp;AT=h" TargetMode="External"/><Relationship Id="rId395" Type="http://schemas.openxmlformats.org/officeDocument/2006/relationships/hyperlink" Target="http://www.fishbase.org/Summary/SpeciesSummary.php?ID=12998&amp;AT=h" TargetMode="External"/><Relationship Id="rId396" Type="http://schemas.openxmlformats.org/officeDocument/2006/relationships/hyperlink" Target="http://www.fishbase.org/Summary/SpeciesSummary.php?ID=59477&amp;AT=h" TargetMode="External"/><Relationship Id="rId397" Type="http://schemas.openxmlformats.org/officeDocument/2006/relationships/hyperlink" Target="http://www.fishbase.org/Summary/SpeciesSummary.php?ID=412&amp;AT=h" TargetMode="External"/><Relationship Id="rId398" Type="http://schemas.openxmlformats.org/officeDocument/2006/relationships/hyperlink" Target="http://www.fishbase.org/Summary/SpeciesSummary.php?ID=17056&amp;AT=h" TargetMode="External"/><Relationship Id="rId399" Type="http://schemas.openxmlformats.org/officeDocument/2006/relationships/hyperlink" Target="http://www.fishbase.org/Summary/SpeciesSummary.php?ID=23516&amp;AT=h" TargetMode="External"/><Relationship Id="rId908" Type="http://schemas.openxmlformats.org/officeDocument/2006/relationships/hyperlink" Target="http://www.fishbase.org/Summary/SpeciesSummary.php?ID=232&amp;AT=h" TargetMode="External"/><Relationship Id="rId909" Type="http://schemas.openxmlformats.org/officeDocument/2006/relationships/hyperlink" Target="http://www.fishbase.org/Summary/SpeciesSummary.php?ID=6356&amp;AT=h" TargetMode="External"/><Relationship Id="rId280" Type="http://schemas.openxmlformats.org/officeDocument/2006/relationships/hyperlink" Target="http://www.fishbase.org/Summary/SpeciesSummary.php?ID=10881&amp;AT=h" TargetMode="External"/><Relationship Id="rId281" Type="http://schemas.openxmlformats.org/officeDocument/2006/relationships/hyperlink" Target="http://www.fishbase.org/Summary/SpeciesSummary.php?ID=3350&amp;AT=h" TargetMode="External"/><Relationship Id="rId282" Type="http://schemas.openxmlformats.org/officeDocument/2006/relationships/hyperlink" Target="http://www.fishbase.org/Summary/SpeciesSummary.php?ID=5918&amp;AT=h" TargetMode="External"/></Relationships>
</file>

<file path=xl/worksheets/_rels/sheet9.xml.rels><?xml version="1.0" encoding="UTF-8" standalone="yes"?>
<Relationships xmlns="http://schemas.openxmlformats.org/package/2006/relationships"><Relationship Id="rId459" Type="http://schemas.openxmlformats.org/officeDocument/2006/relationships/hyperlink" Target="http://www.fishbase.org/Summary/SpeciesSummary.php?ID=64632&amp;AT=i" TargetMode="External"/><Relationship Id="rId20" Type="http://schemas.openxmlformats.org/officeDocument/2006/relationships/hyperlink" Target="http://www.fishbase.org/Summary/SpeciesSummary.php?ID=66813&amp;AT=i" TargetMode="External"/><Relationship Id="rId21" Type="http://schemas.openxmlformats.org/officeDocument/2006/relationships/hyperlink" Target="http://www.fishbase.org/Summary/SpeciesSummary.php?ID=47819&amp;AT=i" TargetMode="External"/><Relationship Id="rId22" Type="http://schemas.openxmlformats.org/officeDocument/2006/relationships/hyperlink" Target="http://www.fishbase.org/Summary/SpeciesSummary.php?ID=14156&amp;AT=i" TargetMode="External"/><Relationship Id="rId23" Type="http://schemas.openxmlformats.org/officeDocument/2006/relationships/hyperlink" Target="http://www.fishbase.org/Summary/SpeciesSummary.php?ID=24202&amp;AT=i" TargetMode="External"/><Relationship Id="rId24" Type="http://schemas.openxmlformats.org/officeDocument/2006/relationships/hyperlink" Target="http://www.fishbase.org/Summary/SpeciesSummary.php?ID=61399&amp;AT=i" TargetMode="External"/><Relationship Id="rId25" Type="http://schemas.openxmlformats.org/officeDocument/2006/relationships/hyperlink" Target="http://www.fishbase.org/Summary/SpeciesSummary.php?ID=48168&amp;AT=i" TargetMode="External"/><Relationship Id="rId26" Type="http://schemas.openxmlformats.org/officeDocument/2006/relationships/hyperlink" Target="http://www.fishbase.org/Summary/SpeciesSummary.php?ID=1627&amp;AT=i" TargetMode="External"/><Relationship Id="rId27" Type="http://schemas.openxmlformats.org/officeDocument/2006/relationships/hyperlink" Target="http://www.fishbase.org/Summary/SpeciesSummary.php?ID=26623&amp;AT=i" TargetMode="External"/><Relationship Id="rId28" Type="http://schemas.openxmlformats.org/officeDocument/2006/relationships/hyperlink" Target="http://www.fishbase.org/Summary/SpeciesSummary.php?ID=1577&amp;AT=i" TargetMode="External"/><Relationship Id="rId29" Type="http://schemas.openxmlformats.org/officeDocument/2006/relationships/hyperlink" Target="http://www.fishbase.org/Summary/SpeciesSummary.php?ID=64978&amp;AT=i" TargetMode="External"/><Relationship Id="rId170" Type="http://schemas.openxmlformats.org/officeDocument/2006/relationships/hyperlink" Target="http://www.fishbase.org/Summary/SpeciesSummary.php?ID=12528&amp;AT=i" TargetMode="External"/><Relationship Id="rId171" Type="http://schemas.openxmlformats.org/officeDocument/2006/relationships/hyperlink" Target="http://www.fishbase.org/Summary/SpeciesSummary.php?ID=7744&amp;AT=i" TargetMode="External"/><Relationship Id="rId172" Type="http://schemas.openxmlformats.org/officeDocument/2006/relationships/hyperlink" Target="http://www.fishbase.org/Summary/SpeciesSummary.php?ID=7793&amp;AT=i" TargetMode="External"/><Relationship Id="rId173" Type="http://schemas.openxmlformats.org/officeDocument/2006/relationships/hyperlink" Target="http://www.fishbase.org/Summary/SpeciesSummary.php?ID=7896&amp;AT=i" TargetMode="External"/><Relationship Id="rId174" Type="http://schemas.openxmlformats.org/officeDocument/2006/relationships/hyperlink" Target="http://www.fishbase.org/Summary/SpeciesSummary.php?ID=1274&amp;AT=i" TargetMode="External"/><Relationship Id="rId175" Type="http://schemas.openxmlformats.org/officeDocument/2006/relationships/hyperlink" Target="http://www.fishbase.org/Summary/SpeciesSummary.php?ID=17029&amp;AT=i" TargetMode="External"/><Relationship Id="rId176" Type="http://schemas.openxmlformats.org/officeDocument/2006/relationships/hyperlink" Target="http://www.fishbase.org/Summary/SpeciesSummary.php?ID=7906&amp;AT=i" TargetMode="External"/><Relationship Id="rId177" Type="http://schemas.openxmlformats.org/officeDocument/2006/relationships/hyperlink" Target="http://www.fishbase.org/Summary/SpeciesSummary.php?ID=1318&amp;AT=i" TargetMode="External"/><Relationship Id="rId178" Type="http://schemas.openxmlformats.org/officeDocument/2006/relationships/hyperlink" Target="http://www.fishbase.org/Summary/SpeciesSummary.php?ID=12782&amp;AT=i" TargetMode="External"/><Relationship Id="rId179" Type="http://schemas.openxmlformats.org/officeDocument/2006/relationships/hyperlink" Target="http://www.fishbase.org/Summary/SpeciesSummary.php?ID=25706&amp;AT=i" TargetMode="External"/><Relationship Id="rId230" Type="http://schemas.openxmlformats.org/officeDocument/2006/relationships/hyperlink" Target="http://www.fishbase.org/Summary/SpeciesSummary.php?ID=1504&amp;AT=i" TargetMode="External"/><Relationship Id="rId231" Type="http://schemas.openxmlformats.org/officeDocument/2006/relationships/hyperlink" Target="http://www.fishbase.org/Summary/SpeciesSummary.php?ID=6605&amp;AT=i" TargetMode="External"/><Relationship Id="rId232" Type="http://schemas.openxmlformats.org/officeDocument/2006/relationships/hyperlink" Target="http://www.fishbase.org/Summary/SpeciesSummary.php?ID=3545&amp;AT=i" TargetMode="External"/><Relationship Id="rId233" Type="http://schemas.openxmlformats.org/officeDocument/2006/relationships/hyperlink" Target="http://www.fishbase.org/Summary/SpeciesSummary.php?ID=5697&amp;AT=i" TargetMode="External"/><Relationship Id="rId234" Type="http://schemas.openxmlformats.org/officeDocument/2006/relationships/hyperlink" Target="http://www.fishbase.org/Summary/SpeciesSummary.php?ID=800&amp;AT=i" TargetMode="External"/><Relationship Id="rId235" Type="http://schemas.openxmlformats.org/officeDocument/2006/relationships/hyperlink" Target="http://www.fishbase.org/Summary/SpeciesSummary.php?ID=800&amp;AT=i" TargetMode="External"/><Relationship Id="rId236" Type="http://schemas.openxmlformats.org/officeDocument/2006/relationships/hyperlink" Target="http://www.fishbase.org/Summary/SpeciesSummary.php?ID=13350&amp;AT=i" TargetMode="External"/><Relationship Id="rId237" Type="http://schemas.openxmlformats.org/officeDocument/2006/relationships/hyperlink" Target="http://www.fishbase.org/Summary/SpeciesSummary.php?ID=4469&amp;AT=i" TargetMode="External"/><Relationship Id="rId238" Type="http://schemas.openxmlformats.org/officeDocument/2006/relationships/hyperlink" Target="http://www.fishbase.org/Summary/SpeciesSummary.php?ID=7444&amp;AT=i" TargetMode="External"/><Relationship Id="rId239" Type="http://schemas.openxmlformats.org/officeDocument/2006/relationships/hyperlink" Target="http://www.fishbase.org/Summary/SpeciesSummary.php?ID=10&amp;AT=i" TargetMode="External"/><Relationship Id="rId460" Type="http://schemas.openxmlformats.org/officeDocument/2006/relationships/hyperlink" Target="http://www.fishbase.org/Summary/SpeciesSummary.php?ID=25869&amp;AT=i" TargetMode="External"/><Relationship Id="rId461" Type="http://schemas.openxmlformats.org/officeDocument/2006/relationships/hyperlink" Target="http://www.fishbase.org/Summary/SpeciesSummary.php?ID=63288&amp;AT=i" TargetMode="External"/><Relationship Id="rId462" Type="http://schemas.openxmlformats.org/officeDocument/2006/relationships/hyperlink" Target="http://www.fishbase.org/Summary/SpeciesSummary.php?ID=65223&amp;AT=i" TargetMode="External"/><Relationship Id="rId463" Type="http://schemas.openxmlformats.org/officeDocument/2006/relationships/hyperlink" Target="http://www.fishbase.org/Summary/SpeciesSummary.php?ID=27216&amp;AT=i" TargetMode="External"/><Relationship Id="rId464" Type="http://schemas.openxmlformats.org/officeDocument/2006/relationships/hyperlink" Target="http://www.fishbase.org/Summary/SpeciesSummary.php?ID=50535&amp;AT=i" TargetMode="External"/><Relationship Id="rId465" Type="http://schemas.openxmlformats.org/officeDocument/2006/relationships/hyperlink" Target="http://www.fishbase.org/Summary/SpeciesSummary.php?ID=51544&amp;AT=i" TargetMode="External"/><Relationship Id="rId466" Type="http://schemas.openxmlformats.org/officeDocument/2006/relationships/hyperlink" Target="http://www.fishbase.org/Summary/SpeciesSummary.php?ID=50530&amp;AT=i" TargetMode="External"/><Relationship Id="rId467" Type="http://schemas.openxmlformats.org/officeDocument/2006/relationships/hyperlink" Target="http://www.fishbase.org/Summary/SpeciesSummary.php?ID=12553&amp;AT=i" TargetMode="External"/><Relationship Id="rId468" Type="http://schemas.openxmlformats.org/officeDocument/2006/relationships/hyperlink" Target="http://www.fishbase.org/Summary/SpeciesSummary.php?ID=54631&amp;AT=i" TargetMode="External"/><Relationship Id="rId30" Type="http://schemas.openxmlformats.org/officeDocument/2006/relationships/hyperlink" Target="http://www.fishbase.org/Summary/SpeciesSummary.php?ID=67206&amp;AT=i" TargetMode="External"/><Relationship Id="rId31" Type="http://schemas.openxmlformats.org/officeDocument/2006/relationships/hyperlink" Target="http://www.fishbase.org/Summary/SpeciesSummary.php?ID=5238&amp;AT=i" TargetMode="External"/><Relationship Id="rId32" Type="http://schemas.openxmlformats.org/officeDocument/2006/relationships/hyperlink" Target="http://www.fishbase.org/Summary/SpeciesSummary.php?ID=4393&amp;AT=i" TargetMode="External"/><Relationship Id="rId33" Type="http://schemas.openxmlformats.org/officeDocument/2006/relationships/hyperlink" Target="http://www.fishbase.org/Summary/SpeciesSummary.php?ID=12489&amp;AT=i" TargetMode="External"/><Relationship Id="rId34" Type="http://schemas.openxmlformats.org/officeDocument/2006/relationships/hyperlink" Target="http://www.fishbase.org/Summary/SpeciesSummary.php?ID=13651&amp;AT=i" TargetMode="External"/><Relationship Id="rId35" Type="http://schemas.openxmlformats.org/officeDocument/2006/relationships/hyperlink" Target="http://www.fishbase.org/Summary/SpeciesSummary.php?ID=7188&amp;AT=i" TargetMode="External"/><Relationship Id="rId36" Type="http://schemas.openxmlformats.org/officeDocument/2006/relationships/hyperlink" Target="http://www.fishbase.org/Summary/SpeciesSummary.php?ID=12452&amp;AT=i" TargetMode="External"/><Relationship Id="rId37" Type="http://schemas.openxmlformats.org/officeDocument/2006/relationships/hyperlink" Target="http://www.fishbase.org/Summary/SpeciesSummary.php?ID=61088&amp;AT=i" TargetMode="External"/><Relationship Id="rId38" Type="http://schemas.openxmlformats.org/officeDocument/2006/relationships/hyperlink" Target="http://www.fishbase.org/Summary/SpeciesSummary.php?ID=12614&amp;AT=i" TargetMode="External"/><Relationship Id="rId39" Type="http://schemas.openxmlformats.org/officeDocument/2006/relationships/hyperlink" Target="http://www.fishbase.org/Summary/SpeciesSummary.php?ID=12614&amp;AT=i" TargetMode="External"/><Relationship Id="rId180" Type="http://schemas.openxmlformats.org/officeDocument/2006/relationships/hyperlink" Target="http://www.fishbase.org/Summary/SpeciesSummary.php?ID=25690&amp;AT=i" TargetMode="External"/><Relationship Id="rId181" Type="http://schemas.openxmlformats.org/officeDocument/2006/relationships/hyperlink" Target="http://www.fishbase.org/Summary/SpeciesSummary.php?ID=5579&amp;AT=i" TargetMode="External"/><Relationship Id="rId182" Type="http://schemas.openxmlformats.org/officeDocument/2006/relationships/hyperlink" Target="http://www.fishbase.org/Summary/SpeciesSummary.php?ID=1980&amp;AT=i" TargetMode="External"/><Relationship Id="rId183" Type="http://schemas.openxmlformats.org/officeDocument/2006/relationships/hyperlink" Target="http://www.fishbase.org/Summary/SpeciesSummary.php?ID=46410&amp;AT=i" TargetMode="External"/><Relationship Id="rId184" Type="http://schemas.openxmlformats.org/officeDocument/2006/relationships/hyperlink" Target="http://www.fishbase.org/Summary/SpeciesSummary.php?ID=7950&amp;AT=i" TargetMode="External"/><Relationship Id="rId185" Type="http://schemas.openxmlformats.org/officeDocument/2006/relationships/hyperlink" Target="http://www.fishbase.org/Summary/SpeciesSummary.php?ID=12833&amp;AT=i" TargetMode="External"/><Relationship Id="rId186" Type="http://schemas.openxmlformats.org/officeDocument/2006/relationships/hyperlink" Target="http://www.fishbase.org/Summary/SpeciesSummary.php?ID=61607&amp;AT=i" TargetMode="External"/><Relationship Id="rId187" Type="http://schemas.openxmlformats.org/officeDocument/2006/relationships/hyperlink" Target="http://www.fishbase.org/Summary/SpeciesSummary.php?ID=12629&amp;AT=i" TargetMode="External"/><Relationship Id="rId188" Type="http://schemas.openxmlformats.org/officeDocument/2006/relationships/hyperlink" Target="http://www.fishbase.org/Summary/SpeciesSummary.php?ID=1511&amp;AT=i" TargetMode="External"/><Relationship Id="rId189" Type="http://schemas.openxmlformats.org/officeDocument/2006/relationships/hyperlink" Target="http://www.fishbase.org/Summary/SpeciesSummary.php?ID=1511&amp;AT=i" TargetMode="External"/><Relationship Id="rId240" Type="http://schemas.openxmlformats.org/officeDocument/2006/relationships/hyperlink" Target="http://www.fishbase.org/Summary/SpeciesSummary.php?ID=10&amp;AT=i" TargetMode="External"/><Relationship Id="rId241" Type="http://schemas.openxmlformats.org/officeDocument/2006/relationships/hyperlink" Target="http://www.fishbase.org/Summary/SpeciesSummary.php?ID=10&amp;AT=i" TargetMode="External"/><Relationship Id="rId242" Type="http://schemas.openxmlformats.org/officeDocument/2006/relationships/hyperlink" Target="http://www.fishbase.org/Summary/SpeciesSummary.php?ID=10&amp;AT=i" TargetMode="External"/><Relationship Id="rId243" Type="http://schemas.openxmlformats.org/officeDocument/2006/relationships/hyperlink" Target="http://www.fishbase.org/Summary/SpeciesSummary.php?ID=4473&amp;AT=i" TargetMode="External"/><Relationship Id="rId244" Type="http://schemas.openxmlformats.org/officeDocument/2006/relationships/hyperlink" Target="http://www.fishbase.org/Summary/SpeciesSummary.php?ID=5494&amp;AT=i" TargetMode="External"/><Relationship Id="rId245" Type="http://schemas.openxmlformats.org/officeDocument/2006/relationships/hyperlink" Target="http://www.fishbase.org/Summary/SpeciesSummary.php?ID=24792&amp;AT=i" TargetMode="External"/><Relationship Id="rId246" Type="http://schemas.openxmlformats.org/officeDocument/2006/relationships/hyperlink" Target="http://www.fishbase.org/Summary/SpeciesSummary.php?ID=7634&amp;AT=i" TargetMode="External"/><Relationship Id="rId247" Type="http://schemas.openxmlformats.org/officeDocument/2006/relationships/hyperlink" Target="http://www.fishbase.org/Summary/SpeciesSummary.php?ID=12017&amp;AT=i" TargetMode="External"/><Relationship Id="rId248" Type="http://schemas.openxmlformats.org/officeDocument/2006/relationships/hyperlink" Target="http://www.fishbase.org/Summary/SpeciesSummary.php?ID=513&amp;AT=i" TargetMode="External"/><Relationship Id="rId249" Type="http://schemas.openxmlformats.org/officeDocument/2006/relationships/hyperlink" Target="http://www.fishbase.org/Summary/SpeciesSummary.php?ID=7797&amp;AT=i" TargetMode="External"/><Relationship Id="rId300" Type="http://schemas.openxmlformats.org/officeDocument/2006/relationships/hyperlink" Target="http://www.fishbase.org/Summary/SpeciesSummary.php?ID=65548&amp;AT=i" TargetMode="External"/><Relationship Id="rId301" Type="http://schemas.openxmlformats.org/officeDocument/2006/relationships/hyperlink" Target="http://www.fishbase.org/Summary/SpeciesSummary.php?ID=77&amp;AT=i" TargetMode="External"/><Relationship Id="rId302" Type="http://schemas.openxmlformats.org/officeDocument/2006/relationships/hyperlink" Target="http://www.fishbase.org/Summary/SpeciesSummary.php?ID=23034&amp;AT=i" TargetMode="External"/><Relationship Id="rId303" Type="http://schemas.openxmlformats.org/officeDocument/2006/relationships/hyperlink" Target="http://www.fishbase.org/Summary/SpeciesSummary.php?ID=218&amp;AT=i" TargetMode="External"/><Relationship Id="rId304" Type="http://schemas.openxmlformats.org/officeDocument/2006/relationships/hyperlink" Target="http://www.fishbase.org/Summary/SpeciesSummary.php?ID=218&amp;AT=i" TargetMode="External"/><Relationship Id="rId305" Type="http://schemas.openxmlformats.org/officeDocument/2006/relationships/hyperlink" Target="http://www.fishbase.org/Summary/SpeciesSummary.php?ID=6017&amp;AT=i" TargetMode="External"/><Relationship Id="rId306" Type="http://schemas.openxmlformats.org/officeDocument/2006/relationships/hyperlink" Target="http://www.fishbase.org/Summary/SpeciesSummary.php?ID=7651&amp;AT=i" TargetMode="External"/><Relationship Id="rId307" Type="http://schemas.openxmlformats.org/officeDocument/2006/relationships/hyperlink" Target="http://www.fishbase.org/Summary/SpeciesSummary.php?ID=11512&amp;AT=i" TargetMode="External"/><Relationship Id="rId308" Type="http://schemas.openxmlformats.org/officeDocument/2006/relationships/hyperlink" Target="http://www.fishbase.org/Summary/SpeciesSummary.php?ID=114&amp;AT=i" TargetMode="External"/><Relationship Id="rId309" Type="http://schemas.openxmlformats.org/officeDocument/2006/relationships/hyperlink" Target="http://www.fishbase.org/Summary/SpeciesSummary.php?ID=950&amp;AT=i" TargetMode="External"/><Relationship Id="rId40" Type="http://schemas.openxmlformats.org/officeDocument/2006/relationships/hyperlink" Target="http://www.fishbase.org/Summary/SpeciesSummary.php?ID=12614&amp;AT=i" TargetMode="External"/><Relationship Id="rId41" Type="http://schemas.openxmlformats.org/officeDocument/2006/relationships/hyperlink" Target="http://www.fishbase.org/Summary/SpeciesSummary.php?ID=7188&amp;AT=i" TargetMode="External"/><Relationship Id="rId42" Type="http://schemas.openxmlformats.org/officeDocument/2006/relationships/hyperlink" Target="http://www.fishbase.org/Summary/SpeciesSummary.php?ID=7188&amp;AT=i" TargetMode="External"/><Relationship Id="rId43" Type="http://schemas.openxmlformats.org/officeDocument/2006/relationships/hyperlink" Target="http://www.fishbase.org/Summary/SpeciesSummary.php?ID=6505&amp;AT=i" TargetMode="External"/><Relationship Id="rId44" Type="http://schemas.openxmlformats.org/officeDocument/2006/relationships/hyperlink" Target="http://www.fishbase.org/Summary/SpeciesSummary.php?ID=6505&amp;AT=i" TargetMode="External"/><Relationship Id="rId45" Type="http://schemas.openxmlformats.org/officeDocument/2006/relationships/hyperlink" Target="http://www.fishbase.org/Summary/SpeciesSummary.php?ID=6505&amp;AT=i" TargetMode="External"/><Relationship Id="rId46" Type="http://schemas.openxmlformats.org/officeDocument/2006/relationships/hyperlink" Target="http://www.fishbase.org/Summary/SpeciesSummary.php?ID=48336&amp;AT=i" TargetMode="External"/><Relationship Id="rId47" Type="http://schemas.openxmlformats.org/officeDocument/2006/relationships/hyperlink" Target="http://www.fishbase.org/Summary/SpeciesSummary.php?ID=64219&amp;AT=i" TargetMode="External"/><Relationship Id="rId48" Type="http://schemas.openxmlformats.org/officeDocument/2006/relationships/hyperlink" Target="http://www.fishbase.org/Summary/SpeciesSummary.php?ID=1319&amp;AT=i" TargetMode="External"/><Relationship Id="rId49" Type="http://schemas.openxmlformats.org/officeDocument/2006/relationships/hyperlink" Target="http://www.fishbase.org/Summary/SpeciesSummary.php?ID=6504&amp;AT=i" TargetMode="External"/><Relationship Id="rId1" Type="http://schemas.openxmlformats.org/officeDocument/2006/relationships/hyperlink" Target="http://www.fishbase.org/Summary/SpeciesSummary.php?ID=9585&amp;AT=i" TargetMode="External"/><Relationship Id="rId2" Type="http://schemas.openxmlformats.org/officeDocument/2006/relationships/hyperlink" Target="http://www.fishbase.org/Summary/SpeciesSummary.php?ID=62429&amp;AT=i" TargetMode="External"/><Relationship Id="rId3" Type="http://schemas.openxmlformats.org/officeDocument/2006/relationships/hyperlink" Target="http://www.fishbase.org/Summary/SpeciesSummary.php?ID=10431&amp;AT=i" TargetMode="External"/><Relationship Id="rId4" Type="http://schemas.openxmlformats.org/officeDocument/2006/relationships/hyperlink" Target="http://www.fishbase.org/Summary/SpeciesSummary.php?ID=63804&amp;AT=i" TargetMode="External"/><Relationship Id="rId5" Type="http://schemas.openxmlformats.org/officeDocument/2006/relationships/hyperlink" Target="http://www.fishbase.org/Summary/SpeciesSummary.php?ID=23607&amp;AT=i" TargetMode="External"/><Relationship Id="rId6" Type="http://schemas.openxmlformats.org/officeDocument/2006/relationships/hyperlink" Target="http://www.fishbase.org/Summary/SpeciesSummary.php?ID=9960&amp;AT=i" TargetMode="External"/><Relationship Id="rId7" Type="http://schemas.openxmlformats.org/officeDocument/2006/relationships/hyperlink" Target="http://www.fishbase.org/Summary/SpeciesSummary.php?ID=8415&amp;AT=i" TargetMode="External"/><Relationship Id="rId8" Type="http://schemas.openxmlformats.org/officeDocument/2006/relationships/hyperlink" Target="http://www.fishbase.org/Summary/SpeciesSummary.php?ID=52505&amp;AT=i" TargetMode="External"/><Relationship Id="rId9" Type="http://schemas.openxmlformats.org/officeDocument/2006/relationships/hyperlink" Target="http://www.fishbase.org/Summary/SpeciesSummary.php?ID=52505&amp;AT=i" TargetMode="External"/><Relationship Id="rId190" Type="http://schemas.openxmlformats.org/officeDocument/2006/relationships/hyperlink" Target="http://www.fishbase.org/Summary/SpeciesSummary.php?ID=1511&amp;AT=i" TargetMode="External"/><Relationship Id="rId191" Type="http://schemas.openxmlformats.org/officeDocument/2006/relationships/hyperlink" Target="http://www.fishbase.org/Summary/SpeciesSummary.php?ID=60074&amp;AT=i" TargetMode="External"/><Relationship Id="rId192" Type="http://schemas.openxmlformats.org/officeDocument/2006/relationships/hyperlink" Target="http://www.fishbase.org/Summary/SpeciesSummary.php?ID=58300&amp;AT=i" TargetMode="External"/><Relationship Id="rId193" Type="http://schemas.openxmlformats.org/officeDocument/2006/relationships/hyperlink" Target="http://www.fishbase.org/Summary/SpeciesSummary.php?ID=12076&amp;AT=i" TargetMode="External"/><Relationship Id="rId194" Type="http://schemas.openxmlformats.org/officeDocument/2006/relationships/hyperlink" Target="http://www.fishbase.org/Summary/SpeciesSummary.php?ID=25677&amp;AT=i" TargetMode="External"/><Relationship Id="rId195" Type="http://schemas.openxmlformats.org/officeDocument/2006/relationships/hyperlink" Target="http://www.fishbase.org/Summary/SpeciesSummary.php?ID=1634&amp;AT=i" TargetMode="External"/><Relationship Id="rId196" Type="http://schemas.openxmlformats.org/officeDocument/2006/relationships/hyperlink" Target="http://www.fishbase.org/Summary/SpeciesSummary.php?ID=8231&amp;AT=i" TargetMode="External"/><Relationship Id="rId197" Type="http://schemas.openxmlformats.org/officeDocument/2006/relationships/hyperlink" Target="http://www.fishbase.org/Summary/SpeciesSummary.php?ID=66968&amp;AT=i" TargetMode="External"/><Relationship Id="rId198" Type="http://schemas.openxmlformats.org/officeDocument/2006/relationships/hyperlink" Target="http://www.fishbase.org/Summary/SpeciesSummary.php?ID=11713&amp;AT=i" TargetMode="External"/><Relationship Id="rId199" Type="http://schemas.openxmlformats.org/officeDocument/2006/relationships/hyperlink" Target="http://www.fishbase.org/Summary/SpeciesSummary.php?ID=11713&amp;AT=i" TargetMode="External"/><Relationship Id="rId250" Type="http://schemas.openxmlformats.org/officeDocument/2006/relationships/hyperlink" Target="http://www.fishbase.org/Summary/SpeciesSummary.php?ID=10352&amp;AT=i" TargetMode="External"/><Relationship Id="rId251" Type="http://schemas.openxmlformats.org/officeDocument/2006/relationships/hyperlink" Target="http://www.fishbase.org/Summary/SpeciesSummary.php?ID=67667&amp;AT=i" TargetMode="External"/><Relationship Id="rId252" Type="http://schemas.openxmlformats.org/officeDocument/2006/relationships/hyperlink" Target="http://www.fishbase.org/Summary/SpeciesSummary.php?ID=4544&amp;AT=i" TargetMode="External"/><Relationship Id="rId253" Type="http://schemas.openxmlformats.org/officeDocument/2006/relationships/hyperlink" Target="http://www.fishbase.org/Summary/SpeciesSummary.php?ID=10943&amp;AT=i" TargetMode="External"/><Relationship Id="rId254" Type="http://schemas.openxmlformats.org/officeDocument/2006/relationships/hyperlink" Target="http://www.fishbase.org/Summary/SpeciesSummary.php?ID=1841&amp;AT=i" TargetMode="External"/><Relationship Id="rId255" Type="http://schemas.openxmlformats.org/officeDocument/2006/relationships/hyperlink" Target="http://www.fishbase.org/Summary/SpeciesSummary.php?ID=14397&amp;AT=i" TargetMode="External"/><Relationship Id="rId256" Type="http://schemas.openxmlformats.org/officeDocument/2006/relationships/hyperlink" Target="http://www.fishbase.org/Summary/SpeciesSummary.php?ID=5613&amp;AT=i" TargetMode="External"/><Relationship Id="rId257" Type="http://schemas.openxmlformats.org/officeDocument/2006/relationships/hyperlink" Target="http://www.fishbase.org/Summary/SpeciesSummary.php?ID=5613&amp;AT=i" TargetMode="External"/><Relationship Id="rId258" Type="http://schemas.openxmlformats.org/officeDocument/2006/relationships/hyperlink" Target="http://www.fishbase.org/Summary/SpeciesSummary.php?ID=15358&amp;AT=i" TargetMode="External"/><Relationship Id="rId259" Type="http://schemas.openxmlformats.org/officeDocument/2006/relationships/hyperlink" Target="http://www.fishbase.org/Summary/SpeciesSummary.php?ID=15358&amp;AT=i" TargetMode="External"/><Relationship Id="rId310" Type="http://schemas.openxmlformats.org/officeDocument/2006/relationships/hyperlink" Target="http://www.fishbase.org/Summary/SpeciesSummary.php?ID=4485&amp;AT=i" TargetMode="External"/><Relationship Id="rId311" Type="http://schemas.openxmlformats.org/officeDocument/2006/relationships/hyperlink" Target="http://www.fishbase.org/Summary/SpeciesSummary.php?ID=123&amp;AT=i" TargetMode="External"/><Relationship Id="rId312" Type="http://schemas.openxmlformats.org/officeDocument/2006/relationships/hyperlink" Target="http://www.fishbase.org/Summary/SpeciesSummary.php?ID=896&amp;AT=i" TargetMode="External"/><Relationship Id="rId313" Type="http://schemas.openxmlformats.org/officeDocument/2006/relationships/hyperlink" Target="http://www.fishbase.org/Summary/SpeciesSummary.php?ID=109&amp;AT=i" TargetMode="External"/><Relationship Id="rId314" Type="http://schemas.openxmlformats.org/officeDocument/2006/relationships/hyperlink" Target="http://www.fishbase.org/Summary/SpeciesSummary.php?ID=4832&amp;AT=i" TargetMode="External"/><Relationship Id="rId315" Type="http://schemas.openxmlformats.org/officeDocument/2006/relationships/hyperlink" Target="http://www.fishbase.org/Summary/SpeciesSummary.php?ID=24219&amp;AT=i" TargetMode="External"/><Relationship Id="rId316" Type="http://schemas.openxmlformats.org/officeDocument/2006/relationships/hyperlink" Target="http://www.fishbase.org/Summary/SpeciesSummary.php?ID=1322&amp;AT=i" TargetMode="External"/><Relationship Id="rId317" Type="http://schemas.openxmlformats.org/officeDocument/2006/relationships/hyperlink" Target="http://www.fishbase.org/Summary/SpeciesSummary.php?ID=77&amp;AT=i" TargetMode="External"/><Relationship Id="rId318" Type="http://schemas.openxmlformats.org/officeDocument/2006/relationships/hyperlink" Target="http://www.fishbase.org/Summary/SpeciesSummary.php?ID=6630&amp;AT=i" TargetMode="External"/><Relationship Id="rId319" Type="http://schemas.openxmlformats.org/officeDocument/2006/relationships/hyperlink" Target="http://www.fishbase.org/Summary/SpeciesSummary.php?ID=7674&amp;AT=i" TargetMode="External"/><Relationship Id="rId50" Type="http://schemas.openxmlformats.org/officeDocument/2006/relationships/hyperlink" Target="http://www.fishbase.org/Summary/SpeciesSummary.php?ID=12761&amp;AT=i" TargetMode="External"/><Relationship Id="rId51" Type="http://schemas.openxmlformats.org/officeDocument/2006/relationships/hyperlink" Target="http://www.fishbase.org/Summary/SpeciesSummary.php?ID=42&amp;AT=i" TargetMode="External"/><Relationship Id="rId52" Type="http://schemas.openxmlformats.org/officeDocument/2006/relationships/hyperlink" Target="http://www.fishbase.org/Summary/SpeciesSummary.php?ID=12787&amp;AT=i" TargetMode="External"/><Relationship Id="rId53" Type="http://schemas.openxmlformats.org/officeDocument/2006/relationships/hyperlink" Target="http://www.fishbase.org/Summary/SpeciesSummary.php?ID=59144&amp;AT=i" TargetMode="External"/><Relationship Id="rId54" Type="http://schemas.openxmlformats.org/officeDocument/2006/relationships/hyperlink" Target="http://www.fishbase.org/Summary/SpeciesSummary.php?ID=1912&amp;AT=i" TargetMode="External"/><Relationship Id="rId55" Type="http://schemas.openxmlformats.org/officeDocument/2006/relationships/hyperlink" Target="http://www.fishbase.org/Summary/SpeciesSummary.php?ID=1186&amp;AT=i" TargetMode="External"/><Relationship Id="rId56" Type="http://schemas.openxmlformats.org/officeDocument/2006/relationships/hyperlink" Target="http://www.fishbase.org/Summary/SpeciesSummary.php?ID=12787&amp;AT=i" TargetMode="External"/><Relationship Id="rId57" Type="http://schemas.openxmlformats.org/officeDocument/2006/relationships/hyperlink" Target="http://www.fishbase.org/Summary/SpeciesSummary.php?ID=55530&amp;AT=i" TargetMode="External"/><Relationship Id="rId58" Type="http://schemas.openxmlformats.org/officeDocument/2006/relationships/hyperlink" Target="http://www.fishbase.org/Summary/SpeciesSummary.php?ID=1912&amp;AT=i" TargetMode="External"/><Relationship Id="rId59" Type="http://schemas.openxmlformats.org/officeDocument/2006/relationships/hyperlink" Target="http://www.fishbase.org/Summary/SpeciesSummary.php?ID=8043&amp;AT=i" TargetMode="External"/><Relationship Id="rId260" Type="http://schemas.openxmlformats.org/officeDocument/2006/relationships/hyperlink" Target="http://www.fishbase.org/Summary/SpeciesSummary.php?ID=4469&amp;AT=i" TargetMode="External"/><Relationship Id="rId261" Type="http://schemas.openxmlformats.org/officeDocument/2006/relationships/hyperlink" Target="http://www.fishbase.org/Summary/SpeciesSummary.php?ID=53828&amp;AT=i" TargetMode="External"/><Relationship Id="rId262" Type="http://schemas.openxmlformats.org/officeDocument/2006/relationships/hyperlink" Target="http://www.fishbase.org/Summary/SpeciesSummary.php?ID=4378&amp;AT=i" TargetMode="External"/><Relationship Id="rId263" Type="http://schemas.openxmlformats.org/officeDocument/2006/relationships/hyperlink" Target="http://www.fishbase.org/Summary/SpeciesSummary.php?ID=12766&amp;AT=i" TargetMode="External"/><Relationship Id="rId264" Type="http://schemas.openxmlformats.org/officeDocument/2006/relationships/hyperlink" Target="http://www.fishbase.org/Summary/SpeciesSummary.php?ID=109&amp;AT=i" TargetMode="External"/><Relationship Id="rId265" Type="http://schemas.openxmlformats.org/officeDocument/2006/relationships/hyperlink" Target="http://www.fishbase.org/Summary/SpeciesSummary.php?ID=6086&amp;AT=i" TargetMode="External"/><Relationship Id="rId266" Type="http://schemas.openxmlformats.org/officeDocument/2006/relationships/hyperlink" Target="http://www.fishbase.org/Summary/SpeciesSummary.php?ID=59741&amp;AT=i" TargetMode="External"/><Relationship Id="rId267" Type="http://schemas.openxmlformats.org/officeDocument/2006/relationships/hyperlink" Target="http://www.fishbase.org/Summary/SpeciesSummary.php?ID=5904&amp;AT=i" TargetMode="External"/><Relationship Id="rId268" Type="http://schemas.openxmlformats.org/officeDocument/2006/relationships/hyperlink" Target="http://www.fishbase.org/Summary/SpeciesSummary.php?ID=23568&amp;AT=i" TargetMode="External"/><Relationship Id="rId269" Type="http://schemas.openxmlformats.org/officeDocument/2006/relationships/hyperlink" Target="http://www.fishbase.org/Summary/SpeciesSummary.php?ID=63720&amp;AT=i" TargetMode="External"/><Relationship Id="rId320" Type="http://schemas.openxmlformats.org/officeDocument/2006/relationships/hyperlink" Target="http://www.fishbase.org/Summary/SpeciesSummary.php?ID=7288&amp;AT=i" TargetMode="External"/><Relationship Id="rId321" Type="http://schemas.openxmlformats.org/officeDocument/2006/relationships/hyperlink" Target="http://www.fishbase.org/Summary/SpeciesSummary.php?ID=51681&amp;AT=i" TargetMode="External"/><Relationship Id="rId322" Type="http://schemas.openxmlformats.org/officeDocument/2006/relationships/hyperlink" Target="http://www.fishbase.org/Summary/SpeciesSummary.php?ID=123&amp;AT=i" TargetMode="External"/><Relationship Id="rId323" Type="http://schemas.openxmlformats.org/officeDocument/2006/relationships/hyperlink" Target="http://www.fishbase.org/Summary/SpeciesSummary.php?ID=24355&amp;AT=i" TargetMode="External"/><Relationship Id="rId324" Type="http://schemas.openxmlformats.org/officeDocument/2006/relationships/hyperlink" Target="http://www.fishbase.org/Summary/SpeciesSummary.php?ID=6662&amp;AT=i" TargetMode="External"/><Relationship Id="rId325" Type="http://schemas.openxmlformats.org/officeDocument/2006/relationships/hyperlink" Target="http://www.fishbase.org/Summary/SpeciesSummary.php?ID=227&amp;AT=i" TargetMode="External"/><Relationship Id="rId326" Type="http://schemas.openxmlformats.org/officeDocument/2006/relationships/hyperlink" Target="http://www.fishbase.org/Summary/SpeciesSummary.php?ID=9945&amp;AT=i" TargetMode="External"/><Relationship Id="rId327" Type="http://schemas.openxmlformats.org/officeDocument/2006/relationships/hyperlink" Target="http://www.fishbase.org/Summary/SpeciesSummary.php?ID=6491&amp;AT=i" TargetMode="External"/><Relationship Id="rId328" Type="http://schemas.openxmlformats.org/officeDocument/2006/relationships/hyperlink" Target="http://www.fishbase.org/Summary/SpeciesSummary.php?ID=24331&amp;AT=i" TargetMode="External"/><Relationship Id="rId329" Type="http://schemas.openxmlformats.org/officeDocument/2006/relationships/hyperlink" Target="http://www.fishbase.org/Summary/SpeciesSummary.php?ID=24723&amp;AT=i" TargetMode="External"/><Relationship Id="rId100" Type="http://schemas.openxmlformats.org/officeDocument/2006/relationships/hyperlink" Target="http://www.fishbase.org/Summary/SpeciesSummary.php?ID=571&amp;AT=i" TargetMode="External"/><Relationship Id="rId101" Type="http://schemas.openxmlformats.org/officeDocument/2006/relationships/hyperlink" Target="http://www.fishbase.org/Summary/SpeciesSummary.php?ID=12530&amp;AT=i" TargetMode="External"/><Relationship Id="rId102" Type="http://schemas.openxmlformats.org/officeDocument/2006/relationships/hyperlink" Target="http://www.fishbase.org/Summary/SpeciesSummary.php?ID=7744&amp;AT=i" TargetMode="External"/><Relationship Id="rId103" Type="http://schemas.openxmlformats.org/officeDocument/2006/relationships/hyperlink" Target="http://www.fishbase.org/Summary/SpeciesSummary.php?ID=6195&amp;AT=i" TargetMode="External"/><Relationship Id="rId104" Type="http://schemas.openxmlformats.org/officeDocument/2006/relationships/hyperlink" Target="http://www.fishbase.org/Summary/SpeciesSummary.php?ID=260&amp;AT=i" TargetMode="External"/><Relationship Id="rId105" Type="http://schemas.openxmlformats.org/officeDocument/2006/relationships/hyperlink" Target="http://www.fishbase.org/Summary/SpeciesSummary.php?ID=260&amp;AT=i" TargetMode="External"/><Relationship Id="rId106" Type="http://schemas.openxmlformats.org/officeDocument/2006/relationships/hyperlink" Target="http://www.fishbase.org/Summary/SpeciesSummary.php?ID=66201&amp;AT=i" TargetMode="External"/><Relationship Id="rId107" Type="http://schemas.openxmlformats.org/officeDocument/2006/relationships/hyperlink" Target="http://www.fishbase.org/Summary/SpeciesSummary.php?ID=6535&amp;AT=i" TargetMode="External"/><Relationship Id="rId108" Type="http://schemas.openxmlformats.org/officeDocument/2006/relationships/hyperlink" Target="http://www.fishbase.org/Summary/SpeciesSummary.php?ID=8927&amp;AT=i" TargetMode="External"/><Relationship Id="rId109" Type="http://schemas.openxmlformats.org/officeDocument/2006/relationships/hyperlink" Target="http://www.fishbase.org/Summary/SpeciesSummary.php?ID=60052&amp;AT=i" TargetMode="External"/><Relationship Id="rId60" Type="http://schemas.openxmlformats.org/officeDocument/2006/relationships/hyperlink" Target="http://www.fishbase.org/Summary/SpeciesSummary.php?ID=7579&amp;AT=i" TargetMode="External"/><Relationship Id="rId61" Type="http://schemas.openxmlformats.org/officeDocument/2006/relationships/hyperlink" Target="http://www.fishbase.org/Summary/SpeciesSummary.php?ID=12877&amp;AT=i" TargetMode="External"/><Relationship Id="rId62" Type="http://schemas.openxmlformats.org/officeDocument/2006/relationships/hyperlink" Target="http://www.fishbase.org/Summary/SpeciesSummary.php?ID=367&amp;AT=i" TargetMode="External"/><Relationship Id="rId63" Type="http://schemas.openxmlformats.org/officeDocument/2006/relationships/hyperlink" Target="http://www.fishbase.org/Summary/SpeciesSummary.php?ID=66856&amp;AT=i" TargetMode="External"/><Relationship Id="rId64" Type="http://schemas.openxmlformats.org/officeDocument/2006/relationships/hyperlink" Target="http://www.fishbase.org/Summary/SpeciesSummary.php?ID=25265&amp;AT=i" TargetMode="External"/><Relationship Id="rId65" Type="http://schemas.openxmlformats.org/officeDocument/2006/relationships/hyperlink" Target="http://www.fishbase.org/Summary/SpeciesSummary.php?ID=9635&amp;AT=i" TargetMode="External"/><Relationship Id="rId66" Type="http://schemas.openxmlformats.org/officeDocument/2006/relationships/hyperlink" Target="http://www.fishbase.org/Summary/SpeciesSummary.php?ID=52661&amp;AT=i" TargetMode="External"/><Relationship Id="rId67" Type="http://schemas.openxmlformats.org/officeDocument/2006/relationships/hyperlink" Target="http://www.fishbase.org/Summary/SpeciesSummary.php?ID=52305&amp;AT=i" TargetMode="External"/><Relationship Id="rId68" Type="http://schemas.openxmlformats.org/officeDocument/2006/relationships/hyperlink" Target="http://www.fishbase.org/Summary/SpeciesSummary.php?ID=11641&amp;AT=i" TargetMode="External"/><Relationship Id="rId69" Type="http://schemas.openxmlformats.org/officeDocument/2006/relationships/hyperlink" Target="http://www.fishbase.org/Summary/SpeciesSummary.php?ID=6196&amp;AT=i" TargetMode="External"/><Relationship Id="rId270" Type="http://schemas.openxmlformats.org/officeDocument/2006/relationships/hyperlink" Target="http://www.fishbase.org/Summary/SpeciesSummary.php?ID=54210&amp;AT=i" TargetMode="External"/><Relationship Id="rId271" Type="http://schemas.openxmlformats.org/officeDocument/2006/relationships/hyperlink" Target="http://www.fishbase.org/Summary/SpeciesSummary.php?ID=54210&amp;AT=i" TargetMode="External"/><Relationship Id="rId272" Type="http://schemas.openxmlformats.org/officeDocument/2006/relationships/hyperlink" Target="http://www.fishbase.org/Summary/SpeciesSummary.php?ID=12495&amp;AT=i" TargetMode="External"/><Relationship Id="rId273" Type="http://schemas.openxmlformats.org/officeDocument/2006/relationships/hyperlink" Target="http://www.fishbase.org/Summary/SpeciesSummary.php?ID=12495&amp;AT=i" TargetMode="External"/><Relationship Id="rId274" Type="http://schemas.openxmlformats.org/officeDocument/2006/relationships/hyperlink" Target="http://www.fishbase.org/Summary/SpeciesSummary.php?ID=25033&amp;AT=i" TargetMode="External"/><Relationship Id="rId275" Type="http://schemas.openxmlformats.org/officeDocument/2006/relationships/hyperlink" Target="http://www.fishbase.org/Summary/SpeciesSummary.php?ID=25127&amp;AT=i" TargetMode="External"/><Relationship Id="rId276" Type="http://schemas.openxmlformats.org/officeDocument/2006/relationships/hyperlink" Target="http://www.fishbase.org/Summary/SpeciesSummary.php?ID=25127&amp;AT=i" TargetMode="External"/><Relationship Id="rId277" Type="http://schemas.openxmlformats.org/officeDocument/2006/relationships/hyperlink" Target="http://www.fishbase.org/Summary/SpeciesSummary.php?ID=62903&amp;AT=i" TargetMode="External"/><Relationship Id="rId278" Type="http://schemas.openxmlformats.org/officeDocument/2006/relationships/hyperlink" Target="http://www.fishbase.org/Summary/SpeciesSummary.php?ID=59304&amp;AT=i" TargetMode="External"/><Relationship Id="rId279" Type="http://schemas.openxmlformats.org/officeDocument/2006/relationships/hyperlink" Target="http://www.fishbase.org/Summary/SpeciesSummary.php?ID=15349&amp;AT=i" TargetMode="External"/><Relationship Id="rId330" Type="http://schemas.openxmlformats.org/officeDocument/2006/relationships/hyperlink" Target="http://www.fishbase.org/Summary/SpeciesSummary.php?ID=24757&amp;AT=i" TargetMode="External"/><Relationship Id="rId331" Type="http://schemas.openxmlformats.org/officeDocument/2006/relationships/hyperlink" Target="http://www.fishbase.org/Summary/SpeciesSummary.php?ID=13236&amp;AT=i" TargetMode="External"/><Relationship Id="rId332" Type="http://schemas.openxmlformats.org/officeDocument/2006/relationships/hyperlink" Target="http://www.fishbase.org/Summary/SpeciesSummary.php?ID=56806&amp;AT=i" TargetMode="External"/><Relationship Id="rId333" Type="http://schemas.openxmlformats.org/officeDocument/2006/relationships/hyperlink" Target="http://www.fishbase.org/Summary/SpeciesSummary.php?ID=16276&amp;AT=i" TargetMode="External"/><Relationship Id="rId334" Type="http://schemas.openxmlformats.org/officeDocument/2006/relationships/hyperlink" Target="http://www.fishbase.org/Summary/SpeciesSummary.php?ID=7264&amp;AT=i" TargetMode="External"/><Relationship Id="rId335" Type="http://schemas.openxmlformats.org/officeDocument/2006/relationships/hyperlink" Target="http://www.fishbase.org/Summary/SpeciesSummary.php?ID=9100&amp;AT=i" TargetMode="External"/><Relationship Id="rId336" Type="http://schemas.openxmlformats.org/officeDocument/2006/relationships/hyperlink" Target="http://www.fishbase.org/Summary/SpeciesSummary.php?ID=15669&amp;AT=i" TargetMode="External"/><Relationship Id="rId337" Type="http://schemas.openxmlformats.org/officeDocument/2006/relationships/hyperlink" Target="http://www.fishbase.org/Summary/SpeciesSummary.php?ID=13632&amp;AT=i" TargetMode="External"/><Relationship Id="rId338" Type="http://schemas.openxmlformats.org/officeDocument/2006/relationships/hyperlink" Target="http://www.fishbase.org/Summary/SpeciesSummary.php?ID=865&amp;AT=i" TargetMode="External"/><Relationship Id="rId339" Type="http://schemas.openxmlformats.org/officeDocument/2006/relationships/hyperlink" Target="http://www.fishbase.org/Summary/SpeciesSummary.php?ID=22641&amp;AT=i" TargetMode="External"/><Relationship Id="rId110" Type="http://schemas.openxmlformats.org/officeDocument/2006/relationships/hyperlink" Target="http://www.fishbase.org/Summary/SpeciesSummary.php?ID=24300&amp;AT=i" TargetMode="External"/><Relationship Id="rId111" Type="http://schemas.openxmlformats.org/officeDocument/2006/relationships/hyperlink" Target="http://www.fishbase.org/Summary/SpeciesSummary.php?ID=5900&amp;AT=i" TargetMode="External"/><Relationship Id="rId112" Type="http://schemas.openxmlformats.org/officeDocument/2006/relationships/hyperlink" Target="http://www.fishbase.org/Summary/SpeciesSummary.php?ID=10258&amp;AT=i" TargetMode="External"/><Relationship Id="rId113" Type="http://schemas.openxmlformats.org/officeDocument/2006/relationships/hyperlink" Target="http://www.fishbase.org/Summary/SpeciesSummary.php?ID=8421&amp;AT=i" TargetMode="External"/><Relationship Id="rId114" Type="http://schemas.openxmlformats.org/officeDocument/2006/relationships/hyperlink" Target="http://www.fishbase.org/Summary/SpeciesSummary.php?ID=6654&amp;AT=i" TargetMode="External"/><Relationship Id="rId115" Type="http://schemas.openxmlformats.org/officeDocument/2006/relationships/hyperlink" Target="http://www.fishbase.org/Summary/SpeciesSummary.php?ID=24703&amp;AT=i" TargetMode="External"/><Relationship Id="rId70" Type="http://schemas.openxmlformats.org/officeDocument/2006/relationships/hyperlink" Target="http://www.fishbase.org/Summary/SpeciesSummary.php?ID=6196&amp;AT=i" TargetMode="External"/><Relationship Id="rId71" Type="http://schemas.openxmlformats.org/officeDocument/2006/relationships/hyperlink" Target="http://www.fishbase.org/Summary/SpeciesSummary.php?ID=2692&amp;AT=i" TargetMode="External"/><Relationship Id="rId72" Type="http://schemas.openxmlformats.org/officeDocument/2006/relationships/hyperlink" Target="http://www.fishbase.org/Summary/SpeciesSummary.php?ID=67955&amp;AT=i" TargetMode="External"/><Relationship Id="rId73" Type="http://schemas.openxmlformats.org/officeDocument/2006/relationships/hyperlink" Target="http://www.fishbase.org/Summary/SpeciesSummary.php?ID=8364&amp;AT=i" TargetMode="External"/><Relationship Id="rId74" Type="http://schemas.openxmlformats.org/officeDocument/2006/relationships/hyperlink" Target="http://www.fishbase.org/Summary/SpeciesSummary.php?ID=15169&amp;AT=i" TargetMode="External"/><Relationship Id="rId75" Type="http://schemas.openxmlformats.org/officeDocument/2006/relationships/hyperlink" Target="http://www.fishbase.org/Summary/SpeciesSummary.php?ID=4436&amp;AT=i" TargetMode="External"/><Relationship Id="rId76" Type="http://schemas.openxmlformats.org/officeDocument/2006/relationships/hyperlink" Target="http://www.fishbase.org/Summary/SpeciesSummary.php?ID=24798&amp;AT=i" TargetMode="External"/><Relationship Id="rId77" Type="http://schemas.openxmlformats.org/officeDocument/2006/relationships/hyperlink" Target="http://www.fishbase.org/Summary/SpeciesSummary.php?ID=12298&amp;AT=i" TargetMode="External"/><Relationship Id="rId78" Type="http://schemas.openxmlformats.org/officeDocument/2006/relationships/hyperlink" Target="http://www.fishbase.org/Summary/SpeciesSummary.php?ID=556&amp;AT=i" TargetMode="External"/><Relationship Id="rId79" Type="http://schemas.openxmlformats.org/officeDocument/2006/relationships/hyperlink" Target="http://www.fishbase.org/Summary/SpeciesSummary.php?ID=569&amp;AT=i" TargetMode="External"/><Relationship Id="rId116" Type="http://schemas.openxmlformats.org/officeDocument/2006/relationships/hyperlink" Target="http://www.fishbase.org/Summary/SpeciesSummary.php?ID=4611&amp;AT=i" TargetMode="External"/><Relationship Id="rId117" Type="http://schemas.openxmlformats.org/officeDocument/2006/relationships/hyperlink" Target="http://www.fishbase.org/Summary/SpeciesSummary.php?ID=12490&amp;AT=i" TargetMode="External"/><Relationship Id="rId118" Type="http://schemas.openxmlformats.org/officeDocument/2006/relationships/hyperlink" Target="http://www.fishbase.org/Summary/SpeciesSummary.php?ID=7798&amp;AT=i" TargetMode="External"/><Relationship Id="rId119" Type="http://schemas.openxmlformats.org/officeDocument/2006/relationships/hyperlink" Target="http://www.fishbase.org/Summary/SpeciesSummary.php?ID=46381&amp;AT=i" TargetMode="External"/><Relationship Id="rId280" Type="http://schemas.openxmlformats.org/officeDocument/2006/relationships/hyperlink" Target="http://www.fishbase.org/Summary/SpeciesSummary.php?ID=1620&amp;AT=i" TargetMode="External"/><Relationship Id="rId281" Type="http://schemas.openxmlformats.org/officeDocument/2006/relationships/hyperlink" Target="http://www.fishbase.org/Summary/SpeciesSummary.php?ID=59990&amp;AT=i" TargetMode="External"/><Relationship Id="rId282" Type="http://schemas.openxmlformats.org/officeDocument/2006/relationships/hyperlink" Target="http://www.fishbase.org/Summary/SpeciesSummary.php?ID=63581&amp;AT=i" TargetMode="External"/><Relationship Id="rId283" Type="http://schemas.openxmlformats.org/officeDocument/2006/relationships/hyperlink" Target="http://www.fishbase.org/Summary/SpeciesSummary.php?ID=63588&amp;AT=i" TargetMode="External"/><Relationship Id="rId284" Type="http://schemas.openxmlformats.org/officeDocument/2006/relationships/hyperlink" Target="http://www.fishbase.org/Summary/SpeciesSummary.php?ID=64928&amp;AT=i" TargetMode="External"/><Relationship Id="rId285" Type="http://schemas.openxmlformats.org/officeDocument/2006/relationships/hyperlink" Target="http://www.fishbase.org/Summary/SpeciesSummary.php?ID=12290&amp;AT=i" TargetMode="External"/><Relationship Id="rId286" Type="http://schemas.openxmlformats.org/officeDocument/2006/relationships/hyperlink" Target="http://www.fishbase.org/Summary/SpeciesSummary.php?ID=5426&amp;AT=i" TargetMode="External"/><Relationship Id="rId287" Type="http://schemas.openxmlformats.org/officeDocument/2006/relationships/hyperlink" Target="http://www.fishbase.org/Summary/SpeciesSummary.php?ID=10987&amp;AT=i" TargetMode="External"/><Relationship Id="rId288" Type="http://schemas.openxmlformats.org/officeDocument/2006/relationships/hyperlink" Target="http://www.fishbase.org/Summary/SpeciesSummary.php?ID=12580&amp;AT=i" TargetMode="External"/><Relationship Id="rId289" Type="http://schemas.openxmlformats.org/officeDocument/2006/relationships/hyperlink" Target="http://www.fishbase.org/Summary/SpeciesSummary.php?ID=59451&amp;AT=i" TargetMode="External"/><Relationship Id="rId340" Type="http://schemas.openxmlformats.org/officeDocument/2006/relationships/hyperlink" Target="http://www.fishbase.org/Summary/SpeciesSummary.php?ID=10550&amp;AT=i" TargetMode="External"/><Relationship Id="rId341" Type="http://schemas.openxmlformats.org/officeDocument/2006/relationships/hyperlink" Target="http://www.fishbase.org/Summary/SpeciesSummary.php?ID=22575&amp;AT=i" TargetMode="External"/><Relationship Id="rId342" Type="http://schemas.openxmlformats.org/officeDocument/2006/relationships/hyperlink" Target="http://www.fishbase.org/Summary/SpeciesSummary.php?ID=22575&amp;AT=i" TargetMode="External"/><Relationship Id="rId343" Type="http://schemas.openxmlformats.org/officeDocument/2006/relationships/hyperlink" Target="http://www.fishbase.org/Summary/SpeciesSummary.php?ID=3241&amp;AT=i" TargetMode="External"/><Relationship Id="rId344" Type="http://schemas.openxmlformats.org/officeDocument/2006/relationships/hyperlink" Target="http://www.fishbase.org/Summary/SpeciesSummary.php?ID=234&amp;AT=i" TargetMode="External"/><Relationship Id="rId345" Type="http://schemas.openxmlformats.org/officeDocument/2006/relationships/hyperlink" Target="http://www.fishbase.org/Summary/SpeciesSummary.php?ID=12025&amp;AT=i" TargetMode="External"/><Relationship Id="rId346" Type="http://schemas.openxmlformats.org/officeDocument/2006/relationships/hyperlink" Target="http://www.fishbase.org/Summary/SpeciesSummary.php?ID=52880&amp;AT=i" TargetMode="External"/><Relationship Id="rId347" Type="http://schemas.openxmlformats.org/officeDocument/2006/relationships/hyperlink" Target="http://www.fishbase.org/Summary/SpeciesSummary.php?ID=7710&amp;AT=i" TargetMode="External"/><Relationship Id="rId348" Type="http://schemas.openxmlformats.org/officeDocument/2006/relationships/hyperlink" Target="http://www.fishbase.org/Summary/SpeciesSummary.php?ID=3290&amp;AT=i" TargetMode="External"/><Relationship Id="rId349" Type="http://schemas.openxmlformats.org/officeDocument/2006/relationships/hyperlink" Target="http://www.fishbase.org/Summary/SpeciesSummary.php?ID=5804&amp;AT=i" TargetMode="External"/><Relationship Id="rId400" Type="http://schemas.openxmlformats.org/officeDocument/2006/relationships/hyperlink" Target="http://www.fishbase.org/Summary/SpeciesSummary.php?ID=96&amp;AT=i" TargetMode="External"/><Relationship Id="rId401" Type="http://schemas.openxmlformats.org/officeDocument/2006/relationships/hyperlink" Target="http://www.fishbase.org/Summary/SpeciesSummary.php?ID=23370&amp;AT=i" TargetMode="External"/><Relationship Id="rId402" Type="http://schemas.openxmlformats.org/officeDocument/2006/relationships/hyperlink" Target="http://www.fishbase.org/Summary/SpeciesSummary.php?ID=4886&amp;AT=i" TargetMode="External"/><Relationship Id="rId403" Type="http://schemas.openxmlformats.org/officeDocument/2006/relationships/hyperlink" Target="http://www.fishbase.org/Summary/SpeciesSummary.php?ID=23370&amp;AT=i" TargetMode="External"/><Relationship Id="rId404" Type="http://schemas.openxmlformats.org/officeDocument/2006/relationships/hyperlink" Target="http://www.fishbase.org/Summary/SpeciesSummary.php?ID=3836&amp;AT=i" TargetMode="External"/><Relationship Id="rId405" Type="http://schemas.openxmlformats.org/officeDocument/2006/relationships/hyperlink" Target="http://www.fishbase.org/Summary/SpeciesSummary.php?ID=16680&amp;AT=i" TargetMode="External"/><Relationship Id="rId406" Type="http://schemas.openxmlformats.org/officeDocument/2006/relationships/hyperlink" Target="http://www.fishbase.org/Summary/SpeciesSummary.php?ID=3886&amp;AT=i" TargetMode="External"/><Relationship Id="rId407" Type="http://schemas.openxmlformats.org/officeDocument/2006/relationships/hyperlink" Target="http://www.fishbase.org/Summary/SpeciesSummary.php?ID=4349&amp;AT=i" TargetMode="External"/><Relationship Id="rId408" Type="http://schemas.openxmlformats.org/officeDocument/2006/relationships/hyperlink" Target="http://www.fishbase.org/Summary/SpeciesSummary.php?ID=9391&amp;AT=i" TargetMode="External"/><Relationship Id="rId409" Type="http://schemas.openxmlformats.org/officeDocument/2006/relationships/hyperlink" Target="http://www.fishbase.org/Summary/SpeciesSummary.php?ID=26323&amp;AT=i" TargetMode="External"/><Relationship Id="rId120" Type="http://schemas.openxmlformats.org/officeDocument/2006/relationships/hyperlink" Target="http://www.fishbase.org/Summary/SpeciesSummary.php?ID=5500&amp;AT=i" TargetMode="External"/><Relationship Id="rId121" Type="http://schemas.openxmlformats.org/officeDocument/2006/relationships/hyperlink" Target="http://www.fishbase.org/Summary/SpeciesSummary.php?ID=906&amp;AT=i" TargetMode="External"/><Relationship Id="rId122" Type="http://schemas.openxmlformats.org/officeDocument/2006/relationships/hyperlink" Target="http://www.fishbase.org/Summary/SpeciesSummary.php?ID=906&amp;AT=i" TargetMode="External"/><Relationship Id="rId123" Type="http://schemas.openxmlformats.org/officeDocument/2006/relationships/hyperlink" Target="http://www.fishbase.org/Summary/SpeciesSummary.php?ID=5988&amp;AT=i" TargetMode="External"/><Relationship Id="rId124" Type="http://schemas.openxmlformats.org/officeDocument/2006/relationships/hyperlink" Target="http://www.fishbase.org/Summary/SpeciesSummary.php?ID=8014&amp;AT=i" TargetMode="External"/><Relationship Id="rId125" Type="http://schemas.openxmlformats.org/officeDocument/2006/relationships/hyperlink" Target="http://www.fishbase.org/Summary/SpeciesSummary.php?ID=25050&amp;AT=i" TargetMode="External"/><Relationship Id="rId80" Type="http://schemas.openxmlformats.org/officeDocument/2006/relationships/hyperlink" Target="http://www.fishbase.org/Summary/SpeciesSummary.php?ID=1300&amp;AT=i" TargetMode="External"/><Relationship Id="rId81" Type="http://schemas.openxmlformats.org/officeDocument/2006/relationships/hyperlink" Target="http://www.fishbase.org/Summary/SpeciesSummary.php?ID=66331&amp;AT=i" TargetMode="External"/><Relationship Id="rId82" Type="http://schemas.openxmlformats.org/officeDocument/2006/relationships/hyperlink" Target="http://www.fishbase.org/Summary/SpeciesSummary.php?ID=12528&amp;AT=i" TargetMode="External"/><Relationship Id="rId83" Type="http://schemas.openxmlformats.org/officeDocument/2006/relationships/hyperlink" Target="http://www.fishbase.org/Summary/SpeciesSummary.php?ID=4827&amp;AT=i" TargetMode="External"/><Relationship Id="rId84" Type="http://schemas.openxmlformats.org/officeDocument/2006/relationships/hyperlink" Target="http://www.fishbase.org/Summary/SpeciesSummary.php?ID=26684&amp;AT=i" TargetMode="External"/><Relationship Id="rId85" Type="http://schemas.openxmlformats.org/officeDocument/2006/relationships/hyperlink" Target="http://www.fishbase.org/Summary/SpeciesSummary.php?ID=26684&amp;AT=i" TargetMode="External"/><Relationship Id="rId86" Type="http://schemas.openxmlformats.org/officeDocument/2006/relationships/hyperlink" Target="http://www.fishbase.org/Summary/SpeciesSummary.php?ID=8449&amp;AT=i" TargetMode="External"/><Relationship Id="rId87" Type="http://schemas.openxmlformats.org/officeDocument/2006/relationships/hyperlink" Target="http://www.fishbase.org/Summary/SpeciesSummary.php?ID=46896&amp;AT=i" TargetMode="External"/><Relationship Id="rId88" Type="http://schemas.openxmlformats.org/officeDocument/2006/relationships/hyperlink" Target="http://www.fishbase.org/Summary/SpeciesSummary.php?ID=14147&amp;AT=i" TargetMode="External"/><Relationship Id="rId89" Type="http://schemas.openxmlformats.org/officeDocument/2006/relationships/hyperlink" Target="http://www.fishbase.org/Summary/SpeciesSummary.php?ID=65503&amp;AT=i" TargetMode="External"/><Relationship Id="rId126" Type="http://schemas.openxmlformats.org/officeDocument/2006/relationships/hyperlink" Target="http://www.fishbase.org/Summary/SpeciesSummary.php?ID=1300&amp;AT=i" TargetMode="External"/><Relationship Id="rId127" Type="http://schemas.openxmlformats.org/officeDocument/2006/relationships/hyperlink" Target="http://www.fishbase.org/Summary/SpeciesSummary.php?ID=1300&amp;AT=i" TargetMode="External"/><Relationship Id="rId128" Type="http://schemas.openxmlformats.org/officeDocument/2006/relationships/hyperlink" Target="http://www.fishbase.org/Summary/SpeciesSummary.php?ID=8028&amp;AT=i" TargetMode="External"/><Relationship Id="rId129" Type="http://schemas.openxmlformats.org/officeDocument/2006/relationships/hyperlink" Target="http://www.fishbase.org/Summary/SpeciesSummary.php?ID=5516&amp;AT=i" TargetMode="External"/><Relationship Id="rId290" Type="http://schemas.openxmlformats.org/officeDocument/2006/relationships/hyperlink" Target="http://www.fishbase.org/Summary/SpeciesSummary.php?ID=1411&amp;AT=i" TargetMode="External"/><Relationship Id="rId291" Type="http://schemas.openxmlformats.org/officeDocument/2006/relationships/hyperlink" Target="http://www.fishbase.org/Summary/SpeciesSummary.php?ID=68036&amp;AT=i" TargetMode="External"/><Relationship Id="rId292" Type="http://schemas.openxmlformats.org/officeDocument/2006/relationships/hyperlink" Target="http://www.fishbase.org/Summary/SpeciesSummary.php?ID=1274&amp;AT=i" TargetMode="External"/><Relationship Id="rId293" Type="http://schemas.openxmlformats.org/officeDocument/2006/relationships/hyperlink" Target="http://www.fishbase.org/Summary/SpeciesSummary.php?ID=63661&amp;AT=i" TargetMode="External"/><Relationship Id="rId294" Type="http://schemas.openxmlformats.org/officeDocument/2006/relationships/hyperlink" Target="http://www.fishbase.org/Summary/SpeciesSummary.php?ID=63602&amp;AT=i" TargetMode="External"/><Relationship Id="rId295" Type="http://schemas.openxmlformats.org/officeDocument/2006/relationships/hyperlink" Target="http://www.fishbase.org/Summary/SpeciesSummary.php?ID=344&amp;AT=i" TargetMode="External"/><Relationship Id="rId296" Type="http://schemas.openxmlformats.org/officeDocument/2006/relationships/hyperlink" Target="http://www.fishbase.org/Summary/SpeciesSummary.php?ID=1411&amp;AT=i" TargetMode="External"/><Relationship Id="rId297" Type="http://schemas.openxmlformats.org/officeDocument/2006/relationships/hyperlink" Target="http://www.fishbase.org/Summary/SpeciesSummary.php?ID=5904&amp;AT=i" TargetMode="External"/><Relationship Id="rId298" Type="http://schemas.openxmlformats.org/officeDocument/2006/relationships/hyperlink" Target="http://www.fishbase.org/Summary/SpeciesSummary.php?ID=63525&amp;AT=i" TargetMode="External"/><Relationship Id="rId299" Type="http://schemas.openxmlformats.org/officeDocument/2006/relationships/hyperlink" Target="http://www.fishbase.org/Summary/SpeciesSummary.php?ID=23025&amp;AT=i" TargetMode="External"/><Relationship Id="rId350" Type="http://schemas.openxmlformats.org/officeDocument/2006/relationships/hyperlink" Target="http://www.fishbase.org/Summary/SpeciesSummary.php?ID=10580&amp;AT=i" TargetMode="External"/><Relationship Id="rId351" Type="http://schemas.openxmlformats.org/officeDocument/2006/relationships/hyperlink" Target="http://www.fishbase.org/Summary/SpeciesSummary.php?ID=15558&amp;AT=i" TargetMode="External"/><Relationship Id="rId352" Type="http://schemas.openxmlformats.org/officeDocument/2006/relationships/hyperlink" Target="http://www.fishbase.org/Summary/SpeciesSummary.php?ID=12877&amp;AT=i" TargetMode="External"/><Relationship Id="rId353" Type="http://schemas.openxmlformats.org/officeDocument/2006/relationships/hyperlink" Target="http://www.fishbase.org/Summary/SpeciesSummary.php?ID=8123&amp;AT=i" TargetMode="External"/><Relationship Id="rId354" Type="http://schemas.openxmlformats.org/officeDocument/2006/relationships/hyperlink" Target="http://www.fishbase.org/Summary/SpeciesSummary.php?ID=15346&amp;AT=i" TargetMode="External"/><Relationship Id="rId355" Type="http://schemas.openxmlformats.org/officeDocument/2006/relationships/hyperlink" Target="http://www.fishbase.org/Summary/SpeciesSummary.php?ID=24486&amp;AT=i" TargetMode="External"/><Relationship Id="rId356" Type="http://schemas.openxmlformats.org/officeDocument/2006/relationships/hyperlink" Target="http://www.fishbase.org/Summary/SpeciesSummary.php?ID=8540&amp;AT=i" TargetMode="External"/><Relationship Id="rId357" Type="http://schemas.openxmlformats.org/officeDocument/2006/relationships/hyperlink" Target="http://www.fishbase.org/Summary/SpeciesSummary.php?ID=8520&amp;AT=i" TargetMode="External"/><Relationship Id="rId358" Type="http://schemas.openxmlformats.org/officeDocument/2006/relationships/hyperlink" Target="http://www.fishbase.org/Summary/SpeciesSummary.php?ID=12883&amp;AT=i" TargetMode="External"/><Relationship Id="rId359" Type="http://schemas.openxmlformats.org/officeDocument/2006/relationships/hyperlink" Target="http://www.fishbase.org/Summary/SpeciesSummary.php?ID=5153&amp;AT=i" TargetMode="External"/><Relationship Id="rId410" Type="http://schemas.openxmlformats.org/officeDocument/2006/relationships/hyperlink" Target="http://www.fishbase.org/Summary/SpeciesSummary.php?ID=50022&amp;AT=i" TargetMode="External"/><Relationship Id="rId411" Type="http://schemas.openxmlformats.org/officeDocument/2006/relationships/hyperlink" Target="http://www.fishbase.org/Summary/SpeciesSummary.php?ID=14401&amp;AT=i" TargetMode="External"/><Relationship Id="rId412" Type="http://schemas.openxmlformats.org/officeDocument/2006/relationships/hyperlink" Target="http://www.fishbase.org/Summary/SpeciesSummary.php?ID=1909&amp;AT=i" TargetMode="External"/><Relationship Id="rId413" Type="http://schemas.openxmlformats.org/officeDocument/2006/relationships/hyperlink" Target="http://www.fishbase.org/Summary/SpeciesSummary.php?ID=3710&amp;AT=i" TargetMode="External"/><Relationship Id="rId414" Type="http://schemas.openxmlformats.org/officeDocument/2006/relationships/hyperlink" Target="http://www.fishbase.org/Summary/SpeciesSummary.php?ID=27503&amp;AT=i" TargetMode="External"/><Relationship Id="rId415" Type="http://schemas.openxmlformats.org/officeDocument/2006/relationships/hyperlink" Target="http://www.fishbase.org/Summary/SpeciesSummary.php?ID=110&amp;AT=i" TargetMode="External"/><Relationship Id="rId416" Type="http://schemas.openxmlformats.org/officeDocument/2006/relationships/hyperlink" Target="http://www.fishbase.org/Summary/SpeciesSummary.php?ID=12510&amp;AT=i" TargetMode="External"/><Relationship Id="rId417" Type="http://schemas.openxmlformats.org/officeDocument/2006/relationships/hyperlink" Target="http://www.fishbase.org/Summary/SpeciesSummary.php?ID=59990&amp;AT=i" TargetMode="External"/><Relationship Id="rId418" Type="http://schemas.openxmlformats.org/officeDocument/2006/relationships/hyperlink" Target="http://www.fishbase.org/Summary/SpeciesSummary.php?ID=59990&amp;AT=i" TargetMode="External"/><Relationship Id="rId419" Type="http://schemas.openxmlformats.org/officeDocument/2006/relationships/hyperlink" Target="http://www.fishbase.org/Summary/SpeciesSummary.php?ID=96&amp;AT=i" TargetMode="External"/><Relationship Id="rId130" Type="http://schemas.openxmlformats.org/officeDocument/2006/relationships/hyperlink" Target="http://www.fishbase.org/Summary/SpeciesSummary.php?ID=8206&amp;AT=i" TargetMode="External"/><Relationship Id="rId131" Type="http://schemas.openxmlformats.org/officeDocument/2006/relationships/hyperlink" Target="http://www.fishbase.org/Summary/SpeciesSummary.php?ID=7184&amp;AT=i" TargetMode="External"/><Relationship Id="rId132" Type="http://schemas.openxmlformats.org/officeDocument/2006/relationships/hyperlink" Target="http://www.fishbase.org/Summary/SpeciesSummary.php?ID=950&amp;AT=i" TargetMode="External"/><Relationship Id="rId133" Type="http://schemas.openxmlformats.org/officeDocument/2006/relationships/hyperlink" Target="http://www.fishbase.org/Summary/SpeciesSummary.php?ID=14292&amp;AT=i" TargetMode="External"/><Relationship Id="rId134" Type="http://schemas.openxmlformats.org/officeDocument/2006/relationships/hyperlink" Target="http://www.fishbase.org/Summary/SpeciesSummary.php?ID=23738&amp;AT=i" TargetMode="External"/><Relationship Id="rId135" Type="http://schemas.openxmlformats.org/officeDocument/2006/relationships/hyperlink" Target="http://www.fishbase.org/Summary/SpeciesSummary.php?ID=13363&amp;AT=i" TargetMode="External"/><Relationship Id="rId90" Type="http://schemas.openxmlformats.org/officeDocument/2006/relationships/hyperlink" Target="http://www.fishbase.org/Summary/SpeciesSummary.php?ID=4195&amp;AT=i" TargetMode="External"/><Relationship Id="rId91" Type="http://schemas.openxmlformats.org/officeDocument/2006/relationships/hyperlink" Target="http://www.fishbase.org/Summary/SpeciesSummary.php?ID=12794&amp;AT=i" TargetMode="External"/><Relationship Id="rId92" Type="http://schemas.openxmlformats.org/officeDocument/2006/relationships/hyperlink" Target="http://www.fishbase.org/Summary/SpeciesSummary.php?ID=5761&amp;AT=i" TargetMode="External"/><Relationship Id="rId93" Type="http://schemas.openxmlformats.org/officeDocument/2006/relationships/hyperlink" Target="http://www.fishbase.org/Summary/SpeciesSummary.php?ID=69&amp;AT=i" TargetMode="External"/><Relationship Id="rId94" Type="http://schemas.openxmlformats.org/officeDocument/2006/relationships/hyperlink" Target="http://www.fishbase.org/Summary/SpeciesSummary.php?ID=8712&amp;AT=i" TargetMode="External"/><Relationship Id="rId95" Type="http://schemas.openxmlformats.org/officeDocument/2006/relationships/hyperlink" Target="http://www.fishbase.org/Summary/SpeciesSummary.php?ID=2719&amp;AT=i" TargetMode="External"/><Relationship Id="rId96" Type="http://schemas.openxmlformats.org/officeDocument/2006/relationships/hyperlink" Target="http://www.fishbase.org/Summary/SpeciesSummary.php?ID=65179&amp;AT=i" TargetMode="External"/><Relationship Id="rId97" Type="http://schemas.openxmlformats.org/officeDocument/2006/relationships/hyperlink" Target="http://www.fishbase.org/Summary/SpeciesSummary.php?ID=14248&amp;AT=i" TargetMode="External"/><Relationship Id="rId98" Type="http://schemas.openxmlformats.org/officeDocument/2006/relationships/hyperlink" Target="http://www.fishbase.org/Summary/SpeciesSummary.php?ID=7233&amp;AT=i" TargetMode="External"/><Relationship Id="rId99" Type="http://schemas.openxmlformats.org/officeDocument/2006/relationships/hyperlink" Target="http://www.fishbase.org/Summary/SpeciesSummary.php?ID=7233&amp;AT=i" TargetMode="External"/><Relationship Id="rId136" Type="http://schemas.openxmlformats.org/officeDocument/2006/relationships/hyperlink" Target="http://www.fishbase.org/Summary/SpeciesSummary.php?ID=1619&amp;AT=i" TargetMode="External"/><Relationship Id="rId137" Type="http://schemas.openxmlformats.org/officeDocument/2006/relationships/hyperlink" Target="http://www.fishbase.org/Summary/SpeciesSummary.php?ID=4592&amp;AT=i" TargetMode="External"/><Relationship Id="rId138" Type="http://schemas.openxmlformats.org/officeDocument/2006/relationships/hyperlink" Target="http://www.fishbase.org/Summary/SpeciesSummary.php?ID=12061&amp;AT=i" TargetMode="External"/><Relationship Id="rId139" Type="http://schemas.openxmlformats.org/officeDocument/2006/relationships/hyperlink" Target="http://www.fishbase.org/Summary/SpeciesSummary.php?ID=6102&amp;AT=i" TargetMode="External"/><Relationship Id="rId360" Type="http://schemas.openxmlformats.org/officeDocument/2006/relationships/hyperlink" Target="http://www.fishbase.org/Summary/SpeciesSummary.php?ID=27329&amp;AT=i" TargetMode="External"/><Relationship Id="rId361" Type="http://schemas.openxmlformats.org/officeDocument/2006/relationships/hyperlink" Target="http://www.fishbase.org/Summary/SpeciesSummary.php?ID=7001&amp;AT=i" TargetMode="External"/><Relationship Id="rId362" Type="http://schemas.openxmlformats.org/officeDocument/2006/relationships/hyperlink" Target="http://www.fishbase.org/Summary/SpeciesSummary.php?ID=46117&amp;AT=i" TargetMode="External"/><Relationship Id="rId363" Type="http://schemas.openxmlformats.org/officeDocument/2006/relationships/hyperlink" Target="http://www.fishbase.org/Summary/SpeciesSummary.php?ID=1834&amp;AT=i" TargetMode="External"/><Relationship Id="rId364" Type="http://schemas.openxmlformats.org/officeDocument/2006/relationships/hyperlink" Target="http://www.fishbase.org/Summary/SpeciesSummary.php?ID=1835&amp;AT=i" TargetMode="External"/><Relationship Id="rId365" Type="http://schemas.openxmlformats.org/officeDocument/2006/relationships/hyperlink" Target="http://www.fishbase.org/Summary/SpeciesSummary.php?ID=1054&amp;AT=i" TargetMode="External"/><Relationship Id="rId366" Type="http://schemas.openxmlformats.org/officeDocument/2006/relationships/hyperlink" Target="http://www.fishbase.org/Summary/SpeciesSummary.php?ID=3420&amp;AT=i" TargetMode="External"/><Relationship Id="rId367" Type="http://schemas.openxmlformats.org/officeDocument/2006/relationships/hyperlink" Target="http://www.fishbase.org/Summary/SpeciesSummary.php?ID=51041&amp;AT=i" TargetMode="External"/><Relationship Id="rId368" Type="http://schemas.openxmlformats.org/officeDocument/2006/relationships/hyperlink" Target="http://www.fishbase.org/Summary/SpeciesSummary.php?ID=6122&amp;AT=i" TargetMode="External"/><Relationship Id="rId369" Type="http://schemas.openxmlformats.org/officeDocument/2006/relationships/hyperlink" Target="http://www.fishbase.org/Summary/SpeciesSummary.php?ID=67809&amp;AT=i" TargetMode="External"/><Relationship Id="rId420" Type="http://schemas.openxmlformats.org/officeDocument/2006/relationships/hyperlink" Target="http://www.fishbase.org/Summary/SpeciesSummary.php?ID=1858&amp;AT=i" TargetMode="External"/><Relationship Id="rId421" Type="http://schemas.openxmlformats.org/officeDocument/2006/relationships/hyperlink" Target="http://www.fishbase.org/Summary/SpeciesSummary.php?ID=1909&amp;AT=i" TargetMode="External"/><Relationship Id="rId422" Type="http://schemas.openxmlformats.org/officeDocument/2006/relationships/hyperlink" Target="http://www.fishbase.org/Summary/SpeciesSummary.php?ID=66966&amp;AT=i" TargetMode="External"/><Relationship Id="rId423" Type="http://schemas.openxmlformats.org/officeDocument/2006/relationships/hyperlink" Target="http://www.fishbase.org/Summary/SpeciesSummary.php?ID=4886&amp;AT=i" TargetMode="External"/><Relationship Id="rId424" Type="http://schemas.openxmlformats.org/officeDocument/2006/relationships/hyperlink" Target="http://www.fishbase.org/Summary/SpeciesSummary.php?ID=27760&amp;AT=i" TargetMode="External"/><Relationship Id="rId425" Type="http://schemas.openxmlformats.org/officeDocument/2006/relationships/hyperlink" Target="http://www.fishbase.org/Summary/SpeciesSummary.php?ID=5422&amp;AT=i" TargetMode="External"/><Relationship Id="rId426" Type="http://schemas.openxmlformats.org/officeDocument/2006/relationships/hyperlink" Target="http://www.fishbase.org/Summary/SpeciesSummary.php?ID=9943&amp;AT=i" TargetMode="External"/><Relationship Id="rId427" Type="http://schemas.openxmlformats.org/officeDocument/2006/relationships/hyperlink" Target="http://www.fishbase.org/Summary/SpeciesSummary.php?ID=1387&amp;AT=i" TargetMode="External"/><Relationship Id="rId428" Type="http://schemas.openxmlformats.org/officeDocument/2006/relationships/hyperlink" Target="http://www.fishbase.org/Summary/SpeciesSummary.php?ID=54735&amp;AT=i" TargetMode="External"/><Relationship Id="rId429" Type="http://schemas.openxmlformats.org/officeDocument/2006/relationships/hyperlink" Target="http://www.fishbase.org/Summary/SpeciesSummary.php?ID=4478&amp;AT=i" TargetMode="External"/><Relationship Id="rId140" Type="http://schemas.openxmlformats.org/officeDocument/2006/relationships/hyperlink" Target="http://www.fishbase.org/Summary/SpeciesSummary.php?ID=10130&amp;AT=i" TargetMode="External"/><Relationship Id="rId141" Type="http://schemas.openxmlformats.org/officeDocument/2006/relationships/hyperlink" Target="http://www.fishbase.org/Summary/SpeciesSummary.php?ID=12061&amp;AT=i" TargetMode="External"/><Relationship Id="rId142" Type="http://schemas.openxmlformats.org/officeDocument/2006/relationships/hyperlink" Target="http://www.fishbase.org/Summary/SpeciesSummary.php?ID=10130&amp;AT=i" TargetMode="External"/><Relationship Id="rId143" Type="http://schemas.openxmlformats.org/officeDocument/2006/relationships/hyperlink" Target="http://www.fishbase.org/Summary/SpeciesSummary.php?ID=5992&amp;AT=i" TargetMode="External"/><Relationship Id="rId144" Type="http://schemas.openxmlformats.org/officeDocument/2006/relationships/hyperlink" Target="http://www.fishbase.org/Summary/SpeciesSummary.php?ID=12530&amp;AT=i" TargetMode="External"/><Relationship Id="rId145" Type="http://schemas.openxmlformats.org/officeDocument/2006/relationships/hyperlink" Target="http://www.fishbase.org/Summary/SpeciesSummary.php?ID=59487&amp;AT=i" TargetMode="External"/><Relationship Id="rId146" Type="http://schemas.openxmlformats.org/officeDocument/2006/relationships/hyperlink" Target="http://www.fishbase.org/Summary/SpeciesSummary.php?ID=7344&amp;AT=i" TargetMode="External"/><Relationship Id="rId147" Type="http://schemas.openxmlformats.org/officeDocument/2006/relationships/hyperlink" Target="http://www.fishbase.org/Summary/SpeciesSummary.php?ID=513&amp;AT=i" TargetMode="External"/><Relationship Id="rId148" Type="http://schemas.openxmlformats.org/officeDocument/2006/relationships/hyperlink" Target="http://www.fishbase.org/Summary/SpeciesSummary.php?ID=7798&amp;AT=i" TargetMode="External"/><Relationship Id="rId149" Type="http://schemas.openxmlformats.org/officeDocument/2006/relationships/hyperlink" Target="http://www.fishbase.org/Summary/SpeciesSummary.php?ID=10332&amp;AT=i" TargetMode="External"/><Relationship Id="rId200" Type="http://schemas.openxmlformats.org/officeDocument/2006/relationships/hyperlink" Target="http://www.fishbase.org/Summary/SpeciesSummary.php?ID=1964&amp;AT=i" TargetMode="External"/><Relationship Id="rId201" Type="http://schemas.openxmlformats.org/officeDocument/2006/relationships/hyperlink" Target="http://www.fishbase.org/Summary/SpeciesSummary.php?ID=5494&amp;AT=i" TargetMode="External"/><Relationship Id="rId202" Type="http://schemas.openxmlformats.org/officeDocument/2006/relationships/hyperlink" Target="http://www.fishbase.org/Summary/SpeciesSummary.php?ID=11713&amp;AT=i" TargetMode="External"/><Relationship Id="rId203" Type="http://schemas.openxmlformats.org/officeDocument/2006/relationships/hyperlink" Target="http://www.fishbase.org/Summary/SpeciesSummary.php?ID=5579&amp;AT=i" TargetMode="External"/><Relationship Id="rId204" Type="http://schemas.openxmlformats.org/officeDocument/2006/relationships/hyperlink" Target="http://www.fishbase.org/Summary/SpeciesSummary.php?ID=47129&amp;AT=i" TargetMode="External"/><Relationship Id="rId205" Type="http://schemas.openxmlformats.org/officeDocument/2006/relationships/hyperlink" Target="http://www.fishbase.org/Summary/SpeciesSummary.php?ID=10313&amp;AT=i" TargetMode="External"/><Relationship Id="rId206" Type="http://schemas.openxmlformats.org/officeDocument/2006/relationships/hyperlink" Target="http://www.fishbase.org/Summary/SpeciesSummary.php?ID=25227&amp;AT=i" TargetMode="External"/><Relationship Id="rId207" Type="http://schemas.openxmlformats.org/officeDocument/2006/relationships/hyperlink" Target="http://www.fishbase.org/Summary/SpeciesSummary.php?ID=1601&amp;AT=i" TargetMode="External"/><Relationship Id="rId208" Type="http://schemas.openxmlformats.org/officeDocument/2006/relationships/hyperlink" Target="http://www.fishbase.org/Summary/SpeciesSummary.php?ID=14280&amp;AT=i" TargetMode="External"/><Relationship Id="rId209" Type="http://schemas.openxmlformats.org/officeDocument/2006/relationships/hyperlink" Target="http://www.fishbase.org/Summary/SpeciesSummary.php?ID=60704&amp;AT=i" TargetMode="External"/><Relationship Id="rId370" Type="http://schemas.openxmlformats.org/officeDocument/2006/relationships/hyperlink" Target="http://www.fishbase.org/Summary/SpeciesSummary.php?ID=67395&amp;AT=i" TargetMode="External"/><Relationship Id="rId371" Type="http://schemas.openxmlformats.org/officeDocument/2006/relationships/hyperlink" Target="http://www.fishbase.org/Summary/SpeciesSummary.php?ID=6155&amp;AT=i" TargetMode="External"/><Relationship Id="rId372" Type="http://schemas.openxmlformats.org/officeDocument/2006/relationships/hyperlink" Target="http://www.fishbase.org/Summary/SpeciesSummary.php?ID=24290&amp;AT=i" TargetMode="External"/><Relationship Id="rId373" Type="http://schemas.openxmlformats.org/officeDocument/2006/relationships/hyperlink" Target="http://www.fishbase.org/Summary/SpeciesSummary.php?ID=25628&amp;AT=i" TargetMode="External"/><Relationship Id="rId374" Type="http://schemas.openxmlformats.org/officeDocument/2006/relationships/hyperlink" Target="http://www.fishbase.org/Summary/SpeciesSummary.php?ID=4763&amp;AT=i" TargetMode="External"/><Relationship Id="rId375" Type="http://schemas.openxmlformats.org/officeDocument/2006/relationships/hyperlink" Target="http://www.fishbase.org/Summary/SpeciesSummary.php?ID=5758&amp;AT=i" TargetMode="External"/><Relationship Id="rId376" Type="http://schemas.openxmlformats.org/officeDocument/2006/relationships/hyperlink" Target="http://www.fishbase.org/Summary/SpeciesSummary.php?ID=12195&amp;AT=i" TargetMode="External"/><Relationship Id="rId377" Type="http://schemas.openxmlformats.org/officeDocument/2006/relationships/hyperlink" Target="http://www.fishbase.org/Summary/SpeciesSummary.php?ID=24799&amp;AT=i" TargetMode="External"/><Relationship Id="rId378" Type="http://schemas.openxmlformats.org/officeDocument/2006/relationships/hyperlink" Target="http://www.fishbase.org/Summary/SpeciesSummary.php?ID=10372&amp;AT=i" TargetMode="External"/><Relationship Id="rId379" Type="http://schemas.openxmlformats.org/officeDocument/2006/relationships/hyperlink" Target="http://www.fishbase.org/Summary/SpeciesSummary.php?ID=14154&amp;AT=i" TargetMode="External"/><Relationship Id="rId430" Type="http://schemas.openxmlformats.org/officeDocument/2006/relationships/hyperlink" Target="http://www.fishbase.org/Summary/SpeciesSummary.php?ID=48168&amp;AT=i" TargetMode="External"/><Relationship Id="rId431" Type="http://schemas.openxmlformats.org/officeDocument/2006/relationships/hyperlink" Target="http://www.fishbase.org/Summary/SpeciesSummary.php?ID=48145&amp;AT=i" TargetMode="External"/><Relationship Id="rId432" Type="http://schemas.openxmlformats.org/officeDocument/2006/relationships/hyperlink" Target="http://www.fishbase.org/Summary/SpeciesSummary.php?ID=48145&amp;AT=i" TargetMode="External"/><Relationship Id="rId433" Type="http://schemas.openxmlformats.org/officeDocument/2006/relationships/hyperlink" Target="http://www.fishbase.org/Summary/SpeciesSummary.php?ID=48377&amp;AT=i" TargetMode="External"/><Relationship Id="rId434" Type="http://schemas.openxmlformats.org/officeDocument/2006/relationships/hyperlink" Target="http://www.fishbase.org/Summary/SpeciesSummary.php?ID=57962&amp;AT=i" TargetMode="External"/><Relationship Id="rId435" Type="http://schemas.openxmlformats.org/officeDocument/2006/relationships/hyperlink" Target="http://www.fishbase.org/Summary/SpeciesSummary.php?ID=47308&amp;AT=i" TargetMode="External"/><Relationship Id="rId436" Type="http://schemas.openxmlformats.org/officeDocument/2006/relationships/hyperlink" Target="http://www.fishbase.org/Summary/SpeciesSummary.php?ID=49764&amp;AT=i" TargetMode="External"/><Relationship Id="rId437" Type="http://schemas.openxmlformats.org/officeDocument/2006/relationships/hyperlink" Target="http://www.fishbase.org/Summary/SpeciesSummary.php?ID=52799&amp;AT=i" TargetMode="External"/><Relationship Id="rId438" Type="http://schemas.openxmlformats.org/officeDocument/2006/relationships/hyperlink" Target="http://www.fishbase.org/Summary/SpeciesSummary.php?ID=16&amp;AT=i" TargetMode="External"/><Relationship Id="rId439" Type="http://schemas.openxmlformats.org/officeDocument/2006/relationships/hyperlink" Target="http://www.fishbase.org/Summary/SpeciesSummary.php?ID=69&amp;AT=i" TargetMode="External"/><Relationship Id="rId150" Type="http://schemas.openxmlformats.org/officeDocument/2006/relationships/hyperlink" Target="http://www.fishbase.org/Summary/SpeciesSummary.php?ID=12061&amp;AT=i" TargetMode="External"/><Relationship Id="rId151" Type="http://schemas.openxmlformats.org/officeDocument/2006/relationships/hyperlink" Target="http://www.fishbase.org/Summary/SpeciesSummary.php?ID=12061&amp;AT=i" TargetMode="External"/><Relationship Id="rId152" Type="http://schemas.openxmlformats.org/officeDocument/2006/relationships/hyperlink" Target="http://www.fishbase.org/Summary/SpeciesSummary.php?ID=1504&amp;AT=i" TargetMode="External"/><Relationship Id="rId153" Type="http://schemas.openxmlformats.org/officeDocument/2006/relationships/hyperlink" Target="http://www.fishbase.org/Summary/SpeciesSummary.php?ID=4437&amp;AT=i" TargetMode="External"/><Relationship Id="rId154" Type="http://schemas.openxmlformats.org/officeDocument/2006/relationships/hyperlink" Target="http://www.fishbase.org/Summary/SpeciesSummary.php?ID=4437&amp;AT=i" TargetMode="External"/><Relationship Id="rId155" Type="http://schemas.openxmlformats.org/officeDocument/2006/relationships/hyperlink" Target="http://www.fishbase.org/Summary/SpeciesSummary.php?ID=1632&amp;AT=i" TargetMode="External"/><Relationship Id="rId156" Type="http://schemas.openxmlformats.org/officeDocument/2006/relationships/hyperlink" Target="http://www.fishbase.org/Summary/SpeciesSummary.php?ID=10231&amp;AT=i" TargetMode="External"/><Relationship Id="rId157" Type="http://schemas.openxmlformats.org/officeDocument/2006/relationships/hyperlink" Target="http://www.fishbase.org/Summary/SpeciesSummary.php?ID=896&amp;AT=i" TargetMode="External"/><Relationship Id="rId158" Type="http://schemas.openxmlformats.org/officeDocument/2006/relationships/hyperlink" Target="http://www.fishbase.org/Summary/SpeciesSummary.php?ID=7942&amp;AT=i" TargetMode="External"/><Relationship Id="rId159" Type="http://schemas.openxmlformats.org/officeDocument/2006/relationships/hyperlink" Target="http://www.fishbase.org/Summary/SpeciesSummary.php?ID=12248&amp;AT=i" TargetMode="External"/><Relationship Id="rId210" Type="http://schemas.openxmlformats.org/officeDocument/2006/relationships/hyperlink" Target="http://www.fishbase.org/Summary/SpeciesSummary.php?ID=77&amp;AT=i" TargetMode="External"/><Relationship Id="rId211" Type="http://schemas.openxmlformats.org/officeDocument/2006/relationships/hyperlink" Target="http://www.fishbase.org/Summary/SpeciesSummary.php?ID=58791&amp;AT=i" TargetMode="External"/><Relationship Id="rId212" Type="http://schemas.openxmlformats.org/officeDocument/2006/relationships/hyperlink" Target="http://www.fishbase.org/Summary/SpeciesSummary.php?ID=58791&amp;AT=i" TargetMode="External"/><Relationship Id="rId213" Type="http://schemas.openxmlformats.org/officeDocument/2006/relationships/hyperlink" Target="http://www.fishbase.org/Summary/SpeciesSummary.php?ID=77&amp;AT=i" TargetMode="External"/><Relationship Id="rId214" Type="http://schemas.openxmlformats.org/officeDocument/2006/relationships/hyperlink" Target="http://www.fishbase.org/Summary/SpeciesSummary.php?ID=8318&amp;AT=i" TargetMode="External"/><Relationship Id="rId215" Type="http://schemas.openxmlformats.org/officeDocument/2006/relationships/hyperlink" Target="http://www.fishbase.org/Summary/SpeciesSummary.php?ID=748&amp;AT=i" TargetMode="External"/><Relationship Id="rId216" Type="http://schemas.openxmlformats.org/officeDocument/2006/relationships/hyperlink" Target="http://www.fishbase.org/Summary/SpeciesSummary.php?ID=374&amp;AT=i" TargetMode="External"/><Relationship Id="rId217" Type="http://schemas.openxmlformats.org/officeDocument/2006/relationships/hyperlink" Target="http://www.fishbase.org/Summary/SpeciesSummary.php?ID=58276&amp;AT=i" TargetMode="External"/><Relationship Id="rId218" Type="http://schemas.openxmlformats.org/officeDocument/2006/relationships/hyperlink" Target="http://www.fishbase.org/Summary/SpeciesSummary.php?ID=1596&amp;AT=i" TargetMode="External"/><Relationship Id="rId219" Type="http://schemas.openxmlformats.org/officeDocument/2006/relationships/hyperlink" Target="http://www.fishbase.org/Summary/SpeciesSummary.php?ID=1274&amp;AT=i" TargetMode="External"/><Relationship Id="rId380" Type="http://schemas.openxmlformats.org/officeDocument/2006/relationships/hyperlink" Target="http://www.fishbase.org/Summary/SpeciesSummary.php?ID=67341&amp;AT=i" TargetMode="External"/><Relationship Id="rId381" Type="http://schemas.openxmlformats.org/officeDocument/2006/relationships/hyperlink" Target="http://www.fishbase.org/Summary/SpeciesSummary.php?ID=66161&amp;AT=i" TargetMode="External"/><Relationship Id="rId382" Type="http://schemas.openxmlformats.org/officeDocument/2006/relationships/hyperlink" Target="http://www.fishbase.org/Summary/SpeciesSummary.php?ID=3563&amp;AT=i" TargetMode="External"/><Relationship Id="rId383" Type="http://schemas.openxmlformats.org/officeDocument/2006/relationships/hyperlink" Target="http://www.fishbase.org/Summary/SpeciesSummary.php?ID=4646&amp;AT=i" TargetMode="External"/><Relationship Id="rId384" Type="http://schemas.openxmlformats.org/officeDocument/2006/relationships/hyperlink" Target="http://www.fishbase.org/Summary/SpeciesSummary.php?ID=3563&amp;AT=i" TargetMode="External"/><Relationship Id="rId385" Type="http://schemas.openxmlformats.org/officeDocument/2006/relationships/hyperlink" Target="http://www.fishbase.org/Summary/SpeciesSummary.php?ID=53829&amp;AT=i" TargetMode="External"/><Relationship Id="rId386" Type="http://schemas.openxmlformats.org/officeDocument/2006/relationships/hyperlink" Target="http://www.fishbase.org/Summary/SpeciesSummary.php?ID=53829&amp;AT=i" TargetMode="External"/><Relationship Id="rId387" Type="http://schemas.openxmlformats.org/officeDocument/2006/relationships/hyperlink" Target="http://www.fishbase.org/Summary/SpeciesSummary.php?ID=2843&amp;AT=i" TargetMode="External"/><Relationship Id="rId388" Type="http://schemas.openxmlformats.org/officeDocument/2006/relationships/hyperlink" Target="http://www.fishbase.org/Summary/SpeciesSummary.php?ID=83&amp;AT=i" TargetMode="External"/><Relationship Id="rId389" Type="http://schemas.openxmlformats.org/officeDocument/2006/relationships/hyperlink" Target="http://www.fishbase.org/Summary/SpeciesSummary.php?ID=13307&amp;AT=i" TargetMode="External"/><Relationship Id="rId440" Type="http://schemas.openxmlformats.org/officeDocument/2006/relationships/hyperlink" Target="http://www.fishbase.org/Summary/SpeciesSummary.php?ID=25854&amp;AT=i" TargetMode="External"/><Relationship Id="rId441" Type="http://schemas.openxmlformats.org/officeDocument/2006/relationships/hyperlink" Target="http://www.fishbase.org/Summary/SpeciesSummary.php?ID=25774&amp;AT=i" TargetMode="External"/><Relationship Id="rId442" Type="http://schemas.openxmlformats.org/officeDocument/2006/relationships/hyperlink" Target="http://www.fishbase.org/Summary/SpeciesSummary.php?ID=46528&amp;AT=i" TargetMode="External"/><Relationship Id="rId443" Type="http://schemas.openxmlformats.org/officeDocument/2006/relationships/hyperlink" Target="http://www.fishbase.org/Summary/SpeciesSummary.php?ID=1720&amp;AT=i" TargetMode="External"/><Relationship Id="rId444" Type="http://schemas.openxmlformats.org/officeDocument/2006/relationships/hyperlink" Target="http://www.fishbase.org/Summary/SpeciesSummary.php?ID=46515&amp;AT=i" TargetMode="External"/><Relationship Id="rId445" Type="http://schemas.openxmlformats.org/officeDocument/2006/relationships/hyperlink" Target="http://www.fishbase.org/Summary/SpeciesSummary.php?ID=46528&amp;AT=i" TargetMode="External"/><Relationship Id="rId446" Type="http://schemas.openxmlformats.org/officeDocument/2006/relationships/hyperlink" Target="http://www.fishbase.org/Summary/SpeciesSummary.php?ID=4661&amp;AT=i" TargetMode="External"/><Relationship Id="rId447" Type="http://schemas.openxmlformats.org/officeDocument/2006/relationships/hyperlink" Target="http://www.fishbase.org/Summary/SpeciesSummary.php?ID=60240&amp;AT=i" TargetMode="External"/><Relationship Id="rId448" Type="http://schemas.openxmlformats.org/officeDocument/2006/relationships/hyperlink" Target="http://www.fishbase.org/Summary/SpeciesSummary.php?ID=65320&amp;AT=i" TargetMode="External"/><Relationship Id="rId449" Type="http://schemas.openxmlformats.org/officeDocument/2006/relationships/hyperlink" Target="http://www.fishbase.org/Summary/SpeciesSummary.php?ID=66&amp;AT=i" TargetMode="External"/><Relationship Id="rId10" Type="http://schemas.openxmlformats.org/officeDocument/2006/relationships/hyperlink" Target="http://www.fishbase.org/Summary/SpeciesSummary.php?ID=15821&amp;AT=i" TargetMode="External"/><Relationship Id="rId11" Type="http://schemas.openxmlformats.org/officeDocument/2006/relationships/hyperlink" Target="http://www.fishbase.org/Summary/SpeciesSummary.php?ID=474&amp;AT=i" TargetMode="External"/><Relationship Id="rId12" Type="http://schemas.openxmlformats.org/officeDocument/2006/relationships/hyperlink" Target="http://www.fishbase.org/Summary/SpeciesSummary.php?ID=770&amp;AT=i" TargetMode="External"/><Relationship Id="rId13" Type="http://schemas.openxmlformats.org/officeDocument/2006/relationships/hyperlink" Target="http://www.fishbase.org/Summary/SpeciesSummary.php?ID=770&amp;AT=i" TargetMode="External"/><Relationship Id="rId14" Type="http://schemas.openxmlformats.org/officeDocument/2006/relationships/hyperlink" Target="http://www.fishbase.org/Summary/SpeciesSummary.php?ID=65317&amp;AT=i" TargetMode="External"/><Relationship Id="rId15" Type="http://schemas.openxmlformats.org/officeDocument/2006/relationships/hyperlink" Target="http://www.fishbase.org/Summary/SpeciesSummary.php?ID=2801&amp;AT=i" TargetMode="External"/><Relationship Id="rId16" Type="http://schemas.openxmlformats.org/officeDocument/2006/relationships/hyperlink" Target="http://www.fishbase.org/Summary/SpeciesSummary.php?ID=25540&amp;AT=i" TargetMode="External"/><Relationship Id="rId17" Type="http://schemas.openxmlformats.org/officeDocument/2006/relationships/hyperlink" Target="http://www.fishbase.org/Summary/SpeciesSummary.php?ID=25540&amp;AT=i" TargetMode="External"/><Relationship Id="rId18" Type="http://schemas.openxmlformats.org/officeDocument/2006/relationships/hyperlink" Target="http://www.fishbase.org/Summary/SpeciesSummary.php?ID=4009&amp;AT=i" TargetMode="External"/><Relationship Id="rId19" Type="http://schemas.openxmlformats.org/officeDocument/2006/relationships/hyperlink" Target="http://www.fishbase.org/Summary/SpeciesSummary.php?ID=67211&amp;AT=i" TargetMode="External"/><Relationship Id="rId160" Type="http://schemas.openxmlformats.org/officeDocument/2006/relationships/hyperlink" Target="http://www.fishbase.org/Summary/SpeciesSummary.php?ID=1272&amp;AT=i" TargetMode="External"/><Relationship Id="rId161" Type="http://schemas.openxmlformats.org/officeDocument/2006/relationships/hyperlink" Target="http://www.fishbase.org/Summary/SpeciesSummary.php?ID=23862&amp;AT=i" TargetMode="External"/><Relationship Id="rId162" Type="http://schemas.openxmlformats.org/officeDocument/2006/relationships/hyperlink" Target="http://www.fishbase.org/Summary/SpeciesSummary.php?ID=148&amp;AT=i" TargetMode="External"/><Relationship Id="rId163" Type="http://schemas.openxmlformats.org/officeDocument/2006/relationships/hyperlink" Target="http://www.fishbase.org/Summary/SpeciesSummary.php?ID=109&amp;AT=i" TargetMode="External"/><Relationship Id="rId164" Type="http://schemas.openxmlformats.org/officeDocument/2006/relationships/hyperlink" Target="http://www.fishbase.org/Summary/SpeciesSummary.php?ID=60559&amp;AT=i" TargetMode="External"/><Relationship Id="rId165" Type="http://schemas.openxmlformats.org/officeDocument/2006/relationships/hyperlink" Target="http://www.fishbase.org/Summary/SpeciesSummary.php?ID=66085&amp;AT=i" TargetMode="External"/><Relationship Id="rId166" Type="http://schemas.openxmlformats.org/officeDocument/2006/relationships/hyperlink" Target="http://www.fishbase.org/Summary/SpeciesSummary.php?ID=12782&amp;AT=i" TargetMode="External"/><Relationship Id="rId167" Type="http://schemas.openxmlformats.org/officeDocument/2006/relationships/hyperlink" Target="http://www.fishbase.org/Summary/SpeciesSummary.php?ID=10&amp;AT=i" TargetMode="External"/><Relationship Id="rId168" Type="http://schemas.openxmlformats.org/officeDocument/2006/relationships/hyperlink" Target="http://www.fishbase.org/Summary/SpeciesSummary.php?ID=1272&amp;AT=i" TargetMode="External"/><Relationship Id="rId169" Type="http://schemas.openxmlformats.org/officeDocument/2006/relationships/hyperlink" Target="http://www.fishbase.org/Summary/SpeciesSummary.php?ID=17266&amp;AT=i" TargetMode="External"/><Relationship Id="rId220" Type="http://schemas.openxmlformats.org/officeDocument/2006/relationships/hyperlink" Target="http://www.fishbase.org/Summary/SpeciesSummary.php?ID=8517&amp;AT=i" TargetMode="External"/><Relationship Id="rId221" Type="http://schemas.openxmlformats.org/officeDocument/2006/relationships/hyperlink" Target="http://www.fishbase.org/Summary/SpeciesSummary.php?ID=66201&amp;AT=i" TargetMode="External"/><Relationship Id="rId222" Type="http://schemas.openxmlformats.org/officeDocument/2006/relationships/hyperlink" Target="http://www.fishbase.org/Summary/SpeciesSummary.php?ID=160&amp;AT=i" TargetMode="External"/><Relationship Id="rId223" Type="http://schemas.openxmlformats.org/officeDocument/2006/relationships/hyperlink" Target="http://www.fishbase.org/Summary/SpeciesSummary.php?ID=5620&amp;AT=i" TargetMode="External"/><Relationship Id="rId224" Type="http://schemas.openxmlformats.org/officeDocument/2006/relationships/hyperlink" Target="http://www.fishbase.org/Summary/SpeciesSummary.php?ID=53220&amp;AT=i" TargetMode="External"/><Relationship Id="rId225" Type="http://schemas.openxmlformats.org/officeDocument/2006/relationships/hyperlink" Target="http://www.fishbase.org/Summary/SpeciesSummary.php?ID=23013&amp;AT=i" TargetMode="External"/><Relationship Id="rId226" Type="http://schemas.openxmlformats.org/officeDocument/2006/relationships/hyperlink" Target="http://www.fishbase.org/Summary/SpeciesSummary.php?ID=17473&amp;AT=i" TargetMode="External"/><Relationship Id="rId227" Type="http://schemas.openxmlformats.org/officeDocument/2006/relationships/hyperlink" Target="http://www.fishbase.org/Summary/SpeciesSummary.php?ID=123&amp;AT=i" TargetMode="External"/><Relationship Id="rId228" Type="http://schemas.openxmlformats.org/officeDocument/2006/relationships/hyperlink" Target="http://www.fishbase.org/Summary/SpeciesSummary.php?ID=10147&amp;AT=i" TargetMode="External"/><Relationship Id="rId229" Type="http://schemas.openxmlformats.org/officeDocument/2006/relationships/hyperlink" Target="http://www.fishbase.org/Summary/SpeciesSummary.php?ID=513&amp;AT=i" TargetMode="External"/><Relationship Id="rId390" Type="http://schemas.openxmlformats.org/officeDocument/2006/relationships/hyperlink" Target="http://www.fishbase.org/Summary/SpeciesSummary.php?ID=57443&amp;AT=i" TargetMode="External"/><Relationship Id="rId391" Type="http://schemas.openxmlformats.org/officeDocument/2006/relationships/hyperlink" Target="http://www.fishbase.org/Summary/SpeciesSummary.php?ID=798&amp;AT=i" TargetMode="External"/><Relationship Id="rId392" Type="http://schemas.openxmlformats.org/officeDocument/2006/relationships/hyperlink" Target="http://www.fishbase.org/Summary/SpeciesSummary.php?ID=66342&amp;AT=i" TargetMode="External"/><Relationship Id="rId393" Type="http://schemas.openxmlformats.org/officeDocument/2006/relationships/hyperlink" Target="http://www.fishbase.org/Summary/SpeciesSummary.php?ID=23967&amp;AT=i" TargetMode="External"/><Relationship Id="rId394" Type="http://schemas.openxmlformats.org/officeDocument/2006/relationships/hyperlink" Target="http://www.fishbase.org/Summary/SpeciesSummary.php?ID=66832&amp;AT=i" TargetMode="External"/><Relationship Id="rId395" Type="http://schemas.openxmlformats.org/officeDocument/2006/relationships/hyperlink" Target="http://www.fishbase.org/Summary/SpeciesSummary.php?ID=63014&amp;AT=i" TargetMode="External"/><Relationship Id="rId396" Type="http://schemas.openxmlformats.org/officeDocument/2006/relationships/hyperlink" Target="http://www.fishbase.org/Summary/SpeciesSummary.php?ID=2067&amp;AT=i" TargetMode="External"/><Relationship Id="rId397" Type="http://schemas.openxmlformats.org/officeDocument/2006/relationships/hyperlink" Target="http://www.fishbase.org/Summary/SpeciesSummary.php?ID=56108&amp;AT=i" TargetMode="External"/><Relationship Id="rId398" Type="http://schemas.openxmlformats.org/officeDocument/2006/relationships/hyperlink" Target="http://www.fishbase.org/Summary/SpeciesSummary.php?ID=4763&amp;AT=i" TargetMode="External"/><Relationship Id="rId399" Type="http://schemas.openxmlformats.org/officeDocument/2006/relationships/hyperlink" Target="http://www.fishbase.org/Summary/SpeciesSummary.php?ID=22750&amp;AT=i" TargetMode="External"/><Relationship Id="rId450" Type="http://schemas.openxmlformats.org/officeDocument/2006/relationships/hyperlink" Target="http://www.fishbase.org/Summary/SpeciesSummary.php?ID=6341&amp;AT=i" TargetMode="External"/><Relationship Id="rId451" Type="http://schemas.openxmlformats.org/officeDocument/2006/relationships/hyperlink" Target="http://www.fishbase.org/Summary/SpeciesSummary.php?ID=5906&amp;AT=i" TargetMode="External"/><Relationship Id="rId452" Type="http://schemas.openxmlformats.org/officeDocument/2006/relationships/hyperlink" Target="http://www.fishbase.org/Summary/SpeciesSummary.php?ID=9528&amp;AT=i" TargetMode="External"/><Relationship Id="rId453" Type="http://schemas.openxmlformats.org/officeDocument/2006/relationships/hyperlink" Target="http://www.fishbase.org/Summary/SpeciesSummary.php?ID=10448&amp;AT=i" TargetMode="External"/><Relationship Id="rId454" Type="http://schemas.openxmlformats.org/officeDocument/2006/relationships/hyperlink" Target="http://www.fishbase.org/Summary/SpeciesSummary.php?ID=63858&amp;AT=i" TargetMode="External"/><Relationship Id="rId455" Type="http://schemas.openxmlformats.org/officeDocument/2006/relationships/hyperlink" Target="http://www.fishbase.org/Summary/SpeciesSummary.php?ID=829&amp;AT=i" TargetMode="External"/><Relationship Id="rId456" Type="http://schemas.openxmlformats.org/officeDocument/2006/relationships/hyperlink" Target="http://www.fishbase.org/Summary/SpeciesSummary.php?ID=829&amp;AT=i" TargetMode="External"/><Relationship Id="rId457" Type="http://schemas.openxmlformats.org/officeDocument/2006/relationships/hyperlink" Target="http://www.fishbase.org/Summary/SpeciesSummary.php?ID=829&amp;AT=i" TargetMode="External"/><Relationship Id="rId458" Type="http://schemas.openxmlformats.org/officeDocument/2006/relationships/hyperlink" Target="http://www.fishbase.org/Summary/SpeciesSummary.php?ID=27492&amp;AT=i" TargetMode="External"/></Relationships>
</file>

<file path=xl/worksheets/_rels/sheet10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fishbase.org/Summary/SpeciesSummary.php?ID=23364&amp;AT=j" TargetMode="External"/><Relationship Id="rId21" Type="http://schemas.openxmlformats.org/officeDocument/2006/relationships/hyperlink" Target="http://www.fishbase.org/Summary/SpeciesSummary.php?ID=76&amp;AT=j" TargetMode="External"/><Relationship Id="rId22" Type="http://schemas.openxmlformats.org/officeDocument/2006/relationships/hyperlink" Target="http://www.fishbase.org/Summary/SpeciesSummary.php?ID=10&amp;AT=j" TargetMode="External"/><Relationship Id="rId23" Type="http://schemas.openxmlformats.org/officeDocument/2006/relationships/hyperlink" Target="http://www.fishbase.org/Summary/SpeciesSummary.php?ID=3616&amp;AT=j" TargetMode="External"/><Relationship Id="rId24" Type="http://schemas.openxmlformats.org/officeDocument/2006/relationships/hyperlink" Target="http://www.fishbase.org/Summary/SpeciesSummary.php?ID=3616&amp;AT=j" TargetMode="External"/><Relationship Id="rId25" Type="http://schemas.openxmlformats.org/officeDocument/2006/relationships/hyperlink" Target="http://www.fishbase.org/Summary/SpeciesSummary.php?ID=1913&amp;AT=j" TargetMode="External"/><Relationship Id="rId26" Type="http://schemas.openxmlformats.org/officeDocument/2006/relationships/hyperlink" Target="http://www.fishbase.org/Summary/SpeciesSummary.php?ID=366&amp;AT=j" TargetMode="External"/><Relationship Id="rId27" Type="http://schemas.openxmlformats.org/officeDocument/2006/relationships/hyperlink" Target="http://www.fishbase.org/Summary/SpeciesSummary.php?ID=4332&amp;AT=j" TargetMode="External"/><Relationship Id="rId28" Type="http://schemas.openxmlformats.org/officeDocument/2006/relationships/hyperlink" Target="http://www.fishbase.org/Summary/SpeciesSummary.php?ID=3516&amp;AT=j" TargetMode="External"/><Relationship Id="rId29" Type="http://schemas.openxmlformats.org/officeDocument/2006/relationships/hyperlink" Target="http://www.fishbase.org/Summary/SpeciesSummary.php?ID=3236&amp;AT=j" TargetMode="External"/><Relationship Id="rId170" Type="http://schemas.openxmlformats.org/officeDocument/2006/relationships/hyperlink" Target="http://www.fishbase.org/Summary/SpeciesSummary.php?ID=1519&amp;AT=j" TargetMode="External"/><Relationship Id="rId171" Type="http://schemas.openxmlformats.org/officeDocument/2006/relationships/hyperlink" Target="http://www.fishbase.org/Summary/SpeciesSummary.php?ID=4589&amp;AT=j" TargetMode="External"/><Relationship Id="rId172" Type="http://schemas.openxmlformats.org/officeDocument/2006/relationships/hyperlink" Target="http://www.fishbase.org/Summary/SpeciesSummary.php?ID=1837&amp;AT=j" TargetMode="External"/><Relationship Id="rId173" Type="http://schemas.openxmlformats.org/officeDocument/2006/relationships/hyperlink" Target="http://www.fishbase.org/Summary/SpeciesSummary.php?ID=1267&amp;AT=j" TargetMode="External"/><Relationship Id="rId174" Type="http://schemas.openxmlformats.org/officeDocument/2006/relationships/hyperlink" Target="http://www.fishbase.org/Summary/SpeciesSummary.php?ID=23252&amp;AT=j" TargetMode="External"/><Relationship Id="rId175" Type="http://schemas.openxmlformats.org/officeDocument/2006/relationships/hyperlink" Target="http://www.fishbase.org/Summary/SpeciesSummary.php?ID=445&amp;AT=j" TargetMode="External"/><Relationship Id="rId176" Type="http://schemas.openxmlformats.org/officeDocument/2006/relationships/hyperlink" Target="http://www.fishbase.org/Summary/SpeciesSummary.php?ID=53911&amp;AT=j" TargetMode="External"/><Relationship Id="rId177" Type="http://schemas.openxmlformats.org/officeDocument/2006/relationships/hyperlink" Target="http://www.fishbase.org/Summary/SpeciesSummary.php?ID=4589&amp;AT=j" TargetMode="External"/><Relationship Id="rId178" Type="http://schemas.openxmlformats.org/officeDocument/2006/relationships/hyperlink" Target="http://www.fishbase.org/Summary/SpeciesSummary.php?ID=131&amp;AT=j" TargetMode="External"/><Relationship Id="rId179" Type="http://schemas.openxmlformats.org/officeDocument/2006/relationships/hyperlink" Target="http://www.fishbase.org/Summary/SpeciesSummary.php?ID=63854&amp;AT=j" TargetMode="External"/><Relationship Id="rId230" Type="http://schemas.openxmlformats.org/officeDocument/2006/relationships/hyperlink" Target="http://www.fishbase.org/Summary/SpeciesSummary.php?ID=420&amp;AT=j" TargetMode="External"/><Relationship Id="rId231" Type="http://schemas.openxmlformats.org/officeDocument/2006/relationships/hyperlink" Target="http://www.fishbase.org/Summary/SpeciesSummary.php?ID=4570&amp;AT=j" TargetMode="External"/><Relationship Id="rId232" Type="http://schemas.openxmlformats.org/officeDocument/2006/relationships/hyperlink" Target="http://www.fishbase.org/Summary/SpeciesSummary.php?ID=2389&amp;AT=j" TargetMode="External"/><Relationship Id="rId233" Type="http://schemas.openxmlformats.org/officeDocument/2006/relationships/hyperlink" Target="http://www.fishbase.org/Summary/SpeciesSummary.php?ID=5712&amp;AT=j" TargetMode="External"/><Relationship Id="rId234" Type="http://schemas.openxmlformats.org/officeDocument/2006/relationships/hyperlink" Target="http://www.fishbase.org/Summary/SpeciesSummary.php?ID=5712&amp;AT=j" TargetMode="External"/><Relationship Id="rId235" Type="http://schemas.openxmlformats.org/officeDocument/2006/relationships/hyperlink" Target="http://www.fishbase.org/Summary/SpeciesSummary.php?ID=8212&amp;AT=j" TargetMode="External"/><Relationship Id="rId236" Type="http://schemas.openxmlformats.org/officeDocument/2006/relationships/hyperlink" Target="http://www.fishbase.org/Summary/SpeciesSummary.php?ID=2389&amp;AT=j" TargetMode="External"/><Relationship Id="rId237" Type="http://schemas.openxmlformats.org/officeDocument/2006/relationships/hyperlink" Target="http://www.fishbase.org/Summary/SpeciesSummary.php?ID=9734&amp;AT=j" TargetMode="External"/><Relationship Id="rId238" Type="http://schemas.openxmlformats.org/officeDocument/2006/relationships/hyperlink" Target="http://www.fishbase.org/Summary/SpeciesSummary.php?ID=617&amp;AT=j" TargetMode="External"/><Relationship Id="rId239" Type="http://schemas.openxmlformats.org/officeDocument/2006/relationships/hyperlink" Target="http://www.fishbase.org/Summary/SpeciesSummary.php?ID=8207&amp;AT=j" TargetMode="External"/><Relationship Id="rId30" Type="http://schemas.openxmlformats.org/officeDocument/2006/relationships/hyperlink" Target="http://www.fishbase.org/Summary/SpeciesSummary.php?ID=106&amp;AT=j" TargetMode="External"/><Relationship Id="rId31" Type="http://schemas.openxmlformats.org/officeDocument/2006/relationships/hyperlink" Target="http://www.fishbase.org/Summary/SpeciesSummary.php?ID=10106&amp;AT=j" TargetMode="External"/><Relationship Id="rId32" Type="http://schemas.openxmlformats.org/officeDocument/2006/relationships/hyperlink" Target="http://www.fishbase.org/Summary/SpeciesSummary.php?ID=10106&amp;AT=j" TargetMode="External"/><Relationship Id="rId33" Type="http://schemas.openxmlformats.org/officeDocument/2006/relationships/hyperlink" Target="http://www.fishbase.org/Summary/SpeciesSummary.php?ID=10106&amp;AT=j" TargetMode="External"/><Relationship Id="rId34" Type="http://schemas.openxmlformats.org/officeDocument/2006/relationships/hyperlink" Target="http://www.fishbase.org/Summary/SpeciesSummary.php?ID=258&amp;AT=j" TargetMode="External"/><Relationship Id="rId35" Type="http://schemas.openxmlformats.org/officeDocument/2006/relationships/hyperlink" Target="http://www.fishbase.org/Summary/SpeciesSummary.php?ID=3584&amp;AT=j" TargetMode="External"/><Relationship Id="rId36" Type="http://schemas.openxmlformats.org/officeDocument/2006/relationships/hyperlink" Target="http://www.fishbase.org/Summary/SpeciesSummary.php?ID=3584&amp;AT=j" TargetMode="External"/><Relationship Id="rId37" Type="http://schemas.openxmlformats.org/officeDocument/2006/relationships/hyperlink" Target="http://www.fishbase.org/Summary/SpeciesSummary.php?ID=3584&amp;AT=j" TargetMode="External"/><Relationship Id="rId38" Type="http://schemas.openxmlformats.org/officeDocument/2006/relationships/hyperlink" Target="http://www.fishbase.org/Summary/SpeciesSummary.php?ID=3584&amp;AT=j" TargetMode="External"/><Relationship Id="rId39" Type="http://schemas.openxmlformats.org/officeDocument/2006/relationships/hyperlink" Target="http://www.fishbase.org/Summary/SpeciesSummary.php?ID=3584&amp;AT=j" TargetMode="External"/><Relationship Id="rId180" Type="http://schemas.openxmlformats.org/officeDocument/2006/relationships/hyperlink" Target="http://www.fishbase.org/Summary/SpeciesSummary.php?ID=6576&amp;AT=j" TargetMode="External"/><Relationship Id="rId181" Type="http://schemas.openxmlformats.org/officeDocument/2006/relationships/hyperlink" Target="http://www.fishbase.org/Summary/SpeciesSummary.php?ID=6356&amp;AT=j" TargetMode="External"/><Relationship Id="rId182" Type="http://schemas.openxmlformats.org/officeDocument/2006/relationships/hyperlink" Target="http://www.fishbase.org/Summary/SpeciesSummary.php?ID=23470&amp;AT=j" TargetMode="External"/><Relationship Id="rId183" Type="http://schemas.openxmlformats.org/officeDocument/2006/relationships/hyperlink" Target="http://www.fishbase.org/Summary/SpeciesSummary.php?ID=7302&amp;AT=j" TargetMode="External"/><Relationship Id="rId184" Type="http://schemas.openxmlformats.org/officeDocument/2006/relationships/hyperlink" Target="http://www.fishbase.org/Summary/SpeciesSummary.php?ID=15438&amp;AT=j" TargetMode="External"/><Relationship Id="rId185" Type="http://schemas.openxmlformats.org/officeDocument/2006/relationships/hyperlink" Target="http://www.fishbase.org/Summary/SpeciesSummary.php?ID=4407&amp;AT=j" TargetMode="External"/><Relationship Id="rId186" Type="http://schemas.openxmlformats.org/officeDocument/2006/relationships/hyperlink" Target="http://www.fishbase.org/Summary/SpeciesSummary.php?ID=24194&amp;AT=j" TargetMode="External"/><Relationship Id="rId187" Type="http://schemas.openxmlformats.org/officeDocument/2006/relationships/hyperlink" Target="http://www.fishbase.org/Summary/SpeciesSummary.php?ID=2695&amp;AT=j" TargetMode="External"/><Relationship Id="rId188" Type="http://schemas.openxmlformats.org/officeDocument/2006/relationships/hyperlink" Target="http://www.fishbase.org/Summary/SpeciesSummary.php?ID=5941&amp;AT=j" TargetMode="External"/><Relationship Id="rId189" Type="http://schemas.openxmlformats.org/officeDocument/2006/relationships/hyperlink" Target="http://www.fishbase.org/Summary/SpeciesSummary.php?ID=6078&amp;AT=j" TargetMode="External"/><Relationship Id="rId240" Type="http://schemas.openxmlformats.org/officeDocument/2006/relationships/hyperlink" Target="http://www.fishbase.org/Summary/SpeciesSummary.php?ID=4800&amp;AT=j" TargetMode="External"/><Relationship Id="rId241" Type="http://schemas.openxmlformats.org/officeDocument/2006/relationships/hyperlink" Target="http://www.fishbase.org/Summary/SpeciesSummary.php?ID=6578&amp;AT=j" TargetMode="External"/><Relationship Id="rId242" Type="http://schemas.openxmlformats.org/officeDocument/2006/relationships/hyperlink" Target="http://www.fishbase.org/Summary/SpeciesSummary.php?ID=22717&amp;AT=j" TargetMode="External"/><Relationship Id="rId243" Type="http://schemas.openxmlformats.org/officeDocument/2006/relationships/hyperlink" Target="http://www.fishbase.org/Summary/SpeciesSummary.php?ID=46294&amp;AT=j" TargetMode="External"/><Relationship Id="rId244" Type="http://schemas.openxmlformats.org/officeDocument/2006/relationships/hyperlink" Target="http://www.fishbase.org/Summary/SpeciesSummary.php?ID=5712&amp;AT=j" TargetMode="External"/><Relationship Id="rId245" Type="http://schemas.openxmlformats.org/officeDocument/2006/relationships/hyperlink" Target="http://www.fishbase.org/Summary/SpeciesSummary.php?ID=6058&amp;AT=j" TargetMode="External"/><Relationship Id="rId246" Type="http://schemas.openxmlformats.org/officeDocument/2006/relationships/hyperlink" Target="http://www.fishbase.org/Summary/SpeciesSummary.php?ID=11955&amp;AT=j" TargetMode="External"/><Relationship Id="rId247" Type="http://schemas.openxmlformats.org/officeDocument/2006/relationships/hyperlink" Target="http://www.fishbase.org/Summary/SpeciesSummary.php?ID=1122&amp;AT=j" TargetMode="External"/><Relationship Id="rId248" Type="http://schemas.openxmlformats.org/officeDocument/2006/relationships/hyperlink" Target="http://www.fishbase.org/Summary/SpeciesSummary.php?ID=63411&amp;AT=j" TargetMode="External"/><Relationship Id="rId249" Type="http://schemas.openxmlformats.org/officeDocument/2006/relationships/hyperlink" Target="http://www.fishbase.org/Summary/SpeciesSummary.php?ID=67258&amp;AT=j" TargetMode="External"/><Relationship Id="rId300" Type="http://schemas.openxmlformats.org/officeDocument/2006/relationships/hyperlink" Target="http://www.fishbase.org/Summary/SpeciesSummary.php?ID=57794&amp;AT=j" TargetMode="External"/><Relationship Id="rId301" Type="http://schemas.openxmlformats.org/officeDocument/2006/relationships/hyperlink" Target="http://www.fishbase.org/Summary/SpeciesSummary.php?ID=7943&amp;AT=j" TargetMode="External"/><Relationship Id="rId302" Type="http://schemas.openxmlformats.org/officeDocument/2006/relationships/hyperlink" Target="http://www.fishbase.org/Summary/SpeciesSummary.php?ID=56329&amp;AT=j" TargetMode="External"/><Relationship Id="rId303" Type="http://schemas.openxmlformats.org/officeDocument/2006/relationships/hyperlink" Target="http://www.fishbase.org/Summary/SpeciesSummary.php?ID=8000&amp;AT=j" TargetMode="External"/><Relationship Id="rId304" Type="http://schemas.openxmlformats.org/officeDocument/2006/relationships/hyperlink" Target="http://www.fishbase.org/Summary/SpeciesSummary.php?ID=5606&amp;AT=j" TargetMode="External"/><Relationship Id="rId305" Type="http://schemas.openxmlformats.org/officeDocument/2006/relationships/hyperlink" Target="http://www.fishbase.org/Summary/SpeciesSummary.php?ID=13222&amp;AT=j" TargetMode="External"/><Relationship Id="rId306" Type="http://schemas.openxmlformats.org/officeDocument/2006/relationships/hyperlink" Target="http://www.fishbase.org/Summary/SpeciesSummary.php?ID=53814&amp;AT=j" TargetMode="External"/><Relationship Id="rId307" Type="http://schemas.openxmlformats.org/officeDocument/2006/relationships/hyperlink" Target="http://www.fishbase.org/Summary/SpeciesSummary.php?ID=9747&amp;AT=j" TargetMode="External"/><Relationship Id="rId308" Type="http://schemas.openxmlformats.org/officeDocument/2006/relationships/hyperlink" Target="http://www.fishbase.org/Summary/SpeciesSummary.php?ID=25105&amp;AT=j" TargetMode="External"/><Relationship Id="rId309" Type="http://schemas.openxmlformats.org/officeDocument/2006/relationships/hyperlink" Target="http://www.fishbase.org/Summary/SpeciesSummary.php?ID=52&amp;AT=j" TargetMode="External"/><Relationship Id="rId40" Type="http://schemas.openxmlformats.org/officeDocument/2006/relationships/hyperlink" Target="http://www.fishbase.org/Summary/SpeciesSummary.php?ID=988&amp;AT=j" TargetMode="External"/><Relationship Id="rId41" Type="http://schemas.openxmlformats.org/officeDocument/2006/relationships/hyperlink" Target="http://www.fishbase.org/Summary/SpeciesSummary.php?ID=2420&amp;AT=j" TargetMode="External"/><Relationship Id="rId42" Type="http://schemas.openxmlformats.org/officeDocument/2006/relationships/hyperlink" Target="http://www.fishbase.org/Summary/SpeciesSummary.php?ID=3236&amp;AT=j" TargetMode="External"/><Relationship Id="rId43" Type="http://schemas.openxmlformats.org/officeDocument/2006/relationships/hyperlink" Target="http://www.fishbase.org/Summary/SpeciesSummary.php?ID=11374&amp;AT=j" TargetMode="External"/><Relationship Id="rId44" Type="http://schemas.openxmlformats.org/officeDocument/2006/relationships/hyperlink" Target="http://www.fishbase.org/Summary/SpeciesSummary.php?ID=14606&amp;AT=j" TargetMode="External"/><Relationship Id="rId45" Type="http://schemas.openxmlformats.org/officeDocument/2006/relationships/hyperlink" Target="http://www.fishbase.org/Summary/SpeciesSummary.php?ID=25920&amp;AT=j" TargetMode="External"/><Relationship Id="rId46" Type="http://schemas.openxmlformats.org/officeDocument/2006/relationships/hyperlink" Target="http://www.fishbase.org/Summary/SpeciesSummary.php?ID=76&amp;AT=j" TargetMode="External"/><Relationship Id="rId47" Type="http://schemas.openxmlformats.org/officeDocument/2006/relationships/hyperlink" Target="http://www.fishbase.org/Summary/SpeciesSummary.php?ID=14946&amp;AT=j" TargetMode="External"/><Relationship Id="rId48" Type="http://schemas.openxmlformats.org/officeDocument/2006/relationships/hyperlink" Target="http://www.fishbase.org/Summary/SpeciesSummary.php?ID=61920&amp;AT=j" TargetMode="External"/><Relationship Id="rId49" Type="http://schemas.openxmlformats.org/officeDocument/2006/relationships/hyperlink" Target="http://www.fishbase.org/Summary/SpeciesSummary.php?ID=11375&amp;AT=j" TargetMode="External"/><Relationship Id="rId1" Type="http://schemas.openxmlformats.org/officeDocument/2006/relationships/hyperlink" Target="http://www.fishbase.org/Summary/SpeciesSummary.php?ID=497&amp;AT=j" TargetMode="External"/><Relationship Id="rId2" Type="http://schemas.openxmlformats.org/officeDocument/2006/relationships/hyperlink" Target="http://www.fishbase.org/Summary/SpeciesSummary.php?ID=11948&amp;AT=j" TargetMode="External"/><Relationship Id="rId3" Type="http://schemas.openxmlformats.org/officeDocument/2006/relationships/hyperlink" Target="http://www.fishbase.org/Summary/SpeciesSummary.php?ID=12532&amp;AT=j" TargetMode="External"/><Relationship Id="rId4" Type="http://schemas.openxmlformats.org/officeDocument/2006/relationships/hyperlink" Target="http://www.fishbase.org/Summary/SpeciesSummary.php?ID=11948&amp;AT=j" TargetMode="External"/><Relationship Id="rId5" Type="http://schemas.openxmlformats.org/officeDocument/2006/relationships/hyperlink" Target="http://www.fishbase.org/Summary/SpeciesSummary.php?ID=757&amp;AT=j" TargetMode="External"/><Relationship Id="rId6" Type="http://schemas.openxmlformats.org/officeDocument/2006/relationships/hyperlink" Target="http://www.fishbase.org/Summary/SpeciesSummary.php?ID=768&amp;AT=j" TargetMode="External"/><Relationship Id="rId7" Type="http://schemas.openxmlformats.org/officeDocument/2006/relationships/hyperlink" Target="http://www.fishbase.org/Summary/SpeciesSummary.php?ID=6566&amp;AT=j" TargetMode="External"/><Relationship Id="rId8" Type="http://schemas.openxmlformats.org/officeDocument/2006/relationships/hyperlink" Target="http://www.fishbase.org/Summary/SpeciesSummary.php?ID=768&amp;AT=j" TargetMode="External"/><Relationship Id="rId9" Type="http://schemas.openxmlformats.org/officeDocument/2006/relationships/hyperlink" Target="http://www.fishbase.org/Summary/SpeciesSummary.php?ID=6411&amp;AT=j" TargetMode="External"/><Relationship Id="rId190" Type="http://schemas.openxmlformats.org/officeDocument/2006/relationships/hyperlink" Target="http://www.fishbase.org/Summary/SpeciesSummary.php?ID=189&amp;AT=j" TargetMode="External"/><Relationship Id="rId191" Type="http://schemas.openxmlformats.org/officeDocument/2006/relationships/hyperlink" Target="http://www.fishbase.org/Summary/SpeciesSummary.php?ID=8265&amp;AT=j" TargetMode="External"/><Relationship Id="rId192" Type="http://schemas.openxmlformats.org/officeDocument/2006/relationships/hyperlink" Target="http://www.fishbase.org/Summary/SpeciesSummary.php?ID=131&amp;AT=j" TargetMode="External"/><Relationship Id="rId193" Type="http://schemas.openxmlformats.org/officeDocument/2006/relationships/hyperlink" Target="http://www.fishbase.org/Summary/SpeciesSummary.php?ID=3915&amp;AT=j" TargetMode="External"/><Relationship Id="rId194" Type="http://schemas.openxmlformats.org/officeDocument/2006/relationships/hyperlink" Target="http://www.fishbase.org/Summary/SpeciesSummary.php?ID=357&amp;AT=j" TargetMode="External"/><Relationship Id="rId195" Type="http://schemas.openxmlformats.org/officeDocument/2006/relationships/hyperlink" Target="http://www.fishbase.org/Summary/SpeciesSummary.php?ID=15438&amp;AT=j" TargetMode="External"/><Relationship Id="rId196" Type="http://schemas.openxmlformats.org/officeDocument/2006/relationships/hyperlink" Target="http://www.fishbase.org/Summary/SpeciesSummary.php?ID=710&amp;AT=j" TargetMode="External"/><Relationship Id="rId197" Type="http://schemas.openxmlformats.org/officeDocument/2006/relationships/hyperlink" Target="http://www.fishbase.org/Summary/SpeciesSummary.php?ID=8265&amp;AT=j" TargetMode="External"/><Relationship Id="rId198" Type="http://schemas.openxmlformats.org/officeDocument/2006/relationships/hyperlink" Target="http://www.fishbase.org/Summary/SpeciesSummary.php?ID=6393&amp;AT=j" TargetMode="External"/><Relationship Id="rId199" Type="http://schemas.openxmlformats.org/officeDocument/2006/relationships/hyperlink" Target="http://www.fishbase.org/Summary/SpeciesSummary.php?ID=940&amp;AT=j" TargetMode="External"/><Relationship Id="rId250" Type="http://schemas.openxmlformats.org/officeDocument/2006/relationships/hyperlink" Target="http://www.fishbase.org/Summary/SpeciesSummary.php?ID=2962&amp;AT=j" TargetMode="External"/><Relationship Id="rId251" Type="http://schemas.openxmlformats.org/officeDocument/2006/relationships/hyperlink" Target="http://www.fishbase.org/Summary/SpeciesSummary.php?ID=47756&amp;AT=j" TargetMode="External"/><Relationship Id="rId252" Type="http://schemas.openxmlformats.org/officeDocument/2006/relationships/hyperlink" Target="http://www.fishbase.org/Summary/SpeciesSummary.php?ID=62956&amp;AT=j" TargetMode="External"/><Relationship Id="rId253" Type="http://schemas.openxmlformats.org/officeDocument/2006/relationships/hyperlink" Target="http://www.fishbase.org/Summary/SpeciesSummary.php?ID=286&amp;AT=j" TargetMode="External"/><Relationship Id="rId254" Type="http://schemas.openxmlformats.org/officeDocument/2006/relationships/hyperlink" Target="http://www.fishbase.org/Summary/SpeciesSummary.php?ID=12032&amp;AT=j" TargetMode="External"/><Relationship Id="rId255" Type="http://schemas.openxmlformats.org/officeDocument/2006/relationships/hyperlink" Target="http://www.fishbase.org/Summary/SpeciesSummary.php?ID=7662&amp;AT=j" TargetMode="External"/><Relationship Id="rId256" Type="http://schemas.openxmlformats.org/officeDocument/2006/relationships/hyperlink" Target="http://www.fishbase.org/Summary/SpeciesSummary.php?ID=11988&amp;AT=j" TargetMode="External"/><Relationship Id="rId257" Type="http://schemas.openxmlformats.org/officeDocument/2006/relationships/hyperlink" Target="http://www.fishbase.org/Summary/SpeciesSummary.php?ID=12491&amp;AT=j" TargetMode="External"/><Relationship Id="rId258" Type="http://schemas.openxmlformats.org/officeDocument/2006/relationships/hyperlink" Target="http://www.fishbase.org/Summary/SpeciesSummary.php?ID=12040&amp;AT=j" TargetMode="External"/><Relationship Id="rId259" Type="http://schemas.openxmlformats.org/officeDocument/2006/relationships/hyperlink" Target="http://www.fishbase.org/Summary/SpeciesSummary.php?ID=3&amp;AT=j" TargetMode="External"/><Relationship Id="rId310" Type="http://schemas.openxmlformats.org/officeDocument/2006/relationships/hyperlink" Target="http://www.fishbase.org/Summary/SpeciesSummary.php?ID=1285&amp;AT=j" TargetMode="External"/><Relationship Id="rId311" Type="http://schemas.openxmlformats.org/officeDocument/2006/relationships/hyperlink" Target="http://www.fishbase.org/Summary/SpeciesSummary.php?ID=5248&amp;AT=j" TargetMode="External"/><Relationship Id="rId312" Type="http://schemas.openxmlformats.org/officeDocument/2006/relationships/hyperlink" Target="http://www.fishbase.org/Summary/SpeciesSummary.php?ID=4362&amp;AT=j" TargetMode="External"/><Relationship Id="rId313" Type="http://schemas.openxmlformats.org/officeDocument/2006/relationships/hyperlink" Target="http://www.fishbase.org/Summary/SpeciesSummary.php?ID=4362&amp;AT=j" TargetMode="External"/><Relationship Id="rId314" Type="http://schemas.openxmlformats.org/officeDocument/2006/relationships/hyperlink" Target="http://www.fishbase.org/Summary/SpeciesSummary.php?ID=5249&amp;AT=j" TargetMode="External"/><Relationship Id="rId315" Type="http://schemas.openxmlformats.org/officeDocument/2006/relationships/hyperlink" Target="http://www.fishbase.org/Summary/SpeciesSummary.php?ID=3810&amp;AT=j" TargetMode="External"/><Relationship Id="rId316" Type="http://schemas.openxmlformats.org/officeDocument/2006/relationships/hyperlink" Target="http://www.fishbase.org/Summary/SpeciesSummary.php?ID=10662&amp;AT=j" TargetMode="External"/><Relationship Id="rId317" Type="http://schemas.openxmlformats.org/officeDocument/2006/relationships/hyperlink" Target="http://www.fishbase.org/Summary/SpeciesSummary.php?ID=7443&amp;AT=j" TargetMode="External"/><Relationship Id="rId318" Type="http://schemas.openxmlformats.org/officeDocument/2006/relationships/hyperlink" Target="http://www.fishbase.org/Summary/SpeciesSummary.php?ID=46661&amp;AT=j" TargetMode="External"/><Relationship Id="rId319" Type="http://schemas.openxmlformats.org/officeDocument/2006/relationships/hyperlink" Target="http://www.fishbase.org/Summary/SpeciesSummary.php?ID=5755&amp;AT=j" TargetMode="External"/><Relationship Id="rId50" Type="http://schemas.openxmlformats.org/officeDocument/2006/relationships/hyperlink" Target="http://www.fishbase.org/Summary/SpeciesSummary.php?ID=8249&amp;AT=j" TargetMode="External"/><Relationship Id="rId51" Type="http://schemas.openxmlformats.org/officeDocument/2006/relationships/hyperlink" Target="http://www.fishbase.org/Summary/SpeciesSummary.php?ID=8249&amp;AT=j" TargetMode="External"/><Relationship Id="rId52" Type="http://schemas.openxmlformats.org/officeDocument/2006/relationships/hyperlink" Target="http://www.fishbase.org/Summary/SpeciesSummary.php?ID=12106&amp;AT=j" TargetMode="External"/><Relationship Id="rId53" Type="http://schemas.openxmlformats.org/officeDocument/2006/relationships/hyperlink" Target="http://www.fishbase.org/Summary/SpeciesSummary.php?ID=4684&amp;AT=j" TargetMode="External"/><Relationship Id="rId54" Type="http://schemas.openxmlformats.org/officeDocument/2006/relationships/hyperlink" Target="http://www.fishbase.org/Summary/SpeciesSummary.php?ID=57898&amp;AT=j" TargetMode="External"/><Relationship Id="rId55" Type="http://schemas.openxmlformats.org/officeDocument/2006/relationships/hyperlink" Target="http://www.fishbase.org/Summary/SpeciesSummary.php?ID=4684&amp;AT=j" TargetMode="External"/><Relationship Id="rId56" Type="http://schemas.openxmlformats.org/officeDocument/2006/relationships/hyperlink" Target="http://www.fishbase.org/Summary/SpeciesSummary.php?ID=47756&amp;AT=j" TargetMode="External"/><Relationship Id="rId57" Type="http://schemas.openxmlformats.org/officeDocument/2006/relationships/hyperlink" Target="http://www.fishbase.org/Summary/SpeciesSummary.php?ID=50229&amp;AT=j" TargetMode="External"/><Relationship Id="rId58" Type="http://schemas.openxmlformats.org/officeDocument/2006/relationships/hyperlink" Target="http://www.fishbase.org/Summary/SpeciesSummary.php?ID=1171&amp;AT=j" TargetMode="External"/><Relationship Id="rId59" Type="http://schemas.openxmlformats.org/officeDocument/2006/relationships/hyperlink" Target="http://www.fishbase.org/Summary/SpeciesSummary.php?ID=27735&amp;AT=j" TargetMode="External"/><Relationship Id="rId260" Type="http://schemas.openxmlformats.org/officeDocument/2006/relationships/hyperlink" Target="http://www.fishbase.org/Summary/SpeciesSummary.php?ID=23044&amp;AT=j" TargetMode="External"/><Relationship Id="rId261" Type="http://schemas.openxmlformats.org/officeDocument/2006/relationships/hyperlink" Target="http://www.fishbase.org/Summary/SpeciesSummary.php?ID=4756&amp;AT=j" TargetMode="External"/><Relationship Id="rId262" Type="http://schemas.openxmlformats.org/officeDocument/2006/relationships/hyperlink" Target="http://www.fishbase.org/Summary/SpeciesSummary.php?ID=6380&amp;AT=j" TargetMode="External"/><Relationship Id="rId263" Type="http://schemas.openxmlformats.org/officeDocument/2006/relationships/hyperlink" Target="http://www.fishbase.org/Summary/SpeciesSummary.php?ID=12707&amp;AT=j" TargetMode="External"/><Relationship Id="rId264" Type="http://schemas.openxmlformats.org/officeDocument/2006/relationships/hyperlink" Target="http://www.fishbase.org/Summary/SpeciesSummary.php?ID=4618&amp;AT=j" TargetMode="External"/><Relationship Id="rId265" Type="http://schemas.openxmlformats.org/officeDocument/2006/relationships/hyperlink" Target="http://www.fishbase.org/Summary/SpeciesSummary.php?ID=61223&amp;AT=j" TargetMode="External"/><Relationship Id="rId266" Type="http://schemas.openxmlformats.org/officeDocument/2006/relationships/hyperlink" Target="http://www.fishbase.org/Summary/SpeciesSummary.php?ID=862&amp;AT=j" TargetMode="External"/><Relationship Id="rId267" Type="http://schemas.openxmlformats.org/officeDocument/2006/relationships/hyperlink" Target="http://www.fishbase.org/Summary/SpeciesSummary.php?ID=15801&amp;AT=j" TargetMode="External"/><Relationship Id="rId268" Type="http://schemas.openxmlformats.org/officeDocument/2006/relationships/hyperlink" Target="http://www.fishbase.org/Summary/SpeciesSummary.php?ID=12591&amp;AT=j" TargetMode="External"/><Relationship Id="rId269" Type="http://schemas.openxmlformats.org/officeDocument/2006/relationships/hyperlink" Target="http://www.fishbase.org/Summary/SpeciesSummary.php?ID=15801&amp;AT=j" TargetMode="External"/><Relationship Id="rId320" Type="http://schemas.openxmlformats.org/officeDocument/2006/relationships/hyperlink" Target="http://www.fishbase.org/Summary/SpeciesSummary.php?ID=7509&amp;AT=j" TargetMode="External"/><Relationship Id="rId321" Type="http://schemas.openxmlformats.org/officeDocument/2006/relationships/hyperlink" Target="http://www.fishbase.org/Summary/SpeciesSummary.php?ID=14936&amp;AT=j" TargetMode="External"/><Relationship Id="rId322" Type="http://schemas.openxmlformats.org/officeDocument/2006/relationships/hyperlink" Target="http://www.fishbase.org/Summary/SpeciesSummary.php?ID=6653&amp;AT=j" TargetMode="External"/><Relationship Id="rId323" Type="http://schemas.openxmlformats.org/officeDocument/2006/relationships/hyperlink" Target="http://www.fishbase.org/Summary/SpeciesSummary.php?ID=14397&amp;AT=j" TargetMode="External"/><Relationship Id="rId324" Type="http://schemas.openxmlformats.org/officeDocument/2006/relationships/hyperlink" Target="http://www.fishbase.org/Summary/SpeciesSummary.php?ID=14936&amp;AT=j" TargetMode="External"/><Relationship Id="rId325" Type="http://schemas.openxmlformats.org/officeDocument/2006/relationships/hyperlink" Target="http://www.fishbase.org/Summary/SpeciesSummary.php?ID=12589&amp;AT=j" TargetMode="External"/><Relationship Id="rId326" Type="http://schemas.openxmlformats.org/officeDocument/2006/relationships/hyperlink" Target="http://www.fishbase.org/Summary/SpeciesSummary.php?ID=12589&amp;AT=j" TargetMode="External"/><Relationship Id="rId327" Type="http://schemas.openxmlformats.org/officeDocument/2006/relationships/hyperlink" Target="http://www.fishbase.org/Summary/SpeciesSummary.php?ID=2977&amp;AT=j" TargetMode="External"/><Relationship Id="rId328" Type="http://schemas.openxmlformats.org/officeDocument/2006/relationships/hyperlink" Target="http://www.fishbase.org/Summary/SpeciesSummary.php?ID=382&amp;AT=j" TargetMode="External"/><Relationship Id="rId329" Type="http://schemas.openxmlformats.org/officeDocument/2006/relationships/hyperlink" Target="http://www.fishbase.org/Summary/SpeciesSummary.php?ID=1050&amp;AT=j" TargetMode="External"/><Relationship Id="rId100" Type="http://schemas.openxmlformats.org/officeDocument/2006/relationships/hyperlink" Target="http://www.fishbase.org/Summary/SpeciesSummary.php?ID=12964&amp;AT=j" TargetMode="External"/><Relationship Id="rId101" Type="http://schemas.openxmlformats.org/officeDocument/2006/relationships/hyperlink" Target="http://www.fishbase.org/Summary/SpeciesSummary.php?ID=295&amp;AT=j" TargetMode="External"/><Relationship Id="rId102" Type="http://schemas.openxmlformats.org/officeDocument/2006/relationships/hyperlink" Target="http://www.fishbase.org/Summary/SpeciesSummary.php?ID=15438&amp;AT=j" TargetMode="External"/><Relationship Id="rId103" Type="http://schemas.openxmlformats.org/officeDocument/2006/relationships/hyperlink" Target="http://www.fishbase.org/Summary/SpeciesSummary.php?ID=59457&amp;AT=j" TargetMode="External"/><Relationship Id="rId104" Type="http://schemas.openxmlformats.org/officeDocument/2006/relationships/hyperlink" Target="http://www.fishbase.org/Summary/SpeciesSummary.php?ID=7977&amp;AT=j" TargetMode="External"/><Relationship Id="rId105" Type="http://schemas.openxmlformats.org/officeDocument/2006/relationships/hyperlink" Target="http://www.fishbase.org/Summary/SpeciesSummary.php?ID=3&amp;AT=j" TargetMode="External"/><Relationship Id="rId106" Type="http://schemas.openxmlformats.org/officeDocument/2006/relationships/hyperlink" Target="http://www.fishbase.org/Summary/SpeciesSummary.php?ID=10335&amp;AT=j" TargetMode="External"/><Relationship Id="rId107" Type="http://schemas.openxmlformats.org/officeDocument/2006/relationships/hyperlink" Target="http://www.fishbase.org/Summary/SpeciesSummary.php?ID=1351&amp;AT=j" TargetMode="External"/><Relationship Id="rId108" Type="http://schemas.openxmlformats.org/officeDocument/2006/relationships/hyperlink" Target="http://www.fishbase.org/Summary/SpeciesSummary.php?ID=23930&amp;AT=j" TargetMode="External"/><Relationship Id="rId109" Type="http://schemas.openxmlformats.org/officeDocument/2006/relationships/hyperlink" Target="http://www.fishbase.org/Summary/SpeciesSummary.php?ID=10307&amp;AT=j" TargetMode="External"/><Relationship Id="rId60" Type="http://schemas.openxmlformats.org/officeDocument/2006/relationships/hyperlink" Target="http://www.fishbase.org/Summary/SpeciesSummary.php?ID=1171&amp;AT=j" TargetMode="External"/><Relationship Id="rId61" Type="http://schemas.openxmlformats.org/officeDocument/2006/relationships/hyperlink" Target="http://www.fishbase.org/Summary/SpeciesSummary.php?ID=63853&amp;AT=j" TargetMode="External"/><Relationship Id="rId62" Type="http://schemas.openxmlformats.org/officeDocument/2006/relationships/hyperlink" Target="http://www.fishbase.org/Summary/SpeciesSummary.php?ID=4272&amp;AT=j" TargetMode="External"/><Relationship Id="rId63" Type="http://schemas.openxmlformats.org/officeDocument/2006/relationships/hyperlink" Target="http://www.fishbase.org/Summary/SpeciesSummary.php?ID=65504&amp;AT=j" TargetMode="External"/><Relationship Id="rId64" Type="http://schemas.openxmlformats.org/officeDocument/2006/relationships/hyperlink" Target="http://www.fishbase.org/Summary/SpeciesSummary.php?ID=15093&amp;AT=j" TargetMode="External"/><Relationship Id="rId65" Type="http://schemas.openxmlformats.org/officeDocument/2006/relationships/hyperlink" Target="http://www.fishbase.org/Summary/SpeciesSummary.php?ID=1674&amp;AT=j" TargetMode="External"/><Relationship Id="rId66" Type="http://schemas.openxmlformats.org/officeDocument/2006/relationships/hyperlink" Target="http://www.fishbase.org/Summary/SpeciesSummary.php?ID=24749&amp;AT=j" TargetMode="External"/><Relationship Id="rId67" Type="http://schemas.openxmlformats.org/officeDocument/2006/relationships/hyperlink" Target="http://www.fishbase.org/Summary/SpeciesSummary.php?ID=10627&amp;AT=j" TargetMode="External"/><Relationship Id="rId68" Type="http://schemas.openxmlformats.org/officeDocument/2006/relationships/hyperlink" Target="http://www.fishbase.org/Summary/SpeciesSummary.php?ID=8102&amp;AT=j" TargetMode="External"/><Relationship Id="rId69" Type="http://schemas.openxmlformats.org/officeDocument/2006/relationships/hyperlink" Target="http://www.fishbase.org/Summary/SpeciesSummary.php?ID=3057&amp;AT=j" TargetMode="External"/><Relationship Id="rId270" Type="http://schemas.openxmlformats.org/officeDocument/2006/relationships/hyperlink" Target="http://www.fishbase.org/Summary/SpeciesSummary.php?ID=3&amp;AT=j" TargetMode="External"/><Relationship Id="rId271" Type="http://schemas.openxmlformats.org/officeDocument/2006/relationships/hyperlink" Target="http://www.fishbase.org/Summary/SpeciesSummary.php?ID=15801&amp;AT=j" TargetMode="External"/><Relationship Id="rId272" Type="http://schemas.openxmlformats.org/officeDocument/2006/relationships/hyperlink" Target="http://www.fishbase.org/Summary/SpeciesSummary.php?ID=4859&amp;AT=j" TargetMode="External"/><Relationship Id="rId273" Type="http://schemas.openxmlformats.org/officeDocument/2006/relationships/hyperlink" Target="http://www.fishbase.org/Summary/SpeciesSummary.php?ID=4794&amp;AT=j" TargetMode="External"/><Relationship Id="rId274" Type="http://schemas.openxmlformats.org/officeDocument/2006/relationships/hyperlink" Target="http://www.fishbase.org/Summary/SpeciesSummary.php?ID=5012&amp;AT=j" TargetMode="External"/><Relationship Id="rId275" Type="http://schemas.openxmlformats.org/officeDocument/2006/relationships/hyperlink" Target="http://www.fishbase.org/Summary/SpeciesSummary.php?ID=1335&amp;AT=j" TargetMode="External"/><Relationship Id="rId276" Type="http://schemas.openxmlformats.org/officeDocument/2006/relationships/hyperlink" Target="http://www.fishbase.org/Summary/SpeciesSummary.php?ID=1636&amp;AT=j" TargetMode="External"/><Relationship Id="rId277" Type="http://schemas.openxmlformats.org/officeDocument/2006/relationships/hyperlink" Target="http://www.fishbase.org/Summary/SpeciesSummary.php?ID=51614&amp;AT=j" TargetMode="External"/><Relationship Id="rId278" Type="http://schemas.openxmlformats.org/officeDocument/2006/relationships/hyperlink" Target="http://www.fishbase.org/Summary/SpeciesSummary.php?ID=15801&amp;AT=j" TargetMode="External"/><Relationship Id="rId279" Type="http://schemas.openxmlformats.org/officeDocument/2006/relationships/hyperlink" Target="http://www.fishbase.org/Summary/SpeciesSummary.php?ID=286&amp;AT=j" TargetMode="External"/><Relationship Id="rId330" Type="http://schemas.openxmlformats.org/officeDocument/2006/relationships/hyperlink" Target="http://www.fishbase.org/Summary/SpeciesSummary.php?ID=16735&amp;AT=j" TargetMode="External"/><Relationship Id="rId331" Type="http://schemas.openxmlformats.org/officeDocument/2006/relationships/hyperlink" Target="http://www.fishbase.org/Summary/SpeciesSummary.php?ID=27757&amp;AT=j" TargetMode="External"/><Relationship Id="rId332" Type="http://schemas.openxmlformats.org/officeDocument/2006/relationships/hyperlink" Target="http://www.fishbase.org/Summary/SpeciesSummary.php?ID=8834&amp;AT=j" TargetMode="External"/><Relationship Id="rId333" Type="http://schemas.openxmlformats.org/officeDocument/2006/relationships/hyperlink" Target="http://www.fishbase.org/Summary/SpeciesSummary.php?ID=47630&amp;AT=j" TargetMode="External"/><Relationship Id="rId334" Type="http://schemas.openxmlformats.org/officeDocument/2006/relationships/hyperlink" Target="http://www.fishbase.org/Summary/SpeciesSummary.php?ID=1524&amp;AT=j" TargetMode="External"/><Relationship Id="rId335" Type="http://schemas.openxmlformats.org/officeDocument/2006/relationships/hyperlink" Target="http://www.fishbase.org/Summary/SpeciesSummary.php?ID=24326&amp;AT=j" TargetMode="External"/><Relationship Id="rId336" Type="http://schemas.openxmlformats.org/officeDocument/2006/relationships/hyperlink" Target="http://www.fishbase.org/Summary/SpeciesSummary.php?ID=13195&amp;AT=j" TargetMode="External"/><Relationship Id="rId337" Type="http://schemas.openxmlformats.org/officeDocument/2006/relationships/hyperlink" Target="http://www.fishbase.org/Summary/SpeciesSummary.php?ID=8127&amp;AT=j" TargetMode="External"/><Relationship Id="rId338" Type="http://schemas.openxmlformats.org/officeDocument/2006/relationships/hyperlink" Target="http://www.fishbase.org/Summary/SpeciesSummary.php?ID=8127&amp;AT=j" TargetMode="External"/><Relationship Id="rId339" Type="http://schemas.openxmlformats.org/officeDocument/2006/relationships/hyperlink" Target="http://www.fishbase.org/Summary/SpeciesSummary.php?ID=13306&amp;AT=j" TargetMode="External"/><Relationship Id="rId110" Type="http://schemas.openxmlformats.org/officeDocument/2006/relationships/hyperlink" Target="http://www.fishbase.org/Summary/SpeciesSummary.php?ID=25837&amp;AT=j" TargetMode="External"/><Relationship Id="rId111" Type="http://schemas.openxmlformats.org/officeDocument/2006/relationships/hyperlink" Target="http://www.fishbase.org/Summary/SpeciesSummary.php?ID=22771&amp;AT=j" TargetMode="External"/><Relationship Id="rId112" Type="http://schemas.openxmlformats.org/officeDocument/2006/relationships/hyperlink" Target="http://www.fishbase.org/Summary/SpeciesSummary.php?ID=1615&amp;AT=j" TargetMode="External"/><Relationship Id="rId113" Type="http://schemas.openxmlformats.org/officeDocument/2006/relationships/hyperlink" Target="http://www.fishbase.org/Summary/SpeciesSummary.php?ID=7879&amp;AT=j" TargetMode="External"/><Relationship Id="rId114" Type="http://schemas.openxmlformats.org/officeDocument/2006/relationships/hyperlink" Target="http://www.fishbase.org/Summary/SpeciesSummary.php?ID=3899&amp;AT=j" TargetMode="External"/><Relationship Id="rId115" Type="http://schemas.openxmlformats.org/officeDocument/2006/relationships/hyperlink" Target="http://www.fishbase.org/Summary/SpeciesSummary.php?ID=11668&amp;AT=j" TargetMode="External"/><Relationship Id="rId70" Type="http://schemas.openxmlformats.org/officeDocument/2006/relationships/hyperlink" Target="http://www.fishbase.org/Summary/SpeciesSummary.php?ID=52931&amp;AT=j" TargetMode="External"/><Relationship Id="rId71" Type="http://schemas.openxmlformats.org/officeDocument/2006/relationships/hyperlink" Target="http://www.fishbase.org/Summary/SpeciesSummary.php?ID=5644&amp;AT=j" TargetMode="External"/><Relationship Id="rId72" Type="http://schemas.openxmlformats.org/officeDocument/2006/relationships/hyperlink" Target="http://www.fishbase.org/Summary/SpeciesSummary.php?ID=5970&amp;AT=j" TargetMode="External"/><Relationship Id="rId73" Type="http://schemas.openxmlformats.org/officeDocument/2006/relationships/hyperlink" Target="http://www.fishbase.org/Summary/SpeciesSummary.php?ID=5970&amp;AT=j" TargetMode="External"/><Relationship Id="rId74" Type="http://schemas.openxmlformats.org/officeDocument/2006/relationships/hyperlink" Target="http://www.fishbase.org/Summary/SpeciesSummary.php?ID=12367&amp;AT=j" TargetMode="External"/><Relationship Id="rId75" Type="http://schemas.openxmlformats.org/officeDocument/2006/relationships/hyperlink" Target="http://www.fishbase.org/Summary/SpeciesSummary.php?ID=66757&amp;AT=j" TargetMode="External"/><Relationship Id="rId76" Type="http://schemas.openxmlformats.org/officeDocument/2006/relationships/hyperlink" Target="http://www.fishbase.org/Summary/SpeciesSummary.php?ID=117&amp;AT=j" TargetMode="External"/><Relationship Id="rId77" Type="http://schemas.openxmlformats.org/officeDocument/2006/relationships/hyperlink" Target="http://www.fishbase.org/Summary/SpeciesSummary.php?ID=4589&amp;AT=j" TargetMode="External"/><Relationship Id="rId78" Type="http://schemas.openxmlformats.org/officeDocument/2006/relationships/hyperlink" Target="http://www.fishbase.org/Summary/SpeciesSummary.php?ID=1837&amp;AT=j" TargetMode="External"/><Relationship Id="rId79" Type="http://schemas.openxmlformats.org/officeDocument/2006/relationships/hyperlink" Target="http://www.fishbase.org/Summary/SpeciesSummary.php?ID=23375&amp;AT=j" TargetMode="External"/><Relationship Id="rId116" Type="http://schemas.openxmlformats.org/officeDocument/2006/relationships/hyperlink" Target="http://www.fishbase.org/Summary/SpeciesSummary.php?ID=5926&amp;AT=j" TargetMode="External"/><Relationship Id="rId117" Type="http://schemas.openxmlformats.org/officeDocument/2006/relationships/hyperlink" Target="http://www.fishbase.org/Summary/SpeciesSummary.php?ID=5931&amp;AT=j" TargetMode="External"/><Relationship Id="rId118" Type="http://schemas.openxmlformats.org/officeDocument/2006/relationships/hyperlink" Target="http://www.fishbase.org/Summary/SpeciesSummary.php?ID=4343&amp;AT=j" TargetMode="External"/><Relationship Id="rId119" Type="http://schemas.openxmlformats.org/officeDocument/2006/relationships/hyperlink" Target="http://www.fishbase.org/Summary/SpeciesSummary.php?ID=8450&amp;AT=j" TargetMode="External"/><Relationship Id="rId280" Type="http://schemas.openxmlformats.org/officeDocument/2006/relationships/hyperlink" Target="http://www.fishbase.org/Summary/SpeciesSummary.php?ID=286&amp;AT=j" TargetMode="External"/><Relationship Id="rId281" Type="http://schemas.openxmlformats.org/officeDocument/2006/relationships/hyperlink" Target="http://www.fishbase.org/Summary/SpeciesSummary.php?ID=7971&amp;AT=j" TargetMode="External"/><Relationship Id="rId282" Type="http://schemas.openxmlformats.org/officeDocument/2006/relationships/hyperlink" Target="http://www.fishbase.org/Summary/SpeciesSummary.php?ID=7971&amp;AT=j" TargetMode="External"/><Relationship Id="rId283" Type="http://schemas.openxmlformats.org/officeDocument/2006/relationships/hyperlink" Target="http://www.fishbase.org/Summary/SpeciesSummary.php?ID=7971&amp;AT=j" TargetMode="External"/><Relationship Id="rId284" Type="http://schemas.openxmlformats.org/officeDocument/2006/relationships/hyperlink" Target="http://www.fishbase.org/Summary/SpeciesSummary.php?ID=7971&amp;AT=j" TargetMode="External"/><Relationship Id="rId285" Type="http://schemas.openxmlformats.org/officeDocument/2006/relationships/hyperlink" Target="http://www.fishbase.org/Summary/SpeciesSummary.php?ID=15421&amp;AT=j" TargetMode="External"/><Relationship Id="rId286" Type="http://schemas.openxmlformats.org/officeDocument/2006/relationships/hyperlink" Target="http://www.fishbase.org/Summary/SpeciesSummary.php?ID=11988&amp;AT=j" TargetMode="External"/><Relationship Id="rId287" Type="http://schemas.openxmlformats.org/officeDocument/2006/relationships/hyperlink" Target="http://www.fishbase.org/Summary/SpeciesSummary.php?ID=11988&amp;AT=j" TargetMode="External"/><Relationship Id="rId288" Type="http://schemas.openxmlformats.org/officeDocument/2006/relationships/hyperlink" Target="http://www.fishbase.org/Summary/SpeciesSummary.php?ID=1335&amp;AT=j" TargetMode="External"/><Relationship Id="rId289" Type="http://schemas.openxmlformats.org/officeDocument/2006/relationships/hyperlink" Target="http://www.fishbase.org/Summary/SpeciesSummary.php?ID=12254&amp;AT=j" TargetMode="External"/><Relationship Id="rId340" Type="http://schemas.openxmlformats.org/officeDocument/2006/relationships/hyperlink" Target="http://www.fishbase.org/Summary/SpeciesSummary.php?ID=69&amp;AT=j" TargetMode="External"/><Relationship Id="rId341" Type="http://schemas.openxmlformats.org/officeDocument/2006/relationships/hyperlink" Target="http://www.fishbase.org/Summary/SpeciesSummary.php?ID=1072&amp;AT=j" TargetMode="External"/><Relationship Id="rId342" Type="http://schemas.openxmlformats.org/officeDocument/2006/relationships/hyperlink" Target="http://www.fishbase.org/Summary/SpeciesSummary.php?ID=6058&amp;AT=j" TargetMode="External"/><Relationship Id="rId343" Type="http://schemas.openxmlformats.org/officeDocument/2006/relationships/hyperlink" Target="http://www.fishbase.org/Summary/SpeciesSummary.php?ID=1628&amp;AT=j" TargetMode="External"/><Relationship Id="rId344" Type="http://schemas.openxmlformats.org/officeDocument/2006/relationships/hyperlink" Target="http://www.fishbase.org/Summary/SpeciesSummary.php?ID=7009&amp;AT=j" TargetMode="External"/><Relationship Id="rId345" Type="http://schemas.openxmlformats.org/officeDocument/2006/relationships/hyperlink" Target="http://www.fishbase.org/Summary/SpeciesSummary.php?ID=6058&amp;AT=j" TargetMode="External"/><Relationship Id="rId346" Type="http://schemas.openxmlformats.org/officeDocument/2006/relationships/hyperlink" Target="http://www.fishbase.org/Summary/SpeciesSummary.php?ID=1628&amp;AT=j" TargetMode="External"/><Relationship Id="rId347" Type="http://schemas.openxmlformats.org/officeDocument/2006/relationships/hyperlink" Target="http://www.fishbase.org/Summary/SpeciesSummary.php?ID=8021&amp;AT=j" TargetMode="External"/><Relationship Id="rId348" Type="http://schemas.openxmlformats.org/officeDocument/2006/relationships/hyperlink" Target="http://www.fishbase.org/Summary/SpeciesSummary.php?ID=66681&amp;AT=j" TargetMode="External"/><Relationship Id="rId349" Type="http://schemas.openxmlformats.org/officeDocument/2006/relationships/hyperlink" Target="http://www.fishbase.org/Summary/SpeciesSummary.php?ID=63272&amp;AT=j" TargetMode="External"/><Relationship Id="rId400" Type="http://schemas.openxmlformats.org/officeDocument/2006/relationships/hyperlink" Target="http://www.fishbase.org/Summary/SpeciesSummary.php?ID=7579&amp;AT=j" TargetMode="External"/><Relationship Id="rId401" Type="http://schemas.openxmlformats.org/officeDocument/2006/relationships/hyperlink" Target="http://www.fishbase.org/Summary/SpeciesSummary.php?ID=59284&amp;AT=j" TargetMode="External"/><Relationship Id="rId402" Type="http://schemas.openxmlformats.org/officeDocument/2006/relationships/hyperlink" Target="http://www.fishbase.org/Summary/SpeciesSummary.php?ID=1221&amp;AT=j" TargetMode="External"/><Relationship Id="rId403" Type="http://schemas.openxmlformats.org/officeDocument/2006/relationships/hyperlink" Target="http://www.fishbase.org/Summary/SpeciesSummary.php?ID=7113&amp;AT=j" TargetMode="External"/><Relationship Id="rId404" Type="http://schemas.openxmlformats.org/officeDocument/2006/relationships/hyperlink" Target="http://www.fishbase.org/Summary/SpeciesSummary.php?ID=4454&amp;AT=j" TargetMode="External"/><Relationship Id="rId405" Type="http://schemas.openxmlformats.org/officeDocument/2006/relationships/hyperlink" Target="http://www.fishbase.org/Summary/SpeciesSummary.php?ID=63865&amp;AT=j" TargetMode="External"/><Relationship Id="rId406" Type="http://schemas.openxmlformats.org/officeDocument/2006/relationships/hyperlink" Target="http://www.fishbase.org/Summary/SpeciesSummary.php?ID=209&amp;AT=j" TargetMode="External"/><Relationship Id="rId407" Type="http://schemas.openxmlformats.org/officeDocument/2006/relationships/hyperlink" Target="http://www.fishbase.org/Summary/SpeciesSummary.php?ID=6156&amp;AT=j" TargetMode="External"/><Relationship Id="rId408" Type="http://schemas.openxmlformats.org/officeDocument/2006/relationships/hyperlink" Target="http://www.fishbase.org/Summary/SpeciesSummary.php?ID=1387&amp;AT=j" TargetMode="External"/><Relationship Id="rId409" Type="http://schemas.openxmlformats.org/officeDocument/2006/relationships/hyperlink" Target="http://www.fishbase.org/Summary/SpeciesSummary.php?ID=894&amp;AT=j" TargetMode="External"/><Relationship Id="rId120" Type="http://schemas.openxmlformats.org/officeDocument/2006/relationships/hyperlink" Target="http://www.fishbase.org/Summary/SpeciesSummary.php?ID=630&amp;AT=j" TargetMode="External"/><Relationship Id="rId121" Type="http://schemas.openxmlformats.org/officeDocument/2006/relationships/hyperlink" Target="http://www.fishbase.org/Summary/SpeciesSummary.php?ID=14327&amp;AT=j" TargetMode="External"/><Relationship Id="rId122" Type="http://schemas.openxmlformats.org/officeDocument/2006/relationships/hyperlink" Target="http://www.fishbase.org/Summary/SpeciesSummary.php?ID=305&amp;AT=j" TargetMode="External"/><Relationship Id="rId123" Type="http://schemas.openxmlformats.org/officeDocument/2006/relationships/hyperlink" Target="http://www.fishbase.org/Summary/SpeciesSummary.php?ID=1455&amp;AT=j" TargetMode="External"/><Relationship Id="rId124" Type="http://schemas.openxmlformats.org/officeDocument/2006/relationships/hyperlink" Target="http://www.fishbase.org/Summary/SpeciesSummary.php?ID=24198&amp;AT=j" TargetMode="External"/><Relationship Id="rId125" Type="http://schemas.openxmlformats.org/officeDocument/2006/relationships/hyperlink" Target="http://www.fishbase.org/Summary/SpeciesSummary.php?ID=366&amp;AT=j" TargetMode="External"/><Relationship Id="rId80" Type="http://schemas.openxmlformats.org/officeDocument/2006/relationships/hyperlink" Target="http://www.fishbase.org/Summary/SpeciesSummary.php?ID=741&amp;AT=j" TargetMode="External"/><Relationship Id="rId81" Type="http://schemas.openxmlformats.org/officeDocument/2006/relationships/hyperlink" Target="http://www.fishbase.org/Summary/SpeciesSummary.php?ID=17296&amp;AT=j" TargetMode="External"/><Relationship Id="rId82" Type="http://schemas.openxmlformats.org/officeDocument/2006/relationships/hyperlink" Target="http://www.fishbase.org/Summary/SpeciesSummary.php?ID=4731&amp;AT=j" TargetMode="External"/><Relationship Id="rId83" Type="http://schemas.openxmlformats.org/officeDocument/2006/relationships/hyperlink" Target="http://www.fishbase.org/Summary/SpeciesSummary.php?ID=381&amp;AT=j" TargetMode="External"/><Relationship Id="rId84" Type="http://schemas.openxmlformats.org/officeDocument/2006/relationships/hyperlink" Target="http://www.fishbase.org/Summary/SpeciesSummary.php?ID=1663&amp;AT=j" TargetMode="External"/><Relationship Id="rId85" Type="http://schemas.openxmlformats.org/officeDocument/2006/relationships/hyperlink" Target="http://www.fishbase.org/Summary/SpeciesSummary.php?ID=733&amp;AT=j" TargetMode="External"/><Relationship Id="rId86" Type="http://schemas.openxmlformats.org/officeDocument/2006/relationships/hyperlink" Target="http://www.fishbase.org/Summary/SpeciesSummary.php?ID=733&amp;AT=j" TargetMode="External"/><Relationship Id="rId87" Type="http://schemas.openxmlformats.org/officeDocument/2006/relationships/hyperlink" Target="http://www.fishbase.org/Summary/SpeciesSummary.php?ID=733&amp;AT=j" TargetMode="External"/><Relationship Id="rId88" Type="http://schemas.openxmlformats.org/officeDocument/2006/relationships/hyperlink" Target="http://www.fishbase.org/Summary/SpeciesSummary.php?ID=12358&amp;AT=j" TargetMode="External"/><Relationship Id="rId89" Type="http://schemas.openxmlformats.org/officeDocument/2006/relationships/hyperlink" Target="http://www.fishbase.org/Summary/SpeciesSummary.php?ID=7400&amp;AT=j" TargetMode="External"/><Relationship Id="rId126" Type="http://schemas.openxmlformats.org/officeDocument/2006/relationships/hyperlink" Target="http://www.fishbase.org/Summary/SpeciesSummary.php?ID=4593&amp;AT=j" TargetMode="External"/><Relationship Id="rId127" Type="http://schemas.openxmlformats.org/officeDocument/2006/relationships/hyperlink" Target="http://www.fishbase.org/Summary/SpeciesSummary.php?ID=9182&amp;AT=j" TargetMode="External"/><Relationship Id="rId128" Type="http://schemas.openxmlformats.org/officeDocument/2006/relationships/hyperlink" Target="http://www.fishbase.org/Summary/SpeciesSummary.php?ID=12238&amp;AT=j" TargetMode="External"/><Relationship Id="rId129" Type="http://schemas.openxmlformats.org/officeDocument/2006/relationships/hyperlink" Target="http://www.fishbase.org/Summary/SpeciesSummary.php?ID=24253&amp;AT=j" TargetMode="External"/><Relationship Id="rId290" Type="http://schemas.openxmlformats.org/officeDocument/2006/relationships/hyperlink" Target="http://www.fishbase.org/Summary/SpeciesSummary.php?ID=12254&amp;AT=j" TargetMode="External"/><Relationship Id="rId291" Type="http://schemas.openxmlformats.org/officeDocument/2006/relationships/hyperlink" Target="http://www.fishbase.org/Summary/SpeciesSummary.php?ID=14516&amp;AT=j" TargetMode="External"/><Relationship Id="rId292" Type="http://schemas.openxmlformats.org/officeDocument/2006/relationships/hyperlink" Target="http://www.fishbase.org/Summary/SpeciesSummary.php?ID=8442&amp;AT=j" TargetMode="External"/><Relationship Id="rId293" Type="http://schemas.openxmlformats.org/officeDocument/2006/relationships/hyperlink" Target="http://www.fishbase.org/Summary/SpeciesSummary.php?ID=8483&amp;AT=j" TargetMode="External"/><Relationship Id="rId294" Type="http://schemas.openxmlformats.org/officeDocument/2006/relationships/hyperlink" Target="http://www.fishbase.org/Summary/SpeciesSummary.php?ID=6006&amp;AT=j" TargetMode="External"/><Relationship Id="rId295" Type="http://schemas.openxmlformats.org/officeDocument/2006/relationships/hyperlink" Target="http://www.fishbase.org/Summary/SpeciesSummary.php?ID=6006&amp;AT=j" TargetMode="External"/><Relationship Id="rId296" Type="http://schemas.openxmlformats.org/officeDocument/2006/relationships/hyperlink" Target="http://www.fishbase.org/Summary/SpeciesSummary.php?ID=46172&amp;AT=j" TargetMode="External"/><Relationship Id="rId297" Type="http://schemas.openxmlformats.org/officeDocument/2006/relationships/hyperlink" Target="http://www.fishbase.org/Summary/SpeciesSummary.php?ID=5012&amp;AT=j" TargetMode="External"/><Relationship Id="rId298" Type="http://schemas.openxmlformats.org/officeDocument/2006/relationships/hyperlink" Target="http://www.fishbase.org/Summary/SpeciesSummary.php?ID=9119&amp;AT=j" TargetMode="External"/><Relationship Id="rId299" Type="http://schemas.openxmlformats.org/officeDocument/2006/relationships/hyperlink" Target="http://www.fishbase.org/Summary/SpeciesSummary.php?ID=4911&amp;AT=j" TargetMode="External"/><Relationship Id="rId350" Type="http://schemas.openxmlformats.org/officeDocument/2006/relationships/hyperlink" Target="http://www.fishbase.org/Summary/SpeciesSummary.php?ID=4824&amp;AT=j" TargetMode="External"/><Relationship Id="rId351" Type="http://schemas.openxmlformats.org/officeDocument/2006/relationships/hyperlink" Target="http://www.fishbase.org/Summary/SpeciesSummary.php?ID=4560&amp;AT=j" TargetMode="External"/><Relationship Id="rId352" Type="http://schemas.openxmlformats.org/officeDocument/2006/relationships/hyperlink" Target="http://www.fishbase.org/Summary/SpeciesSummary.php?ID=14956&amp;AT=j" TargetMode="External"/><Relationship Id="rId353" Type="http://schemas.openxmlformats.org/officeDocument/2006/relationships/hyperlink" Target="http://www.fishbase.org/Summary/SpeciesSummary.php?ID=4571&amp;AT=j" TargetMode="External"/><Relationship Id="rId354" Type="http://schemas.openxmlformats.org/officeDocument/2006/relationships/hyperlink" Target="http://www.fishbase.org/Summary/SpeciesSummary.php?ID=65578&amp;AT=j" TargetMode="External"/><Relationship Id="rId355" Type="http://schemas.openxmlformats.org/officeDocument/2006/relationships/hyperlink" Target="http://www.fishbase.org/Summary/SpeciesSummary.php?ID=69&amp;AT=j" TargetMode="External"/><Relationship Id="rId356" Type="http://schemas.openxmlformats.org/officeDocument/2006/relationships/hyperlink" Target="http://www.fishbase.org/Summary/SpeciesSummary.php?ID=2619&amp;AT=j" TargetMode="External"/><Relationship Id="rId357" Type="http://schemas.openxmlformats.org/officeDocument/2006/relationships/hyperlink" Target="http://www.fishbase.org/Summary/SpeciesSummary.php?ID=1844&amp;AT=j" TargetMode="External"/><Relationship Id="rId358" Type="http://schemas.openxmlformats.org/officeDocument/2006/relationships/hyperlink" Target="http://www.fishbase.org/Summary/SpeciesSummary.php?ID=63601&amp;AT=j" TargetMode="External"/><Relationship Id="rId359" Type="http://schemas.openxmlformats.org/officeDocument/2006/relationships/hyperlink" Target="http://www.fishbase.org/Summary/SpeciesSummary.php?ID=1422&amp;AT=j" TargetMode="External"/><Relationship Id="rId410" Type="http://schemas.openxmlformats.org/officeDocument/2006/relationships/hyperlink" Target="http://www.fishbase.org/Summary/SpeciesSummary.php?ID=894&amp;AT=j" TargetMode="External"/><Relationship Id="rId411" Type="http://schemas.openxmlformats.org/officeDocument/2006/relationships/hyperlink" Target="http://www.fishbase.org/Summary/SpeciesSummary.php?ID=23156&amp;AT=j" TargetMode="External"/><Relationship Id="rId412" Type="http://schemas.openxmlformats.org/officeDocument/2006/relationships/hyperlink" Target="http://www.fishbase.org/Summary/SpeciesSummary.php?ID=10742&amp;AT=j" TargetMode="External"/><Relationship Id="rId413" Type="http://schemas.openxmlformats.org/officeDocument/2006/relationships/hyperlink" Target="http://www.fishbase.org/Summary/SpeciesSummary.php?ID=11886&amp;AT=j" TargetMode="External"/><Relationship Id="rId414" Type="http://schemas.openxmlformats.org/officeDocument/2006/relationships/hyperlink" Target="http://www.fishbase.org/Summary/SpeciesSummary.php?ID=155&amp;AT=j" TargetMode="External"/><Relationship Id="rId415" Type="http://schemas.openxmlformats.org/officeDocument/2006/relationships/hyperlink" Target="http://www.fishbase.org/Summary/SpeciesSummary.php?ID=12896&amp;AT=j" TargetMode="External"/><Relationship Id="rId416" Type="http://schemas.openxmlformats.org/officeDocument/2006/relationships/hyperlink" Target="http://www.fishbase.org/Summary/SpeciesSummary.php?ID=2975&amp;AT=j" TargetMode="External"/><Relationship Id="rId417" Type="http://schemas.openxmlformats.org/officeDocument/2006/relationships/hyperlink" Target="http://www.fishbase.org/Summary/SpeciesSummary.php?ID=6597&amp;AT=j" TargetMode="External"/><Relationship Id="rId418" Type="http://schemas.openxmlformats.org/officeDocument/2006/relationships/hyperlink" Target="http://www.fishbase.org/Summary/SpeciesSummary.php?ID=6597&amp;AT=j" TargetMode="External"/><Relationship Id="rId419" Type="http://schemas.openxmlformats.org/officeDocument/2006/relationships/hyperlink" Target="http://www.fishbase.org/Summary/SpeciesSummary.php?ID=1086&amp;AT=j" TargetMode="External"/><Relationship Id="rId130" Type="http://schemas.openxmlformats.org/officeDocument/2006/relationships/hyperlink" Target="http://www.fishbase.org/Summary/SpeciesSummary.php?ID=366&amp;AT=j" TargetMode="External"/><Relationship Id="rId131" Type="http://schemas.openxmlformats.org/officeDocument/2006/relationships/hyperlink" Target="http://www.fishbase.org/Summary/SpeciesSummary.php?ID=23016&amp;AT=j" TargetMode="External"/><Relationship Id="rId132" Type="http://schemas.openxmlformats.org/officeDocument/2006/relationships/hyperlink" Target="http://www.fishbase.org/Summary/SpeciesSummary.php?ID=1837&amp;AT=j" TargetMode="External"/><Relationship Id="rId133" Type="http://schemas.openxmlformats.org/officeDocument/2006/relationships/hyperlink" Target="http://www.fishbase.org/Summary/SpeciesSummary.php?ID=6406&amp;AT=j" TargetMode="External"/><Relationship Id="rId134" Type="http://schemas.openxmlformats.org/officeDocument/2006/relationships/hyperlink" Target="http://www.fishbase.org/Summary/SpeciesSummary.php?ID=7977&amp;AT=j" TargetMode="External"/><Relationship Id="rId135" Type="http://schemas.openxmlformats.org/officeDocument/2006/relationships/hyperlink" Target="http://www.fishbase.org/Summary/SpeciesSummary.php?ID=12562&amp;AT=j" TargetMode="External"/><Relationship Id="rId90" Type="http://schemas.openxmlformats.org/officeDocument/2006/relationships/hyperlink" Target="http://www.fishbase.org/Summary/SpeciesSummary.php?ID=5733&amp;AT=j" TargetMode="External"/><Relationship Id="rId91" Type="http://schemas.openxmlformats.org/officeDocument/2006/relationships/hyperlink" Target="http://www.fishbase.org/Summary/SpeciesSummary.php?ID=24646&amp;AT=j" TargetMode="External"/><Relationship Id="rId92" Type="http://schemas.openxmlformats.org/officeDocument/2006/relationships/hyperlink" Target="http://www.fishbase.org/Summary/SpeciesSummary.php?ID=1267&amp;AT=j" TargetMode="External"/><Relationship Id="rId93" Type="http://schemas.openxmlformats.org/officeDocument/2006/relationships/hyperlink" Target="http://www.fishbase.org/Summary/SpeciesSummary.php?ID=12996&amp;AT=j" TargetMode="External"/><Relationship Id="rId94" Type="http://schemas.openxmlformats.org/officeDocument/2006/relationships/hyperlink" Target="http://www.fishbase.org/Summary/SpeciesSummary.php?ID=7905&amp;AT=j" TargetMode="External"/><Relationship Id="rId95" Type="http://schemas.openxmlformats.org/officeDocument/2006/relationships/hyperlink" Target="http://www.fishbase.org/Summary/SpeciesSummary.php?ID=47087&amp;AT=j" TargetMode="External"/><Relationship Id="rId96" Type="http://schemas.openxmlformats.org/officeDocument/2006/relationships/hyperlink" Target="http://www.fishbase.org/Summary/SpeciesSummary.php?ID=12350&amp;AT=j" TargetMode="External"/><Relationship Id="rId97" Type="http://schemas.openxmlformats.org/officeDocument/2006/relationships/hyperlink" Target="http://www.fishbase.org/Summary/SpeciesSummary.php?ID=6356&amp;AT=j" TargetMode="External"/><Relationship Id="rId98" Type="http://schemas.openxmlformats.org/officeDocument/2006/relationships/hyperlink" Target="http://www.fishbase.org/Summary/SpeciesSummary.php?ID=741&amp;AT=j" TargetMode="External"/><Relationship Id="rId99" Type="http://schemas.openxmlformats.org/officeDocument/2006/relationships/hyperlink" Target="http://www.fishbase.org/Summary/SpeciesSummary.php?ID=10362&amp;AT=j" TargetMode="External"/><Relationship Id="rId136" Type="http://schemas.openxmlformats.org/officeDocument/2006/relationships/hyperlink" Target="http://www.fishbase.org/Summary/SpeciesSummary.php?ID=13132&amp;AT=j" TargetMode="External"/><Relationship Id="rId137" Type="http://schemas.openxmlformats.org/officeDocument/2006/relationships/hyperlink" Target="http://www.fishbase.org/Summary/SpeciesSummary.php?ID=3016&amp;AT=j" TargetMode="External"/><Relationship Id="rId138" Type="http://schemas.openxmlformats.org/officeDocument/2006/relationships/hyperlink" Target="http://www.fishbase.org/Summary/SpeciesSummary.php?ID=10362&amp;AT=j" TargetMode="External"/><Relationship Id="rId139" Type="http://schemas.openxmlformats.org/officeDocument/2006/relationships/hyperlink" Target="http://www.fishbase.org/Summary/SpeciesSummary.php?ID=59294&amp;AT=j" TargetMode="External"/><Relationship Id="rId360" Type="http://schemas.openxmlformats.org/officeDocument/2006/relationships/hyperlink" Target="http://www.fishbase.org/Summary/SpeciesSummary.php?ID=60740&amp;AT=j" TargetMode="External"/><Relationship Id="rId361" Type="http://schemas.openxmlformats.org/officeDocument/2006/relationships/hyperlink" Target="http://www.fishbase.org/Summary/SpeciesSummary.php?ID=84&amp;AT=j" TargetMode="External"/><Relationship Id="rId362" Type="http://schemas.openxmlformats.org/officeDocument/2006/relationships/hyperlink" Target="http://www.fishbase.org/Summary/SpeciesSummary.php?ID=1157&amp;AT=j" TargetMode="External"/><Relationship Id="rId363" Type="http://schemas.openxmlformats.org/officeDocument/2006/relationships/hyperlink" Target="http://www.fishbase.org/Summary/SpeciesSummary.php?ID=14309&amp;AT=j" TargetMode="External"/><Relationship Id="rId364" Type="http://schemas.openxmlformats.org/officeDocument/2006/relationships/hyperlink" Target="http://www.fishbase.org/Summary/SpeciesSummary.php?ID=60849&amp;AT=j" TargetMode="External"/><Relationship Id="rId365" Type="http://schemas.openxmlformats.org/officeDocument/2006/relationships/hyperlink" Target="http://www.fishbase.org/Summary/SpeciesSummary.php?ID=1011&amp;AT=j" TargetMode="External"/><Relationship Id="rId366" Type="http://schemas.openxmlformats.org/officeDocument/2006/relationships/hyperlink" Target="http://www.fishbase.org/Summary/SpeciesSummary.php?ID=118&amp;AT=j" TargetMode="External"/><Relationship Id="rId367" Type="http://schemas.openxmlformats.org/officeDocument/2006/relationships/hyperlink" Target="http://www.fishbase.org/Summary/SpeciesSummary.php?ID=2346&amp;AT=j" TargetMode="External"/><Relationship Id="rId368" Type="http://schemas.openxmlformats.org/officeDocument/2006/relationships/hyperlink" Target="http://www.fishbase.org/Summary/SpeciesSummary.php?ID=2346&amp;AT=j" TargetMode="External"/><Relationship Id="rId369" Type="http://schemas.openxmlformats.org/officeDocument/2006/relationships/hyperlink" Target="http://www.fishbase.org/Summary/SpeciesSummary.php?ID=2346&amp;AT=j" TargetMode="External"/><Relationship Id="rId420" Type="http://schemas.openxmlformats.org/officeDocument/2006/relationships/hyperlink" Target="http://www.fishbase.org/Summary/SpeciesSummary.php?ID=26780&amp;AT=j" TargetMode="External"/><Relationship Id="rId421" Type="http://schemas.openxmlformats.org/officeDocument/2006/relationships/hyperlink" Target="http://www.fishbase.org/Summary/SpeciesSummary.php?ID=4193&amp;AT=j" TargetMode="External"/><Relationship Id="rId422" Type="http://schemas.openxmlformats.org/officeDocument/2006/relationships/hyperlink" Target="http://www.fishbase.org/Summary/SpeciesSummary.php?ID=1948&amp;AT=j" TargetMode="External"/><Relationship Id="rId423" Type="http://schemas.openxmlformats.org/officeDocument/2006/relationships/hyperlink" Target="http://www.fishbase.org/Summary/SpeciesSummary.php?ID=1948&amp;AT=j" TargetMode="External"/><Relationship Id="rId424" Type="http://schemas.openxmlformats.org/officeDocument/2006/relationships/hyperlink" Target="http://www.fishbase.org/Summary/SpeciesSummary.php?ID=6046&amp;AT=j" TargetMode="External"/><Relationship Id="rId425" Type="http://schemas.openxmlformats.org/officeDocument/2006/relationships/hyperlink" Target="http://www.fishbase.org/Summary/SpeciesSummary.php?ID=6197&amp;AT=j" TargetMode="External"/><Relationship Id="rId426" Type="http://schemas.openxmlformats.org/officeDocument/2006/relationships/hyperlink" Target="http://www.fishbase.org/Summary/SpeciesSummary.php?ID=14289&amp;AT=j" TargetMode="External"/><Relationship Id="rId427" Type="http://schemas.openxmlformats.org/officeDocument/2006/relationships/hyperlink" Target="http://www.fishbase.org/Summary/SpeciesSummary.php?ID=14289&amp;AT=j" TargetMode="External"/><Relationship Id="rId428" Type="http://schemas.openxmlformats.org/officeDocument/2006/relationships/hyperlink" Target="http://www.fishbase.org/Summary/SpeciesSummary.php?ID=10923&amp;AT=j" TargetMode="External"/><Relationship Id="rId429" Type="http://schemas.openxmlformats.org/officeDocument/2006/relationships/hyperlink" Target="http://www.fishbase.org/Summary/SpeciesSummary.php?ID=65630&amp;AT=j" TargetMode="External"/><Relationship Id="rId140" Type="http://schemas.openxmlformats.org/officeDocument/2006/relationships/hyperlink" Target="http://www.fishbase.org/Summary/SpeciesSummary.php?ID=116&amp;AT=j" TargetMode="External"/><Relationship Id="rId141" Type="http://schemas.openxmlformats.org/officeDocument/2006/relationships/hyperlink" Target="http://www.fishbase.org/Summary/SpeciesSummary.php?ID=11979&amp;AT=j" TargetMode="External"/><Relationship Id="rId142" Type="http://schemas.openxmlformats.org/officeDocument/2006/relationships/hyperlink" Target="http://www.fishbase.org/Summary/SpeciesSummary.php?ID=4669&amp;AT=j" TargetMode="External"/><Relationship Id="rId143" Type="http://schemas.openxmlformats.org/officeDocument/2006/relationships/hyperlink" Target="http://www.fishbase.org/Summary/SpeciesSummary.php?ID=733&amp;AT=j" TargetMode="External"/><Relationship Id="rId144" Type="http://schemas.openxmlformats.org/officeDocument/2006/relationships/hyperlink" Target="http://www.fishbase.org/Summary/SpeciesSummary.php?ID=305&amp;AT=j" TargetMode="External"/><Relationship Id="rId145" Type="http://schemas.openxmlformats.org/officeDocument/2006/relationships/hyperlink" Target="http://www.fishbase.org/Summary/SpeciesSummary.php?ID=25830&amp;AT=j" TargetMode="External"/><Relationship Id="rId146" Type="http://schemas.openxmlformats.org/officeDocument/2006/relationships/hyperlink" Target="http://www.fishbase.org/Summary/SpeciesSummary.php?ID=4356&amp;AT=j" TargetMode="External"/><Relationship Id="rId147" Type="http://schemas.openxmlformats.org/officeDocument/2006/relationships/hyperlink" Target="http://www.fishbase.org/Summary/SpeciesSummary.php?ID=10577&amp;AT=j" TargetMode="External"/><Relationship Id="rId148" Type="http://schemas.openxmlformats.org/officeDocument/2006/relationships/hyperlink" Target="http://www.fishbase.org/Summary/SpeciesSummary.php?ID=1477&amp;AT=j" TargetMode="External"/><Relationship Id="rId149" Type="http://schemas.openxmlformats.org/officeDocument/2006/relationships/hyperlink" Target="http://www.fishbase.org/Summary/SpeciesSummary.php?ID=8183&amp;AT=j" TargetMode="External"/><Relationship Id="rId200" Type="http://schemas.openxmlformats.org/officeDocument/2006/relationships/hyperlink" Target="http://www.fishbase.org/Summary/SpeciesSummary.php?ID=6565&amp;AT=j" TargetMode="External"/><Relationship Id="rId201" Type="http://schemas.openxmlformats.org/officeDocument/2006/relationships/hyperlink" Target="http://www.fishbase.org/Summary/SpeciesSummary.php?ID=6085&amp;AT=j" TargetMode="External"/><Relationship Id="rId202" Type="http://schemas.openxmlformats.org/officeDocument/2006/relationships/hyperlink" Target="http://www.fishbase.org/Summary/SpeciesSummary.php?ID=11153&amp;AT=j" TargetMode="External"/><Relationship Id="rId203" Type="http://schemas.openxmlformats.org/officeDocument/2006/relationships/hyperlink" Target="http://www.fishbase.org/Summary/SpeciesSummary.php?ID=49109&amp;AT=j" TargetMode="External"/><Relationship Id="rId204" Type="http://schemas.openxmlformats.org/officeDocument/2006/relationships/hyperlink" Target="http://www.fishbase.org/Summary/SpeciesSummary.php?ID=4576&amp;AT=j" TargetMode="External"/><Relationship Id="rId205" Type="http://schemas.openxmlformats.org/officeDocument/2006/relationships/hyperlink" Target="http://www.fishbase.org/Summary/SpeciesSummary.php?ID=64538&amp;AT=j" TargetMode="External"/><Relationship Id="rId206" Type="http://schemas.openxmlformats.org/officeDocument/2006/relationships/hyperlink" Target="http://www.fishbase.org/Summary/SpeciesSummary.php?ID=1615&amp;AT=j" TargetMode="External"/><Relationship Id="rId207" Type="http://schemas.openxmlformats.org/officeDocument/2006/relationships/hyperlink" Target="http://www.fishbase.org/Summary/SpeciesSummary.php?ID=4559&amp;AT=j" TargetMode="External"/><Relationship Id="rId208" Type="http://schemas.openxmlformats.org/officeDocument/2006/relationships/hyperlink" Target="http://www.fishbase.org/Summary/SpeciesSummary.php?ID=7400&amp;AT=j" TargetMode="External"/><Relationship Id="rId209" Type="http://schemas.openxmlformats.org/officeDocument/2006/relationships/hyperlink" Target="http://www.fishbase.org/Summary/SpeciesSummary.php?ID=7400&amp;AT=j" TargetMode="External"/><Relationship Id="rId370" Type="http://schemas.openxmlformats.org/officeDocument/2006/relationships/hyperlink" Target="http://www.fishbase.org/Summary/SpeciesSummary.php?ID=175&amp;AT=j" TargetMode="External"/><Relationship Id="rId371" Type="http://schemas.openxmlformats.org/officeDocument/2006/relationships/hyperlink" Target="http://www.fishbase.org/Summary/SpeciesSummary.php?ID=2600&amp;AT=j" TargetMode="External"/><Relationship Id="rId372" Type="http://schemas.openxmlformats.org/officeDocument/2006/relationships/hyperlink" Target="http://www.fishbase.org/Summary/SpeciesSummary.php?ID=336&amp;AT=j" TargetMode="External"/><Relationship Id="rId373" Type="http://schemas.openxmlformats.org/officeDocument/2006/relationships/hyperlink" Target="http://www.fishbase.org/Summary/SpeciesSummary.php?ID=1370&amp;AT=j" TargetMode="External"/><Relationship Id="rId374" Type="http://schemas.openxmlformats.org/officeDocument/2006/relationships/hyperlink" Target="http://www.fishbase.org/Summary/SpeciesSummary.php?ID=3571&amp;AT=j" TargetMode="External"/><Relationship Id="rId375" Type="http://schemas.openxmlformats.org/officeDocument/2006/relationships/hyperlink" Target="http://www.fishbase.org/Summary/SpeciesSummary.php?ID=3445&amp;AT=j" TargetMode="External"/><Relationship Id="rId376" Type="http://schemas.openxmlformats.org/officeDocument/2006/relationships/hyperlink" Target="http://www.fishbase.org/Summary/SpeciesSummary.php?ID=1149&amp;AT=j" TargetMode="External"/><Relationship Id="rId377" Type="http://schemas.openxmlformats.org/officeDocument/2006/relationships/hyperlink" Target="http://www.fishbase.org/Summary/SpeciesSummary.php?ID=264&amp;AT=j" TargetMode="External"/><Relationship Id="rId378" Type="http://schemas.openxmlformats.org/officeDocument/2006/relationships/hyperlink" Target="http://www.fishbase.org/Summary/SpeciesSummary.php?ID=264&amp;AT=j" TargetMode="External"/><Relationship Id="rId379" Type="http://schemas.openxmlformats.org/officeDocument/2006/relationships/hyperlink" Target="http://www.fishbase.org/Summary/SpeciesSummary.php?ID=176&amp;AT=j" TargetMode="External"/><Relationship Id="rId430" Type="http://schemas.openxmlformats.org/officeDocument/2006/relationships/hyperlink" Target="http://www.fishbase.org/Summary/SpeciesSummary.php?ID=5422&amp;AT=j" TargetMode="External"/><Relationship Id="rId431" Type="http://schemas.openxmlformats.org/officeDocument/2006/relationships/hyperlink" Target="http://www.fishbase.org/Summary/SpeciesSummary.php?ID=23347&amp;AT=j" TargetMode="External"/><Relationship Id="rId432" Type="http://schemas.openxmlformats.org/officeDocument/2006/relationships/hyperlink" Target="http://www.fishbase.org/Summary/SpeciesSummary.php?ID=12803&amp;AT=j" TargetMode="External"/><Relationship Id="rId433" Type="http://schemas.openxmlformats.org/officeDocument/2006/relationships/hyperlink" Target="http://www.fishbase.org/Summary/SpeciesSummary.php?ID=364&amp;AT=j" TargetMode="External"/><Relationship Id="rId434" Type="http://schemas.openxmlformats.org/officeDocument/2006/relationships/hyperlink" Target="http://www.fishbase.org/Summary/SpeciesSummary.php?ID=3382&amp;AT=j" TargetMode="External"/><Relationship Id="rId435" Type="http://schemas.openxmlformats.org/officeDocument/2006/relationships/hyperlink" Target="http://www.fishbase.org/Summary/SpeciesSummary.php?ID=12362&amp;AT=j" TargetMode="External"/><Relationship Id="rId436" Type="http://schemas.openxmlformats.org/officeDocument/2006/relationships/hyperlink" Target="http://www.fishbase.org/Summary/SpeciesSummary.php?ID=9222&amp;AT=j" TargetMode="External"/><Relationship Id="rId437" Type="http://schemas.openxmlformats.org/officeDocument/2006/relationships/hyperlink" Target="http://www.fishbase.org/Summary/SpeciesSummary.php?ID=6031&amp;AT=j" TargetMode="External"/><Relationship Id="rId438" Type="http://schemas.openxmlformats.org/officeDocument/2006/relationships/hyperlink" Target="http://www.fishbase.org/Summary/SpeciesSummary.php?ID=10741&amp;AT=j" TargetMode="External"/><Relationship Id="rId439" Type="http://schemas.openxmlformats.org/officeDocument/2006/relationships/hyperlink" Target="http://www.fishbase.org/Summary/SpeciesSummary.php?ID=1077&amp;AT=j" TargetMode="External"/><Relationship Id="rId150" Type="http://schemas.openxmlformats.org/officeDocument/2006/relationships/hyperlink" Target="http://www.fishbase.org/Summary/SpeciesSummary.php?ID=8198&amp;AT=j" TargetMode="External"/><Relationship Id="rId151" Type="http://schemas.openxmlformats.org/officeDocument/2006/relationships/hyperlink" Target="http://www.fishbase.org/Summary/SpeciesSummary.php?ID=8515&amp;AT=j" TargetMode="External"/><Relationship Id="rId152" Type="http://schemas.openxmlformats.org/officeDocument/2006/relationships/hyperlink" Target="http://www.fishbase.org/Summary/SpeciesSummary.php?ID=12422&amp;AT=j" TargetMode="External"/><Relationship Id="rId153" Type="http://schemas.openxmlformats.org/officeDocument/2006/relationships/hyperlink" Target="http://www.fishbase.org/Summary/SpeciesSummary.php?ID=7814&amp;AT=j" TargetMode="External"/><Relationship Id="rId154" Type="http://schemas.openxmlformats.org/officeDocument/2006/relationships/hyperlink" Target="http://www.fishbase.org/Summary/SpeciesSummary.php?ID=5923&amp;AT=j" TargetMode="External"/><Relationship Id="rId155" Type="http://schemas.openxmlformats.org/officeDocument/2006/relationships/hyperlink" Target="http://www.fishbase.org/Summary/SpeciesSummary.php?ID=5484&amp;AT=j" TargetMode="External"/><Relationship Id="rId156" Type="http://schemas.openxmlformats.org/officeDocument/2006/relationships/hyperlink" Target="http://www.fishbase.org/Summary/SpeciesSummary.php?ID=940&amp;AT=j" TargetMode="External"/><Relationship Id="rId157" Type="http://schemas.openxmlformats.org/officeDocument/2006/relationships/hyperlink" Target="http://www.fishbase.org/Summary/SpeciesSummary.php?ID=4669&amp;AT=j" TargetMode="External"/><Relationship Id="rId158" Type="http://schemas.openxmlformats.org/officeDocument/2006/relationships/hyperlink" Target="http://www.fishbase.org/Summary/SpeciesSummary.php?ID=3832&amp;AT=j" TargetMode="External"/><Relationship Id="rId159" Type="http://schemas.openxmlformats.org/officeDocument/2006/relationships/hyperlink" Target="http://www.fishbase.org/Summary/SpeciesSummary.php?ID=54012&amp;AT=j" TargetMode="External"/><Relationship Id="rId210" Type="http://schemas.openxmlformats.org/officeDocument/2006/relationships/hyperlink" Target="http://www.fishbase.org/Summary/SpeciesSummary.php?ID=5926&amp;AT=j" TargetMode="External"/><Relationship Id="rId211" Type="http://schemas.openxmlformats.org/officeDocument/2006/relationships/hyperlink" Target="http://www.fishbase.org/Summary/SpeciesSummary.php?ID=5926&amp;AT=j" TargetMode="External"/><Relationship Id="rId212" Type="http://schemas.openxmlformats.org/officeDocument/2006/relationships/hyperlink" Target="http://www.fishbase.org/Summary/SpeciesSummary.php?ID=1924&amp;AT=j" TargetMode="External"/><Relationship Id="rId213" Type="http://schemas.openxmlformats.org/officeDocument/2006/relationships/hyperlink" Target="http://www.fishbase.org/Summary/SpeciesSummary.php?ID=146&amp;AT=j" TargetMode="External"/><Relationship Id="rId214" Type="http://schemas.openxmlformats.org/officeDocument/2006/relationships/hyperlink" Target="http://www.fishbase.org/Summary/SpeciesSummary.php?ID=24833&amp;AT=j" TargetMode="External"/><Relationship Id="rId215" Type="http://schemas.openxmlformats.org/officeDocument/2006/relationships/hyperlink" Target="http://www.fishbase.org/Summary/SpeciesSummary.php?ID=24833&amp;AT=j" TargetMode="External"/><Relationship Id="rId216" Type="http://schemas.openxmlformats.org/officeDocument/2006/relationships/hyperlink" Target="http://www.fishbase.org/Summary/SpeciesSummary.php?ID=53991&amp;AT=j" TargetMode="External"/><Relationship Id="rId217" Type="http://schemas.openxmlformats.org/officeDocument/2006/relationships/hyperlink" Target="http://www.fishbase.org/Summary/SpeciesSummary.php?ID=3016&amp;AT=j" TargetMode="External"/><Relationship Id="rId218" Type="http://schemas.openxmlformats.org/officeDocument/2006/relationships/hyperlink" Target="http://www.fishbase.org/Summary/SpeciesSummary.php?ID=5869&amp;AT=j" TargetMode="External"/><Relationship Id="rId219" Type="http://schemas.openxmlformats.org/officeDocument/2006/relationships/hyperlink" Target="http://www.fishbase.org/Summary/SpeciesSummary.php?ID=17296&amp;AT=j" TargetMode="External"/><Relationship Id="rId380" Type="http://schemas.openxmlformats.org/officeDocument/2006/relationships/hyperlink" Target="http://www.fishbase.org/Summary/SpeciesSummary.php?ID=2012&amp;AT=j" TargetMode="External"/><Relationship Id="rId381" Type="http://schemas.openxmlformats.org/officeDocument/2006/relationships/hyperlink" Target="http://www.fishbase.org/Summary/SpeciesSummary.php?ID=63205&amp;AT=j" TargetMode="External"/><Relationship Id="rId382" Type="http://schemas.openxmlformats.org/officeDocument/2006/relationships/hyperlink" Target="http://www.fishbase.org/Summary/SpeciesSummary.php?ID=2012&amp;AT=j" TargetMode="External"/><Relationship Id="rId383" Type="http://schemas.openxmlformats.org/officeDocument/2006/relationships/hyperlink" Target="http://www.fishbase.org/Summary/SpeciesSummary.php?ID=62535&amp;AT=j" TargetMode="External"/><Relationship Id="rId384" Type="http://schemas.openxmlformats.org/officeDocument/2006/relationships/hyperlink" Target="http://www.fishbase.org/Summary/SpeciesSummary.php?ID=7573&amp;AT=j" TargetMode="External"/><Relationship Id="rId385" Type="http://schemas.openxmlformats.org/officeDocument/2006/relationships/hyperlink" Target="http://www.fishbase.org/Summary/SpeciesSummary.php?ID=25762&amp;AT=j" TargetMode="External"/><Relationship Id="rId386" Type="http://schemas.openxmlformats.org/officeDocument/2006/relationships/hyperlink" Target="http://www.fishbase.org/Summary/SpeciesSummary.php?ID=5711&amp;AT=j" TargetMode="External"/><Relationship Id="rId387" Type="http://schemas.openxmlformats.org/officeDocument/2006/relationships/hyperlink" Target="http://www.fishbase.org/Summary/SpeciesSummary.php?ID=5711&amp;AT=j" TargetMode="External"/><Relationship Id="rId388" Type="http://schemas.openxmlformats.org/officeDocument/2006/relationships/hyperlink" Target="http://www.fishbase.org/Summary/SpeciesSummary.php?ID=5711&amp;AT=j" TargetMode="External"/><Relationship Id="rId389" Type="http://schemas.openxmlformats.org/officeDocument/2006/relationships/hyperlink" Target="http://www.fishbase.org/Summary/SpeciesSummary.php?ID=7471&amp;AT=j" TargetMode="External"/><Relationship Id="rId440" Type="http://schemas.openxmlformats.org/officeDocument/2006/relationships/hyperlink" Target="http://www.fishbase.org/Summary/SpeciesSummary.php?ID=4769&amp;AT=j" TargetMode="External"/><Relationship Id="rId441" Type="http://schemas.openxmlformats.org/officeDocument/2006/relationships/hyperlink" Target="http://www.fishbase.org/Summary/SpeciesSummary.php?ID=3157&amp;AT=j" TargetMode="External"/><Relationship Id="rId442" Type="http://schemas.openxmlformats.org/officeDocument/2006/relationships/hyperlink" Target="http://www.fishbase.org/Summary/SpeciesSummary.php?ID=14303&amp;AT=j" TargetMode="External"/><Relationship Id="rId443" Type="http://schemas.openxmlformats.org/officeDocument/2006/relationships/hyperlink" Target="http://www.fishbase.org/Summary/SpeciesSummary.php?ID=7832&amp;AT=j" TargetMode="External"/><Relationship Id="rId444" Type="http://schemas.openxmlformats.org/officeDocument/2006/relationships/hyperlink" Target="http://www.fishbase.org/Summary/SpeciesSummary.php?ID=47183&amp;AT=j" TargetMode="External"/><Relationship Id="rId445" Type="http://schemas.openxmlformats.org/officeDocument/2006/relationships/hyperlink" Target="http://www.fishbase.org/Summary/SpeciesSummary.php?ID=14376&amp;AT=j" TargetMode="External"/><Relationship Id="rId446" Type="http://schemas.openxmlformats.org/officeDocument/2006/relationships/hyperlink" Target="http://www.fishbase.org/Summary/SpeciesSummary.php?ID=12362&amp;AT=j" TargetMode="External"/><Relationship Id="rId447" Type="http://schemas.openxmlformats.org/officeDocument/2006/relationships/hyperlink" Target="http://www.fishbase.org/Summary/SpeciesSummary.php?ID=2965&amp;AT=j" TargetMode="External"/><Relationship Id="rId448" Type="http://schemas.openxmlformats.org/officeDocument/2006/relationships/hyperlink" Target="http://www.fishbase.org/Summary/SpeciesSummary.php?ID=9194&amp;AT=j" TargetMode="External"/><Relationship Id="rId449" Type="http://schemas.openxmlformats.org/officeDocument/2006/relationships/hyperlink" Target="http://www.fishbase.org/Summary/SpeciesSummary.php?ID=9194&amp;AT=j" TargetMode="External"/><Relationship Id="rId10" Type="http://schemas.openxmlformats.org/officeDocument/2006/relationships/hyperlink" Target="http://www.fishbase.org/Summary/SpeciesSummary.php?ID=12422&amp;AT=j" TargetMode="External"/><Relationship Id="rId11" Type="http://schemas.openxmlformats.org/officeDocument/2006/relationships/hyperlink" Target="http://www.fishbase.org/Summary/SpeciesSummary.php?ID=5366&amp;AT=j" TargetMode="External"/><Relationship Id="rId12" Type="http://schemas.openxmlformats.org/officeDocument/2006/relationships/hyperlink" Target="http://www.fishbase.org/Summary/SpeciesSummary.php?ID=24833&amp;AT=j" TargetMode="External"/><Relationship Id="rId13" Type="http://schemas.openxmlformats.org/officeDocument/2006/relationships/hyperlink" Target="http://www.fishbase.org/Summary/SpeciesSummary.php?ID=2019&amp;AT=j" TargetMode="External"/><Relationship Id="rId14" Type="http://schemas.openxmlformats.org/officeDocument/2006/relationships/hyperlink" Target="http://www.fishbase.org/Summary/SpeciesSummary.php?ID=13760&amp;AT=j" TargetMode="External"/><Relationship Id="rId15" Type="http://schemas.openxmlformats.org/officeDocument/2006/relationships/hyperlink" Target="http://www.fishbase.org/Summary/SpeciesSummary.php?ID=24946&amp;AT=j" TargetMode="External"/><Relationship Id="rId16" Type="http://schemas.openxmlformats.org/officeDocument/2006/relationships/hyperlink" Target="http://www.fishbase.org/Summary/SpeciesSummary.php?ID=25833&amp;AT=j" TargetMode="External"/><Relationship Id="rId17" Type="http://schemas.openxmlformats.org/officeDocument/2006/relationships/hyperlink" Target="http://www.fishbase.org/Summary/SpeciesSummary.php?ID=66615&amp;AT=j" TargetMode="External"/><Relationship Id="rId18" Type="http://schemas.openxmlformats.org/officeDocument/2006/relationships/hyperlink" Target="http://www.fishbase.org/Summary/SpeciesSummary.php?ID=2587&amp;AT=j" TargetMode="External"/><Relationship Id="rId19" Type="http://schemas.openxmlformats.org/officeDocument/2006/relationships/hyperlink" Target="http://www.fishbase.org/Summary/SpeciesSummary.php?ID=2587&amp;AT=j" TargetMode="External"/><Relationship Id="rId160" Type="http://schemas.openxmlformats.org/officeDocument/2006/relationships/hyperlink" Target="http://www.fishbase.org/Summary/SpeciesSummary.php?ID=7693&amp;AT=j" TargetMode="External"/><Relationship Id="rId161" Type="http://schemas.openxmlformats.org/officeDocument/2006/relationships/hyperlink" Target="http://www.fishbase.org/Summary/SpeciesSummary.php?ID=77&amp;AT=j" TargetMode="External"/><Relationship Id="rId162" Type="http://schemas.openxmlformats.org/officeDocument/2006/relationships/hyperlink" Target="http://www.fishbase.org/Summary/SpeciesSummary.php?ID=242&amp;AT=j" TargetMode="External"/><Relationship Id="rId163" Type="http://schemas.openxmlformats.org/officeDocument/2006/relationships/hyperlink" Target="http://www.fishbase.org/Summary/SpeciesSummary.php?ID=487&amp;AT=j" TargetMode="External"/><Relationship Id="rId164" Type="http://schemas.openxmlformats.org/officeDocument/2006/relationships/hyperlink" Target="http://www.fishbase.org/Summary/SpeciesSummary.php?ID=463&amp;AT=j" TargetMode="External"/><Relationship Id="rId165" Type="http://schemas.openxmlformats.org/officeDocument/2006/relationships/hyperlink" Target="http://www.fishbase.org/Summary/SpeciesSummary.php?ID=1477&amp;AT=j" TargetMode="External"/><Relationship Id="rId166" Type="http://schemas.openxmlformats.org/officeDocument/2006/relationships/hyperlink" Target="http://www.fishbase.org/Summary/SpeciesSummary.php?ID=1519&amp;AT=j" TargetMode="External"/><Relationship Id="rId167" Type="http://schemas.openxmlformats.org/officeDocument/2006/relationships/hyperlink" Target="http://www.fishbase.org/Summary/SpeciesSummary.php?ID=722&amp;AT=j" TargetMode="External"/><Relationship Id="rId168" Type="http://schemas.openxmlformats.org/officeDocument/2006/relationships/hyperlink" Target="http://www.fishbase.org/Summary/SpeciesSummary.php?ID=722&amp;AT=j" TargetMode="External"/><Relationship Id="rId169" Type="http://schemas.openxmlformats.org/officeDocument/2006/relationships/hyperlink" Target="http://www.fishbase.org/Summary/SpeciesSummary.php?ID=366&amp;AT=j" TargetMode="External"/><Relationship Id="rId220" Type="http://schemas.openxmlformats.org/officeDocument/2006/relationships/hyperlink" Target="http://www.fishbase.org/Summary/SpeciesSummary.php?ID=6576&amp;AT=j" TargetMode="External"/><Relationship Id="rId221" Type="http://schemas.openxmlformats.org/officeDocument/2006/relationships/hyperlink" Target="http://www.fishbase.org/Summary/SpeciesSummary.php?ID=757&amp;AT=j" TargetMode="External"/><Relationship Id="rId222" Type="http://schemas.openxmlformats.org/officeDocument/2006/relationships/hyperlink" Target="http://www.fishbase.org/Summary/SpeciesSummary.php?ID=5639&amp;AT=j" TargetMode="External"/><Relationship Id="rId223" Type="http://schemas.openxmlformats.org/officeDocument/2006/relationships/hyperlink" Target="http://www.fishbase.org/Summary/SpeciesSummary.php?ID=11948&amp;AT=j" TargetMode="External"/><Relationship Id="rId224" Type="http://schemas.openxmlformats.org/officeDocument/2006/relationships/hyperlink" Target="http://www.fishbase.org/Summary/SpeciesSummary.php?ID=4458&amp;AT=j" TargetMode="External"/><Relationship Id="rId225" Type="http://schemas.openxmlformats.org/officeDocument/2006/relationships/hyperlink" Target="http://www.fishbase.org/Summary/SpeciesSummary.php?ID=4458&amp;AT=j" TargetMode="External"/><Relationship Id="rId226" Type="http://schemas.openxmlformats.org/officeDocument/2006/relationships/hyperlink" Target="http://www.fishbase.org/Summary/SpeciesSummary.php?ID=4458&amp;AT=j" TargetMode="External"/><Relationship Id="rId227" Type="http://schemas.openxmlformats.org/officeDocument/2006/relationships/hyperlink" Target="http://www.fishbase.org/Summary/SpeciesSummary.php?ID=7536&amp;AT=j" TargetMode="External"/><Relationship Id="rId228" Type="http://schemas.openxmlformats.org/officeDocument/2006/relationships/hyperlink" Target="http://www.fishbase.org/Summary/SpeciesSummary.php?ID=62241&amp;AT=j" TargetMode="External"/><Relationship Id="rId229" Type="http://schemas.openxmlformats.org/officeDocument/2006/relationships/hyperlink" Target="http://www.fishbase.org/Summary/SpeciesSummary.php?ID=51698&amp;AT=j" TargetMode="External"/><Relationship Id="rId390" Type="http://schemas.openxmlformats.org/officeDocument/2006/relationships/hyperlink" Target="http://www.fishbase.org/Summary/SpeciesSummary.php?ID=7471&amp;AT=j" TargetMode="External"/><Relationship Id="rId391" Type="http://schemas.openxmlformats.org/officeDocument/2006/relationships/hyperlink" Target="http://www.fishbase.org/Summary/SpeciesSummary.php?ID=8362&amp;AT=j" TargetMode="External"/><Relationship Id="rId392" Type="http://schemas.openxmlformats.org/officeDocument/2006/relationships/hyperlink" Target="http://www.fishbase.org/Summary/SpeciesSummary.php?ID=22575&amp;AT=j" TargetMode="External"/><Relationship Id="rId393" Type="http://schemas.openxmlformats.org/officeDocument/2006/relationships/hyperlink" Target="http://www.fishbase.org/Summary/SpeciesSummary.php?ID=7471&amp;AT=j" TargetMode="External"/><Relationship Id="rId394" Type="http://schemas.openxmlformats.org/officeDocument/2006/relationships/hyperlink" Target="http://www.fishbase.org/Summary/SpeciesSummary.php?ID=8362&amp;AT=j" TargetMode="External"/><Relationship Id="rId395" Type="http://schemas.openxmlformats.org/officeDocument/2006/relationships/hyperlink" Target="http://www.fishbase.org/Summary/SpeciesSummary.php?ID=52470&amp;AT=j" TargetMode="External"/><Relationship Id="rId396" Type="http://schemas.openxmlformats.org/officeDocument/2006/relationships/hyperlink" Target="http://www.fishbase.org/Summary/SpeciesSummary.php?ID=52470&amp;AT=j" TargetMode="External"/><Relationship Id="rId397" Type="http://schemas.openxmlformats.org/officeDocument/2006/relationships/hyperlink" Target="http://www.fishbase.org/Summary/SpeciesSummary.php?ID=63559&amp;AT=j" TargetMode="External"/><Relationship Id="rId398" Type="http://schemas.openxmlformats.org/officeDocument/2006/relationships/hyperlink" Target="http://www.fishbase.org/Summary/SpeciesSummary.php?ID=6503&amp;AT=j" TargetMode="External"/><Relationship Id="rId399" Type="http://schemas.openxmlformats.org/officeDocument/2006/relationships/hyperlink" Target="http://www.fishbase.org/Summary/SpeciesSummary.php?ID=1140&amp;AT=j" TargetMode="External"/><Relationship Id="rId450" Type="http://schemas.openxmlformats.org/officeDocument/2006/relationships/hyperlink" Target="http://www.fishbase.org/Summary/SpeciesSummary.php?ID=7715&amp;AT=j" TargetMode="External"/><Relationship Id="rId451" Type="http://schemas.openxmlformats.org/officeDocument/2006/relationships/hyperlink" Target="http://www.fishbase.org/Summary/SpeciesSummary.php?ID=5874&amp;AT=j" TargetMode="External"/><Relationship Id="rId452" Type="http://schemas.openxmlformats.org/officeDocument/2006/relationships/hyperlink" Target="http://www.fishbase.org/Summary/SpeciesSummary.php?ID=549&amp;AT=j" TargetMode="External"/><Relationship Id="rId453" Type="http://schemas.openxmlformats.org/officeDocument/2006/relationships/hyperlink" Target="http://www.fishbase.org/Summary/SpeciesSummary.php?ID=22825&amp;AT=j" TargetMode="External"/></Relationships>
</file>

<file path=xl/worksheets/_rels/sheet11.xml.rels><?xml version="1.0" encoding="UTF-8" standalone="yes"?>
<Relationships xmlns="http://schemas.openxmlformats.org/package/2006/relationships"><Relationship Id="rId459" Type="http://schemas.openxmlformats.org/officeDocument/2006/relationships/hyperlink" Target="http://www.fishbase.org/Summary/SpeciesSummary.php?ID=65441&amp;AT=k" TargetMode="External"/><Relationship Id="rId510" Type="http://schemas.openxmlformats.org/officeDocument/2006/relationships/hyperlink" Target="http://www.fishbase.org/Summary/SpeciesSummary.php?ID=4508&amp;AT=k" TargetMode="External"/><Relationship Id="rId511" Type="http://schemas.openxmlformats.org/officeDocument/2006/relationships/hyperlink" Target="http://www.fishbase.org/Summary/SpeciesSummary.php?ID=61078&amp;AT=k" TargetMode="External"/><Relationship Id="rId512" Type="http://schemas.openxmlformats.org/officeDocument/2006/relationships/hyperlink" Target="http://www.fishbase.org/Summary/SpeciesSummary.php?ID=60086&amp;AT=k" TargetMode="External"/><Relationship Id="rId20" Type="http://schemas.openxmlformats.org/officeDocument/2006/relationships/hyperlink" Target="http://www.fishbase.org/Summary/SpeciesSummary.php?ID=10467&amp;AT=k" TargetMode="External"/><Relationship Id="rId21" Type="http://schemas.openxmlformats.org/officeDocument/2006/relationships/hyperlink" Target="http://www.fishbase.org/Summary/SpeciesSummary.php?ID=63691&amp;AT=k" TargetMode="External"/><Relationship Id="rId22" Type="http://schemas.openxmlformats.org/officeDocument/2006/relationships/hyperlink" Target="http://www.fishbase.org/Summary/SpeciesSummary.php?ID=54827&amp;AT=k" TargetMode="External"/><Relationship Id="rId23" Type="http://schemas.openxmlformats.org/officeDocument/2006/relationships/hyperlink" Target="http://www.fishbase.org/Summary/SpeciesSummary.php?ID=8527&amp;AT=k" TargetMode="External"/><Relationship Id="rId24" Type="http://schemas.openxmlformats.org/officeDocument/2006/relationships/hyperlink" Target="http://www.fishbase.org/Summary/SpeciesSummary.php?ID=8451&amp;AT=k" TargetMode="External"/><Relationship Id="rId25" Type="http://schemas.openxmlformats.org/officeDocument/2006/relationships/hyperlink" Target="http://www.fishbase.org/Summary/SpeciesSummary.php?ID=8451&amp;AT=k" TargetMode="External"/><Relationship Id="rId26" Type="http://schemas.openxmlformats.org/officeDocument/2006/relationships/hyperlink" Target="http://www.fishbase.org/Summary/SpeciesSummary.php?ID=6755&amp;AT=k" TargetMode="External"/><Relationship Id="rId27" Type="http://schemas.openxmlformats.org/officeDocument/2006/relationships/hyperlink" Target="http://www.fishbase.org/Summary/SpeciesSummary.php?ID=239&amp;AT=k" TargetMode="External"/><Relationship Id="rId28" Type="http://schemas.openxmlformats.org/officeDocument/2006/relationships/hyperlink" Target="http://www.fishbase.org/Summary/SpeciesSummary.php?ID=239&amp;AT=k" TargetMode="External"/><Relationship Id="rId29" Type="http://schemas.openxmlformats.org/officeDocument/2006/relationships/hyperlink" Target="http://www.fishbase.org/Summary/SpeciesSummary.php?ID=590&amp;AT=k" TargetMode="External"/><Relationship Id="rId513" Type="http://schemas.openxmlformats.org/officeDocument/2006/relationships/hyperlink" Target="http://www.fishbase.org/Summary/SpeciesSummary.php?ID=12614&amp;AT=k" TargetMode="External"/><Relationship Id="rId514" Type="http://schemas.openxmlformats.org/officeDocument/2006/relationships/hyperlink" Target="http://www.fishbase.org/Summary/SpeciesSummary.php?ID=13141&amp;AT=k" TargetMode="External"/><Relationship Id="rId515" Type="http://schemas.openxmlformats.org/officeDocument/2006/relationships/hyperlink" Target="http://www.fishbase.org/Summary/SpeciesSummary.php?ID=13141&amp;AT=k" TargetMode="External"/><Relationship Id="rId516" Type="http://schemas.openxmlformats.org/officeDocument/2006/relationships/hyperlink" Target="http://www.fishbase.org/Summary/SpeciesSummary.php?ID=9301&amp;AT=k" TargetMode="External"/><Relationship Id="rId517" Type="http://schemas.openxmlformats.org/officeDocument/2006/relationships/hyperlink" Target="http://www.fishbase.org/Summary/SpeciesSummary.php?ID=954&amp;AT=k" TargetMode="External"/><Relationship Id="rId518" Type="http://schemas.openxmlformats.org/officeDocument/2006/relationships/hyperlink" Target="http://www.fishbase.org/Summary/SpeciesSummary.php?ID=64768&amp;AT=k" TargetMode="External"/><Relationship Id="rId519" Type="http://schemas.openxmlformats.org/officeDocument/2006/relationships/hyperlink" Target="http://www.fishbase.org/Summary/SpeciesSummary.php?ID=47088&amp;AT=k" TargetMode="External"/><Relationship Id="rId170" Type="http://schemas.openxmlformats.org/officeDocument/2006/relationships/hyperlink" Target="http://www.fishbase.org/Summary/SpeciesSummary.php?ID=8735&amp;AT=k" TargetMode="External"/><Relationship Id="rId171" Type="http://schemas.openxmlformats.org/officeDocument/2006/relationships/hyperlink" Target="http://www.fishbase.org/Summary/SpeciesSummary.php?ID=2374&amp;AT=k" TargetMode="External"/><Relationship Id="rId172" Type="http://schemas.openxmlformats.org/officeDocument/2006/relationships/hyperlink" Target="http://www.fishbase.org/Summary/SpeciesSummary.php?ID=12008&amp;AT=k" TargetMode="External"/><Relationship Id="rId173" Type="http://schemas.openxmlformats.org/officeDocument/2006/relationships/hyperlink" Target="http://www.fishbase.org/Summary/SpeciesSummary.php?ID=1370&amp;AT=k" TargetMode="External"/><Relationship Id="rId174" Type="http://schemas.openxmlformats.org/officeDocument/2006/relationships/hyperlink" Target="http://www.fishbase.org/Summary/SpeciesSummary.php?ID=1442&amp;AT=k" TargetMode="External"/><Relationship Id="rId175" Type="http://schemas.openxmlformats.org/officeDocument/2006/relationships/hyperlink" Target="http://www.fishbase.org/Summary/SpeciesSummary.php?ID=5148&amp;AT=k" TargetMode="External"/><Relationship Id="rId176" Type="http://schemas.openxmlformats.org/officeDocument/2006/relationships/hyperlink" Target="http://www.fishbase.org/Summary/SpeciesSummary.php?ID=25977&amp;AT=k" TargetMode="External"/><Relationship Id="rId177" Type="http://schemas.openxmlformats.org/officeDocument/2006/relationships/hyperlink" Target="http://www.fishbase.org/Summary/SpeciesSummary.php?ID=25911&amp;AT=k" TargetMode="External"/><Relationship Id="rId178" Type="http://schemas.openxmlformats.org/officeDocument/2006/relationships/hyperlink" Target="http://www.fishbase.org/Summary/SpeciesSummary.php?ID=24567&amp;AT=k" TargetMode="External"/><Relationship Id="rId179" Type="http://schemas.openxmlformats.org/officeDocument/2006/relationships/hyperlink" Target="http://www.fishbase.org/Summary/SpeciesSummary.php?ID=47989&amp;AT=k" TargetMode="External"/><Relationship Id="rId230" Type="http://schemas.openxmlformats.org/officeDocument/2006/relationships/hyperlink" Target="http://www.fishbase.org/Summary/SpeciesSummary.php?ID=2881&amp;AT=k" TargetMode="External"/><Relationship Id="rId231" Type="http://schemas.openxmlformats.org/officeDocument/2006/relationships/hyperlink" Target="http://www.fishbase.org/Summary/SpeciesSummary.php?ID=24090&amp;AT=k" TargetMode="External"/><Relationship Id="rId232" Type="http://schemas.openxmlformats.org/officeDocument/2006/relationships/hyperlink" Target="http://www.fishbase.org/Summary/SpeciesSummary.php?ID=62&amp;AT=k" TargetMode="External"/><Relationship Id="rId233" Type="http://schemas.openxmlformats.org/officeDocument/2006/relationships/hyperlink" Target="http://www.fishbase.org/Summary/SpeciesSummary.php?ID=49841&amp;AT=k" TargetMode="External"/><Relationship Id="rId234" Type="http://schemas.openxmlformats.org/officeDocument/2006/relationships/hyperlink" Target="http://www.fishbase.org/Summary/SpeciesSummary.php?ID=9294&amp;AT=k" TargetMode="External"/><Relationship Id="rId235" Type="http://schemas.openxmlformats.org/officeDocument/2006/relationships/hyperlink" Target="http://www.fishbase.org/Summary/SpeciesSummary.php?ID=243&amp;AT=k" TargetMode="External"/><Relationship Id="rId236" Type="http://schemas.openxmlformats.org/officeDocument/2006/relationships/hyperlink" Target="http://www.fishbase.org/Summary/SpeciesSummary.php?ID=10143&amp;AT=k" TargetMode="External"/><Relationship Id="rId237" Type="http://schemas.openxmlformats.org/officeDocument/2006/relationships/hyperlink" Target="http://www.fishbase.org/Summary/SpeciesSummary.php?ID=10143&amp;AT=k" TargetMode="External"/><Relationship Id="rId238" Type="http://schemas.openxmlformats.org/officeDocument/2006/relationships/hyperlink" Target="http://www.fishbase.org/Summary/SpeciesSummary.php?ID=912&amp;AT=k" TargetMode="External"/><Relationship Id="rId239" Type="http://schemas.openxmlformats.org/officeDocument/2006/relationships/hyperlink" Target="http://www.fishbase.org/Summary/SpeciesSummary.php?ID=63866&amp;AT=k" TargetMode="External"/><Relationship Id="rId460" Type="http://schemas.openxmlformats.org/officeDocument/2006/relationships/hyperlink" Target="http://www.fishbase.org/Summary/SpeciesSummary.php?ID=15308&amp;AT=k" TargetMode="External"/><Relationship Id="rId461" Type="http://schemas.openxmlformats.org/officeDocument/2006/relationships/hyperlink" Target="http://www.fishbase.org/Summary/SpeciesSummary.php?ID=15308&amp;AT=k" TargetMode="External"/><Relationship Id="rId462" Type="http://schemas.openxmlformats.org/officeDocument/2006/relationships/hyperlink" Target="http://www.fishbase.org/Summary/SpeciesSummary.php?ID=64832&amp;AT=k" TargetMode="External"/><Relationship Id="rId463" Type="http://schemas.openxmlformats.org/officeDocument/2006/relationships/hyperlink" Target="http://www.fishbase.org/Summary/SpeciesSummary.php?ID=8790&amp;AT=k" TargetMode="External"/><Relationship Id="rId464" Type="http://schemas.openxmlformats.org/officeDocument/2006/relationships/hyperlink" Target="http://www.fishbase.org/Summary/SpeciesSummary.php?ID=8788&amp;AT=k" TargetMode="External"/><Relationship Id="rId465" Type="http://schemas.openxmlformats.org/officeDocument/2006/relationships/hyperlink" Target="http://www.fishbase.org/Summary/SpeciesSummary.php?ID=10380&amp;AT=k" TargetMode="External"/><Relationship Id="rId466" Type="http://schemas.openxmlformats.org/officeDocument/2006/relationships/hyperlink" Target="http://www.fishbase.org/Summary/SpeciesSummary.php?ID=59290&amp;AT=k" TargetMode="External"/><Relationship Id="rId467" Type="http://schemas.openxmlformats.org/officeDocument/2006/relationships/hyperlink" Target="http://www.fishbase.org/Summary/SpeciesSummary.php?ID=7209&amp;AT=k" TargetMode="External"/><Relationship Id="rId468" Type="http://schemas.openxmlformats.org/officeDocument/2006/relationships/hyperlink" Target="http://www.fishbase.org/Summary/SpeciesSummary.php?ID=51579&amp;AT=k" TargetMode="External"/><Relationship Id="rId469" Type="http://schemas.openxmlformats.org/officeDocument/2006/relationships/hyperlink" Target="http://www.fishbase.org/Summary/SpeciesSummary.php?ID=46597&amp;AT=k" TargetMode="External"/><Relationship Id="rId520" Type="http://schemas.openxmlformats.org/officeDocument/2006/relationships/hyperlink" Target="http://www.fishbase.org/Summary/SpeciesSummary.php?ID=47088&amp;AT=k" TargetMode="External"/><Relationship Id="rId521" Type="http://schemas.openxmlformats.org/officeDocument/2006/relationships/hyperlink" Target="http://www.fishbase.org/Summary/SpeciesSummary.php?ID=10397&amp;AT=k" TargetMode="External"/><Relationship Id="rId522" Type="http://schemas.openxmlformats.org/officeDocument/2006/relationships/hyperlink" Target="http://www.fishbase.org/Summary/SpeciesSummary.php?ID=56038&amp;AT=k" TargetMode="External"/><Relationship Id="rId30" Type="http://schemas.openxmlformats.org/officeDocument/2006/relationships/hyperlink" Target="http://www.fishbase.org/Summary/SpeciesSummary.php?ID=63365&amp;AT=k" TargetMode="External"/><Relationship Id="rId31" Type="http://schemas.openxmlformats.org/officeDocument/2006/relationships/hyperlink" Target="http://www.fishbase.org/Summary/SpeciesSummary.php?ID=13171&amp;AT=k" TargetMode="External"/><Relationship Id="rId32" Type="http://schemas.openxmlformats.org/officeDocument/2006/relationships/hyperlink" Target="http://www.fishbase.org/Summary/SpeciesSummary.php?ID=53153&amp;AT=k" TargetMode="External"/><Relationship Id="rId33" Type="http://schemas.openxmlformats.org/officeDocument/2006/relationships/hyperlink" Target="http://www.fishbase.org/Summary/SpeciesSummary.php?ID=22827&amp;AT=k" TargetMode="External"/><Relationship Id="rId34" Type="http://schemas.openxmlformats.org/officeDocument/2006/relationships/hyperlink" Target="http://www.fishbase.org/Summary/SpeciesSummary.php?ID=57494&amp;AT=k" TargetMode="External"/><Relationship Id="rId35" Type="http://schemas.openxmlformats.org/officeDocument/2006/relationships/hyperlink" Target="http://www.fishbase.org/Summary/SpeciesSummary.php?ID=63593&amp;AT=k" TargetMode="External"/><Relationship Id="rId36" Type="http://schemas.openxmlformats.org/officeDocument/2006/relationships/hyperlink" Target="http://www.fishbase.org/Summary/SpeciesSummary.php?ID=1631&amp;AT=k" TargetMode="External"/><Relationship Id="rId37" Type="http://schemas.openxmlformats.org/officeDocument/2006/relationships/hyperlink" Target="http://www.fishbase.org/Summary/SpeciesSummary.php?ID=1562&amp;AT=k" TargetMode="External"/><Relationship Id="rId38" Type="http://schemas.openxmlformats.org/officeDocument/2006/relationships/hyperlink" Target="http://www.fishbase.org/Summary/SpeciesSummary.php?ID=5758&amp;AT=k" TargetMode="External"/><Relationship Id="rId39" Type="http://schemas.openxmlformats.org/officeDocument/2006/relationships/hyperlink" Target="http://www.fishbase.org/Summary/SpeciesSummary.php?ID=7482&amp;AT=k" TargetMode="External"/><Relationship Id="rId523" Type="http://schemas.openxmlformats.org/officeDocument/2006/relationships/hyperlink" Target="http://www.fishbase.org/Summary/SpeciesSummary.php?ID=7306&amp;AT=k" TargetMode="External"/><Relationship Id="rId524" Type="http://schemas.openxmlformats.org/officeDocument/2006/relationships/hyperlink" Target="http://www.fishbase.org/Summary/SpeciesSummary.php?ID=7306&amp;AT=k" TargetMode="External"/><Relationship Id="rId525" Type="http://schemas.openxmlformats.org/officeDocument/2006/relationships/hyperlink" Target="http://www.fishbase.org/Summary/SpeciesSummary.php?ID=1443&amp;AT=k" TargetMode="External"/><Relationship Id="rId526" Type="http://schemas.openxmlformats.org/officeDocument/2006/relationships/hyperlink" Target="http://www.fishbase.org/Summary/SpeciesSummary.php?ID=6420&amp;AT=k" TargetMode="External"/><Relationship Id="rId527" Type="http://schemas.openxmlformats.org/officeDocument/2006/relationships/hyperlink" Target="http://www.fishbase.org/Summary/SpeciesSummary.php?ID=24456&amp;AT=k" TargetMode="External"/><Relationship Id="rId528" Type="http://schemas.openxmlformats.org/officeDocument/2006/relationships/hyperlink" Target="http://www.fishbase.org/Summary/SpeciesSummary.php?ID=507&amp;AT=k" TargetMode="External"/><Relationship Id="rId529" Type="http://schemas.openxmlformats.org/officeDocument/2006/relationships/hyperlink" Target="http://www.fishbase.org/Summary/SpeciesSummary.php?ID=507&amp;AT=k" TargetMode="External"/><Relationship Id="rId180" Type="http://schemas.openxmlformats.org/officeDocument/2006/relationships/hyperlink" Target="http://www.fishbase.org/Summary/SpeciesSummary.php?ID=241&amp;AT=k" TargetMode="External"/><Relationship Id="rId181" Type="http://schemas.openxmlformats.org/officeDocument/2006/relationships/hyperlink" Target="http://www.fishbase.org/Summary/SpeciesSummary.php?ID=241&amp;AT=k" TargetMode="External"/><Relationship Id="rId182" Type="http://schemas.openxmlformats.org/officeDocument/2006/relationships/hyperlink" Target="http://www.fishbase.org/Summary/SpeciesSummary.php?ID=13216&amp;AT=k" TargetMode="External"/><Relationship Id="rId183" Type="http://schemas.openxmlformats.org/officeDocument/2006/relationships/hyperlink" Target="http://www.fishbase.org/Summary/SpeciesSummary.php?ID=65651&amp;AT=k" TargetMode="External"/><Relationship Id="rId184" Type="http://schemas.openxmlformats.org/officeDocument/2006/relationships/hyperlink" Target="http://www.fishbase.org/Summary/SpeciesSummary.php?ID=105&amp;AT=k" TargetMode="External"/><Relationship Id="rId185" Type="http://schemas.openxmlformats.org/officeDocument/2006/relationships/hyperlink" Target="http://www.fishbase.org/Summary/SpeciesSummary.php?ID=105&amp;AT=k" TargetMode="External"/><Relationship Id="rId186" Type="http://schemas.openxmlformats.org/officeDocument/2006/relationships/hyperlink" Target="http://www.fishbase.org/Summary/SpeciesSummary.php?ID=6949&amp;AT=k" TargetMode="External"/><Relationship Id="rId187" Type="http://schemas.openxmlformats.org/officeDocument/2006/relationships/hyperlink" Target="http://www.fishbase.org/Summary/SpeciesSummary.php?ID=6949&amp;AT=k" TargetMode="External"/><Relationship Id="rId188" Type="http://schemas.openxmlformats.org/officeDocument/2006/relationships/hyperlink" Target="http://www.fishbase.org/Summary/SpeciesSummary.php?ID=7091&amp;AT=k" TargetMode="External"/><Relationship Id="rId189" Type="http://schemas.openxmlformats.org/officeDocument/2006/relationships/hyperlink" Target="http://www.fishbase.org/Summary/SpeciesSummary.php?ID=11969&amp;AT=k" TargetMode="External"/><Relationship Id="rId240" Type="http://schemas.openxmlformats.org/officeDocument/2006/relationships/hyperlink" Target="http://www.fishbase.org/Summary/SpeciesSummary.php?ID=1308&amp;AT=k" TargetMode="External"/><Relationship Id="rId241" Type="http://schemas.openxmlformats.org/officeDocument/2006/relationships/hyperlink" Target="http://www.fishbase.org/Summary/SpeciesSummary.php?ID=10143&amp;AT=k" TargetMode="External"/><Relationship Id="rId242" Type="http://schemas.openxmlformats.org/officeDocument/2006/relationships/hyperlink" Target="http://www.fishbase.org/Summary/SpeciesSummary.php?ID=9856&amp;AT=k" TargetMode="External"/><Relationship Id="rId243" Type="http://schemas.openxmlformats.org/officeDocument/2006/relationships/hyperlink" Target="http://www.fishbase.org/Summary/SpeciesSummary.php?ID=69&amp;AT=k" TargetMode="External"/><Relationship Id="rId244" Type="http://schemas.openxmlformats.org/officeDocument/2006/relationships/hyperlink" Target="http://www.fishbase.org/Summary/SpeciesSummary.php?ID=65381&amp;AT=k" TargetMode="External"/><Relationship Id="rId245" Type="http://schemas.openxmlformats.org/officeDocument/2006/relationships/hyperlink" Target="http://www.fishbase.org/Summary/SpeciesSummary.php?ID=1470&amp;AT=k" TargetMode="External"/><Relationship Id="rId246" Type="http://schemas.openxmlformats.org/officeDocument/2006/relationships/hyperlink" Target="http://www.fishbase.org/Summary/SpeciesSummary.php?ID=5355&amp;AT=k" TargetMode="External"/><Relationship Id="rId247" Type="http://schemas.openxmlformats.org/officeDocument/2006/relationships/hyperlink" Target="http://www.fishbase.org/Summary/SpeciesSummary.php?ID=4756&amp;AT=k" TargetMode="External"/><Relationship Id="rId248" Type="http://schemas.openxmlformats.org/officeDocument/2006/relationships/hyperlink" Target="http://www.fishbase.org/Summary/SpeciesSummary.php?ID=3189&amp;AT=k" TargetMode="External"/><Relationship Id="rId249" Type="http://schemas.openxmlformats.org/officeDocument/2006/relationships/hyperlink" Target="http://www.fishbase.org/Summary/SpeciesSummary.php?ID=62208&amp;AT=k" TargetMode="External"/><Relationship Id="rId300" Type="http://schemas.openxmlformats.org/officeDocument/2006/relationships/hyperlink" Target="http://www.fishbase.org/Summary/SpeciesSummary.php?ID=50991&amp;AT=k" TargetMode="External"/><Relationship Id="rId301" Type="http://schemas.openxmlformats.org/officeDocument/2006/relationships/hyperlink" Target="http://www.fishbase.org/Summary/SpeciesSummary.php?ID=2496&amp;AT=k" TargetMode="External"/><Relationship Id="rId302" Type="http://schemas.openxmlformats.org/officeDocument/2006/relationships/hyperlink" Target="http://www.fishbase.org/Summary/SpeciesSummary.php?ID=993&amp;AT=k" TargetMode="External"/><Relationship Id="rId303" Type="http://schemas.openxmlformats.org/officeDocument/2006/relationships/hyperlink" Target="http://www.fishbase.org/Summary/SpeciesSummary.php?ID=1960&amp;AT=k" TargetMode="External"/><Relationship Id="rId304" Type="http://schemas.openxmlformats.org/officeDocument/2006/relationships/hyperlink" Target="http://www.fishbase.org/Summary/SpeciesSummary.php?ID=59478&amp;AT=k" TargetMode="External"/><Relationship Id="rId305" Type="http://schemas.openxmlformats.org/officeDocument/2006/relationships/hyperlink" Target="http://www.fishbase.org/Summary/SpeciesSummary.php?ID=24426&amp;AT=k" TargetMode="External"/><Relationship Id="rId306" Type="http://schemas.openxmlformats.org/officeDocument/2006/relationships/hyperlink" Target="http://www.fishbase.org/Summary/SpeciesSummary.php?ID=4518&amp;AT=k" TargetMode="External"/><Relationship Id="rId307" Type="http://schemas.openxmlformats.org/officeDocument/2006/relationships/hyperlink" Target="http://www.fishbase.org/Summary/SpeciesSummary.php?ID=24&amp;AT=k" TargetMode="External"/><Relationship Id="rId308" Type="http://schemas.openxmlformats.org/officeDocument/2006/relationships/hyperlink" Target="http://www.fishbase.org/Summary/SpeciesSummary.php?ID=24&amp;AT=k" TargetMode="External"/><Relationship Id="rId309" Type="http://schemas.openxmlformats.org/officeDocument/2006/relationships/hyperlink" Target="http://www.fishbase.org/Summary/SpeciesSummary.php?ID=236&amp;AT=k" TargetMode="External"/><Relationship Id="rId470" Type="http://schemas.openxmlformats.org/officeDocument/2006/relationships/hyperlink" Target="http://www.fishbase.org/Summary/SpeciesSummary.php?ID=61254&amp;AT=k" TargetMode="External"/><Relationship Id="rId471" Type="http://schemas.openxmlformats.org/officeDocument/2006/relationships/hyperlink" Target="http://www.fishbase.org/Summary/SpeciesSummary.php?ID=6062&amp;AT=k" TargetMode="External"/><Relationship Id="rId472" Type="http://schemas.openxmlformats.org/officeDocument/2006/relationships/hyperlink" Target="http://www.fishbase.org/Summary/SpeciesSummary.php?ID=6062&amp;AT=k" TargetMode="External"/><Relationship Id="rId473" Type="http://schemas.openxmlformats.org/officeDocument/2006/relationships/hyperlink" Target="http://www.fishbase.org/Summary/SpeciesSummary.php?ID=61921&amp;AT=k" TargetMode="External"/><Relationship Id="rId474" Type="http://schemas.openxmlformats.org/officeDocument/2006/relationships/hyperlink" Target="http://www.fishbase.org/Summary/SpeciesSummary.php?ID=16843&amp;AT=k" TargetMode="External"/><Relationship Id="rId475" Type="http://schemas.openxmlformats.org/officeDocument/2006/relationships/hyperlink" Target="http://www.fishbase.org/Summary/SpeciesSummary.php?ID=55527&amp;AT=k" TargetMode="External"/><Relationship Id="rId476" Type="http://schemas.openxmlformats.org/officeDocument/2006/relationships/hyperlink" Target="http://www.fishbase.org/Summary/SpeciesSummary.php?ID=55527&amp;AT=k" TargetMode="External"/><Relationship Id="rId477" Type="http://schemas.openxmlformats.org/officeDocument/2006/relationships/hyperlink" Target="http://www.fishbase.org/Summary/SpeciesSummary.php?ID=9261&amp;AT=k" TargetMode="External"/><Relationship Id="rId478" Type="http://schemas.openxmlformats.org/officeDocument/2006/relationships/hyperlink" Target="http://www.fishbase.org/Summary/SpeciesSummary.php?ID=9261&amp;AT=k" TargetMode="External"/><Relationship Id="rId479" Type="http://schemas.openxmlformats.org/officeDocument/2006/relationships/hyperlink" Target="http://www.fishbase.org/Summary/SpeciesSummary.php?ID=10888&amp;AT=k" TargetMode="External"/><Relationship Id="rId530" Type="http://schemas.openxmlformats.org/officeDocument/2006/relationships/hyperlink" Target="http://www.fishbase.org/Summary/SpeciesSummary.php?ID=24432&amp;AT=k" TargetMode="External"/><Relationship Id="rId531" Type="http://schemas.openxmlformats.org/officeDocument/2006/relationships/hyperlink" Target="http://www.fishbase.org/Summary/SpeciesSummary.php?ID=2695&amp;AT=k" TargetMode="External"/><Relationship Id="rId532" Type="http://schemas.openxmlformats.org/officeDocument/2006/relationships/hyperlink" Target="http://www.fishbase.org/Summary/SpeciesSummary.php?ID=8380&amp;AT=k" TargetMode="External"/><Relationship Id="rId40" Type="http://schemas.openxmlformats.org/officeDocument/2006/relationships/hyperlink" Target="http://www.fishbase.org/Summary/SpeciesSummary.php?ID=4633&amp;AT=k" TargetMode="External"/><Relationship Id="rId41" Type="http://schemas.openxmlformats.org/officeDocument/2006/relationships/hyperlink" Target="http://www.fishbase.org/Summary/SpeciesSummary.php?ID=26951&amp;AT=k" TargetMode="External"/><Relationship Id="rId42" Type="http://schemas.openxmlformats.org/officeDocument/2006/relationships/hyperlink" Target="http://www.fishbase.org/Summary/SpeciesSummary.php?ID=518&amp;AT=k" TargetMode="External"/><Relationship Id="rId43" Type="http://schemas.openxmlformats.org/officeDocument/2006/relationships/hyperlink" Target="http://www.fishbase.org/Summary/SpeciesSummary.php?ID=239&amp;AT=k" TargetMode="External"/><Relationship Id="rId44" Type="http://schemas.openxmlformats.org/officeDocument/2006/relationships/hyperlink" Target="http://www.fishbase.org/Summary/SpeciesSummary.php?ID=239&amp;AT=k" TargetMode="External"/><Relationship Id="rId45" Type="http://schemas.openxmlformats.org/officeDocument/2006/relationships/hyperlink" Target="http://www.fishbase.org/Summary/SpeciesSummary.php?ID=239&amp;AT=k" TargetMode="External"/><Relationship Id="rId46" Type="http://schemas.openxmlformats.org/officeDocument/2006/relationships/hyperlink" Target="http://www.fishbase.org/Summary/SpeciesSummary.php?ID=8452&amp;AT=k" TargetMode="External"/><Relationship Id="rId47" Type="http://schemas.openxmlformats.org/officeDocument/2006/relationships/hyperlink" Target="http://www.fishbase.org/Summary/SpeciesSummary.php?ID=5923&amp;AT=k" TargetMode="External"/><Relationship Id="rId48" Type="http://schemas.openxmlformats.org/officeDocument/2006/relationships/hyperlink" Target="http://www.fishbase.org/Summary/SpeciesSummary.php?ID=1630&amp;AT=k" TargetMode="External"/><Relationship Id="rId49" Type="http://schemas.openxmlformats.org/officeDocument/2006/relationships/hyperlink" Target="http://www.fishbase.org/Summary/SpeciesSummary.php?ID=7745&amp;AT=k" TargetMode="External"/><Relationship Id="rId533" Type="http://schemas.openxmlformats.org/officeDocument/2006/relationships/hyperlink" Target="http://www.fishbase.org/Summary/SpeciesSummary.php?ID=11347&amp;AT=k" TargetMode="External"/><Relationship Id="rId534" Type="http://schemas.openxmlformats.org/officeDocument/2006/relationships/hyperlink" Target="http://www.fishbase.org/Summary/SpeciesSummary.php?ID=6768&amp;AT=k" TargetMode="External"/><Relationship Id="rId1" Type="http://schemas.openxmlformats.org/officeDocument/2006/relationships/hyperlink" Target="http://www.fishbase.org/Summary/SpeciesSummary.php?ID=9972&amp;AT=k" TargetMode="External"/><Relationship Id="rId2" Type="http://schemas.openxmlformats.org/officeDocument/2006/relationships/hyperlink" Target="http://www.fishbase.org/Summary/SpeciesSummary.php?ID=25067&amp;AT=k" TargetMode="External"/><Relationship Id="rId3" Type="http://schemas.openxmlformats.org/officeDocument/2006/relationships/hyperlink" Target="http://www.fishbase.org/Summary/SpeciesSummary.php?ID=1399&amp;AT=k" TargetMode="External"/><Relationship Id="rId4" Type="http://schemas.openxmlformats.org/officeDocument/2006/relationships/hyperlink" Target="http://www.fishbase.org/Summary/SpeciesSummary.php?ID=49569&amp;AT=k" TargetMode="External"/><Relationship Id="rId5" Type="http://schemas.openxmlformats.org/officeDocument/2006/relationships/hyperlink" Target="http://www.fishbase.org/Summary/SpeciesSummary.php?ID=67377&amp;AT=k" TargetMode="External"/><Relationship Id="rId6" Type="http://schemas.openxmlformats.org/officeDocument/2006/relationships/hyperlink" Target="http://www.fishbase.org/Summary/SpeciesSummary.php?ID=67377&amp;AT=k" TargetMode="External"/><Relationship Id="rId7" Type="http://schemas.openxmlformats.org/officeDocument/2006/relationships/hyperlink" Target="http://www.fishbase.org/Summary/SpeciesSummary.php?ID=23898&amp;AT=k" TargetMode="External"/><Relationship Id="rId8" Type="http://schemas.openxmlformats.org/officeDocument/2006/relationships/hyperlink" Target="http://www.fishbase.org/Summary/SpeciesSummary.php?ID=392&amp;AT=k" TargetMode="External"/><Relationship Id="rId9" Type="http://schemas.openxmlformats.org/officeDocument/2006/relationships/hyperlink" Target="http://www.fishbase.org/Summary/SpeciesSummary.php?ID=382&amp;AT=k" TargetMode="External"/><Relationship Id="rId190" Type="http://schemas.openxmlformats.org/officeDocument/2006/relationships/hyperlink" Target="http://www.fishbase.org/Summary/SpeciesSummary.php?ID=11969&amp;AT=k" TargetMode="External"/><Relationship Id="rId191" Type="http://schemas.openxmlformats.org/officeDocument/2006/relationships/hyperlink" Target="http://www.fishbase.org/Summary/SpeciesSummary.php?ID=5048&amp;AT=k" TargetMode="External"/><Relationship Id="rId192" Type="http://schemas.openxmlformats.org/officeDocument/2006/relationships/hyperlink" Target="http://www.fishbase.org/Summary/SpeciesSummary.php?ID=47493&amp;AT=k" TargetMode="External"/><Relationship Id="rId193" Type="http://schemas.openxmlformats.org/officeDocument/2006/relationships/hyperlink" Target="http://www.fishbase.org/Summary/SpeciesSummary.php?ID=12468&amp;AT=k" TargetMode="External"/><Relationship Id="rId194" Type="http://schemas.openxmlformats.org/officeDocument/2006/relationships/hyperlink" Target="http://www.fishbase.org/Summary/SpeciesSummary.php?ID=63576&amp;AT=k" TargetMode="External"/><Relationship Id="rId195" Type="http://schemas.openxmlformats.org/officeDocument/2006/relationships/hyperlink" Target="http://www.fishbase.org/Summary/SpeciesSummary.php?ID=63576&amp;AT=k" TargetMode="External"/><Relationship Id="rId196" Type="http://schemas.openxmlformats.org/officeDocument/2006/relationships/hyperlink" Target="http://www.fishbase.org/Summary/SpeciesSummary.php?ID=46958&amp;AT=k" TargetMode="External"/><Relationship Id="rId197" Type="http://schemas.openxmlformats.org/officeDocument/2006/relationships/hyperlink" Target="http://www.fishbase.org/Summary/SpeciesSummary.php?ID=47493&amp;AT=k" TargetMode="External"/><Relationship Id="rId198" Type="http://schemas.openxmlformats.org/officeDocument/2006/relationships/hyperlink" Target="http://www.fishbase.org/Summary/SpeciesSummary.php?ID=2523&amp;AT=k" TargetMode="External"/><Relationship Id="rId199" Type="http://schemas.openxmlformats.org/officeDocument/2006/relationships/hyperlink" Target="http://www.fishbase.org/Summary/SpeciesSummary.php?ID=12066&amp;AT=k" TargetMode="External"/><Relationship Id="rId535" Type="http://schemas.openxmlformats.org/officeDocument/2006/relationships/hyperlink" Target="http://www.fishbase.org/Summary/SpeciesSummary.php?ID=6899&amp;AT=k" TargetMode="External"/><Relationship Id="rId250" Type="http://schemas.openxmlformats.org/officeDocument/2006/relationships/hyperlink" Target="http://www.fishbase.org/Summary/SpeciesSummary.php?ID=59271&amp;AT=k" TargetMode="External"/><Relationship Id="rId251" Type="http://schemas.openxmlformats.org/officeDocument/2006/relationships/hyperlink" Target="http://www.fishbase.org/Summary/SpeciesSummary.php?ID=61300&amp;AT=k" TargetMode="External"/><Relationship Id="rId252" Type="http://schemas.openxmlformats.org/officeDocument/2006/relationships/hyperlink" Target="http://www.fishbase.org/Summary/SpeciesSummary.php?ID=10625&amp;AT=k" TargetMode="External"/><Relationship Id="rId253" Type="http://schemas.openxmlformats.org/officeDocument/2006/relationships/hyperlink" Target="http://www.fishbase.org/Summary/SpeciesSummary.php?ID=59992&amp;AT=k" TargetMode="External"/><Relationship Id="rId254" Type="http://schemas.openxmlformats.org/officeDocument/2006/relationships/hyperlink" Target="http://www.fishbase.org/Summary/SpeciesSummary.php?ID=10605&amp;AT=k" TargetMode="External"/><Relationship Id="rId255" Type="http://schemas.openxmlformats.org/officeDocument/2006/relationships/hyperlink" Target="http://www.fishbase.org/Summary/SpeciesSummary.php?ID=26432&amp;AT=k" TargetMode="External"/><Relationship Id="rId256" Type="http://schemas.openxmlformats.org/officeDocument/2006/relationships/hyperlink" Target="http://www.fishbase.org/Summary/SpeciesSummary.php?ID=244&amp;AT=k" TargetMode="External"/><Relationship Id="rId257" Type="http://schemas.openxmlformats.org/officeDocument/2006/relationships/hyperlink" Target="http://www.fishbase.org/Summary/SpeciesSummary.php?ID=382&amp;AT=k" TargetMode="External"/><Relationship Id="rId258" Type="http://schemas.openxmlformats.org/officeDocument/2006/relationships/hyperlink" Target="http://www.fishbase.org/Summary/SpeciesSummary.php?ID=8294&amp;AT=k" TargetMode="External"/><Relationship Id="rId259" Type="http://schemas.openxmlformats.org/officeDocument/2006/relationships/hyperlink" Target="http://www.fishbase.org/Summary/SpeciesSummary.php?ID=8490&amp;AT=k" TargetMode="External"/><Relationship Id="rId536" Type="http://schemas.openxmlformats.org/officeDocument/2006/relationships/hyperlink" Target="http://www.fishbase.org/Summary/SpeciesSummary.php?ID=11055&amp;AT=k" TargetMode="External"/><Relationship Id="rId537" Type="http://schemas.openxmlformats.org/officeDocument/2006/relationships/hyperlink" Target="http://www.fishbase.org/Summary/SpeciesSummary.php?ID=11526&amp;AT=k" TargetMode="External"/><Relationship Id="rId538" Type="http://schemas.openxmlformats.org/officeDocument/2006/relationships/hyperlink" Target="http://www.fishbase.org/Summary/SpeciesSummary.php?ID=59184&amp;AT=k" TargetMode="External"/><Relationship Id="rId539" Type="http://schemas.openxmlformats.org/officeDocument/2006/relationships/hyperlink" Target="http://www.fishbase.org/Summary/SpeciesSummary.php?ID=63843&amp;AT=k" TargetMode="External"/><Relationship Id="rId310" Type="http://schemas.openxmlformats.org/officeDocument/2006/relationships/hyperlink" Target="http://www.fishbase.org/Summary/SpeciesSummary.php?ID=24505&amp;AT=k" TargetMode="External"/><Relationship Id="rId311" Type="http://schemas.openxmlformats.org/officeDocument/2006/relationships/hyperlink" Target="http://www.fishbase.org/Summary/SpeciesSummary.php?ID=2672&amp;AT=k" TargetMode="External"/><Relationship Id="rId312" Type="http://schemas.openxmlformats.org/officeDocument/2006/relationships/hyperlink" Target="http://www.fishbase.org/Summary/SpeciesSummary.php?ID=24212&amp;AT=k" TargetMode="External"/><Relationship Id="rId313" Type="http://schemas.openxmlformats.org/officeDocument/2006/relationships/hyperlink" Target="http://www.fishbase.org/Summary/SpeciesSummary.php?ID=47559&amp;AT=k" TargetMode="External"/><Relationship Id="rId314" Type="http://schemas.openxmlformats.org/officeDocument/2006/relationships/hyperlink" Target="http://www.fishbase.org/Summary/SpeciesSummary.php?ID=67777&amp;AT=k" TargetMode="External"/><Relationship Id="rId315" Type="http://schemas.openxmlformats.org/officeDocument/2006/relationships/hyperlink" Target="http://www.fishbase.org/Summary/SpeciesSummary.php?ID=63596&amp;AT=k" TargetMode="External"/><Relationship Id="rId316" Type="http://schemas.openxmlformats.org/officeDocument/2006/relationships/hyperlink" Target="http://www.fishbase.org/Summary/SpeciesSummary.php?ID=67777&amp;AT=k" TargetMode="External"/><Relationship Id="rId317" Type="http://schemas.openxmlformats.org/officeDocument/2006/relationships/hyperlink" Target="http://www.fishbase.org/Summary/SpeciesSummary.php?ID=4080&amp;AT=k" TargetMode="External"/><Relationship Id="rId318" Type="http://schemas.openxmlformats.org/officeDocument/2006/relationships/hyperlink" Target="http://www.fishbase.org/Summary/SpeciesSummary.php?ID=9480&amp;AT=k" TargetMode="External"/><Relationship Id="rId319" Type="http://schemas.openxmlformats.org/officeDocument/2006/relationships/hyperlink" Target="http://www.fishbase.org/Summary/SpeciesSummary.php?ID=2979&amp;AT=k" TargetMode="External"/><Relationship Id="rId480" Type="http://schemas.openxmlformats.org/officeDocument/2006/relationships/hyperlink" Target="http://www.fishbase.org/Summary/SpeciesSummary.php?ID=10888&amp;AT=k" TargetMode="External"/><Relationship Id="rId481" Type="http://schemas.openxmlformats.org/officeDocument/2006/relationships/hyperlink" Target="http://www.fishbase.org/Summary/SpeciesSummary.php?ID=10888&amp;AT=k" TargetMode="External"/><Relationship Id="rId482" Type="http://schemas.openxmlformats.org/officeDocument/2006/relationships/hyperlink" Target="http://www.fishbase.org/Summary/SpeciesSummary.php?ID=61121&amp;AT=k" TargetMode="External"/><Relationship Id="rId483" Type="http://schemas.openxmlformats.org/officeDocument/2006/relationships/hyperlink" Target="http://www.fishbase.org/Summary/SpeciesSummary.php?ID=66629&amp;AT=k" TargetMode="External"/><Relationship Id="rId484" Type="http://schemas.openxmlformats.org/officeDocument/2006/relationships/hyperlink" Target="http://www.fishbase.org/Summary/SpeciesSummary.php?ID=15579&amp;AT=k" TargetMode="External"/><Relationship Id="rId485" Type="http://schemas.openxmlformats.org/officeDocument/2006/relationships/hyperlink" Target="http://www.fishbase.org/Summary/SpeciesSummary.php?ID=7778&amp;AT=k" TargetMode="External"/><Relationship Id="rId486" Type="http://schemas.openxmlformats.org/officeDocument/2006/relationships/hyperlink" Target="http://www.fishbase.org/Summary/SpeciesSummary.php?ID=54026&amp;AT=k" TargetMode="External"/><Relationship Id="rId487" Type="http://schemas.openxmlformats.org/officeDocument/2006/relationships/hyperlink" Target="http://www.fishbase.org/Summary/SpeciesSummary.php?ID=47250&amp;AT=k" TargetMode="External"/><Relationship Id="rId488" Type="http://schemas.openxmlformats.org/officeDocument/2006/relationships/hyperlink" Target="http://www.fishbase.org/Summary/SpeciesSummary.php?ID=59834&amp;AT=k" TargetMode="External"/><Relationship Id="rId489" Type="http://schemas.openxmlformats.org/officeDocument/2006/relationships/hyperlink" Target="http://www.fishbase.org/Summary/SpeciesSummary.php?ID=58670&amp;AT=k" TargetMode="External"/><Relationship Id="rId540" Type="http://schemas.openxmlformats.org/officeDocument/2006/relationships/hyperlink" Target="http://www.fishbase.org/Summary/SpeciesSummary.php?ID=48354&amp;AT=k" TargetMode="External"/><Relationship Id="rId541" Type="http://schemas.openxmlformats.org/officeDocument/2006/relationships/hyperlink" Target="http://www.fishbase.org/Summary/SpeciesSummary.php?ID=48354&amp;AT=k" TargetMode="External"/><Relationship Id="rId542" Type="http://schemas.openxmlformats.org/officeDocument/2006/relationships/hyperlink" Target="http://www.fishbase.org/Summary/SpeciesSummary.php?ID=48173&amp;AT=k" TargetMode="External"/><Relationship Id="rId50" Type="http://schemas.openxmlformats.org/officeDocument/2006/relationships/hyperlink" Target="http://www.fishbase.org/Summary/SpeciesSummary.php?ID=4721&amp;AT=k" TargetMode="External"/><Relationship Id="rId51" Type="http://schemas.openxmlformats.org/officeDocument/2006/relationships/hyperlink" Target="http://www.fishbase.org/Summary/SpeciesSummary.php?ID=132&amp;AT=k" TargetMode="External"/><Relationship Id="rId52" Type="http://schemas.openxmlformats.org/officeDocument/2006/relationships/hyperlink" Target="http://www.fishbase.org/Summary/SpeciesSummary.php?ID=132&amp;AT=k" TargetMode="External"/><Relationship Id="rId53" Type="http://schemas.openxmlformats.org/officeDocument/2006/relationships/hyperlink" Target="http://www.fishbase.org/Summary/SpeciesSummary.php?ID=49095&amp;AT=k" TargetMode="External"/><Relationship Id="rId54" Type="http://schemas.openxmlformats.org/officeDocument/2006/relationships/hyperlink" Target="http://www.fishbase.org/Summary/SpeciesSummary.php?ID=3433&amp;AT=k" TargetMode="External"/><Relationship Id="rId55" Type="http://schemas.openxmlformats.org/officeDocument/2006/relationships/hyperlink" Target="http://www.fishbase.org/Summary/SpeciesSummary.php?ID=2924&amp;AT=k" TargetMode="External"/><Relationship Id="rId56" Type="http://schemas.openxmlformats.org/officeDocument/2006/relationships/hyperlink" Target="http://www.fishbase.org/Summary/SpeciesSummary.php?ID=4123&amp;AT=k" TargetMode="External"/><Relationship Id="rId57" Type="http://schemas.openxmlformats.org/officeDocument/2006/relationships/hyperlink" Target="http://www.fishbase.org/Summary/SpeciesSummary.php?ID=5658&amp;AT=k" TargetMode="External"/><Relationship Id="rId58" Type="http://schemas.openxmlformats.org/officeDocument/2006/relationships/hyperlink" Target="http://www.fishbase.org/Summary/SpeciesSummary.php?ID=5658&amp;AT=k" TargetMode="External"/><Relationship Id="rId59" Type="http://schemas.openxmlformats.org/officeDocument/2006/relationships/hyperlink" Target="http://www.fishbase.org/Summary/SpeciesSummary.php?ID=5187&amp;AT=k" TargetMode="External"/><Relationship Id="rId543" Type="http://schemas.openxmlformats.org/officeDocument/2006/relationships/hyperlink" Target="http://www.fishbase.org/Summary/SpeciesSummary.php?ID=65180&amp;AT=k" TargetMode="External"/><Relationship Id="rId544" Type="http://schemas.openxmlformats.org/officeDocument/2006/relationships/hyperlink" Target="http://www.fishbase.org/Summary/SpeciesSummary.php?ID=54777&amp;AT=k" TargetMode="External"/><Relationship Id="rId545" Type="http://schemas.openxmlformats.org/officeDocument/2006/relationships/hyperlink" Target="http://www.fishbase.org/Summary/SpeciesSummary.php?ID=48160&amp;AT=k" TargetMode="External"/><Relationship Id="rId546" Type="http://schemas.openxmlformats.org/officeDocument/2006/relationships/hyperlink" Target="http://www.fishbase.org/Summary/SpeciesSummary.php?ID=26135&amp;AT=k" TargetMode="External"/><Relationship Id="rId547" Type="http://schemas.openxmlformats.org/officeDocument/2006/relationships/hyperlink" Target="http://www.fishbase.org/Summary/SpeciesSummary.php?ID=48363&amp;AT=k" TargetMode="External"/><Relationship Id="rId548" Type="http://schemas.openxmlformats.org/officeDocument/2006/relationships/hyperlink" Target="http://www.fishbase.org/Summary/SpeciesSummary.php?ID=47559&amp;AT=k" TargetMode="External"/><Relationship Id="rId549" Type="http://schemas.openxmlformats.org/officeDocument/2006/relationships/hyperlink" Target="http://www.fishbase.org/Summary/SpeciesSummary.php?ID=4712&amp;AT=k" TargetMode="External"/><Relationship Id="rId260" Type="http://schemas.openxmlformats.org/officeDocument/2006/relationships/hyperlink" Target="http://www.fishbase.org/Summary/SpeciesSummary.php?ID=8490&amp;AT=k" TargetMode="External"/><Relationship Id="rId261" Type="http://schemas.openxmlformats.org/officeDocument/2006/relationships/hyperlink" Target="http://www.fishbase.org/Summary/SpeciesSummary.php?ID=11133&amp;AT=k" TargetMode="External"/><Relationship Id="rId262" Type="http://schemas.openxmlformats.org/officeDocument/2006/relationships/hyperlink" Target="http://www.fishbase.org/Summary/SpeciesSummary.php?ID=8490&amp;AT=k" TargetMode="External"/><Relationship Id="rId263" Type="http://schemas.openxmlformats.org/officeDocument/2006/relationships/hyperlink" Target="http://www.fishbase.org/Summary/SpeciesSummary.php?ID=422&amp;AT=k" TargetMode="External"/><Relationship Id="rId264" Type="http://schemas.openxmlformats.org/officeDocument/2006/relationships/hyperlink" Target="http://www.fishbase.org/Summary/SpeciesSummary.php?ID=5699&amp;AT=k" TargetMode="External"/><Relationship Id="rId265" Type="http://schemas.openxmlformats.org/officeDocument/2006/relationships/hyperlink" Target="http://www.fishbase.org/Summary/SpeciesSummary.php?ID=10676&amp;AT=k" TargetMode="External"/><Relationship Id="rId266" Type="http://schemas.openxmlformats.org/officeDocument/2006/relationships/hyperlink" Target="http://www.fishbase.org/Summary/SpeciesSummary.php?ID=61033&amp;AT=k" TargetMode="External"/><Relationship Id="rId267" Type="http://schemas.openxmlformats.org/officeDocument/2006/relationships/hyperlink" Target="http://www.fishbase.org/Summary/SpeciesSummary.php?ID=201&amp;AT=k" TargetMode="External"/><Relationship Id="rId268" Type="http://schemas.openxmlformats.org/officeDocument/2006/relationships/hyperlink" Target="http://www.fishbase.org/Summary/SpeciesSummary.php?ID=71&amp;AT=k" TargetMode="External"/><Relationship Id="rId269" Type="http://schemas.openxmlformats.org/officeDocument/2006/relationships/hyperlink" Target="http://www.fishbase.org/Summary/SpeciesSummary.php?ID=3552&amp;AT=k" TargetMode="External"/><Relationship Id="rId320" Type="http://schemas.openxmlformats.org/officeDocument/2006/relationships/hyperlink" Target="http://www.fishbase.org/Summary/SpeciesSummary.php?ID=9480&amp;AT=k" TargetMode="External"/><Relationship Id="rId321" Type="http://schemas.openxmlformats.org/officeDocument/2006/relationships/hyperlink" Target="http://www.fishbase.org/Summary/SpeciesSummary.php?ID=8394&amp;AT=k" TargetMode="External"/><Relationship Id="rId322" Type="http://schemas.openxmlformats.org/officeDocument/2006/relationships/hyperlink" Target="http://www.fishbase.org/Summary/SpeciesSummary.php?ID=16305&amp;AT=k" TargetMode="External"/><Relationship Id="rId323" Type="http://schemas.openxmlformats.org/officeDocument/2006/relationships/hyperlink" Target="http://www.fishbase.org/Summary/SpeciesSummary.php?ID=67327&amp;AT=k" TargetMode="External"/><Relationship Id="rId324" Type="http://schemas.openxmlformats.org/officeDocument/2006/relationships/hyperlink" Target="http://www.fishbase.org/Summary/SpeciesSummary.php?ID=68004&amp;AT=k" TargetMode="External"/><Relationship Id="rId325" Type="http://schemas.openxmlformats.org/officeDocument/2006/relationships/hyperlink" Target="http://www.fishbase.org/Summary/SpeciesSummary.php?ID=10449&amp;AT=k" TargetMode="External"/><Relationship Id="rId326" Type="http://schemas.openxmlformats.org/officeDocument/2006/relationships/hyperlink" Target="http://www.fishbase.org/Summary/SpeciesSummary.php?ID=46411&amp;AT=k" TargetMode="External"/><Relationship Id="rId327" Type="http://schemas.openxmlformats.org/officeDocument/2006/relationships/hyperlink" Target="http://www.fishbase.org/Summary/SpeciesSummary.php?ID=5684&amp;AT=k" TargetMode="External"/><Relationship Id="rId328" Type="http://schemas.openxmlformats.org/officeDocument/2006/relationships/hyperlink" Target="http://www.fishbase.org/Summary/SpeciesSummary.php?ID=500&amp;AT=k" TargetMode="External"/><Relationship Id="rId329" Type="http://schemas.openxmlformats.org/officeDocument/2006/relationships/hyperlink" Target="http://www.fishbase.org/Summary/SpeciesSummary.php?ID=12244&amp;AT=k" TargetMode="External"/><Relationship Id="rId490" Type="http://schemas.openxmlformats.org/officeDocument/2006/relationships/hyperlink" Target="http://www.fishbase.org/Summary/SpeciesSummary.php?ID=47068&amp;AT=k" TargetMode="External"/><Relationship Id="rId491" Type="http://schemas.openxmlformats.org/officeDocument/2006/relationships/hyperlink" Target="http://www.fishbase.org/Summary/SpeciesSummary.php?ID=6385&amp;AT=k" TargetMode="External"/><Relationship Id="rId492" Type="http://schemas.openxmlformats.org/officeDocument/2006/relationships/hyperlink" Target="http://www.fishbase.org/Summary/SpeciesSummary.php?ID=50509&amp;AT=k" TargetMode="External"/><Relationship Id="rId493" Type="http://schemas.openxmlformats.org/officeDocument/2006/relationships/hyperlink" Target="http://www.fishbase.org/Summary/SpeciesSummary.php?ID=67958&amp;AT=k" TargetMode="External"/><Relationship Id="rId494" Type="http://schemas.openxmlformats.org/officeDocument/2006/relationships/hyperlink" Target="http://www.fishbase.org/Summary/SpeciesSummary.php?ID=4572&amp;AT=k" TargetMode="External"/><Relationship Id="rId495" Type="http://schemas.openxmlformats.org/officeDocument/2006/relationships/hyperlink" Target="http://www.fishbase.org/Summary/SpeciesSummary.php?ID=4572&amp;AT=k" TargetMode="External"/><Relationship Id="rId496" Type="http://schemas.openxmlformats.org/officeDocument/2006/relationships/hyperlink" Target="http://www.fishbase.org/Summary/SpeciesSummary.php?ID=27753&amp;AT=k" TargetMode="External"/><Relationship Id="rId497" Type="http://schemas.openxmlformats.org/officeDocument/2006/relationships/hyperlink" Target="http://www.fishbase.org/Summary/SpeciesSummary.php?ID=27753&amp;AT=k" TargetMode="External"/><Relationship Id="rId498" Type="http://schemas.openxmlformats.org/officeDocument/2006/relationships/hyperlink" Target="http://www.fishbase.org/Summary/SpeciesSummary.php?ID=47855&amp;AT=k" TargetMode="External"/><Relationship Id="rId499" Type="http://schemas.openxmlformats.org/officeDocument/2006/relationships/hyperlink" Target="http://www.fishbase.org/Summary/SpeciesSummary.php?ID=48353&amp;AT=k" TargetMode="External"/><Relationship Id="rId100" Type="http://schemas.openxmlformats.org/officeDocument/2006/relationships/hyperlink" Target="http://www.fishbase.org/Summary/SpeciesSummary.php?ID=9884&amp;AT=k" TargetMode="External"/><Relationship Id="rId101" Type="http://schemas.openxmlformats.org/officeDocument/2006/relationships/hyperlink" Target="http://www.fishbase.org/Summary/SpeciesSummary.php?ID=63208&amp;AT=k" TargetMode="External"/><Relationship Id="rId102" Type="http://schemas.openxmlformats.org/officeDocument/2006/relationships/hyperlink" Target="http://www.fishbase.org/Summary/SpeciesSummary.php?ID=9012&amp;AT=k" TargetMode="External"/><Relationship Id="rId103" Type="http://schemas.openxmlformats.org/officeDocument/2006/relationships/hyperlink" Target="http://www.fishbase.org/Summary/SpeciesSummary.php?ID=9104&amp;AT=k" TargetMode="External"/><Relationship Id="rId104" Type="http://schemas.openxmlformats.org/officeDocument/2006/relationships/hyperlink" Target="http://www.fishbase.org/Summary/SpeciesSummary.php?ID=9104&amp;AT=k" TargetMode="External"/><Relationship Id="rId105" Type="http://schemas.openxmlformats.org/officeDocument/2006/relationships/hyperlink" Target="http://www.fishbase.org/Summary/SpeciesSummary.php?ID=25291&amp;AT=k" TargetMode="External"/><Relationship Id="rId106" Type="http://schemas.openxmlformats.org/officeDocument/2006/relationships/hyperlink" Target="http://www.fishbase.org/Summary/SpeciesSummary.php?ID=67328&amp;AT=k" TargetMode="External"/><Relationship Id="rId107" Type="http://schemas.openxmlformats.org/officeDocument/2006/relationships/hyperlink" Target="http://www.fishbase.org/Summary/SpeciesSummary.php?ID=11473&amp;AT=k" TargetMode="External"/><Relationship Id="rId108" Type="http://schemas.openxmlformats.org/officeDocument/2006/relationships/hyperlink" Target="http://www.fishbase.org/Summary/SpeciesSummary.php?ID=96&amp;AT=k" TargetMode="External"/><Relationship Id="rId109" Type="http://schemas.openxmlformats.org/officeDocument/2006/relationships/hyperlink" Target="http://www.fishbase.org/Summary/SpeciesSummary.php?ID=96&amp;AT=k" TargetMode="External"/><Relationship Id="rId60" Type="http://schemas.openxmlformats.org/officeDocument/2006/relationships/hyperlink" Target="http://www.fishbase.org/Summary/SpeciesSummary.php?ID=4734&amp;AT=k" TargetMode="External"/><Relationship Id="rId61" Type="http://schemas.openxmlformats.org/officeDocument/2006/relationships/hyperlink" Target="http://www.fishbase.org/Summary/SpeciesSummary.php?ID=13122&amp;AT=k" TargetMode="External"/><Relationship Id="rId62" Type="http://schemas.openxmlformats.org/officeDocument/2006/relationships/hyperlink" Target="http://www.fishbase.org/Summary/SpeciesSummary.php?ID=52006&amp;AT=k" TargetMode="External"/><Relationship Id="rId63" Type="http://schemas.openxmlformats.org/officeDocument/2006/relationships/hyperlink" Target="http://www.fishbase.org/Summary/SpeciesSummary.php?ID=59601&amp;AT=k" TargetMode="External"/><Relationship Id="rId64" Type="http://schemas.openxmlformats.org/officeDocument/2006/relationships/hyperlink" Target="http://www.fishbase.org/Summary/SpeciesSummary.php?ID=24083&amp;AT=k" TargetMode="External"/><Relationship Id="rId65" Type="http://schemas.openxmlformats.org/officeDocument/2006/relationships/hyperlink" Target="http://www.fishbase.org/Summary/SpeciesSummary.php?ID=6511&amp;AT=k" TargetMode="External"/><Relationship Id="rId66" Type="http://schemas.openxmlformats.org/officeDocument/2006/relationships/hyperlink" Target="http://www.fishbase.org/Summary/SpeciesSummary.php?ID=8453&amp;AT=k" TargetMode="External"/><Relationship Id="rId67" Type="http://schemas.openxmlformats.org/officeDocument/2006/relationships/hyperlink" Target="http://www.fishbase.org/Summary/SpeciesSummary.php?ID=53151&amp;AT=k" TargetMode="External"/><Relationship Id="rId68" Type="http://schemas.openxmlformats.org/officeDocument/2006/relationships/hyperlink" Target="http://www.fishbase.org/Summary/SpeciesSummary.php?ID=13671&amp;AT=k" TargetMode="External"/><Relationship Id="rId69" Type="http://schemas.openxmlformats.org/officeDocument/2006/relationships/hyperlink" Target="http://www.fishbase.org/Summary/SpeciesSummary.php?ID=7582&amp;AT=k" TargetMode="External"/><Relationship Id="rId550" Type="http://schemas.openxmlformats.org/officeDocument/2006/relationships/hyperlink" Target="http://www.fishbase.org/Summary/SpeciesSummary.php?ID=56207&amp;AT=k" TargetMode="External"/><Relationship Id="rId551" Type="http://schemas.openxmlformats.org/officeDocument/2006/relationships/hyperlink" Target="http://www.fishbase.org/Summary/SpeciesSummary.php?ID=10254&amp;AT=k" TargetMode="External"/><Relationship Id="rId552" Type="http://schemas.openxmlformats.org/officeDocument/2006/relationships/hyperlink" Target="http://www.fishbase.org/Summary/SpeciesSummary.php?ID=14309&amp;AT=k" TargetMode="External"/><Relationship Id="rId553" Type="http://schemas.openxmlformats.org/officeDocument/2006/relationships/hyperlink" Target="http://www.fishbase.org/Summary/SpeciesSummary.php?ID=23181&amp;AT=k" TargetMode="External"/><Relationship Id="rId554" Type="http://schemas.openxmlformats.org/officeDocument/2006/relationships/hyperlink" Target="http://www.fishbase.org/Summary/SpeciesSummary.php?ID=3&amp;AT=k" TargetMode="External"/><Relationship Id="rId555" Type="http://schemas.openxmlformats.org/officeDocument/2006/relationships/hyperlink" Target="http://www.fishbase.org/Summary/SpeciesSummary.php?ID=1387&amp;AT=k" TargetMode="External"/><Relationship Id="rId556" Type="http://schemas.openxmlformats.org/officeDocument/2006/relationships/hyperlink" Target="http://www.fishbase.org/Summary/SpeciesSummary.php?ID=7670&amp;AT=k" TargetMode="External"/><Relationship Id="rId557" Type="http://schemas.openxmlformats.org/officeDocument/2006/relationships/hyperlink" Target="http://www.fishbase.org/Summary/SpeciesSummary.php?ID=22863&amp;AT=k" TargetMode="External"/><Relationship Id="rId558" Type="http://schemas.openxmlformats.org/officeDocument/2006/relationships/hyperlink" Target="http://www.fishbase.org/Summary/SpeciesSummary.php?ID=10469&amp;AT=k" TargetMode="External"/><Relationship Id="rId559" Type="http://schemas.openxmlformats.org/officeDocument/2006/relationships/hyperlink" Target="http://www.fishbase.org/Summary/SpeciesSummary.php?ID=10403&amp;AT=k" TargetMode="External"/><Relationship Id="rId270" Type="http://schemas.openxmlformats.org/officeDocument/2006/relationships/hyperlink" Target="http://www.fishbase.org/Summary/SpeciesSummary.php?ID=1084&amp;AT=k" TargetMode="External"/><Relationship Id="rId271" Type="http://schemas.openxmlformats.org/officeDocument/2006/relationships/hyperlink" Target="http://www.fishbase.org/Summary/SpeciesSummary.php?ID=8489&amp;AT=k" TargetMode="External"/><Relationship Id="rId272" Type="http://schemas.openxmlformats.org/officeDocument/2006/relationships/hyperlink" Target="http://www.fishbase.org/Summary/SpeciesSummary.php?ID=65000&amp;AT=k" TargetMode="External"/><Relationship Id="rId273" Type="http://schemas.openxmlformats.org/officeDocument/2006/relationships/hyperlink" Target="http://www.fishbase.org/Summary/SpeciesSummary.php?ID=121&amp;AT=k" TargetMode="External"/><Relationship Id="rId274" Type="http://schemas.openxmlformats.org/officeDocument/2006/relationships/hyperlink" Target="http://www.fishbase.org/Summary/SpeciesSummary.php?ID=1092&amp;AT=k" TargetMode="External"/><Relationship Id="rId275" Type="http://schemas.openxmlformats.org/officeDocument/2006/relationships/hyperlink" Target="http://www.fishbase.org/Summary/SpeciesSummary.php?ID=51797&amp;AT=k" TargetMode="External"/><Relationship Id="rId276" Type="http://schemas.openxmlformats.org/officeDocument/2006/relationships/hyperlink" Target="http://www.fishbase.org/Summary/SpeciesSummary.php?ID=3267&amp;AT=k" TargetMode="External"/><Relationship Id="rId277" Type="http://schemas.openxmlformats.org/officeDocument/2006/relationships/hyperlink" Target="http://www.fishbase.org/Summary/SpeciesSummary.php?ID=893&amp;AT=k" TargetMode="External"/><Relationship Id="rId278" Type="http://schemas.openxmlformats.org/officeDocument/2006/relationships/hyperlink" Target="http://www.fishbase.org/Summary/SpeciesSummary.php?ID=2503&amp;AT=k" TargetMode="External"/><Relationship Id="rId279" Type="http://schemas.openxmlformats.org/officeDocument/2006/relationships/hyperlink" Target="http://www.fishbase.org/Summary/SpeciesSummary.php?ID=3265&amp;AT=k" TargetMode="External"/><Relationship Id="rId330" Type="http://schemas.openxmlformats.org/officeDocument/2006/relationships/hyperlink" Target="http://www.fishbase.org/Summary/SpeciesSummary.php?ID=25658&amp;AT=k" TargetMode="External"/><Relationship Id="rId331" Type="http://schemas.openxmlformats.org/officeDocument/2006/relationships/hyperlink" Target="http://www.fishbase.org/Summary/SpeciesSummary.php?ID=1247&amp;AT=k" TargetMode="External"/><Relationship Id="rId332" Type="http://schemas.openxmlformats.org/officeDocument/2006/relationships/hyperlink" Target="http://www.fishbase.org/Summary/SpeciesSummary.php?ID=12964&amp;AT=k" TargetMode="External"/><Relationship Id="rId333" Type="http://schemas.openxmlformats.org/officeDocument/2006/relationships/hyperlink" Target="http://www.fishbase.org/Summary/SpeciesSummary.php?ID=669&amp;AT=k" TargetMode="External"/><Relationship Id="rId334" Type="http://schemas.openxmlformats.org/officeDocument/2006/relationships/hyperlink" Target="http://www.fishbase.org/Summary/SpeciesSummary.php?ID=719&amp;AT=k" TargetMode="External"/><Relationship Id="rId335" Type="http://schemas.openxmlformats.org/officeDocument/2006/relationships/hyperlink" Target="http://www.fishbase.org/Summary/SpeciesSummary.php?ID=5807&amp;AT=k" TargetMode="External"/><Relationship Id="rId336" Type="http://schemas.openxmlformats.org/officeDocument/2006/relationships/hyperlink" Target="http://www.fishbase.org/Summary/SpeciesSummary.php?ID=669&amp;AT=k" TargetMode="External"/><Relationship Id="rId337" Type="http://schemas.openxmlformats.org/officeDocument/2006/relationships/hyperlink" Target="http://www.fishbase.org/Summary/SpeciesSummary.php?ID=6164&amp;AT=k" TargetMode="External"/><Relationship Id="rId338" Type="http://schemas.openxmlformats.org/officeDocument/2006/relationships/hyperlink" Target="http://www.fishbase.org/Summary/SpeciesSummary.php?ID=1204&amp;AT=k" TargetMode="External"/><Relationship Id="rId339" Type="http://schemas.openxmlformats.org/officeDocument/2006/relationships/hyperlink" Target="http://www.fishbase.org/Summary/SpeciesSummary.php?ID=2977&amp;AT=k" TargetMode="External"/><Relationship Id="rId110" Type="http://schemas.openxmlformats.org/officeDocument/2006/relationships/hyperlink" Target="http://www.fishbase.org/Summary/SpeciesSummary.php?ID=4464&amp;AT=k" TargetMode="External"/><Relationship Id="rId111" Type="http://schemas.openxmlformats.org/officeDocument/2006/relationships/hyperlink" Target="http://www.fishbase.org/Summary/SpeciesSummary.php?ID=1595&amp;AT=k" TargetMode="External"/><Relationship Id="rId112" Type="http://schemas.openxmlformats.org/officeDocument/2006/relationships/hyperlink" Target="http://www.fishbase.org/Summary/SpeciesSummary.php?ID=1595&amp;AT=k" TargetMode="External"/><Relationship Id="rId113" Type="http://schemas.openxmlformats.org/officeDocument/2006/relationships/hyperlink" Target="http://www.fishbase.org/Summary/SpeciesSummary.php?ID=6357&amp;AT=k" TargetMode="External"/><Relationship Id="rId114" Type="http://schemas.openxmlformats.org/officeDocument/2006/relationships/hyperlink" Target="http://www.fishbase.org/Summary/SpeciesSummary.php?ID=64552&amp;AT=k" TargetMode="External"/><Relationship Id="rId115" Type="http://schemas.openxmlformats.org/officeDocument/2006/relationships/hyperlink" Target="http://www.fishbase.org/Summary/SpeciesSummary.php?ID=13298&amp;AT=k" TargetMode="External"/><Relationship Id="rId70" Type="http://schemas.openxmlformats.org/officeDocument/2006/relationships/hyperlink" Target="http://www.fishbase.org/Summary/SpeciesSummary.php?ID=12068&amp;AT=k" TargetMode="External"/><Relationship Id="rId71" Type="http://schemas.openxmlformats.org/officeDocument/2006/relationships/hyperlink" Target="http://www.fishbase.org/Summary/SpeciesSummary.php?ID=60922&amp;AT=k" TargetMode="External"/><Relationship Id="rId72" Type="http://schemas.openxmlformats.org/officeDocument/2006/relationships/hyperlink" Target="http://www.fishbase.org/Summary/SpeciesSummary.php?ID=63808&amp;AT=k" TargetMode="External"/><Relationship Id="rId73" Type="http://schemas.openxmlformats.org/officeDocument/2006/relationships/hyperlink" Target="http://www.fishbase.org/Summary/SpeciesSummary.php?ID=57895&amp;AT=k" TargetMode="External"/><Relationship Id="rId74" Type="http://schemas.openxmlformats.org/officeDocument/2006/relationships/hyperlink" Target="http://www.fishbase.org/Summary/SpeciesSummary.php?ID=1550&amp;AT=k" TargetMode="External"/><Relationship Id="rId75" Type="http://schemas.openxmlformats.org/officeDocument/2006/relationships/hyperlink" Target="http://www.fishbase.org/Summary/SpeciesSummary.php?ID=27354&amp;AT=k" TargetMode="External"/><Relationship Id="rId76" Type="http://schemas.openxmlformats.org/officeDocument/2006/relationships/hyperlink" Target="http://www.fishbase.org/Summary/SpeciesSummary.php?ID=16949&amp;AT=k" TargetMode="External"/><Relationship Id="rId77" Type="http://schemas.openxmlformats.org/officeDocument/2006/relationships/hyperlink" Target="http://www.fishbase.org/Summary/SpeciesSummary.php?ID=62785&amp;AT=k" TargetMode="External"/><Relationship Id="rId78" Type="http://schemas.openxmlformats.org/officeDocument/2006/relationships/hyperlink" Target="http://www.fishbase.org/Summary/SpeciesSummary.php?ID=1568&amp;AT=k" TargetMode="External"/><Relationship Id="rId79" Type="http://schemas.openxmlformats.org/officeDocument/2006/relationships/hyperlink" Target="http://www.fishbase.org/Summary/SpeciesSummary.php?ID=7931&amp;AT=k" TargetMode="External"/><Relationship Id="rId116" Type="http://schemas.openxmlformats.org/officeDocument/2006/relationships/hyperlink" Target="http://www.fishbase.org/Summary/SpeciesSummary.php?ID=48261&amp;AT=k" TargetMode="External"/><Relationship Id="rId117" Type="http://schemas.openxmlformats.org/officeDocument/2006/relationships/hyperlink" Target="http://www.fishbase.org/Summary/SpeciesSummary.php?ID=14336&amp;AT=k" TargetMode="External"/><Relationship Id="rId118" Type="http://schemas.openxmlformats.org/officeDocument/2006/relationships/hyperlink" Target="http://www.fishbase.org/Summary/SpeciesSummary.php?ID=5802&amp;AT=k" TargetMode="External"/><Relationship Id="rId119" Type="http://schemas.openxmlformats.org/officeDocument/2006/relationships/hyperlink" Target="http://www.fishbase.org/Summary/SpeciesSummary.php?ID=5049&amp;AT=k" TargetMode="External"/><Relationship Id="rId560" Type="http://schemas.openxmlformats.org/officeDocument/2006/relationships/hyperlink" Target="http://www.fishbase.org/Summary/SpeciesSummary.php?ID=8416&amp;AT=k" TargetMode="External"/><Relationship Id="rId561" Type="http://schemas.openxmlformats.org/officeDocument/2006/relationships/hyperlink" Target="http://www.fishbase.org/Summary/SpeciesSummary.php?ID=1929&amp;AT=k" TargetMode="External"/><Relationship Id="rId562" Type="http://schemas.openxmlformats.org/officeDocument/2006/relationships/hyperlink" Target="http://www.fishbase.org/Summary/SpeciesSummary.php?ID=1929&amp;AT=k" TargetMode="External"/><Relationship Id="rId563" Type="http://schemas.openxmlformats.org/officeDocument/2006/relationships/hyperlink" Target="http://www.fishbase.org/Summary/SpeciesSummary.php?ID=1153&amp;AT=k" TargetMode="External"/><Relationship Id="rId564" Type="http://schemas.openxmlformats.org/officeDocument/2006/relationships/hyperlink" Target="http://www.fishbase.org/Summary/SpeciesSummary.php?ID=54036&amp;AT=k" TargetMode="External"/><Relationship Id="rId565" Type="http://schemas.openxmlformats.org/officeDocument/2006/relationships/hyperlink" Target="http://www.fishbase.org/Summary/SpeciesSummary.php?ID=4689&amp;AT=k" TargetMode="External"/><Relationship Id="rId566" Type="http://schemas.openxmlformats.org/officeDocument/2006/relationships/hyperlink" Target="http://www.fishbase.org/Summary/SpeciesSummary.php?ID=1583&amp;AT=k" TargetMode="External"/><Relationship Id="rId567" Type="http://schemas.openxmlformats.org/officeDocument/2006/relationships/hyperlink" Target="http://www.fishbase.org/Summary/SpeciesSummary.php?ID=12212&amp;AT=k" TargetMode="External"/><Relationship Id="rId280" Type="http://schemas.openxmlformats.org/officeDocument/2006/relationships/hyperlink" Target="http://www.fishbase.org/Summary/SpeciesSummary.php?ID=63&amp;AT=k" TargetMode="External"/><Relationship Id="rId281" Type="http://schemas.openxmlformats.org/officeDocument/2006/relationships/hyperlink" Target="http://www.fishbase.org/Summary/SpeciesSummary.php?ID=4968&amp;AT=k" TargetMode="External"/><Relationship Id="rId282" Type="http://schemas.openxmlformats.org/officeDocument/2006/relationships/hyperlink" Target="http://www.fishbase.org/Summary/SpeciesSummary.php?ID=10567&amp;AT=k" TargetMode="External"/><Relationship Id="rId283" Type="http://schemas.openxmlformats.org/officeDocument/2006/relationships/hyperlink" Target="http://www.fishbase.org/Summary/SpeciesSummary.php?ID=244&amp;AT=k" TargetMode="External"/><Relationship Id="rId284" Type="http://schemas.openxmlformats.org/officeDocument/2006/relationships/hyperlink" Target="http://www.fishbase.org/Summary/SpeciesSummary.php?ID=121&amp;AT=k" TargetMode="External"/><Relationship Id="rId285" Type="http://schemas.openxmlformats.org/officeDocument/2006/relationships/hyperlink" Target="http://www.fishbase.org/Summary/SpeciesSummary.php?ID=12008&amp;AT=k" TargetMode="External"/><Relationship Id="rId286" Type="http://schemas.openxmlformats.org/officeDocument/2006/relationships/hyperlink" Target="http://www.fishbase.org/Summary/SpeciesSummary.php?ID=178&amp;AT=k" TargetMode="External"/><Relationship Id="rId287" Type="http://schemas.openxmlformats.org/officeDocument/2006/relationships/hyperlink" Target="http://www.fishbase.org/Summary/SpeciesSummary.php?ID=442&amp;AT=k" TargetMode="External"/><Relationship Id="rId288" Type="http://schemas.openxmlformats.org/officeDocument/2006/relationships/hyperlink" Target="http://www.fishbase.org/Summary/SpeciesSummary.php?ID=442&amp;AT=k" TargetMode="External"/><Relationship Id="rId289" Type="http://schemas.openxmlformats.org/officeDocument/2006/relationships/hyperlink" Target="http://www.fishbase.org/Summary/SpeciesSummary.php?ID=6427&amp;AT=k" TargetMode="External"/><Relationship Id="rId340" Type="http://schemas.openxmlformats.org/officeDocument/2006/relationships/hyperlink" Target="http://www.fishbase.org/Summary/SpeciesSummary.php?ID=55164&amp;AT=k" TargetMode="External"/><Relationship Id="rId341" Type="http://schemas.openxmlformats.org/officeDocument/2006/relationships/hyperlink" Target="http://www.fishbase.org/Summary/SpeciesSummary.php?ID=5446&amp;AT=k" TargetMode="External"/><Relationship Id="rId342" Type="http://schemas.openxmlformats.org/officeDocument/2006/relationships/hyperlink" Target="http://www.fishbase.org/Summary/SpeciesSummary.php?ID=5446&amp;AT=k" TargetMode="External"/><Relationship Id="rId343" Type="http://schemas.openxmlformats.org/officeDocument/2006/relationships/hyperlink" Target="http://www.fishbase.org/Summary/SpeciesSummary.php?ID=5446&amp;AT=k" TargetMode="External"/><Relationship Id="rId344" Type="http://schemas.openxmlformats.org/officeDocument/2006/relationships/hyperlink" Target="http://www.fishbase.org/Summary/SpeciesSummary.php?ID=5446&amp;AT=k" TargetMode="External"/><Relationship Id="rId345" Type="http://schemas.openxmlformats.org/officeDocument/2006/relationships/hyperlink" Target="http://www.fishbase.org/Summary/SpeciesSummary.php?ID=1763&amp;AT=k" TargetMode="External"/><Relationship Id="rId346" Type="http://schemas.openxmlformats.org/officeDocument/2006/relationships/hyperlink" Target="http://www.fishbase.org/Summary/SpeciesSummary.php?ID=6189&amp;AT=k" TargetMode="External"/><Relationship Id="rId347" Type="http://schemas.openxmlformats.org/officeDocument/2006/relationships/hyperlink" Target="http://www.fishbase.org/Summary/SpeciesSummary.php?ID=69&amp;AT=k" TargetMode="External"/><Relationship Id="rId348" Type="http://schemas.openxmlformats.org/officeDocument/2006/relationships/hyperlink" Target="http://www.fishbase.org/Summary/SpeciesSummary.php?ID=69&amp;AT=k" TargetMode="External"/><Relationship Id="rId349" Type="http://schemas.openxmlformats.org/officeDocument/2006/relationships/hyperlink" Target="http://www.fishbase.org/Summary/SpeciesSummary.php?ID=24&amp;AT=k" TargetMode="External"/><Relationship Id="rId400" Type="http://schemas.openxmlformats.org/officeDocument/2006/relationships/hyperlink" Target="http://www.fishbase.org/Summary/SpeciesSummary.php?ID=14417&amp;AT=k" TargetMode="External"/><Relationship Id="rId401" Type="http://schemas.openxmlformats.org/officeDocument/2006/relationships/hyperlink" Target="http://www.fishbase.org/Summary/SpeciesSummary.php?ID=10554&amp;AT=k" TargetMode="External"/><Relationship Id="rId402" Type="http://schemas.openxmlformats.org/officeDocument/2006/relationships/hyperlink" Target="http://www.fishbase.org/Summary/SpeciesSummary.php?ID=10718&amp;AT=k" TargetMode="External"/><Relationship Id="rId403" Type="http://schemas.openxmlformats.org/officeDocument/2006/relationships/hyperlink" Target="http://www.fishbase.org/Summary/SpeciesSummary.php?ID=10554&amp;AT=k" TargetMode="External"/><Relationship Id="rId404" Type="http://schemas.openxmlformats.org/officeDocument/2006/relationships/hyperlink" Target="http://www.fishbase.org/Summary/SpeciesSummary.php?ID=65505&amp;AT=k" TargetMode="External"/><Relationship Id="rId405" Type="http://schemas.openxmlformats.org/officeDocument/2006/relationships/hyperlink" Target="http://www.fishbase.org/Summary/SpeciesSummary.php?ID=9296&amp;AT=k" TargetMode="External"/><Relationship Id="rId406" Type="http://schemas.openxmlformats.org/officeDocument/2006/relationships/hyperlink" Target="http://www.fishbase.org/Summary/SpeciesSummary.php?ID=84&amp;AT=k" TargetMode="External"/><Relationship Id="rId407" Type="http://schemas.openxmlformats.org/officeDocument/2006/relationships/hyperlink" Target="http://www.fishbase.org/Summary/SpeciesSummary.php?ID=25070&amp;AT=k" TargetMode="External"/><Relationship Id="rId408" Type="http://schemas.openxmlformats.org/officeDocument/2006/relationships/hyperlink" Target="http://www.fishbase.org/Summary/SpeciesSummary.php?ID=25669&amp;AT=k" TargetMode="External"/><Relationship Id="rId409" Type="http://schemas.openxmlformats.org/officeDocument/2006/relationships/hyperlink" Target="http://www.fishbase.org/Summary/SpeciesSummary.php?ID=25669&amp;AT=k" TargetMode="External"/><Relationship Id="rId120" Type="http://schemas.openxmlformats.org/officeDocument/2006/relationships/hyperlink" Target="http://www.fishbase.org/Summary/SpeciesSummary.php?ID=13673&amp;AT=k" TargetMode="External"/><Relationship Id="rId121" Type="http://schemas.openxmlformats.org/officeDocument/2006/relationships/hyperlink" Target="http://www.fishbase.org/Summary/SpeciesSummary.php?ID=973&amp;AT=k" TargetMode="External"/><Relationship Id="rId122" Type="http://schemas.openxmlformats.org/officeDocument/2006/relationships/hyperlink" Target="http://www.fishbase.org/Summary/SpeciesSummary.php?ID=15555&amp;AT=k" TargetMode="External"/><Relationship Id="rId123" Type="http://schemas.openxmlformats.org/officeDocument/2006/relationships/hyperlink" Target="http://www.fishbase.org/Summary/SpeciesSummary.php?ID=5802&amp;AT=k" TargetMode="External"/><Relationship Id="rId124" Type="http://schemas.openxmlformats.org/officeDocument/2006/relationships/hyperlink" Target="http://www.fishbase.org/Summary/SpeciesSummary.php?ID=27544&amp;AT=k" TargetMode="External"/><Relationship Id="rId125" Type="http://schemas.openxmlformats.org/officeDocument/2006/relationships/hyperlink" Target="http://www.fishbase.org/Summary/SpeciesSummary.php?ID=5567&amp;AT=k" TargetMode="External"/><Relationship Id="rId80" Type="http://schemas.openxmlformats.org/officeDocument/2006/relationships/hyperlink" Target="http://www.fishbase.org/Summary/SpeciesSummary.php?ID=7931&amp;AT=k" TargetMode="External"/><Relationship Id="rId81" Type="http://schemas.openxmlformats.org/officeDocument/2006/relationships/hyperlink" Target="http://www.fishbase.org/Summary/SpeciesSummary.php?ID=7931&amp;AT=k" TargetMode="External"/><Relationship Id="rId82" Type="http://schemas.openxmlformats.org/officeDocument/2006/relationships/hyperlink" Target="http://www.fishbase.org/Summary/SpeciesSummary.php?ID=7931&amp;AT=k" TargetMode="External"/><Relationship Id="rId83" Type="http://schemas.openxmlformats.org/officeDocument/2006/relationships/hyperlink" Target="http://www.fishbase.org/Summary/SpeciesSummary.php?ID=1415&amp;AT=k" TargetMode="External"/><Relationship Id="rId84" Type="http://schemas.openxmlformats.org/officeDocument/2006/relationships/hyperlink" Target="http://www.fishbase.org/Summary/SpeciesSummary.php?ID=1415&amp;AT=k" TargetMode="External"/><Relationship Id="rId85" Type="http://schemas.openxmlformats.org/officeDocument/2006/relationships/hyperlink" Target="http://www.fishbase.org/Summary/SpeciesSummary.php?ID=57899&amp;AT=k" TargetMode="External"/><Relationship Id="rId86" Type="http://schemas.openxmlformats.org/officeDocument/2006/relationships/hyperlink" Target="http://www.fishbase.org/Summary/SpeciesSummary.php?ID=63206&amp;AT=k" TargetMode="External"/><Relationship Id="rId87" Type="http://schemas.openxmlformats.org/officeDocument/2006/relationships/hyperlink" Target="http://www.fishbase.org/Summary/SpeciesSummary.php?ID=5151&amp;AT=k" TargetMode="External"/><Relationship Id="rId88" Type="http://schemas.openxmlformats.org/officeDocument/2006/relationships/hyperlink" Target="http://www.fishbase.org/Summary/SpeciesSummary.php?ID=51668&amp;AT=k" TargetMode="External"/><Relationship Id="rId89" Type="http://schemas.openxmlformats.org/officeDocument/2006/relationships/hyperlink" Target="http://www.fishbase.org/Summary/SpeciesSummary.php?ID=1446&amp;AT=k" TargetMode="External"/><Relationship Id="rId126" Type="http://schemas.openxmlformats.org/officeDocument/2006/relationships/hyperlink" Target="http://www.fishbase.org/Summary/SpeciesSummary.php?ID=67050&amp;AT=k" TargetMode="External"/><Relationship Id="rId127" Type="http://schemas.openxmlformats.org/officeDocument/2006/relationships/hyperlink" Target="http://www.fishbase.org/Summary/SpeciesSummary.php?ID=976&amp;AT=k" TargetMode="External"/><Relationship Id="rId128" Type="http://schemas.openxmlformats.org/officeDocument/2006/relationships/hyperlink" Target="http://www.fishbase.org/Summary/SpeciesSummary.php?ID=1317&amp;AT=k" TargetMode="External"/><Relationship Id="rId129" Type="http://schemas.openxmlformats.org/officeDocument/2006/relationships/hyperlink" Target="http://www.fishbase.org/Summary/SpeciesSummary.php?ID=1317&amp;AT=k" TargetMode="External"/><Relationship Id="rId290" Type="http://schemas.openxmlformats.org/officeDocument/2006/relationships/hyperlink" Target="http://www.fishbase.org/Summary/SpeciesSummary.php?ID=4464&amp;AT=k" TargetMode="External"/><Relationship Id="rId291" Type="http://schemas.openxmlformats.org/officeDocument/2006/relationships/hyperlink" Target="http://www.fishbase.org/Summary/SpeciesSummary.php?ID=417&amp;AT=k" TargetMode="External"/><Relationship Id="rId292" Type="http://schemas.openxmlformats.org/officeDocument/2006/relationships/hyperlink" Target="http://www.fishbase.org/Summary/SpeciesSummary.php?ID=12793&amp;AT=k" TargetMode="External"/><Relationship Id="rId293" Type="http://schemas.openxmlformats.org/officeDocument/2006/relationships/hyperlink" Target="http://www.fishbase.org/Summary/SpeciesSummary.php?ID=482&amp;AT=k" TargetMode="External"/><Relationship Id="rId294" Type="http://schemas.openxmlformats.org/officeDocument/2006/relationships/hyperlink" Target="http://www.fishbase.org/Summary/SpeciesSummary.php?ID=14133&amp;AT=k" TargetMode="External"/><Relationship Id="rId295" Type="http://schemas.openxmlformats.org/officeDocument/2006/relationships/hyperlink" Target="http://www.fishbase.org/Summary/SpeciesSummary.php?ID=422&amp;AT=k" TargetMode="External"/><Relationship Id="rId296" Type="http://schemas.openxmlformats.org/officeDocument/2006/relationships/hyperlink" Target="http://www.fishbase.org/Summary/SpeciesSummary.php?ID=134&amp;AT=k" TargetMode="External"/><Relationship Id="rId297" Type="http://schemas.openxmlformats.org/officeDocument/2006/relationships/hyperlink" Target="http://www.fishbase.org/Summary/SpeciesSummary.php?ID=382&amp;AT=k" TargetMode="External"/><Relationship Id="rId298" Type="http://schemas.openxmlformats.org/officeDocument/2006/relationships/hyperlink" Target="http://www.fishbase.org/Summary/SpeciesSummary.php?ID=482&amp;AT=k" TargetMode="External"/><Relationship Id="rId299" Type="http://schemas.openxmlformats.org/officeDocument/2006/relationships/hyperlink" Target="http://www.fishbase.org/Summary/SpeciesSummary.php?ID=3264&amp;AT=k" TargetMode="External"/><Relationship Id="rId350" Type="http://schemas.openxmlformats.org/officeDocument/2006/relationships/hyperlink" Target="http://www.fishbase.org/Summary/SpeciesSummary.php?ID=14388&amp;AT=k" TargetMode="External"/><Relationship Id="rId351" Type="http://schemas.openxmlformats.org/officeDocument/2006/relationships/hyperlink" Target="http://www.fishbase.org/Summary/SpeciesSummary.php?ID=1852&amp;AT=k" TargetMode="External"/><Relationship Id="rId352" Type="http://schemas.openxmlformats.org/officeDocument/2006/relationships/hyperlink" Target="http://www.fishbase.org/Summary/SpeciesSummary.php?ID=46376&amp;AT=k" TargetMode="External"/><Relationship Id="rId353" Type="http://schemas.openxmlformats.org/officeDocument/2006/relationships/hyperlink" Target="http://www.fishbase.org/Summary/SpeciesSummary.php?ID=25787&amp;AT=k" TargetMode="External"/><Relationship Id="rId354" Type="http://schemas.openxmlformats.org/officeDocument/2006/relationships/hyperlink" Target="http://www.fishbase.org/Summary/SpeciesSummary.php?ID=9189&amp;AT=k" TargetMode="External"/><Relationship Id="rId355" Type="http://schemas.openxmlformats.org/officeDocument/2006/relationships/hyperlink" Target="http://www.fishbase.org/Summary/SpeciesSummary.php?ID=58179&amp;AT=k" TargetMode="External"/><Relationship Id="rId356" Type="http://schemas.openxmlformats.org/officeDocument/2006/relationships/hyperlink" Target="http://www.fishbase.org/Summary/SpeciesSummary.php?ID=283&amp;AT=k" TargetMode="External"/><Relationship Id="rId357" Type="http://schemas.openxmlformats.org/officeDocument/2006/relationships/hyperlink" Target="http://www.fishbase.org/Summary/SpeciesSummary.php?ID=2078&amp;AT=k" TargetMode="External"/><Relationship Id="rId358" Type="http://schemas.openxmlformats.org/officeDocument/2006/relationships/hyperlink" Target="http://www.fishbase.org/Summary/SpeciesSummary.php?ID=5607&amp;AT=k" TargetMode="External"/><Relationship Id="rId359" Type="http://schemas.openxmlformats.org/officeDocument/2006/relationships/hyperlink" Target="http://www.fishbase.org/Summary/SpeciesSummary.php?ID=5607&amp;AT=k" TargetMode="External"/><Relationship Id="rId410" Type="http://schemas.openxmlformats.org/officeDocument/2006/relationships/hyperlink" Target="http://www.fishbase.org/Summary/SpeciesSummary.php?ID=16275&amp;AT=k" TargetMode="External"/><Relationship Id="rId411" Type="http://schemas.openxmlformats.org/officeDocument/2006/relationships/hyperlink" Target="http://www.fishbase.org/Summary/SpeciesSummary.php?ID=23214&amp;AT=k" TargetMode="External"/><Relationship Id="rId412" Type="http://schemas.openxmlformats.org/officeDocument/2006/relationships/hyperlink" Target="http://www.fishbase.org/Summary/SpeciesSummary.php?ID=59181&amp;AT=k" TargetMode="External"/><Relationship Id="rId413" Type="http://schemas.openxmlformats.org/officeDocument/2006/relationships/hyperlink" Target="http://www.fishbase.org/Summary/SpeciesSummary.php?ID=61082&amp;AT=k" TargetMode="External"/><Relationship Id="rId414" Type="http://schemas.openxmlformats.org/officeDocument/2006/relationships/hyperlink" Target="http://www.fishbase.org/Summary/SpeciesSummary.php?ID=66287&amp;AT=k" TargetMode="External"/><Relationship Id="rId415" Type="http://schemas.openxmlformats.org/officeDocument/2006/relationships/hyperlink" Target="http://www.fishbase.org/Summary/SpeciesSummary.php?ID=64489&amp;AT=k" TargetMode="External"/><Relationship Id="rId416" Type="http://schemas.openxmlformats.org/officeDocument/2006/relationships/hyperlink" Target="http://www.fishbase.org/Summary/SpeciesSummary.php?ID=66862&amp;AT=k" TargetMode="External"/><Relationship Id="rId417" Type="http://schemas.openxmlformats.org/officeDocument/2006/relationships/hyperlink" Target="http://www.fishbase.org/Summary/SpeciesSummary.php?ID=9661&amp;AT=k" TargetMode="External"/><Relationship Id="rId418" Type="http://schemas.openxmlformats.org/officeDocument/2006/relationships/hyperlink" Target="http://www.fishbase.org/Summary/SpeciesSummary.php?ID=1491&amp;AT=k" TargetMode="External"/><Relationship Id="rId419" Type="http://schemas.openxmlformats.org/officeDocument/2006/relationships/hyperlink" Target="http://www.fishbase.org/Summary/SpeciesSummary.php?ID=1609&amp;AT=k" TargetMode="External"/><Relationship Id="rId130" Type="http://schemas.openxmlformats.org/officeDocument/2006/relationships/hyperlink" Target="http://www.fishbase.org/Summary/SpeciesSummary.php?ID=1317&amp;AT=k" TargetMode="External"/><Relationship Id="rId131" Type="http://schemas.openxmlformats.org/officeDocument/2006/relationships/hyperlink" Target="http://www.fishbase.org/Summary/SpeciesSummary.php?ID=976&amp;AT=k" TargetMode="External"/><Relationship Id="rId132" Type="http://schemas.openxmlformats.org/officeDocument/2006/relationships/hyperlink" Target="http://www.fishbase.org/Summary/SpeciesSummary.php?ID=973&amp;AT=k" TargetMode="External"/><Relationship Id="rId133" Type="http://schemas.openxmlformats.org/officeDocument/2006/relationships/hyperlink" Target="http://www.fishbase.org/Summary/SpeciesSummary.php?ID=10456&amp;AT=k" TargetMode="External"/><Relationship Id="rId134" Type="http://schemas.openxmlformats.org/officeDocument/2006/relationships/hyperlink" Target="http://www.fishbase.org/Summary/SpeciesSummary.php?ID=9955&amp;AT=k" TargetMode="External"/><Relationship Id="rId135" Type="http://schemas.openxmlformats.org/officeDocument/2006/relationships/hyperlink" Target="http://www.fishbase.org/Summary/SpeciesSummary.php?ID=24000&amp;AT=k" TargetMode="External"/><Relationship Id="rId90" Type="http://schemas.openxmlformats.org/officeDocument/2006/relationships/hyperlink" Target="http://www.fishbase.org/Summary/SpeciesSummary.php?ID=25291&amp;AT=k" TargetMode="External"/><Relationship Id="rId91" Type="http://schemas.openxmlformats.org/officeDocument/2006/relationships/hyperlink" Target="http://www.fishbase.org/Summary/SpeciesSummary.php?ID=4647&amp;AT=k" TargetMode="External"/><Relationship Id="rId92" Type="http://schemas.openxmlformats.org/officeDocument/2006/relationships/hyperlink" Target="http://www.fishbase.org/Summary/SpeciesSummary.php?ID=68070&amp;AT=k" TargetMode="External"/><Relationship Id="rId93" Type="http://schemas.openxmlformats.org/officeDocument/2006/relationships/hyperlink" Target="http://www.fishbase.org/Summary/SpeciesSummary.php?ID=48179&amp;AT=k" TargetMode="External"/><Relationship Id="rId94" Type="http://schemas.openxmlformats.org/officeDocument/2006/relationships/hyperlink" Target="http://www.fishbase.org/Summary/SpeciesSummary.php?ID=24459&amp;AT=k" TargetMode="External"/><Relationship Id="rId95" Type="http://schemas.openxmlformats.org/officeDocument/2006/relationships/hyperlink" Target="http://www.fishbase.org/Summary/SpeciesSummary.php?ID=24661&amp;AT=k" TargetMode="External"/><Relationship Id="rId96" Type="http://schemas.openxmlformats.org/officeDocument/2006/relationships/hyperlink" Target="http://www.fishbase.org/Summary/SpeciesSummary.php?ID=5184&amp;AT=k" TargetMode="External"/><Relationship Id="rId97" Type="http://schemas.openxmlformats.org/officeDocument/2006/relationships/hyperlink" Target="http://www.fishbase.org/Summary/SpeciesSummary.php?ID=12125&amp;AT=k" TargetMode="External"/><Relationship Id="rId98" Type="http://schemas.openxmlformats.org/officeDocument/2006/relationships/hyperlink" Target="http://www.fishbase.org/Summary/SpeciesSummary.php?ID=5188&amp;AT=k" TargetMode="External"/><Relationship Id="rId99" Type="http://schemas.openxmlformats.org/officeDocument/2006/relationships/hyperlink" Target="http://www.fishbase.org/Summary/SpeciesSummary.php?ID=121&amp;AT=k" TargetMode="External"/><Relationship Id="rId136" Type="http://schemas.openxmlformats.org/officeDocument/2006/relationships/hyperlink" Target="http://www.fishbase.org/Summary/SpeciesSummary.php?ID=47003&amp;AT=k" TargetMode="External"/><Relationship Id="rId137" Type="http://schemas.openxmlformats.org/officeDocument/2006/relationships/hyperlink" Target="http://www.fishbase.org/Summary/SpeciesSummary.php?ID=5816&amp;AT=k" TargetMode="External"/><Relationship Id="rId138" Type="http://schemas.openxmlformats.org/officeDocument/2006/relationships/hyperlink" Target="http://www.fishbase.org/Summary/SpeciesSummary.php?ID=53815&amp;AT=k" TargetMode="External"/><Relationship Id="rId139" Type="http://schemas.openxmlformats.org/officeDocument/2006/relationships/hyperlink" Target="http://www.fishbase.org/Summary/SpeciesSummary.php?ID=3335&amp;AT=k" TargetMode="External"/><Relationship Id="rId360" Type="http://schemas.openxmlformats.org/officeDocument/2006/relationships/hyperlink" Target="http://www.fishbase.org/Summary/SpeciesSummary.php?ID=5607&amp;AT=k" TargetMode="External"/><Relationship Id="rId361" Type="http://schemas.openxmlformats.org/officeDocument/2006/relationships/hyperlink" Target="http://www.fishbase.org/Summary/SpeciesSummary.php?ID=7934&amp;AT=k" TargetMode="External"/><Relationship Id="rId362" Type="http://schemas.openxmlformats.org/officeDocument/2006/relationships/hyperlink" Target="http://www.fishbase.org/Summary/SpeciesSummary.php?ID=5607&amp;AT=k" TargetMode="External"/><Relationship Id="rId363" Type="http://schemas.openxmlformats.org/officeDocument/2006/relationships/hyperlink" Target="http://www.fishbase.org/Summary/SpeciesSummary.php?ID=6358&amp;AT=k" TargetMode="External"/><Relationship Id="rId364" Type="http://schemas.openxmlformats.org/officeDocument/2006/relationships/hyperlink" Target="http://www.fishbase.org/Summary/SpeciesSummary.php?ID=14409&amp;AT=k" TargetMode="External"/><Relationship Id="rId365" Type="http://schemas.openxmlformats.org/officeDocument/2006/relationships/hyperlink" Target="http://www.fishbase.org/Summary/SpeciesSummary.php?ID=9005&amp;AT=k" TargetMode="External"/><Relationship Id="rId366" Type="http://schemas.openxmlformats.org/officeDocument/2006/relationships/hyperlink" Target="http://www.fishbase.org/Summary/SpeciesSummary.php?ID=46150&amp;AT=k" TargetMode="External"/><Relationship Id="rId367" Type="http://schemas.openxmlformats.org/officeDocument/2006/relationships/hyperlink" Target="http://www.fishbase.org/Summary/SpeciesSummary.php?ID=46150&amp;AT=k" TargetMode="External"/><Relationship Id="rId368" Type="http://schemas.openxmlformats.org/officeDocument/2006/relationships/hyperlink" Target="http://www.fishbase.org/Summary/SpeciesSummary.php?ID=10456&amp;AT=k" TargetMode="External"/><Relationship Id="rId369" Type="http://schemas.openxmlformats.org/officeDocument/2006/relationships/hyperlink" Target="http://www.fishbase.org/Summary/SpeciesSummary.php?ID=700&amp;AT=k" TargetMode="External"/><Relationship Id="rId420" Type="http://schemas.openxmlformats.org/officeDocument/2006/relationships/hyperlink" Target="http://www.fishbase.org/Summary/SpeciesSummary.php?ID=13190&amp;AT=k" TargetMode="External"/><Relationship Id="rId421" Type="http://schemas.openxmlformats.org/officeDocument/2006/relationships/hyperlink" Target="http://www.fishbase.org/Summary/SpeciesSummary.php?ID=6325&amp;AT=k" TargetMode="External"/><Relationship Id="rId422" Type="http://schemas.openxmlformats.org/officeDocument/2006/relationships/hyperlink" Target="http://www.fishbase.org/Summary/SpeciesSummary.php?ID=12170&amp;AT=k" TargetMode="External"/><Relationship Id="rId423" Type="http://schemas.openxmlformats.org/officeDocument/2006/relationships/hyperlink" Target="http://www.fishbase.org/Summary/SpeciesSummary.php?ID=15&amp;AT=k" TargetMode="External"/><Relationship Id="rId424" Type="http://schemas.openxmlformats.org/officeDocument/2006/relationships/hyperlink" Target="http://www.fishbase.org/Summary/SpeciesSummary.php?ID=7647&amp;AT=k" TargetMode="External"/><Relationship Id="rId425" Type="http://schemas.openxmlformats.org/officeDocument/2006/relationships/hyperlink" Target="http://www.fishbase.org/Summary/SpeciesSummary.php?ID=26506&amp;AT=k" TargetMode="External"/><Relationship Id="rId426" Type="http://schemas.openxmlformats.org/officeDocument/2006/relationships/hyperlink" Target="http://www.fishbase.org/Summary/SpeciesSummary.php?ID=5663&amp;AT=k" TargetMode="External"/><Relationship Id="rId427" Type="http://schemas.openxmlformats.org/officeDocument/2006/relationships/hyperlink" Target="http://www.fishbase.org/Summary/SpeciesSummary.php?ID=56272&amp;AT=k" TargetMode="External"/><Relationship Id="rId428" Type="http://schemas.openxmlformats.org/officeDocument/2006/relationships/hyperlink" Target="http://www.fishbase.org/Summary/SpeciesSummary.php?ID=66113&amp;AT=k" TargetMode="External"/><Relationship Id="rId429" Type="http://schemas.openxmlformats.org/officeDocument/2006/relationships/hyperlink" Target="http://www.fishbase.org/Summary/SpeciesSummary.php?ID=50527&amp;AT=k" TargetMode="External"/><Relationship Id="rId140" Type="http://schemas.openxmlformats.org/officeDocument/2006/relationships/hyperlink" Target="http://www.fishbase.org/Summary/SpeciesSummary.php?ID=1417&amp;AT=k" TargetMode="External"/><Relationship Id="rId141" Type="http://schemas.openxmlformats.org/officeDocument/2006/relationships/hyperlink" Target="http://www.fishbase.org/Summary/SpeciesSummary.php?ID=3081&amp;AT=k" TargetMode="External"/><Relationship Id="rId142" Type="http://schemas.openxmlformats.org/officeDocument/2006/relationships/hyperlink" Target="http://www.fishbase.org/Summary/SpeciesSummary.php?ID=14605&amp;AT=k" TargetMode="External"/><Relationship Id="rId143" Type="http://schemas.openxmlformats.org/officeDocument/2006/relationships/hyperlink" Target="http://www.fishbase.org/Summary/SpeciesSummary.php?ID=3883&amp;AT=k" TargetMode="External"/><Relationship Id="rId144" Type="http://schemas.openxmlformats.org/officeDocument/2006/relationships/hyperlink" Target="http://www.fishbase.org/Summary/SpeciesSummary.php?ID=4032&amp;AT=k" TargetMode="External"/><Relationship Id="rId145" Type="http://schemas.openxmlformats.org/officeDocument/2006/relationships/hyperlink" Target="http://www.fishbase.org/Summary/SpeciesSummary.php?ID=7335&amp;AT=k" TargetMode="External"/><Relationship Id="rId146" Type="http://schemas.openxmlformats.org/officeDocument/2006/relationships/hyperlink" Target="http://www.fishbase.org/Summary/SpeciesSummary.php?ID=3808&amp;AT=k" TargetMode="External"/><Relationship Id="rId147" Type="http://schemas.openxmlformats.org/officeDocument/2006/relationships/hyperlink" Target="http://www.fishbase.org/Summary/SpeciesSummary.php?ID=17004&amp;AT=k" TargetMode="External"/><Relationship Id="rId148" Type="http://schemas.openxmlformats.org/officeDocument/2006/relationships/hyperlink" Target="http://www.fishbase.org/Summary/SpeciesSummary.php?ID=3625&amp;AT=k" TargetMode="External"/><Relationship Id="rId149" Type="http://schemas.openxmlformats.org/officeDocument/2006/relationships/hyperlink" Target="http://www.fishbase.org/Summary/SpeciesSummary.php?ID=3295&amp;AT=k" TargetMode="External"/><Relationship Id="rId200" Type="http://schemas.openxmlformats.org/officeDocument/2006/relationships/hyperlink" Target="http://www.fishbase.org/Summary/SpeciesSummary.php?ID=55341&amp;AT=k" TargetMode="External"/><Relationship Id="rId201" Type="http://schemas.openxmlformats.org/officeDocument/2006/relationships/hyperlink" Target="http://www.fishbase.org/Summary/SpeciesSummary.php?ID=11379&amp;AT=k" TargetMode="External"/><Relationship Id="rId202" Type="http://schemas.openxmlformats.org/officeDocument/2006/relationships/hyperlink" Target="http://www.fishbase.org/Summary/SpeciesSummary.php?ID=3602&amp;AT=k" TargetMode="External"/><Relationship Id="rId203" Type="http://schemas.openxmlformats.org/officeDocument/2006/relationships/hyperlink" Target="http://www.fishbase.org/Summary/SpeciesSummary.php?ID=1682&amp;AT=k" TargetMode="External"/><Relationship Id="rId204" Type="http://schemas.openxmlformats.org/officeDocument/2006/relationships/hyperlink" Target="http://www.fishbase.org/Summary/SpeciesSummary.php?ID=3751&amp;AT=k" TargetMode="External"/><Relationship Id="rId205" Type="http://schemas.openxmlformats.org/officeDocument/2006/relationships/hyperlink" Target="http://www.fishbase.org/Summary/SpeciesSummary.php?ID=3123&amp;AT=k" TargetMode="External"/><Relationship Id="rId206" Type="http://schemas.openxmlformats.org/officeDocument/2006/relationships/hyperlink" Target="http://www.fishbase.org/Summary/SpeciesSummary.php?ID=8031&amp;AT=k" TargetMode="External"/><Relationship Id="rId207" Type="http://schemas.openxmlformats.org/officeDocument/2006/relationships/hyperlink" Target="http://www.fishbase.org/Summary/SpeciesSummary.php?ID=1461&amp;AT=k" TargetMode="External"/><Relationship Id="rId208" Type="http://schemas.openxmlformats.org/officeDocument/2006/relationships/hyperlink" Target="http://www.fishbase.org/Summary/SpeciesSummary.php?ID=3242&amp;AT=k" TargetMode="External"/><Relationship Id="rId209" Type="http://schemas.openxmlformats.org/officeDocument/2006/relationships/hyperlink" Target="http://www.fishbase.org/Summary/SpeciesSummary.php?ID=2633&amp;AT=k" TargetMode="External"/><Relationship Id="rId370" Type="http://schemas.openxmlformats.org/officeDocument/2006/relationships/hyperlink" Target="http://www.fishbase.org/Summary/SpeciesSummary.php?ID=8211&amp;AT=k" TargetMode="External"/><Relationship Id="rId371" Type="http://schemas.openxmlformats.org/officeDocument/2006/relationships/hyperlink" Target="http://www.fishbase.org/Summary/SpeciesSummary.php?ID=8183&amp;AT=k" TargetMode="External"/><Relationship Id="rId372" Type="http://schemas.openxmlformats.org/officeDocument/2006/relationships/hyperlink" Target="http://www.fishbase.org/Summary/SpeciesSummary.php?ID=24842&amp;AT=k" TargetMode="External"/><Relationship Id="rId373" Type="http://schemas.openxmlformats.org/officeDocument/2006/relationships/hyperlink" Target="http://www.fishbase.org/Summary/SpeciesSummary.php?ID=14271&amp;AT=k" TargetMode="External"/><Relationship Id="rId374" Type="http://schemas.openxmlformats.org/officeDocument/2006/relationships/hyperlink" Target="http://www.fishbase.org/Summary/SpeciesSummary.php?ID=47878&amp;AT=k" TargetMode="External"/><Relationship Id="rId375" Type="http://schemas.openxmlformats.org/officeDocument/2006/relationships/hyperlink" Target="http://www.fishbase.org/Summary/SpeciesSummary.php?ID=62666&amp;AT=k" TargetMode="External"/><Relationship Id="rId376" Type="http://schemas.openxmlformats.org/officeDocument/2006/relationships/hyperlink" Target="http://www.fishbase.org/Summary/SpeciesSummary.php?ID=1226&amp;AT=k" TargetMode="External"/><Relationship Id="rId377" Type="http://schemas.openxmlformats.org/officeDocument/2006/relationships/hyperlink" Target="http://www.fishbase.org/Summary/SpeciesSummary.php?ID=10310&amp;AT=k" TargetMode="External"/><Relationship Id="rId378" Type="http://schemas.openxmlformats.org/officeDocument/2006/relationships/hyperlink" Target="http://www.fishbase.org/Summary/SpeciesSummary.php?ID=25926&amp;AT=k" TargetMode="External"/><Relationship Id="rId379" Type="http://schemas.openxmlformats.org/officeDocument/2006/relationships/hyperlink" Target="http://www.fishbase.org/Summary/SpeciesSummary.php?ID=46907&amp;AT=k" TargetMode="External"/><Relationship Id="rId430" Type="http://schemas.openxmlformats.org/officeDocument/2006/relationships/hyperlink" Target="http://www.fishbase.org/Summary/SpeciesSummary.php?ID=47400&amp;AT=k" TargetMode="External"/><Relationship Id="rId431" Type="http://schemas.openxmlformats.org/officeDocument/2006/relationships/hyperlink" Target="http://www.fishbase.org/Summary/SpeciesSummary.php?ID=8843&amp;AT=k" TargetMode="External"/><Relationship Id="rId432" Type="http://schemas.openxmlformats.org/officeDocument/2006/relationships/hyperlink" Target="http://www.fishbase.org/Summary/SpeciesSummary.php?ID=25581&amp;AT=k" TargetMode="External"/><Relationship Id="rId433" Type="http://schemas.openxmlformats.org/officeDocument/2006/relationships/hyperlink" Target="http://www.fishbase.org/Summary/SpeciesSummary.php?ID=124&amp;AT=k" TargetMode="External"/><Relationship Id="rId434" Type="http://schemas.openxmlformats.org/officeDocument/2006/relationships/hyperlink" Target="http://www.fishbase.org/Summary/SpeciesSummary.php?ID=67002&amp;AT=k" TargetMode="External"/><Relationship Id="rId435" Type="http://schemas.openxmlformats.org/officeDocument/2006/relationships/hyperlink" Target="http://www.fishbase.org/Summary/SpeciesSummary.php?ID=6534&amp;AT=k" TargetMode="External"/><Relationship Id="rId436" Type="http://schemas.openxmlformats.org/officeDocument/2006/relationships/hyperlink" Target="http://www.fishbase.org/Summary/SpeciesSummary.php?ID=488&amp;AT=k" TargetMode="External"/><Relationship Id="rId437" Type="http://schemas.openxmlformats.org/officeDocument/2006/relationships/hyperlink" Target="http://www.fishbase.org/Summary/SpeciesSummary.php?ID=488&amp;AT=k" TargetMode="External"/><Relationship Id="rId438" Type="http://schemas.openxmlformats.org/officeDocument/2006/relationships/hyperlink" Target="http://www.fishbase.org/Summary/SpeciesSummary.php?ID=124&amp;AT=k" TargetMode="External"/><Relationship Id="rId439" Type="http://schemas.openxmlformats.org/officeDocument/2006/relationships/hyperlink" Target="http://www.fishbase.org/Summary/SpeciesSummary.php?ID=124&amp;AT=k" TargetMode="External"/><Relationship Id="rId150" Type="http://schemas.openxmlformats.org/officeDocument/2006/relationships/hyperlink" Target="http://www.fishbase.org/Summary/SpeciesSummary.php?ID=4150&amp;AT=k" TargetMode="External"/><Relationship Id="rId151" Type="http://schemas.openxmlformats.org/officeDocument/2006/relationships/hyperlink" Target="http://www.fishbase.org/Summary/SpeciesSummary.php?ID=24895&amp;AT=k" TargetMode="External"/><Relationship Id="rId152" Type="http://schemas.openxmlformats.org/officeDocument/2006/relationships/hyperlink" Target="http://www.fishbase.org/Summary/SpeciesSummary.php?ID=3950&amp;AT=k" TargetMode="External"/><Relationship Id="rId153" Type="http://schemas.openxmlformats.org/officeDocument/2006/relationships/hyperlink" Target="http://www.fishbase.org/Summary/SpeciesSummary.php?ID=4141&amp;AT=k" TargetMode="External"/><Relationship Id="rId154" Type="http://schemas.openxmlformats.org/officeDocument/2006/relationships/hyperlink" Target="http://www.fishbase.org/Summary/SpeciesSummary.php?ID=1417&amp;AT=k" TargetMode="External"/><Relationship Id="rId155" Type="http://schemas.openxmlformats.org/officeDocument/2006/relationships/hyperlink" Target="http://www.fishbase.org/Summary/SpeciesSummary.php?ID=3625&amp;AT=k" TargetMode="External"/><Relationship Id="rId156" Type="http://schemas.openxmlformats.org/officeDocument/2006/relationships/hyperlink" Target="http://www.fishbase.org/Summary/SpeciesSummary.php?ID=4200&amp;AT=k" TargetMode="External"/><Relationship Id="rId157" Type="http://schemas.openxmlformats.org/officeDocument/2006/relationships/hyperlink" Target="http://www.fishbase.org/Summary/SpeciesSummary.php?ID=51519&amp;AT=k" TargetMode="External"/><Relationship Id="rId158" Type="http://schemas.openxmlformats.org/officeDocument/2006/relationships/hyperlink" Target="http://www.fishbase.org/Summary/SpeciesSummary.php?ID=47002&amp;AT=k" TargetMode="External"/><Relationship Id="rId159" Type="http://schemas.openxmlformats.org/officeDocument/2006/relationships/hyperlink" Target="http://www.fishbase.org/Summary/SpeciesSummary.php?ID=14422&amp;AT=k" TargetMode="External"/><Relationship Id="rId210" Type="http://schemas.openxmlformats.org/officeDocument/2006/relationships/hyperlink" Target="http://www.fishbase.org/Summary/SpeciesSummary.php?ID=11136&amp;AT=k" TargetMode="External"/><Relationship Id="rId211" Type="http://schemas.openxmlformats.org/officeDocument/2006/relationships/hyperlink" Target="http://www.fishbase.org/Summary/SpeciesSummary.php?ID=6548&amp;AT=k" TargetMode="External"/><Relationship Id="rId212" Type="http://schemas.openxmlformats.org/officeDocument/2006/relationships/hyperlink" Target="http://www.fishbase.org/Summary/SpeciesSummary.php?ID=11136&amp;AT=k" TargetMode="External"/><Relationship Id="rId213" Type="http://schemas.openxmlformats.org/officeDocument/2006/relationships/hyperlink" Target="http://www.fishbase.org/Summary/SpeciesSummary.php?ID=60111&amp;AT=k" TargetMode="External"/><Relationship Id="rId214" Type="http://schemas.openxmlformats.org/officeDocument/2006/relationships/hyperlink" Target="http://www.fishbase.org/Summary/SpeciesSummary.php?ID=12549&amp;AT=k" TargetMode="External"/><Relationship Id="rId215" Type="http://schemas.openxmlformats.org/officeDocument/2006/relationships/hyperlink" Target="http://www.fishbase.org/Summary/SpeciesSummary.php?ID=12549&amp;AT=k" TargetMode="External"/><Relationship Id="rId216" Type="http://schemas.openxmlformats.org/officeDocument/2006/relationships/hyperlink" Target="http://www.fishbase.org/Summary/SpeciesSummary.php?ID=10220&amp;AT=k" TargetMode="External"/><Relationship Id="rId217" Type="http://schemas.openxmlformats.org/officeDocument/2006/relationships/hyperlink" Target="http://www.fishbase.org/Summary/SpeciesSummary.php?ID=62539&amp;AT=k" TargetMode="External"/><Relationship Id="rId218" Type="http://schemas.openxmlformats.org/officeDocument/2006/relationships/hyperlink" Target="http://www.fishbase.org/Summary/SpeciesSummary.php?ID=8893&amp;AT=k" TargetMode="External"/><Relationship Id="rId219" Type="http://schemas.openxmlformats.org/officeDocument/2006/relationships/hyperlink" Target="http://www.fishbase.org/Summary/SpeciesSummary.php?ID=62539&amp;AT=k" TargetMode="External"/><Relationship Id="rId380" Type="http://schemas.openxmlformats.org/officeDocument/2006/relationships/hyperlink" Target="http://www.fishbase.org/Summary/SpeciesSummary.php?ID=65300&amp;AT=k" TargetMode="External"/><Relationship Id="rId381" Type="http://schemas.openxmlformats.org/officeDocument/2006/relationships/hyperlink" Target="http://www.fishbase.org/Summary/SpeciesSummary.php?ID=23512&amp;AT=k" TargetMode="External"/><Relationship Id="rId382" Type="http://schemas.openxmlformats.org/officeDocument/2006/relationships/hyperlink" Target="http://www.fishbase.org/Summary/SpeciesSummary.php?ID=859&amp;AT=k" TargetMode="External"/><Relationship Id="rId383" Type="http://schemas.openxmlformats.org/officeDocument/2006/relationships/hyperlink" Target="http://www.fishbase.org/Summary/SpeciesSummary.php?ID=9985&amp;AT=k" TargetMode="External"/><Relationship Id="rId384" Type="http://schemas.openxmlformats.org/officeDocument/2006/relationships/hyperlink" Target="http://www.fishbase.org/Summary/SpeciesSummary.php?ID=6303&amp;AT=k" TargetMode="External"/><Relationship Id="rId385" Type="http://schemas.openxmlformats.org/officeDocument/2006/relationships/hyperlink" Target="http://www.fishbase.org/Summary/SpeciesSummary.php?ID=14129&amp;AT=k" TargetMode="External"/><Relationship Id="rId386" Type="http://schemas.openxmlformats.org/officeDocument/2006/relationships/hyperlink" Target="http://www.fishbase.org/Summary/SpeciesSummary.php?ID=7544&amp;AT=k" TargetMode="External"/><Relationship Id="rId387" Type="http://schemas.openxmlformats.org/officeDocument/2006/relationships/hyperlink" Target="http://www.fishbase.org/Summary/SpeciesSummary.php?ID=251&amp;AT=k" TargetMode="External"/><Relationship Id="rId388" Type="http://schemas.openxmlformats.org/officeDocument/2006/relationships/hyperlink" Target="http://www.fishbase.org/Summary/SpeciesSummary.php?ID=419&amp;AT=k" TargetMode="External"/><Relationship Id="rId389" Type="http://schemas.openxmlformats.org/officeDocument/2006/relationships/hyperlink" Target="http://www.fishbase.org/Summary/SpeciesSummary.php?ID=56147&amp;AT=k" TargetMode="External"/><Relationship Id="rId440" Type="http://schemas.openxmlformats.org/officeDocument/2006/relationships/hyperlink" Target="http://www.fishbase.org/Summary/SpeciesSummary.php?ID=4755&amp;AT=k" TargetMode="External"/><Relationship Id="rId441" Type="http://schemas.openxmlformats.org/officeDocument/2006/relationships/hyperlink" Target="http://www.fishbase.org/Summary/SpeciesSummary.php?ID=51620&amp;AT=k" TargetMode="External"/><Relationship Id="rId442" Type="http://schemas.openxmlformats.org/officeDocument/2006/relationships/hyperlink" Target="http://www.fishbase.org/Summary/SpeciesSummary.php?ID=66074&amp;AT=k" TargetMode="External"/><Relationship Id="rId443" Type="http://schemas.openxmlformats.org/officeDocument/2006/relationships/hyperlink" Target="http://www.fishbase.org/Summary/SpeciesSummary.php?ID=25591&amp;AT=k" TargetMode="External"/><Relationship Id="rId444" Type="http://schemas.openxmlformats.org/officeDocument/2006/relationships/hyperlink" Target="http://www.fishbase.org/Summary/SpeciesSummary.php?ID=65013&amp;AT=k" TargetMode="External"/><Relationship Id="rId445" Type="http://schemas.openxmlformats.org/officeDocument/2006/relationships/hyperlink" Target="http://www.fishbase.org/Summary/SpeciesSummary.php?ID=13166&amp;AT=k" TargetMode="External"/><Relationship Id="rId446" Type="http://schemas.openxmlformats.org/officeDocument/2006/relationships/hyperlink" Target="http://www.fishbase.org/Summary/SpeciesSummary.php?ID=1448&amp;AT=k" TargetMode="External"/><Relationship Id="rId447" Type="http://schemas.openxmlformats.org/officeDocument/2006/relationships/hyperlink" Target="http://www.fishbase.org/Summary/SpeciesSummary.php?ID=7743&amp;AT=k" TargetMode="External"/><Relationship Id="rId448" Type="http://schemas.openxmlformats.org/officeDocument/2006/relationships/hyperlink" Target="http://www.fishbase.org/Summary/SpeciesSummary.php?ID=634&amp;AT=k" TargetMode="External"/><Relationship Id="rId449" Type="http://schemas.openxmlformats.org/officeDocument/2006/relationships/hyperlink" Target="http://www.fishbase.org/Summary/SpeciesSummary.php?ID=28047&amp;AT=k" TargetMode="External"/><Relationship Id="rId500" Type="http://schemas.openxmlformats.org/officeDocument/2006/relationships/hyperlink" Target="http://www.fishbase.org/Summary/SpeciesSummary.php?ID=47815&amp;AT=k" TargetMode="External"/><Relationship Id="rId501" Type="http://schemas.openxmlformats.org/officeDocument/2006/relationships/hyperlink" Target="http://www.fishbase.org/Summary/SpeciesSummary.php?ID=63395&amp;AT=k" TargetMode="External"/><Relationship Id="rId502" Type="http://schemas.openxmlformats.org/officeDocument/2006/relationships/hyperlink" Target="http://www.fishbase.org/Summary/SpeciesSummary.php?ID=62374&amp;AT=k" TargetMode="External"/><Relationship Id="rId10" Type="http://schemas.openxmlformats.org/officeDocument/2006/relationships/hyperlink" Target="http://www.fishbase.org/Summary/SpeciesSummary.php?ID=24196&amp;AT=k" TargetMode="External"/><Relationship Id="rId11" Type="http://schemas.openxmlformats.org/officeDocument/2006/relationships/hyperlink" Target="http://www.fishbase.org/Summary/SpeciesSummary.php?ID=24196&amp;AT=k" TargetMode="External"/><Relationship Id="rId12" Type="http://schemas.openxmlformats.org/officeDocument/2006/relationships/hyperlink" Target="http://www.fishbase.org/Summary/SpeciesSummary.php?ID=10285&amp;AT=k" TargetMode="External"/><Relationship Id="rId13" Type="http://schemas.openxmlformats.org/officeDocument/2006/relationships/hyperlink" Target="http://www.fishbase.org/Summary/SpeciesSummary.php?ID=10285&amp;AT=k" TargetMode="External"/><Relationship Id="rId14" Type="http://schemas.openxmlformats.org/officeDocument/2006/relationships/hyperlink" Target="http://www.fishbase.org/Summary/SpeciesSummary.php?ID=10575&amp;AT=k" TargetMode="External"/><Relationship Id="rId15" Type="http://schemas.openxmlformats.org/officeDocument/2006/relationships/hyperlink" Target="http://www.fishbase.org/Summary/SpeciesSummary.php?ID=12592&amp;AT=k" TargetMode="External"/><Relationship Id="rId16" Type="http://schemas.openxmlformats.org/officeDocument/2006/relationships/hyperlink" Target="http://www.fishbase.org/Summary/SpeciesSummary.php?ID=7398&amp;AT=k" TargetMode="External"/><Relationship Id="rId17" Type="http://schemas.openxmlformats.org/officeDocument/2006/relationships/hyperlink" Target="http://www.fishbase.org/Summary/SpeciesSummary.php?ID=24196&amp;AT=k" TargetMode="External"/><Relationship Id="rId18" Type="http://schemas.openxmlformats.org/officeDocument/2006/relationships/hyperlink" Target="http://www.fishbase.org/Summary/SpeciesSummary.php?ID=4462&amp;AT=k" TargetMode="External"/><Relationship Id="rId19" Type="http://schemas.openxmlformats.org/officeDocument/2006/relationships/hyperlink" Target="http://www.fishbase.org/Summary/SpeciesSummary.php?ID=60539&amp;AT=k" TargetMode="External"/><Relationship Id="rId503" Type="http://schemas.openxmlformats.org/officeDocument/2006/relationships/hyperlink" Target="http://www.fishbase.org/Summary/SpeciesSummary.php?ID=51867&amp;AT=k" TargetMode="External"/><Relationship Id="rId504" Type="http://schemas.openxmlformats.org/officeDocument/2006/relationships/hyperlink" Target="http://www.fishbase.org/Summary/SpeciesSummary.php?ID=51867&amp;AT=k" TargetMode="External"/><Relationship Id="rId505" Type="http://schemas.openxmlformats.org/officeDocument/2006/relationships/hyperlink" Target="http://www.fishbase.org/Summary/SpeciesSummary.php?ID=48351&amp;AT=k" TargetMode="External"/><Relationship Id="rId506" Type="http://schemas.openxmlformats.org/officeDocument/2006/relationships/hyperlink" Target="http://www.fishbase.org/Summary/SpeciesSummary.php?ID=58644&amp;AT=k" TargetMode="External"/><Relationship Id="rId507" Type="http://schemas.openxmlformats.org/officeDocument/2006/relationships/hyperlink" Target="http://www.fishbase.org/Summary/SpeciesSummary.php?ID=64234&amp;AT=k" TargetMode="External"/><Relationship Id="rId508" Type="http://schemas.openxmlformats.org/officeDocument/2006/relationships/hyperlink" Target="http://www.fishbase.org/Summary/SpeciesSummary.php?ID=28054&amp;AT=k" TargetMode="External"/><Relationship Id="rId509" Type="http://schemas.openxmlformats.org/officeDocument/2006/relationships/hyperlink" Target="http://www.fishbase.org/Summary/SpeciesSummary.php?ID=12276&amp;AT=k" TargetMode="External"/><Relationship Id="rId160" Type="http://schemas.openxmlformats.org/officeDocument/2006/relationships/hyperlink" Target="http://www.fishbase.org/Summary/SpeciesSummary.php?ID=47003&amp;AT=k" TargetMode="External"/><Relationship Id="rId161" Type="http://schemas.openxmlformats.org/officeDocument/2006/relationships/hyperlink" Target="http://www.fishbase.org/Summary/SpeciesSummary.php?ID=236&amp;AT=k" TargetMode="External"/><Relationship Id="rId162" Type="http://schemas.openxmlformats.org/officeDocument/2006/relationships/hyperlink" Target="http://www.fishbase.org/Summary/SpeciesSummary.php?ID=24473&amp;AT=k" TargetMode="External"/><Relationship Id="rId163" Type="http://schemas.openxmlformats.org/officeDocument/2006/relationships/hyperlink" Target="http://www.fishbase.org/Summary/SpeciesSummary.php?ID=12101&amp;AT=k" TargetMode="External"/><Relationship Id="rId164" Type="http://schemas.openxmlformats.org/officeDocument/2006/relationships/hyperlink" Target="http://www.fishbase.org/Summary/SpeciesSummary.php?ID=1343&amp;AT=k" TargetMode="External"/><Relationship Id="rId165" Type="http://schemas.openxmlformats.org/officeDocument/2006/relationships/hyperlink" Target="http://www.fishbase.org/Summary/SpeciesSummary.php?ID=243&amp;AT=k" TargetMode="External"/><Relationship Id="rId166" Type="http://schemas.openxmlformats.org/officeDocument/2006/relationships/hyperlink" Target="http://www.fishbase.org/Summary/SpeciesSummary.php?ID=66468&amp;AT=k" TargetMode="External"/><Relationship Id="rId167" Type="http://schemas.openxmlformats.org/officeDocument/2006/relationships/hyperlink" Target="http://www.fishbase.org/Summary/SpeciesSummary.php?ID=10504&amp;AT=k" TargetMode="External"/><Relationship Id="rId168" Type="http://schemas.openxmlformats.org/officeDocument/2006/relationships/hyperlink" Target="http://www.fishbase.org/Summary/SpeciesSummary.php?ID=10504&amp;AT=k" TargetMode="External"/><Relationship Id="rId169" Type="http://schemas.openxmlformats.org/officeDocument/2006/relationships/hyperlink" Target="http://www.fishbase.org/Summary/SpeciesSummary.php?ID=12423&amp;AT=k" TargetMode="External"/><Relationship Id="rId220" Type="http://schemas.openxmlformats.org/officeDocument/2006/relationships/hyperlink" Target="http://www.fishbase.org/Summary/SpeciesSummary.php?ID=24488&amp;AT=k" TargetMode="External"/><Relationship Id="rId221" Type="http://schemas.openxmlformats.org/officeDocument/2006/relationships/hyperlink" Target="http://www.fishbase.org/Summary/SpeciesSummary.php?ID=47354&amp;AT=k" TargetMode="External"/><Relationship Id="rId222" Type="http://schemas.openxmlformats.org/officeDocument/2006/relationships/hyperlink" Target="http://www.fishbase.org/Summary/SpeciesSummary.php?ID=46831&amp;AT=k" TargetMode="External"/><Relationship Id="rId223" Type="http://schemas.openxmlformats.org/officeDocument/2006/relationships/hyperlink" Target="http://www.fishbase.org/Summary/SpeciesSummary.php?ID=24475&amp;AT=k" TargetMode="External"/><Relationship Id="rId224" Type="http://schemas.openxmlformats.org/officeDocument/2006/relationships/hyperlink" Target="http://www.fishbase.org/Summary/SpeciesSummary.php?ID=24767&amp;AT=k" TargetMode="External"/><Relationship Id="rId225" Type="http://schemas.openxmlformats.org/officeDocument/2006/relationships/hyperlink" Target="http://www.fishbase.org/Summary/SpeciesSummary.php?ID=24174&amp;AT=k" TargetMode="External"/><Relationship Id="rId226" Type="http://schemas.openxmlformats.org/officeDocument/2006/relationships/hyperlink" Target="http://www.fishbase.org/Summary/SpeciesSummary.php?ID=22867&amp;AT=k" TargetMode="External"/><Relationship Id="rId227" Type="http://schemas.openxmlformats.org/officeDocument/2006/relationships/hyperlink" Target="http://www.fishbase.org/Summary/SpeciesSummary.php?ID=22867&amp;AT=k" TargetMode="External"/><Relationship Id="rId228" Type="http://schemas.openxmlformats.org/officeDocument/2006/relationships/hyperlink" Target="http://www.fishbase.org/Summary/SpeciesSummary.php?ID=67393&amp;AT=k" TargetMode="External"/><Relationship Id="rId229" Type="http://schemas.openxmlformats.org/officeDocument/2006/relationships/hyperlink" Target="http://www.fishbase.org/Summary/SpeciesSummary.php?ID=67054&amp;AT=k" TargetMode="External"/><Relationship Id="rId390" Type="http://schemas.openxmlformats.org/officeDocument/2006/relationships/hyperlink" Target="http://www.fishbase.org/Summary/SpeciesSummary.php?ID=15296&amp;AT=k" TargetMode="External"/><Relationship Id="rId391" Type="http://schemas.openxmlformats.org/officeDocument/2006/relationships/hyperlink" Target="http://www.fishbase.org/Summary/SpeciesSummary.php?ID=24754&amp;AT=k" TargetMode="External"/><Relationship Id="rId392" Type="http://schemas.openxmlformats.org/officeDocument/2006/relationships/hyperlink" Target="http://www.fishbase.org/Summary/SpeciesSummary.php?ID=7978&amp;AT=k" TargetMode="External"/><Relationship Id="rId393" Type="http://schemas.openxmlformats.org/officeDocument/2006/relationships/hyperlink" Target="http://www.fishbase.org/Summary/SpeciesSummary.php?ID=5090&amp;AT=k" TargetMode="External"/><Relationship Id="rId394" Type="http://schemas.openxmlformats.org/officeDocument/2006/relationships/hyperlink" Target="http://www.fishbase.org/Summary/SpeciesSummary.php?ID=56587&amp;AT=k" TargetMode="External"/><Relationship Id="rId395" Type="http://schemas.openxmlformats.org/officeDocument/2006/relationships/hyperlink" Target="http://www.fishbase.org/Summary/SpeciesSummary.php?ID=7920&amp;AT=k" TargetMode="External"/><Relationship Id="rId396" Type="http://schemas.openxmlformats.org/officeDocument/2006/relationships/hyperlink" Target="http://www.fishbase.org/Summary/SpeciesSummary.php?ID=1902&amp;AT=k" TargetMode="External"/><Relationship Id="rId397" Type="http://schemas.openxmlformats.org/officeDocument/2006/relationships/hyperlink" Target="http://www.fishbase.org/Summary/SpeciesSummary.php?ID=1450&amp;AT=k" TargetMode="External"/><Relationship Id="rId398" Type="http://schemas.openxmlformats.org/officeDocument/2006/relationships/hyperlink" Target="http://www.fishbase.org/Summary/SpeciesSummary.php?ID=1450&amp;AT=k" TargetMode="External"/><Relationship Id="rId399" Type="http://schemas.openxmlformats.org/officeDocument/2006/relationships/hyperlink" Target="http://www.fishbase.org/Summary/SpeciesSummary.php?ID=243&amp;AT=k" TargetMode="External"/><Relationship Id="rId450" Type="http://schemas.openxmlformats.org/officeDocument/2006/relationships/hyperlink" Target="http://www.fishbase.org/Summary/SpeciesSummary.php?ID=22575&amp;AT=k" TargetMode="External"/><Relationship Id="rId451" Type="http://schemas.openxmlformats.org/officeDocument/2006/relationships/hyperlink" Target="http://www.fishbase.org/Summary/SpeciesSummary.php?ID=60635&amp;AT=k" TargetMode="External"/><Relationship Id="rId452" Type="http://schemas.openxmlformats.org/officeDocument/2006/relationships/hyperlink" Target="http://www.fishbase.org/Summary/SpeciesSummary.php?ID=24880&amp;AT=k" TargetMode="External"/><Relationship Id="rId453" Type="http://schemas.openxmlformats.org/officeDocument/2006/relationships/hyperlink" Target="http://www.fishbase.org/Summary/SpeciesSummary.php?ID=24942&amp;AT=k" TargetMode="External"/><Relationship Id="rId454" Type="http://schemas.openxmlformats.org/officeDocument/2006/relationships/hyperlink" Target="http://www.fishbase.org/Summary/SpeciesSummary.php?ID=26220&amp;AT=k" TargetMode="External"/><Relationship Id="rId455" Type="http://schemas.openxmlformats.org/officeDocument/2006/relationships/hyperlink" Target="http://www.fishbase.org/Summary/SpeciesSummary.php?ID=48255&amp;AT=k" TargetMode="External"/><Relationship Id="rId456" Type="http://schemas.openxmlformats.org/officeDocument/2006/relationships/hyperlink" Target="http://www.fishbase.org/Summary/SpeciesSummary.php?ID=54809&amp;AT=k" TargetMode="External"/><Relationship Id="rId457" Type="http://schemas.openxmlformats.org/officeDocument/2006/relationships/hyperlink" Target="http://www.fishbase.org/Summary/SpeciesSummary.php?ID=65237&amp;AT=k" TargetMode="External"/><Relationship Id="rId458" Type="http://schemas.openxmlformats.org/officeDocument/2006/relationships/hyperlink" Target="http://www.fishbase.org/Summary/SpeciesSummary.php?ID=54801&amp;AT=k" TargetMode="External"/></Relationships>
</file>

<file path=xl/worksheets/_rels/sheet12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fishbase.org/Summary/SpeciesSummary.php?ID=6561&amp;AT=l" TargetMode="External"/><Relationship Id="rId501" Type="http://schemas.openxmlformats.org/officeDocument/2006/relationships/hyperlink" Target="http://www.fishbase.org/Summary/SpeciesSummary.php?ID=6493&amp;AT=l" TargetMode="External"/><Relationship Id="rId502" Type="http://schemas.openxmlformats.org/officeDocument/2006/relationships/hyperlink" Target="http://www.fishbase.org/Summary/SpeciesSummary.php?ID=6493&amp;AT=l" TargetMode="External"/><Relationship Id="rId503" Type="http://schemas.openxmlformats.org/officeDocument/2006/relationships/hyperlink" Target="http://www.fishbase.org/Summary/SpeciesSummary.php?ID=7555&amp;AT=l" TargetMode="External"/><Relationship Id="rId110" Type="http://schemas.openxmlformats.org/officeDocument/2006/relationships/hyperlink" Target="http://www.fishbase.org/Summary/SpeciesSummary.php?ID=6290&amp;AT=l" TargetMode="External"/><Relationship Id="rId111" Type="http://schemas.openxmlformats.org/officeDocument/2006/relationships/hyperlink" Target="http://www.fishbase.org/Summary/SpeciesSummary.php?ID=2824&amp;AT=l" TargetMode="External"/><Relationship Id="rId112" Type="http://schemas.openxmlformats.org/officeDocument/2006/relationships/hyperlink" Target="http://www.fishbase.org/Summary/SpeciesSummary.php?ID=3173&amp;AT=l" TargetMode="External"/><Relationship Id="rId113" Type="http://schemas.openxmlformats.org/officeDocument/2006/relationships/hyperlink" Target="http://www.fishbase.org/Summary/SpeciesSummary.php?ID=10464&amp;AT=l" TargetMode="External"/><Relationship Id="rId114" Type="http://schemas.openxmlformats.org/officeDocument/2006/relationships/hyperlink" Target="http://www.fishbase.org/Summary/SpeciesSummary.php?ID=25761&amp;AT=l" TargetMode="External"/><Relationship Id="rId115" Type="http://schemas.openxmlformats.org/officeDocument/2006/relationships/hyperlink" Target="http://www.fishbase.org/Summary/SpeciesSummary.php?ID=2678&amp;AT=l" TargetMode="External"/><Relationship Id="rId116" Type="http://schemas.openxmlformats.org/officeDocument/2006/relationships/hyperlink" Target="http://www.fishbase.org/Summary/SpeciesSummary.php?ID=10514&amp;AT=l" TargetMode="External"/><Relationship Id="rId117" Type="http://schemas.openxmlformats.org/officeDocument/2006/relationships/hyperlink" Target="http://www.fishbase.org/Summary/SpeciesSummary.php?ID=10469&amp;AT=l" TargetMode="External"/><Relationship Id="rId118" Type="http://schemas.openxmlformats.org/officeDocument/2006/relationships/hyperlink" Target="http://www.fishbase.org/Summary/SpeciesSummary.php?ID=26396&amp;AT=l" TargetMode="External"/><Relationship Id="rId119" Type="http://schemas.openxmlformats.org/officeDocument/2006/relationships/hyperlink" Target="http://www.fishbase.org/Summary/SpeciesSummary.php?ID=10497&amp;AT=l" TargetMode="External"/><Relationship Id="rId504" Type="http://schemas.openxmlformats.org/officeDocument/2006/relationships/hyperlink" Target="http://www.fishbase.org/Summary/SpeciesSummary.php?ID=6420&amp;AT=l" TargetMode="External"/><Relationship Id="rId505" Type="http://schemas.openxmlformats.org/officeDocument/2006/relationships/hyperlink" Target="http://www.fishbase.org/Summary/SpeciesSummary.php?ID=37&amp;AT=l" TargetMode="External"/><Relationship Id="rId506" Type="http://schemas.openxmlformats.org/officeDocument/2006/relationships/hyperlink" Target="http://www.fishbase.org/Summary/SpeciesSummary.php?ID=7427&amp;AT=l" TargetMode="External"/><Relationship Id="rId507" Type="http://schemas.openxmlformats.org/officeDocument/2006/relationships/hyperlink" Target="http://www.fishbase.org/Summary/SpeciesSummary.php?ID=61922&amp;AT=l" TargetMode="External"/><Relationship Id="rId508" Type="http://schemas.openxmlformats.org/officeDocument/2006/relationships/hyperlink" Target="http://www.fishbase.org/Summary/SpeciesSummary.php?ID=3139&amp;AT=l" TargetMode="External"/><Relationship Id="rId509" Type="http://schemas.openxmlformats.org/officeDocument/2006/relationships/hyperlink" Target="http://www.fishbase.org/Summary/SpeciesSummary.php?ID=232&amp;AT=l" TargetMode="External"/><Relationship Id="rId1760" Type="http://schemas.openxmlformats.org/officeDocument/2006/relationships/hyperlink" Target="http://www.fishbase.org/Summary/SpeciesSummary.php?ID=1132&amp;AT=l" TargetMode="External"/><Relationship Id="rId1761" Type="http://schemas.openxmlformats.org/officeDocument/2006/relationships/hyperlink" Target="http://www.fishbase.org/Summary/SpeciesSummary.php?ID=5089&amp;AT=l" TargetMode="External"/><Relationship Id="rId1762" Type="http://schemas.openxmlformats.org/officeDocument/2006/relationships/hyperlink" Target="http://www.fishbase.org/Summary/SpeciesSummary.php?ID=8470&amp;AT=l" TargetMode="External"/><Relationship Id="rId1763" Type="http://schemas.openxmlformats.org/officeDocument/2006/relationships/hyperlink" Target="http://www.fishbase.org/Summary/SpeciesSummary.php?ID=10873&amp;AT=l" TargetMode="External"/><Relationship Id="rId1370" Type="http://schemas.openxmlformats.org/officeDocument/2006/relationships/hyperlink" Target="http://www.fishbase.org/Summary/SpeciesSummary.php?ID=4828&amp;AT=l" TargetMode="External"/><Relationship Id="rId1371" Type="http://schemas.openxmlformats.org/officeDocument/2006/relationships/hyperlink" Target="http://www.fishbase.org/Summary/SpeciesSummary.php?ID=4332&amp;AT=l" TargetMode="External"/><Relationship Id="rId1372" Type="http://schemas.openxmlformats.org/officeDocument/2006/relationships/hyperlink" Target="http://www.fishbase.org/Summary/SpeciesSummary.php?ID=4448&amp;AT=l" TargetMode="External"/><Relationship Id="rId1373" Type="http://schemas.openxmlformats.org/officeDocument/2006/relationships/hyperlink" Target="http://www.fishbase.org/Summary/SpeciesSummary.php?ID=4448&amp;AT=l" TargetMode="External"/><Relationship Id="rId1374" Type="http://schemas.openxmlformats.org/officeDocument/2006/relationships/hyperlink" Target="http://www.fishbase.org/Summary/SpeciesSummary.php?ID=63915&amp;AT=l" TargetMode="External"/><Relationship Id="rId1375" Type="http://schemas.openxmlformats.org/officeDocument/2006/relationships/hyperlink" Target="http://www.fishbase.org/Summary/SpeciesSummary.php?ID=4238&amp;AT=l" TargetMode="External"/><Relationship Id="rId1376" Type="http://schemas.openxmlformats.org/officeDocument/2006/relationships/hyperlink" Target="http://www.fishbase.org/Summary/SpeciesSummary.php?ID=6427&amp;AT=l" TargetMode="External"/><Relationship Id="rId1377" Type="http://schemas.openxmlformats.org/officeDocument/2006/relationships/hyperlink" Target="http://www.fishbase.org/Summary/SpeciesSummary.php?ID=1907&amp;AT=l" TargetMode="External"/><Relationship Id="rId1378" Type="http://schemas.openxmlformats.org/officeDocument/2006/relationships/hyperlink" Target="http://www.fishbase.org/Summary/SpeciesSummary.php?ID=46333&amp;AT=l" TargetMode="External"/><Relationship Id="rId1379" Type="http://schemas.openxmlformats.org/officeDocument/2006/relationships/hyperlink" Target="http://www.fishbase.org/Summary/SpeciesSummary.php?ID=142&amp;AT=l" TargetMode="External"/><Relationship Id="rId1764" Type="http://schemas.openxmlformats.org/officeDocument/2006/relationships/hyperlink" Target="http://www.fishbase.org/Summary/SpeciesSummary.php?ID=10873&amp;AT=l" TargetMode="External"/><Relationship Id="rId1765" Type="http://schemas.openxmlformats.org/officeDocument/2006/relationships/hyperlink" Target="http://www.fishbase.org/Summary/SpeciesSummary.php?ID=1132&amp;AT=l" TargetMode="External"/><Relationship Id="rId1766" Type="http://schemas.openxmlformats.org/officeDocument/2006/relationships/hyperlink" Target="http://www.fishbase.org/Summary/SpeciesSummary.php?ID=1479&amp;AT=l" TargetMode="External"/><Relationship Id="rId1767" Type="http://schemas.openxmlformats.org/officeDocument/2006/relationships/hyperlink" Target="http://www.fishbase.org/Summary/SpeciesSummary.php?ID=16942&amp;AT=l" TargetMode="External"/><Relationship Id="rId1768" Type="http://schemas.openxmlformats.org/officeDocument/2006/relationships/hyperlink" Target="http://www.fishbase.org/Summary/SpeciesSummary.php?ID=25268&amp;AT=l" TargetMode="External"/><Relationship Id="rId1769" Type="http://schemas.openxmlformats.org/officeDocument/2006/relationships/hyperlink" Target="http://www.fishbase.org/Summary/SpeciesSummary.php?ID=13980&amp;AT=l" TargetMode="External"/><Relationship Id="rId900" Type="http://schemas.openxmlformats.org/officeDocument/2006/relationships/hyperlink" Target="http://www.fishbase.org/Summary/SpeciesSummary.php?ID=509&amp;AT=l" TargetMode="External"/><Relationship Id="rId901" Type="http://schemas.openxmlformats.org/officeDocument/2006/relationships/hyperlink" Target="http://www.fishbase.org/Summary/SpeciesSummary.php?ID=24895&amp;AT=l" TargetMode="External"/><Relationship Id="rId902" Type="http://schemas.openxmlformats.org/officeDocument/2006/relationships/hyperlink" Target="http://www.fishbase.org/Summary/SpeciesSummary.php?ID=509&amp;AT=l" TargetMode="External"/><Relationship Id="rId903" Type="http://schemas.openxmlformats.org/officeDocument/2006/relationships/hyperlink" Target="http://www.fishbase.org/Summary/SpeciesSummary.php?ID=11665&amp;AT=l" TargetMode="External"/><Relationship Id="rId904" Type="http://schemas.openxmlformats.org/officeDocument/2006/relationships/hyperlink" Target="http://www.fishbase.org/Summary/SpeciesSummary.php?ID=66434&amp;AT=l" TargetMode="External"/><Relationship Id="rId905" Type="http://schemas.openxmlformats.org/officeDocument/2006/relationships/hyperlink" Target="http://www.fishbase.org/Summary/SpeciesSummary.php?ID=6521&amp;AT=l" TargetMode="External"/><Relationship Id="rId906" Type="http://schemas.openxmlformats.org/officeDocument/2006/relationships/hyperlink" Target="http://www.fishbase.org/Summary/SpeciesSummary.php?ID=1032&amp;AT=l" TargetMode="External"/><Relationship Id="rId907" Type="http://schemas.openxmlformats.org/officeDocument/2006/relationships/hyperlink" Target="http://www.fishbase.org/Summary/SpeciesSummary.php?ID=1201&amp;AT=l" TargetMode="External"/><Relationship Id="rId120" Type="http://schemas.openxmlformats.org/officeDocument/2006/relationships/hyperlink" Target="http://www.fishbase.org/Summary/SpeciesSummary.php?ID=10403&amp;AT=l" TargetMode="External"/><Relationship Id="rId121" Type="http://schemas.openxmlformats.org/officeDocument/2006/relationships/hyperlink" Target="http://www.fishbase.org/Summary/SpeciesSummary.php?ID=49841&amp;AT=l" TargetMode="External"/><Relationship Id="rId122" Type="http://schemas.openxmlformats.org/officeDocument/2006/relationships/hyperlink" Target="http://www.fishbase.org/Summary/SpeciesSummary.php?ID=2530&amp;AT=l" TargetMode="External"/><Relationship Id="rId123" Type="http://schemas.openxmlformats.org/officeDocument/2006/relationships/hyperlink" Target="http://www.fishbase.org/Summary/SpeciesSummary.php?ID=2033&amp;AT=l" TargetMode="External"/><Relationship Id="rId124" Type="http://schemas.openxmlformats.org/officeDocument/2006/relationships/hyperlink" Target="http://www.fishbase.org/Summary/SpeciesSummary.php?ID=5138&amp;AT=l" TargetMode="External"/><Relationship Id="rId125" Type="http://schemas.openxmlformats.org/officeDocument/2006/relationships/hyperlink" Target="http://www.fishbase.org/Summary/SpeciesSummary.php?ID=2296&amp;AT=l" TargetMode="External"/><Relationship Id="rId126" Type="http://schemas.openxmlformats.org/officeDocument/2006/relationships/hyperlink" Target="http://www.fishbase.org/Summary/SpeciesSummary.php?ID=25959&amp;AT=l" TargetMode="External"/><Relationship Id="rId127" Type="http://schemas.openxmlformats.org/officeDocument/2006/relationships/hyperlink" Target="http://www.fishbase.org/Summary/SpeciesSummary.php?ID=1542&amp;AT=l" TargetMode="External"/><Relationship Id="rId128" Type="http://schemas.openxmlformats.org/officeDocument/2006/relationships/hyperlink" Target="http://www.fishbase.org/Summary/SpeciesSummary.php?ID=2034&amp;AT=l" TargetMode="External"/><Relationship Id="rId129" Type="http://schemas.openxmlformats.org/officeDocument/2006/relationships/hyperlink" Target="http://www.fishbase.org/Summary/SpeciesSummary.php?ID=2748&amp;AT=l" TargetMode="External"/><Relationship Id="rId908" Type="http://schemas.openxmlformats.org/officeDocument/2006/relationships/hyperlink" Target="http://www.fishbase.org/Summary/SpeciesSummary.php?ID=5195&amp;AT=l" TargetMode="External"/><Relationship Id="rId909" Type="http://schemas.openxmlformats.org/officeDocument/2006/relationships/hyperlink" Target="http://www.fishbase.org/Summary/SpeciesSummary.php?ID=8864&amp;AT=l" TargetMode="External"/><Relationship Id="rId510" Type="http://schemas.openxmlformats.org/officeDocument/2006/relationships/hyperlink" Target="http://www.fishbase.org/Summary/SpeciesSummary.php?ID=12645&amp;AT=l" TargetMode="External"/><Relationship Id="rId511" Type="http://schemas.openxmlformats.org/officeDocument/2006/relationships/hyperlink" Target="http://www.fishbase.org/Summary/SpeciesSummary.php?ID=13027&amp;AT=l" TargetMode="External"/><Relationship Id="rId512" Type="http://schemas.openxmlformats.org/officeDocument/2006/relationships/hyperlink" Target="http://www.fishbase.org/Summary/SpeciesSummary.php?ID=209&amp;AT=l" TargetMode="External"/><Relationship Id="rId513" Type="http://schemas.openxmlformats.org/officeDocument/2006/relationships/hyperlink" Target="http://www.fishbase.org/Summary/SpeciesSummary.php?ID=24640&amp;AT=l" TargetMode="External"/><Relationship Id="rId514" Type="http://schemas.openxmlformats.org/officeDocument/2006/relationships/hyperlink" Target="http://www.fishbase.org/Summary/SpeciesSummary.php?ID=8349&amp;AT=l" TargetMode="External"/><Relationship Id="rId515" Type="http://schemas.openxmlformats.org/officeDocument/2006/relationships/hyperlink" Target="http://www.fishbase.org/Summary/SpeciesSummary.php?ID=4111&amp;AT=l" TargetMode="External"/><Relationship Id="rId516" Type="http://schemas.openxmlformats.org/officeDocument/2006/relationships/hyperlink" Target="http://www.fishbase.org/Summary/SpeciesSummary.php?ID=209&amp;AT=l" TargetMode="External"/><Relationship Id="rId517" Type="http://schemas.openxmlformats.org/officeDocument/2006/relationships/hyperlink" Target="http://www.fishbase.org/Summary/SpeciesSummary.php?ID=4739&amp;AT=l" TargetMode="External"/><Relationship Id="rId518" Type="http://schemas.openxmlformats.org/officeDocument/2006/relationships/hyperlink" Target="http://www.fishbase.org/Summary/SpeciesSummary.php?ID=13027&amp;AT=l" TargetMode="External"/><Relationship Id="rId519" Type="http://schemas.openxmlformats.org/officeDocument/2006/relationships/hyperlink" Target="http://www.fishbase.org/Summary/SpeciesSummary.php?ID=5009&amp;AT=l" TargetMode="External"/><Relationship Id="rId1770" Type="http://schemas.openxmlformats.org/officeDocument/2006/relationships/hyperlink" Target="http://www.fishbase.org/Summary/SpeciesSummary.php?ID=6022&amp;AT=l" TargetMode="External"/><Relationship Id="rId1771" Type="http://schemas.openxmlformats.org/officeDocument/2006/relationships/hyperlink" Target="http://www.fishbase.org/Summary/SpeciesSummary.php?ID=8088&amp;AT=l" TargetMode="External"/><Relationship Id="rId1772" Type="http://schemas.openxmlformats.org/officeDocument/2006/relationships/hyperlink" Target="http://www.fishbase.org/Summary/SpeciesSummary.php?ID=27520&amp;AT=l" TargetMode="External"/><Relationship Id="rId1773" Type="http://schemas.openxmlformats.org/officeDocument/2006/relationships/hyperlink" Target="http://www.fishbase.org/Summary/SpeciesSummary.php?ID=12529&amp;AT=l" TargetMode="External"/><Relationship Id="rId1380" Type="http://schemas.openxmlformats.org/officeDocument/2006/relationships/hyperlink" Target="http://www.fishbase.org/Summary/SpeciesSummary.php?ID=6383&amp;AT=l" TargetMode="External"/><Relationship Id="rId1381" Type="http://schemas.openxmlformats.org/officeDocument/2006/relationships/hyperlink" Target="http://www.fishbase.org/Summary/SpeciesSummary.php?ID=13983&amp;AT=l" TargetMode="External"/><Relationship Id="rId1382" Type="http://schemas.openxmlformats.org/officeDocument/2006/relationships/hyperlink" Target="http://www.fishbase.org/Summary/SpeciesSummary.php?ID=13983&amp;AT=l" TargetMode="External"/><Relationship Id="rId1383" Type="http://schemas.openxmlformats.org/officeDocument/2006/relationships/hyperlink" Target="http://www.fishbase.org/Summary/SpeciesSummary.php?ID=771&amp;AT=l" TargetMode="External"/><Relationship Id="rId1384" Type="http://schemas.openxmlformats.org/officeDocument/2006/relationships/hyperlink" Target="http://www.fishbase.org/Summary/SpeciesSummary.php?ID=771&amp;AT=l" TargetMode="External"/><Relationship Id="rId1385" Type="http://schemas.openxmlformats.org/officeDocument/2006/relationships/hyperlink" Target="http://www.fishbase.org/Summary/SpeciesSummary.php?ID=4243&amp;AT=l" TargetMode="External"/><Relationship Id="rId1386" Type="http://schemas.openxmlformats.org/officeDocument/2006/relationships/hyperlink" Target="http://www.fishbase.org/Summary/SpeciesSummary.php?ID=3496&amp;AT=l" TargetMode="External"/><Relationship Id="rId1387" Type="http://schemas.openxmlformats.org/officeDocument/2006/relationships/hyperlink" Target="http://www.fishbase.org/Summary/SpeciesSummary.php?ID=7896&amp;AT=l" TargetMode="External"/><Relationship Id="rId1388" Type="http://schemas.openxmlformats.org/officeDocument/2006/relationships/hyperlink" Target="http://www.fishbase.org/Summary/SpeciesSummary.php?ID=8457&amp;AT=l" TargetMode="External"/><Relationship Id="rId1389" Type="http://schemas.openxmlformats.org/officeDocument/2006/relationships/hyperlink" Target="http://www.fishbase.org/Summary/SpeciesSummary.php?ID=60536&amp;AT=l" TargetMode="External"/><Relationship Id="rId1774" Type="http://schemas.openxmlformats.org/officeDocument/2006/relationships/hyperlink" Target="http://www.fishbase.org/Summary/SpeciesSummary.php?ID=63056&amp;AT=l" TargetMode="External"/><Relationship Id="rId1775" Type="http://schemas.openxmlformats.org/officeDocument/2006/relationships/hyperlink" Target="http://www.fishbase.org/Summary/SpeciesSummary.php?ID=12529&amp;AT=l" TargetMode="External"/><Relationship Id="rId1776" Type="http://schemas.openxmlformats.org/officeDocument/2006/relationships/hyperlink" Target="http://www.fishbase.org/Summary/SpeciesSummary.php?ID=15019&amp;AT=l" TargetMode="External"/><Relationship Id="rId1777" Type="http://schemas.openxmlformats.org/officeDocument/2006/relationships/hyperlink" Target="http://www.fishbase.org/Summary/SpeciesSummary.php?ID=12529&amp;AT=l" TargetMode="External"/><Relationship Id="rId1778" Type="http://schemas.openxmlformats.org/officeDocument/2006/relationships/hyperlink" Target="http://www.fishbase.org/Summary/SpeciesSummary.php?ID=15295&amp;AT=l" TargetMode="External"/><Relationship Id="rId1779" Type="http://schemas.openxmlformats.org/officeDocument/2006/relationships/hyperlink" Target="http://www.fishbase.org/Summary/SpeciesSummary.php?ID=12821&amp;AT=l" TargetMode="External"/><Relationship Id="rId910" Type="http://schemas.openxmlformats.org/officeDocument/2006/relationships/hyperlink" Target="http://www.fishbase.org/Summary/SpeciesSummary.php?ID=8864&amp;AT=l" TargetMode="External"/><Relationship Id="rId911" Type="http://schemas.openxmlformats.org/officeDocument/2006/relationships/hyperlink" Target="http://www.fishbase.org/Summary/SpeciesSummary.php?ID=25775&amp;AT=l" TargetMode="External"/><Relationship Id="rId912" Type="http://schemas.openxmlformats.org/officeDocument/2006/relationships/hyperlink" Target="http://www.fishbase.org/Summary/SpeciesSummary.php?ID=9204&amp;AT=l" TargetMode="External"/><Relationship Id="rId913" Type="http://schemas.openxmlformats.org/officeDocument/2006/relationships/hyperlink" Target="http://www.fishbase.org/Summary/SpeciesSummary.php?ID=1123&amp;AT=l" TargetMode="External"/><Relationship Id="rId914" Type="http://schemas.openxmlformats.org/officeDocument/2006/relationships/hyperlink" Target="http://www.fishbase.org/Summary/SpeciesSummary.php?ID=1858&amp;AT=l" TargetMode="External"/><Relationship Id="rId915" Type="http://schemas.openxmlformats.org/officeDocument/2006/relationships/hyperlink" Target="http://www.fishbase.org/Summary/SpeciesSummary.php?ID=5390&amp;AT=l" TargetMode="External"/><Relationship Id="rId916" Type="http://schemas.openxmlformats.org/officeDocument/2006/relationships/hyperlink" Target="http://www.fishbase.org/Summary/SpeciesSummary.php?ID=61765&amp;AT=l" TargetMode="External"/><Relationship Id="rId917" Type="http://schemas.openxmlformats.org/officeDocument/2006/relationships/hyperlink" Target="http://www.fishbase.org/Summary/SpeciesSummary.php?ID=65052&amp;AT=l" TargetMode="External"/><Relationship Id="rId130" Type="http://schemas.openxmlformats.org/officeDocument/2006/relationships/hyperlink" Target="http://www.fishbase.org/Summary/SpeciesSummary.php?ID=359&amp;AT=l" TargetMode="External"/><Relationship Id="rId131" Type="http://schemas.openxmlformats.org/officeDocument/2006/relationships/hyperlink" Target="http://www.fishbase.org/Summary/SpeciesSummary.php?ID=11963&amp;AT=l" TargetMode="External"/><Relationship Id="rId132" Type="http://schemas.openxmlformats.org/officeDocument/2006/relationships/hyperlink" Target="http://www.fishbase.org/Summary/SpeciesSummary.php?ID=6842&amp;AT=l" TargetMode="External"/><Relationship Id="rId133" Type="http://schemas.openxmlformats.org/officeDocument/2006/relationships/hyperlink" Target="http://www.fishbase.org/Summary/SpeciesSummary.php?ID=9677&amp;AT=l" TargetMode="External"/><Relationship Id="rId134" Type="http://schemas.openxmlformats.org/officeDocument/2006/relationships/hyperlink" Target="http://www.fishbase.org/Summary/SpeciesSummary.php?ID=9684&amp;AT=l" TargetMode="External"/><Relationship Id="rId135" Type="http://schemas.openxmlformats.org/officeDocument/2006/relationships/hyperlink" Target="http://www.fishbase.org/Summary/SpeciesSummary.php?ID=10347&amp;AT=l" TargetMode="External"/><Relationship Id="rId136" Type="http://schemas.openxmlformats.org/officeDocument/2006/relationships/hyperlink" Target="http://www.fishbase.org/Summary/SpeciesSummary.php?ID=11515&amp;AT=l" TargetMode="External"/><Relationship Id="rId137" Type="http://schemas.openxmlformats.org/officeDocument/2006/relationships/hyperlink" Target="http://www.fishbase.org/Summary/SpeciesSummary.php?ID=53141&amp;AT=l" TargetMode="External"/><Relationship Id="rId138" Type="http://schemas.openxmlformats.org/officeDocument/2006/relationships/hyperlink" Target="http://www.fishbase.org/Summary/SpeciesSummary.php?ID=53135&amp;AT=l" TargetMode="External"/><Relationship Id="rId139" Type="http://schemas.openxmlformats.org/officeDocument/2006/relationships/hyperlink" Target="http://www.fishbase.org/Summary/SpeciesSummary.php?ID=2040&amp;AT=l" TargetMode="External"/><Relationship Id="rId918" Type="http://schemas.openxmlformats.org/officeDocument/2006/relationships/hyperlink" Target="http://www.fishbase.org/Summary/SpeciesSummary.php?ID=10800&amp;AT=l" TargetMode="External"/><Relationship Id="rId919" Type="http://schemas.openxmlformats.org/officeDocument/2006/relationships/hyperlink" Target="http://www.fishbase.org/Summary/SpeciesSummary.php?ID=12328&amp;AT=l" TargetMode="External"/><Relationship Id="rId520" Type="http://schemas.openxmlformats.org/officeDocument/2006/relationships/hyperlink" Target="http://www.fishbase.org/Summary/SpeciesSummary.php?ID=3820&amp;AT=l" TargetMode="External"/><Relationship Id="rId521" Type="http://schemas.openxmlformats.org/officeDocument/2006/relationships/hyperlink" Target="http://www.fishbase.org/Summary/SpeciesSummary.php?ID=2600&amp;AT=l" TargetMode="External"/><Relationship Id="rId522" Type="http://schemas.openxmlformats.org/officeDocument/2006/relationships/hyperlink" Target="http://www.fishbase.org/Summary/SpeciesSummary.php?ID=1938&amp;AT=l" TargetMode="External"/><Relationship Id="rId523" Type="http://schemas.openxmlformats.org/officeDocument/2006/relationships/hyperlink" Target="http://www.fishbase.org/Summary/SpeciesSummary.php?ID=11561&amp;AT=l" TargetMode="External"/><Relationship Id="rId524" Type="http://schemas.openxmlformats.org/officeDocument/2006/relationships/hyperlink" Target="http://www.fishbase.org/Summary/SpeciesSummary.php?ID=9090&amp;AT=l" TargetMode="External"/><Relationship Id="rId525" Type="http://schemas.openxmlformats.org/officeDocument/2006/relationships/hyperlink" Target="http://www.fishbase.org/Summary/SpeciesSummary.php?ID=94&amp;AT=l" TargetMode="External"/><Relationship Id="rId526" Type="http://schemas.openxmlformats.org/officeDocument/2006/relationships/hyperlink" Target="http://www.fishbase.org/Summary/SpeciesSummary.php?ID=4756&amp;AT=l" TargetMode="External"/><Relationship Id="rId527" Type="http://schemas.openxmlformats.org/officeDocument/2006/relationships/hyperlink" Target="http://www.fishbase.org/Summary/SpeciesSummary.php?ID=22555&amp;AT=l" TargetMode="External"/><Relationship Id="rId528" Type="http://schemas.openxmlformats.org/officeDocument/2006/relationships/hyperlink" Target="http://www.fishbase.org/Summary/SpeciesSummary.php?ID=66456&amp;AT=l" TargetMode="External"/><Relationship Id="rId529" Type="http://schemas.openxmlformats.org/officeDocument/2006/relationships/hyperlink" Target="http://www.fishbase.org/Summary/SpeciesSummary.php?ID=5824&amp;AT=l" TargetMode="External"/><Relationship Id="rId1780" Type="http://schemas.openxmlformats.org/officeDocument/2006/relationships/hyperlink" Target="http://www.fishbase.org/Summary/SpeciesSummary.php?ID=51543&amp;AT=l" TargetMode="External"/><Relationship Id="rId1781" Type="http://schemas.openxmlformats.org/officeDocument/2006/relationships/hyperlink" Target="http://www.fishbase.org/Summary/SpeciesSummary.php?ID=60564&amp;AT=l" TargetMode="External"/><Relationship Id="rId1782" Type="http://schemas.openxmlformats.org/officeDocument/2006/relationships/hyperlink" Target="http://www.fishbase.org/Summary/SpeciesSummary.php?ID=12821&amp;AT=l" TargetMode="External"/><Relationship Id="rId1783" Type="http://schemas.openxmlformats.org/officeDocument/2006/relationships/hyperlink" Target="http://www.fishbase.org/Summary/SpeciesSummary.php?ID=46115&amp;AT=l" TargetMode="External"/><Relationship Id="rId1390" Type="http://schemas.openxmlformats.org/officeDocument/2006/relationships/hyperlink" Target="http://www.fishbase.org/Summary/SpeciesSummary.php?ID=7870&amp;AT=l" TargetMode="External"/><Relationship Id="rId1391" Type="http://schemas.openxmlformats.org/officeDocument/2006/relationships/hyperlink" Target="http://www.fishbase.org/Summary/SpeciesSummary.php?ID=23124&amp;AT=l" TargetMode="External"/><Relationship Id="rId1392" Type="http://schemas.openxmlformats.org/officeDocument/2006/relationships/hyperlink" Target="http://www.fishbase.org/Summary/SpeciesSummary.php?ID=8973&amp;AT=l" TargetMode="External"/><Relationship Id="rId1393" Type="http://schemas.openxmlformats.org/officeDocument/2006/relationships/hyperlink" Target="http://www.fishbase.org/Summary/SpeciesSummary.php?ID=57010&amp;AT=l" TargetMode="External"/><Relationship Id="rId1394" Type="http://schemas.openxmlformats.org/officeDocument/2006/relationships/hyperlink" Target="http://www.fishbase.org/Summary/SpeciesSummary.php?ID=16506&amp;AT=l" TargetMode="External"/><Relationship Id="rId1395" Type="http://schemas.openxmlformats.org/officeDocument/2006/relationships/hyperlink" Target="http://www.fishbase.org/Summary/SpeciesSummary.php?ID=6399&amp;AT=l" TargetMode="External"/><Relationship Id="rId1396" Type="http://schemas.openxmlformats.org/officeDocument/2006/relationships/hyperlink" Target="http://www.fishbase.org/Summary/SpeciesSummary.php?ID=6399&amp;AT=l" TargetMode="External"/><Relationship Id="rId1397" Type="http://schemas.openxmlformats.org/officeDocument/2006/relationships/hyperlink" Target="http://www.fishbase.org/Summary/SpeciesSummary.php?ID=4120&amp;AT=l" TargetMode="External"/><Relationship Id="rId1398" Type="http://schemas.openxmlformats.org/officeDocument/2006/relationships/hyperlink" Target="http://www.fishbase.org/Summary/SpeciesSummary.php?ID=6019&amp;AT=l" TargetMode="External"/><Relationship Id="rId1399" Type="http://schemas.openxmlformats.org/officeDocument/2006/relationships/hyperlink" Target="http://www.fishbase.org/Summary/SpeciesSummary.php?ID=1265&amp;AT=l" TargetMode="External"/><Relationship Id="rId1784" Type="http://schemas.openxmlformats.org/officeDocument/2006/relationships/hyperlink" Target="http://www.fishbase.org/Summary/SpeciesSummary.php?ID=64285&amp;AT=l" TargetMode="External"/><Relationship Id="rId1785" Type="http://schemas.openxmlformats.org/officeDocument/2006/relationships/hyperlink" Target="http://www.fishbase.org/Summary/SpeciesSummary.php?ID=27519&amp;AT=l" TargetMode="External"/><Relationship Id="rId1786" Type="http://schemas.openxmlformats.org/officeDocument/2006/relationships/hyperlink" Target="http://www.fishbase.org/Summary/SpeciesSummary.php?ID=51543&amp;AT=l" TargetMode="External"/><Relationship Id="rId1787" Type="http://schemas.openxmlformats.org/officeDocument/2006/relationships/hyperlink" Target="http://www.fishbase.org/Summary/SpeciesSummary.php?ID=667&amp;AT=l" TargetMode="External"/><Relationship Id="rId1788" Type="http://schemas.openxmlformats.org/officeDocument/2006/relationships/hyperlink" Target="http://www.fishbase.org/Summary/SpeciesSummary.php?ID=239&amp;AT=l" TargetMode="External"/><Relationship Id="rId1789" Type="http://schemas.openxmlformats.org/officeDocument/2006/relationships/hyperlink" Target="http://www.fishbase.org/Summary/SpeciesSummary.php?ID=47140&amp;AT=l" TargetMode="External"/><Relationship Id="rId1" Type="http://schemas.openxmlformats.org/officeDocument/2006/relationships/hyperlink" Target="http://www.fishbase.org/Summary/SpeciesSummary.php?ID=67117&amp;AT=l" TargetMode="External"/><Relationship Id="rId2" Type="http://schemas.openxmlformats.org/officeDocument/2006/relationships/hyperlink" Target="http://www.fishbase.org/Summary/SpeciesSummary.php?ID=67117&amp;AT=l" TargetMode="External"/><Relationship Id="rId3" Type="http://schemas.openxmlformats.org/officeDocument/2006/relationships/hyperlink" Target="http://www.fishbase.org/Summary/SpeciesSummary.php?ID=62047&amp;AT=l" TargetMode="External"/><Relationship Id="rId920" Type="http://schemas.openxmlformats.org/officeDocument/2006/relationships/hyperlink" Target="http://www.fishbase.org/Summary/SpeciesSummary.php?ID=60074&amp;AT=l" TargetMode="External"/><Relationship Id="rId921" Type="http://schemas.openxmlformats.org/officeDocument/2006/relationships/hyperlink" Target="http://www.fishbase.org/Summary/SpeciesSummary.php?ID=10205&amp;AT=l" TargetMode="External"/><Relationship Id="rId922" Type="http://schemas.openxmlformats.org/officeDocument/2006/relationships/hyperlink" Target="http://www.fishbase.org/Summary/SpeciesSummary.php?ID=7444&amp;AT=l" TargetMode="External"/><Relationship Id="rId923" Type="http://schemas.openxmlformats.org/officeDocument/2006/relationships/hyperlink" Target="http://www.fishbase.org/Summary/SpeciesSummary.php?ID=13832&amp;AT=l" TargetMode="External"/><Relationship Id="rId924" Type="http://schemas.openxmlformats.org/officeDocument/2006/relationships/hyperlink" Target="http://www.fishbase.org/Summary/SpeciesSummary.php?ID=15709&amp;AT=l" TargetMode="External"/><Relationship Id="rId925" Type="http://schemas.openxmlformats.org/officeDocument/2006/relationships/hyperlink" Target="http://www.fishbase.org/Summary/SpeciesSummary.php?ID=1006&amp;AT=l" TargetMode="External"/><Relationship Id="rId926" Type="http://schemas.openxmlformats.org/officeDocument/2006/relationships/hyperlink" Target="http://www.fishbase.org/Summary/SpeciesSummary.php?ID=8764&amp;AT=l" TargetMode="External"/><Relationship Id="rId927" Type="http://schemas.openxmlformats.org/officeDocument/2006/relationships/hyperlink" Target="http://www.fishbase.org/Summary/SpeciesSummary.php?ID=535&amp;AT=l" TargetMode="External"/><Relationship Id="rId140" Type="http://schemas.openxmlformats.org/officeDocument/2006/relationships/hyperlink" Target="http://www.fishbase.org/Summary/SpeciesSummary.php?ID=5418&amp;AT=l" TargetMode="External"/><Relationship Id="rId141" Type="http://schemas.openxmlformats.org/officeDocument/2006/relationships/hyperlink" Target="http://www.fishbase.org/Summary/SpeciesSummary.php?ID=5138&amp;AT=l" TargetMode="External"/><Relationship Id="rId142" Type="http://schemas.openxmlformats.org/officeDocument/2006/relationships/hyperlink" Target="http://www.fishbase.org/Summary/SpeciesSummary.php?ID=2824&amp;AT=l" TargetMode="External"/><Relationship Id="rId143" Type="http://schemas.openxmlformats.org/officeDocument/2006/relationships/hyperlink" Target="http://www.fishbase.org/Summary/SpeciesSummary.php?ID=46610&amp;AT=l" TargetMode="External"/><Relationship Id="rId144" Type="http://schemas.openxmlformats.org/officeDocument/2006/relationships/hyperlink" Target="http://www.fishbase.org/Summary/SpeciesSummary.php?ID=2591&amp;AT=l" TargetMode="External"/><Relationship Id="rId145" Type="http://schemas.openxmlformats.org/officeDocument/2006/relationships/hyperlink" Target="http://www.fishbase.org/Summary/SpeciesSummary.php?ID=2679&amp;AT=l" TargetMode="External"/><Relationship Id="rId146" Type="http://schemas.openxmlformats.org/officeDocument/2006/relationships/hyperlink" Target="http://www.fishbase.org/Summary/SpeciesSummary.php?ID=1550&amp;AT=l" TargetMode="External"/><Relationship Id="rId147" Type="http://schemas.openxmlformats.org/officeDocument/2006/relationships/hyperlink" Target="http://www.fishbase.org/Summary/SpeciesSummary.php?ID=1549&amp;AT=l" TargetMode="External"/><Relationship Id="rId148" Type="http://schemas.openxmlformats.org/officeDocument/2006/relationships/hyperlink" Target="http://www.fishbase.org/Summary/SpeciesSummary.php?ID=10495&amp;AT=l" TargetMode="External"/><Relationship Id="rId149" Type="http://schemas.openxmlformats.org/officeDocument/2006/relationships/hyperlink" Target="http://www.fishbase.org/Summary/SpeciesSummary.php?ID=248&amp;AT=l" TargetMode="External"/><Relationship Id="rId928" Type="http://schemas.openxmlformats.org/officeDocument/2006/relationships/hyperlink" Target="http://www.fishbase.org/Summary/SpeciesSummary.php?ID=26384&amp;AT=l" TargetMode="External"/><Relationship Id="rId929" Type="http://schemas.openxmlformats.org/officeDocument/2006/relationships/hyperlink" Target="http://www.fishbase.org/Summary/SpeciesSummary.php?ID=2609&amp;AT=l" TargetMode="External"/><Relationship Id="rId530" Type="http://schemas.openxmlformats.org/officeDocument/2006/relationships/hyperlink" Target="http://www.fishbase.org/Summary/SpeciesSummary.php?ID=11767&amp;AT=l" TargetMode="External"/><Relationship Id="rId531" Type="http://schemas.openxmlformats.org/officeDocument/2006/relationships/hyperlink" Target="http://www.fishbase.org/Summary/SpeciesSummary.php?ID=5824&amp;AT=l" TargetMode="External"/><Relationship Id="rId532" Type="http://schemas.openxmlformats.org/officeDocument/2006/relationships/hyperlink" Target="http://www.fishbase.org/Summary/SpeciesSummary.php?ID=11455&amp;AT=l" TargetMode="External"/><Relationship Id="rId533" Type="http://schemas.openxmlformats.org/officeDocument/2006/relationships/hyperlink" Target="http://www.fishbase.org/Summary/SpeciesSummary.php?ID=10501&amp;AT=l" TargetMode="External"/><Relationship Id="rId534" Type="http://schemas.openxmlformats.org/officeDocument/2006/relationships/hyperlink" Target="http://www.fishbase.org/Summary/SpeciesSummary.php?ID=5824&amp;AT=l" TargetMode="External"/><Relationship Id="rId535" Type="http://schemas.openxmlformats.org/officeDocument/2006/relationships/hyperlink" Target="http://www.fishbase.org/Summary/SpeciesSummary.php?ID=51848&amp;AT=l" TargetMode="External"/><Relationship Id="rId536" Type="http://schemas.openxmlformats.org/officeDocument/2006/relationships/hyperlink" Target="http://www.fishbase.org/Summary/SpeciesSummary.php?ID=653&amp;AT=l" TargetMode="External"/><Relationship Id="rId537" Type="http://schemas.openxmlformats.org/officeDocument/2006/relationships/hyperlink" Target="http://www.fishbase.org/Summary/SpeciesSummary.php?ID=653&amp;AT=l" TargetMode="External"/><Relationship Id="rId538" Type="http://schemas.openxmlformats.org/officeDocument/2006/relationships/hyperlink" Target="http://www.fishbase.org/Summary/SpeciesSummary.php?ID=653&amp;AT=l" TargetMode="External"/><Relationship Id="rId539" Type="http://schemas.openxmlformats.org/officeDocument/2006/relationships/hyperlink" Target="http://www.fishbase.org/Summary/SpeciesSummary.php?ID=12051&amp;AT=l" TargetMode="External"/><Relationship Id="rId4" Type="http://schemas.openxmlformats.org/officeDocument/2006/relationships/hyperlink" Target="http://www.fishbase.org/Summary/SpeciesSummary.php?ID=25882&amp;AT=l" TargetMode="External"/><Relationship Id="rId5" Type="http://schemas.openxmlformats.org/officeDocument/2006/relationships/hyperlink" Target="http://www.fishbase.org/Summary/SpeciesSummary.php?ID=53159&amp;AT=l" TargetMode="External"/><Relationship Id="rId6" Type="http://schemas.openxmlformats.org/officeDocument/2006/relationships/hyperlink" Target="http://www.fishbase.org/Summary/SpeciesSummary.php?ID=12052&amp;AT=l" TargetMode="External"/><Relationship Id="rId7" Type="http://schemas.openxmlformats.org/officeDocument/2006/relationships/hyperlink" Target="http://www.fishbase.org/Summary/SpeciesSummary.php?ID=54110&amp;AT=l" TargetMode="External"/><Relationship Id="rId8" Type="http://schemas.openxmlformats.org/officeDocument/2006/relationships/hyperlink" Target="http://www.fishbase.org/Summary/SpeciesSummary.php?ID=6288&amp;AT=l" TargetMode="External"/><Relationship Id="rId9" Type="http://schemas.openxmlformats.org/officeDocument/2006/relationships/hyperlink" Target="http://www.fishbase.org/Summary/SpeciesSummary.php?ID=5630&amp;AT=l" TargetMode="External"/><Relationship Id="rId1790" Type="http://schemas.openxmlformats.org/officeDocument/2006/relationships/hyperlink" Target="http://www.fishbase.org/Summary/SpeciesSummary.php?ID=66290&amp;AT=l" TargetMode="External"/><Relationship Id="rId1791" Type="http://schemas.openxmlformats.org/officeDocument/2006/relationships/hyperlink" Target="http://www.fishbase.org/Summary/SpeciesSummary.php?ID=47140&amp;AT=l" TargetMode="External"/><Relationship Id="rId1792" Type="http://schemas.openxmlformats.org/officeDocument/2006/relationships/hyperlink" Target="http://www.fishbase.org/Summary/SpeciesSummary.php?ID=47140&amp;AT=l" TargetMode="External"/><Relationship Id="rId1793" Type="http://schemas.openxmlformats.org/officeDocument/2006/relationships/hyperlink" Target="http://www.fishbase.org/Summary/SpeciesSummary.php?ID=12175&amp;AT=l" TargetMode="External"/><Relationship Id="rId1794" Type="http://schemas.openxmlformats.org/officeDocument/2006/relationships/hyperlink" Target="http://www.fishbase.org/Summary/SpeciesSummary.php?ID=10402&amp;AT=l" TargetMode="External"/><Relationship Id="rId1795" Type="http://schemas.openxmlformats.org/officeDocument/2006/relationships/hyperlink" Target="http://www.fishbase.org/Summary/SpeciesSummary.php?ID=14944&amp;AT=l" TargetMode="External"/><Relationship Id="rId1796" Type="http://schemas.openxmlformats.org/officeDocument/2006/relationships/hyperlink" Target="http://www.fishbase.org/Summary/SpeciesSummary.php?ID=25612&amp;AT=l" TargetMode="External"/><Relationship Id="rId1797" Type="http://schemas.openxmlformats.org/officeDocument/2006/relationships/hyperlink" Target="http://www.fishbase.org/Summary/SpeciesSummary.php?ID=65652&amp;AT=l" TargetMode="External"/><Relationship Id="rId1798" Type="http://schemas.openxmlformats.org/officeDocument/2006/relationships/hyperlink" Target="http://www.fishbase.org/Summary/SpeciesSummary.php?ID=14944&amp;AT=l" TargetMode="External"/><Relationship Id="rId1799" Type="http://schemas.openxmlformats.org/officeDocument/2006/relationships/hyperlink" Target="http://www.fishbase.org/Summary/SpeciesSummary.php?ID=25612&amp;AT=l" TargetMode="External"/><Relationship Id="rId1000" Type="http://schemas.openxmlformats.org/officeDocument/2006/relationships/hyperlink" Target="http://www.fishbase.org/Summary/SpeciesSummary.php?ID=1462&amp;AT=l" TargetMode="External"/><Relationship Id="rId1001" Type="http://schemas.openxmlformats.org/officeDocument/2006/relationships/hyperlink" Target="http://www.fishbase.org/Summary/SpeciesSummary.php?ID=12581&amp;AT=l" TargetMode="External"/><Relationship Id="rId1002" Type="http://schemas.openxmlformats.org/officeDocument/2006/relationships/hyperlink" Target="http://www.fishbase.org/Summary/SpeciesSummary.php?ID=605&amp;AT=l" TargetMode="External"/><Relationship Id="rId1003" Type="http://schemas.openxmlformats.org/officeDocument/2006/relationships/hyperlink" Target="http://www.fishbase.org/Summary/SpeciesSummary.php?ID=1229&amp;AT=l" TargetMode="External"/><Relationship Id="rId930" Type="http://schemas.openxmlformats.org/officeDocument/2006/relationships/hyperlink" Target="http://www.fishbase.org/Summary/SpeciesSummary.php?ID=1237&amp;AT=l" TargetMode="External"/><Relationship Id="rId931" Type="http://schemas.openxmlformats.org/officeDocument/2006/relationships/hyperlink" Target="http://www.fishbase.org/Summary/SpeciesSummary.php?ID=3277&amp;AT=l" TargetMode="External"/><Relationship Id="rId932" Type="http://schemas.openxmlformats.org/officeDocument/2006/relationships/hyperlink" Target="http://www.fishbase.org/Summary/SpeciesSummary.php?ID=57503&amp;AT=l" TargetMode="External"/><Relationship Id="rId933" Type="http://schemas.openxmlformats.org/officeDocument/2006/relationships/hyperlink" Target="http://www.fishbase.org/Summary/SpeciesSummary.php?ID=64162&amp;AT=l" TargetMode="External"/><Relationship Id="rId934" Type="http://schemas.openxmlformats.org/officeDocument/2006/relationships/hyperlink" Target="http://www.fishbase.org/Summary/SpeciesSummary.php?ID=899&amp;AT=l" TargetMode="External"/><Relationship Id="rId935" Type="http://schemas.openxmlformats.org/officeDocument/2006/relationships/hyperlink" Target="http://www.fishbase.org/Summary/SpeciesSummary.php?ID=112&amp;AT=l" TargetMode="External"/><Relationship Id="rId936" Type="http://schemas.openxmlformats.org/officeDocument/2006/relationships/hyperlink" Target="http://www.fishbase.org/Summary/SpeciesSummary.php?ID=51502&amp;AT=l" TargetMode="External"/><Relationship Id="rId937" Type="http://schemas.openxmlformats.org/officeDocument/2006/relationships/hyperlink" Target="http://www.fishbase.org/Summary/SpeciesSummary.php?ID=2800&amp;AT=l" TargetMode="External"/><Relationship Id="rId150" Type="http://schemas.openxmlformats.org/officeDocument/2006/relationships/hyperlink" Target="http://www.fishbase.org/Summary/SpeciesSummary.php?ID=1538&amp;AT=l" TargetMode="External"/><Relationship Id="rId151" Type="http://schemas.openxmlformats.org/officeDocument/2006/relationships/hyperlink" Target="http://www.fishbase.org/Summary/SpeciesSummary.php?ID=62081&amp;AT=l" TargetMode="External"/><Relationship Id="rId152" Type="http://schemas.openxmlformats.org/officeDocument/2006/relationships/hyperlink" Target="http://www.fishbase.org/Summary/SpeciesSummary.php?ID=5269&amp;AT=l" TargetMode="External"/><Relationship Id="rId153" Type="http://schemas.openxmlformats.org/officeDocument/2006/relationships/hyperlink" Target="http://www.fishbase.org/Summary/SpeciesSummary.php?ID=11598&amp;AT=l" TargetMode="External"/><Relationship Id="rId154" Type="http://schemas.openxmlformats.org/officeDocument/2006/relationships/hyperlink" Target="http://www.fishbase.org/Summary/SpeciesSummary.php?ID=6866&amp;AT=l" TargetMode="External"/><Relationship Id="rId155" Type="http://schemas.openxmlformats.org/officeDocument/2006/relationships/hyperlink" Target="http://www.fishbase.org/Summary/SpeciesSummary.php?ID=5270&amp;AT=l" TargetMode="External"/><Relationship Id="rId156" Type="http://schemas.openxmlformats.org/officeDocument/2006/relationships/hyperlink" Target="http://www.fishbase.org/Summary/SpeciesSummary.php?ID=9473&amp;AT=l" TargetMode="External"/><Relationship Id="rId157" Type="http://schemas.openxmlformats.org/officeDocument/2006/relationships/hyperlink" Target="http://www.fishbase.org/Summary/SpeciesSummary.php?ID=281&amp;AT=l" TargetMode="External"/><Relationship Id="rId158" Type="http://schemas.openxmlformats.org/officeDocument/2006/relationships/hyperlink" Target="http://www.fishbase.org/Summary/SpeciesSummary.php?ID=9638&amp;AT=l" TargetMode="External"/><Relationship Id="rId159" Type="http://schemas.openxmlformats.org/officeDocument/2006/relationships/hyperlink" Target="http://www.fishbase.org/Summary/SpeciesSummary.php?ID=363&amp;AT=l" TargetMode="External"/><Relationship Id="rId938" Type="http://schemas.openxmlformats.org/officeDocument/2006/relationships/hyperlink" Target="http://www.fishbase.org/Summary/SpeciesSummary.php?ID=2557&amp;AT=l" TargetMode="External"/><Relationship Id="rId939" Type="http://schemas.openxmlformats.org/officeDocument/2006/relationships/hyperlink" Target="http://www.fishbase.org/Summary/SpeciesSummary.php?ID=24404&amp;AT=l" TargetMode="External"/><Relationship Id="rId1004" Type="http://schemas.openxmlformats.org/officeDocument/2006/relationships/hyperlink" Target="http://www.fishbase.org/Summary/SpeciesSummary.php?ID=8556&amp;AT=l" TargetMode="External"/><Relationship Id="rId1005" Type="http://schemas.openxmlformats.org/officeDocument/2006/relationships/hyperlink" Target="http://www.fishbase.org/Summary/SpeciesSummary.php?ID=1227&amp;AT=l" TargetMode="External"/><Relationship Id="rId1006" Type="http://schemas.openxmlformats.org/officeDocument/2006/relationships/hyperlink" Target="http://www.fishbase.org/Summary/SpeciesSummary.php?ID=1111&amp;AT=l" TargetMode="External"/><Relationship Id="rId1007" Type="http://schemas.openxmlformats.org/officeDocument/2006/relationships/hyperlink" Target="http://www.fishbase.org/Summary/SpeciesSummary.php?ID=1111&amp;AT=l" TargetMode="External"/><Relationship Id="rId1008" Type="http://schemas.openxmlformats.org/officeDocument/2006/relationships/hyperlink" Target="http://www.fishbase.org/Summary/SpeciesSummary.php?ID=2169&amp;AT=l" TargetMode="External"/><Relationship Id="rId1009" Type="http://schemas.openxmlformats.org/officeDocument/2006/relationships/hyperlink" Target="http://www.fishbase.org/Summary/SpeciesSummary.php?ID=65420&amp;AT=l" TargetMode="External"/><Relationship Id="rId540" Type="http://schemas.openxmlformats.org/officeDocument/2006/relationships/hyperlink" Target="http://www.fishbase.org/Summary/SpeciesSummary.php?ID=17464&amp;AT=l" TargetMode="External"/><Relationship Id="rId541" Type="http://schemas.openxmlformats.org/officeDocument/2006/relationships/hyperlink" Target="http://www.fishbase.org/Summary/SpeciesSummary.php?ID=7975&amp;AT=l" TargetMode="External"/><Relationship Id="rId542" Type="http://schemas.openxmlformats.org/officeDocument/2006/relationships/hyperlink" Target="http://www.fishbase.org/Summary/SpeciesSummary.php?ID=26264&amp;AT=l" TargetMode="External"/><Relationship Id="rId543" Type="http://schemas.openxmlformats.org/officeDocument/2006/relationships/hyperlink" Target="http://www.fishbase.org/Summary/SpeciesSummary.php?ID=7975&amp;AT=l" TargetMode="External"/><Relationship Id="rId544" Type="http://schemas.openxmlformats.org/officeDocument/2006/relationships/hyperlink" Target="http://www.fishbase.org/Summary/SpeciesSummary.php?ID=15908&amp;AT=l" TargetMode="External"/><Relationship Id="rId545" Type="http://schemas.openxmlformats.org/officeDocument/2006/relationships/hyperlink" Target="http://www.fishbase.org/Summary/SpeciesSummary.php?ID=13017&amp;AT=l" TargetMode="External"/><Relationship Id="rId546" Type="http://schemas.openxmlformats.org/officeDocument/2006/relationships/hyperlink" Target="http://www.fishbase.org/Summary/SpeciesSummary.php?ID=6102&amp;AT=l" TargetMode="External"/><Relationship Id="rId547" Type="http://schemas.openxmlformats.org/officeDocument/2006/relationships/hyperlink" Target="http://www.fishbase.org/Summary/SpeciesSummary.php?ID=6031&amp;AT=l" TargetMode="External"/><Relationship Id="rId548" Type="http://schemas.openxmlformats.org/officeDocument/2006/relationships/hyperlink" Target="http://www.fishbase.org/Summary/SpeciesSummary.php?ID=2795&amp;AT=l" TargetMode="External"/><Relationship Id="rId549" Type="http://schemas.openxmlformats.org/officeDocument/2006/relationships/hyperlink" Target="http://www.fishbase.org/Summary/SpeciesSummary.php?ID=2678&amp;AT=l" TargetMode="External"/><Relationship Id="rId1400" Type="http://schemas.openxmlformats.org/officeDocument/2006/relationships/hyperlink" Target="http://www.fishbase.org/Summary/SpeciesSummary.php?ID=599&amp;AT=l" TargetMode="External"/><Relationship Id="rId1401" Type="http://schemas.openxmlformats.org/officeDocument/2006/relationships/hyperlink" Target="http://www.fishbase.org/Summary/SpeciesSummary.php?ID=6399&amp;AT=l" TargetMode="External"/><Relationship Id="rId1402" Type="http://schemas.openxmlformats.org/officeDocument/2006/relationships/hyperlink" Target="http://www.fishbase.org/Summary/SpeciesSummary.php?ID=2587&amp;AT=l" TargetMode="External"/><Relationship Id="rId1403" Type="http://schemas.openxmlformats.org/officeDocument/2006/relationships/hyperlink" Target="http://www.fishbase.org/Summary/SpeciesSummary.php?ID=977&amp;AT=l" TargetMode="External"/><Relationship Id="rId1404" Type="http://schemas.openxmlformats.org/officeDocument/2006/relationships/hyperlink" Target="http://www.fishbase.org/Summary/SpeciesSummary.php?ID=599&amp;AT=l" TargetMode="External"/><Relationship Id="rId1405" Type="http://schemas.openxmlformats.org/officeDocument/2006/relationships/hyperlink" Target="http://www.fishbase.org/Summary/SpeciesSummary.php?ID=16860&amp;AT=l" TargetMode="External"/><Relationship Id="rId1406" Type="http://schemas.openxmlformats.org/officeDocument/2006/relationships/hyperlink" Target="http://www.fishbase.org/Summary/SpeciesSummary.php?ID=46691&amp;AT=l" TargetMode="External"/><Relationship Id="rId1407" Type="http://schemas.openxmlformats.org/officeDocument/2006/relationships/hyperlink" Target="http://www.fishbase.org/Summary/SpeciesSummary.php?ID=58326&amp;AT=l" TargetMode="External"/><Relationship Id="rId1408" Type="http://schemas.openxmlformats.org/officeDocument/2006/relationships/hyperlink" Target="http://www.fishbase.org/Summary/SpeciesSummary.php?ID=60806&amp;AT=l" TargetMode="External"/><Relationship Id="rId1409" Type="http://schemas.openxmlformats.org/officeDocument/2006/relationships/hyperlink" Target="http://www.fishbase.org/Summary/SpeciesSummary.php?ID=2679&amp;AT=l" TargetMode="External"/><Relationship Id="rId940" Type="http://schemas.openxmlformats.org/officeDocument/2006/relationships/hyperlink" Target="http://www.fishbase.org/Summary/SpeciesSummary.php?ID=13964&amp;AT=l" TargetMode="External"/><Relationship Id="rId941" Type="http://schemas.openxmlformats.org/officeDocument/2006/relationships/hyperlink" Target="http://www.fishbase.org/Summary/SpeciesSummary.php?ID=14681&amp;AT=l" TargetMode="External"/><Relationship Id="rId942" Type="http://schemas.openxmlformats.org/officeDocument/2006/relationships/hyperlink" Target="http://www.fishbase.org/Summary/SpeciesSummary.php?ID=7&amp;AT=l" TargetMode="External"/><Relationship Id="rId943" Type="http://schemas.openxmlformats.org/officeDocument/2006/relationships/hyperlink" Target="http://www.fishbase.org/Summary/SpeciesSummary.php?ID=4958&amp;AT=l" TargetMode="External"/><Relationship Id="rId944" Type="http://schemas.openxmlformats.org/officeDocument/2006/relationships/hyperlink" Target="http://www.fishbase.org/Summary/SpeciesSummary.php?ID=4054&amp;AT=l" TargetMode="External"/><Relationship Id="rId945" Type="http://schemas.openxmlformats.org/officeDocument/2006/relationships/hyperlink" Target="http://www.fishbase.org/Summary/SpeciesSummary.php?ID=4606&amp;AT=l" TargetMode="External"/><Relationship Id="rId160" Type="http://schemas.openxmlformats.org/officeDocument/2006/relationships/hyperlink" Target="http://www.fishbase.org/Summary/SpeciesSummary.php?ID=7555&amp;AT=l" TargetMode="External"/><Relationship Id="rId161" Type="http://schemas.openxmlformats.org/officeDocument/2006/relationships/hyperlink" Target="http://www.fishbase.org/Summary/SpeciesSummary.php?ID=6612&amp;AT=l" TargetMode="External"/><Relationship Id="rId162" Type="http://schemas.openxmlformats.org/officeDocument/2006/relationships/hyperlink" Target="http://www.fishbase.org/Summary/SpeciesSummary.php?ID=6612&amp;AT=l" TargetMode="External"/><Relationship Id="rId163" Type="http://schemas.openxmlformats.org/officeDocument/2006/relationships/hyperlink" Target="http://www.fishbase.org/Summary/SpeciesSummary.php?ID=27073&amp;AT=l" TargetMode="External"/><Relationship Id="rId164" Type="http://schemas.openxmlformats.org/officeDocument/2006/relationships/hyperlink" Target="http://www.fishbase.org/Summary/SpeciesSummary.php?ID=9662&amp;AT=l" TargetMode="External"/><Relationship Id="rId165" Type="http://schemas.openxmlformats.org/officeDocument/2006/relationships/hyperlink" Target="http://www.fishbase.org/Summary/SpeciesSummary.php?ID=50707&amp;AT=l" TargetMode="External"/><Relationship Id="rId166" Type="http://schemas.openxmlformats.org/officeDocument/2006/relationships/hyperlink" Target="http://www.fishbase.org/Summary/SpeciesSummary.php?ID=3106&amp;AT=l" TargetMode="External"/><Relationship Id="rId167" Type="http://schemas.openxmlformats.org/officeDocument/2006/relationships/hyperlink" Target="http://www.fishbase.org/Summary/SpeciesSummary.php?ID=2530&amp;AT=l" TargetMode="External"/><Relationship Id="rId168" Type="http://schemas.openxmlformats.org/officeDocument/2006/relationships/hyperlink" Target="http://www.fishbase.org/Summary/SpeciesSummary.php?ID=2512&amp;AT=l" TargetMode="External"/><Relationship Id="rId169" Type="http://schemas.openxmlformats.org/officeDocument/2006/relationships/hyperlink" Target="http://www.fishbase.org/Summary/SpeciesSummary.php?ID=4480&amp;AT=l" TargetMode="External"/><Relationship Id="rId946" Type="http://schemas.openxmlformats.org/officeDocument/2006/relationships/hyperlink" Target="http://www.fishbase.org/Summary/SpeciesSummary.php?ID=59190&amp;AT=l" TargetMode="External"/><Relationship Id="rId947" Type="http://schemas.openxmlformats.org/officeDocument/2006/relationships/hyperlink" Target="http://www.fishbase.org/Summary/SpeciesSummary.php?ID=7989&amp;AT=l" TargetMode="External"/><Relationship Id="rId948" Type="http://schemas.openxmlformats.org/officeDocument/2006/relationships/hyperlink" Target="http://www.fishbase.org/Summary/SpeciesSummary.php?ID=68142&amp;AT=l" TargetMode="External"/><Relationship Id="rId949" Type="http://schemas.openxmlformats.org/officeDocument/2006/relationships/hyperlink" Target="http://www.fishbase.org/Summary/SpeciesSummary.php?ID=12611&amp;AT=l" TargetMode="External"/><Relationship Id="rId1010" Type="http://schemas.openxmlformats.org/officeDocument/2006/relationships/hyperlink" Target="http://www.fishbase.org/Summary/SpeciesSummary.php?ID=24970&amp;AT=l" TargetMode="External"/><Relationship Id="rId1011" Type="http://schemas.openxmlformats.org/officeDocument/2006/relationships/hyperlink" Target="http://www.fishbase.org/Summary/SpeciesSummary.php?ID=1315&amp;AT=l" TargetMode="External"/><Relationship Id="rId1012" Type="http://schemas.openxmlformats.org/officeDocument/2006/relationships/hyperlink" Target="http://www.fishbase.org/Summary/SpeciesSummary.php?ID=1315&amp;AT=l" TargetMode="External"/><Relationship Id="rId1013" Type="http://schemas.openxmlformats.org/officeDocument/2006/relationships/hyperlink" Target="http://www.fishbase.org/Summary/SpeciesSummary.php?ID=2467&amp;AT=l" TargetMode="External"/><Relationship Id="rId1014" Type="http://schemas.openxmlformats.org/officeDocument/2006/relationships/hyperlink" Target="http://www.fishbase.org/Summary/SpeciesSummary.php?ID=2467&amp;AT=l" TargetMode="External"/><Relationship Id="rId1015" Type="http://schemas.openxmlformats.org/officeDocument/2006/relationships/hyperlink" Target="http://www.fishbase.org/Summary/SpeciesSummary.php?ID=1290&amp;AT=l" TargetMode="External"/><Relationship Id="rId1016" Type="http://schemas.openxmlformats.org/officeDocument/2006/relationships/hyperlink" Target="http://www.fishbase.org/Summary/SpeciesSummary.php?ID=64153&amp;AT=l" TargetMode="External"/><Relationship Id="rId1017" Type="http://schemas.openxmlformats.org/officeDocument/2006/relationships/hyperlink" Target="http://www.fishbase.org/Summary/SpeciesSummary.php?ID=3215&amp;AT=l" TargetMode="External"/><Relationship Id="rId1018" Type="http://schemas.openxmlformats.org/officeDocument/2006/relationships/hyperlink" Target="http://www.fishbase.org/Summary/SpeciesSummary.php?ID=6498&amp;AT=l" TargetMode="External"/><Relationship Id="rId1019" Type="http://schemas.openxmlformats.org/officeDocument/2006/relationships/hyperlink" Target="http://www.fishbase.org/Summary/SpeciesSummary.php?ID=65318&amp;AT=l" TargetMode="External"/><Relationship Id="rId550" Type="http://schemas.openxmlformats.org/officeDocument/2006/relationships/hyperlink" Target="http://www.fishbase.org/Summary/SpeciesSummary.php?ID=3441&amp;AT=l" TargetMode="External"/><Relationship Id="rId551" Type="http://schemas.openxmlformats.org/officeDocument/2006/relationships/hyperlink" Target="http://www.fishbase.org/Summary/SpeciesSummary.php?ID=3224&amp;AT=l" TargetMode="External"/><Relationship Id="rId552" Type="http://schemas.openxmlformats.org/officeDocument/2006/relationships/hyperlink" Target="http://www.fishbase.org/Summary/SpeciesSummary.php?ID=3038&amp;AT=l" TargetMode="External"/><Relationship Id="rId553" Type="http://schemas.openxmlformats.org/officeDocument/2006/relationships/hyperlink" Target="http://www.fishbase.org/Summary/SpeciesSummary.php?ID=6277&amp;AT=l" TargetMode="External"/><Relationship Id="rId554" Type="http://schemas.openxmlformats.org/officeDocument/2006/relationships/hyperlink" Target="http://www.fishbase.org/Summary/SpeciesSummary.php?ID=11921&amp;AT=l" TargetMode="External"/><Relationship Id="rId555" Type="http://schemas.openxmlformats.org/officeDocument/2006/relationships/hyperlink" Target="http://www.fishbase.org/Summary/SpeciesSummary.php?ID=4297&amp;AT=l" TargetMode="External"/><Relationship Id="rId556" Type="http://schemas.openxmlformats.org/officeDocument/2006/relationships/hyperlink" Target="http://www.fishbase.org/Summary/SpeciesSummary.php?ID=12211&amp;AT=l" TargetMode="External"/><Relationship Id="rId557" Type="http://schemas.openxmlformats.org/officeDocument/2006/relationships/hyperlink" Target="http://www.fishbase.org/Summary/SpeciesSummary.php?ID=50258&amp;AT=l" TargetMode="External"/><Relationship Id="rId558" Type="http://schemas.openxmlformats.org/officeDocument/2006/relationships/hyperlink" Target="http://www.fishbase.org/Summary/SpeciesSummary.php?ID=54357&amp;AT=l" TargetMode="External"/><Relationship Id="rId559" Type="http://schemas.openxmlformats.org/officeDocument/2006/relationships/hyperlink" Target="http://www.fishbase.org/Summary/SpeciesSummary.php?ID=9185&amp;AT=l" TargetMode="External"/><Relationship Id="rId1800" Type="http://schemas.openxmlformats.org/officeDocument/2006/relationships/hyperlink" Target="http://www.fishbase.org/Summary/SpeciesSummary.php?ID=12381&amp;AT=l" TargetMode="External"/><Relationship Id="rId1801" Type="http://schemas.openxmlformats.org/officeDocument/2006/relationships/hyperlink" Target="http://www.fishbase.org/Summary/SpeciesSummary.php?ID=7456&amp;AT=l" TargetMode="External"/><Relationship Id="rId1802" Type="http://schemas.openxmlformats.org/officeDocument/2006/relationships/hyperlink" Target="http://www.fishbase.org/Summary/SpeciesSummary.php?ID=7456&amp;AT=l" TargetMode="External"/><Relationship Id="rId1803" Type="http://schemas.openxmlformats.org/officeDocument/2006/relationships/hyperlink" Target="http://www.fishbase.org/Summary/SpeciesSummary.php?ID=53708&amp;AT=l" TargetMode="External"/><Relationship Id="rId1410" Type="http://schemas.openxmlformats.org/officeDocument/2006/relationships/hyperlink" Target="http://www.fishbase.org/Summary/SpeciesSummary.php?ID=517&amp;AT=l" TargetMode="External"/><Relationship Id="rId1411" Type="http://schemas.openxmlformats.org/officeDocument/2006/relationships/hyperlink" Target="http://www.fishbase.org/Summary/SpeciesSummary.php?ID=599&amp;AT=l" TargetMode="External"/><Relationship Id="rId1412" Type="http://schemas.openxmlformats.org/officeDocument/2006/relationships/hyperlink" Target="http://www.fishbase.org/Summary/SpeciesSummary.php?ID=25241&amp;AT=l" TargetMode="External"/><Relationship Id="rId1413" Type="http://schemas.openxmlformats.org/officeDocument/2006/relationships/hyperlink" Target="http://www.fishbase.org/Summary/SpeciesSummary.php?ID=628&amp;AT=l" TargetMode="External"/><Relationship Id="rId1414" Type="http://schemas.openxmlformats.org/officeDocument/2006/relationships/hyperlink" Target="http://www.fishbase.org/Summary/SpeciesSummary.php?ID=3686&amp;AT=l" TargetMode="External"/><Relationship Id="rId1415" Type="http://schemas.openxmlformats.org/officeDocument/2006/relationships/hyperlink" Target="http://www.fishbase.org/Summary/SpeciesSummary.php?ID=1945&amp;AT=l" TargetMode="External"/><Relationship Id="rId1416" Type="http://schemas.openxmlformats.org/officeDocument/2006/relationships/hyperlink" Target="http://www.fishbase.org/Summary/SpeciesSummary.php?ID=1945&amp;AT=l" TargetMode="External"/><Relationship Id="rId1417" Type="http://schemas.openxmlformats.org/officeDocument/2006/relationships/hyperlink" Target="http://www.fishbase.org/Summary/SpeciesSummary.php?ID=111&amp;AT=l" TargetMode="External"/><Relationship Id="rId1418" Type="http://schemas.openxmlformats.org/officeDocument/2006/relationships/hyperlink" Target="http://www.fishbase.org/Summary/SpeciesSummary.php?ID=62983&amp;AT=l" TargetMode="External"/><Relationship Id="rId1419" Type="http://schemas.openxmlformats.org/officeDocument/2006/relationships/hyperlink" Target="http://www.fishbase.org/Summary/SpeciesSummary.php?ID=3854&amp;AT=l" TargetMode="External"/><Relationship Id="rId950" Type="http://schemas.openxmlformats.org/officeDocument/2006/relationships/hyperlink" Target="http://www.fishbase.org/Summary/SpeciesSummary.php?ID=12611&amp;AT=l" TargetMode="External"/><Relationship Id="rId951" Type="http://schemas.openxmlformats.org/officeDocument/2006/relationships/hyperlink" Target="http://www.fishbase.org/Summary/SpeciesSummary.php?ID=655&amp;AT=l" TargetMode="External"/><Relationship Id="rId952" Type="http://schemas.openxmlformats.org/officeDocument/2006/relationships/hyperlink" Target="http://www.fishbase.org/Summary/SpeciesSummary.php?ID=14310&amp;AT=l" TargetMode="External"/><Relationship Id="rId953" Type="http://schemas.openxmlformats.org/officeDocument/2006/relationships/hyperlink" Target="http://www.fishbase.org/Summary/SpeciesSummary.php?ID=8503&amp;AT=l" TargetMode="External"/><Relationship Id="rId954" Type="http://schemas.openxmlformats.org/officeDocument/2006/relationships/hyperlink" Target="http://www.fishbase.org/Summary/SpeciesSummary.php?ID=1943&amp;AT=l" TargetMode="External"/><Relationship Id="rId955" Type="http://schemas.openxmlformats.org/officeDocument/2006/relationships/hyperlink" Target="http://www.fishbase.org/Summary/SpeciesSummary.php?ID=5520&amp;AT=l" TargetMode="External"/><Relationship Id="rId170" Type="http://schemas.openxmlformats.org/officeDocument/2006/relationships/hyperlink" Target="http://www.fishbase.org/Summary/SpeciesSummary.php?ID=65890&amp;AT=l" TargetMode="External"/><Relationship Id="rId171" Type="http://schemas.openxmlformats.org/officeDocument/2006/relationships/hyperlink" Target="http://www.fishbase.org/Summary/SpeciesSummary.php?ID=4490&amp;AT=l" TargetMode="External"/><Relationship Id="rId172" Type="http://schemas.openxmlformats.org/officeDocument/2006/relationships/hyperlink" Target="http://www.fishbase.org/Summary/SpeciesSummary.php?ID=2530&amp;AT=l" TargetMode="External"/><Relationship Id="rId173" Type="http://schemas.openxmlformats.org/officeDocument/2006/relationships/hyperlink" Target="http://www.fishbase.org/Summary/SpeciesSummary.php?ID=2528&amp;AT=l" TargetMode="External"/><Relationship Id="rId174" Type="http://schemas.openxmlformats.org/officeDocument/2006/relationships/hyperlink" Target="http://www.fishbase.org/Summary/SpeciesSummary.php?ID=2524&amp;AT=l" TargetMode="External"/><Relationship Id="rId175" Type="http://schemas.openxmlformats.org/officeDocument/2006/relationships/hyperlink" Target="http://www.fishbase.org/Summary/SpeciesSummary.php?ID=63733&amp;AT=l" TargetMode="External"/><Relationship Id="rId176" Type="http://schemas.openxmlformats.org/officeDocument/2006/relationships/hyperlink" Target="http://www.fishbase.org/Summary/SpeciesSummary.php?ID=13286&amp;AT=l" TargetMode="External"/><Relationship Id="rId177" Type="http://schemas.openxmlformats.org/officeDocument/2006/relationships/hyperlink" Target="http://www.fishbase.org/Summary/SpeciesSummary.php?ID=67529&amp;AT=l" TargetMode="External"/><Relationship Id="rId178" Type="http://schemas.openxmlformats.org/officeDocument/2006/relationships/hyperlink" Target="http://www.fishbase.org/Summary/SpeciesSummary.php?ID=7579&amp;AT=l" TargetMode="External"/><Relationship Id="rId179" Type="http://schemas.openxmlformats.org/officeDocument/2006/relationships/hyperlink" Target="http://www.fishbase.org/Summary/SpeciesSummary.php?ID=3820&amp;AT=l" TargetMode="External"/><Relationship Id="rId956" Type="http://schemas.openxmlformats.org/officeDocument/2006/relationships/hyperlink" Target="http://www.fishbase.org/Summary/SpeciesSummary.php?ID=5520&amp;AT=l" TargetMode="External"/><Relationship Id="rId957" Type="http://schemas.openxmlformats.org/officeDocument/2006/relationships/hyperlink" Target="http://www.fishbase.org/Summary/SpeciesSummary.php?ID=14605&amp;AT=l" TargetMode="External"/><Relationship Id="rId958" Type="http://schemas.openxmlformats.org/officeDocument/2006/relationships/hyperlink" Target="http://www.fishbase.org/Summary/SpeciesSummary.php?ID=7&amp;AT=l" TargetMode="External"/><Relationship Id="rId959" Type="http://schemas.openxmlformats.org/officeDocument/2006/relationships/hyperlink" Target="http://www.fishbase.org/Summary/SpeciesSummary.php?ID=5596&amp;AT=l" TargetMode="External"/><Relationship Id="rId1020" Type="http://schemas.openxmlformats.org/officeDocument/2006/relationships/hyperlink" Target="http://www.fishbase.org/Summary/SpeciesSummary.php?ID=1090&amp;AT=l" TargetMode="External"/><Relationship Id="rId1021" Type="http://schemas.openxmlformats.org/officeDocument/2006/relationships/hyperlink" Target="http://www.fishbase.org/Summary/SpeciesSummary.php?ID=2719&amp;AT=l" TargetMode="External"/><Relationship Id="rId1022" Type="http://schemas.openxmlformats.org/officeDocument/2006/relationships/hyperlink" Target="http://www.fishbase.org/Summary/SpeciesSummary.php?ID=23692&amp;AT=l" TargetMode="External"/><Relationship Id="rId1023" Type="http://schemas.openxmlformats.org/officeDocument/2006/relationships/hyperlink" Target="http://www.fishbase.org/Summary/SpeciesSummary.php?ID=61185&amp;AT=l" TargetMode="External"/><Relationship Id="rId1024" Type="http://schemas.openxmlformats.org/officeDocument/2006/relationships/hyperlink" Target="http://www.fishbase.org/Summary/SpeciesSummary.php?ID=1055&amp;AT=l" TargetMode="External"/><Relationship Id="rId1025" Type="http://schemas.openxmlformats.org/officeDocument/2006/relationships/hyperlink" Target="http://www.fishbase.org/Summary/SpeciesSummary.php?ID=27651&amp;AT=l" TargetMode="External"/><Relationship Id="rId1026" Type="http://schemas.openxmlformats.org/officeDocument/2006/relationships/hyperlink" Target="http://www.fishbase.org/Summary/SpeciesSummary.php?ID=47352&amp;AT=l" TargetMode="External"/><Relationship Id="rId1027" Type="http://schemas.openxmlformats.org/officeDocument/2006/relationships/hyperlink" Target="http://www.fishbase.org/Summary/SpeciesSummary.php?ID=46606&amp;AT=l" TargetMode="External"/><Relationship Id="rId1028" Type="http://schemas.openxmlformats.org/officeDocument/2006/relationships/hyperlink" Target="http://www.fishbase.org/Summary/SpeciesSummary.php?ID=260&amp;AT=l" TargetMode="External"/><Relationship Id="rId1029" Type="http://schemas.openxmlformats.org/officeDocument/2006/relationships/hyperlink" Target="http://www.fishbase.org/Summary/SpeciesSummary.php?ID=67064&amp;AT=l" TargetMode="External"/><Relationship Id="rId560" Type="http://schemas.openxmlformats.org/officeDocument/2006/relationships/hyperlink" Target="http://www.fishbase.org/Summary/SpeciesSummary.php?ID=1450&amp;AT=l" TargetMode="External"/><Relationship Id="rId561" Type="http://schemas.openxmlformats.org/officeDocument/2006/relationships/hyperlink" Target="http://www.fishbase.org/Summary/SpeciesSummary.php?ID=1024&amp;AT=l" TargetMode="External"/><Relationship Id="rId562" Type="http://schemas.openxmlformats.org/officeDocument/2006/relationships/hyperlink" Target="http://www.fishbase.org/Summary/SpeciesSummary.php?ID=1001&amp;AT=l" TargetMode="External"/><Relationship Id="rId563" Type="http://schemas.openxmlformats.org/officeDocument/2006/relationships/hyperlink" Target="http://www.fishbase.org/Summary/SpeciesSummary.php?ID=1951&amp;AT=l" TargetMode="External"/><Relationship Id="rId564" Type="http://schemas.openxmlformats.org/officeDocument/2006/relationships/hyperlink" Target="http://www.fishbase.org/Summary/SpeciesSummary.php?ID=1951&amp;AT=l" TargetMode="External"/><Relationship Id="rId565" Type="http://schemas.openxmlformats.org/officeDocument/2006/relationships/hyperlink" Target="http://www.fishbase.org/Summary/SpeciesSummary.php?ID=1951&amp;AT=l" TargetMode="External"/><Relationship Id="rId566" Type="http://schemas.openxmlformats.org/officeDocument/2006/relationships/hyperlink" Target="http://www.fishbase.org/Summary/SpeciesSummary.php?ID=1951&amp;AT=l" TargetMode="External"/><Relationship Id="rId567" Type="http://schemas.openxmlformats.org/officeDocument/2006/relationships/hyperlink" Target="http://www.fishbase.org/Summary/SpeciesSummary.php?ID=1001&amp;AT=l" TargetMode="External"/><Relationship Id="rId568" Type="http://schemas.openxmlformats.org/officeDocument/2006/relationships/hyperlink" Target="http://www.fishbase.org/Summary/SpeciesSummary.php?ID=4183&amp;AT=l" TargetMode="External"/><Relationship Id="rId569" Type="http://schemas.openxmlformats.org/officeDocument/2006/relationships/hyperlink" Target="http://www.fishbase.org/Summary/SpeciesSummary.php?ID=4280&amp;AT=l" TargetMode="External"/><Relationship Id="rId1804" Type="http://schemas.openxmlformats.org/officeDocument/2006/relationships/hyperlink" Target="http://www.fishbase.org/Summary/SpeciesSummary.php?ID=56243&amp;AT=l" TargetMode="External"/><Relationship Id="rId1805" Type="http://schemas.openxmlformats.org/officeDocument/2006/relationships/hyperlink" Target="http://www.fishbase.org/Summary/SpeciesSummary.php?ID=1534&amp;AT=l" TargetMode="External"/><Relationship Id="rId1806" Type="http://schemas.openxmlformats.org/officeDocument/2006/relationships/hyperlink" Target="http://www.fishbase.org/Summary/SpeciesSummary.php?ID=16427&amp;AT=l" TargetMode="External"/><Relationship Id="rId1807" Type="http://schemas.openxmlformats.org/officeDocument/2006/relationships/hyperlink" Target="http://www.fishbase.org/Summary/SpeciesSummary.php?ID=6179&amp;AT=l" TargetMode="External"/><Relationship Id="rId1808" Type="http://schemas.openxmlformats.org/officeDocument/2006/relationships/hyperlink" Target="http://www.fishbase.org/Summary/SpeciesSummary.php?ID=52941&amp;AT=l" TargetMode="External"/><Relationship Id="rId1809" Type="http://schemas.openxmlformats.org/officeDocument/2006/relationships/hyperlink" Target="http://www.fishbase.org/Summary/SpeciesSummary.php?ID=11994&amp;AT=l" TargetMode="External"/><Relationship Id="rId1810" Type="http://schemas.openxmlformats.org/officeDocument/2006/relationships/hyperlink" Target="http://www.fishbase.org/Summary/SpeciesSummary.php?ID=12007&amp;AT=l" TargetMode="External"/><Relationship Id="rId1811" Type="http://schemas.openxmlformats.org/officeDocument/2006/relationships/hyperlink" Target="http://www.fishbase.org/Summary/SpeciesSummary.php?ID=14267&amp;AT=l" TargetMode="External"/><Relationship Id="rId1812" Type="http://schemas.openxmlformats.org/officeDocument/2006/relationships/hyperlink" Target="http://www.fishbase.org/Summary/SpeciesSummary.php?ID=63263&amp;AT=l" TargetMode="External"/><Relationship Id="rId1813" Type="http://schemas.openxmlformats.org/officeDocument/2006/relationships/hyperlink" Target="http://www.fishbase.org/Summary/SpeciesSummary.php?ID=64148&amp;AT=l" TargetMode="External"/><Relationship Id="rId1420" Type="http://schemas.openxmlformats.org/officeDocument/2006/relationships/hyperlink" Target="http://www.fishbase.org/Summary/SpeciesSummary.php?ID=17111&amp;AT=l" TargetMode="External"/><Relationship Id="rId1421" Type="http://schemas.openxmlformats.org/officeDocument/2006/relationships/hyperlink" Target="http://www.fishbase.org/Summary/SpeciesSummary.php?ID=504&amp;AT=l" TargetMode="External"/><Relationship Id="rId1422" Type="http://schemas.openxmlformats.org/officeDocument/2006/relationships/hyperlink" Target="http://www.fishbase.org/Summary/SpeciesSummary.php?ID=59399&amp;AT=l" TargetMode="External"/><Relationship Id="rId1423" Type="http://schemas.openxmlformats.org/officeDocument/2006/relationships/hyperlink" Target="http://www.fishbase.org/Summary/SpeciesSummary.php?ID=48416&amp;AT=l" TargetMode="External"/><Relationship Id="rId1424" Type="http://schemas.openxmlformats.org/officeDocument/2006/relationships/hyperlink" Target="http://www.fishbase.org/Summary/SpeciesSummary.php?ID=1061&amp;AT=l" TargetMode="External"/><Relationship Id="rId1425" Type="http://schemas.openxmlformats.org/officeDocument/2006/relationships/hyperlink" Target="http://www.fishbase.org/Summary/SpeciesSummary.php?ID=52969&amp;AT=l" TargetMode="External"/><Relationship Id="rId1426" Type="http://schemas.openxmlformats.org/officeDocument/2006/relationships/hyperlink" Target="http://www.fishbase.org/Summary/SpeciesSummary.php?ID=47204&amp;AT=l" TargetMode="External"/><Relationship Id="rId1427" Type="http://schemas.openxmlformats.org/officeDocument/2006/relationships/hyperlink" Target="http://www.fishbase.org/Summary/SpeciesSummary.php?ID=596&amp;AT=l" TargetMode="External"/><Relationship Id="rId1428" Type="http://schemas.openxmlformats.org/officeDocument/2006/relationships/hyperlink" Target="http://www.fishbase.org/Summary/SpeciesSummary.php?ID=47204&amp;AT=l" TargetMode="External"/><Relationship Id="rId1429" Type="http://schemas.openxmlformats.org/officeDocument/2006/relationships/hyperlink" Target="http://www.fishbase.org/Summary/SpeciesSummary.php?ID=566&amp;AT=l" TargetMode="External"/><Relationship Id="rId960" Type="http://schemas.openxmlformats.org/officeDocument/2006/relationships/hyperlink" Target="http://www.fishbase.org/Summary/SpeciesSummary.php?ID=5596&amp;AT=l" TargetMode="External"/><Relationship Id="rId961" Type="http://schemas.openxmlformats.org/officeDocument/2006/relationships/hyperlink" Target="http://www.fishbase.org/Summary/SpeciesSummary.php?ID=6579&amp;AT=l" TargetMode="External"/><Relationship Id="rId962" Type="http://schemas.openxmlformats.org/officeDocument/2006/relationships/hyperlink" Target="http://www.fishbase.org/Summary/SpeciesSummary.php?ID=24095&amp;AT=l" TargetMode="External"/><Relationship Id="rId963" Type="http://schemas.openxmlformats.org/officeDocument/2006/relationships/hyperlink" Target="http://www.fishbase.org/Summary/SpeciesSummary.php?ID=14122&amp;AT=l" TargetMode="External"/><Relationship Id="rId964" Type="http://schemas.openxmlformats.org/officeDocument/2006/relationships/hyperlink" Target="http://www.fishbase.org/Summary/SpeciesSummary.php?ID=14122&amp;AT=l" TargetMode="External"/><Relationship Id="rId965" Type="http://schemas.openxmlformats.org/officeDocument/2006/relationships/hyperlink" Target="http://www.fishbase.org/Summary/SpeciesSummary.php?ID=46216&amp;AT=l" TargetMode="External"/><Relationship Id="rId180" Type="http://schemas.openxmlformats.org/officeDocument/2006/relationships/hyperlink" Target="http://www.fishbase.org/Summary/SpeciesSummary.php?ID=6065&amp;AT=l" TargetMode="External"/><Relationship Id="rId181" Type="http://schemas.openxmlformats.org/officeDocument/2006/relationships/hyperlink" Target="http://www.fishbase.org/Summary/SpeciesSummary.php?ID=1865&amp;AT=l" TargetMode="External"/><Relationship Id="rId182" Type="http://schemas.openxmlformats.org/officeDocument/2006/relationships/hyperlink" Target="http://www.fishbase.org/Summary/SpeciesSummary.php?ID=6637&amp;AT=l" TargetMode="External"/><Relationship Id="rId183" Type="http://schemas.openxmlformats.org/officeDocument/2006/relationships/hyperlink" Target="http://www.fishbase.org/Summary/SpeciesSummary.php?ID=14155&amp;AT=l" TargetMode="External"/><Relationship Id="rId184" Type="http://schemas.openxmlformats.org/officeDocument/2006/relationships/hyperlink" Target="http://www.fishbase.org/Summary/SpeciesSummary.php?ID=7077&amp;AT=l" TargetMode="External"/><Relationship Id="rId185" Type="http://schemas.openxmlformats.org/officeDocument/2006/relationships/hyperlink" Target="http://www.fishbase.org/Summary/SpeciesSummary.php?ID=23645&amp;AT=l" TargetMode="External"/><Relationship Id="rId186" Type="http://schemas.openxmlformats.org/officeDocument/2006/relationships/hyperlink" Target="http://www.fishbase.org/Summary/SpeciesSummary.php?ID=1865&amp;AT=l" TargetMode="External"/><Relationship Id="rId187" Type="http://schemas.openxmlformats.org/officeDocument/2006/relationships/hyperlink" Target="http://www.fishbase.org/Summary/SpeciesSummary.php?ID=3824&amp;AT=l" TargetMode="External"/><Relationship Id="rId188" Type="http://schemas.openxmlformats.org/officeDocument/2006/relationships/hyperlink" Target="http://www.fishbase.org/Summary/SpeciesSummary.php?ID=3706&amp;AT=l" TargetMode="External"/><Relationship Id="rId189" Type="http://schemas.openxmlformats.org/officeDocument/2006/relationships/hyperlink" Target="http://www.fishbase.org/Summary/SpeciesSummary.php?ID=3584&amp;AT=l" TargetMode="External"/><Relationship Id="rId966" Type="http://schemas.openxmlformats.org/officeDocument/2006/relationships/hyperlink" Target="http://www.fishbase.org/Summary/SpeciesSummary.php?ID=46103&amp;AT=l" TargetMode="External"/><Relationship Id="rId967" Type="http://schemas.openxmlformats.org/officeDocument/2006/relationships/hyperlink" Target="http://www.fishbase.org/Summary/SpeciesSummary.php?ID=582&amp;AT=l" TargetMode="External"/><Relationship Id="rId968" Type="http://schemas.openxmlformats.org/officeDocument/2006/relationships/hyperlink" Target="http://www.fishbase.org/Summary/SpeciesSummary.php?ID=66961&amp;AT=l" TargetMode="External"/><Relationship Id="rId969" Type="http://schemas.openxmlformats.org/officeDocument/2006/relationships/hyperlink" Target="http://www.fishbase.org/Summary/SpeciesSummary.php?ID=46818&amp;AT=l" TargetMode="External"/><Relationship Id="rId1030" Type="http://schemas.openxmlformats.org/officeDocument/2006/relationships/hyperlink" Target="http://www.fishbase.org/Summary/SpeciesSummary.php?ID=15811&amp;AT=l" TargetMode="External"/><Relationship Id="rId1031" Type="http://schemas.openxmlformats.org/officeDocument/2006/relationships/hyperlink" Target="http://www.fishbase.org/Summary/SpeciesSummary.php?ID=5336&amp;AT=l" TargetMode="External"/><Relationship Id="rId1032" Type="http://schemas.openxmlformats.org/officeDocument/2006/relationships/hyperlink" Target="http://www.fishbase.org/Summary/SpeciesSummary.php?ID=4435&amp;AT=l" TargetMode="External"/><Relationship Id="rId1033" Type="http://schemas.openxmlformats.org/officeDocument/2006/relationships/hyperlink" Target="http://www.fishbase.org/Summary/SpeciesSummary.php?ID=2956&amp;AT=l" TargetMode="External"/><Relationship Id="rId1034" Type="http://schemas.openxmlformats.org/officeDocument/2006/relationships/hyperlink" Target="http://www.fishbase.org/Summary/SpeciesSummary.php?ID=2956&amp;AT=l" TargetMode="External"/><Relationship Id="rId1035" Type="http://schemas.openxmlformats.org/officeDocument/2006/relationships/hyperlink" Target="http://www.fishbase.org/Summary/SpeciesSummary.php?ID=69&amp;AT=l" TargetMode="External"/><Relationship Id="rId1036" Type="http://schemas.openxmlformats.org/officeDocument/2006/relationships/hyperlink" Target="http://www.fishbase.org/Summary/SpeciesSummary.php?ID=16921&amp;AT=l" TargetMode="External"/><Relationship Id="rId1037" Type="http://schemas.openxmlformats.org/officeDocument/2006/relationships/hyperlink" Target="http://www.fishbase.org/Summary/SpeciesSummary.php?ID=27570&amp;AT=l" TargetMode="External"/><Relationship Id="rId1038" Type="http://schemas.openxmlformats.org/officeDocument/2006/relationships/hyperlink" Target="http://www.fishbase.org/Summary/SpeciesSummary.php?ID=27570&amp;AT=l" TargetMode="External"/><Relationship Id="rId1039" Type="http://schemas.openxmlformats.org/officeDocument/2006/relationships/hyperlink" Target="http://www.fishbase.org/Summary/SpeciesSummary.php?ID=15286&amp;AT=l" TargetMode="External"/><Relationship Id="rId570" Type="http://schemas.openxmlformats.org/officeDocument/2006/relationships/hyperlink" Target="http://www.fishbase.org/Summary/SpeciesSummary.php?ID=1000&amp;AT=l" TargetMode="External"/><Relationship Id="rId571" Type="http://schemas.openxmlformats.org/officeDocument/2006/relationships/hyperlink" Target="http://www.fishbase.org/Summary/SpeciesSummary.php?ID=1001&amp;AT=l" TargetMode="External"/><Relationship Id="rId572" Type="http://schemas.openxmlformats.org/officeDocument/2006/relationships/hyperlink" Target="http://www.fishbase.org/Summary/SpeciesSummary.php?ID=10623&amp;AT=l" TargetMode="External"/><Relationship Id="rId573" Type="http://schemas.openxmlformats.org/officeDocument/2006/relationships/hyperlink" Target="http://www.fishbase.org/Summary/SpeciesSummary.php?ID=2760&amp;AT=l" TargetMode="External"/><Relationship Id="rId574" Type="http://schemas.openxmlformats.org/officeDocument/2006/relationships/hyperlink" Target="http://www.fishbase.org/Summary/SpeciesSummary.php?ID=1950&amp;AT=l" TargetMode="External"/><Relationship Id="rId575" Type="http://schemas.openxmlformats.org/officeDocument/2006/relationships/hyperlink" Target="http://www.fishbase.org/Summary/SpeciesSummary.php?ID=1953&amp;AT=l" TargetMode="External"/><Relationship Id="rId576" Type="http://schemas.openxmlformats.org/officeDocument/2006/relationships/hyperlink" Target="http://www.fishbase.org/Summary/SpeciesSummary.php?ID=10623&amp;AT=l" TargetMode="External"/><Relationship Id="rId577" Type="http://schemas.openxmlformats.org/officeDocument/2006/relationships/hyperlink" Target="http://www.fishbase.org/Summary/SpeciesSummary.php?ID=1090&amp;AT=l" TargetMode="External"/><Relationship Id="rId578" Type="http://schemas.openxmlformats.org/officeDocument/2006/relationships/hyperlink" Target="http://www.fishbase.org/Summary/SpeciesSummary.php?ID=253&amp;AT=l" TargetMode="External"/><Relationship Id="rId579" Type="http://schemas.openxmlformats.org/officeDocument/2006/relationships/hyperlink" Target="http://www.fishbase.org/Summary/SpeciesSummary.php?ID=692&amp;AT=l" TargetMode="External"/><Relationship Id="rId1814" Type="http://schemas.openxmlformats.org/officeDocument/2006/relationships/hyperlink" Target="http://www.fishbase.org/Summary/SpeciesSummary.php?ID=66458&amp;AT=l" TargetMode="External"/><Relationship Id="rId1815" Type="http://schemas.openxmlformats.org/officeDocument/2006/relationships/hyperlink" Target="http://www.fishbase.org/Summary/SpeciesSummary.php?ID=3091&amp;AT=l" TargetMode="External"/><Relationship Id="rId1816" Type="http://schemas.openxmlformats.org/officeDocument/2006/relationships/hyperlink" Target="http://www.fishbase.org/Summary/SpeciesSummary.php?ID=3304&amp;AT=l" TargetMode="External"/><Relationship Id="rId1817" Type="http://schemas.openxmlformats.org/officeDocument/2006/relationships/hyperlink" Target="http://www.fishbase.org/Summary/SpeciesSummary.php?ID=46521&amp;AT=l" TargetMode="External"/><Relationship Id="rId1818" Type="http://schemas.openxmlformats.org/officeDocument/2006/relationships/hyperlink" Target="http://www.fishbase.org/Summary/SpeciesSummary.php?ID=3544&amp;AT=l" TargetMode="External"/><Relationship Id="rId1819" Type="http://schemas.openxmlformats.org/officeDocument/2006/relationships/hyperlink" Target="http://www.fishbase.org/Summary/SpeciesSummary.php?ID=7765&amp;AT=l" TargetMode="External"/><Relationship Id="rId1820" Type="http://schemas.openxmlformats.org/officeDocument/2006/relationships/hyperlink" Target="http://www.fishbase.org/Summary/SpeciesSummary.php?ID=3544&amp;AT=l" TargetMode="External"/><Relationship Id="rId1821" Type="http://schemas.openxmlformats.org/officeDocument/2006/relationships/hyperlink" Target="http://www.fishbase.org/Summary/SpeciesSummary.php?ID=1725&amp;AT=l" TargetMode="External"/><Relationship Id="rId1822" Type="http://schemas.openxmlformats.org/officeDocument/2006/relationships/hyperlink" Target="http://www.fishbase.org/Summary/SpeciesSummary.php?ID=130&amp;AT=l" TargetMode="External"/><Relationship Id="rId1823" Type="http://schemas.openxmlformats.org/officeDocument/2006/relationships/hyperlink" Target="http://www.fishbase.org/Summary/SpeciesSummary.php?ID=14354&amp;AT=l" TargetMode="External"/><Relationship Id="rId1430" Type="http://schemas.openxmlformats.org/officeDocument/2006/relationships/hyperlink" Target="http://www.fishbase.org/Summary/SpeciesSummary.php?ID=22532&amp;AT=l" TargetMode="External"/><Relationship Id="rId1431" Type="http://schemas.openxmlformats.org/officeDocument/2006/relationships/hyperlink" Target="http://www.fishbase.org/Summary/SpeciesSummary.php?ID=4666&amp;AT=l" TargetMode="External"/><Relationship Id="rId1432" Type="http://schemas.openxmlformats.org/officeDocument/2006/relationships/hyperlink" Target="http://www.fishbase.org/Summary/SpeciesSummary.php?ID=1655&amp;AT=l" TargetMode="External"/><Relationship Id="rId1433" Type="http://schemas.openxmlformats.org/officeDocument/2006/relationships/hyperlink" Target="http://www.fishbase.org/Summary/SpeciesSummary.php?ID=22532&amp;AT=l" TargetMode="External"/><Relationship Id="rId1434" Type="http://schemas.openxmlformats.org/officeDocument/2006/relationships/hyperlink" Target="http://www.fishbase.org/Summary/SpeciesSummary.php?ID=111&amp;AT=l" TargetMode="External"/><Relationship Id="rId1435" Type="http://schemas.openxmlformats.org/officeDocument/2006/relationships/hyperlink" Target="http://www.fishbase.org/Summary/SpeciesSummary.php?ID=1097&amp;AT=l" TargetMode="External"/><Relationship Id="rId1436" Type="http://schemas.openxmlformats.org/officeDocument/2006/relationships/hyperlink" Target="http://www.fishbase.org/Summary/SpeciesSummary.php?ID=17111&amp;AT=l" TargetMode="External"/><Relationship Id="rId1437" Type="http://schemas.openxmlformats.org/officeDocument/2006/relationships/hyperlink" Target="http://www.fishbase.org/Summary/SpeciesSummary.php?ID=17111&amp;AT=l" TargetMode="External"/><Relationship Id="rId1438" Type="http://schemas.openxmlformats.org/officeDocument/2006/relationships/hyperlink" Target="http://www.fishbase.org/Summary/SpeciesSummary.php?ID=6507&amp;AT=l" TargetMode="External"/><Relationship Id="rId1439" Type="http://schemas.openxmlformats.org/officeDocument/2006/relationships/hyperlink" Target="http://www.fishbase.org/Summary/SpeciesSummary.php?ID=58741&amp;AT=l" TargetMode="External"/><Relationship Id="rId970" Type="http://schemas.openxmlformats.org/officeDocument/2006/relationships/hyperlink" Target="http://www.fishbase.org/Summary/SpeciesSummary.php?ID=12992&amp;AT=l" TargetMode="External"/><Relationship Id="rId971" Type="http://schemas.openxmlformats.org/officeDocument/2006/relationships/hyperlink" Target="http://www.fishbase.org/Summary/SpeciesSummary.php?ID=11664&amp;AT=l" TargetMode="External"/><Relationship Id="rId972" Type="http://schemas.openxmlformats.org/officeDocument/2006/relationships/hyperlink" Target="http://www.fishbase.org/Summary/SpeciesSummary.php?ID=243&amp;AT=l" TargetMode="External"/><Relationship Id="rId973" Type="http://schemas.openxmlformats.org/officeDocument/2006/relationships/hyperlink" Target="http://www.fishbase.org/Summary/SpeciesSummary.php?ID=12835&amp;AT=l" TargetMode="External"/><Relationship Id="rId974" Type="http://schemas.openxmlformats.org/officeDocument/2006/relationships/hyperlink" Target="http://www.fishbase.org/Summary/SpeciesSummary.php?ID=46322&amp;AT=l" TargetMode="External"/><Relationship Id="rId975" Type="http://schemas.openxmlformats.org/officeDocument/2006/relationships/hyperlink" Target="http://www.fishbase.org/Summary/SpeciesSummary.php?ID=17468&amp;AT=l" TargetMode="External"/><Relationship Id="rId190" Type="http://schemas.openxmlformats.org/officeDocument/2006/relationships/hyperlink" Target="http://www.fishbase.org/Summary/SpeciesSummary.php?ID=3584&amp;AT=l" TargetMode="External"/><Relationship Id="rId191" Type="http://schemas.openxmlformats.org/officeDocument/2006/relationships/hyperlink" Target="http://www.fishbase.org/Summary/SpeciesSummary.php?ID=1757&amp;AT=l" TargetMode="External"/><Relationship Id="rId192" Type="http://schemas.openxmlformats.org/officeDocument/2006/relationships/hyperlink" Target="http://www.fishbase.org/Summary/SpeciesSummary.php?ID=99&amp;AT=l" TargetMode="External"/><Relationship Id="rId193" Type="http://schemas.openxmlformats.org/officeDocument/2006/relationships/hyperlink" Target="http://www.fishbase.org/Summary/SpeciesSummary.php?ID=3903&amp;AT=l" TargetMode="External"/><Relationship Id="rId194" Type="http://schemas.openxmlformats.org/officeDocument/2006/relationships/hyperlink" Target="http://www.fishbase.org/Summary/SpeciesSummary.php?ID=99&amp;AT=l" TargetMode="External"/><Relationship Id="rId195" Type="http://schemas.openxmlformats.org/officeDocument/2006/relationships/hyperlink" Target="http://www.fishbase.org/Summary/SpeciesSummary.php?ID=25538&amp;AT=l" TargetMode="External"/><Relationship Id="rId196" Type="http://schemas.openxmlformats.org/officeDocument/2006/relationships/hyperlink" Target="http://www.fishbase.org/Summary/SpeciesSummary.php?ID=13525&amp;AT=l" TargetMode="External"/><Relationship Id="rId197" Type="http://schemas.openxmlformats.org/officeDocument/2006/relationships/hyperlink" Target="http://www.fishbase.org/Summary/SpeciesSummary.php?ID=236&amp;AT=l" TargetMode="External"/><Relationship Id="rId198" Type="http://schemas.openxmlformats.org/officeDocument/2006/relationships/hyperlink" Target="http://www.fishbase.org/Summary/SpeciesSummary.php?ID=243&amp;AT=l" TargetMode="External"/><Relationship Id="rId199" Type="http://schemas.openxmlformats.org/officeDocument/2006/relationships/hyperlink" Target="http://www.fishbase.org/Summary/SpeciesSummary.php?ID=181&amp;AT=l" TargetMode="External"/><Relationship Id="rId976" Type="http://schemas.openxmlformats.org/officeDocument/2006/relationships/hyperlink" Target="http://www.fishbase.org/Summary/SpeciesSummary.php?ID=721&amp;AT=l" TargetMode="External"/><Relationship Id="rId977" Type="http://schemas.openxmlformats.org/officeDocument/2006/relationships/hyperlink" Target="http://www.fishbase.org/Summary/SpeciesSummary.php?ID=11692&amp;AT=l" TargetMode="External"/><Relationship Id="rId978" Type="http://schemas.openxmlformats.org/officeDocument/2006/relationships/hyperlink" Target="http://www.fishbase.org/Summary/SpeciesSummary.php?ID=4117&amp;AT=l" TargetMode="External"/><Relationship Id="rId979" Type="http://schemas.openxmlformats.org/officeDocument/2006/relationships/hyperlink" Target="http://www.fishbase.org/Summary/SpeciesSummary.php?ID=8764&amp;AT=l" TargetMode="External"/><Relationship Id="rId1040" Type="http://schemas.openxmlformats.org/officeDocument/2006/relationships/hyperlink" Target="http://www.fishbase.org/Summary/SpeciesSummary.php?ID=23999&amp;AT=l" TargetMode="External"/><Relationship Id="rId1041" Type="http://schemas.openxmlformats.org/officeDocument/2006/relationships/hyperlink" Target="http://www.fishbase.org/Summary/SpeciesSummary.php?ID=4204&amp;AT=l" TargetMode="External"/><Relationship Id="rId1042" Type="http://schemas.openxmlformats.org/officeDocument/2006/relationships/hyperlink" Target="http://www.fishbase.org/Summary/SpeciesSummary.php?ID=1637&amp;AT=l" TargetMode="External"/><Relationship Id="rId1043" Type="http://schemas.openxmlformats.org/officeDocument/2006/relationships/hyperlink" Target="http://www.fishbase.org/Summary/SpeciesSummary.php?ID=3964&amp;AT=l" TargetMode="External"/><Relationship Id="rId1044" Type="http://schemas.openxmlformats.org/officeDocument/2006/relationships/hyperlink" Target="http://www.fishbase.org/Summary/SpeciesSummary.php?ID=7042&amp;AT=l" TargetMode="External"/><Relationship Id="rId1045" Type="http://schemas.openxmlformats.org/officeDocument/2006/relationships/hyperlink" Target="http://www.fishbase.org/Summary/SpeciesSummary.php?ID=58374&amp;AT=l" TargetMode="External"/><Relationship Id="rId1046" Type="http://schemas.openxmlformats.org/officeDocument/2006/relationships/hyperlink" Target="http://www.fishbase.org/Summary/SpeciesSummary.php?ID=11962&amp;AT=l" TargetMode="External"/><Relationship Id="rId1047" Type="http://schemas.openxmlformats.org/officeDocument/2006/relationships/hyperlink" Target="http://www.fishbase.org/Summary/SpeciesSummary.php?ID=7417&amp;AT=l" TargetMode="External"/><Relationship Id="rId1048" Type="http://schemas.openxmlformats.org/officeDocument/2006/relationships/hyperlink" Target="http://www.fishbase.org/Summary/SpeciesSummary.php?ID=66458&amp;AT=l" TargetMode="External"/><Relationship Id="rId1049" Type="http://schemas.openxmlformats.org/officeDocument/2006/relationships/hyperlink" Target="http://www.fishbase.org/Summary/SpeciesSummary.php?ID=238&amp;AT=l" TargetMode="External"/><Relationship Id="rId580" Type="http://schemas.openxmlformats.org/officeDocument/2006/relationships/hyperlink" Target="http://www.fishbase.org/Summary/SpeciesSummary.php?ID=13645&amp;AT=l" TargetMode="External"/><Relationship Id="rId581" Type="http://schemas.openxmlformats.org/officeDocument/2006/relationships/hyperlink" Target="http://www.fishbase.org/Summary/SpeciesSummary.php?ID=47188&amp;AT=l" TargetMode="External"/><Relationship Id="rId582" Type="http://schemas.openxmlformats.org/officeDocument/2006/relationships/hyperlink" Target="http://www.fishbase.org/Summary/SpeciesSummary.php?ID=47188&amp;AT=l" TargetMode="External"/><Relationship Id="rId583" Type="http://schemas.openxmlformats.org/officeDocument/2006/relationships/hyperlink" Target="http://www.fishbase.org/Summary/SpeciesSummary.php?ID=8901&amp;AT=l" TargetMode="External"/><Relationship Id="rId584" Type="http://schemas.openxmlformats.org/officeDocument/2006/relationships/hyperlink" Target="http://www.fishbase.org/Summary/SpeciesSummary.php?ID=51783&amp;AT=l" TargetMode="External"/><Relationship Id="rId585" Type="http://schemas.openxmlformats.org/officeDocument/2006/relationships/hyperlink" Target="http://www.fishbase.org/Summary/SpeciesSummary.php?ID=69&amp;AT=l" TargetMode="External"/><Relationship Id="rId586" Type="http://schemas.openxmlformats.org/officeDocument/2006/relationships/hyperlink" Target="http://www.fishbase.org/Summary/SpeciesSummary.php?ID=5055&amp;AT=l" TargetMode="External"/><Relationship Id="rId587" Type="http://schemas.openxmlformats.org/officeDocument/2006/relationships/hyperlink" Target="http://www.fishbase.org/Summary/SpeciesSummary.php?ID=11456&amp;AT=l" TargetMode="External"/><Relationship Id="rId588" Type="http://schemas.openxmlformats.org/officeDocument/2006/relationships/hyperlink" Target="http://www.fishbase.org/Summary/SpeciesSummary.php?ID=11456&amp;AT=l" TargetMode="External"/><Relationship Id="rId589" Type="http://schemas.openxmlformats.org/officeDocument/2006/relationships/hyperlink" Target="http://www.fishbase.org/Summary/SpeciesSummary.php?ID=24662&amp;AT=l" TargetMode="External"/><Relationship Id="rId1824" Type="http://schemas.openxmlformats.org/officeDocument/2006/relationships/hyperlink" Target="http://www.fishbase.org/Summary/SpeciesSummary.php?ID=11388&amp;AT=l" TargetMode="External"/><Relationship Id="rId1825" Type="http://schemas.openxmlformats.org/officeDocument/2006/relationships/hyperlink" Target="http://www.fishbase.org/Summary/SpeciesSummary.php?ID=49563&amp;AT=l" TargetMode="External"/><Relationship Id="rId1826" Type="http://schemas.openxmlformats.org/officeDocument/2006/relationships/hyperlink" Target="http://www.fishbase.org/Summary/SpeciesSummary.php?ID=7392&amp;AT=l" TargetMode="External"/><Relationship Id="rId1827" Type="http://schemas.openxmlformats.org/officeDocument/2006/relationships/hyperlink" Target="http://www.fishbase.org/Summary/SpeciesSummary.php?ID=22816&amp;AT=l" TargetMode="External"/><Relationship Id="rId1828" Type="http://schemas.openxmlformats.org/officeDocument/2006/relationships/hyperlink" Target="http://www.fishbase.org/Summary/SpeciesSummary.php?ID=22816&amp;AT=l" TargetMode="External"/><Relationship Id="rId1829" Type="http://schemas.openxmlformats.org/officeDocument/2006/relationships/hyperlink" Target="http://www.fishbase.org/Summary/SpeciesSummary.php?ID=63284&amp;AT=l" TargetMode="External"/><Relationship Id="rId1830" Type="http://schemas.openxmlformats.org/officeDocument/2006/relationships/hyperlink" Target="http://www.fishbase.org/Summary/SpeciesSummary.php?ID=7392&amp;AT=l" TargetMode="External"/><Relationship Id="rId1831" Type="http://schemas.openxmlformats.org/officeDocument/2006/relationships/hyperlink" Target="http://www.fishbase.org/Summary/SpeciesSummary.php?ID=1320&amp;AT=l" TargetMode="External"/><Relationship Id="rId1832" Type="http://schemas.openxmlformats.org/officeDocument/2006/relationships/hyperlink" Target="http://www.fishbase.org/Summary/SpeciesSummary.php?ID=1320&amp;AT=l" TargetMode="External"/><Relationship Id="rId1833" Type="http://schemas.openxmlformats.org/officeDocument/2006/relationships/hyperlink" Target="http://www.fishbase.org/Summary/SpeciesSummary.php?ID=59684&amp;AT=l" TargetMode="External"/><Relationship Id="rId1440" Type="http://schemas.openxmlformats.org/officeDocument/2006/relationships/hyperlink" Target="http://www.fishbase.org/Summary/SpeciesSummary.php?ID=62255&amp;AT=l" TargetMode="External"/><Relationship Id="rId1441" Type="http://schemas.openxmlformats.org/officeDocument/2006/relationships/hyperlink" Target="http://www.fishbase.org/Summary/SpeciesSummary.php?ID=54004&amp;AT=l" TargetMode="External"/><Relationship Id="rId1442" Type="http://schemas.openxmlformats.org/officeDocument/2006/relationships/hyperlink" Target="http://www.fishbase.org/Summary/SpeciesSummary.php?ID=12459&amp;AT=l" TargetMode="External"/><Relationship Id="rId1443" Type="http://schemas.openxmlformats.org/officeDocument/2006/relationships/hyperlink" Target="http://www.fishbase.org/Summary/SpeciesSummary.php?ID=63068&amp;AT=l" TargetMode="External"/><Relationship Id="rId1444" Type="http://schemas.openxmlformats.org/officeDocument/2006/relationships/hyperlink" Target="http://www.fishbase.org/Summary/SpeciesSummary.php?ID=3084&amp;AT=l" TargetMode="External"/><Relationship Id="rId1445" Type="http://schemas.openxmlformats.org/officeDocument/2006/relationships/hyperlink" Target="http://www.fishbase.org/Summary/SpeciesSummary.php?ID=899&amp;AT=l" TargetMode="External"/><Relationship Id="rId1446" Type="http://schemas.openxmlformats.org/officeDocument/2006/relationships/hyperlink" Target="http://www.fishbase.org/Summary/SpeciesSummary.php?ID=1406&amp;AT=l" TargetMode="External"/><Relationship Id="rId1447" Type="http://schemas.openxmlformats.org/officeDocument/2006/relationships/hyperlink" Target="http://www.fishbase.org/Summary/SpeciesSummary.php?ID=941&amp;AT=l" TargetMode="External"/><Relationship Id="rId1448" Type="http://schemas.openxmlformats.org/officeDocument/2006/relationships/hyperlink" Target="http://www.fishbase.org/Summary/SpeciesSummary.php?ID=941&amp;AT=l" TargetMode="External"/><Relationship Id="rId1449" Type="http://schemas.openxmlformats.org/officeDocument/2006/relationships/hyperlink" Target="http://www.fishbase.org/Summary/SpeciesSummary.php?ID=4550&amp;AT=l" TargetMode="External"/><Relationship Id="rId980" Type="http://schemas.openxmlformats.org/officeDocument/2006/relationships/hyperlink" Target="http://www.fishbase.org/Summary/SpeciesSummary.php?ID=14886&amp;AT=l" TargetMode="External"/><Relationship Id="rId981" Type="http://schemas.openxmlformats.org/officeDocument/2006/relationships/hyperlink" Target="http://www.fishbase.org/Summary/SpeciesSummary.php?ID=2557&amp;AT=l" TargetMode="External"/><Relationship Id="rId982" Type="http://schemas.openxmlformats.org/officeDocument/2006/relationships/hyperlink" Target="http://www.fishbase.org/Summary/SpeciesSummary.php?ID=704&amp;AT=l" TargetMode="External"/><Relationship Id="rId983" Type="http://schemas.openxmlformats.org/officeDocument/2006/relationships/hyperlink" Target="http://www.fishbase.org/Summary/SpeciesSummary.php?ID=12611&amp;AT=l" TargetMode="External"/><Relationship Id="rId984" Type="http://schemas.openxmlformats.org/officeDocument/2006/relationships/hyperlink" Target="http://www.fishbase.org/Summary/SpeciesSummary.php?ID=10978&amp;AT=l" TargetMode="External"/><Relationship Id="rId985" Type="http://schemas.openxmlformats.org/officeDocument/2006/relationships/hyperlink" Target="http://www.fishbase.org/Summary/SpeciesSummary.php?ID=7659&amp;AT=l" TargetMode="External"/><Relationship Id="rId986" Type="http://schemas.openxmlformats.org/officeDocument/2006/relationships/hyperlink" Target="http://www.fishbase.org/Summary/SpeciesSummary.php?ID=4457&amp;AT=l" TargetMode="External"/><Relationship Id="rId987" Type="http://schemas.openxmlformats.org/officeDocument/2006/relationships/hyperlink" Target="http://www.fishbase.org/Summary/SpeciesSummary.php?ID=23890&amp;AT=l" TargetMode="External"/><Relationship Id="rId988" Type="http://schemas.openxmlformats.org/officeDocument/2006/relationships/hyperlink" Target="http://www.fishbase.org/Summary/SpeciesSummary.php?ID=2557&amp;AT=l" TargetMode="External"/><Relationship Id="rId989" Type="http://schemas.openxmlformats.org/officeDocument/2006/relationships/hyperlink" Target="http://www.fishbase.org/Summary/SpeciesSummary.php?ID=58152&amp;AT=l" TargetMode="External"/><Relationship Id="rId1050" Type="http://schemas.openxmlformats.org/officeDocument/2006/relationships/hyperlink" Target="http://www.fishbase.org/Summary/SpeciesSummary.php?ID=244&amp;AT=l" TargetMode="External"/><Relationship Id="rId1051" Type="http://schemas.openxmlformats.org/officeDocument/2006/relationships/hyperlink" Target="http://www.fishbase.org/Summary/SpeciesSummary.php?ID=22906&amp;AT=l" TargetMode="External"/><Relationship Id="rId1052" Type="http://schemas.openxmlformats.org/officeDocument/2006/relationships/hyperlink" Target="http://www.fishbase.org/Summary/SpeciesSummary.php?ID=252&amp;AT=l" TargetMode="External"/><Relationship Id="rId1053" Type="http://schemas.openxmlformats.org/officeDocument/2006/relationships/hyperlink" Target="http://www.fishbase.org/Summary/SpeciesSummary.php?ID=55966&amp;AT=l" TargetMode="External"/><Relationship Id="rId1054" Type="http://schemas.openxmlformats.org/officeDocument/2006/relationships/hyperlink" Target="http://www.fishbase.org/Summary/SpeciesSummary.php?ID=3720&amp;AT=l" TargetMode="External"/><Relationship Id="rId1055" Type="http://schemas.openxmlformats.org/officeDocument/2006/relationships/hyperlink" Target="http://www.fishbase.org/Summary/SpeciesSummary.php?ID=3489&amp;AT=l" TargetMode="External"/><Relationship Id="rId1056" Type="http://schemas.openxmlformats.org/officeDocument/2006/relationships/hyperlink" Target="http://www.fishbase.org/Summary/SpeciesSummary.php?ID=3489&amp;AT=l" TargetMode="External"/><Relationship Id="rId1057" Type="http://schemas.openxmlformats.org/officeDocument/2006/relationships/hyperlink" Target="http://www.fishbase.org/Summary/SpeciesSummary.php?ID=69&amp;AT=l" TargetMode="External"/><Relationship Id="rId1058" Type="http://schemas.openxmlformats.org/officeDocument/2006/relationships/hyperlink" Target="http://www.fishbase.org/Summary/SpeciesSummary.php?ID=52430&amp;AT=l" TargetMode="External"/><Relationship Id="rId1059" Type="http://schemas.openxmlformats.org/officeDocument/2006/relationships/hyperlink" Target="http://www.fishbase.org/Summary/SpeciesSummary.php?ID=24683&amp;AT=l" TargetMode="External"/><Relationship Id="rId590" Type="http://schemas.openxmlformats.org/officeDocument/2006/relationships/hyperlink" Target="http://www.fishbase.org/Summary/SpeciesSummary.php?ID=83&amp;AT=l" TargetMode="External"/><Relationship Id="rId591" Type="http://schemas.openxmlformats.org/officeDocument/2006/relationships/hyperlink" Target="http://www.fishbase.org/Summary/SpeciesSummary.php?ID=6029&amp;AT=l" TargetMode="External"/><Relationship Id="rId592" Type="http://schemas.openxmlformats.org/officeDocument/2006/relationships/hyperlink" Target="http://www.fishbase.org/Summary/SpeciesSummary.php?ID=6029&amp;AT=l" TargetMode="External"/><Relationship Id="rId593" Type="http://schemas.openxmlformats.org/officeDocument/2006/relationships/hyperlink" Target="http://www.fishbase.org/Summary/SpeciesSummary.php?ID=1612&amp;AT=l" TargetMode="External"/><Relationship Id="rId594" Type="http://schemas.openxmlformats.org/officeDocument/2006/relationships/hyperlink" Target="http://www.fishbase.org/Summary/SpeciesSummary.php?ID=2546&amp;AT=l" TargetMode="External"/><Relationship Id="rId595" Type="http://schemas.openxmlformats.org/officeDocument/2006/relationships/hyperlink" Target="http://www.fishbase.org/Summary/SpeciesSummary.php?ID=15378&amp;AT=l" TargetMode="External"/><Relationship Id="rId596" Type="http://schemas.openxmlformats.org/officeDocument/2006/relationships/hyperlink" Target="http://www.fishbase.org/Summary/SpeciesSummary.php?ID=63209&amp;AT=l" TargetMode="External"/><Relationship Id="rId597" Type="http://schemas.openxmlformats.org/officeDocument/2006/relationships/hyperlink" Target="http://www.fishbase.org/Summary/SpeciesSummary.php?ID=4088&amp;AT=l" TargetMode="External"/><Relationship Id="rId598" Type="http://schemas.openxmlformats.org/officeDocument/2006/relationships/hyperlink" Target="http://www.fishbase.org/Summary/SpeciesSummary.php?ID=1442&amp;AT=l" TargetMode="External"/><Relationship Id="rId599" Type="http://schemas.openxmlformats.org/officeDocument/2006/relationships/hyperlink" Target="http://www.fishbase.org/Summary/SpeciesSummary.php?ID=11635&amp;AT=l" TargetMode="External"/><Relationship Id="rId1834" Type="http://schemas.openxmlformats.org/officeDocument/2006/relationships/hyperlink" Target="http://www.fishbase.org/Summary/SpeciesSummary.php?ID=14373&amp;AT=l" TargetMode="External"/><Relationship Id="rId1835" Type="http://schemas.openxmlformats.org/officeDocument/2006/relationships/hyperlink" Target="http://www.fishbase.org/Summary/SpeciesSummary.php?ID=5806&amp;AT=l" TargetMode="External"/><Relationship Id="rId1836" Type="http://schemas.openxmlformats.org/officeDocument/2006/relationships/hyperlink" Target="http://www.fishbase.org/Summary/SpeciesSummary.php?ID=63850&amp;AT=l" TargetMode="External"/><Relationship Id="rId1837" Type="http://schemas.openxmlformats.org/officeDocument/2006/relationships/hyperlink" Target="http://www.fishbase.org/Summary/SpeciesSummary.php?ID=5806&amp;AT=l" TargetMode="External"/><Relationship Id="rId1838" Type="http://schemas.openxmlformats.org/officeDocument/2006/relationships/hyperlink" Target="http://www.fishbase.org/Summary/SpeciesSummary.php?ID=650&amp;AT=l" TargetMode="External"/><Relationship Id="rId1839" Type="http://schemas.openxmlformats.org/officeDocument/2006/relationships/hyperlink" Target="http://www.fishbase.org/Summary/SpeciesSummary.php?ID=27501&amp;AT=l" TargetMode="External"/><Relationship Id="rId1840" Type="http://schemas.openxmlformats.org/officeDocument/2006/relationships/hyperlink" Target="http://www.fishbase.org/Summary/SpeciesSummary.php?ID=1435&amp;AT=l" TargetMode="External"/><Relationship Id="rId1841" Type="http://schemas.openxmlformats.org/officeDocument/2006/relationships/hyperlink" Target="http://www.fishbase.org/Summary/SpeciesSummary.php?ID=5806&amp;AT=l" TargetMode="External"/><Relationship Id="rId1842" Type="http://schemas.openxmlformats.org/officeDocument/2006/relationships/hyperlink" Target="http://www.fishbase.org/Summary/SpeciesSummary.php?ID=4915&amp;AT=l" TargetMode="External"/><Relationship Id="rId1843" Type="http://schemas.openxmlformats.org/officeDocument/2006/relationships/hyperlink" Target="http://www.fishbase.org/Summary/SpeciesSummary.php?ID=14373&amp;AT=l" TargetMode="External"/><Relationship Id="rId1450" Type="http://schemas.openxmlformats.org/officeDocument/2006/relationships/hyperlink" Target="http://www.fishbase.org/Summary/SpeciesSummary.php?ID=7445&amp;AT=l" TargetMode="External"/><Relationship Id="rId1451" Type="http://schemas.openxmlformats.org/officeDocument/2006/relationships/hyperlink" Target="http://www.fishbase.org/Summary/SpeciesSummary.php?ID=4550&amp;AT=l" TargetMode="External"/><Relationship Id="rId1452" Type="http://schemas.openxmlformats.org/officeDocument/2006/relationships/hyperlink" Target="http://www.fishbase.org/Summary/SpeciesSummary.php?ID=1132&amp;AT=l" TargetMode="External"/><Relationship Id="rId1453" Type="http://schemas.openxmlformats.org/officeDocument/2006/relationships/hyperlink" Target="http://www.fishbase.org/Summary/SpeciesSummary.php?ID=61102&amp;AT=l" TargetMode="External"/><Relationship Id="rId1454" Type="http://schemas.openxmlformats.org/officeDocument/2006/relationships/hyperlink" Target="http://www.fishbase.org/Summary/SpeciesSummary.php?ID=3092&amp;AT=l" TargetMode="External"/><Relationship Id="rId1455" Type="http://schemas.openxmlformats.org/officeDocument/2006/relationships/hyperlink" Target="http://www.fishbase.org/Summary/SpeciesSummary.php?ID=861&amp;AT=l" TargetMode="External"/><Relationship Id="rId1456" Type="http://schemas.openxmlformats.org/officeDocument/2006/relationships/hyperlink" Target="http://www.fishbase.org/Summary/SpeciesSummary.php?ID=5584&amp;AT=l" TargetMode="External"/><Relationship Id="rId1457" Type="http://schemas.openxmlformats.org/officeDocument/2006/relationships/hyperlink" Target="http://www.fishbase.org/Summary/SpeciesSummary.php?ID=5483&amp;AT=l" TargetMode="External"/><Relationship Id="rId1458" Type="http://schemas.openxmlformats.org/officeDocument/2006/relationships/hyperlink" Target="http://www.fishbase.org/Summary/SpeciesSummary.php?ID=5584&amp;AT=l" TargetMode="External"/><Relationship Id="rId1459" Type="http://schemas.openxmlformats.org/officeDocument/2006/relationships/hyperlink" Target="http://www.fishbase.org/Summary/SpeciesSummary.php?ID=769&amp;AT=l" TargetMode="External"/><Relationship Id="rId990" Type="http://schemas.openxmlformats.org/officeDocument/2006/relationships/hyperlink" Target="http://www.fishbase.org/Summary/SpeciesSummary.php?ID=96&amp;AT=l" TargetMode="External"/><Relationship Id="rId991" Type="http://schemas.openxmlformats.org/officeDocument/2006/relationships/hyperlink" Target="http://www.fishbase.org/Summary/SpeciesSummary.php?ID=96&amp;AT=l" TargetMode="External"/><Relationship Id="rId992" Type="http://schemas.openxmlformats.org/officeDocument/2006/relationships/hyperlink" Target="http://www.fishbase.org/Summary/SpeciesSummary.php?ID=6933&amp;AT=l" TargetMode="External"/><Relationship Id="rId993" Type="http://schemas.openxmlformats.org/officeDocument/2006/relationships/hyperlink" Target="http://www.fishbase.org/Summary/SpeciesSummary.php?ID=52225&amp;AT=l" TargetMode="External"/><Relationship Id="rId994" Type="http://schemas.openxmlformats.org/officeDocument/2006/relationships/hyperlink" Target="http://www.fishbase.org/Summary/SpeciesSummary.php?ID=12835&amp;AT=l" TargetMode="External"/><Relationship Id="rId995" Type="http://schemas.openxmlformats.org/officeDocument/2006/relationships/hyperlink" Target="http://www.fishbase.org/Summary/SpeciesSummary.php?ID=59442&amp;AT=l" TargetMode="External"/><Relationship Id="rId996" Type="http://schemas.openxmlformats.org/officeDocument/2006/relationships/hyperlink" Target="http://www.fishbase.org/Summary/SpeciesSummary.php?ID=48985&amp;AT=l" TargetMode="External"/><Relationship Id="rId997" Type="http://schemas.openxmlformats.org/officeDocument/2006/relationships/hyperlink" Target="http://www.fishbase.org/Summary/SpeciesSummary.php?ID=24520&amp;AT=l" TargetMode="External"/><Relationship Id="rId998" Type="http://schemas.openxmlformats.org/officeDocument/2006/relationships/hyperlink" Target="http://www.fishbase.org/Summary/SpeciesSummary.php?ID=416&amp;AT=l" TargetMode="External"/><Relationship Id="rId999" Type="http://schemas.openxmlformats.org/officeDocument/2006/relationships/hyperlink" Target="http://www.fishbase.org/Summary/SpeciesSummary.php?ID=1462&amp;AT=l" TargetMode="External"/><Relationship Id="rId1060" Type="http://schemas.openxmlformats.org/officeDocument/2006/relationships/hyperlink" Target="http://www.fishbase.org/Summary/SpeciesSummary.php?ID=803&amp;AT=l" TargetMode="External"/><Relationship Id="rId1061" Type="http://schemas.openxmlformats.org/officeDocument/2006/relationships/hyperlink" Target="http://www.fishbase.org/Summary/SpeciesSummary.php?ID=803&amp;AT=l" TargetMode="External"/><Relationship Id="rId1062" Type="http://schemas.openxmlformats.org/officeDocument/2006/relationships/hyperlink" Target="http://www.fishbase.org/Summary/SpeciesSummary.php?ID=3443&amp;AT=l" TargetMode="External"/><Relationship Id="rId1063" Type="http://schemas.openxmlformats.org/officeDocument/2006/relationships/hyperlink" Target="http://www.fishbase.org/Summary/SpeciesSummary.php?ID=3443&amp;AT=l" TargetMode="External"/><Relationship Id="rId1064" Type="http://schemas.openxmlformats.org/officeDocument/2006/relationships/hyperlink" Target="http://www.fishbase.org/Summary/SpeciesSummary.php?ID=25867&amp;AT=l" TargetMode="External"/><Relationship Id="rId1065" Type="http://schemas.openxmlformats.org/officeDocument/2006/relationships/hyperlink" Target="http://www.fishbase.org/Summary/SpeciesSummary.php?ID=67738&amp;AT=l" TargetMode="External"/><Relationship Id="rId1066" Type="http://schemas.openxmlformats.org/officeDocument/2006/relationships/hyperlink" Target="http://www.fishbase.org/Summary/SpeciesSummary.php?ID=63916&amp;AT=l" TargetMode="External"/><Relationship Id="rId1067" Type="http://schemas.openxmlformats.org/officeDocument/2006/relationships/hyperlink" Target="http://www.fishbase.org/Summary/SpeciesSummary.php?ID=66271&amp;AT=l" TargetMode="External"/><Relationship Id="rId1068" Type="http://schemas.openxmlformats.org/officeDocument/2006/relationships/hyperlink" Target="http://www.fishbase.org/Summary/SpeciesSummary.php?ID=64510&amp;AT=l" TargetMode="External"/><Relationship Id="rId1069" Type="http://schemas.openxmlformats.org/officeDocument/2006/relationships/hyperlink" Target="http://www.fishbase.org/Summary/SpeciesSummary.php?ID=1381&amp;AT=l" TargetMode="External"/><Relationship Id="rId1844" Type="http://schemas.openxmlformats.org/officeDocument/2006/relationships/hyperlink" Target="http://www.fishbase.org/Summary/SpeciesSummary.php?ID=14373&amp;AT=l" TargetMode="External"/><Relationship Id="rId1845" Type="http://schemas.openxmlformats.org/officeDocument/2006/relationships/hyperlink" Target="http://www.fishbase.org/Summary/SpeciesSummary.php?ID=54154&amp;AT=l" TargetMode="External"/><Relationship Id="rId1846" Type="http://schemas.openxmlformats.org/officeDocument/2006/relationships/hyperlink" Target="http://www.fishbase.org/Summary/SpeciesSummary.php?ID=5806&amp;AT=l" TargetMode="External"/><Relationship Id="rId1847" Type="http://schemas.openxmlformats.org/officeDocument/2006/relationships/hyperlink" Target="http://www.fishbase.org/Summary/SpeciesSummary.php?ID=26772&amp;AT=l" TargetMode="External"/><Relationship Id="rId1848" Type="http://schemas.openxmlformats.org/officeDocument/2006/relationships/hyperlink" Target="http://www.fishbase.org/Summary/SpeciesSummary.php?ID=7544&amp;AT=l" TargetMode="External"/><Relationship Id="rId1849" Type="http://schemas.openxmlformats.org/officeDocument/2006/relationships/hyperlink" Target="http://www.fishbase.org/Summary/SpeciesSummary.php?ID=47234&amp;AT=l" TargetMode="External"/><Relationship Id="rId200" Type="http://schemas.openxmlformats.org/officeDocument/2006/relationships/hyperlink" Target="http://www.fishbase.org/Summary/SpeciesSummary.php?ID=1250&amp;AT=l" TargetMode="External"/><Relationship Id="rId201" Type="http://schemas.openxmlformats.org/officeDocument/2006/relationships/hyperlink" Target="http://www.fishbase.org/Summary/SpeciesSummary.php?ID=3788&amp;AT=l" TargetMode="External"/><Relationship Id="rId202" Type="http://schemas.openxmlformats.org/officeDocument/2006/relationships/hyperlink" Target="http://www.fishbase.org/Summary/SpeciesSummary.php?ID=62657&amp;AT=l" TargetMode="External"/><Relationship Id="rId203" Type="http://schemas.openxmlformats.org/officeDocument/2006/relationships/hyperlink" Target="http://www.fishbase.org/Summary/SpeciesSummary.php?ID=64180&amp;AT=l" TargetMode="External"/><Relationship Id="rId204" Type="http://schemas.openxmlformats.org/officeDocument/2006/relationships/hyperlink" Target="http://www.fishbase.org/Summary/SpeciesSummary.php?ID=142&amp;AT=l" TargetMode="External"/><Relationship Id="rId205" Type="http://schemas.openxmlformats.org/officeDocument/2006/relationships/hyperlink" Target="http://www.fishbase.org/Summary/SpeciesSummary.php?ID=6260&amp;AT=l" TargetMode="External"/><Relationship Id="rId206" Type="http://schemas.openxmlformats.org/officeDocument/2006/relationships/hyperlink" Target="http://www.fishbase.org/Summary/SpeciesSummary.php?ID=10348&amp;AT=l" TargetMode="External"/><Relationship Id="rId207" Type="http://schemas.openxmlformats.org/officeDocument/2006/relationships/hyperlink" Target="http://www.fishbase.org/Summary/SpeciesSummary.php?ID=16665&amp;AT=l" TargetMode="External"/><Relationship Id="rId208" Type="http://schemas.openxmlformats.org/officeDocument/2006/relationships/hyperlink" Target="http://www.fishbase.org/Summary/SpeciesSummary.php?ID=13616&amp;AT=l" TargetMode="External"/><Relationship Id="rId209" Type="http://schemas.openxmlformats.org/officeDocument/2006/relationships/hyperlink" Target="http://www.fishbase.org/Summary/SpeciesSummary.php?ID=1288&amp;AT=l" TargetMode="External"/><Relationship Id="rId1850" Type="http://schemas.openxmlformats.org/officeDocument/2006/relationships/hyperlink" Target="http://www.fishbase.org/Summary/SpeciesSummary.php?ID=61909&amp;AT=l" TargetMode="External"/><Relationship Id="rId1851" Type="http://schemas.openxmlformats.org/officeDocument/2006/relationships/hyperlink" Target="http://www.fishbase.org/Summary/SpeciesSummary.php?ID=1895&amp;AT=l" TargetMode="External"/><Relationship Id="rId1852" Type="http://schemas.openxmlformats.org/officeDocument/2006/relationships/hyperlink" Target="http://www.fishbase.org/Summary/SpeciesSummary.php?ID=6328&amp;AT=l" TargetMode="External"/><Relationship Id="rId1853" Type="http://schemas.openxmlformats.org/officeDocument/2006/relationships/hyperlink" Target="http://www.fishbase.org/Summary/SpeciesSummary.php?ID=11403&amp;AT=l" TargetMode="External"/><Relationship Id="rId1460" Type="http://schemas.openxmlformats.org/officeDocument/2006/relationships/hyperlink" Target="http://www.fishbase.org/Summary/SpeciesSummary.php?ID=769&amp;AT=l" TargetMode="External"/><Relationship Id="rId1461" Type="http://schemas.openxmlformats.org/officeDocument/2006/relationships/hyperlink" Target="http://www.fishbase.org/Summary/SpeciesSummary.php?ID=4441&amp;AT=l" TargetMode="External"/><Relationship Id="rId1462" Type="http://schemas.openxmlformats.org/officeDocument/2006/relationships/hyperlink" Target="http://www.fishbase.org/Summary/SpeciesSummary.php?ID=4441&amp;AT=l" TargetMode="External"/><Relationship Id="rId1463" Type="http://schemas.openxmlformats.org/officeDocument/2006/relationships/hyperlink" Target="http://www.fishbase.org/Summary/SpeciesSummary.php?ID=5053&amp;AT=l" TargetMode="External"/><Relationship Id="rId1464" Type="http://schemas.openxmlformats.org/officeDocument/2006/relationships/hyperlink" Target="http://www.fishbase.org/Summary/SpeciesSummary.php?ID=7676&amp;AT=l" TargetMode="External"/><Relationship Id="rId1465" Type="http://schemas.openxmlformats.org/officeDocument/2006/relationships/hyperlink" Target="http://www.fishbase.org/Summary/SpeciesSummary.php?ID=12158&amp;AT=l" TargetMode="External"/><Relationship Id="rId1466" Type="http://schemas.openxmlformats.org/officeDocument/2006/relationships/hyperlink" Target="http://www.fishbase.org/Summary/SpeciesSummary.php?ID=3113&amp;AT=l" TargetMode="External"/><Relationship Id="rId1467" Type="http://schemas.openxmlformats.org/officeDocument/2006/relationships/hyperlink" Target="http://www.fishbase.org/Summary/SpeciesSummary.php?ID=2944&amp;AT=l" TargetMode="External"/><Relationship Id="rId1468" Type="http://schemas.openxmlformats.org/officeDocument/2006/relationships/hyperlink" Target="http://www.fishbase.org/Summary/SpeciesSummary.php?ID=3499&amp;AT=l" TargetMode="External"/><Relationship Id="rId1469" Type="http://schemas.openxmlformats.org/officeDocument/2006/relationships/hyperlink" Target="http://www.fishbase.org/Summary/SpeciesSummary.php?ID=47416&amp;AT=l" TargetMode="External"/><Relationship Id="rId1070" Type="http://schemas.openxmlformats.org/officeDocument/2006/relationships/hyperlink" Target="http://www.fishbase.org/Summary/SpeciesSummary.php?ID=60711&amp;AT=l" TargetMode="External"/><Relationship Id="rId1071" Type="http://schemas.openxmlformats.org/officeDocument/2006/relationships/hyperlink" Target="http://www.fishbase.org/Summary/SpeciesSummary.php?ID=63194&amp;AT=l" TargetMode="External"/><Relationship Id="rId1072" Type="http://schemas.openxmlformats.org/officeDocument/2006/relationships/hyperlink" Target="http://www.fishbase.org/Summary/SpeciesSummary.php?ID=442&amp;AT=l" TargetMode="External"/><Relationship Id="rId1073" Type="http://schemas.openxmlformats.org/officeDocument/2006/relationships/hyperlink" Target="http://www.fishbase.org/Summary/SpeciesSummary.php?ID=586&amp;AT=l" TargetMode="External"/><Relationship Id="rId1074" Type="http://schemas.openxmlformats.org/officeDocument/2006/relationships/hyperlink" Target="http://www.fishbase.org/Summary/SpeciesSummary.php?ID=62590&amp;AT=l" TargetMode="External"/><Relationship Id="rId1075" Type="http://schemas.openxmlformats.org/officeDocument/2006/relationships/hyperlink" Target="http://www.fishbase.org/Summary/SpeciesSummary.php?ID=4666&amp;AT=l" TargetMode="External"/><Relationship Id="rId1076" Type="http://schemas.openxmlformats.org/officeDocument/2006/relationships/hyperlink" Target="http://www.fishbase.org/Summary/SpeciesSummary.php?ID=4666&amp;AT=l" TargetMode="External"/><Relationship Id="rId1077" Type="http://schemas.openxmlformats.org/officeDocument/2006/relationships/hyperlink" Target="http://www.fishbase.org/Summary/SpeciesSummary.php?ID=4851&amp;AT=l" TargetMode="External"/><Relationship Id="rId1078" Type="http://schemas.openxmlformats.org/officeDocument/2006/relationships/hyperlink" Target="http://www.fishbase.org/Summary/SpeciesSummary.php?ID=93&amp;AT=l" TargetMode="External"/><Relationship Id="rId1079" Type="http://schemas.openxmlformats.org/officeDocument/2006/relationships/hyperlink" Target="http://www.fishbase.org/Summary/SpeciesSummary.php?ID=175&amp;AT=l" TargetMode="External"/><Relationship Id="rId1854" Type="http://schemas.openxmlformats.org/officeDocument/2006/relationships/hyperlink" Target="http://www.fishbase.org/Summary/SpeciesSummary.php?ID=9510&amp;AT=l" TargetMode="External"/><Relationship Id="rId1855" Type="http://schemas.openxmlformats.org/officeDocument/2006/relationships/hyperlink" Target="http://www.fishbase.org/Summary/SpeciesSummary.php?ID=9510&amp;AT=l" TargetMode="External"/><Relationship Id="rId1856" Type="http://schemas.openxmlformats.org/officeDocument/2006/relationships/hyperlink" Target="http://www.fishbase.org/Summary/SpeciesSummary.php?ID=244&amp;AT=l" TargetMode="External"/><Relationship Id="rId1857" Type="http://schemas.openxmlformats.org/officeDocument/2006/relationships/hyperlink" Target="http://www.fishbase.org/Summary/SpeciesSummary.php?ID=67049&amp;AT=l" TargetMode="External"/><Relationship Id="rId1858" Type="http://schemas.openxmlformats.org/officeDocument/2006/relationships/hyperlink" Target="http://www.fishbase.org/Summary/SpeciesSummary.php?ID=9190&amp;AT=l" TargetMode="External"/><Relationship Id="rId1859" Type="http://schemas.openxmlformats.org/officeDocument/2006/relationships/hyperlink" Target="http://www.fishbase.org/Summary/SpeciesSummary.php?ID=7604&amp;AT=l" TargetMode="External"/><Relationship Id="rId600" Type="http://schemas.openxmlformats.org/officeDocument/2006/relationships/hyperlink" Target="http://www.fishbase.org/Summary/SpeciesSummary.php?ID=61234&amp;AT=l" TargetMode="External"/><Relationship Id="rId601" Type="http://schemas.openxmlformats.org/officeDocument/2006/relationships/hyperlink" Target="http://www.fishbase.org/Summary/SpeciesSummary.php?ID=5136&amp;AT=l" TargetMode="External"/><Relationship Id="rId602" Type="http://schemas.openxmlformats.org/officeDocument/2006/relationships/hyperlink" Target="http://www.fishbase.org/Summary/SpeciesSummary.php?ID=5136&amp;AT=l" TargetMode="External"/><Relationship Id="rId603" Type="http://schemas.openxmlformats.org/officeDocument/2006/relationships/hyperlink" Target="http://www.fishbase.org/Summary/SpeciesSummary.php?ID=7789&amp;AT=l" TargetMode="External"/><Relationship Id="rId604" Type="http://schemas.openxmlformats.org/officeDocument/2006/relationships/hyperlink" Target="http://www.fishbase.org/Summary/SpeciesSummary.php?ID=7789&amp;AT=l" TargetMode="External"/><Relationship Id="rId605" Type="http://schemas.openxmlformats.org/officeDocument/2006/relationships/hyperlink" Target="http://www.fishbase.org/Summary/SpeciesSummary.php?ID=7789&amp;AT=l" TargetMode="External"/><Relationship Id="rId606" Type="http://schemas.openxmlformats.org/officeDocument/2006/relationships/hyperlink" Target="http://www.fishbase.org/Summary/SpeciesSummary.php?ID=1382&amp;AT=l" TargetMode="External"/><Relationship Id="rId607" Type="http://schemas.openxmlformats.org/officeDocument/2006/relationships/hyperlink" Target="http://www.fishbase.org/Summary/SpeciesSummary.php?ID=5724&amp;AT=l" TargetMode="External"/><Relationship Id="rId608" Type="http://schemas.openxmlformats.org/officeDocument/2006/relationships/hyperlink" Target="http://www.fishbase.org/Summary/SpeciesSummary.php?ID=5724&amp;AT=l" TargetMode="External"/><Relationship Id="rId609" Type="http://schemas.openxmlformats.org/officeDocument/2006/relationships/hyperlink" Target="http://www.fishbase.org/Summary/SpeciesSummary.php?ID=1382&amp;AT=l" TargetMode="External"/><Relationship Id="rId210" Type="http://schemas.openxmlformats.org/officeDocument/2006/relationships/hyperlink" Target="http://www.fishbase.org/Summary/SpeciesSummary.php?ID=7870&amp;AT=l" TargetMode="External"/><Relationship Id="rId211" Type="http://schemas.openxmlformats.org/officeDocument/2006/relationships/hyperlink" Target="http://www.fishbase.org/Summary/SpeciesSummary.php?ID=1288&amp;AT=l" TargetMode="External"/><Relationship Id="rId212" Type="http://schemas.openxmlformats.org/officeDocument/2006/relationships/hyperlink" Target="http://www.fishbase.org/Summary/SpeciesSummary.php?ID=7870&amp;AT=l" TargetMode="External"/><Relationship Id="rId213" Type="http://schemas.openxmlformats.org/officeDocument/2006/relationships/hyperlink" Target="http://www.fishbase.org/Summary/SpeciesSummary.php?ID=7870&amp;AT=l" TargetMode="External"/><Relationship Id="rId214" Type="http://schemas.openxmlformats.org/officeDocument/2006/relationships/hyperlink" Target="http://www.fishbase.org/Summary/SpeciesSummary.php?ID=5117&amp;AT=l" TargetMode="External"/><Relationship Id="rId215" Type="http://schemas.openxmlformats.org/officeDocument/2006/relationships/hyperlink" Target="http://www.fishbase.org/Summary/SpeciesSummary.php?ID=1288&amp;AT=l" TargetMode="External"/><Relationship Id="rId216" Type="http://schemas.openxmlformats.org/officeDocument/2006/relationships/hyperlink" Target="http://www.fishbase.org/Summary/SpeciesSummary.php?ID=1288&amp;AT=l" TargetMode="External"/><Relationship Id="rId217" Type="http://schemas.openxmlformats.org/officeDocument/2006/relationships/hyperlink" Target="http://www.fishbase.org/Summary/SpeciesSummary.php?ID=8280&amp;AT=l" TargetMode="External"/><Relationship Id="rId218" Type="http://schemas.openxmlformats.org/officeDocument/2006/relationships/hyperlink" Target="http://www.fishbase.org/Summary/SpeciesSummary.php?ID=8531&amp;AT=l" TargetMode="External"/><Relationship Id="rId219" Type="http://schemas.openxmlformats.org/officeDocument/2006/relationships/hyperlink" Target="http://www.fishbase.org/Summary/SpeciesSummary.php?ID=7870&amp;AT=l" TargetMode="External"/><Relationship Id="rId1860" Type="http://schemas.openxmlformats.org/officeDocument/2006/relationships/hyperlink" Target="http://www.fishbase.org/Summary/SpeciesSummary.php?ID=3853&amp;AT=l" TargetMode="External"/><Relationship Id="rId1861" Type="http://schemas.openxmlformats.org/officeDocument/2006/relationships/hyperlink" Target="http://www.fishbase.org/Summary/SpeciesSummary.php?ID=9663&amp;AT=l" TargetMode="External"/><Relationship Id="rId1862" Type="http://schemas.openxmlformats.org/officeDocument/2006/relationships/hyperlink" Target="http://www.fishbase.org/Summary/SpeciesSummary.php?ID=11333&amp;AT=l" TargetMode="External"/><Relationship Id="rId1863" Type="http://schemas.openxmlformats.org/officeDocument/2006/relationships/hyperlink" Target="http://www.fishbase.org/Summary/SpeciesSummary.php?ID=2447&amp;AT=l" TargetMode="External"/><Relationship Id="rId1470" Type="http://schemas.openxmlformats.org/officeDocument/2006/relationships/hyperlink" Target="http://www.fishbase.org/Summary/SpeciesSummary.php?ID=47416&amp;AT=l" TargetMode="External"/><Relationship Id="rId1471" Type="http://schemas.openxmlformats.org/officeDocument/2006/relationships/hyperlink" Target="http://www.fishbase.org/Summary/SpeciesSummary.php?ID=663&amp;AT=l" TargetMode="External"/><Relationship Id="rId1472" Type="http://schemas.openxmlformats.org/officeDocument/2006/relationships/hyperlink" Target="http://www.fishbase.org/Summary/SpeciesSummary.php?ID=708&amp;AT=l" TargetMode="External"/><Relationship Id="rId1473" Type="http://schemas.openxmlformats.org/officeDocument/2006/relationships/hyperlink" Target="http://www.fishbase.org/Summary/SpeciesSummary.php?ID=13199&amp;AT=l" TargetMode="External"/><Relationship Id="rId1474" Type="http://schemas.openxmlformats.org/officeDocument/2006/relationships/hyperlink" Target="http://www.fishbase.org/Summary/SpeciesSummary.php?ID=9104&amp;AT=l" TargetMode="External"/><Relationship Id="rId1475" Type="http://schemas.openxmlformats.org/officeDocument/2006/relationships/hyperlink" Target="http://www.fishbase.org/Summary/SpeciesSummary.php?ID=1864&amp;AT=l" TargetMode="External"/><Relationship Id="rId1476" Type="http://schemas.openxmlformats.org/officeDocument/2006/relationships/hyperlink" Target="http://www.fishbase.org/Summary/SpeciesSummary.php?ID=1858&amp;AT=l" TargetMode="External"/><Relationship Id="rId1477" Type="http://schemas.openxmlformats.org/officeDocument/2006/relationships/hyperlink" Target="http://www.fishbase.org/Summary/SpeciesSummary.php?ID=6559&amp;AT=l" TargetMode="External"/><Relationship Id="rId1478" Type="http://schemas.openxmlformats.org/officeDocument/2006/relationships/hyperlink" Target="http://www.fishbase.org/Summary/SpeciesSummary.php?ID=3552&amp;AT=l" TargetMode="External"/><Relationship Id="rId1479" Type="http://schemas.openxmlformats.org/officeDocument/2006/relationships/hyperlink" Target="http://www.fishbase.org/Summary/SpeciesSummary.php?ID=1076&amp;AT=l" TargetMode="External"/><Relationship Id="rId1080" Type="http://schemas.openxmlformats.org/officeDocument/2006/relationships/hyperlink" Target="http://www.fishbase.org/Summary/SpeciesSummary.php?ID=1963&amp;AT=l" TargetMode="External"/><Relationship Id="rId1081" Type="http://schemas.openxmlformats.org/officeDocument/2006/relationships/hyperlink" Target="http://www.fishbase.org/Summary/SpeciesSummary.php?ID=1845&amp;AT=l" TargetMode="External"/><Relationship Id="rId1082" Type="http://schemas.openxmlformats.org/officeDocument/2006/relationships/hyperlink" Target="http://www.fishbase.org/Summary/SpeciesSummary.php?ID=67787&amp;AT=l" TargetMode="External"/><Relationship Id="rId1083" Type="http://schemas.openxmlformats.org/officeDocument/2006/relationships/hyperlink" Target="http://www.fishbase.org/Summary/SpeciesSummary.php?ID=143&amp;AT=l" TargetMode="External"/><Relationship Id="rId1084" Type="http://schemas.openxmlformats.org/officeDocument/2006/relationships/hyperlink" Target="http://www.fishbase.org/Summary/SpeciesSummary.php?ID=8688&amp;AT=l" TargetMode="External"/><Relationship Id="rId1085" Type="http://schemas.openxmlformats.org/officeDocument/2006/relationships/hyperlink" Target="http://www.fishbase.org/Summary/SpeciesSummary.php?ID=5234&amp;AT=l" TargetMode="External"/><Relationship Id="rId1086" Type="http://schemas.openxmlformats.org/officeDocument/2006/relationships/hyperlink" Target="http://www.fishbase.org/Summary/SpeciesSummary.php?ID=142&amp;AT=l" TargetMode="External"/><Relationship Id="rId1087" Type="http://schemas.openxmlformats.org/officeDocument/2006/relationships/hyperlink" Target="http://www.fishbase.org/Summary/SpeciesSummary.php?ID=142&amp;AT=l" TargetMode="External"/><Relationship Id="rId1088" Type="http://schemas.openxmlformats.org/officeDocument/2006/relationships/hyperlink" Target="http://www.fishbase.org/Summary/SpeciesSummary.php?ID=63512&amp;AT=l" TargetMode="External"/><Relationship Id="rId1089" Type="http://schemas.openxmlformats.org/officeDocument/2006/relationships/hyperlink" Target="http://www.fishbase.org/Summary/SpeciesSummary.php?ID=6383&amp;AT=l" TargetMode="External"/><Relationship Id="rId1864" Type="http://schemas.openxmlformats.org/officeDocument/2006/relationships/hyperlink" Target="http://www.fishbase.org/Summary/SpeciesSummary.php?ID=12419&amp;AT=l" TargetMode="External"/><Relationship Id="rId1865" Type="http://schemas.openxmlformats.org/officeDocument/2006/relationships/hyperlink" Target="http://www.fishbase.org/Summary/SpeciesSummary.php?ID=47385&amp;AT=l" TargetMode="External"/><Relationship Id="rId1866" Type="http://schemas.openxmlformats.org/officeDocument/2006/relationships/hyperlink" Target="http://www.fishbase.org/Summary/SpeciesSummary.php?ID=47385&amp;AT=l" TargetMode="External"/><Relationship Id="rId1867" Type="http://schemas.openxmlformats.org/officeDocument/2006/relationships/hyperlink" Target="http://www.fishbase.org/Summary/SpeciesSummary.php?ID=13041&amp;AT=l" TargetMode="External"/><Relationship Id="rId1868" Type="http://schemas.openxmlformats.org/officeDocument/2006/relationships/hyperlink" Target="http://www.fishbase.org/Summary/SpeciesSummary.php?ID=679&amp;AT=l" TargetMode="External"/><Relationship Id="rId1869" Type="http://schemas.openxmlformats.org/officeDocument/2006/relationships/hyperlink" Target="http://www.fishbase.org/Summary/SpeciesSummary.php?ID=681&amp;AT=l" TargetMode="External"/><Relationship Id="rId610" Type="http://schemas.openxmlformats.org/officeDocument/2006/relationships/hyperlink" Target="http://www.fishbase.org/Summary/SpeciesSummary.php?ID=5724&amp;AT=l" TargetMode="External"/><Relationship Id="rId611" Type="http://schemas.openxmlformats.org/officeDocument/2006/relationships/hyperlink" Target="http://www.fishbase.org/Summary/SpeciesSummary.php?ID=15156&amp;AT=l" TargetMode="External"/><Relationship Id="rId612" Type="http://schemas.openxmlformats.org/officeDocument/2006/relationships/hyperlink" Target="http://www.fishbase.org/Summary/SpeciesSummary.php?ID=57908&amp;AT=l" TargetMode="External"/><Relationship Id="rId613" Type="http://schemas.openxmlformats.org/officeDocument/2006/relationships/hyperlink" Target="http://www.fishbase.org/Summary/SpeciesSummary.php?ID=7806&amp;AT=l" TargetMode="External"/><Relationship Id="rId614" Type="http://schemas.openxmlformats.org/officeDocument/2006/relationships/hyperlink" Target="http://www.fishbase.org/Summary/SpeciesSummary.php?ID=5457&amp;AT=l" TargetMode="External"/><Relationship Id="rId615" Type="http://schemas.openxmlformats.org/officeDocument/2006/relationships/hyperlink" Target="http://www.fishbase.org/Summary/SpeciesSummary.php?ID=6018&amp;AT=l" TargetMode="External"/><Relationship Id="rId616" Type="http://schemas.openxmlformats.org/officeDocument/2006/relationships/hyperlink" Target="http://www.fishbase.org/Summary/SpeciesSummary.php?ID=896&amp;AT=l" TargetMode="External"/><Relationship Id="rId617" Type="http://schemas.openxmlformats.org/officeDocument/2006/relationships/hyperlink" Target="http://www.fishbase.org/Summary/SpeciesSummary.php?ID=17018&amp;AT=l" TargetMode="External"/><Relationship Id="rId618" Type="http://schemas.openxmlformats.org/officeDocument/2006/relationships/hyperlink" Target="http://www.fishbase.org/Summary/SpeciesSummary.php?ID=25799&amp;AT=l" TargetMode="External"/><Relationship Id="rId619" Type="http://schemas.openxmlformats.org/officeDocument/2006/relationships/hyperlink" Target="http://www.fishbase.org/Summary/SpeciesSummary.php?ID=524&amp;AT=l" TargetMode="External"/><Relationship Id="rId220" Type="http://schemas.openxmlformats.org/officeDocument/2006/relationships/hyperlink" Target="http://www.fishbase.org/Summary/SpeciesSummary.php?ID=8459&amp;AT=l" TargetMode="External"/><Relationship Id="rId221" Type="http://schemas.openxmlformats.org/officeDocument/2006/relationships/hyperlink" Target="http://www.fishbase.org/Summary/SpeciesSummary.php?ID=49585&amp;AT=l" TargetMode="External"/><Relationship Id="rId222" Type="http://schemas.openxmlformats.org/officeDocument/2006/relationships/hyperlink" Target="http://www.fishbase.org/Summary/SpeciesSummary.php?ID=3385&amp;AT=l" TargetMode="External"/><Relationship Id="rId223" Type="http://schemas.openxmlformats.org/officeDocument/2006/relationships/hyperlink" Target="http://www.fishbase.org/Summary/SpeciesSummary.php?ID=3385&amp;AT=l" TargetMode="External"/><Relationship Id="rId224" Type="http://schemas.openxmlformats.org/officeDocument/2006/relationships/hyperlink" Target="http://www.fishbase.org/Summary/SpeciesSummary.php?ID=3385&amp;AT=l" TargetMode="External"/><Relationship Id="rId225" Type="http://schemas.openxmlformats.org/officeDocument/2006/relationships/hyperlink" Target="http://www.fishbase.org/Summary/SpeciesSummary.php?ID=8297&amp;AT=l" TargetMode="External"/><Relationship Id="rId226" Type="http://schemas.openxmlformats.org/officeDocument/2006/relationships/hyperlink" Target="http://www.fishbase.org/Summary/SpeciesSummary.php?ID=7122&amp;AT=l" TargetMode="External"/><Relationship Id="rId227" Type="http://schemas.openxmlformats.org/officeDocument/2006/relationships/hyperlink" Target="http://www.fishbase.org/Summary/SpeciesSummary.php?ID=56980&amp;AT=l" TargetMode="External"/><Relationship Id="rId228" Type="http://schemas.openxmlformats.org/officeDocument/2006/relationships/hyperlink" Target="http://www.fishbase.org/Summary/SpeciesSummary.php?ID=56980&amp;AT=l" TargetMode="External"/><Relationship Id="rId229" Type="http://schemas.openxmlformats.org/officeDocument/2006/relationships/hyperlink" Target="http://www.fishbase.org/Summary/SpeciesSummary.php?ID=3&amp;AT=l" TargetMode="External"/><Relationship Id="rId1870" Type="http://schemas.openxmlformats.org/officeDocument/2006/relationships/hyperlink" Target="http://www.fishbase.org/Summary/SpeciesSummary.php?ID=681&amp;AT=l" TargetMode="External"/><Relationship Id="rId1871" Type="http://schemas.openxmlformats.org/officeDocument/2006/relationships/hyperlink" Target="http://www.fishbase.org/Summary/SpeciesSummary.php?ID=15&amp;AT=l" TargetMode="External"/><Relationship Id="rId1872" Type="http://schemas.openxmlformats.org/officeDocument/2006/relationships/hyperlink" Target="http://www.fishbase.org/Summary/SpeciesSummary.php?ID=1361&amp;AT=l" TargetMode="External"/><Relationship Id="rId1873" Type="http://schemas.openxmlformats.org/officeDocument/2006/relationships/hyperlink" Target="http://www.fishbase.org/Summary/SpeciesSummary.php?ID=32&amp;AT=l" TargetMode="External"/><Relationship Id="rId1480" Type="http://schemas.openxmlformats.org/officeDocument/2006/relationships/hyperlink" Target="http://www.fishbase.org/Summary/SpeciesSummary.php?ID=2726&amp;AT=l" TargetMode="External"/><Relationship Id="rId1481" Type="http://schemas.openxmlformats.org/officeDocument/2006/relationships/hyperlink" Target="http://www.fishbase.org/Summary/SpeciesSummary.php?ID=1726&amp;AT=l" TargetMode="External"/><Relationship Id="rId1482" Type="http://schemas.openxmlformats.org/officeDocument/2006/relationships/hyperlink" Target="http://www.fishbase.org/Summary/SpeciesSummary.php?ID=865&amp;AT=l" TargetMode="External"/><Relationship Id="rId1483" Type="http://schemas.openxmlformats.org/officeDocument/2006/relationships/hyperlink" Target="http://www.fishbase.org/Summary/SpeciesSummary.php?ID=865&amp;AT=l" TargetMode="External"/><Relationship Id="rId1484" Type="http://schemas.openxmlformats.org/officeDocument/2006/relationships/hyperlink" Target="http://www.fishbase.org/Summary/SpeciesSummary.php?ID=865&amp;AT=l" TargetMode="External"/><Relationship Id="rId1485" Type="http://schemas.openxmlformats.org/officeDocument/2006/relationships/hyperlink" Target="http://www.fishbase.org/Summary/SpeciesSummary.php?ID=14950&amp;AT=l" TargetMode="External"/><Relationship Id="rId1486" Type="http://schemas.openxmlformats.org/officeDocument/2006/relationships/hyperlink" Target="http://www.fishbase.org/Summary/SpeciesSummary.php?ID=14950&amp;AT=l" TargetMode="External"/><Relationship Id="rId1487" Type="http://schemas.openxmlformats.org/officeDocument/2006/relationships/hyperlink" Target="http://www.fishbase.org/Summary/SpeciesSummary.php?ID=649&amp;AT=l" TargetMode="External"/><Relationship Id="rId1488" Type="http://schemas.openxmlformats.org/officeDocument/2006/relationships/hyperlink" Target="http://www.fishbase.org/Summary/SpeciesSummary.php?ID=15240&amp;AT=l" TargetMode="External"/><Relationship Id="rId1489" Type="http://schemas.openxmlformats.org/officeDocument/2006/relationships/hyperlink" Target="http://www.fishbase.org/Summary/SpeciesSummary.php?ID=349&amp;AT=l" TargetMode="External"/><Relationship Id="rId1090" Type="http://schemas.openxmlformats.org/officeDocument/2006/relationships/hyperlink" Target="http://www.fishbase.org/Summary/SpeciesSummary.php?ID=67483&amp;AT=l" TargetMode="External"/><Relationship Id="rId1091" Type="http://schemas.openxmlformats.org/officeDocument/2006/relationships/hyperlink" Target="http://www.fishbase.org/Summary/SpeciesSummary.php?ID=53895&amp;AT=l" TargetMode="External"/><Relationship Id="rId1092" Type="http://schemas.openxmlformats.org/officeDocument/2006/relationships/hyperlink" Target="http://www.fishbase.org/Summary/SpeciesSummary.php?ID=7454&amp;AT=l" TargetMode="External"/><Relationship Id="rId1093" Type="http://schemas.openxmlformats.org/officeDocument/2006/relationships/hyperlink" Target="http://www.fishbase.org/Summary/SpeciesSummary.php?ID=1007&amp;AT=l" TargetMode="External"/><Relationship Id="rId1094" Type="http://schemas.openxmlformats.org/officeDocument/2006/relationships/hyperlink" Target="http://www.fishbase.org/Summary/SpeciesSummary.php?ID=926&amp;AT=l" TargetMode="External"/><Relationship Id="rId1095" Type="http://schemas.openxmlformats.org/officeDocument/2006/relationships/hyperlink" Target="http://www.fishbase.org/Summary/SpeciesSummary.php?ID=7313&amp;AT=l" TargetMode="External"/><Relationship Id="rId1096" Type="http://schemas.openxmlformats.org/officeDocument/2006/relationships/hyperlink" Target="http://www.fishbase.org/Summary/SpeciesSummary.php?ID=7111&amp;AT=l" TargetMode="External"/><Relationship Id="rId1097" Type="http://schemas.openxmlformats.org/officeDocument/2006/relationships/hyperlink" Target="http://www.fishbase.org/Summary/SpeciesSummary.php?ID=7313&amp;AT=l" TargetMode="External"/><Relationship Id="rId1098" Type="http://schemas.openxmlformats.org/officeDocument/2006/relationships/hyperlink" Target="http://www.fishbase.org/Summary/SpeciesSummary.php?ID=7313&amp;AT=l" TargetMode="External"/><Relationship Id="rId1099" Type="http://schemas.openxmlformats.org/officeDocument/2006/relationships/hyperlink" Target="http://www.fishbase.org/Summary/SpeciesSummary.php?ID=4700&amp;AT=l" TargetMode="External"/><Relationship Id="rId1874" Type="http://schemas.openxmlformats.org/officeDocument/2006/relationships/hyperlink" Target="http://www.fishbase.org/Summary/SpeciesSummary.php?ID=46842&amp;AT=l" TargetMode="External"/><Relationship Id="rId1875" Type="http://schemas.openxmlformats.org/officeDocument/2006/relationships/hyperlink" Target="http://www.fishbase.org/Summary/SpeciesSummary.php?ID=12796&amp;AT=l" TargetMode="External"/><Relationship Id="rId1876" Type="http://schemas.openxmlformats.org/officeDocument/2006/relationships/hyperlink" Target="http://www.fishbase.org/Summary/SpeciesSummary.php?ID=12796&amp;AT=l" TargetMode="External"/><Relationship Id="rId1877" Type="http://schemas.openxmlformats.org/officeDocument/2006/relationships/hyperlink" Target="http://www.fishbase.org/Summary/SpeciesSummary.php?ID=8173&amp;AT=l" TargetMode="External"/><Relationship Id="rId1878" Type="http://schemas.openxmlformats.org/officeDocument/2006/relationships/hyperlink" Target="http://www.fishbase.org/Summary/SpeciesSummary.php?ID=66291&amp;AT=l" TargetMode="External"/><Relationship Id="rId1879" Type="http://schemas.openxmlformats.org/officeDocument/2006/relationships/hyperlink" Target="http://www.fishbase.org/Summary/SpeciesSummary.php?ID=16651&amp;AT=l" TargetMode="External"/><Relationship Id="rId620" Type="http://schemas.openxmlformats.org/officeDocument/2006/relationships/hyperlink" Target="http://www.fishbase.org/Summary/SpeciesSummary.php?ID=7625&amp;AT=l" TargetMode="External"/><Relationship Id="rId621" Type="http://schemas.openxmlformats.org/officeDocument/2006/relationships/hyperlink" Target="http://www.fishbase.org/Summary/SpeciesSummary.php?ID=7625&amp;AT=l" TargetMode="External"/><Relationship Id="rId622" Type="http://schemas.openxmlformats.org/officeDocument/2006/relationships/hyperlink" Target="http://www.fishbase.org/Summary/SpeciesSummary.php?ID=10656&amp;AT=l" TargetMode="External"/><Relationship Id="rId623" Type="http://schemas.openxmlformats.org/officeDocument/2006/relationships/hyperlink" Target="http://www.fishbase.org/Summary/SpeciesSummary.php?ID=7806&amp;AT=l" TargetMode="External"/><Relationship Id="rId624" Type="http://schemas.openxmlformats.org/officeDocument/2006/relationships/hyperlink" Target="http://www.fishbase.org/Summary/SpeciesSummary.php?ID=13705&amp;AT=l" TargetMode="External"/><Relationship Id="rId625" Type="http://schemas.openxmlformats.org/officeDocument/2006/relationships/hyperlink" Target="http://www.fishbase.org/Summary/SpeciesSummary.php?ID=9726&amp;AT=l" TargetMode="External"/><Relationship Id="rId626" Type="http://schemas.openxmlformats.org/officeDocument/2006/relationships/hyperlink" Target="http://www.fishbase.org/Summary/SpeciesSummary.php?ID=7625&amp;AT=l" TargetMode="External"/><Relationship Id="rId627" Type="http://schemas.openxmlformats.org/officeDocument/2006/relationships/hyperlink" Target="http://www.fishbase.org/Summary/SpeciesSummary.php?ID=5457&amp;AT=l" TargetMode="External"/><Relationship Id="rId628" Type="http://schemas.openxmlformats.org/officeDocument/2006/relationships/hyperlink" Target="http://www.fishbase.org/Summary/SpeciesSummary.php?ID=68055&amp;AT=l" TargetMode="External"/><Relationship Id="rId629" Type="http://schemas.openxmlformats.org/officeDocument/2006/relationships/hyperlink" Target="http://www.fishbase.org/Summary/SpeciesSummary.php?ID=8816&amp;AT=l" TargetMode="External"/><Relationship Id="rId230" Type="http://schemas.openxmlformats.org/officeDocument/2006/relationships/hyperlink" Target="http://www.fishbase.org/Summary/SpeciesSummary.php?ID=53686&amp;AT=l" TargetMode="External"/><Relationship Id="rId231" Type="http://schemas.openxmlformats.org/officeDocument/2006/relationships/hyperlink" Target="http://www.fishbase.org/Summary/SpeciesSummary.php?ID=1950&amp;AT=l" TargetMode="External"/><Relationship Id="rId232" Type="http://schemas.openxmlformats.org/officeDocument/2006/relationships/hyperlink" Target="http://www.fishbase.org/Summary/SpeciesSummary.php?ID=15189&amp;AT=l" TargetMode="External"/><Relationship Id="rId233" Type="http://schemas.openxmlformats.org/officeDocument/2006/relationships/hyperlink" Target="http://www.fishbase.org/Summary/SpeciesSummary.php?ID=1056&amp;AT=l" TargetMode="External"/><Relationship Id="rId234" Type="http://schemas.openxmlformats.org/officeDocument/2006/relationships/hyperlink" Target="http://www.fishbase.org/Summary/SpeciesSummary.php?ID=5879&amp;AT=l" TargetMode="External"/><Relationship Id="rId235" Type="http://schemas.openxmlformats.org/officeDocument/2006/relationships/hyperlink" Target="http://www.fishbase.org/Summary/SpeciesSummary.php?ID=2063&amp;AT=l" TargetMode="External"/><Relationship Id="rId236" Type="http://schemas.openxmlformats.org/officeDocument/2006/relationships/hyperlink" Target="http://www.fishbase.org/Summary/SpeciesSummary.php?ID=1142&amp;AT=l" TargetMode="External"/><Relationship Id="rId237" Type="http://schemas.openxmlformats.org/officeDocument/2006/relationships/hyperlink" Target="http://www.fishbase.org/Summary/SpeciesSummary.php?ID=95&amp;AT=l" TargetMode="External"/><Relationship Id="rId238" Type="http://schemas.openxmlformats.org/officeDocument/2006/relationships/hyperlink" Target="http://www.fishbase.org/Summary/SpeciesSummary.php?ID=7696&amp;AT=l" TargetMode="External"/><Relationship Id="rId239" Type="http://schemas.openxmlformats.org/officeDocument/2006/relationships/hyperlink" Target="http://www.fishbase.org/Summary/SpeciesSummary.php?ID=15316&amp;AT=l" TargetMode="External"/><Relationship Id="rId1880" Type="http://schemas.openxmlformats.org/officeDocument/2006/relationships/hyperlink" Target="http://www.fishbase.org/Summary/SpeciesSummary.php?ID=11392&amp;AT=l" TargetMode="External"/><Relationship Id="rId1881" Type="http://schemas.openxmlformats.org/officeDocument/2006/relationships/hyperlink" Target="http://www.fishbase.org/Summary/SpeciesSummary.php?ID=8384&amp;AT=l" TargetMode="External"/><Relationship Id="rId1882" Type="http://schemas.openxmlformats.org/officeDocument/2006/relationships/hyperlink" Target="http://www.fishbase.org/Summary/SpeciesSummary.php?ID=49297&amp;AT=l" TargetMode="External"/><Relationship Id="rId1883" Type="http://schemas.openxmlformats.org/officeDocument/2006/relationships/hyperlink" Target="http://www.fishbase.org/Summary/SpeciesSummary.php?ID=14054&amp;AT=l" TargetMode="External"/><Relationship Id="rId1490" Type="http://schemas.openxmlformats.org/officeDocument/2006/relationships/hyperlink" Target="http://www.fishbase.org/Summary/SpeciesSummary.php?ID=5833&amp;AT=l" TargetMode="External"/><Relationship Id="rId1491" Type="http://schemas.openxmlformats.org/officeDocument/2006/relationships/hyperlink" Target="http://www.fishbase.org/Summary/SpeciesSummary.php?ID=5833&amp;AT=l" TargetMode="External"/><Relationship Id="rId1492" Type="http://schemas.openxmlformats.org/officeDocument/2006/relationships/hyperlink" Target="http://www.fishbase.org/Summary/SpeciesSummary.php?ID=5833&amp;AT=l" TargetMode="External"/><Relationship Id="rId1493" Type="http://schemas.openxmlformats.org/officeDocument/2006/relationships/hyperlink" Target="http://www.fishbase.org/Summary/SpeciesSummary.php?ID=5930&amp;AT=l" TargetMode="External"/><Relationship Id="rId1494" Type="http://schemas.openxmlformats.org/officeDocument/2006/relationships/hyperlink" Target="http://www.fishbase.org/Summary/SpeciesSummary.php?ID=5930&amp;AT=l" TargetMode="External"/><Relationship Id="rId1495" Type="http://schemas.openxmlformats.org/officeDocument/2006/relationships/hyperlink" Target="http://www.fishbase.org/Summary/SpeciesSummary.php?ID=3205&amp;AT=l" TargetMode="External"/><Relationship Id="rId1496" Type="http://schemas.openxmlformats.org/officeDocument/2006/relationships/hyperlink" Target="http://www.fishbase.org/Summary/SpeciesSummary.php?ID=99&amp;AT=l" TargetMode="External"/><Relationship Id="rId1497" Type="http://schemas.openxmlformats.org/officeDocument/2006/relationships/hyperlink" Target="http://www.fishbase.org/Summary/SpeciesSummary.php?ID=51851&amp;AT=l" TargetMode="External"/><Relationship Id="rId1498" Type="http://schemas.openxmlformats.org/officeDocument/2006/relationships/hyperlink" Target="http://www.fishbase.org/Summary/SpeciesSummary.php?ID=27402&amp;AT=l" TargetMode="External"/><Relationship Id="rId1499" Type="http://schemas.openxmlformats.org/officeDocument/2006/relationships/hyperlink" Target="http://www.fishbase.org/Summary/SpeciesSummary.php?ID=12241&amp;AT=l" TargetMode="External"/><Relationship Id="rId1884" Type="http://schemas.openxmlformats.org/officeDocument/2006/relationships/hyperlink" Target="http://www.fishbase.org/Summary/SpeciesSummary.php?ID=8210&amp;AT=l" TargetMode="External"/><Relationship Id="rId1885" Type="http://schemas.openxmlformats.org/officeDocument/2006/relationships/hyperlink" Target="http://www.fishbase.org/Summary/SpeciesSummary.php?ID=7185&amp;AT=l" TargetMode="External"/><Relationship Id="rId1886" Type="http://schemas.openxmlformats.org/officeDocument/2006/relationships/hyperlink" Target="http://www.fishbase.org/Summary/SpeciesSummary.php?ID=5746&amp;AT=l" TargetMode="External"/><Relationship Id="rId1887" Type="http://schemas.openxmlformats.org/officeDocument/2006/relationships/hyperlink" Target="http://www.fishbase.org/Summary/SpeciesSummary.php?ID=14054&amp;AT=l" TargetMode="External"/><Relationship Id="rId1888" Type="http://schemas.openxmlformats.org/officeDocument/2006/relationships/hyperlink" Target="http://www.fishbase.org/Summary/SpeciesSummary.php?ID=10729&amp;AT=l" TargetMode="External"/><Relationship Id="rId1889" Type="http://schemas.openxmlformats.org/officeDocument/2006/relationships/hyperlink" Target="http://www.fishbase.org/Summary/SpeciesSummary.php?ID=14837&amp;AT=l" TargetMode="External"/><Relationship Id="rId10" Type="http://schemas.openxmlformats.org/officeDocument/2006/relationships/hyperlink" Target="http://www.fishbase.org/Summary/SpeciesSummary.php?ID=2327&amp;AT=l" TargetMode="External"/><Relationship Id="rId11" Type="http://schemas.openxmlformats.org/officeDocument/2006/relationships/hyperlink" Target="http://www.fishbase.org/Summary/SpeciesSummary.php?ID=2327&amp;AT=l" TargetMode="External"/><Relationship Id="rId12" Type="http://schemas.openxmlformats.org/officeDocument/2006/relationships/hyperlink" Target="http://www.fishbase.org/Summary/SpeciesSummary.php?ID=13023&amp;AT=l" TargetMode="External"/><Relationship Id="rId13" Type="http://schemas.openxmlformats.org/officeDocument/2006/relationships/hyperlink" Target="http://www.fishbase.org/Summary/SpeciesSummary.php?ID=13023&amp;AT=l" TargetMode="External"/><Relationship Id="rId14" Type="http://schemas.openxmlformats.org/officeDocument/2006/relationships/hyperlink" Target="http://www.fishbase.org/Summary/SpeciesSummary.php?ID=69&amp;AT=l" TargetMode="External"/><Relationship Id="rId15" Type="http://schemas.openxmlformats.org/officeDocument/2006/relationships/hyperlink" Target="http://www.fishbase.org/Summary/SpeciesSummary.php?ID=69&amp;AT=l" TargetMode="External"/><Relationship Id="rId16" Type="http://schemas.openxmlformats.org/officeDocument/2006/relationships/hyperlink" Target="http://www.fishbase.org/Summary/SpeciesSummary.php?ID=24&amp;AT=l" TargetMode="External"/><Relationship Id="rId17" Type="http://schemas.openxmlformats.org/officeDocument/2006/relationships/hyperlink" Target="http://www.fishbase.org/Summary/SpeciesSummary.php?ID=26371&amp;AT=l" TargetMode="External"/><Relationship Id="rId18" Type="http://schemas.openxmlformats.org/officeDocument/2006/relationships/hyperlink" Target="http://www.fishbase.org/Summary/SpeciesSummary.php?ID=4627&amp;AT=l" TargetMode="External"/><Relationship Id="rId19" Type="http://schemas.openxmlformats.org/officeDocument/2006/relationships/hyperlink" Target="http://www.fishbase.org/Summary/SpeciesSummary.php?ID=4627&amp;AT=l" TargetMode="External"/><Relationship Id="rId630" Type="http://schemas.openxmlformats.org/officeDocument/2006/relationships/hyperlink" Target="http://www.fishbase.org/Summary/SpeciesSummary.php?ID=24081&amp;AT=l" TargetMode="External"/><Relationship Id="rId631" Type="http://schemas.openxmlformats.org/officeDocument/2006/relationships/hyperlink" Target="http://www.fishbase.org/Summary/SpeciesSummary.php?ID=46940&amp;AT=l" TargetMode="External"/><Relationship Id="rId632" Type="http://schemas.openxmlformats.org/officeDocument/2006/relationships/hyperlink" Target="http://www.fishbase.org/Summary/SpeciesSummary.php?ID=4683&amp;AT=l" TargetMode="External"/><Relationship Id="rId633" Type="http://schemas.openxmlformats.org/officeDocument/2006/relationships/hyperlink" Target="http://www.fishbase.org/Summary/SpeciesSummary.php?ID=48349&amp;AT=l" TargetMode="External"/><Relationship Id="rId634" Type="http://schemas.openxmlformats.org/officeDocument/2006/relationships/hyperlink" Target="http://www.fishbase.org/Summary/SpeciesSummary.php?ID=5016&amp;AT=l" TargetMode="External"/><Relationship Id="rId635" Type="http://schemas.openxmlformats.org/officeDocument/2006/relationships/hyperlink" Target="http://www.fishbase.org/Summary/SpeciesSummary.php?ID=4917&amp;AT=l" TargetMode="External"/><Relationship Id="rId636" Type="http://schemas.openxmlformats.org/officeDocument/2006/relationships/hyperlink" Target="http://www.fishbase.org/Summary/SpeciesSummary.php?ID=2079&amp;AT=l" TargetMode="External"/><Relationship Id="rId637" Type="http://schemas.openxmlformats.org/officeDocument/2006/relationships/hyperlink" Target="http://www.fishbase.org/Summary/SpeciesSummary.php?ID=8207&amp;AT=l" TargetMode="External"/><Relationship Id="rId638" Type="http://schemas.openxmlformats.org/officeDocument/2006/relationships/hyperlink" Target="http://www.fishbase.org/Summary/SpeciesSummary.php?ID=3169&amp;AT=l" TargetMode="External"/><Relationship Id="rId639" Type="http://schemas.openxmlformats.org/officeDocument/2006/relationships/hyperlink" Target="http://www.fishbase.org/Summary/SpeciesSummary.php?ID=54812&amp;AT=l" TargetMode="External"/><Relationship Id="rId240" Type="http://schemas.openxmlformats.org/officeDocument/2006/relationships/hyperlink" Target="http://www.fishbase.org/Summary/SpeciesSummary.php?ID=1736&amp;AT=l" TargetMode="External"/><Relationship Id="rId241" Type="http://schemas.openxmlformats.org/officeDocument/2006/relationships/hyperlink" Target="http://www.fishbase.org/Summary/SpeciesSummary.php?ID=1736&amp;AT=l" TargetMode="External"/><Relationship Id="rId242" Type="http://schemas.openxmlformats.org/officeDocument/2006/relationships/hyperlink" Target="http://www.fishbase.org/Summary/SpeciesSummary.php?ID=4769&amp;AT=l" TargetMode="External"/><Relationship Id="rId243" Type="http://schemas.openxmlformats.org/officeDocument/2006/relationships/hyperlink" Target="http://www.fishbase.org/Summary/SpeciesSummary.php?ID=1736&amp;AT=l" TargetMode="External"/><Relationship Id="rId244" Type="http://schemas.openxmlformats.org/officeDocument/2006/relationships/hyperlink" Target="http://www.fishbase.org/Summary/SpeciesSummary.php?ID=6031&amp;AT=l" TargetMode="External"/><Relationship Id="rId245" Type="http://schemas.openxmlformats.org/officeDocument/2006/relationships/hyperlink" Target="http://www.fishbase.org/Summary/SpeciesSummary.php?ID=6358&amp;AT=l" TargetMode="External"/><Relationship Id="rId246" Type="http://schemas.openxmlformats.org/officeDocument/2006/relationships/hyperlink" Target="http://www.fishbase.org/Summary/SpeciesSummary.php?ID=1353&amp;AT=l" TargetMode="External"/><Relationship Id="rId247" Type="http://schemas.openxmlformats.org/officeDocument/2006/relationships/hyperlink" Target="http://www.fishbase.org/Summary/SpeciesSummary.php?ID=12627&amp;AT=l" TargetMode="External"/><Relationship Id="rId248" Type="http://schemas.openxmlformats.org/officeDocument/2006/relationships/hyperlink" Target="http://www.fishbase.org/Summary/SpeciesSummary.php?ID=2520&amp;AT=l" TargetMode="External"/><Relationship Id="rId249" Type="http://schemas.openxmlformats.org/officeDocument/2006/relationships/hyperlink" Target="http://www.fishbase.org/Summary/SpeciesSummary.php?ID=3605&amp;AT=l" TargetMode="External"/><Relationship Id="rId1890" Type="http://schemas.openxmlformats.org/officeDocument/2006/relationships/hyperlink" Target="http://www.fishbase.org/Summary/SpeciesSummary.php?ID=14837&amp;AT=l" TargetMode="External"/><Relationship Id="rId1891" Type="http://schemas.openxmlformats.org/officeDocument/2006/relationships/hyperlink" Target="http://www.fishbase.org/Summary/SpeciesSummary.php?ID=10562&amp;AT=l" TargetMode="External"/><Relationship Id="rId1892" Type="http://schemas.openxmlformats.org/officeDocument/2006/relationships/hyperlink" Target="http://www.fishbase.org/Summary/SpeciesSummary.php?ID=1829&amp;AT=l" TargetMode="External"/><Relationship Id="rId1893" Type="http://schemas.openxmlformats.org/officeDocument/2006/relationships/hyperlink" Target="http://www.fishbase.org/Summary/SpeciesSummary.php?ID=7411&amp;AT=l" TargetMode="External"/><Relationship Id="rId1894" Type="http://schemas.openxmlformats.org/officeDocument/2006/relationships/hyperlink" Target="http://www.fishbase.org/Summary/SpeciesSummary.php?ID=681&amp;AT=l" TargetMode="External"/><Relationship Id="rId1895" Type="http://schemas.openxmlformats.org/officeDocument/2006/relationships/hyperlink" Target="http://www.fishbase.org/Summary/SpeciesSummary.php?ID=58910&amp;AT=l" TargetMode="External"/><Relationship Id="rId1896" Type="http://schemas.openxmlformats.org/officeDocument/2006/relationships/hyperlink" Target="http://www.fishbase.org/Summary/SpeciesSummary.php?ID=62&amp;AT=l" TargetMode="External"/><Relationship Id="rId1897" Type="http://schemas.openxmlformats.org/officeDocument/2006/relationships/hyperlink" Target="http://www.fishbase.org/Summary/SpeciesSummary.php?ID=62&amp;AT=l" TargetMode="External"/><Relationship Id="rId1898" Type="http://schemas.openxmlformats.org/officeDocument/2006/relationships/hyperlink" Target="http://www.fishbase.org/Summary/SpeciesSummary.php?ID=8864&amp;AT=l" TargetMode="External"/><Relationship Id="rId1899" Type="http://schemas.openxmlformats.org/officeDocument/2006/relationships/hyperlink" Target="http://www.fishbase.org/Summary/SpeciesSummary.php?ID=62&amp;AT=l" TargetMode="External"/><Relationship Id="rId20" Type="http://schemas.openxmlformats.org/officeDocument/2006/relationships/hyperlink" Target="http://www.fishbase.org/Summary/SpeciesSummary.php?ID=67033&amp;AT=l" TargetMode="External"/><Relationship Id="rId21" Type="http://schemas.openxmlformats.org/officeDocument/2006/relationships/hyperlink" Target="http://www.fishbase.org/Summary/SpeciesSummary.php?ID=51770&amp;AT=l" TargetMode="External"/><Relationship Id="rId22" Type="http://schemas.openxmlformats.org/officeDocument/2006/relationships/hyperlink" Target="http://www.fishbase.org/Summary/SpeciesSummary.php?ID=1330&amp;AT=l" TargetMode="External"/><Relationship Id="rId23" Type="http://schemas.openxmlformats.org/officeDocument/2006/relationships/hyperlink" Target="http://www.fishbase.org/Summary/SpeciesSummary.php?ID=5649&amp;AT=l" TargetMode="External"/><Relationship Id="rId24" Type="http://schemas.openxmlformats.org/officeDocument/2006/relationships/hyperlink" Target="http://www.fishbase.org/Summary/SpeciesSummary.php?ID=69&amp;AT=l" TargetMode="External"/><Relationship Id="rId25" Type="http://schemas.openxmlformats.org/officeDocument/2006/relationships/hyperlink" Target="http://www.fishbase.org/Summary/SpeciesSummary.php?ID=5774&amp;AT=l" TargetMode="External"/><Relationship Id="rId26" Type="http://schemas.openxmlformats.org/officeDocument/2006/relationships/hyperlink" Target="http://www.fishbase.org/Summary/SpeciesSummary.php?ID=5487&amp;AT=l" TargetMode="External"/><Relationship Id="rId27" Type="http://schemas.openxmlformats.org/officeDocument/2006/relationships/hyperlink" Target="http://www.fishbase.org/Summary/SpeciesSummary.php?ID=5487&amp;AT=l" TargetMode="External"/><Relationship Id="rId28" Type="http://schemas.openxmlformats.org/officeDocument/2006/relationships/hyperlink" Target="http://www.fishbase.org/Summary/SpeciesSummary.php?ID=25978&amp;AT=l" TargetMode="External"/><Relationship Id="rId29" Type="http://schemas.openxmlformats.org/officeDocument/2006/relationships/hyperlink" Target="http://www.fishbase.org/Summary/SpeciesSummary.php?ID=5839&amp;AT=l" TargetMode="External"/><Relationship Id="rId1100" Type="http://schemas.openxmlformats.org/officeDocument/2006/relationships/hyperlink" Target="http://www.fishbase.org/Summary/SpeciesSummary.php?ID=142&amp;AT=l" TargetMode="External"/><Relationship Id="rId1101" Type="http://schemas.openxmlformats.org/officeDocument/2006/relationships/hyperlink" Target="http://www.fishbase.org/Summary/SpeciesSummary.php?ID=7322&amp;AT=l" TargetMode="External"/><Relationship Id="rId1102" Type="http://schemas.openxmlformats.org/officeDocument/2006/relationships/hyperlink" Target="http://www.fishbase.org/Summary/SpeciesSummary.php?ID=5738&amp;AT=l" TargetMode="External"/><Relationship Id="rId1103" Type="http://schemas.openxmlformats.org/officeDocument/2006/relationships/hyperlink" Target="http://www.fishbase.org/Summary/SpeciesSummary.php?ID=5738&amp;AT=l" TargetMode="External"/><Relationship Id="rId1104" Type="http://schemas.openxmlformats.org/officeDocument/2006/relationships/hyperlink" Target="http://www.fishbase.org/Summary/SpeciesSummary.php?ID=1319&amp;AT=l" TargetMode="External"/><Relationship Id="rId1105" Type="http://schemas.openxmlformats.org/officeDocument/2006/relationships/hyperlink" Target="http://www.fishbase.org/Summary/SpeciesSummary.php?ID=1319&amp;AT=l" TargetMode="External"/><Relationship Id="rId1106" Type="http://schemas.openxmlformats.org/officeDocument/2006/relationships/hyperlink" Target="http://www.fishbase.org/Summary/SpeciesSummary.php?ID=12366&amp;AT=l" TargetMode="External"/><Relationship Id="rId1107" Type="http://schemas.openxmlformats.org/officeDocument/2006/relationships/hyperlink" Target="http://www.fishbase.org/Summary/SpeciesSummary.php?ID=12366&amp;AT=l" TargetMode="External"/><Relationship Id="rId1108" Type="http://schemas.openxmlformats.org/officeDocument/2006/relationships/hyperlink" Target="http://www.fishbase.org/Summary/SpeciesSummary.php?ID=3560&amp;AT=l" TargetMode="External"/><Relationship Id="rId1109" Type="http://schemas.openxmlformats.org/officeDocument/2006/relationships/hyperlink" Target="http://www.fishbase.org/Summary/SpeciesSummary.php?ID=3517&amp;AT=l" TargetMode="External"/><Relationship Id="rId640" Type="http://schemas.openxmlformats.org/officeDocument/2006/relationships/hyperlink" Target="http://www.fishbase.org/Summary/SpeciesSummary.php?ID=27181&amp;AT=l" TargetMode="External"/><Relationship Id="rId641" Type="http://schemas.openxmlformats.org/officeDocument/2006/relationships/hyperlink" Target="http://www.fishbase.org/Summary/SpeciesSummary.php?ID=6032&amp;AT=l" TargetMode="External"/><Relationship Id="rId642" Type="http://schemas.openxmlformats.org/officeDocument/2006/relationships/hyperlink" Target="http://www.fishbase.org/Summary/SpeciesSummary.php?ID=10029&amp;AT=l" TargetMode="External"/><Relationship Id="rId643" Type="http://schemas.openxmlformats.org/officeDocument/2006/relationships/hyperlink" Target="http://www.fishbase.org/Summary/SpeciesSummary.php?ID=837&amp;AT=l" TargetMode="External"/><Relationship Id="rId644" Type="http://schemas.openxmlformats.org/officeDocument/2006/relationships/hyperlink" Target="http://www.fishbase.org/Summary/SpeciesSummary.php?ID=46101&amp;AT=l" TargetMode="External"/><Relationship Id="rId645" Type="http://schemas.openxmlformats.org/officeDocument/2006/relationships/hyperlink" Target="http://www.fishbase.org/Summary/SpeciesSummary.php?ID=837&amp;AT=l" TargetMode="External"/><Relationship Id="rId646" Type="http://schemas.openxmlformats.org/officeDocument/2006/relationships/hyperlink" Target="http://www.fishbase.org/Summary/SpeciesSummary.php?ID=509&amp;AT=l" TargetMode="External"/><Relationship Id="rId647" Type="http://schemas.openxmlformats.org/officeDocument/2006/relationships/hyperlink" Target="http://www.fishbase.org/Summary/SpeciesSummary.php?ID=4826&amp;AT=l" TargetMode="External"/><Relationship Id="rId648" Type="http://schemas.openxmlformats.org/officeDocument/2006/relationships/hyperlink" Target="http://www.fishbase.org/Summary/SpeciesSummary.php?ID=6448&amp;AT=l" TargetMode="External"/><Relationship Id="rId649" Type="http://schemas.openxmlformats.org/officeDocument/2006/relationships/hyperlink" Target="http://www.fishbase.org/Summary/SpeciesSummary.php?ID=4826&amp;AT=l" TargetMode="External"/><Relationship Id="rId250" Type="http://schemas.openxmlformats.org/officeDocument/2006/relationships/hyperlink" Target="http://www.fishbase.org/Summary/SpeciesSummary.php?ID=21&amp;AT=l" TargetMode="External"/><Relationship Id="rId251" Type="http://schemas.openxmlformats.org/officeDocument/2006/relationships/hyperlink" Target="http://www.fishbase.org/Summary/SpeciesSummary.php?ID=54017&amp;AT=l" TargetMode="External"/><Relationship Id="rId252" Type="http://schemas.openxmlformats.org/officeDocument/2006/relationships/hyperlink" Target="http://www.fishbase.org/Summary/SpeciesSummary.php?ID=3820&amp;AT=l" TargetMode="External"/><Relationship Id="rId253" Type="http://schemas.openxmlformats.org/officeDocument/2006/relationships/hyperlink" Target="http://www.fishbase.org/Summary/SpeciesSummary.php?ID=1599&amp;AT=l" TargetMode="External"/><Relationship Id="rId254" Type="http://schemas.openxmlformats.org/officeDocument/2006/relationships/hyperlink" Target="http://www.fishbase.org/Summary/SpeciesSummary.php?ID=69&amp;AT=l" TargetMode="External"/><Relationship Id="rId255" Type="http://schemas.openxmlformats.org/officeDocument/2006/relationships/hyperlink" Target="http://www.fishbase.org/Summary/SpeciesSummary.php?ID=57906&amp;AT=l" TargetMode="External"/><Relationship Id="rId256" Type="http://schemas.openxmlformats.org/officeDocument/2006/relationships/hyperlink" Target="http://www.fishbase.org/Summary/SpeciesSummary.php?ID=4634&amp;AT=l" TargetMode="External"/><Relationship Id="rId257" Type="http://schemas.openxmlformats.org/officeDocument/2006/relationships/hyperlink" Target="http://www.fishbase.org/Summary/SpeciesSummary.php?ID=865&amp;AT=l" TargetMode="External"/><Relationship Id="rId258" Type="http://schemas.openxmlformats.org/officeDocument/2006/relationships/hyperlink" Target="http://www.fishbase.org/Summary/SpeciesSummary.php?ID=2674&amp;AT=l" TargetMode="External"/><Relationship Id="rId259" Type="http://schemas.openxmlformats.org/officeDocument/2006/relationships/hyperlink" Target="http://www.fishbase.org/Summary/SpeciesSummary.php?ID=27898&amp;AT=l" TargetMode="External"/><Relationship Id="rId30" Type="http://schemas.openxmlformats.org/officeDocument/2006/relationships/hyperlink" Target="http://www.fishbase.org/Summary/SpeciesSummary.php?ID=8299&amp;AT=l" TargetMode="External"/><Relationship Id="rId31" Type="http://schemas.openxmlformats.org/officeDocument/2006/relationships/hyperlink" Target="http://www.fishbase.org/Summary/SpeciesSummary.php?ID=10483&amp;AT=l" TargetMode="External"/><Relationship Id="rId32" Type="http://schemas.openxmlformats.org/officeDocument/2006/relationships/hyperlink" Target="http://www.fishbase.org/Summary/SpeciesSummary.php?ID=234&amp;AT=l" TargetMode="External"/><Relationship Id="rId33" Type="http://schemas.openxmlformats.org/officeDocument/2006/relationships/hyperlink" Target="http://www.fishbase.org/Summary/SpeciesSummary.php?ID=47721&amp;AT=l" TargetMode="External"/><Relationship Id="rId34" Type="http://schemas.openxmlformats.org/officeDocument/2006/relationships/hyperlink" Target="http://www.fishbase.org/Summary/SpeciesSummary.php?ID=235&amp;AT=l" TargetMode="External"/><Relationship Id="rId35" Type="http://schemas.openxmlformats.org/officeDocument/2006/relationships/hyperlink" Target="http://www.fishbase.org/Summary/SpeciesSummary.php?ID=248&amp;AT=l" TargetMode="External"/><Relationship Id="rId36" Type="http://schemas.openxmlformats.org/officeDocument/2006/relationships/hyperlink" Target="http://www.fishbase.org/Summary/SpeciesSummary.php?ID=3552&amp;AT=l" TargetMode="External"/><Relationship Id="rId37" Type="http://schemas.openxmlformats.org/officeDocument/2006/relationships/hyperlink" Target="http://www.fishbase.org/Summary/SpeciesSummary.php?ID=17081&amp;AT=l" TargetMode="External"/><Relationship Id="rId38" Type="http://schemas.openxmlformats.org/officeDocument/2006/relationships/hyperlink" Target="http://www.fishbase.org/Summary/SpeciesSummary.php?ID=12823&amp;AT=l" TargetMode="External"/><Relationship Id="rId39" Type="http://schemas.openxmlformats.org/officeDocument/2006/relationships/hyperlink" Target="http://www.fishbase.org/Summary/SpeciesSummary.php?ID=65106&amp;AT=l" TargetMode="External"/><Relationship Id="rId1500" Type="http://schemas.openxmlformats.org/officeDocument/2006/relationships/hyperlink" Target="http://www.fishbase.org/Summary/SpeciesSummary.php?ID=15392&amp;AT=l" TargetMode="External"/><Relationship Id="rId1501" Type="http://schemas.openxmlformats.org/officeDocument/2006/relationships/hyperlink" Target="http://www.fishbase.org/Summary/SpeciesSummary.php?ID=5539&amp;AT=l" TargetMode="External"/><Relationship Id="rId1502" Type="http://schemas.openxmlformats.org/officeDocument/2006/relationships/hyperlink" Target="http://www.fishbase.org/Summary/SpeciesSummary.php?ID=1864&amp;AT=l" TargetMode="External"/><Relationship Id="rId1503" Type="http://schemas.openxmlformats.org/officeDocument/2006/relationships/hyperlink" Target="http://www.fishbase.org/Summary/SpeciesSummary.php?ID=4171&amp;AT=l" TargetMode="External"/><Relationship Id="rId1110" Type="http://schemas.openxmlformats.org/officeDocument/2006/relationships/hyperlink" Target="http://www.fishbase.org/Summary/SpeciesSummary.php?ID=3517&amp;AT=l" TargetMode="External"/><Relationship Id="rId1111" Type="http://schemas.openxmlformats.org/officeDocument/2006/relationships/hyperlink" Target="http://www.fishbase.org/Summary/SpeciesSummary.php?ID=48757&amp;AT=l" TargetMode="External"/><Relationship Id="rId1112" Type="http://schemas.openxmlformats.org/officeDocument/2006/relationships/hyperlink" Target="http://www.fishbase.org/Summary/SpeciesSummary.php?ID=1916&amp;AT=l" TargetMode="External"/><Relationship Id="rId1113" Type="http://schemas.openxmlformats.org/officeDocument/2006/relationships/hyperlink" Target="http://www.fishbase.org/Summary/SpeciesSummary.php?ID=5234&amp;AT=l" TargetMode="External"/><Relationship Id="rId1114" Type="http://schemas.openxmlformats.org/officeDocument/2006/relationships/hyperlink" Target="http://www.fishbase.org/Summary/SpeciesSummary.php?ID=47723&amp;AT=l" TargetMode="External"/><Relationship Id="rId1115" Type="http://schemas.openxmlformats.org/officeDocument/2006/relationships/hyperlink" Target="http://www.fishbase.org/Summary/SpeciesSummary.php?ID=2005&amp;AT=l" TargetMode="External"/><Relationship Id="rId1116" Type="http://schemas.openxmlformats.org/officeDocument/2006/relationships/hyperlink" Target="http://www.fishbase.org/Summary/SpeciesSummary.php?ID=63366&amp;AT=l" TargetMode="External"/><Relationship Id="rId1117" Type="http://schemas.openxmlformats.org/officeDocument/2006/relationships/hyperlink" Target="http://www.fishbase.org/Summary/SpeciesSummary.php?ID=12056&amp;AT=l" TargetMode="External"/><Relationship Id="rId1118" Type="http://schemas.openxmlformats.org/officeDocument/2006/relationships/hyperlink" Target="http://www.fishbase.org/Summary/SpeciesSummary.php?ID=14281&amp;AT=l" TargetMode="External"/><Relationship Id="rId1119" Type="http://schemas.openxmlformats.org/officeDocument/2006/relationships/hyperlink" Target="http://www.fishbase.org/Summary/SpeciesSummary.php?ID=5805&amp;AT=l" TargetMode="External"/><Relationship Id="rId650" Type="http://schemas.openxmlformats.org/officeDocument/2006/relationships/hyperlink" Target="http://www.fishbase.org/Summary/SpeciesSummary.php?ID=4826&amp;AT=l" TargetMode="External"/><Relationship Id="rId651" Type="http://schemas.openxmlformats.org/officeDocument/2006/relationships/hyperlink" Target="http://www.fishbase.org/Summary/SpeciesSummary.php?ID=10923&amp;AT=l" TargetMode="External"/><Relationship Id="rId652" Type="http://schemas.openxmlformats.org/officeDocument/2006/relationships/hyperlink" Target="http://www.fishbase.org/Summary/SpeciesSummary.php?ID=13932&amp;AT=l" TargetMode="External"/><Relationship Id="rId653" Type="http://schemas.openxmlformats.org/officeDocument/2006/relationships/hyperlink" Target="http://www.fishbase.org/Summary/SpeciesSummary.php?ID=13932&amp;AT=l" TargetMode="External"/><Relationship Id="rId654" Type="http://schemas.openxmlformats.org/officeDocument/2006/relationships/hyperlink" Target="http://www.fishbase.org/Summary/SpeciesSummary.php?ID=2946&amp;AT=l" TargetMode="External"/><Relationship Id="rId655" Type="http://schemas.openxmlformats.org/officeDocument/2006/relationships/hyperlink" Target="http://www.fishbase.org/Summary/SpeciesSummary.php?ID=4653&amp;AT=l" TargetMode="External"/><Relationship Id="rId656" Type="http://schemas.openxmlformats.org/officeDocument/2006/relationships/hyperlink" Target="http://www.fishbase.org/Summary/SpeciesSummary.php?ID=3505&amp;AT=l" TargetMode="External"/><Relationship Id="rId657" Type="http://schemas.openxmlformats.org/officeDocument/2006/relationships/hyperlink" Target="http://www.fishbase.org/Summary/SpeciesSummary.php?ID=46398&amp;AT=l" TargetMode="External"/><Relationship Id="rId658" Type="http://schemas.openxmlformats.org/officeDocument/2006/relationships/hyperlink" Target="http://www.fishbase.org/Summary/SpeciesSummary.php?ID=5392&amp;AT=l" TargetMode="External"/><Relationship Id="rId659" Type="http://schemas.openxmlformats.org/officeDocument/2006/relationships/hyperlink" Target="http://www.fishbase.org/Summary/SpeciesSummary.php?ID=65392&amp;AT=l" TargetMode="External"/><Relationship Id="rId1504" Type="http://schemas.openxmlformats.org/officeDocument/2006/relationships/hyperlink" Target="http://www.fishbase.org/Summary/SpeciesSummary.php?ID=4295&amp;AT=l" TargetMode="External"/><Relationship Id="rId1505" Type="http://schemas.openxmlformats.org/officeDocument/2006/relationships/hyperlink" Target="http://www.fishbase.org/Summary/SpeciesSummary.php?ID=694&amp;AT=l" TargetMode="External"/><Relationship Id="rId1506" Type="http://schemas.openxmlformats.org/officeDocument/2006/relationships/hyperlink" Target="http://www.fishbase.org/Summary/SpeciesSummary.php?ID=8449&amp;AT=l" TargetMode="External"/><Relationship Id="rId1507" Type="http://schemas.openxmlformats.org/officeDocument/2006/relationships/hyperlink" Target="http://www.fishbase.org/Summary/SpeciesSummary.php?ID=721&amp;AT=l" TargetMode="External"/><Relationship Id="rId1508" Type="http://schemas.openxmlformats.org/officeDocument/2006/relationships/hyperlink" Target="http://www.fishbase.org/Summary/SpeciesSummary.php?ID=721&amp;AT=l" TargetMode="External"/><Relationship Id="rId1509" Type="http://schemas.openxmlformats.org/officeDocument/2006/relationships/hyperlink" Target="http://www.fishbase.org/Summary/SpeciesSummary.php?ID=27029&amp;AT=l" TargetMode="External"/><Relationship Id="rId260" Type="http://schemas.openxmlformats.org/officeDocument/2006/relationships/hyperlink" Target="http://www.fishbase.org/Summary/SpeciesSummary.php?ID=15250&amp;AT=l" TargetMode="External"/><Relationship Id="rId261" Type="http://schemas.openxmlformats.org/officeDocument/2006/relationships/hyperlink" Target="http://www.fishbase.org/Summary/SpeciesSummary.php?ID=438&amp;AT=l" TargetMode="External"/><Relationship Id="rId262" Type="http://schemas.openxmlformats.org/officeDocument/2006/relationships/hyperlink" Target="http://www.fishbase.org/Summary/SpeciesSummary.php?ID=10177&amp;AT=l" TargetMode="External"/><Relationship Id="rId263" Type="http://schemas.openxmlformats.org/officeDocument/2006/relationships/hyperlink" Target="http://www.fishbase.org/Summary/SpeciesSummary.php?ID=9703&amp;AT=l" TargetMode="External"/><Relationship Id="rId264" Type="http://schemas.openxmlformats.org/officeDocument/2006/relationships/hyperlink" Target="http://www.fishbase.org/Summary/SpeciesSummary.php?ID=880&amp;AT=l" TargetMode="External"/><Relationship Id="rId265" Type="http://schemas.openxmlformats.org/officeDocument/2006/relationships/hyperlink" Target="http://www.fishbase.org/Summary/SpeciesSummary.php?ID=1288&amp;AT=l" TargetMode="External"/><Relationship Id="rId266" Type="http://schemas.openxmlformats.org/officeDocument/2006/relationships/hyperlink" Target="http://www.fishbase.org/Summary/SpeciesSummary.php?ID=14605&amp;AT=l" TargetMode="External"/><Relationship Id="rId267" Type="http://schemas.openxmlformats.org/officeDocument/2006/relationships/hyperlink" Target="http://www.fishbase.org/Summary/SpeciesSummary.php?ID=47002&amp;AT=l" TargetMode="External"/><Relationship Id="rId268" Type="http://schemas.openxmlformats.org/officeDocument/2006/relationships/hyperlink" Target="http://www.fishbase.org/Summary/SpeciesSummary.php?ID=16720&amp;AT=l" TargetMode="External"/><Relationship Id="rId269" Type="http://schemas.openxmlformats.org/officeDocument/2006/relationships/hyperlink" Target="http://www.fishbase.org/Summary/SpeciesSummary.php?ID=15775&amp;AT=l" TargetMode="External"/><Relationship Id="rId40" Type="http://schemas.openxmlformats.org/officeDocument/2006/relationships/hyperlink" Target="http://www.fishbase.org/Summary/SpeciesSummary.php?ID=3820&amp;AT=l" TargetMode="External"/><Relationship Id="rId41" Type="http://schemas.openxmlformats.org/officeDocument/2006/relationships/hyperlink" Target="http://www.fishbase.org/Summary/SpeciesSummary.php?ID=62961&amp;AT=l" TargetMode="External"/><Relationship Id="rId42" Type="http://schemas.openxmlformats.org/officeDocument/2006/relationships/hyperlink" Target="http://www.fishbase.org/Summary/SpeciesSummary.php?ID=62961&amp;AT=l" TargetMode="External"/><Relationship Id="rId43" Type="http://schemas.openxmlformats.org/officeDocument/2006/relationships/hyperlink" Target="http://www.fishbase.org/Summary/SpeciesSummary.php?ID=3344&amp;AT=l" TargetMode="External"/><Relationship Id="rId44" Type="http://schemas.openxmlformats.org/officeDocument/2006/relationships/hyperlink" Target="http://www.fishbase.org/Summary/SpeciesSummary.php?ID=10446&amp;AT=l" TargetMode="External"/><Relationship Id="rId45" Type="http://schemas.openxmlformats.org/officeDocument/2006/relationships/hyperlink" Target="http://www.fishbase.org/Summary/SpeciesSummary.php?ID=7184&amp;AT=l" TargetMode="External"/><Relationship Id="rId46" Type="http://schemas.openxmlformats.org/officeDocument/2006/relationships/hyperlink" Target="http://www.fishbase.org/Summary/SpeciesSummary.php?ID=617&amp;AT=l" TargetMode="External"/><Relationship Id="rId47" Type="http://schemas.openxmlformats.org/officeDocument/2006/relationships/hyperlink" Target="http://www.fishbase.org/Summary/SpeciesSummary.php?ID=161&amp;AT=l" TargetMode="External"/><Relationship Id="rId48" Type="http://schemas.openxmlformats.org/officeDocument/2006/relationships/hyperlink" Target="http://www.fishbase.org/Summary/SpeciesSummary.php?ID=56251&amp;AT=l" TargetMode="External"/><Relationship Id="rId49" Type="http://schemas.openxmlformats.org/officeDocument/2006/relationships/hyperlink" Target="http://www.fishbase.org/Summary/SpeciesSummary.php?ID=7846&amp;AT=l" TargetMode="External"/><Relationship Id="rId1900" Type="http://schemas.openxmlformats.org/officeDocument/2006/relationships/hyperlink" Target="http://www.fishbase.org/Summary/SpeciesSummary.php?ID=4029&amp;AT=l" TargetMode="External"/><Relationship Id="rId1901" Type="http://schemas.openxmlformats.org/officeDocument/2006/relationships/hyperlink" Target="http://www.fishbase.org/Summary/SpeciesSummary.php?ID=14606&amp;AT=l" TargetMode="External"/><Relationship Id="rId1902" Type="http://schemas.openxmlformats.org/officeDocument/2006/relationships/hyperlink" Target="http://www.fishbase.org/Summary/SpeciesSummary.php?ID=13132&amp;AT=l" TargetMode="External"/><Relationship Id="rId1903" Type="http://schemas.openxmlformats.org/officeDocument/2006/relationships/hyperlink" Target="http://www.fishbase.org/Summary/SpeciesSummary.php?ID=920&amp;AT=l" TargetMode="External"/><Relationship Id="rId1510" Type="http://schemas.openxmlformats.org/officeDocument/2006/relationships/hyperlink" Target="http://www.fishbase.org/Summary/SpeciesSummary.php?ID=7602&amp;AT=l" TargetMode="External"/><Relationship Id="rId1511" Type="http://schemas.openxmlformats.org/officeDocument/2006/relationships/hyperlink" Target="http://www.fishbase.org/Summary/SpeciesSummary.php?ID=22816&amp;AT=l" TargetMode="External"/><Relationship Id="rId1512" Type="http://schemas.openxmlformats.org/officeDocument/2006/relationships/hyperlink" Target="http://www.fishbase.org/Summary/SpeciesSummary.php?ID=2874&amp;AT=l" TargetMode="External"/><Relationship Id="rId1513" Type="http://schemas.openxmlformats.org/officeDocument/2006/relationships/hyperlink" Target="http://www.fishbase.org/Summary/SpeciesSummary.php?ID=2566&amp;AT=l" TargetMode="External"/><Relationship Id="rId1120" Type="http://schemas.openxmlformats.org/officeDocument/2006/relationships/hyperlink" Target="http://www.fishbase.org/Summary/SpeciesSummary.php?ID=11878&amp;AT=l" TargetMode="External"/><Relationship Id="rId1121" Type="http://schemas.openxmlformats.org/officeDocument/2006/relationships/hyperlink" Target="http://www.fishbase.org/Summary/SpeciesSummary.php?ID=228&amp;AT=l" TargetMode="External"/><Relationship Id="rId1122" Type="http://schemas.openxmlformats.org/officeDocument/2006/relationships/hyperlink" Target="http://www.fishbase.org/Summary/SpeciesSummary.php?ID=8485&amp;AT=l" TargetMode="External"/><Relationship Id="rId1123" Type="http://schemas.openxmlformats.org/officeDocument/2006/relationships/hyperlink" Target="http://www.fishbase.org/Summary/SpeciesSummary.php?ID=7616&amp;AT=l" TargetMode="External"/><Relationship Id="rId1124" Type="http://schemas.openxmlformats.org/officeDocument/2006/relationships/hyperlink" Target="http://www.fishbase.org/Summary/SpeciesSummary.php?ID=5584&amp;AT=l" TargetMode="External"/><Relationship Id="rId1125" Type="http://schemas.openxmlformats.org/officeDocument/2006/relationships/hyperlink" Target="http://www.fishbase.org/Summary/SpeciesSummary.php?ID=5585&amp;AT=l" TargetMode="External"/><Relationship Id="rId1126" Type="http://schemas.openxmlformats.org/officeDocument/2006/relationships/hyperlink" Target="http://www.fishbase.org/Summary/SpeciesSummary.php?ID=5053&amp;AT=l" TargetMode="External"/><Relationship Id="rId1127" Type="http://schemas.openxmlformats.org/officeDocument/2006/relationships/hyperlink" Target="http://www.fishbase.org/Summary/SpeciesSummary.php?ID=5053&amp;AT=l" TargetMode="External"/><Relationship Id="rId1128" Type="http://schemas.openxmlformats.org/officeDocument/2006/relationships/hyperlink" Target="http://www.fishbase.org/Summary/SpeciesSummary.php?ID=5584&amp;AT=l" TargetMode="External"/><Relationship Id="rId1129" Type="http://schemas.openxmlformats.org/officeDocument/2006/relationships/hyperlink" Target="http://www.fishbase.org/Summary/SpeciesSummary.php?ID=9104&amp;AT=l" TargetMode="External"/><Relationship Id="rId660" Type="http://schemas.openxmlformats.org/officeDocument/2006/relationships/hyperlink" Target="http://www.fishbase.org/Summary/SpeciesSummary.php?ID=4886&amp;AT=l" TargetMode="External"/><Relationship Id="rId661" Type="http://schemas.openxmlformats.org/officeDocument/2006/relationships/hyperlink" Target="http://www.fishbase.org/Summary/SpeciesSummary.php?ID=1321&amp;AT=l" TargetMode="External"/><Relationship Id="rId662" Type="http://schemas.openxmlformats.org/officeDocument/2006/relationships/hyperlink" Target="http://www.fishbase.org/Summary/SpeciesSummary.php?ID=57964&amp;AT=l" TargetMode="External"/><Relationship Id="rId663" Type="http://schemas.openxmlformats.org/officeDocument/2006/relationships/hyperlink" Target="http://www.fishbase.org/Summary/SpeciesSummary.php?ID=6448&amp;AT=l" TargetMode="External"/><Relationship Id="rId664" Type="http://schemas.openxmlformats.org/officeDocument/2006/relationships/hyperlink" Target="http://www.fishbase.org/Summary/SpeciesSummary.php?ID=6448&amp;AT=l" TargetMode="External"/><Relationship Id="rId665" Type="http://schemas.openxmlformats.org/officeDocument/2006/relationships/hyperlink" Target="http://www.fishbase.org/Summary/SpeciesSummary.php?ID=59065&amp;AT=l" TargetMode="External"/><Relationship Id="rId666" Type="http://schemas.openxmlformats.org/officeDocument/2006/relationships/hyperlink" Target="http://www.fishbase.org/Summary/SpeciesSummary.php?ID=12276&amp;AT=l" TargetMode="External"/><Relationship Id="rId667" Type="http://schemas.openxmlformats.org/officeDocument/2006/relationships/hyperlink" Target="http://www.fishbase.org/Summary/SpeciesSummary.php?ID=55171&amp;AT=l" TargetMode="External"/><Relationship Id="rId668" Type="http://schemas.openxmlformats.org/officeDocument/2006/relationships/hyperlink" Target="http://www.fishbase.org/Summary/SpeciesSummary.php?ID=4905&amp;AT=l" TargetMode="External"/><Relationship Id="rId669" Type="http://schemas.openxmlformats.org/officeDocument/2006/relationships/hyperlink" Target="http://www.fishbase.org/Summary/SpeciesSummary.php?ID=7451&amp;AT=l" TargetMode="External"/><Relationship Id="rId1514" Type="http://schemas.openxmlformats.org/officeDocument/2006/relationships/hyperlink" Target="http://www.fishbase.org/Summary/SpeciesSummary.php?ID=50721&amp;AT=l" TargetMode="External"/><Relationship Id="rId1515" Type="http://schemas.openxmlformats.org/officeDocument/2006/relationships/hyperlink" Target="http://www.fishbase.org/Summary/SpeciesSummary.php?ID=10600&amp;AT=l" TargetMode="External"/><Relationship Id="rId1516" Type="http://schemas.openxmlformats.org/officeDocument/2006/relationships/hyperlink" Target="http://www.fishbase.org/Summary/SpeciesSummary.php?ID=10600&amp;AT=l" TargetMode="External"/><Relationship Id="rId1517" Type="http://schemas.openxmlformats.org/officeDocument/2006/relationships/hyperlink" Target="http://www.fishbase.org/Summary/SpeciesSummary.php?ID=713&amp;AT=l" TargetMode="External"/><Relationship Id="rId1518" Type="http://schemas.openxmlformats.org/officeDocument/2006/relationships/hyperlink" Target="http://www.fishbase.org/Summary/SpeciesSummary.php?ID=5053&amp;AT=l" TargetMode="External"/><Relationship Id="rId1519" Type="http://schemas.openxmlformats.org/officeDocument/2006/relationships/hyperlink" Target="http://www.fishbase.org/Summary/SpeciesSummary.php?ID=5053&amp;AT=l" TargetMode="External"/><Relationship Id="rId270" Type="http://schemas.openxmlformats.org/officeDocument/2006/relationships/hyperlink" Target="http://www.fishbase.org/Summary/SpeciesSummary.php?ID=59446&amp;AT=l" TargetMode="External"/><Relationship Id="rId271" Type="http://schemas.openxmlformats.org/officeDocument/2006/relationships/hyperlink" Target="http://www.fishbase.org/Summary/SpeciesSummary.php?ID=62208&amp;AT=l" TargetMode="External"/><Relationship Id="rId272" Type="http://schemas.openxmlformats.org/officeDocument/2006/relationships/hyperlink" Target="http://www.fishbase.org/Summary/SpeciesSummary.php?ID=1055&amp;AT=l" TargetMode="External"/><Relationship Id="rId273" Type="http://schemas.openxmlformats.org/officeDocument/2006/relationships/hyperlink" Target="http://www.fishbase.org/Summary/SpeciesSummary.php?ID=1737&amp;AT=l" TargetMode="External"/><Relationship Id="rId274" Type="http://schemas.openxmlformats.org/officeDocument/2006/relationships/hyperlink" Target="http://www.fishbase.org/Summary/SpeciesSummary.php?ID=1737&amp;AT=l" TargetMode="External"/><Relationship Id="rId275" Type="http://schemas.openxmlformats.org/officeDocument/2006/relationships/hyperlink" Target="http://www.fishbase.org/Summary/SpeciesSummary.php?ID=4816&amp;AT=l" TargetMode="External"/><Relationship Id="rId276" Type="http://schemas.openxmlformats.org/officeDocument/2006/relationships/hyperlink" Target="http://www.fishbase.org/Summary/SpeciesSummary.php?ID=4829&amp;AT=l" TargetMode="External"/><Relationship Id="rId277" Type="http://schemas.openxmlformats.org/officeDocument/2006/relationships/hyperlink" Target="http://www.fishbase.org/Summary/SpeciesSummary.php?ID=1722&amp;AT=l" TargetMode="External"/><Relationship Id="rId278" Type="http://schemas.openxmlformats.org/officeDocument/2006/relationships/hyperlink" Target="http://www.fishbase.org/Summary/SpeciesSummary.php?ID=5240&amp;AT=l" TargetMode="External"/><Relationship Id="rId279" Type="http://schemas.openxmlformats.org/officeDocument/2006/relationships/hyperlink" Target="http://www.fishbase.org/Summary/SpeciesSummary.php?ID=4829&amp;AT=l" TargetMode="External"/><Relationship Id="rId1904" Type="http://schemas.openxmlformats.org/officeDocument/2006/relationships/hyperlink" Target="http://www.fishbase.org/Summary/SpeciesSummary.php?ID=7425&amp;AT=l" TargetMode="External"/><Relationship Id="rId1905" Type="http://schemas.openxmlformats.org/officeDocument/2006/relationships/hyperlink" Target="http://www.fishbase.org/Summary/SpeciesSummary.php?ID=5354&amp;AT=l" TargetMode="External"/><Relationship Id="rId1906" Type="http://schemas.openxmlformats.org/officeDocument/2006/relationships/hyperlink" Target="http://www.fishbase.org/Summary/SpeciesSummary.php?ID=5791&amp;AT=l" TargetMode="External"/><Relationship Id="rId1907" Type="http://schemas.openxmlformats.org/officeDocument/2006/relationships/hyperlink" Target="http://www.fishbase.org/Summary/SpeciesSummary.php?ID=5791&amp;AT=l" TargetMode="External"/><Relationship Id="rId1908" Type="http://schemas.openxmlformats.org/officeDocument/2006/relationships/hyperlink" Target="http://www.fishbase.org/Summary/SpeciesSummary.php?ID=8263&amp;AT=l" TargetMode="External"/><Relationship Id="rId1909" Type="http://schemas.openxmlformats.org/officeDocument/2006/relationships/hyperlink" Target="http://www.fishbase.org/Summary/SpeciesSummary.php?ID=158&amp;AT=l" TargetMode="External"/><Relationship Id="rId50" Type="http://schemas.openxmlformats.org/officeDocument/2006/relationships/hyperlink" Target="http://www.fishbase.org/Summary/SpeciesSummary.php?ID=1267&amp;AT=l" TargetMode="External"/><Relationship Id="rId51" Type="http://schemas.openxmlformats.org/officeDocument/2006/relationships/hyperlink" Target="http://www.fishbase.org/Summary/SpeciesSummary.php?ID=8029&amp;AT=l" TargetMode="External"/><Relationship Id="rId52" Type="http://schemas.openxmlformats.org/officeDocument/2006/relationships/hyperlink" Target="http://www.fishbase.org/Summary/SpeciesSummary.php?ID=4674&amp;AT=l" TargetMode="External"/><Relationship Id="rId53" Type="http://schemas.openxmlformats.org/officeDocument/2006/relationships/hyperlink" Target="http://www.fishbase.org/Summary/SpeciesSummary.php?ID=25456&amp;AT=l" TargetMode="External"/><Relationship Id="rId54" Type="http://schemas.openxmlformats.org/officeDocument/2006/relationships/hyperlink" Target="http://www.fishbase.org/Summary/SpeciesSummary.php?ID=1763&amp;AT=l" TargetMode="External"/><Relationship Id="rId55" Type="http://schemas.openxmlformats.org/officeDocument/2006/relationships/hyperlink" Target="http://www.fishbase.org/Summary/SpeciesSummary.php?ID=5391&amp;AT=l" TargetMode="External"/><Relationship Id="rId56" Type="http://schemas.openxmlformats.org/officeDocument/2006/relationships/hyperlink" Target="http://www.fishbase.org/Summary/SpeciesSummary.php?ID=4367&amp;AT=l" TargetMode="External"/><Relationship Id="rId57" Type="http://schemas.openxmlformats.org/officeDocument/2006/relationships/hyperlink" Target="http://www.fishbase.org/Summary/SpeciesSummary.php?ID=4370&amp;AT=l" TargetMode="External"/><Relationship Id="rId58" Type="http://schemas.openxmlformats.org/officeDocument/2006/relationships/hyperlink" Target="http://www.fishbase.org/Summary/SpeciesSummary.php?ID=6472&amp;AT=l" TargetMode="External"/><Relationship Id="rId59" Type="http://schemas.openxmlformats.org/officeDocument/2006/relationships/hyperlink" Target="http://www.fishbase.org/Summary/SpeciesSummary.php?ID=3276&amp;AT=l" TargetMode="External"/><Relationship Id="rId1910" Type="http://schemas.openxmlformats.org/officeDocument/2006/relationships/hyperlink" Target="http://www.fishbase.org/Summary/SpeciesSummary.php?ID=158&amp;AT=l" TargetMode="External"/><Relationship Id="rId1911" Type="http://schemas.openxmlformats.org/officeDocument/2006/relationships/hyperlink" Target="http://www.fishbase.org/Summary/SpeciesSummary.php?ID=5791&amp;AT=l" TargetMode="External"/><Relationship Id="rId1912" Type="http://schemas.openxmlformats.org/officeDocument/2006/relationships/hyperlink" Target="http://www.fishbase.org/Summary/SpeciesSummary.php?ID=5791&amp;AT=l" TargetMode="External"/><Relationship Id="rId1913" Type="http://schemas.openxmlformats.org/officeDocument/2006/relationships/hyperlink" Target="http://www.fishbase.org/Summary/SpeciesSummary.php?ID=5354&amp;AT=l" TargetMode="External"/><Relationship Id="rId1520" Type="http://schemas.openxmlformats.org/officeDocument/2006/relationships/hyperlink" Target="http://www.fishbase.org/Summary/SpeciesSummary.php?ID=708&amp;AT=l" TargetMode="External"/><Relationship Id="rId1521" Type="http://schemas.openxmlformats.org/officeDocument/2006/relationships/hyperlink" Target="http://www.fishbase.org/Summary/SpeciesSummary.php?ID=1248&amp;AT=l" TargetMode="External"/><Relationship Id="rId1522" Type="http://schemas.openxmlformats.org/officeDocument/2006/relationships/hyperlink" Target="http://www.fishbase.org/Summary/SpeciesSummary.php?ID=10861&amp;AT=l" TargetMode="External"/><Relationship Id="rId1523" Type="http://schemas.openxmlformats.org/officeDocument/2006/relationships/hyperlink" Target="http://www.fishbase.org/Summary/SpeciesSummary.php?ID=2962&amp;AT=l" TargetMode="External"/><Relationship Id="rId1130" Type="http://schemas.openxmlformats.org/officeDocument/2006/relationships/hyperlink" Target="http://www.fishbase.org/Summary/SpeciesSummary.php?ID=2085&amp;AT=l" TargetMode="External"/><Relationship Id="rId1131" Type="http://schemas.openxmlformats.org/officeDocument/2006/relationships/hyperlink" Target="http://www.fishbase.org/Summary/SpeciesSummary.php?ID=1845&amp;AT=l" TargetMode="External"/><Relationship Id="rId1132" Type="http://schemas.openxmlformats.org/officeDocument/2006/relationships/hyperlink" Target="http://www.fishbase.org/Summary/SpeciesSummary.php?ID=1845&amp;AT=l" TargetMode="External"/><Relationship Id="rId1133" Type="http://schemas.openxmlformats.org/officeDocument/2006/relationships/hyperlink" Target="http://www.fishbase.org/Summary/SpeciesSummary.php?ID=6559&amp;AT=l" TargetMode="External"/><Relationship Id="rId1134" Type="http://schemas.openxmlformats.org/officeDocument/2006/relationships/hyperlink" Target="http://www.fishbase.org/Summary/SpeciesSummary.php?ID=4874&amp;AT=l" TargetMode="External"/><Relationship Id="rId1135" Type="http://schemas.openxmlformats.org/officeDocument/2006/relationships/hyperlink" Target="http://www.fishbase.org/Summary/SpeciesSummary.php?ID=8837&amp;AT=l" TargetMode="External"/><Relationship Id="rId1136" Type="http://schemas.openxmlformats.org/officeDocument/2006/relationships/hyperlink" Target="http://www.fishbase.org/Summary/SpeciesSummary.php?ID=1076&amp;AT=l" TargetMode="External"/><Relationship Id="rId1137" Type="http://schemas.openxmlformats.org/officeDocument/2006/relationships/hyperlink" Target="http://www.fishbase.org/Summary/SpeciesSummary.php?ID=47816&amp;AT=l" TargetMode="External"/><Relationship Id="rId1138" Type="http://schemas.openxmlformats.org/officeDocument/2006/relationships/hyperlink" Target="http://www.fishbase.org/Summary/SpeciesSummary.php?ID=5539&amp;AT=l" TargetMode="External"/><Relationship Id="rId1139" Type="http://schemas.openxmlformats.org/officeDocument/2006/relationships/hyperlink" Target="http://www.fishbase.org/Summary/SpeciesSummary.php?ID=23124&amp;AT=l" TargetMode="External"/><Relationship Id="rId670" Type="http://schemas.openxmlformats.org/officeDocument/2006/relationships/hyperlink" Target="http://www.fishbase.org/Summary/SpeciesSummary.php?ID=15038&amp;AT=l" TargetMode="External"/><Relationship Id="rId671" Type="http://schemas.openxmlformats.org/officeDocument/2006/relationships/hyperlink" Target="http://www.fishbase.org/Summary/SpeciesSummary.php?ID=12219&amp;AT=l" TargetMode="External"/><Relationship Id="rId280" Type="http://schemas.openxmlformats.org/officeDocument/2006/relationships/hyperlink" Target="http://www.fishbase.org/Summary/SpeciesSummary.php?ID=9056&amp;AT=l" TargetMode="External"/><Relationship Id="rId281" Type="http://schemas.openxmlformats.org/officeDocument/2006/relationships/hyperlink" Target="http://www.fishbase.org/Summary/SpeciesSummary.php?ID=1965&amp;AT=l" TargetMode="External"/><Relationship Id="rId282" Type="http://schemas.openxmlformats.org/officeDocument/2006/relationships/hyperlink" Target="http://www.fishbase.org/Summary/SpeciesSummary.php?ID=10&amp;AT=l" TargetMode="External"/><Relationship Id="rId283" Type="http://schemas.openxmlformats.org/officeDocument/2006/relationships/hyperlink" Target="http://www.fishbase.org/Summary/SpeciesSummary.php?ID=9242&amp;AT=l" TargetMode="External"/><Relationship Id="rId284" Type="http://schemas.openxmlformats.org/officeDocument/2006/relationships/hyperlink" Target="http://www.fishbase.org/Summary/SpeciesSummary.php?ID=1325&amp;AT=l" TargetMode="External"/><Relationship Id="rId285" Type="http://schemas.openxmlformats.org/officeDocument/2006/relationships/hyperlink" Target="http://www.fishbase.org/Summary/SpeciesSummary.php?ID=5781&amp;AT=l" TargetMode="External"/><Relationship Id="rId286" Type="http://schemas.openxmlformats.org/officeDocument/2006/relationships/hyperlink" Target="http://www.fishbase.org/Summary/SpeciesSummary.php?ID=7203&amp;AT=l" TargetMode="External"/><Relationship Id="rId287" Type="http://schemas.openxmlformats.org/officeDocument/2006/relationships/hyperlink" Target="http://www.fishbase.org/Summary/SpeciesSummary.php?ID=428&amp;AT=l" TargetMode="External"/><Relationship Id="rId288" Type="http://schemas.openxmlformats.org/officeDocument/2006/relationships/hyperlink" Target="http://www.fishbase.org/Summary/SpeciesSummary.php?ID=1664&amp;AT=l" TargetMode="External"/><Relationship Id="rId289" Type="http://schemas.openxmlformats.org/officeDocument/2006/relationships/hyperlink" Target="http://www.fishbase.org/Summary/SpeciesSummary.php?ID=8300&amp;AT=l" TargetMode="External"/><Relationship Id="rId672" Type="http://schemas.openxmlformats.org/officeDocument/2006/relationships/hyperlink" Target="http://www.fishbase.org/Summary/SpeciesSummary.php?ID=6545&amp;AT=l" TargetMode="External"/><Relationship Id="rId673" Type="http://schemas.openxmlformats.org/officeDocument/2006/relationships/hyperlink" Target="http://www.fishbase.org/Summary/SpeciesSummary.php?ID=1250&amp;AT=l" TargetMode="External"/><Relationship Id="rId674" Type="http://schemas.openxmlformats.org/officeDocument/2006/relationships/hyperlink" Target="http://www.fishbase.org/Summary/SpeciesSummary.php?ID=6448&amp;AT=l" TargetMode="External"/><Relationship Id="rId675" Type="http://schemas.openxmlformats.org/officeDocument/2006/relationships/hyperlink" Target="http://www.fishbase.org/Summary/SpeciesSummary.php?ID=6032&amp;AT=l" TargetMode="External"/><Relationship Id="rId676" Type="http://schemas.openxmlformats.org/officeDocument/2006/relationships/hyperlink" Target="http://www.fishbase.org/Summary/SpeciesSummary.php?ID=6448&amp;AT=l" TargetMode="External"/><Relationship Id="rId677" Type="http://schemas.openxmlformats.org/officeDocument/2006/relationships/hyperlink" Target="http://www.fishbase.org/Summary/SpeciesSummary.php?ID=6032&amp;AT=l" TargetMode="External"/><Relationship Id="rId678" Type="http://schemas.openxmlformats.org/officeDocument/2006/relationships/hyperlink" Target="http://www.fishbase.org/Summary/SpeciesSummary.php?ID=4698&amp;AT=l" TargetMode="External"/><Relationship Id="rId679" Type="http://schemas.openxmlformats.org/officeDocument/2006/relationships/hyperlink" Target="http://www.fishbase.org/Summary/SpeciesSummary.php?ID=4027&amp;AT=l" TargetMode="External"/><Relationship Id="rId1524" Type="http://schemas.openxmlformats.org/officeDocument/2006/relationships/hyperlink" Target="http://www.fishbase.org/Summary/SpeciesSummary.php?ID=25802&amp;AT=l" TargetMode="External"/><Relationship Id="rId1525" Type="http://schemas.openxmlformats.org/officeDocument/2006/relationships/hyperlink" Target="http://www.fishbase.org/Summary/SpeciesSummary.php?ID=25802&amp;AT=l" TargetMode="External"/><Relationship Id="rId1526" Type="http://schemas.openxmlformats.org/officeDocument/2006/relationships/hyperlink" Target="http://www.fishbase.org/Summary/SpeciesSummary.php?ID=6956&amp;AT=l" TargetMode="External"/><Relationship Id="rId1527" Type="http://schemas.openxmlformats.org/officeDocument/2006/relationships/hyperlink" Target="http://www.fishbase.org/Summary/SpeciesSummary.php?ID=4441&amp;AT=l" TargetMode="External"/><Relationship Id="rId1528" Type="http://schemas.openxmlformats.org/officeDocument/2006/relationships/hyperlink" Target="http://www.fishbase.org/Summary/SpeciesSummary.php?ID=4441&amp;AT=l" TargetMode="External"/><Relationship Id="rId1529" Type="http://schemas.openxmlformats.org/officeDocument/2006/relationships/hyperlink" Target="http://www.fishbase.org/Summary/SpeciesSummary.php?ID=1265&amp;AT=l" TargetMode="External"/><Relationship Id="rId1914" Type="http://schemas.openxmlformats.org/officeDocument/2006/relationships/hyperlink" Target="http://www.fishbase.org/Summary/SpeciesSummary.php?ID=5354&amp;AT=l" TargetMode="External"/><Relationship Id="rId1915" Type="http://schemas.openxmlformats.org/officeDocument/2006/relationships/hyperlink" Target="http://www.fishbase.org/Summary/SpeciesSummary.php?ID=5354&amp;AT=l" TargetMode="External"/><Relationship Id="rId1916" Type="http://schemas.openxmlformats.org/officeDocument/2006/relationships/hyperlink" Target="http://www.fishbase.org/Summary/SpeciesSummary.php?ID=5791&amp;AT=l" TargetMode="External"/><Relationship Id="rId1917" Type="http://schemas.openxmlformats.org/officeDocument/2006/relationships/hyperlink" Target="http://www.fishbase.org/Summary/SpeciesSummary.php?ID=6478&amp;AT=l" TargetMode="External"/><Relationship Id="rId1918" Type="http://schemas.openxmlformats.org/officeDocument/2006/relationships/hyperlink" Target="http://www.fishbase.org/Summary/SpeciesSummary.php?ID=5354&amp;AT=l" TargetMode="External"/><Relationship Id="rId1919" Type="http://schemas.openxmlformats.org/officeDocument/2006/relationships/hyperlink" Target="http://www.fishbase.org/Summary/SpeciesSummary.php?ID=5354&amp;AT=l" TargetMode="External"/><Relationship Id="rId60" Type="http://schemas.openxmlformats.org/officeDocument/2006/relationships/hyperlink" Target="http://www.fishbase.org/Summary/SpeciesSummary.php?ID=7265&amp;AT=l" TargetMode="External"/><Relationship Id="rId61" Type="http://schemas.openxmlformats.org/officeDocument/2006/relationships/hyperlink" Target="http://www.fishbase.org/Summary/SpeciesSummary.php?ID=7265&amp;AT=l" TargetMode="External"/><Relationship Id="rId62" Type="http://schemas.openxmlformats.org/officeDocument/2006/relationships/hyperlink" Target="http://www.fishbase.org/Summary/SpeciesSummary.php?ID=508&amp;AT=l" TargetMode="External"/><Relationship Id="rId63" Type="http://schemas.openxmlformats.org/officeDocument/2006/relationships/hyperlink" Target="http://www.fishbase.org/Summary/SpeciesSummary.php?ID=27567&amp;AT=l" TargetMode="External"/><Relationship Id="rId64" Type="http://schemas.openxmlformats.org/officeDocument/2006/relationships/hyperlink" Target="http://www.fishbase.org/Summary/SpeciesSummary.php?ID=7682&amp;AT=l" TargetMode="External"/><Relationship Id="rId65" Type="http://schemas.openxmlformats.org/officeDocument/2006/relationships/hyperlink" Target="http://www.fishbase.org/Summary/SpeciesSummary.php?ID=48234&amp;AT=l" TargetMode="External"/><Relationship Id="rId66" Type="http://schemas.openxmlformats.org/officeDocument/2006/relationships/hyperlink" Target="http://www.fishbase.org/Summary/SpeciesSummary.php?ID=27635&amp;AT=l" TargetMode="External"/><Relationship Id="rId67" Type="http://schemas.openxmlformats.org/officeDocument/2006/relationships/hyperlink" Target="http://www.fishbase.org/Summary/SpeciesSummary.php?ID=12898&amp;AT=l" TargetMode="External"/><Relationship Id="rId68" Type="http://schemas.openxmlformats.org/officeDocument/2006/relationships/hyperlink" Target="http://www.fishbase.org/Summary/SpeciesSummary.php?ID=24426&amp;AT=l" TargetMode="External"/><Relationship Id="rId69" Type="http://schemas.openxmlformats.org/officeDocument/2006/relationships/hyperlink" Target="http://www.fishbase.org/Summary/SpeciesSummary.php?ID=10760&amp;AT=l" TargetMode="External"/><Relationship Id="rId1920" Type="http://schemas.openxmlformats.org/officeDocument/2006/relationships/hyperlink" Target="http://www.fishbase.org/Summary/SpeciesSummary.php?ID=5354&amp;AT=l" TargetMode="External"/><Relationship Id="rId1921" Type="http://schemas.openxmlformats.org/officeDocument/2006/relationships/hyperlink" Target="http://www.fishbase.org/Summary/SpeciesSummary.php?ID=23329&amp;AT=l" TargetMode="External"/><Relationship Id="rId1922" Type="http://schemas.openxmlformats.org/officeDocument/2006/relationships/hyperlink" Target="http://www.fishbase.org/Summary/SpeciesSummary.php?ID=5544&amp;AT=l" TargetMode="External"/><Relationship Id="rId1923" Type="http://schemas.openxmlformats.org/officeDocument/2006/relationships/hyperlink" Target="http://www.fishbase.org/Summary/SpeciesSummary.php?ID=2711&amp;AT=l" TargetMode="External"/><Relationship Id="rId1530" Type="http://schemas.openxmlformats.org/officeDocument/2006/relationships/hyperlink" Target="http://www.fishbase.org/Summary/SpeciesSummary.php?ID=663&amp;AT=l" TargetMode="External"/><Relationship Id="rId1531" Type="http://schemas.openxmlformats.org/officeDocument/2006/relationships/hyperlink" Target="http://www.fishbase.org/Summary/SpeciesSummary.php?ID=12843&amp;AT=l" TargetMode="External"/><Relationship Id="rId1532" Type="http://schemas.openxmlformats.org/officeDocument/2006/relationships/hyperlink" Target="http://www.fishbase.org/Summary/SpeciesSummary.php?ID=52467&amp;AT=l" TargetMode="External"/><Relationship Id="rId1533" Type="http://schemas.openxmlformats.org/officeDocument/2006/relationships/hyperlink" Target="http://www.fishbase.org/Summary/SpeciesSummary.php?ID=1858&amp;AT=l" TargetMode="External"/><Relationship Id="rId1140" Type="http://schemas.openxmlformats.org/officeDocument/2006/relationships/hyperlink" Target="http://www.fishbase.org/Summary/SpeciesSummary.php?ID=4683&amp;AT=l" TargetMode="External"/><Relationship Id="rId1141" Type="http://schemas.openxmlformats.org/officeDocument/2006/relationships/hyperlink" Target="http://www.fishbase.org/Summary/SpeciesSummary.php?ID=7616&amp;AT=l" TargetMode="External"/><Relationship Id="rId1142" Type="http://schemas.openxmlformats.org/officeDocument/2006/relationships/hyperlink" Target="http://www.fishbase.org/Summary/SpeciesSummary.php?ID=7616&amp;AT=l" TargetMode="External"/><Relationship Id="rId1143" Type="http://schemas.openxmlformats.org/officeDocument/2006/relationships/hyperlink" Target="http://www.fishbase.org/Summary/SpeciesSummary.php?ID=14614&amp;AT=l" TargetMode="External"/><Relationship Id="rId1144" Type="http://schemas.openxmlformats.org/officeDocument/2006/relationships/hyperlink" Target="http://www.fishbase.org/Summary/SpeciesSummary.php?ID=5139&amp;AT=l" TargetMode="External"/><Relationship Id="rId1145" Type="http://schemas.openxmlformats.org/officeDocument/2006/relationships/hyperlink" Target="http://www.fishbase.org/Summary/SpeciesSummary.php?ID=5139&amp;AT=l" TargetMode="External"/><Relationship Id="rId1146" Type="http://schemas.openxmlformats.org/officeDocument/2006/relationships/hyperlink" Target="http://www.fishbase.org/Summary/SpeciesSummary.php?ID=10439&amp;AT=l" TargetMode="External"/><Relationship Id="rId1147" Type="http://schemas.openxmlformats.org/officeDocument/2006/relationships/hyperlink" Target="http://www.fishbase.org/Summary/SpeciesSummary.php?ID=9056&amp;AT=l" TargetMode="External"/><Relationship Id="rId1148" Type="http://schemas.openxmlformats.org/officeDocument/2006/relationships/hyperlink" Target="http://www.fishbase.org/Summary/SpeciesSummary.php?ID=49343&amp;AT=l" TargetMode="External"/><Relationship Id="rId1149" Type="http://schemas.openxmlformats.org/officeDocument/2006/relationships/hyperlink" Target="http://www.fishbase.org/Summary/SpeciesSummary.php?ID=1272&amp;AT=l" TargetMode="External"/><Relationship Id="rId680" Type="http://schemas.openxmlformats.org/officeDocument/2006/relationships/hyperlink" Target="http://www.fishbase.org/Summary/SpeciesSummary.php?ID=886&amp;AT=l" TargetMode="External"/><Relationship Id="rId681" Type="http://schemas.openxmlformats.org/officeDocument/2006/relationships/hyperlink" Target="http://www.fishbase.org/Summary/SpeciesSummary.php?ID=6545&amp;AT=l" TargetMode="External"/><Relationship Id="rId290" Type="http://schemas.openxmlformats.org/officeDocument/2006/relationships/hyperlink" Target="http://www.fishbase.org/Summary/SpeciesSummary.php?ID=5801&amp;AT=l" TargetMode="External"/><Relationship Id="rId291" Type="http://schemas.openxmlformats.org/officeDocument/2006/relationships/hyperlink" Target="http://www.fishbase.org/Summary/SpeciesSummary.php?ID=5801&amp;AT=l" TargetMode="External"/><Relationship Id="rId292" Type="http://schemas.openxmlformats.org/officeDocument/2006/relationships/hyperlink" Target="http://www.fishbase.org/Summary/SpeciesSummary.php?ID=13064&amp;AT=l" TargetMode="External"/><Relationship Id="rId293" Type="http://schemas.openxmlformats.org/officeDocument/2006/relationships/hyperlink" Target="http://www.fishbase.org/Summary/SpeciesSummary.php?ID=1832&amp;AT=l" TargetMode="External"/><Relationship Id="rId294" Type="http://schemas.openxmlformats.org/officeDocument/2006/relationships/hyperlink" Target="http://www.fishbase.org/Summary/SpeciesSummary.php?ID=7297&amp;AT=l" TargetMode="External"/><Relationship Id="rId295" Type="http://schemas.openxmlformats.org/officeDocument/2006/relationships/hyperlink" Target="http://www.fishbase.org/Summary/SpeciesSummary.php?ID=58379&amp;AT=l" TargetMode="External"/><Relationship Id="rId296" Type="http://schemas.openxmlformats.org/officeDocument/2006/relationships/hyperlink" Target="http://www.fishbase.org/Summary/SpeciesSummary.php?ID=15448&amp;AT=l" TargetMode="External"/><Relationship Id="rId297" Type="http://schemas.openxmlformats.org/officeDocument/2006/relationships/hyperlink" Target="http://www.fishbase.org/Summary/SpeciesSummary.php?ID=438&amp;AT=l" TargetMode="External"/><Relationship Id="rId298" Type="http://schemas.openxmlformats.org/officeDocument/2006/relationships/hyperlink" Target="http://www.fishbase.org/Summary/SpeciesSummary.php?ID=438&amp;AT=l" TargetMode="External"/><Relationship Id="rId299" Type="http://schemas.openxmlformats.org/officeDocument/2006/relationships/hyperlink" Target="http://www.fishbase.org/Summary/SpeciesSummary.php?ID=199&amp;AT=l" TargetMode="External"/><Relationship Id="rId682" Type="http://schemas.openxmlformats.org/officeDocument/2006/relationships/hyperlink" Target="http://www.fishbase.org/Summary/SpeciesSummary.php?ID=8938&amp;AT=l" TargetMode="External"/><Relationship Id="rId683" Type="http://schemas.openxmlformats.org/officeDocument/2006/relationships/hyperlink" Target="http://www.fishbase.org/Summary/SpeciesSummary.php?ID=11952&amp;AT=l" TargetMode="External"/><Relationship Id="rId684" Type="http://schemas.openxmlformats.org/officeDocument/2006/relationships/hyperlink" Target="http://www.fishbase.org/Summary/SpeciesSummary.php?ID=9576&amp;AT=l" TargetMode="External"/><Relationship Id="rId685" Type="http://schemas.openxmlformats.org/officeDocument/2006/relationships/hyperlink" Target="http://www.fishbase.org/Summary/SpeciesSummary.php?ID=5507&amp;AT=l" TargetMode="External"/><Relationship Id="rId686" Type="http://schemas.openxmlformats.org/officeDocument/2006/relationships/hyperlink" Target="http://www.fishbase.org/Summary/SpeciesSummary.php?ID=3068&amp;AT=l" TargetMode="External"/><Relationship Id="rId687" Type="http://schemas.openxmlformats.org/officeDocument/2006/relationships/hyperlink" Target="http://www.fishbase.org/Summary/SpeciesSummary.php?ID=6545&amp;AT=l" TargetMode="External"/><Relationship Id="rId688" Type="http://schemas.openxmlformats.org/officeDocument/2006/relationships/hyperlink" Target="http://www.fishbase.org/Summary/SpeciesSummary.php?ID=27060&amp;AT=l" TargetMode="External"/><Relationship Id="rId689" Type="http://schemas.openxmlformats.org/officeDocument/2006/relationships/hyperlink" Target="http://www.fishbase.org/Summary/SpeciesSummary.php?ID=4826&amp;AT=l" TargetMode="External"/><Relationship Id="rId1534" Type="http://schemas.openxmlformats.org/officeDocument/2006/relationships/hyperlink" Target="http://www.fishbase.org/Summary/SpeciesSummary.php?ID=58184&amp;AT=l" TargetMode="External"/><Relationship Id="rId1535" Type="http://schemas.openxmlformats.org/officeDocument/2006/relationships/hyperlink" Target="http://www.fishbase.org/Summary/SpeciesSummary.php?ID=2962&amp;AT=l" TargetMode="External"/><Relationship Id="rId1536" Type="http://schemas.openxmlformats.org/officeDocument/2006/relationships/hyperlink" Target="http://www.fishbase.org/Summary/SpeciesSummary.php?ID=6642&amp;AT=l" TargetMode="External"/><Relationship Id="rId1537" Type="http://schemas.openxmlformats.org/officeDocument/2006/relationships/hyperlink" Target="http://www.fishbase.org/Summary/SpeciesSummary.php?ID=663&amp;AT=l" TargetMode="External"/><Relationship Id="rId1538" Type="http://schemas.openxmlformats.org/officeDocument/2006/relationships/hyperlink" Target="http://www.fishbase.org/Summary/SpeciesSummary.php?ID=56204&amp;AT=l" TargetMode="External"/><Relationship Id="rId1539" Type="http://schemas.openxmlformats.org/officeDocument/2006/relationships/hyperlink" Target="http://www.fishbase.org/Summary/SpeciesSummary.php?ID=1930&amp;AT=l" TargetMode="External"/><Relationship Id="rId1924" Type="http://schemas.openxmlformats.org/officeDocument/2006/relationships/hyperlink" Target="http://www.fishbase.org/Summary/SpeciesSummary.php?ID=2384&amp;AT=l" TargetMode="External"/><Relationship Id="rId1925" Type="http://schemas.openxmlformats.org/officeDocument/2006/relationships/hyperlink" Target="http://www.fishbase.org/Summary/SpeciesSummary.php?ID=8734&amp;AT=l" TargetMode="External"/><Relationship Id="rId1926" Type="http://schemas.openxmlformats.org/officeDocument/2006/relationships/hyperlink" Target="http://www.fishbase.org/Summary/SpeciesSummary.php?ID=4419&amp;AT=l" TargetMode="External"/><Relationship Id="rId1927" Type="http://schemas.openxmlformats.org/officeDocument/2006/relationships/hyperlink" Target="http://www.fishbase.org/Summary/SpeciesSummary.php?ID=310&amp;AT=l" TargetMode="External"/><Relationship Id="rId1928" Type="http://schemas.openxmlformats.org/officeDocument/2006/relationships/hyperlink" Target="http://www.fishbase.org/Summary/SpeciesSummary.php?ID=8976&amp;AT=l" TargetMode="External"/><Relationship Id="rId1929" Type="http://schemas.openxmlformats.org/officeDocument/2006/relationships/hyperlink" Target="http://www.fishbase.org/Summary/SpeciesSummary.php?ID=8976&amp;AT=l" TargetMode="External"/><Relationship Id="rId70" Type="http://schemas.openxmlformats.org/officeDocument/2006/relationships/hyperlink" Target="http://www.fishbase.org/Summary/SpeciesSummary.php?ID=24414&amp;AT=l" TargetMode="External"/><Relationship Id="rId71" Type="http://schemas.openxmlformats.org/officeDocument/2006/relationships/hyperlink" Target="http://www.fishbase.org/Summary/SpeciesSummary.php?ID=7227&amp;AT=l" TargetMode="External"/><Relationship Id="rId72" Type="http://schemas.openxmlformats.org/officeDocument/2006/relationships/hyperlink" Target="http://www.fishbase.org/Summary/SpeciesSummary.php?ID=7227&amp;AT=l" TargetMode="External"/><Relationship Id="rId73" Type="http://schemas.openxmlformats.org/officeDocument/2006/relationships/hyperlink" Target="http://www.fishbase.org/Summary/SpeciesSummary.php?ID=66023&amp;AT=l" TargetMode="External"/><Relationship Id="rId74" Type="http://schemas.openxmlformats.org/officeDocument/2006/relationships/hyperlink" Target="http://www.fishbase.org/Summary/SpeciesSummary.php?ID=22882&amp;AT=l" TargetMode="External"/><Relationship Id="rId75" Type="http://schemas.openxmlformats.org/officeDocument/2006/relationships/hyperlink" Target="http://www.fishbase.org/Summary/SpeciesSummary.php?ID=46129&amp;AT=l" TargetMode="External"/><Relationship Id="rId76" Type="http://schemas.openxmlformats.org/officeDocument/2006/relationships/hyperlink" Target="http://www.fishbase.org/Summary/SpeciesSummary.php?ID=5649&amp;AT=l" TargetMode="External"/><Relationship Id="rId77" Type="http://schemas.openxmlformats.org/officeDocument/2006/relationships/hyperlink" Target="http://www.fishbase.org/Summary/SpeciesSummary.php?ID=10910&amp;AT=l" TargetMode="External"/><Relationship Id="rId78" Type="http://schemas.openxmlformats.org/officeDocument/2006/relationships/hyperlink" Target="http://www.fishbase.org/Summary/SpeciesSummary.php?ID=52459&amp;AT=l" TargetMode="External"/><Relationship Id="rId79" Type="http://schemas.openxmlformats.org/officeDocument/2006/relationships/hyperlink" Target="http://www.fishbase.org/Summary/SpeciesSummary.php?ID=17475&amp;AT=l" TargetMode="External"/><Relationship Id="rId1930" Type="http://schemas.openxmlformats.org/officeDocument/2006/relationships/hyperlink" Target="http://www.fishbase.org/Summary/SpeciesSummary.php?ID=8847&amp;AT=l" TargetMode="External"/><Relationship Id="rId1931" Type="http://schemas.openxmlformats.org/officeDocument/2006/relationships/hyperlink" Target="http://www.fishbase.org/Summary/SpeciesSummary.php?ID=5429&amp;AT=l" TargetMode="External"/><Relationship Id="rId1932" Type="http://schemas.openxmlformats.org/officeDocument/2006/relationships/hyperlink" Target="http://www.fishbase.org/Summary/SpeciesSummary.php?ID=25264&amp;AT=l" TargetMode="External"/><Relationship Id="rId1933" Type="http://schemas.openxmlformats.org/officeDocument/2006/relationships/hyperlink" Target="http://www.fishbase.org/Summary/SpeciesSummary.php?ID=25800&amp;AT=l" TargetMode="External"/><Relationship Id="rId1540" Type="http://schemas.openxmlformats.org/officeDocument/2006/relationships/hyperlink" Target="http://www.fishbase.org/Summary/SpeciesSummary.php?ID=1930&amp;AT=l" TargetMode="External"/><Relationship Id="rId1541" Type="http://schemas.openxmlformats.org/officeDocument/2006/relationships/hyperlink" Target="http://www.fishbase.org/Summary/SpeciesSummary.php?ID=1616&amp;AT=l" TargetMode="External"/><Relationship Id="rId1542" Type="http://schemas.openxmlformats.org/officeDocument/2006/relationships/hyperlink" Target="http://www.fishbase.org/Summary/SpeciesSummary.php?ID=10647&amp;AT=l" TargetMode="External"/><Relationship Id="rId1543" Type="http://schemas.openxmlformats.org/officeDocument/2006/relationships/hyperlink" Target="http://www.fishbase.org/Summary/SpeciesSummary.php?ID=9965&amp;AT=l" TargetMode="External"/><Relationship Id="rId1150" Type="http://schemas.openxmlformats.org/officeDocument/2006/relationships/hyperlink" Target="http://www.fishbase.org/Summary/SpeciesSummary.php?ID=47434&amp;AT=l" TargetMode="External"/><Relationship Id="rId1151" Type="http://schemas.openxmlformats.org/officeDocument/2006/relationships/hyperlink" Target="http://www.fishbase.org/Summary/SpeciesSummary.php?ID=753&amp;AT=l" TargetMode="External"/><Relationship Id="rId1152" Type="http://schemas.openxmlformats.org/officeDocument/2006/relationships/hyperlink" Target="http://www.fishbase.org/Summary/SpeciesSummary.php?ID=4848&amp;AT=l" TargetMode="External"/><Relationship Id="rId1153" Type="http://schemas.openxmlformats.org/officeDocument/2006/relationships/hyperlink" Target="http://www.fishbase.org/Summary/SpeciesSummary.php?ID=4764&amp;AT=l" TargetMode="External"/><Relationship Id="rId1154" Type="http://schemas.openxmlformats.org/officeDocument/2006/relationships/hyperlink" Target="http://www.fishbase.org/Summary/SpeciesSummary.php?ID=6399&amp;AT=l" TargetMode="External"/><Relationship Id="rId1155" Type="http://schemas.openxmlformats.org/officeDocument/2006/relationships/hyperlink" Target="http://www.fishbase.org/Summary/SpeciesSummary.php?ID=6507&amp;AT=l" TargetMode="External"/><Relationship Id="rId1156" Type="http://schemas.openxmlformats.org/officeDocument/2006/relationships/hyperlink" Target="http://www.fishbase.org/Summary/SpeciesSummary.php?ID=175&amp;AT=l" TargetMode="External"/><Relationship Id="rId1157" Type="http://schemas.openxmlformats.org/officeDocument/2006/relationships/hyperlink" Target="http://www.fishbase.org/Summary/SpeciesSummary.php?ID=12561&amp;AT=l" TargetMode="External"/><Relationship Id="rId1158" Type="http://schemas.openxmlformats.org/officeDocument/2006/relationships/hyperlink" Target="http://www.fishbase.org/Summary/SpeciesSummary.php?ID=24349&amp;AT=l" TargetMode="External"/><Relationship Id="rId1159" Type="http://schemas.openxmlformats.org/officeDocument/2006/relationships/hyperlink" Target="http://www.fishbase.org/Summary/SpeciesSummary.php?ID=12355&amp;AT=l" TargetMode="External"/><Relationship Id="rId690" Type="http://schemas.openxmlformats.org/officeDocument/2006/relationships/hyperlink" Target="http://www.fishbase.org/Summary/SpeciesSummary.php?ID=12584&amp;AT=l" TargetMode="External"/><Relationship Id="rId691" Type="http://schemas.openxmlformats.org/officeDocument/2006/relationships/hyperlink" Target="http://www.fishbase.org/Summary/SpeciesSummary.php?ID=12584&amp;AT=l" TargetMode="External"/><Relationship Id="rId692" Type="http://schemas.openxmlformats.org/officeDocument/2006/relationships/hyperlink" Target="http://www.fishbase.org/Summary/SpeciesSummary.php?ID=15038&amp;AT=l" TargetMode="External"/><Relationship Id="rId693" Type="http://schemas.openxmlformats.org/officeDocument/2006/relationships/hyperlink" Target="http://www.fishbase.org/Summary/SpeciesSummary.php?ID=4984&amp;AT=l" TargetMode="External"/><Relationship Id="rId694" Type="http://schemas.openxmlformats.org/officeDocument/2006/relationships/hyperlink" Target="http://www.fishbase.org/Summary/SpeciesSummary.php?ID=4826&amp;AT=l" TargetMode="External"/><Relationship Id="rId695" Type="http://schemas.openxmlformats.org/officeDocument/2006/relationships/hyperlink" Target="http://www.fishbase.org/Summary/SpeciesSummary.php?ID=7689&amp;AT=l" TargetMode="External"/><Relationship Id="rId696" Type="http://schemas.openxmlformats.org/officeDocument/2006/relationships/hyperlink" Target="http://www.fishbase.org/Summary/SpeciesSummary.php?ID=796&amp;AT=l" TargetMode="External"/><Relationship Id="rId697" Type="http://schemas.openxmlformats.org/officeDocument/2006/relationships/hyperlink" Target="http://www.fishbase.org/Summary/SpeciesSummary.php?ID=47361&amp;AT=l" TargetMode="External"/><Relationship Id="rId698" Type="http://schemas.openxmlformats.org/officeDocument/2006/relationships/hyperlink" Target="http://www.fishbase.org/Summary/SpeciesSummary.php?ID=50221&amp;AT=l" TargetMode="External"/><Relationship Id="rId699" Type="http://schemas.openxmlformats.org/officeDocument/2006/relationships/hyperlink" Target="http://www.fishbase.org/Summary/SpeciesSummary.php?ID=47233&amp;AT=l" TargetMode="External"/><Relationship Id="rId1544" Type="http://schemas.openxmlformats.org/officeDocument/2006/relationships/hyperlink" Target="http://www.fishbase.org/Summary/SpeciesSummary.php?ID=15158&amp;AT=l" TargetMode="External"/><Relationship Id="rId1545" Type="http://schemas.openxmlformats.org/officeDocument/2006/relationships/hyperlink" Target="http://www.fishbase.org/Summary/SpeciesSummary.php?ID=5863&amp;AT=l" TargetMode="External"/><Relationship Id="rId1546" Type="http://schemas.openxmlformats.org/officeDocument/2006/relationships/hyperlink" Target="http://www.fishbase.org/Summary/SpeciesSummary.php?ID=4572&amp;AT=l" TargetMode="External"/><Relationship Id="rId1547" Type="http://schemas.openxmlformats.org/officeDocument/2006/relationships/hyperlink" Target="http://www.fishbase.org/Summary/SpeciesSummary.php?ID=14260&amp;AT=l" TargetMode="External"/><Relationship Id="rId1548" Type="http://schemas.openxmlformats.org/officeDocument/2006/relationships/hyperlink" Target="http://www.fishbase.org/Summary/SpeciesSummary.php?ID=46962&amp;AT=l" TargetMode="External"/><Relationship Id="rId1549" Type="http://schemas.openxmlformats.org/officeDocument/2006/relationships/hyperlink" Target="http://www.fishbase.org/Summary/SpeciesSummary.php?ID=12845&amp;AT=l" TargetMode="External"/><Relationship Id="rId1934" Type="http://schemas.openxmlformats.org/officeDocument/2006/relationships/hyperlink" Target="http://www.fishbase.org/Summary/SpeciesSummary.php?ID=25800&amp;AT=l" TargetMode="External"/><Relationship Id="rId1935" Type="http://schemas.openxmlformats.org/officeDocument/2006/relationships/hyperlink" Target="http://www.fishbase.org/Summary/SpeciesSummary.php?ID=28020&amp;AT=l" TargetMode="External"/><Relationship Id="rId1936" Type="http://schemas.openxmlformats.org/officeDocument/2006/relationships/hyperlink" Target="http://www.fishbase.org/Summary/SpeciesSummary.php?ID=7709&amp;AT=l" TargetMode="External"/><Relationship Id="rId1937" Type="http://schemas.openxmlformats.org/officeDocument/2006/relationships/hyperlink" Target="http://www.fishbase.org/Summary/SpeciesSummary.php?ID=46283&amp;AT=l" TargetMode="External"/><Relationship Id="rId1938" Type="http://schemas.openxmlformats.org/officeDocument/2006/relationships/hyperlink" Target="http://www.fishbase.org/Summary/SpeciesSummary.php?ID=7424&amp;AT=l" TargetMode="External"/><Relationship Id="rId1939" Type="http://schemas.openxmlformats.org/officeDocument/2006/relationships/hyperlink" Target="http://www.fishbase.org/Summary/SpeciesSummary.php?ID=7709&amp;AT=l" TargetMode="External"/><Relationship Id="rId80" Type="http://schemas.openxmlformats.org/officeDocument/2006/relationships/hyperlink" Target="http://www.fishbase.org/Summary/SpeciesSummary.php?ID=47280&amp;AT=l" TargetMode="External"/><Relationship Id="rId81" Type="http://schemas.openxmlformats.org/officeDocument/2006/relationships/hyperlink" Target="http://www.fishbase.org/Summary/SpeciesSummary.php?ID=69&amp;AT=l" TargetMode="External"/><Relationship Id="rId82" Type="http://schemas.openxmlformats.org/officeDocument/2006/relationships/hyperlink" Target="http://www.fishbase.org/Summary/SpeciesSummary.php?ID=228&amp;AT=l" TargetMode="External"/><Relationship Id="rId83" Type="http://schemas.openxmlformats.org/officeDocument/2006/relationships/hyperlink" Target="http://www.fishbase.org/Summary/SpeciesSummary.php?ID=4388&amp;AT=l" TargetMode="External"/><Relationship Id="rId84" Type="http://schemas.openxmlformats.org/officeDocument/2006/relationships/hyperlink" Target="http://www.fishbase.org/Summary/SpeciesSummary.php?ID=1250&amp;AT=l" TargetMode="External"/><Relationship Id="rId85" Type="http://schemas.openxmlformats.org/officeDocument/2006/relationships/hyperlink" Target="http://www.fishbase.org/Summary/SpeciesSummary.php?ID=175&amp;AT=l" TargetMode="External"/><Relationship Id="rId86" Type="http://schemas.openxmlformats.org/officeDocument/2006/relationships/hyperlink" Target="http://www.fishbase.org/Summary/SpeciesSummary.php?ID=5399&amp;AT=l" TargetMode="External"/><Relationship Id="rId87" Type="http://schemas.openxmlformats.org/officeDocument/2006/relationships/hyperlink" Target="http://www.fishbase.org/Summary/SpeciesSummary.php?ID=56816&amp;AT=l" TargetMode="External"/><Relationship Id="rId88" Type="http://schemas.openxmlformats.org/officeDocument/2006/relationships/hyperlink" Target="http://www.fishbase.org/Summary/SpeciesSummary.php?ID=56816&amp;AT=l" TargetMode="External"/><Relationship Id="rId89" Type="http://schemas.openxmlformats.org/officeDocument/2006/relationships/hyperlink" Target="http://www.fishbase.org/Summary/SpeciesSummary.php?ID=5839&amp;AT=l" TargetMode="External"/><Relationship Id="rId1940" Type="http://schemas.openxmlformats.org/officeDocument/2006/relationships/hyperlink" Target="http://www.fishbase.org/Summary/SpeciesSummary.php?ID=7709&amp;AT=l" TargetMode="External"/><Relationship Id="rId1941" Type="http://schemas.openxmlformats.org/officeDocument/2006/relationships/hyperlink" Target="http://www.fishbase.org/Summary/SpeciesSummary.php?ID=1725&amp;AT=l" TargetMode="External"/><Relationship Id="rId1942" Type="http://schemas.openxmlformats.org/officeDocument/2006/relationships/hyperlink" Target="http://www.fishbase.org/Summary/SpeciesSummary.php?ID=1725&amp;AT=l" TargetMode="External"/><Relationship Id="rId1943" Type="http://schemas.openxmlformats.org/officeDocument/2006/relationships/hyperlink" Target="http://www.fishbase.org/Summary/SpeciesSummary.php?ID=7458&amp;AT=l" TargetMode="External"/><Relationship Id="rId1550" Type="http://schemas.openxmlformats.org/officeDocument/2006/relationships/hyperlink" Target="http://www.fishbase.org/Summary/SpeciesSummary.php?ID=8481&amp;AT=l" TargetMode="External"/><Relationship Id="rId1551" Type="http://schemas.openxmlformats.org/officeDocument/2006/relationships/hyperlink" Target="http://www.fishbase.org/Summary/SpeciesSummary.php?ID=5863&amp;AT=l" TargetMode="External"/><Relationship Id="rId1552" Type="http://schemas.openxmlformats.org/officeDocument/2006/relationships/hyperlink" Target="http://www.fishbase.org/Summary/SpeciesSummary.php?ID=5863&amp;AT=l" TargetMode="External"/><Relationship Id="rId1553" Type="http://schemas.openxmlformats.org/officeDocument/2006/relationships/hyperlink" Target="http://www.fishbase.org/Summary/SpeciesSummary.php?ID=4463&amp;AT=l" TargetMode="External"/><Relationship Id="rId1160" Type="http://schemas.openxmlformats.org/officeDocument/2006/relationships/hyperlink" Target="http://www.fishbase.org/Summary/SpeciesSummary.php?ID=12355&amp;AT=l" TargetMode="External"/><Relationship Id="rId1161" Type="http://schemas.openxmlformats.org/officeDocument/2006/relationships/hyperlink" Target="http://www.fishbase.org/Summary/SpeciesSummary.php?ID=5584&amp;AT=l" TargetMode="External"/><Relationship Id="rId1162" Type="http://schemas.openxmlformats.org/officeDocument/2006/relationships/hyperlink" Target="http://www.fishbase.org/Summary/SpeciesSummary.php?ID=4441&amp;AT=l" TargetMode="External"/><Relationship Id="rId1163" Type="http://schemas.openxmlformats.org/officeDocument/2006/relationships/hyperlink" Target="http://www.fishbase.org/Summary/SpeciesSummary.php?ID=5833&amp;AT=l" TargetMode="External"/><Relationship Id="rId1164" Type="http://schemas.openxmlformats.org/officeDocument/2006/relationships/hyperlink" Target="http://www.fishbase.org/Summary/SpeciesSummary.php?ID=12241&amp;AT=l" TargetMode="External"/><Relationship Id="rId1165" Type="http://schemas.openxmlformats.org/officeDocument/2006/relationships/hyperlink" Target="http://www.fishbase.org/Summary/SpeciesSummary.php?ID=871&amp;AT=l" TargetMode="External"/><Relationship Id="rId1166" Type="http://schemas.openxmlformats.org/officeDocument/2006/relationships/hyperlink" Target="http://www.fishbase.org/Summary/SpeciesSummary.php?ID=7616&amp;AT=l" TargetMode="External"/><Relationship Id="rId1167" Type="http://schemas.openxmlformats.org/officeDocument/2006/relationships/hyperlink" Target="http://www.fishbase.org/Summary/SpeciesSummary.php?ID=333&amp;AT=l" TargetMode="External"/><Relationship Id="rId1168" Type="http://schemas.openxmlformats.org/officeDocument/2006/relationships/hyperlink" Target="http://www.fishbase.org/Summary/SpeciesSummary.php?ID=65798&amp;AT=l" TargetMode="External"/><Relationship Id="rId1169" Type="http://schemas.openxmlformats.org/officeDocument/2006/relationships/hyperlink" Target="http://www.fishbase.org/Summary/SpeciesSummary.php?ID=15584&amp;AT=l" TargetMode="External"/><Relationship Id="rId1554" Type="http://schemas.openxmlformats.org/officeDocument/2006/relationships/hyperlink" Target="http://www.fishbase.org/Summary/SpeciesSummary.php?ID=12845&amp;AT=l" TargetMode="External"/><Relationship Id="rId1555" Type="http://schemas.openxmlformats.org/officeDocument/2006/relationships/hyperlink" Target="http://www.fishbase.org/Summary/SpeciesSummary.php?ID=23560&amp;AT=l" TargetMode="External"/><Relationship Id="rId1556" Type="http://schemas.openxmlformats.org/officeDocument/2006/relationships/hyperlink" Target="http://www.fishbase.org/Summary/SpeciesSummary.php?ID=4463&amp;AT=l" TargetMode="External"/><Relationship Id="rId1557" Type="http://schemas.openxmlformats.org/officeDocument/2006/relationships/hyperlink" Target="http://www.fishbase.org/Summary/SpeciesSummary.php?ID=14439&amp;AT=l" TargetMode="External"/><Relationship Id="rId1558" Type="http://schemas.openxmlformats.org/officeDocument/2006/relationships/hyperlink" Target="http://www.fishbase.org/Summary/SpeciesSummary.php?ID=12845&amp;AT=l" TargetMode="External"/><Relationship Id="rId1559" Type="http://schemas.openxmlformats.org/officeDocument/2006/relationships/hyperlink" Target="http://www.fishbase.org/Summary/SpeciesSummary.php?ID=8481&amp;AT=l" TargetMode="External"/><Relationship Id="rId1944" Type="http://schemas.openxmlformats.org/officeDocument/2006/relationships/hyperlink" Target="http://www.fishbase.org/Summary/SpeciesSummary.php?ID=7458&amp;AT=l" TargetMode="External"/><Relationship Id="rId1945" Type="http://schemas.openxmlformats.org/officeDocument/2006/relationships/hyperlink" Target="http://www.fishbase.org/Summary/SpeciesSummary.php?ID=10546&amp;AT=l" TargetMode="External"/><Relationship Id="rId1946" Type="http://schemas.openxmlformats.org/officeDocument/2006/relationships/hyperlink" Target="http://www.fishbase.org/Summary/SpeciesSummary.php?ID=15186&amp;AT=l" TargetMode="External"/><Relationship Id="rId1947" Type="http://schemas.openxmlformats.org/officeDocument/2006/relationships/hyperlink" Target="http://www.fishbase.org/Summary/SpeciesSummary.php?ID=7458&amp;AT=l" TargetMode="External"/><Relationship Id="rId1948" Type="http://schemas.openxmlformats.org/officeDocument/2006/relationships/hyperlink" Target="http://www.fishbase.org/Summary/SpeciesSummary.php?ID=65286&amp;AT=l" TargetMode="External"/><Relationship Id="rId1949" Type="http://schemas.openxmlformats.org/officeDocument/2006/relationships/hyperlink" Target="http://www.fishbase.org/Summary/SpeciesSummary.php?ID=3853&amp;AT=l" TargetMode="External"/><Relationship Id="rId300" Type="http://schemas.openxmlformats.org/officeDocument/2006/relationships/hyperlink" Target="http://www.fishbase.org/Summary/SpeciesSummary.php?ID=13886&amp;AT=l" TargetMode="External"/><Relationship Id="rId301" Type="http://schemas.openxmlformats.org/officeDocument/2006/relationships/hyperlink" Target="http://www.fishbase.org/Summary/SpeciesSummary.php?ID=10707&amp;AT=l" TargetMode="External"/><Relationship Id="rId302" Type="http://schemas.openxmlformats.org/officeDocument/2006/relationships/hyperlink" Target="http://www.fishbase.org/Summary/SpeciesSummary.php?ID=25543&amp;AT=l" TargetMode="External"/><Relationship Id="rId303" Type="http://schemas.openxmlformats.org/officeDocument/2006/relationships/hyperlink" Target="http://www.fishbase.org/Summary/SpeciesSummary.php?ID=25543&amp;AT=l" TargetMode="External"/><Relationship Id="rId304" Type="http://schemas.openxmlformats.org/officeDocument/2006/relationships/hyperlink" Target="http://www.fishbase.org/Summary/SpeciesSummary.php?ID=1870&amp;AT=l" TargetMode="External"/><Relationship Id="rId305" Type="http://schemas.openxmlformats.org/officeDocument/2006/relationships/hyperlink" Target="http://www.fishbase.org/Summary/SpeciesSummary.php?ID=53132&amp;AT=l" TargetMode="External"/><Relationship Id="rId306" Type="http://schemas.openxmlformats.org/officeDocument/2006/relationships/hyperlink" Target="http://www.fishbase.org/Summary/SpeciesSummary.php?ID=5098&amp;AT=l" TargetMode="External"/><Relationship Id="rId307" Type="http://schemas.openxmlformats.org/officeDocument/2006/relationships/hyperlink" Target="http://www.fishbase.org/Summary/SpeciesSummary.php?ID=53099&amp;AT=l" TargetMode="External"/><Relationship Id="rId308" Type="http://schemas.openxmlformats.org/officeDocument/2006/relationships/hyperlink" Target="http://www.fishbase.org/Summary/SpeciesSummary.php?ID=52466&amp;AT=l" TargetMode="External"/><Relationship Id="rId309" Type="http://schemas.openxmlformats.org/officeDocument/2006/relationships/hyperlink" Target="http://www.fishbase.org/Summary/SpeciesSummary.php?ID=1330&amp;AT=l" TargetMode="External"/><Relationship Id="rId90" Type="http://schemas.openxmlformats.org/officeDocument/2006/relationships/hyperlink" Target="http://www.fishbase.org/Summary/SpeciesSummary.php?ID=46560&amp;AT=l" TargetMode="External"/><Relationship Id="rId91" Type="http://schemas.openxmlformats.org/officeDocument/2006/relationships/hyperlink" Target="http://www.fishbase.org/Summary/SpeciesSummary.php?ID=2950&amp;AT=l" TargetMode="External"/><Relationship Id="rId92" Type="http://schemas.openxmlformats.org/officeDocument/2006/relationships/hyperlink" Target="http://www.fishbase.org/Summary/SpeciesSummary.php?ID=4663&amp;AT=l" TargetMode="External"/><Relationship Id="rId93" Type="http://schemas.openxmlformats.org/officeDocument/2006/relationships/hyperlink" Target="http://www.fishbase.org/Summary/SpeciesSummary.php?ID=26952&amp;AT=l" TargetMode="External"/><Relationship Id="rId94" Type="http://schemas.openxmlformats.org/officeDocument/2006/relationships/hyperlink" Target="http://www.fishbase.org/Summary/SpeciesSummary.php?ID=60057&amp;AT=l" TargetMode="External"/><Relationship Id="rId95" Type="http://schemas.openxmlformats.org/officeDocument/2006/relationships/hyperlink" Target="http://www.fishbase.org/Summary/SpeciesSummary.php?ID=68070&amp;AT=l" TargetMode="External"/><Relationship Id="rId96" Type="http://schemas.openxmlformats.org/officeDocument/2006/relationships/hyperlink" Target="http://www.fishbase.org/Summary/SpeciesSummary.php?ID=22597&amp;AT=l" TargetMode="External"/><Relationship Id="rId97" Type="http://schemas.openxmlformats.org/officeDocument/2006/relationships/hyperlink" Target="http://www.fishbase.org/Summary/SpeciesSummary.php?ID=22597&amp;AT=l" TargetMode="External"/><Relationship Id="rId98" Type="http://schemas.openxmlformats.org/officeDocument/2006/relationships/hyperlink" Target="http://www.fishbase.org/Summary/SpeciesSummary.php?ID=66833&amp;AT=l" TargetMode="External"/><Relationship Id="rId99" Type="http://schemas.openxmlformats.org/officeDocument/2006/relationships/hyperlink" Target="http://www.fishbase.org/Summary/SpeciesSummary.php?ID=8686&amp;AT=l" TargetMode="External"/><Relationship Id="rId1950" Type="http://schemas.openxmlformats.org/officeDocument/2006/relationships/hyperlink" Target="http://www.fishbase.org/Summary/SpeciesSummary.php?ID=5038&amp;AT=l" TargetMode="External"/><Relationship Id="rId1951" Type="http://schemas.openxmlformats.org/officeDocument/2006/relationships/hyperlink" Target="http://www.fishbase.org/Summary/SpeciesSummary.php?ID=6274&amp;AT=l" TargetMode="External"/><Relationship Id="rId1952" Type="http://schemas.openxmlformats.org/officeDocument/2006/relationships/hyperlink" Target="http://www.fishbase.org/Summary/SpeciesSummary.php?ID=12325&amp;AT=l" TargetMode="External"/><Relationship Id="rId1953" Type="http://schemas.openxmlformats.org/officeDocument/2006/relationships/hyperlink" Target="http://www.fishbase.org/Summary/SpeciesSummary.php?ID=11132&amp;AT=l" TargetMode="External"/><Relationship Id="rId1560" Type="http://schemas.openxmlformats.org/officeDocument/2006/relationships/hyperlink" Target="http://www.fishbase.org/Summary/SpeciesSummary.php?ID=5656&amp;AT=l" TargetMode="External"/><Relationship Id="rId1561" Type="http://schemas.openxmlformats.org/officeDocument/2006/relationships/hyperlink" Target="http://www.fishbase.org/Summary/SpeciesSummary.php?ID=10682&amp;AT=l" TargetMode="External"/><Relationship Id="rId1562" Type="http://schemas.openxmlformats.org/officeDocument/2006/relationships/hyperlink" Target="http://www.fishbase.org/Summary/SpeciesSummary.php?ID=9168&amp;AT=l" TargetMode="External"/><Relationship Id="rId1563" Type="http://schemas.openxmlformats.org/officeDocument/2006/relationships/hyperlink" Target="http://www.fishbase.org/Summary/SpeciesSummary.php?ID=12355&amp;AT=l" TargetMode="External"/><Relationship Id="rId1170" Type="http://schemas.openxmlformats.org/officeDocument/2006/relationships/hyperlink" Target="http://www.fishbase.org/Summary/SpeciesSummary.php?ID=14472&amp;AT=l" TargetMode="External"/><Relationship Id="rId1171" Type="http://schemas.openxmlformats.org/officeDocument/2006/relationships/hyperlink" Target="http://www.fishbase.org/Summary/SpeciesSummary.php?ID=4949&amp;AT=l" TargetMode="External"/><Relationship Id="rId1172" Type="http://schemas.openxmlformats.org/officeDocument/2006/relationships/hyperlink" Target="http://www.fishbase.org/Summary/SpeciesSummary.php?ID=4239&amp;AT=l" TargetMode="External"/><Relationship Id="rId1173" Type="http://schemas.openxmlformats.org/officeDocument/2006/relationships/hyperlink" Target="http://www.fishbase.org/Summary/SpeciesSummary.php?ID=12004&amp;AT=l" TargetMode="External"/><Relationship Id="rId1174" Type="http://schemas.openxmlformats.org/officeDocument/2006/relationships/hyperlink" Target="http://www.fishbase.org/Summary/SpeciesSummary.php?ID=15582&amp;AT=l" TargetMode="External"/><Relationship Id="rId1175" Type="http://schemas.openxmlformats.org/officeDocument/2006/relationships/hyperlink" Target="http://www.fishbase.org/Summary/SpeciesSummary.php?ID=13193&amp;AT=l" TargetMode="External"/><Relationship Id="rId1176" Type="http://schemas.openxmlformats.org/officeDocument/2006/relationships/hyperlink" Target="http://www.fishbase.org/Summary/SpeciesSummary.php?ID=99&amp;AT=l" TargetMode="External"/><Relationship Id="rId1177" Type="http://schemas.openxmlformats.org/officeDocument/2006/relationships/hyperlink" Target="http://www.fishbase.org/Summary/SpeciesSummary.php?ID=54895&amp;AT=l" TargetMode="External"/><Relationship Id="rId1178" Type="http://schemas.openxmlformats.org/officeDocument/2006/relationships/hyperlink" Target="http://www.fishbase.org/Summary/SpeciesSummary.php?ID=25836&amp;AT=l" TargetMode="External"/><Relationship Id="rId1179" Type="http://schemas.openxmlformats.org/officeDocument/2006/relationships/hyperlink" Target="http://www.fishbase.org/Summary/SpeciesSummary.php?ID=442&amp;AT=l" TargetMode="External"/><Relationship Id="rId1564" Type="http://schemas.openxmlformats.org/officeDocument/2006/relationships/hyperlink" Target="http://www.fishbase.org/Summary/SpeciesSummary.php?ID=13183&amp;AT=l" TargetMode="External"/><Relationship Id="rId1565" Type="http://schemas.openxmlformats.org/officeDocument/2006/relationships/hyperlink" Target="http://www.fishbase.org/Summary/SpeciesSummary.php?ID=3600&amp;AT=l" TargetMode="External"/><Relationship Id="rId1566" Type="http://schemas.openxmlformats.org/officeDocument/2006/relationships/hyperlink" Target="http://www.fishbase.org/Summary/SpeciesSummary.php?ID=11739&amp;AT=l" TargetMode="External"/><Relationship Id="rId1567" Type="http://schemas.openxmlformats.org/officeDocument/2006/relationships/hyperlink" Target="http://www.fishbase.org/Summary/SpeciesSummary.php?ID=12891&amp;AT=l" TargetMode="External"/><Relationship Id="rId1568" Type="http://schemas.openxmlformats.org/officeDocument/2006/relationships/hyperlink" Target="http://www.fishbase.org/Summary/SpeciesSummary.php?ID=27570&amp;AT=l" TargetMode="External"/><Relationship Id="rId1569" Type="http://schemas.openxmlformats.org/officeDocument/2006/relationships/hyperlink" Target="http://www.fishbase.org/Summary/SpeciesSummary.php?ID=12198&amp;AT=l" TargetMode="External"/><Relationship Id="rId1954" Type="http://schemas.openxmlformats.org/officeDocument/2006/relationships/hyperlink" Target="http://www.fishbase.org/Summary/SpeciesSummary.php?ID=6568&amp;AT=l" TargetMode="External"/><Relationship Id="rId1955" Type="http://schemas.openxmlformats.org/officeDocument/2006/relationships/hyperlink" Target="http://www.fishbase.org/Summary/SpeciesSummary.php?ID=6067&amp;AT=l" TargetMode="External"/><Relationship Id="rId1956" Type="http://schemas.openxmlformats.org/officeDocument/2006/relationships/hyperlink" Target="http://www.fishbase.org/Summary/SpeciesSummary.php?ID=5354&amp;AT=l" TargetMode="External"/><Relationship Id="rId1957" Type="http://schemas.openxmlformats.org/officeDocument/2006/relationships/hyperlink" Target="http://www.fishbase.org/Summary/SpeciesSummary.php?ID=7561&amp;AT=l" TargetMode="External"/><Relationship Id="rId1958" Type="http://schemas.openxmlformats.org/officeDocument/2006/relationships/hyperlink" Target="http://www.fishbase.org/Summary/SpeciesSummary.php?ID=7561&amp;AT=l" TargetMode="External"/><Relationship Id="rId1959" Type="http://schemas.openxmlformats.org/officeDocument/2006/relationships/hyperlink" Target="http://www.fishbase.org/Summary/SpeciesSummary.php?ID=5354&amp;AT=l" TargetMode="External"/><Relationship Id="rId700" Type="http://schemas.openxmlformats.org/officeDocument/2006/relationships/hyperlink" Target="http://www.fishbase.org/Summary/SpeciesSummary.php?ID=63189&amp;AT=l" TargetMode="External"/><Relationship Id="rId701" Type="http://schemas.openxmlformats.org/officeDocument/2006/relationships/hyperlink" Target="http://www.fishbase.org/Summary/SpeciesSummary.php?ID=341&amp;AT=l" TargetMode="External"/><Relationship Id="rId702" Type="http://schemas.openxmlformats.org/officeDocument/2006/relationships/hyperlink" Target="http://www.fishbase.org/Summary/SpeciesSummary.php?ID=341&amp;AT=l" TargetMode="External"/><Relationship Id="rId703" Type="http://schemas.openxmlformats.org/officeDocument/2006/relationships/hyperlink" Target="http://www.fishbase.org/Summary/SpeciesSummary.php?ID=1006&amp;AT=l" TargetMode="External"/><Relationship Id="rId310" Type="http://schemas.openxmlformats.org/officeDocument/2006/relationships/hyperlink" Target="http://www.fishbase.org/Summary/SpeciesSummary.php?ID=1839&amp;AT=l" TargetMode="External"/><Relationship Id="rId311" Type="http://schemas.openxmlformats.org/officeDocument/2006/relationships/hyperlink" Target="http://www.fishbase.org/Summary/SpeciesSummary.php?ID=438&amp;AT=l" TargetMode="External"/><Relationship Id="rId312" Type="http://schemas.openxmlformats.org/officeDocument/2006/relationships/hyperlink" Target="http://www.fishbase.org/Summary/SpeciesSummary.php?ID=25543&amp;AT=l" TargetMode="External"/><Relationship Id="rId313" Type="http://schemas.openxmlformats.org/officeDocument/2006/relationships/hyperlink" Target="http://www.fishbase.org/Summary/SpeciesSummary.php?ID=21&amp;AT=l" TargetMode="External"/><Relationship Id="rId314" Type="http://schemas.openxmlformats.org/officeDocument/2006/relationships/hyperlink" Target="http://www.fishbase.org/Summary/SpeciesSummary.php?ID=1385&amp;AT=l" TargetMode="External"/><Relationship Id="rId315" Type="http://schemas.openxmlformats.org/officeDocument/2006/relationships/hyperlink" Target="http://www.fishbase.org/Summary/SpeciesSummary.php?ID=10731&amp;AT=l" TargetMode="External"/><Relationship Id="rId316" Type="http://schemas.openxmlformats.org/officeDocument/2006/relationships/hyperlink" Target="http://www.fishbase.org/Summary/SpeciesSummary.php?ID=9000&amp;AT=l" TargetMode="External"/><Relationship Id="rId317" Type="http://schemas.openxmlformats.org/officeDocument/2006/relationships/hyperlink" Target="http://www.fishbase.org/Summary/SpeciesSummary.php?ID=1869&amp;AT=l" TargetMode="External"/><Relationship Id="rId318" Type="http://schemas.openxmlformats.org/officeDocument/2006/relationships/hyperlink" Target="http://www.fishbase.org/Summary/SpeciesSummary.php?ID=5890&amp;AT=l" TargetMode="External"/><Relationship Id="rId319" Type="http://schemas.openxmlformats.org/officeDocument/2006/relationships/hyperlink" Target="http://www.fishbase.org/Summary/SpeciesSummary.php?ID=62664&amp;AT=l" TargetMode="External"/><Relationship Id="rId704" Type="http://schemas.openxmlformats.org/officeDocument/2006/relationships/hyperlink" Target="http://www.fishbase.org/Summary/SpeciesSummary.php?ID=4195&amp;AT=l" TargetMode="External"/><Relationship Id="rId705" Type="http://schemas.openxmlformats.org/officeDocument/2006/relationships/hyperlink" Target="http://www.fishbase.org/Summary/SpeciesSummary.php?ID=20&amp;AT=l" TargetMode="External"/><Relationship Id="rId706" Type="http://schemas.openxmlformats.org/officeDocument/2006/relationships/hyperlink" Target="http://www.fishbase.org/Summary/SpeciesSummary.php?ID=96&amp;AT=l" TargetMode="External"/><Relationship Id="rId707" Type="http://schemas.openxmlformats.org/officeDocument/2006/relationships/hyperlink" Target="http://www.fishbase.org/Summary/SpeciesSummary.php?ID=1435&amp;AT=l" TargetMode="External"/><Relationship Id="rId708" Type="http://schemas.openxmlformats.org/officeDocument/2006/relationships/hyperlink" Target="http://www.fishbase.org/Summary/SpeciesSummary.php?ID=2579&amp;AT=l" TargetMode="External"/><Relationship Id="rId709" Type="http://schemas.openxmlformats.org/officeDocument/2006/relationships/hyperlink" Target="http://www.fishbase.org/Summary/SpeciesSummary.php?ID=2586&amp;AT=l" TargetMode="External"/><Relationship Id="rId1960" Type="http://schemas.openxmlformats.org/officeDocument/2006/relationships/hyperlink" Target="http://www.fishbase.org/Summary/SpeciesSummary.php?ID=6568&amp;AT=l" TargetMode="External"/><Relationship Id="rId1961" Type="http://schemas.openxmlformats.org/officeDocument/2006/relationships/hyperlink" Target="http://www.fishbase.org/Summary/SpeciesSummary.php?ID=4382&amp;AT=l" TargetMode="External"/><Relationship Id="rId1962" Type="http://schemas.openxmlformats.org/officeDocument/2006/relationships/hyperlink" Target="http://www.fishbase.org/Summary/SpeciesSummary.php?ID=14478&amp;AT=l" TargetMode="External"/><Relationship Id="rId1963" Type="http://schemas.openxmlformats.org/officeDocument/2006/relationships/hyperlink" Target="http://www.fishbase.org/Summary/SpeciesSummary.php?ID=6568&amp;AT=l" TargetMode="External"/><Relationship Id="rId1570" Type="http://schemas.openxmlformats.org/officeDocument/2006/relationships/hyperlink" Target="http://www.fishbase.org/Summary/SpeciesSummary.php?ID=65124&amp;AT=l" TargetMode="External"/><Relationship Id="rId1571" Type="http://schemas.openxmlformats.org/officeDocument/2006/relationships/hyperlink" Target="http://www.fishbase.org/Summary/SpeciesSummary.php?ID=9168&amp;AT=l" TargetMode="External"/><Relationship Id="rId1572" Type="http://schemas.openxmlformats.org/officeDocument/2006/relationships/hyperlink" Target="http://www.fishbase.org/Summary/SpeciesSummary.php?ID=11195&amp;AT=l" TargetMode="External"/><Relationship Id="rId1573" Type="http://schemas.openxmlformats.org/officeDocument/2006/relationships/hyperlink" Target="http://www.fishbase.org/Summary/SpeciesSummary.php?ID=673&amp;AT=l" TargetMode="External"/><Relationship Id="rId1180" Type="http://schemas.openxmlformats.org/officeDocument/2006/relationships/hyperlink" Target="http://www.fishbase.org/Summary/SpeciesSummary.php?ID=8191&amp;AT=l" TargetMode="External"/><Relationship Id="rId1181" Type="http://schemas.openxmlformats.org/officeDocument/2006/relationships/hyperlink" Target="http://www.fishbase.org/Summary/SpeciesSummary.php?ID=7954&amp;AT=l" TargetMode="External"/><Relationship Id="rId1182" Type="http://schemas.openxmlformats.org/officeDocument/2006/relationships/hyperlink" Target="http://www.fishbase.org/Summary/SpeciesSummary.php?ID=8817&amp;AT=l" TargetMode="External"/><Relationship Id="rId1183" Type="http://schemas.openxmlformats.org/officeDocument/2006/relationships/hyperlink" Target="http://www.fishbase.org/Summary/SpeciesSummary.php?ID=8238&amp;AT=l" TargetMode="External"/><Relationship Id="rId1184" Type="http://schemas.openxmlformats.org/officeDocument/2006/relationships/hyperlink" Target="http://www.fishbase.org/Summary/SpeciesSummary.php?ID=8238&amp;AT=l" TargetMode="External"/><Relationship Id="rId1185" Type="http://schemas.openxmlformats.org/officeDocument/2006/relationships/hyperlink" Target="http://www.fishbase.org/Summary/SpeciesSummary.php?ID=8238&amp;AT=l" TargetMode="External"/><Relationship Id="rId1186" Type="http://schemas.openxmlformats.org/officeDocument/2006/relationships/hyperlink" Target="http://www.fishbase.org/Summary/SpeciesSummary.php?ID=8238&amp;AT=l" TargetMode="External"/><Relationship Id="rId1187" Type="http://schemas.openxmlformats.org/officeDocument/2006/relationships/hyperlink" Target="http://www.fishbase.org/Summary/SpeciesSummary.php?ID=5496&amp;AT=l" TargetMode="External"/><Relationship Id="rId1188" Type="http://schemas.openxmlformats.org/officeDocument/2006/relationships/hyperlink" Target="http://www.fishbase.org/Summary/SpeciesSummary.php?ID=67565&amp;AT=l" TargetMode="External"/><Relationship Id="rId1189" Type="http://schemas.openxmlformats.org/officeDocument/2006/relationships/hyperlink" Target="http://www.fishbase.org/Summary/SpeciesSummary.php?ID=5139&amp;AT=l" TargetMode="External"/><Relationship Id="rId1574" Type="http://schemas.openxmlformats.org/officeDocument/2006/relationships/hyperlink" Target="http://www.fishbase.org/Summary/SpeciesSummary.php?ID=24695&amp;AT=l" TargetMode="External"/><Relationship Id="rId1575" Type="http://schemas.openxmlformats.org/officeDocument/2006/relationships/hyperlink" Target="http://www.fishbase.org/Summary/SpeciesSummary.php?ID=8178&amp;AT=l" TargetMode="External"/><Relationship Id="rId1576" Type="http://schemas.openxmlformats.org/officeDocument/2006/relationships/hyperlink" Target="http://www.fishbase.org/Summary/SpeciesSummary.php?ID=12902&amp;AT=l" TargetMode="External"/><Relationship Id="rId1577" Type="http://schemas.openxmlformats.org/officeDocument/2006/relationships/hyperlink" Target="http://www.fishbase.org/Summary/SpeciesSummary.php?ID=12902&amp;AT=l" TargetMode="External"/><Relationship Id="rId1578" Type="http://schemas.openxmlformats.org/officeDocument/2006/relationships/hyperlink" Target="http://www.fishbase.org/Summary/SpeciesSummary.php?ID=8837&amp;AT=l" TargetMode="External"/><Relationship Id="rId1579" Type="http://schemas.openxmlformats.org/officeDocument/2006/relationships/hyperlink" Target="http://www.fishbase.org/Summary/SpeciesSummary.php?ID=62536&amp;AT=l" TargetMode="External"/><Relationship Id="rId1964" Type="http://schemas.openxmlformats.org/officeDocument/2006/relationships/hyperlink" Target="http://www.fishbase.org/Summary/SpeciesSummary.php?ID=5354&amp;AT=l" TargetMode="External"/><Relationship Id="rId1965" Type="http://schemas.openxmlformats.org/officeDocument/2006/relationships/hyperlink" Target="http://www.fishbase.org/Summary/SpeciesSummary.php?ID=7872&amp;AT=l" TargetMode="External"/><Relationship Id="rId1966" Type="http://schemas.openxmlformats.org/officeDocument/2006/relationships/hyperlink" Target="http://www.fishbase.org/Summary/SpeciesSummary.php?ID=7764&amp;AT=l" TargetMode="External"/><Relationship Id="rId1967" Type="http://schemas.openxmlformats.org/officeDocument/2006/relationships/hyperlink" Target="http://www.fishbase.org/Summary/SpeciesSummary.php?ID=7764&amp;AT=l" TargetMode="External"/><Relationship Id="rId1968" Type="http://schemas.openxmlformats.org/officeDocument/2006/relationships/hyperlink" Target="http://www.fishbase.org/Summary/SpeciesSummary.php?ID=5497&amp;AT=l" TargetMode="External"/><Relationship Id="rId1969" Type="http://schemas.openxmlformats.org/officeDocument/2006/relationships/hyperlink" Target="http://www.fishbase.org/Summary/SpeciesSummary.php?ID=5497&amp;AT=l" TargetMode="External"/><Relationship Id="rId710" Type="http://schemas.openxmlformats.org/officeDocument/2006/relationships/hyperlink" Target="http://www.fishbase.org/Summary/SpeciesSummary.php?ID=27177&amp;AT=l" TargetMode="External"/><Relationship Id="rId711" Type="http://schemas.openxmlformats.org/officeDocument/2006/relationships/hyperlink" Target="http://www.fishbase.org/Summary/SpeciesSummary.php?ID=7&amp;AT=l" TargetMode="External"/><Relationship Id="rId712" Type="http://schemas.openxmlformats.org/officeDocument/2006/relationships/hyperlink" Target="http://www.fishbase.org/Summary/SpeciesSummary.php?ID=7&amp;AT=l" TargetMode="External"/><Relationship Id="rId713" Type="http://schemas.openxmlformats.org/officeDocument/2006/relationships/hyperlink" Target="http://www.fishbase.org/Summary/SpeciesSummary.php?ID=2551&amp;AT=l" TargetMode="External"/><Relationship Id="rId320" Type="http://schemas.openxmlformats.org/officeDocument/2006/relationships/hyperlink" Target="http://www.fishbase.org/Summary/SpeciesSummary.php?ID=52466&amp;AT=l" TargetMode="External"/><Relationship Id="rId321" Type="http://schemas.openxmlformats.org/officeDocument/2006/relationships/hyperlink" Target="http://www.fishbase.org/Summary/SpeciesSummary.php?ID=10177&amp;AT=l" TargetMode="External"/><Relationship Id="rId322" Type="http://schemas.openxmlformats.org/officeDocument/2006/relationships/hyperlink" Target="http://www.fishbase.org/Summary/SpeciesSummary.php?ID=59187&amp;AT=l" TargetMode="External"/><Relationship Id="rId323" Type="http://schemas.openxmlformats.org/officeDocument/2006/relationships/hyperlink" Target="http://www.fishbase.org/Summary/SpeciesSummary.php?ID=12181&amp;AT=l" TargetMode="External"/><Relationship Id="rId324" Type="http://schemas.openxmlformats.org/officeDocument/2006/relationships/hyperlink" Target="http://www.fishbase.org/Summary/SpeciesSummary.php?ID=10348&amp;AT=l" TargetMode="External"/><Relationship Id="rId325" Type="http://schemas.openxmlformats.org/officeDocument/2006/relationships/hyperlink" Target="http://www.fishbase.org/Summary/SpeciesSummary.php?ID=10348&amp;AT=l" TargetMode="External"/><Relationship Id="rId326" Type="http://schemas.openxmlformats.org/officeDocument/2006/relationships/hyperlink" Target="http://www.fishbase.org/Summary/SpeciesSummary.php?ID=16665&amp;AT=l" TargetMode="External"/><Relationship Id="rId327" Type="http://schemas.openxmlformats.org/officeDocument/2006/relationships/hyperlink" Target="http://www.fishbase.org/Summary/SpeciesSummary.php?ID=6103&amp;AT=l" TargetMode="External"/><Relationship Id="rId328" Type="http://schemas.openxmlformats.org/officeDocument/2006/relationships/hyperlink" Target="http://www.fishbase.org/Summary/SpeciesSummary.php?ID=50216&amp;AT=l" TargetMode="External"/><Relationship Id="rId329" Type="http://schemas.openxmlformats.org/officeDocument/2006/relationships/hyperlink" Target="http://www.fishbase.org/Summary/SpeciesSummary.php?ID=58335&amp;AT=l" TargetMode="External"/><Relationship Id="rId714" Type="http://schemas.openxmlformats.org/officeDocument/2006/relationships/hyperlink" Target="http://www.fishbase.org/Summary/SpeciesSummary.php?ID=5399&amp;AT=l" TargetMode="External"/><Relationship Id="rId715" Type="http://schemas.openxmlformats.org/officeDocument/2006/relationships/hyperlink" Target="http://www.fishbase.org/Summary/SpeciesSummary.php?ID=5399&amp;AT=l" TargetMode="External"/><Relationship Id="rId716" Type="http://schemas.openxmlformats.org/officeDocument/2006/relationships/hyperlink" Target="http://www.fishbase.org/Summary/SpeciesSummary.php?ID=4106&amp;AT=l" TargetMode="External"/><Relationship Id="rId717" Type="http://schemas.openxmlformats.org/officeDocument/2006/relationships/hyperlink" Target="http://www.fishbase.org/Summary/SpeciesSummary.php?ID=1349&amp;AT=l" TargetMode="External"/><Relationship Id="rId718" Type="http://schemas.openxmlformats.org/officeDocument/2006/relationships/hyperlink" Target="http://www.fishbase.org/Summary/SpeciesSummary.php?ID=1349&amp;AT=l" TargetMode="External"/><Relationship Id="rId719" Type="http://schemas.openxmlformats.org/officeDocument/2006/relationships/hyperlink" Target="http://www.fishbase.org/Summary/SpeciesSummary.php?ID=2499&amp;AT=l" TargetMode="External"/><Relationship Id="rId1970" Type="http://schemas.openxmlformats.org/officeDocument/2006/relationships/hyperlink" Target="http://www.fishbase.org/Summary/SpeciesSummary.php?ID=8770&amp;AT=l" TargetMode="External"/><Relationship Id="rId1971" Type="http://schemas.openxmlformats.org/officeDocument/2006/relationships/hyperlink" Target="http://www.fishbase.org/Summary/SpeciesSummary.php?ID=5497&amp;AT=l" TargetMode="External"/><Relationship Id="rId1972" Type="http://schemas.openxmlformats.org/officeDocument/2006/relationships/hyperlink" Target="http://www.fishbase.org/Summary/SpeciesSummary.php?ID=65656&amp;AT=l" TargetMode="External"/><Relationship Id="rId1973" Type="http://schemas.openxmlformats.org/officeDocument/2006/relationships/hyperlink" Target="http://www.fishbase.org/Summary/SpeciesSummary.php?ID=6478&amp;AT=l" TargetMode="External"/><Relationship Id="rId1580" Type="http://schemas.openxmlformats.org/officeDocument/2006/relationships/hyperlink" Target="http://www.fishbase.org/Summary/SpeciesSummary.php?ID=62536&amp;AT=l" TargetMode="External"/><Relationship Id="rId1581" Type="http://schemas.openxmlformats.org/officeDocument/2006/relationships/hyperlink" Target="http://www.fishbase.org/Summary/SpeciesSummary.php?ID=99&amp;AT=l" TargetMode="External"/><Relationship Id="rId1582" Type="http://schemas.openxmlformats.org/officeDocument/2006/relationships/hyperlink" Target="http://www.fishbase.org/Summary/SpeciesSummary.php?ID=65164&amp;AT=l" TargetMode="External"/><Relationship Id="rId1583" Type="http://schemas.openxmlformats.org/officeDocument/2006/relationships/hyperlink" Target="http://www.fishbase.org/Summary/SpeciesSummary.php?ID=1770&amp;AT=l" TargetMode="External"/><Relationship Id="rId1190" Type="http://schemas.openxmlformats.org/officeDocument/2006/relationships/hyperlink" Target="http://www.fishbase.org/Summary/SpeciesSummary.php?ID=785&amp;AT=l" TargetMode="External"/><Relationship Id="rId1191" Type="http://schemas.openxmlformats.org/officeDocument/2006/relationships/hyperlink" Target="http://www.fishbase.org/Summary/SpeciesSummary.php?ID=16421&amp;AT=l" TargetMode="External"/><Relationship Id="rId1192" Type="http://schemas.openxmlformats.org/officeDocument/2006/relationships/hyperlink" Target="http://www.fishbase.org/Summary/SpeciesSummary.php?ID=7645&amp;AT=l" TargetMode="External"/><Relationship Id="rId1193" Type="http://schemas.openxmlformats.org/officeDocument/2006/relationships/hyperlink" Target="http://www.fishbase.org/Summary/SpeciesSummary.php?ID=8458&amp;AT=l" TargetMode="External"/><Relationship Id="rId1194" Type="http://schemas.openxmlformats.org/officeDocument/2006/relationships/hyperlink" Target="http://www.fishbase.org/Summary/SpeciesSummary.php?ID=4700&amp;AT=l" TargetMode="External"/><Relationship Id="rId1195" Type="http://schemas.openxmlformats.org/officeDocument/2006/relationships/hyperlink" Target="http://www.fishbase.org/Summary/SpeciesSummary.php?ID=5659&amp;AT=l" TargetMode="External"/><Relationship Id="rId1196" Type="http://schemas.openxmlformats.org/officeDocument/2006/relationships/hyperlink" Target="http://www.fishbase.org/Summary/SpeciesSummary.php?ID=53975&amp;AT=l" TargetMode="External"/><Relationship Id="rId1197" Type="http://schemas.openxmlformats.org/officeDocument/2006/relationships/hyperlink" Target="http://www.fishbase.org/Summary/SpeciesSummary.php?ID=16421&amp;AT=l" TargetMode="External"/><Relationship Id="rId1198" Type="http://schemas.openxmlformats.org/officeDocument/2006/relationships/hyperlink" Target="http://www.fishbase.org/Summary/SpeciesSummary.php?ID=11763&amp;AT=l" TargetMode="External"/><Relationship Id="rId1199" Type="http://schemas.openxmlformats.org/officeDocument/2006/relationships/hyperlink" Target="http://www.fishbase.org/Summary/SpeciesSummary.php?ID=11719&amp;AT=l" TargetMode="External"/><Relationship Id="rId1584" Type="http://schemas.openxmlformats.org/officeDocument/2006/relationships/hyperlink" Target="http://www.fishbase.org/Summary/SpeciesSummary.php?ID=3785&amp;AT=l" TargetMode="External"/><Relationship Id="rId1585" Type="http://schemas.openxmlformats.org/officeDocument/2006/relationships/hyperlink" Target="http://www.fishbase.org/Summary/SpeciesSummary.php?ID=7956&amp;AT=l" TargetMode="External"/><Relationship Id="rId1586" Type="http://schemas.openxmlformats.org/officeDocument/2006/relationships/hyperlink" Target="http://www.fishbase.org/Summary/SpeciesSummary.php?ID=1200&amp;AT=l" TargetMode="External"/><Relationship Id="rId1587" Type="http://schemas.openxmlformats.org/officeDocument/2006/relationships/hyperlink" Target="http://www.fishbase.org/Summary/SpeciesSummary.php?ID=65280&amp;AT=l" TargetMode="External"/><Relationship Id="rId1588" Type="http://schemas.openxmlformats.org/officeDocument/2006/relationships/hyperlink" Target="http://www.fishbase.org/Summary/SpeciesSummary.php?ID=3285&amp;AT=l" TargetMode="External"/><Relationship Id="rId1589" Type="http://schemas.openxmlformats.org/officeDocument/2006/relationships/hyperlink" Target="http://www.fishbase.org/Summary/SpeciesSummary.php?ID=22693&amp;AT=l" TargetMode="External"/><Relationship Id="rId1974" Type="http://schemas.openxmlformats.org/officeDocument/2006/relationships/hyperlink" Target="http://www.fishbase.org/Summary/SpeciesSummary.php?ID=6478&amp;AT=l" TargetMode="External"/><Relationship Id="rId1975" Type="http://schemas.openxmlformats.org/officeDocument/2006/relationships/hyperlink" Target="http://www.fishbase.org/Summary/SpeciesSummary.php?ID=5645&amp;AT=l" TargetMode="External"/><Relationship Id="rId1976" Type="http://schemas.openxmlformats.org/officeDocument/2006/relationships/hyperlink" Target="http://www.fishbase.org/Summary/SpeciesSummary.php?ID=8770&amp;AT=l" TargetMode="External"/><Relationship Id="rId1977" Type="http://schemas.openxmlformats.org/officeDocument/2006/relationships/hyperlink" Target="http://www.fishbase.org/Summary/SpeciesSummary.php?ID=34&amp;AT=l" TargetMode="External"/><Relationship Id="rId720" Type="http://schemas.openxmlformats.org/officeDocument/2006/relationships/hyperlink" Target="http://www.fishbase.org/Summary/SpeciesSummary.php?ID=8989&amp;AT=l" TargetMode="External"/><Relationship Id="rId721" Type="http://schemas.openxmlformats.org/officeDocument/2006/relationships/hyperlink" Target="http://www.fishbase.org/Summary/SpeciesSummary.php?ID=8989&amp;AT=l" TargetMode="External"/><Relationship Id="rId722" Type="http://schemas.openxmlformats.org/officeDocument/2006/relationships/hyperlink" Target="http://www.fishbase.org/Summary/SpeciesSummary.php?ID=5509&amp;AT=l" TargetMode="External"/><Relationship Id="rId723" Type="http://schemas.openxmlformats.org/officeDocument/2006/relationships/hyperlink" Target="http://www.fishbase.org/Summary/SpeciesSummary.php?ID=7948&amp;AT=l" TargetMode="External"/><Relationship Id="rId330" Type="http://schemas.openxmlformats.org/officeDocument/2006/relationships/hyperlink" Target="http://www.fishbase.org/Summary/SpeciesSummary.php?ID=47204&amp;AT=l" TargetMode="External"/><Relationship Id="rId331" Type="http://schemas.openxmlformats.org/officeDocument/2006/relationships/hyperlink" Target="http://www.fishbase.org/Summary/SpeciesSummary.php?ID=3&amp;AT=l" TargetMode="External"/><Relationship Id="rId332" Type="http://schemas.openxmlformats.org/officeDocument/2006/relationships/hyperlink" Target="http://www.fishbase.org/Summary/SpeciesSummary.php?ID=47204&amp;AT=l" TargetMode="External"/><Relationship Id="rId333" Type="http://schemas.openxmlformats.org/officeDocument/2006/relationships/hyperlink" Target="http://www.fishbase.org/Summary/SpeciesSummary.php?ID=4673&amp;AT=l" TargetMode="External"/><Relationship Id="rId334" Type="http://schemas.openxmlformats.org/officeDocument/2006/relationships/hyperlink" Target="http://www.fishbase.org/Summary/SpeciesSummary.php?ID=49345&amp;AT=l" TargetMode="External"/><Relationship Id="rId335" Type="http://schemas.openxmlformats.org/officeDocument/2006/relationships/hyperlink" Target="http://www.fishbase.org/Summary/SpeciesSummary.php?ID=1951&amp;AT=l" TargetMode="External"/><Relationship Id="rId336" Type="http://schemas.openxmlformats.org/officeDocument/2006/relationships/hyperlink" Target="http://www.fishbase.org/Summary/SpeciesSummary.php?ID=162&amp;AT=l" TargetMode="External"/><Relationship Id="rId337" Type="http://schemas.openxmlformats.org/officeDocument/2006/relationships/hyperlink" Target="http://www.fishbase.org/Summary/SpeciesSummary.php?ID=162&amp;AT=l" TargetMode="External"/><Relationship Id="rId338" Type="http://schemas.openxmlformats.org/officeDocument/2006/relationships/hyperlink" Target="http://www.fishbase.org/Summary/SpeciesSummary.php?ID=3249&amp;AT=l" TargetMode="External"/><Relationship Id="rId339" Type="http://schemas.openxmlformats.org/officeDocument/2006/relationships/hyperlink" Target="http://www.fishbase.org/Summary/SpeciesSummary.php?ID=8288&amp;AT=l" TargetMode="External"/><Relationship Id="rId724" Type="http://schemas.openxmlformats.org/officeDocument/2006/relationships/hyperlink" Target="http://www.fishbase.org/Summary/SpeciesSummary.php?ID=516&amp;AT=l" TargetMode="External"/><Relationship Id="rId725" Type="http://schemas.openxmlformats.org/officeDocument/2006/relationships/hyperlink" Target="http://www.fishbase.org/Summary/SpeciesSummary.php?ID=26384&amp;AT=l" TargetMode="External"/><Relationship Id="rId726" Type="http://schemas.openxmlformats.org/officeDocument/2006/relationships/hyperlink" Target="http://www.fishbase.org/Summary/SpeciesSummary.php?ID=50666&amp;AT=l" TargetMode="External"/><Relationship Id="rId727" Type="http://schemas.openxmlformats.org/officeDocument/2006/relationships/hyperlink" Target="http://www.fishbase.org/Summary/SpeciesSummary.php?ID=10249&amp;AT=l" TargetMode="External"/><Relationship Id="rId728" Type="http://schemas.openxmlformats.org/officeDocument/2006/relationships/hyperlink" Target="http://www.fishbase.org/Summary/SpeciesSummary.php?ID=1359&amp;AT=l" TargetMode="External"/><Relationship Id="rId729" Type="http://schemas.openxmlformats.org/officeDocument/2006/relationships/hyperlink" Target="http://www.fishbase.org/Summary/SpeciesSummary.php?ID=3773&amp;AT=l" TargetMode="External"/><Relationship Id="rId1590" Type="http://schemas.openxmlformats.org/officeDocument/2006/relationships/hyperlink" Target="http://www.fishbase.org/Summary/SpeciesSummary.php?ID=7713&amp;AT=l" TargetMode="External"/><Relationship Id="rId1591" Type="http://schemas.openxmlformats.org/officeDocument/2006/relationships/hyperlink" Target="http://www.fishbase.org/Summary/SpeciesSummary.php?ID=10571&amp;AT=l" TargetMode="External"/><Relationship Id="rId1592" Type="http://schemas.openxmlformats.org/officeDocument/2006/relationships/hyperlink" Target="http://www.fishbase.org/Summary/SpeciesSummary.php?ID=23719&amp;AT=l" TargetMode="External"/><Relationship Id="rId1593" Type="http://schemas.openxmlformats.org/officeDocument/2006/relationships/hyperlink" Target="http://www.fishbase.org/Summary/SpeciesSummary.php?ID=5826&amp;AT=l" TargetMode="External"/><Relationship Id="rId1594" Type="http://schemas.openxmlformats.org/officeDocument/2006/relationships/hyperlink" Target="http://www.fishbase.org/Summary/SpeciesSummary.php?ID=5826&amp;AT=l" TargetMode="External"/><Relationship Id="rId1595" Type="http://schemas.openxmlformats.org/officeDocument/2006/relationships/hyperlink" Target="http://www.fishbase.org/Summary/SpeciesSummary.php?ID=1002&amp;AT=l" TargetMode="External"/><Relationship Id="rId1596" Type="http://schemas.openxmlformats.org/officeDocument/2006/relationships/hyperlink" Target="http://www.fishbase.org/Summary/SpeciesSummary.php?ID=13193&amp;AT=l" TargetMode="External"/><Relationship Id="rId1597" Type="http://schemas.openxmlformats.org/officeDocument/2006/relationships/hyperlink" Target="http://www.fishbase.org/Summary/SpeciesSummary.php?ID=3785&amp;AT=l" TargetMode="External"/><Relationship Id="rId1598" Type="http://schemas.openxmlformats.org/officeDocument/2006/relationships/hyperlink" Target="http://www.fishbase.org/Summary/SpeciesSummary.php?ID=12354&amp;AT=l" TargetMode="External"/><Relationship Id="rId1599" Type="http://schemas.openxmlformats.org/officeDocument/2006/relationships/hyperlink" Target="http://www.fishbase.org/Summary/SpeciesSummary.php?ID=5584&amp;AT=l" TargetMode="External"/><Relationship Id="rId730" Type="http://schemas.openxmlformats.org/officeDocument/2006/relationships/hyperlink" Target="http://www.fishbase.org/Summary/SpeciesSummary.php?ID=1951&amp;AT=l" TargetMode="External"/><Relationship Id="rId731" Type="http://schemas.openxmlformats.org/officeDocument/2006/relationships/hyperlink" Target="http://www.fishbase.org/Summary/SpeciesSummary.php?ID=1352&amp;AT=l" TargetMode="External"/><Relationship Id="rId732" Type="http://schemas.openxmlformats.org/officeDocument/2006/relationships/hyperlink" Target="http://www.fishbase.org/Summary/SpeciesSummary.php?ID=12090&amp;AT=l" TargetMode="External"/><Relationship Id="rId733" Type="http://schemas.openxmlformats.org/officeDocument/2006/relationships/hyperlink" Target="http://www.fishbase.org/Summary/SpeciesSummary.php?ID=37&amp;AT=l" TargetMode="External"/><Relationship Id="rId734" Type="http://schemas.openxmlformats.org/officeDocument/2006/relationships/hyperlink" Target="http://www.fishbase.org/Summary/SpeciesSummary.php?ID=38&amp;AT=l" TargetMode="External"/><Relationship Id="rId735" Type="http://schemas.openxmlformats.org/officeDocument/2006/relationships/hyperlink" Target="http://www.fishbase.org/Summary/SpeciesSummary.php?ID=5509&amp;AT=l" TargetMode="External"/><Relationship Id="rId736" Type="http://schemas.openxmlformats.org/officeDocument/2006/relationships/hyperlink" Target="http://www.fishbase.org/Summary/SpeciesSummary.php?ID=1507&amp;AT=l" TargetMode="External"/><Relationship Id="rId737" Type="http://schemas.openxmlformats.org/officeDocument/2006/relationships/hyperlink" Target="http://www.fishbase.org/Summary/SpeciesSummary.php?ID=3935&amp;AT=l" TargetMode="External"/><Relationship Id="rId738" Type="http://schemas.openxmlformats.org/officeDocument/2006/relationships/hyperlink" Target="http://www.fishbase.org/Summary/SpeciesSummary.php?ID=20&amp;AT=l" TargetMode="External"/><Relationship Id="rId739" Type="http://schemas.openxmlformats.org/officeDocument/2006/relationships/hyperlink" Target="http://www.fishbase.org/Summary/SpeciesSummary.php?ID=5928&amp;AT=l" TargetMode="External"/><Relationship Id="rId340" Type="http://schemas.openxmlformats.org/officeDocument/2006/relationships/hyperlink" Target="http://www.fishbase.org/Summary/SpeciesSummary.php?ID=776&amp;AT=l" TargetMode="External"/><Relationship Id="rId341" Type="http://schemas.openxmlformats.org/officeDocument/2006/relationships/hyperlink" Target="http://www.fishbase.org/Summary/SpeciesSummary.php?ID=776&amp;AT=l" TargetMode="External"/><Relationship Id="rId342" Type="http://schemas.openxmlformats.org/officeDocument/2006/relationships/hyperlink" Target="http://www.fishbase.org/Summary/SpeciesSummary.php?ID=8478&amp;AT=l" TargetMode="External"/><Relationship Id="rId343" Type="http://schemas.openxmlformats.org/officeDocument/2006/relationships/hyperlink" Target="http://www.fishbase.org/Summary/SpeciesSummary.php?ID=51518&amp;AT=l" TargetMode="External"/><Relationship Id="rId344" Type="http://schemas.openxmlformats.org/officeDocument/2006/relationships/hyperlink" Target="http://www.fishbase.org/Summary/SpeciesSummary.php?ID=51518&amp;AT=l" TargetMode="External"/><Relationship Id="rId345" Type="http://schemas.openxmlformats.org/officeDocument/2006/relationships/hyperlink" Target="http://www.fishbase.org/Summary/SpeciesSummary.php?ID=51518&amp;AT=l" TargetMode="External"/><Relationship Id="rId346" Type="http://schemas.openxmlformats.org/officeDocument/2006/relationships/hyperlink" Target="http://www.fishbase.org/Summary/SpeciesSummary.php?ID=61287&amp;AT=l" TargetMode="External"/><Relationship Id="rId347" Type="http://schemas.openxmlformats.org/officeDocument/2006/relationships/hyperlink" Target="http://www.fishbase.org/Summary/SpeciesSummary.php?ID=60614&amp;AT=l" TargetMode="External"/><Relationship Id="rId348" Type="http://schemas.openxmlformats.org/officeDocument/2006/relationships/hyperlink" Target="http://www.fishbase.org/Summary/SpeciesSummary.php?ID=9018&amp;AT=l" TargetMode="External"/><Relationship Id="rId349" Type="http://schemas.openxmlformats.org/officeDocument/2006/relationships/hyperlink" Target="http://www.fishbase.org/Summary/SpeciesSummary.php?ID=854&amp;AT=l" TargetMode="External"/><Relationship Id="rId1200" Type="http://schemas.openxmlformats.org/officeDocument/2006/relationships/hyperlink" Target="http://www.fishbase.org/Summary/SpeciesSummary.php?ID=11690&amp;AT=l" TargetMode="External"/><Relationship Id="rId1201" Type="http://schemas.openxmlformats.org/officeDocument/2006/relationships/hyperlink" Target="http://www.fishbase.org/Summary/SpeciesSummary.php?ID=7878&amp;AT=l" TargetMode="External"/><Relationship Id="rId1202" Type="http://schemas.openxmlformats.org/officeDocument/2006/relationships/hyperlink" Target="http://www.fishbase.org/Summary/SpeciesSummary.php?ID=7878&amp;AT=l" TargetMode="External"/><Relationship Id="rId1203" Type="http://schemas.openxmlformats.org/officeDocument/2006/relationships/hyperlink" Target="http://www.fishbase.org/Summary/SpeciesSummary.php?ID=23093&amp;AT=l" TargetMode="External"/><Relationship Id="rId1204" Type="http://schemas.openxmlformats.org/officeDocument/2006/relationships/hyperlink" Target="http://www.fishbase.org/Summary/SpeciesSummary.php?ID=7878&amp;AT=l" TargetMode="External"/><Relationship Id="rId1205" Type="http://schemas.openxmlformats.org/officeDocument/2006/relationships/hyperlink" Target="http://www.fishbase.org/Summary/SpeciesSummary.php?ID=7878&amp;AT=l" TargetMode="External"/><Relationship Id="rId1206" Type="http://schemas.openxmlformats.org/officeDocument/2006/relationships/hyperlink" Target="http://www.fishbase.org/Summary/SpeciesSummary.php?ID=13481&amp;AT=l" TargetMode="External"/><Relationship Id="rId1207" Type="http://schemas.openxmlformats.org/officeDocument/2006/relationships/hyperlink" Target="http://www.fishbase.org/Summary/SpeciesSummary.php?ID=5585&amp;AT=l" TargetMode="External"/><Relationship Id="rId740" Type="http://schemas.openxmlformats.org/officeDocument/2006/relationships/hyperlink" Target="http://www.fishbase.org/Summary/SpeciesSummary.php?ID=1846&amp;AT=l" TargetMode="External"/><Relationship Id="rId741" Type="http://schemas.openxmlformats.org/officeDocument/2006/relationships/hyperlink" Target="http://www.fishbase.org/Summary/SpeciesSummary.php?ID=5152&amp;AT=l" TargetMode="External"/><Relationship Id="rId742" Type="http://schemas.openxmlformats.org/officeDocument/2006/relationships/hyperlink" Target="http://www.fishbase.org/Summary/SpeciesSummary.php?ID=845&amp;AT=l" TargetMode="External"/><Relationship Id="rId743" Type="http://schemas.openxmlformats.org/officeDocument/2006/relationships/hyperlink" Target="http://www.fishbase.org/Summary/SpeciesSummary.php?ID=15358&amp;AT=l" TargetMode="External"/><Relationship Id="rId744" Type="http://schemas.openxmlformats.org/officeDocument/2006/relationships/hyperlink" Target="http://www.fishbase.org/Summary/SpeciesSummary.php?ID=4492&amp;AT=l" TargetMode="External"/><Relationship Id="rId745" Type="http://schemas.openxmlformats.org/officeDocument/2006/relationships/hyperlink" Target="http://www.fishbase.org/Summary/SpeciesSummary.php?ID=8051&amp;AT=l" TargetMode="External"/><Relationship Id="rId746" Type="http://schemas.openxmlformats.org/officeDocument/2006/relationships/hyperlink" Target="http://www.fishbase.org/Summary/SpeciesSummary.php?ID=8051&amp;AT=l" TargetMode="External"/><Relationship Id="rId747" Type="http://schemas.openxmlformats.org/officeDocument/2006/relationships/hyperlink" Target="http://www.fishbase.org/Summary/SpeciesSummary.php?ID=13675&amp;AT=l" TargetMode="External"/><Relationship Id="rId748" Type="http://schemas.openxmlformats.org/officeDocument/2006/relationships/hyperlink" Target="http://www.fishbase.org/Summary/SpeciesSummary.php?ID=13675&amp;AT=l" TargetMode="External"/><Relationship Id="rId749" Type="http://schemas.openxmlformats.org/officeDocument/2006/relationships/hyperlink" Target="http://www.fishbase.org/Summary/SpeciesSummary.php?ID=13675&amp;AT=l" TargetMode="External"/><Relationship Id="rId350" Type="http://schemas.openxmlformats.org/officeDocument/2006/relationships/hyperlink" Target="http://www.fishbase.org/Summary/SpeciesSummary.php?ID=59037&amp;AT=l" TargetMode="External"/><Relationship Id="rId351" Type="http://schemas.openxmlformats.org/officeDocument/2006/relationships/hyperlink" Target="http://www.fishbase.org/Summary/SpeciesSummary.php?ID=8079&amp;AT=l" TargetMode="External"/><Relationship Id="rId352" Type="http://schemas.openxmlformats.org/officeDocument/2006/relationships/hyperlink" Target="http://www.fishbase.org/Summary/SpeciesSummary.php?ID=10630&amp;AT=l" TargetMode="External"/><Relationship Id="rId353" Type="http://schemas.openxmlformats.org/officeDocument/2006/relationships/hyperlink" Target="http://www.fishbase.org/Summary/SpeciesSummary.php?ID=6537&amp;AT=l" TargetMode="External"/><Relationship Id="rId354" Type="http://schemas.openxmlformats.org/officeDocument/2006/relationships/hyperlink" Target="http://www.fishbase.org/Summary/SpeciesSummary.php?ID=51639&amp;AT=l" TargetMode="External"/><Relationship Id="rId355" Type="http://schemas.openxmlformats.org/officeDocument/2006/relationships/hyperlink" Target="http://www.fishbase.org/Summary/SpeciesSummary.php?ID=15182&amp;AT=l" TargetMode="External"/><Relationship Id="rId356" Type="http://schemas.openxmlformats.org/officeDocument/2006/relationships/hyperlink" Target="http://www.fishbase.org/Summary/SpeciesSummary.php?ID=15244&amp;AT=l" TargetMode="External"/><Relationship Id="rId357" Type="http://schemas.openxmlformats.org/officeDocument/2006/relationships/hyperlink" Target="http://www.fishbase.org/Summary/SpeciesSummary.php?ID=5344&amp;AT=l" TargetMode="External"/><Relationship Id="rId358" Type="http://schemas.openxmlformats.org/officeDocument/2006/relationships/hyperlink" Target="http://www.fishbase.org/Summary/SpeciesSummary.php?ID=7531&amp;AT=l" TargetMode="External"/><Relationship Id="rId359" Type="http://schemas.openxmlformats.org/officeDocument/2006/relationships/hyperlink" Target="http://www.fishbase.org/Summary/SpeciesSummary.php?ID=5656&amp;AT=l" TargetMode="External"/><Relationship Id="rId1208" Type="http://schemas.openxmlformats.org/officeDocument/2006/relationships/hyperlink" Target="http://www.fishbase.org/Summary/SpeciesSummary.php?ID=3156&amp;AT=l" TargetMode="External"/><Relationship Id="rId1209" Type="http://schemas.openxmlformats.org/officeDocument/2006/relationships/hyperlink" Target="http://www.fishbase.org/Summary/SpeciesSummary.php?ID=11500&amp;AT=l" TargetMode="External"/><Relationship Id="rId1600" Type="http://schemas.openxmlformats.org/officeDocument/2006/relationships/hyperlink" Target="http://www.fishbase.org/Summary/SpeciesSummary.php?ID=5584&amp;AT=l" TargetMode="External"/><Relationship Id="rId1601" Type="http://schemas.openxmlformats.org/officeDocument/2006/relationships/hyperlink" Target="http://www.fishbase.org/Summary/SpeciesSummary.php?ID=11739&amp;AT=l" TargetMode="External"/><Relationship Id="rId1602" Type="http://schemas.openxmlformats.org/officeDocument/2006/relationships/hyperlink" Target="http://www.fishbase.org/Summary/SpeciesSummary.php?ID=5585&amp;AT=l" TargetMode="External"/><Relationship Id="rId1603" Type="http://schemas.openxmlformats.org/officeDocument/2006/relationships/hyperlink" Target="http://www.fishbase.org/Summary/SpeciesSummary.php?ID=8837&amp;AT=l" TargetMode="External"/><Relationship Id="rId1604" Type="http://schemas.openxmlformats.org/officeDocument/2006/relationships/hyperlink" Target="http://www.fishbase.org/Summary/SpeciesSummary.php?ID=99&amp;AT=l" TargetMode="External"/><Relationship Id="rId1605" Type="http://schemas.openxmlformats.org/officeDocument/2006/relationships/hyperlink" Target="http://www.fishbase.org/Summary/SpeciesSummary.php?ID=5965&amp;AT=l" TargetMode="External"/><Relationship Id="rId1606" Type="http://schemas.openxmlformats.org/officeDocument/2006/relationships/hyperlink" Target="http://www.fishbase.org/Summary/SpeciesSummary.php?ID=1802&amp;AT=l" TargetMode="External"/><Relationship Id="rId1607" Type="http://schemas.openxmlformats.org/officeDocument/2006/relationships/hyperlink" Target="http://www.fishbase.org/Summary/SpeciesSummary.php?ID=15384&amp;AT=l" TargetMode="External"/><Relationship Id="rId1608" Type="http://schemas.openxmlformats.org/officeDocument/2006/relationships/hyperlink" Target="http://www.fishbase.org/Summary/SpeciesSummary.php?ID=13096&amp;AT=l" TargetMode="External"/><Relationship Id="rId1609" Type="http://schemas.openxmlformats.org/officeDocument/2006/relationships/hyperlink" Target="http://www.fishbase.org/Summary/SpeciesSummary.php?ID=1265&amp;AT=l" TargetMode="External"/><Relationship Id="rId1210" Type="http://schemas.openxmlformats.org/officeDocument/2006/relationships/hyperlink" Target="http://www.fishbase.org/Summary/SpeciesSummary.php?ID=8685&amp;AT=l" TargetMode="External"/><Relationship Id="rId1211" Type="http://schemas.openxmlformats.org/officeDocument/2006/relationships/hyperlink" Target="http://www.fishbase.org/Summary/SpeciesSummary.php?ID=49433&amp;AT=l" TargetMode="External"/><Relationship Id="rId750" Type="http://schemas.openxmlformats.org/officeDocument/2006/relationships/hyperlink" Target="http://www.fishbase.org/Summary/SpeciesSummary.php?ID=107&amp;AT=l" TargetMode="External"/><Relationship Id="rId751" Type="http://schemas.openxmlformats.org/officeDocument/2006/relationships/hyperlink" Target="http://www.fishbase.org/Summary/SpeciesSummary.php?ID=1364&amp;AT=l" TargetMode="External"/><Relationship Id="rId752" Type="http://schemas.openxmlformats.org/officeDocument/2006/relationships/hyperlink" Target="http://www.fishbase.org/Summary/SpeciesSummary.php?ID=1364&amp;AT=l" TargetMode="External"/><Relationship Id="rId753" Type="http://schemas.openxmlformats.org/officeDocument/2006/relationships/hyperlink" Target="http://www.fishbase.org/Summary/SpeciesSummary.php?ID=11683&amp;AT=l" TargetMode="External"/><Relationship Id="rId754" Type="http://schemas.openxmlformats.org/officeDocument/2006/relationships/hyperlink" Target="http://www.fishbase.org/Summary/SpeciesSummary.php?ID=50052&amp;AT=l" TargetMode="External"/><Relationship Id="rId755" Type="http://schemas.openxmlformats.org/officeDocument/2006/relationships/hyperlink" Target="http://www.fishbase.org/Summary/SpeciesSummary.php?ID=50052&amp;AT=l" TargetMode="External"/><Relationship Id="rId756" Type="http://schemas.openxmlformats.org/officeDocument/2006/relationships/hyperlink" Target="http://www.fishbase.org/Summary/SpeciesSummary.php?ID=391&amp;AT=l" TargetMode="External"/><Relationship Id="rId757" Type="http://schemas.openxmlformats.org/officeDocument/2006/relationships/hyperlink" Target="http://www.fishbase.org/Summary/SpeciesSummary.php?ID=1798&amp;AT=l" TargetMode="External"/><Relationship Id="rId758" Type="http://schemas.openxmlformats.org/officeDocument/2006/relationships/hyperlink" Target="http://www.fishbase.org/Summary/SpeciesSummary.php?ID=2167&amp;AT=l" TargetMode="External"/><Relationship Id="rId759" Type="http://schemas.openxmlformats.org/officeDocument/2006/relationships/hyperlink" Target="http://www.fishbase.org/Summary/SpeciesSummary.php?ID=2171&amp;AT=l" TargetMode="External"/><Relationship Id="rId360" Type="http://schemas.openxmlformats.org/officeDocument/2006/relationships/hyperlink" Target="http://www.fishbase.org/Summary/SpeciesSummary.php?ID=11258&amp;AT=l" TargetMode="External"/><Relationship Id="rId361" Type="http://schemas.openxmlformats.org/officeDocument/2006/relationships/hyperlink" Target="http://www.fishbase.org/Summary/SpeciesSummary.php?ID=1324&amp;AT=l" TargetMode="External"/><Relationship Id="rId362" Type="http://schemas.openxmlformats.org/officeDocument/2006/relationships/hyperlink" Target="http://www.fishbase.org/Summary/SpeciesSummary.php?ID=8123&amp;AT=l" TargetMode="External"/><Relationship Id="rId363" Type="http://schemas.openxmlformats.org/officeDocument/2006/relationships/hyperlink" Target="http://www.fishbase.org/Summary/SpeciesSummary.php?ID=15365&amp;AT=l" TargetMode="External"/><Relationship Id="rId364" Type="http://schemas.openxmlformats.org/officeDocument/2006/relationships/hyperlink" Target="http://www.fishbase.org/Summary/SpeciesSummary.php?ID=15365&amp;AT=l" TargetMode="External"/><Relationship Id="rId365" Type="http://schemas.openxmlformats.org/officeDocument/2006/relationships/hyperlink" Target="http://www.fishbase.org/Summary/SpeciesSummary.php?ID=7379&amp;AT=l" TargetMode="External"/><Relationship Id="rId366" Type="http://schemas.openxmlformats.org/officeDocument/2006/relationships/hyperlink" Target="http://www.fishbase.org/Summary/SpeciesSummary.php?ID=1055&amp;AT=l" TargetMode="External"/><Relationship Id="rId367" Type="http://schemas.openxmlformats.org/officeDocument/2006/relationships/hyperlink" Target="http://www.fishbase.org/Summary/SpeciesSummary.php?ID=4829&amp;AT=l" TargetMode="External"/><Relationship Id="rId368" Type="http://schemas.openxmlformats.org/officeDocument/2006/relationships/hyperlink" Target="http://www.fishbase.org/Summary/SpeciesSummary.php?ID=10605&amp;AT=l" TargetMode="External"/><Relationship Id="rId369" Type="http://schemas.openxmlformats.org/officeDocument/2006/relationships/hyperlink" Target="http://www.fishbase.org/Summary/SpeciesSummary.php?ID=208&amp;AT=l" TargetMode="External"/><Relationship Id="rId1212" Type="http://schemas.openxmlformats.org/officeDocument/2006/relationships/hyperlink" Target="http://www.fishbase.org/Summary/SpeciesSummary.php?ID=8685&amp;AT=l" TargetMode="External"/><Relationship Id="rId1213" Type="http://schemas.openxmlformats.org/officeDocument/2006/relationships/hyperlink" Target="http://www.fishbase.org/Summary/SpeciesSummary.php?ID=5585&amp;AT=l" TargetMode="External"/><Relationship Id="rId1214" Type="http://schemas.openxmlformats.org/officeDocument/2006/relationships/hyperlink" Target="http://www.fishbase.org/Summary/SpeciesSummary.php?ID=4666&amp;AT=l" TargetMode="External"/><Relationship Id="rId1215" Type="http://schemas.openxmlformats.org/officeDocument/2006/relationships/hyperlink" Target="http://www.fishbase.org/Summary/SpeciesSummary.php?ID=220&amp;AT=l" TargetMode="External"/><Relationship Id="rId1216" Type="http://schemas.openxmlformats.org/officeDocument/2006/relationships/hyperlink" Target="http://www.fishbase.org/Summary/SpeciesSummary.php?ID=4666&amp;AT=l" TargetMode="External"/><Relationship Id="rId1217" Type="http://schemas.openxmlformats.org/officeDocument/2006/relationships/hyperlink" Target="http://www.fishbase.org/Summary/SpeciesSummary.php?ID=25000&amp;AT=l" TargetMode="External"/><Relationship Id="rId1218" Type="http://schemas.openxmlformats.org/officeDocument/2006/relationships/hyperlink" Target="http://www.fishbase.org/Summary/SpeciesSummary.php?ID=1938&amp;AT=l" TargetMode="External"/><Relationship Id="rId1219" Type="http://schemas.openxmlformats.org/officeDocument/2006/relationships/hyperlink" Target="http://www.fishbase.org/Summary/SpeciesSummary.php?ID=1938&amp;AT=l" TargetMode="External"/><Relationship Id="rId1610" Type="http://schemas.openxmlformats.org/officeDocument/2006/relationships/hyperlink" Target="http://www.fishbase.org/Summary/SpeciesSummary.php?ID=5103&amp;AT=l" TargetMode="External"/><Relationship Id="rId1611" Type="http://schemas.openxmlformats.org/officeDocument/2006/relationships/hyperlink" Target="http://www.fishbase.org/Summary/SpeciesSummary.php?ID=66334&amp;AT=l" TargetMode="External"/><Relationship Id="rId1612" Type="http://schemas.openxmlformats.org/officeDocument/2006/relationships/hyperlink" Target="http://www.fishbase.org/Summary/SpeciesSummary.php?ID=7836&amp;AT=l" TargetMode="External"/><Relationship Id="rId1613" Type="http://schemas.openxmlformats.org/officeDocument/2006/relationships/hyperlink" Target="http://www.fishbase.org/Summary/SpeciesSummary.php?ID=11223&amp;AT=l" TargetMode="External"/><Relationship Id="rId1614" Type="http://schemas.openxmlformats.org/officeDocument/2006/relationships/hyperlink" Target="http://www.fishbase.org/Summary/SpeciesSummary.php?ID=5773&amp;AT=l" TargetMode="External"/><Relationship Id="rId1615" Type="http://schemas.openxmlformats.org/officeDocument/2006/relationships/hyperlink" Target="http://www.fishbase.org/Summary/SpeciesSummary.php?ID=5773&amp;AT=l" TargetMode="External"/><Relationship Id="rId1616" Type="http://schemas.openxmlformats.org/officeDocument/2006/relationships/hyperlink" Target="http://www.fishbase.org/Summary/SpeciesSummary.php?ID=5753&amp;AT=l" TargetMode="External"/><Relationship Id="rId1617" Type="http://schemas.openxmlformats.org/officeDocument/2006/relationships/hyperlink" Target="http://www.fishbase.org/Summary/SpeciesSummary.php?ID=5773&amp;AT=l" TargetMode="External"/><Relationship Id="rId1618" Type="http://schemas.openxmlformats.org/officeDocument/2006/relationships/hyperlink" Target="http://www.fishbase.org/Summary/SpeciesSummary.php?ID=4010&amp;AT=l" TargetMode="External"/><Relationship Id="rId1619" Type="http://schemas.openxmlformats.org/officeDocument/2006/relationships/hyperlink" Target="http://www.fishbase.org/Summary/SpeciesSummary.php?ID=64159&amp;AT=l" TargetMode="External"/><Relationship Id="rId1220" Type="http://schemas.openxmlformats.org/officeDocument/2006/relationships/hyperlink" Target="http://www.fishbase.org/Summary/SpeciesSummary.php?ID=1938&amp;AT=l" TargetMode="External"/><Relationship Id="rId1221" Type="http://schemas.openxmlformats.org/officeDocument/2006/relationships/hyperlink" Target="http://www.fishbase.org/Summary/SpeciesSummary.php?ID=3566&amp;AT=l" TargetMode="External"/><Relationship Id="rId760" Type="http://schemas.openxmlformats.org/officeDocument/2006/relationships/hyperlink" Target="http://www.fishbase.org/Summary/SpeciesSummary.php?ID=2165&amp;AT=l" TargetMode="External"/><Relationship Id="rId761" Type="http://schemas.openxmlformats.org/officeDocument/2006/relationships/hyperlink" Target="http://www.fishbase.org/Summary/SpeciesSummary.php?ID=2168&amp;AT=l" TargetMode="External"/><Relationship Id="rId762" Type="http://schemas.openxmlformats.org/officeDocument/2006/relationships/hyperlink" Target="http://www.fishbase.org/Summary/SpeciesSummary.php?ID=2169&amp;AT=l" TargetMode="External"/><Relationship Id="rId763" Type="http://schemas.openxmlformats.org/officeDocument/2006/relationships/hyperlink" Target="http://www.fishbase.org/Summary/SpeciesSummary.php?ID=16527&amp;AT=l" TargetMode="External"/><Relationship Id="rId764" Type="http://schemas.openxmlformats.org/officeDocument/2006/relationships/hyperlink" Target="http://www.fishbase.org/Summary/SpeciesSummary.php?ID=1259&amp;AT=l" TargetMode="External"/><Relationship Id="rId765" Type="http://schemas.openxmlformats.org/officeDocument/2006/relationships/hyperlink" Target="http://www.fishbase.org/Summary/SpeciesSummary.php?ID=60839&amp;AT=l" TargetMode="External"/><Relationship Id="rId766" Type="http://schemas.openxmlformats.org/officeDocument/2006/relationships/hyperlink" Target="http://www.fishbase.org/Summary/SpeciesSummary.php?ID=1274&amp;AT=l" TargetMode="External"/><Relationship Id="rId767" Type="http://schemas.openxmlformats.org/officeDocument/2006/relationships/hyperlink" Target="http://www.fishbase.org/Summary/SpeciesSummary.php?ID=1274&amp;AT=l" TargetMode="External"/><Relationship Id="rId768" Type="http://schemas.openxmlformats.org/officeDocument/2006/relationships/hyperlink" Target="http://www.fishbase.org/Summary/SpeciesSummary.php?ID=1869&amp;AT=l" TargetMode="External"/><Relationship Id="rId769" Type="http://schemas.openxmlformats.org/officeDocument/2006/relationships/hyperlink" Target="http://www.fishbase.org/Summary/SpeciesSummary.php?ID=1459&amp;AT=l" TargetMode="External"/><Relationship Id="rId370" Type="http://schemas.openxmlformats.org/officeDocument/2006/relationships/hyperlink" Target="http://www.fishbase.org/Summary/SpeciesSummary.php?ID=1737&amp;AT=l" TargetMode="External"/><Relationship Id="rId371" Type="http://schemas.openxmlformats.org/officeDocument/2006/relationships/hyperlink" Target="http://www.fishbase.org/Summary/SpeciesSummary.php?ID=1737&amp;AT=l" TargetMode="External"/><Relationship Id="rId372" Type="http://schemas.openxmlformats.org/officeDocument/2006/relationships/hyperlink" Target="http://www.fishbase.org/Summary/SpeciesSummary.php?ID=1055&amp;AT=l" TargetMode="External"/><Relationship Id="rId373" Type="http://schemas.openxmlformats.org/officeDocument/2006/relationships/hyperlink" Target="http://www.fishbase.org/Summary/SpeciesSummary.php?ID=8121&amp;AT=l" TargetMode="External"/><Relationship Id="rId374" Type="http://schemas.openxmlformats.org/officeDocument/2006/relationships/hyperlink" Target="http://www.fishbase.org/Summary/SpeciesSummary.php?ID=1589&amp;AT=l" TargetMode="External"/><Relationship Id="rId375" Type="http://schemas.openxmlformats.org/officeDocument/2006/relationships/hyperlink" Target="http://www.fishbase.org/Summary/SpeciesSummary.php?ID=1589&amp;AT=l" TargetMode="External"/><Relationship Id="rId376" Type="http://schemas.openxmlformats.org/officeDocument/2006/relationships/hyperlink" Target="http://www.fishbase.org/Summary/SpeciesSummary.php?ID=4816&amp;AT=l" TargetMode="External"/><Relationship Id="rId377" Type="http://schemas.openxmlformats.org/officeDocument/2006/relationships/hyperlink" Target="http://www.fishbase.org/Summary/SpeciesSummary.php?ID=9918&amp;AT=l" TargetMode="External"/><Relationship Id="rId378" Type="http://schemas.openxmlformats.org/officeDocument/2006/relationships/hyperlink" Target="http://www.fishbase.org/Summary/SpeciesSummary.php?ID=7422&amp;AT=l" TargetMode="External"/><Relationship Id="rId379" Type="http://schemas.openxmlformats.org/officeDocument/2006/relationships/hyperlink" Target="http://www.fishbase.org/Summary/SpeciesSummary.php?ID=6253&amp;AT=l" TargetMode="External"/><Relationship Id="rId1222" Type="http://schemas.openxmlformats.org/officeDocument/2006/relationships/hyperlink" Target="http://www.fishbase.org/Summary/SpeciesSummary.php?ID=7956&amp;AT=l" TargetMode="External"/><Relationship Id="rId1223" Type="http://schemas.openxmlformats.org/officeDocument/2006/relationships/hyperlink" Target="http://www.fishbase.org/Summary/SpeciesSummary.php?ID=25231&amp;AT=l" TargetMode="External"/><Relationship Id="rId1224" Type="http://schemas.openxmlformats.org/officeDocument/2006/relationships/hyperlink" Target="http://www.fishbase.org/Summary/SpeciesSummary.php?ID=3377&amp;AT=l" TargetMode="External"/><Relationship Id="rId1225" Type="http://schemas.openxmlformats.org/officeDocument/2006/relationships/hyperlink" Target="http://www.fishbase.org/Summary/SpeciesSummary.php?ID=7174&amp;AT=l" TargetMode="External"/><Relationship Id="rId1226" Type="http://schemas.openxmlformats.org/officeDocument/2006/relationships/hyperlink" Target="http://www.fishbase.org/Summary/SpeciesSummary.php?ID=2626&amp;AT=l" TargetMode="External"/><Relationship Id="rId1227" Type="http://schemas.openxmlformats.org/officeDocument/2006/relationships/hyperlink" Target="http://www.fishbase.org/Summary/SpeciesSummary.php?ID=58722&amp;AT=l" TargetMode="External"/><Relationship Id="rId1228" Type="http://schemas.openxmlformats.org/officeDocument/2006/relationships/hyperlink" Target="http://www.fishbase.org/Summary/SpeciesSummary.php?ID=1845&amp;AT=l" TargetMode="External"/><Relationship Id="rId1229" Type="http://schemas.openxmlformats.org/officeDocument/2006/relationships/hyperlink" Target="http://www.fishbase.org/Summary/SpeciesSummary.php?ID=5638&amp;AT=l" TargetMode="External"/><Relationship Id="rId1620" Type="http://schemas.openxmlformats.org/officeDocument/2006/relationships/hyperlink" Target="http://www.fishbase.org/Summary/SpeciesSummary.php?ID=4039&amp;AT=l" TargetMode="External"/><Relationship Id="rId1621" Type="http://schemas.openxmlformats.org/officeDocument/2006/relationships/hyperlink" Target="http://www.fishbase.org/Summary/SpeciesSummary.php?ID=14092&amp;AT=l" TargetMode="External"/><Relationship Id="rId1622" Type="http://schemas.openxmlformats.org/officeDocument/2006/relationships/hyperlink" Target="http://www.fishbase.org/Summary/SpeciesSummary.php?ID=14092&amp;AT=l" TargetMode="External"/><Relationship Id="rId1623" Type="http://schemas.openxmlformats.org/officeDocument/2006/relationships/hyperlink" Target="http://www.fishbase.org/Summary/SpeciesSummary.php?ID=1842&amp;AT=l" TargetMode="External"/><Relationship Id="rId1624" Type="http://schemas.openxmlformats.org/officeDocument/2006/relationships/hyperlink" Target="http://www.fishbase.org/Summary/SpeciesSummary.php?ID=14341&amp;AT=l" TargetMode="External"/><Relationship Id="rId1625" Type="http://schemas.openxmlformats.org/officeDocument/2006/relationships/hyperlink" Target="http://www.fishbase.org/Summary/SpeciesSummary.php?ID=5153&amp;AT=l" TargetMode="External"/><Relationship Id="rId1626" Type="http://schemas.openxmlformats.org/officeDocument/2006/relationships/hyperlink" Target="http://www.fishbase.org/Summary/SpeciesSummary.php?ID=4806&amp;AT=l" TargetMode="External"/><Relationship Id="rId1627" Type="http://schemas.openxmlformats.org/officeDocument/2006/relationships/hyperlink" Target="http://www.fishbase.org/Summary/SpeciesSummary.php?ID=12834&amp;AT=l" TargetMode="External"/><Relationship Id="rId1628" Type="http://schemas.openxmlformats.org/officeDocument/2006/relationships/hyperlink" Target="http://www.fishbase.org/Summary/SpeciesSummary.php?ID=7352&amp;AT=l" TargetMode="External"/><Relationship Id="rId1629" Type="http://schemas.openxmlformats.org/officeDocument/2006/relationships/hyperlink" Target="http://www.fishbase.org/Summary/SpeciesSummary.php?ID=13738&amp;AT=l" TargetMode="External"/><Relationship Id="rId1230" Type="http://schemas.openxmlformats.org/officeDocument/2006/relationships/hyperlink" Target="http://www.fishbase.org/Summary/SpeciesSummary.php?ID=6491&amp;AT=l" TargetMode="External"/><Relationship Id="rId1231" Type="http://schemas.openxmlformats.org/officeDocument/2006/relationships/hyperlink" Target="http://www.fishbase.org/Summary/SpeciesSummary.php?ID=143&amp;AT=l" TargetMode="External"/><Relationship Id="rId770" Type="http://schemas.openxmlformats.org/officeDocument/2006/relationships/hyperlink" Target="http://www.fishbase.org/Summary/SpeciesSummary.php?ID=1894&amp;AT=l" TargetMode="External"/><Relationship Id="rId771" Type="http://schemas.openxmlformats.org/officeDocument/2006/relationships/hyperlink" Target="http://www.fishbase.org/Summary/SpeciesSummary.php?ID=1894&amp;AT=l" TargetMode="External"/><Relationship Id="rId772" Type="http://schemas.openxmlformats.org/officeDocument/2006/relationships/hyperlink" Target="http://www.fishbase.org/Summary/SpeciesSummary.php?ID=63932&amp;AT=l" TargetMode="External"/><Relationship Id="rId773" Type="http://schemas.openxmlformats.org/officeDocument/2006/relationships/hyperlink" Target="http://www.fishbase.org/Summary/SpeciesSummary.php?ID=49384&amp;AT=l" TargetMode="External"/><Relationship Id="rId774" Type="http://schemas.openxmlformats.org/officeDocument/2006/relationships/hyperlink" Target="http://www.fishbase.org/Summary/SpeciesSummary.php?ID=9895&amp;AT=l" TargetMode="External"/><Relationship Id="rId775" Type="http://schemas.openxmlformats.org/officeDocument/2006/relationships/hyperlink" Target="http://www.fishbase.org/Summary/SpeciesSummary.php?ID=4680&amp;AT=l" TargetMode="External"/><Relationship Id="rId776" Type="http://schemas.openxmlformats.org/officeDocument/2006/relationships/hyperlink" Target="http://www.fishbase.org/Summary/SpeciesSummary.php?ID=2612&amp;AT=l" TargetMode="External"/><Relationship Id="rId777" Type="http://schemas.openxmlformats.org/officeDocument/2006/relationships/hyperlink" Target="http://www.fishbase.org/Summary/SpeciesSummary.php?ID=53909&amp;AT=l" TargetMode="External"/><Relationship Id="rId778" Type="http://schemas.openxmlformats.org/officeDocument/2006/relationships/hyperlink" Target="http://www.fishbase.org/Summary/SpeciesSummary.php?ID=12078&amp;AT=l" TargetMode="External"/><Relationship Id="rId779" Type="http://schemas.openxmlformats.org/officeDocument/2006/relationships/hyperlink" Target="http://www.fishbase.org/Summary/SpeciesSummary.php?ID=65639&amp;AT=l" TargetMode="External"/><Relationship Id="rId380" Type="http://schemas.openxmlformats.org/officeDocument/2006/relationships/hyperlink" Target="http://www.fishbase.org/Summary/SpeciesSummary.php?ID=15175&amp;AT=l" TargetMode="External"/><Relationship Id="rId381" Type="http://schemas.openxmlformats.org/officeDocument/2006/relationships/hyperlink" Target="http://www.fishbase.org/Summary/SpeciesSummary.php?ID=1055&amp;AT=l" TargetMode="External"/><Relationship Id="rId382" Type="http://schemas.openxmlformats.org/officeDocument/2006/relationships/hyperlink" Target="http://www.fishbase.org/Summary/SpeciesSummary.php?ID=8530&amp;AT=l" TargetMode="External"/><Relationship Id="rId383" Type="http://schemas.openxmlformats.org/officeDocument/2006/relationships/hyperlink" Target="http://www.fishbase.org/Summary/SpeciesSummary.php?ID=7305&amp;AT=l" TargetMode="External"/><Relationship Id="rId384" Type="http://schemas.openxmlformats.org/officeDocument/2006/relationships/hyperlink" Target="http://www.fishbase.org/Summary/SpeciesSummary.php?ID=2744&amp;AT=l" TargetMode="External"/><Relationship Id="rId385" Type="http://schemas.openxmlformats.org/officeDocument/2006/relationships/hyperlink" Target="http://www.fishbase.org/Summary/SpeciesSummary.php?ID=2972&amp;AT=l" TargetMode="External"/><Relationship Id="rId386" Type="http://schemas.openxmlformats.org/officeDocument/2006/relationships/hyperlink" Target="http://www.fishbase.org/Summary/SpeciesSummary.php?ID=2661&amp;AT=l" TargetMode="External"/><Relationship Id="rId387" Type="http://schemas.openxmlformats.org/officeDocument/2006/relationships/hyperlink" Target="http://www.fishbase.org/Summary/SpeciesSummary.php?ID=4264&amp;AT=l" TargetMode="External"/><Relationship Id="rId388" Type="http://schemas.openxmlformats.org/officeDocument/2006/relationships/hyperlink" Target="http://www.fishbase.org/Summary/SpeciesSummary.php?ID=7523&amp;AT=l" TargetMode="External"/><Relationship Id="rId389" Type="http://schemas.openxmlformats.org/officeDocument/2006/relationships/hyperlink" Target="http://www.fishbase.org/Summary/SpeciesSummary.php?ID=46433&amp;AT=l" TargetMode="External"/><Relationship Id="rId1232" Type="http://schemas.openxmlformats.org/officeDocument/2006/relationships/hyperlink" Target="http://www.fishbase.org/Summary/SpeciesSummary.php?ID=6654&amp;AT=l" TargetMode="External"/><Relationship Id="rId1233" Type="http://schemas.openxmlformats.org/officeDocument/2006/relationships/hyperlink" Target="http://www.fishbase.org/Summary/SpeciesSummary.php?ID=612&amp;AT=l" TargetMode="External"/><Relationship Id="rId1234" Type="http://schemas.openxmlformats.org/officeDocument/2006/relationships/hyperlink" Target="http://www.fishbase.org/Summary/SpeciesSummary.php?ID=4717&amp;AT=l" TargetMode="External"/><Relationship Id="rId1235" Type="http://schemas.openxmlformats.org/officeDocument/2006/relationships/hyperlink" Target="http://www.fishbase.org/Summary/SpeciesSummary.php?ID=12700&amp;AT=l" TargetMode="External"/><Relationship Id="rId1236" Type="http://schemas.openxmlformats.org/officeDocument/2006/relationships/hyperlink" Target="http://www.fishbase.org/Summary/SpeciesSummary.php?ID=4793&amp;AT=l" TargetMode="External"/><Relationship Id="rId1237" Type="http://schemas.openxmlformats.org/officeDocument/2006/relationships/hyperlink" Target="http://www.fishbase.org/Summary/SpeciesSummary.php?ID=12364&amp;AT=l" TargetMode="External"/><Relationship Id="rId1238" Type="http://schemas.openxmlformats.org/officeDocument/2006/relationships/hyperlink" Target="http://www.fishbase.org/Summary/SpeciesSummary.php?ID=26381&amp;AT=l" TargetMode="External"/><Relationship Id="rId1239" Type="http://schemas.openxmlformats.org/officeDocument/2006/relationships/hyperlink" Target="http://www.fishbase.org/Summary/SpeciesSummary.php?ID=5588&amp;AT=l" TargetMode="External"/><Relationship Id="rId1630" Type="http://schemas.openxmlformats.org/officeDocument/2006/relationships/hyperlink" Target="http://www.fishbase.org/Summary/SpeciesSummary.php?ID=59023&amp;AT=l" TargetMode="External"/><Relationship Id="rId1631" Type="http://schemas.openxmlformats.org/officeDocument/2006/relationships/hyperlink" Target="http://www.fishbase.org/Summary/SpeciesSummary.php?ID=4659&amp;AT=l" TargetMode="External"/><Relationship Id="rId1632" Type="http://schemas.openxmlformats.org/officeDocument/2006/relationships/hyperlink" Target="http://www.fishbase.org/Summary/SpeciesSummary.php?ID=4659&amp;AT=l" TargetMode="External"/><Relationship Id="rId1633" Type="http://schemas.openxmlformats.org/officeDocument/2006/relationships/hyperlink" Target="http://www.fishbase.org/Summary/SpeciesSummary.php?ID=1234&amp;AT=l" TargetMode="External"/><Relationship Id="rId1634" Type="http://schemas.openxmlformats.org/officeDocument/2006/relationships/hyperlink" Target="http://www.fishbase.org/Summary/SpeciesSummary.php?ID=442&amp;AT=l" TargetMode="External"/><Relationship Id="rId1635" Type="http://schemas.openxmlformats.org/officeDocument/2006/relationships/hyperlink" Target="http://www.fishbase.org/Summary/SpeciesSummary.php?ID=7352&amp;AT=l" TargetMode="External"/><Relationship Id="rId1636" Type="http://schemas.openxmlformats.org/officeDocument/2006/relationships/hyperlink" Target="http://www.fishbase.org/Summary/SpeciesSummary.php?ID=3931&amp;AT=l" TargetMode="External"/><Relationship Id="rId1637" Type="http://schemas.openxmlformats.org/officeDocument/2006/relationships/hyperlink" Target="http://www.fishbase.org/Summary/SpeciesSummary.php?ID=8103&amp;AT=l" TargetMode="External"/><Relationship Id="rId1638" Type="http://schemas.openxmlformats.org/officeDocument/2006/relationships/hyperlink" Target="http://www.fishbase.org/Summary/SpeciesSummary.php?ID=5954&amp;AT=l" TargetMode="External"/><Relationship Id="rId1639" Type="http://schemas.openxmlformats.org/officeDocument/2006/relationships/hyperlink" Target="http://www.fishbase.org/Summary/SpeciesSummary.php?ID=47043&amp;AT=l" TargetMode="External"/><Relationship Id="rId1240" Type="http://schemas.openxmlformats.org/officeDocument/2006/relationships/hyperlink" Target="http://www.fishbase.org/Summary/SpeciesSummary.php?ID=4473&amp;AT=l" TargetMode="External"/><Relationship Id="rId1241" Type="http://schemas.openxmlformats.org/officeDocument/2006/relationships/hyperlink" Target="http://www.fishbase.org/Summary/SpeciesSummary.php?ID=16722&amp;AT=l" TargetMode="External"/><Relationship Id="rId780" Type="http://schemas.openxmlformats.org/officeDocument/2006/relationships/hyperlink" Target="http://www.fishbase.org/Summary/SpeciesSummary.php?ID=23694&amp;AT=l" TargetMode="External"/><Relationship Id="rId781" Type="http://schemas.openxmlformats.org/officeDocument/2006/relationships/hyperlink" Target="http://www.fishbase.org/Summary/SpeciesSummary.php?ID=23694&amp;AT=l" TargetMode="External"/><Relationship Id="rId782" Type="http://schemas.openxmlformats.org/officeDocument/2006/relationships/hyperlink" Target="http://www.fishbase.org/Summary/SpeciesSummary.php?ID=16279&amp;AT=l" TargetMode="External"/><Relationship Id="rId783" Type="http://schemas.openxmlformats.org/officeDocument/2006/relationships/hyperlink" Target="http://www.fishbase.org/Summary/SpeciesSummary.php?ID=1259&amp;AT=l" TargetMode="External"/><Relationship Id="rId784" Type="http://schemas.openxmlformats.org/officeDocument/2006/relationships/hyperlink" Target="http://www.fishbase.org/Summary/SpeciesSummary.php?ID=1259&amp;AT=l" TargetMode="External"/><Relationship Id="rId785" Type="http://schemas.openxmlformats.org/officeDocument/2006/relationships/hyperlink" Target="http://www.fishbase.org/Summary/SpeciesSummary.php?ID=61015&amp;AT=l" TargetMode="External"/><Relationship Id="rId786" Type="http://schemas.openxmlformats.org/officeDocument/2006/relationships/hyperlink" Target="http://www.fishbase.org/Summary/SpeciesSummary.php?ID=60816&amp;AT=l" TargetMode="External"/><Relationship Id="rId787" Type="http://schemas.openxmlformats.org/officeDocument/2006/relationships/hyperlink" Target="http://www.fishbase.org/Summary/SpeciesSummary.php?ID=2679&amp;AT=l" TargetMode="External"/><Relationship Id="rId788" Type="http://schemas.openxmlformats.org/officeDocument/2006/relationships/hyperlink" Target="http://www.fishbase.org/Summary/SpeciesSummary.php?ID=1316&amp;AT=l" TargetMode="External"/><Relationship Id="rId789" Type="http://schemas.openxmlformats.org/officeDocument/2006/relationships/hyperlink" Target="http://www.fishbase.org/Summary/SpeciesSummary.php?ID=1774&amp;AT=l" TargetMode="External"/><Relationship Id="rId390" Type="http://schemas.openxmlformats.org/officeDocument/2006/relationships/hyperlink" Target="http://www.fishbase.org/Summary/SpeciesSummary.php?ID=46433&amp;AT=l" TargetMode="External"/><Relationship Id="rId391" Type="http://schemas.openxmlformats.org/officeDocument/2006/relationships/hyperlink" Target="http://www.fishbase.org/Summary/SpeciesSummary.php?ID=103&amp;AT=l" TargetMode="External"/><Relationship Id="rId392" Type="http://schemas.openxmlformats.org/officeDocument/2006/relationships/hyperlink" Target="http://www.fishbase.org/Summary/SpeciesSummary.php?ID=8530&amp;AT=l" TargetMode="External"/><Relationship Id="rId393" Type="http://schemas.openxmlformats.org/officeDocument/2006/relationships/hyperlink" Target="http://www.fishbase.org/Summary/SpeciesSummary.php?ID=16902&amp;AT=l" TargetMode="External"/><Relationship Id="rId394" Type="http://schemas.openxmlformats.org/officeDocument/2006/relationships/hyperlink" Target="http://www.fishbase.org/Summary/SpeciesSummary.php?ID=11403&amp;AT=l" TargetMode="External"/><Relationship Id="rId395" Type="http://schemas.openxmlformats.org/officeDocument/2006/relationships/hyperlink" Target="http://www.fishbase.org/Summary/SpeciesSummary.php?ID=4829&amp;AT=l" TargetMode="External"/><Relationship Id="rId396" Type="http://schemas.openxmlformats.org/officeDocument/2006/relationships/hyperlink" Target="http://www.fishbase.org/Summary/SpeciesSummary.php?ID=14389&amp;AT=l" TargetMode="External"/><Relationship Id="rId397" Type="http://schemas.openxmlformats.org/officeDocument/2006/relationships/hyperlink" Target="http://www.fishbase.org/Summary/SpeciesSummary.php?ID=11739&amp;AT=l" TargetMode="External"/><Relationship Id="rId398" Type="http://schemas.openxmlformats.org/officeDocument/2006/relationships/hyperlink" Target="http://www.fishbase.org/Summary/SpeciesSummary.php?ID=14270&amp;AT=l" TargetMode="External"/><Relationship Id="rId399" Type="http://schemas.openxmlformats.org/officeDocument/2006/relationships/hyperlink" Target="http://www.fishbase.org/Summary/SpeciesSummary.php?ID=3847&amp;AT=l" TargetMode="External"/><Relationship Id="rId1242" Type="http://schemas.openxmlformats.org/officeDocument/2006/relationships/hyperlink" Target="http://www.fishbase.org/Summary/SpeciesSummary.php?ID=12700&amp;AT=l" TargetMode="External"/><Relationship Id="rId1243" Type="http://schemas.openxmlformats.org/officeDocument/2006/relationships/hyperlink" Target="http://www.fishbase.org/Summary/SpeciesSummary.php?ID=5739&amp;AT=l" TargetMode="External"/><Relationship Id="rId1244" Type="http://schemas.openxmlformats.org/officeDocument/2006/relationships/hyperlink" Target="http://www.fishbase.org/Summary/SpeciesSummary.php?ID=3517&amp;AT=l" TargetMode="External"/><Relationship Id="rId1245" Type="http://schemas.openxmlformats.org/officeDocument/2006/relationships/hyperlink" Target="http://www.fishbase.org/Summary/SpeciesSummary.php?ID=3732&amp;AT=l" TargetMode="External"/><Relationship Id="rId1246" Type="http://schemas.openxmlformats.org/officeDocument/2006/relationships/hyperlink" Target="http://www.fishbase.org/Summary/SpeciesSummary.php?ID=12366&amp;AT=l" TargetMode="External"/><Relationship Id="rId1247" Type="http://schemas.openxmlformats.org/officeDocument/2006/relationships/hyperlink" Target="http://www.fishbase.org/Summary/SpeciesSummary.php?ID=229&amp;AT=l" TargetMode="External"/><Relationship Id="rId1248" Type="http://schemas.openxmlformats.org/officeDocument/2006/relationships/hyperlink" Target="http://www.fishbase.org/Summary/SpeciesSummary.php?ID=7999&amp;AT=l" TargetMode="External"/><Relationship Id="rId1249" Type="http://schemas.openxmlformats.org/officeDocument/2006/relationships/hyperlink" Target="http://www.fishbase.org/Summary/SpeciesSummary.php?ID=765&amp;AT=l" TargetMode="External"/><Relationship Id="rId1640" Type="http://schemas.openxmlformats.org/officeDocument/2006/relationships/hyperlink" Target="http://www.fishbase.org/Summary/SpeciesSummary.php?ID=24817&amp;AT=l" TargetMode="External"/><Relationship Id="rId1641" Type="http://schemas.openxmlformats.org/officeDocument/2006/relationships/hyperlink" Target="http://www.fishbase.org/Summary/SpeciesSummary.php?ID=24817&amp;AT=l" TargetMode="External"/><Relationship Id="rId1642" Type="http://schemas.openxmlformats.org/officeDocument/2006/relationships/hyperlink" Target="http://www.fishbase.org/Summary/SpeciesSummary.php?ID=442&amp;AT=l" TargetMode="External"/><Relationship Id="rId1643" Type="http://schemas.openxmlformats.org/officeDocument/2006/relationships/hyperlink" Target="http://www.fishbase.org/Summary/SpeciesSummary.php?ID=333&amp;AT=l" TargetMode="External"/><Relationship Id="rId1644" Type="http://schemas.openxmlformats.org/officeDocument/2006/relationships/hyperlink" Target="http://www.fishbase.org/Summary/SpeciesSummary.php?ID=10975&amp;AT=l" TargetMode="External"/><Relationship Id="rId1645" Type="http://schemas.openxmlformats.org/officeDocument/2006/relationships/hyperlink" Target="http://www.fishbase.org/Summary/SpeciesSummary.php?ID=1062&amp;AT=l" TargetMode="External"/><Relationship Id="rId1646" Type="http://schemas.openxmlformats.org/officeDocument/2006/relationships/hyperlink" Target="http://www.fishbase.org/Summary/SpeciesSummary.php?ID=5039&amp;AT=l" TargetMode="External"/><Relationship Id="rId1647" Type="http://schemas.openxmlformats.org/officeDocument/2006/relationships/hyperlink" Target="http://www.fishbase.org/Summary/SpeciesSummary.php?ID=4010&amp;AT=l" TargetMode="External"/><Relationship Id="rId1648" Type="http://schemas.openxmlformats.org/officeDocument/2006/relationships/hyperlink" Target="http://www.fishbase.org/Summary/SpeciesSummary.php?ID=8191&amp;AT=l" TargetMode="External"/><Relationship Id="rId1649" Type="http://schemas.openxmlformats.org/officeDocument/2006/relationships/hyperlink" Target="http://www.fishbase.org/Summary/SpeciesSummary.php?ID=14042&amp;AT=l" TargetMode="External"/><Relationship Id="rId1250" Type="http://schemas.openxmlformats.org/officeDocument/2006/relationships/hyperlink" Target="http://www.fishbase.org/Summary/SpeciesSummary.php?ID=765&amp;AT=l" TargetMode="External"/><Relationship Id="rId1251" Type="http://schemas.openxmlformats.org/officeDocument/2006/relationships/hyperlink" Target="http://www.fishbase.org/Summary/SpeciesSummary.php?ID=1916&amp;AT=l" TargetMode="External"/><Relationship Id="rId790" Type="http://schemas.openxmlformats.org/officeDocument/2006/relationships/hyperlink" Target="http://www.fishbase.org/Summary/SpeciesSummary.php?ID=23639&amp;AT=l" TargetMode="External"/><Relationship Id="rId791" Type="http://schemas.openxmlformats.org/officeDocument/2006/relationships/hyperlink" Target="http://www.fishbase.org/Summary/SpeciesSummary.php?ID=7943&amp;AT=l" TargetMode="External"/><Relationship Id="rId792" Type="http://schemas.openxmlformats.org/officeDocument/2006/relationships/hyperlink" Target="http://www.fishbase.org/Summary/SpeciesSummary.php?ID=10157&amp;AT=l" TargetMode="External"/><Relationship Id="rId793" Type="http://schemas.openxmlformats.org/officeDocument/2006/relationships/hyperlink" Target="http://www.fishbase.org/Summary/SpeciesSummary.php?ID=51546&amp;AT=l" TargetMode="External"/><Relationship Id="rId794" Type="http://schemas.openxmlformats.org/officeDocument/2006/relationships/hyperlink" Target="http://www.fishbase.org/Summary/SpeciesSummary.php?ID=51546&amp;AT=l" TargetMode="External"/><Relationship Id="rId795" Type="http://schemas.openxmlformats.org/officeDocument/2006/relationships/hyperlink" Target="http://www.fishbase.org/Summary/SpeciesSummary.php?ID=47552&amp;AT=l" TargetMode="External"/><Relationship Id="rId796" Type="http://schemas.openxmlformats.org/officeDocument/2006/relationships/hyperlink" Target="http://www.fishbase.org/Summary/SpeciesSummary.php?ID=47833&amp;AT=l" TargetMode="External"/><Relationship Id="rId797" Type="http://schemas.openxmlformats.org/officeDocument/2006/relationships/hyperlink" Target="http://www.fishbase.org/Summary/SpeciesSummary.php?ID=7777&amp;AT=l" TargetMode="External"/><Relationship Id="rId798" Type="http://schemas.openxmlformats.org/officeDocument/2006/relationships/hyperlink" Target="http://www.fishbase.org/Summary/SpeciesSummary.php?ID=907&amp;AT=l" TargetMode="External"/><Relationship Id="rId799" Type="http://schemas.openxmlformats.org/officeDocument/2006/relationships/hyperlink" Target="http://www.fishbase.org/Summary/SpeciesSummary.php?ID=14426&amp;AT=l" TargetMode="External"/><Relationship Id="rId1252" Type="http://schemas.openxmlformats.org/officeDocument/2006/relationships/hyperlink" Target="http://www.fishbase.org/Summary/SpeciesSummary.php?ID=1710&amp;AT=l" TargetMode="External"/><Relationship Id="rId1253" Type="http://schemas.openxmlformats.org/officeDocument/2006/relationships/hyperlink" Target="http://www.fishbase.org/Summary/SpeciesSummary.php?ID=2006&amp;AT=l" TargetMode="External"/><Relationship Id="rId1254" Type="http://schemas.openxmlformats.org/officeDocument/2006/relationships/hyperlink" Target="http://www.fishbase.org/Summary/SpeciesSummary.php?ID=2014&amp;AT=l" TargetMode="External"/><Relationship Id="rId1255" Type="http://schemas.openxmlformats.org/officeDocument/2006/relationships/hyperlink" Target="http://www.fishbase.org/Summary/SpeciesSummary.php?ID=6654&amp;AT=l" TargetMode="External"/><Relationship Id="rId1256" Type="http://schemas.openxmlformats.org/officeDocument/2006/relationships/hyperlink" Target="http://www.fishbase.org/Summary/SpeciesSummary.php?ID=63514&amp;AT=l" TargetMode="External"/><Relationship Id="rId1257" Type="http://schemas.openxmlformats.org/officeDocument/2006/relationships/hyperlink" Target="http://www.fishbase.org/Summary/SpeciesSummary.php?ID=14094&amp;AT=l" TargetMode="External"/><Relationship Id="rId1258" Type="http://schemas.openxmlformats.org/officeDocument/2006/relationships/hyperlink" Target="http://www.fishbase.org/Summary/SpeciesSummary.php?ID=65638&amp;AT=l" TargetMode="External"/><Relationship Id="rId1259" Type="http://schemas.openxmlformats.org/officeDocument/2006/relationships/hyperlink" Target="http://www.fishbase.org/Summary/SpeciesSummary.php?ID=2742&amp;AT=l" TargetMode="External"/><Relationship Id="rId1650" Type="http://schemas.openxmlformats.org/officeDocument/2006/relationships/hyperlink" Target="http://www.fishbase.org/Summary/SpeciesSummary.php?ID=1361&amp;AT=l" TargetMode="External"/><Relationship Id="rId1651" Type="http://schemas.openxmlformats.org/officeDocument/2006/relationships/hyperlink" Target="http://www.fishbase.org/Summary/SpeciesSummary.php?ID=14341&amp;AT=l" TargetMode="External"/><Relationship Id="rId1652" Type="http://schemas.openxmlformats.org/officeDocument/2006/relationships/hyperlink" Target="http://www.fishbase.org/Summary/SpeciesSummary.php?ID=5153&amp;AT=l" TargetMode="External"/><Relationship Id="rId1653" Type="http://schemas.openxmlformats.org/officeDocument/2006/relationships/hyperlink" Target="http://www.fishbase.org/Summary/SpeciesSummary.php?ID=4039&amp;AT=l" TargetMode="External"/><Relationship Id="rId1654" Type="http://schemas.openxmlformats.org/officeDocument/2006/relationships/hyperlink" Target="http://www.fishbase.org/Summary/SpeciesSummary.php?ID=5153&amp;AT=l" TargetMode="External"/><Relationship Id="rId1655" Type="http://schemas.openxmlformats.org/officeDocument/2006/relationships/hyperlink" Target="http://www.fishbase.org/Summary/SpeciesSummary.php?ID=4453&amp;AT=l" TargetMode="External"/><Relationship Id="rId1656" Type="http://schemas.openxmlformats.org/officeDocument/2006/relationships/hyperlink" Target="http://www.fishbase.org/Summary/SpeciesSummary.php?ID=4659&amp;AT=l" TargetMode="External"/><Relationship Id="rId1657" Type="http://schemas.openxmlformats.org/officeDocument/2006/relationships/hyperlink" Target="http://www.fishbase.org/Summary/SpeciesSummary.php?ID=4659&amp;AT=l" TargetMode="External"/><Relationship Id="rId1658" Type="http://schemas.openxmlformats.org/officeDocument/2006/relationships/hyperlink" Target="http://www.fishbase.org/Summary/SpeciesSummary.php?ID=11223&amp;AT=l" TargetMode="External"/><Relationship Id="rId1659" Type="http://schemas.openxmlformats.org/officeDocument/2006/relationships/hyperlink" Target="http://www.fishbase.org/Summary/SpeciesSummary.php?ID=4120&amp;AT=l" TargetMode="External"/><Relationship Id="rId1260" Type="http://schemas.openxmlformats.org/officeDocument/2006/relationships/hyperlink" Target="http://www.fishbase.org/Summary/SpeciesSummary.php?ID=3649&amp;AT=l" TargetMode="External"/><Relationship Id="rId1261" Type="http://schemas.openxmlformats.org/officeDocument/2006/relationships/hyperlink" Target="http://www.fishbase.org/Summary/SpeciesSummary.php?ID=3436&amp;AT=l" TargetMode="External"/><Relationship Id="rId1262" Type="http://schemas.openxmlformats.org/officeDocument/2006/relationships/hyperlink" Target="http://www.fishbase.org/Summary/SpeciesSummary.php?ID=25622&amp;AT=l" TargetMode="External"/><Relationship Id="rId1263" Type="http://schemas.openxmlformats.org/officeDocument/2006/relationships/hyperlink" Target="http://www.fishbase.org/Summary/SpeciesSummary.php?ID=14281&amp;AT=l" TargetMode="External"/><Relationship Id="rId1264" Type="http://schemas.openxmlformats.org/officeDocument/2006/relationships/hyperlink" Target="http://www.fishbase.org/Summary/SpeciesSummary.php?ID=2713&amp;AT=l" TargetMode="External"/><Relationship Id="rId1265" Type="http://schemas.openxmlformats.org/officeDocument/2006/relationships/hyperlink" Target="http://www.fishbase.org/Summary/SpeciesSummary.php?ID=14094&amp;AT=l" TargetMode="External"/><Relationship Id="rId1266" Type="http://schemas.openxmlformats.org/officeDocument/2006/relationships/hyperlink" Target="http://www.fishbase.org/Summary/SpeciesSummary.php?ID=1276&amp;AT=l" TargetMode="External"/><Relationship Id="rId1267" Type="http://schemas.openxmlformats.org/officeDocument/2006/relationships/hyperlink" Target="http://www.fishbase.org/Summary/SpeciesSummary.php?ID=1842&amp;AT=l" TargetMode="External"/><Relationship Id="rId1268" Type="http://schemas.openxmlformats.org/officeDocument/2006/relationships/hyperlink" Target="http://www.fishbase.org/Summary/SpeciesSummary.php?ID=4438&amp;AT=l" TargetMode="External"/><Relationship Id="rId1269" Type="http://schemas.openxmlformats.org/officeDocument/2006/relationships/hyperlink" Target="http://www.fishbase.org/Summary/SpeciesSummary.php?ID=5049&amp;AT=l" TargetMode="External"/><Relationship Id="rId400" Type="http://schemas.openxmlformats.org/officeDocument/2006/relationships/hyperlink" Target="http://www.fishbase.org/Summary/SpeciesSummary.php?ID=10605&amp;AT=l" TargetMode="External"/><Relationship Id="rId401" Type="http://schemas.openxmlformats.org/officeDocument/2006/relationships/hyperlink" Target="http://www.fishbase.org/Summary/SpeciesSummary.php?ID=4829&amp;AT=l" TargetMode="External"/><Relationship Id="rId402" Type="http://schemas.openxmlformats.org/officeDocument/2006/relationships/hyperlink" Target="http://www.fishbase.org/Summary/SpeciesSummary.php?ID=1722&amp;AT=l" TargetMode="External"/><Relationship Id="rId403" Type="http://schemas.openxmlformats.org/officeDocument/2006/relationships/hyperlink" Target="http://www.fishbase.org/Summary/SpeciesSummary.php?ID=7422&amp;AT=l" TargetMode="External"/><Relationship Id="rId404" Type="http://schemas.openxmlformats.org/officeDocument/2006/relationships/hyperlink" Target="http://www.fishbase.org/Summary/SpeciesSummary.php?ID=7422&amp;AT=l" TargetMode="External"/><Relationship Id="rId405" Type="http://schemas.openxmlformats.org/officeDocument/2006/relationships/hyperlink" Target="http://www.fishbase.org/Summary/SpeciesSummary.php?ID=13778&amp;AT=l" TargetMode="External"/><Relationship Id="rId406" Type="http://schemas.openxmlformats.org/officeDocument/2006/relationships/hyperlink" Target="http://www.fishbase.org/Summary/SpeciesSummary.php?ID=9918&amp;AT=l" TargetMode="External"/><Relationship Id="rId407" Type="http://schemas.openxmlformats.org/officeDocument/2006/relationships/hyperlink" Target="http://www.fishbase.org/Summary/SpeciesSummary.php?ID=4816&amp;AT=l" TargetMode="External"/><Relationship Id="rId408" Type="http://schemas.openxmlformats.org/officeDocument/2006/relationships/hyperlink" Target="http://www.fishbase.org/Summary/SpeciesSummary.php?ID=7422&amp;AT=l" TargetMode="External"/><Relationship Id="rId409" Type="http://schemas.openxmlformats.org/officeDocument/2006/relationships/hyperlink" Target="http://www.fishbase.org/Summary/SpeciesSummary.php?ID=12200&amp;AT=l" TargetMode="External"/><Relationship Id="rId1660" Type="http://schemas.openxmlformats.org/officeDocument/2006/relationships/hyperlink" Target="http://www.fishbase.org/Summary/SpeciesSummary.php?ID=442&amp;AT=l" TargetMode="External"/><Relationship Id="rId1661" Type="http://schemas.openxmlformats.org/officeDocument/2006/relationships/hyperlink" Target="http://www.fishbase.org/Summary/SpeciesSummary.php?ID=1361&amp;AT=l" TargetMode="External"/><Relationship Id="rId1662" Type="http://schemas.openxmlformats.org/officeDocument/2006/relationships/hyperlink" Target="http://www.fishbase.org/Summary/SpeciesSummary.php?ID=1013&amp;AT=l" TargetMode="External"/><Relationship Id="rId1663" Type="http://schemas.openxmlformats.org/officeDocument/2006/relationships/hyperlink" Target="http://www.fishbase.org/Summary/SpeciesSummary.php?ID=8191&amp;AT=l" TargetMode="External"/><Relationship Id="rId1664" Type="http://schemas.openxmlformats.org/officeDocument/2006/relationships/hyperlink" Target="http://www.fishbase.org/Summary/SpeciesSummary.php?ID=8191&amp;AT=l" TargetMode="External"/><Relationship Id="rId1665" Type="http://schemas.openxmlformats.org/officeDocument/2006/relationships/hyperlink" Target="http://www.fishbase.org/Summary/SpeciesSummary.php?ID=12043&amp;AT=l" TargetMode="External"/><Relationship Id="rId1666" Type="http://schemas.openxmlformats.org/officeDocument/2006/relationships/hyperlink" Target="http://www.fishbase.org/Summary/SpeciesSummary.php?ID=442&amp;AT=l" TargetMode="External"/><Relationship Id="rId1667" Type="http://schemas.openxmlformats.org/officeDocument/2006/relationships/hyperlink" Target="http://www.fishbase.org/Summary/SpeciesSummary.php?ID=63939&amp;AT=l" TargetMode="External"/><Relationship Id="rId1668" Type="http://schemas.openxmlformats.org/officeDocument/2006/relationships/hyperlink" Target="http://www.fishbase.org/Summary/SpeciesSummary.php?ID=261&amp;AT=l" TargetMode="External"/><Relationship Id="rId1669" Type="http://schemas.openxmlformats.org/officeDocument/2006/relationships/hyperlink" Target="http://www.fishbase.org/Summary/SpeciesSummary.php?ID=261&amp;AT=l" TargetMode="External"/><Relationship Id="rId1270" Type="http://schemas.openxmlformats.org/officeDocument/2006/relationships/hyperlink" Target="http://www.fishbase.org/Summary/SpeciesSummary.php?ID=61326&amp;AT=l" TargetMode="External"/><Relationship Id="rId1271" Type="http://schemas.openxmlformats.org/officeDocument/2006/relationships/hyperlink" Target="http://www.fishbase.org/Summary/SpeciesSummary.php?ID=5049&amp;AT=l" TargetMode="External"/><Relationship Id="rId1272" Type="http://schemas.openxmlformats.org/officeDocument/2006/relationships/hyperlink" Target="http://www.fishbase.org/Summary/SpeciesSummary.php?ID=65882&amp;AT=l" TargetMode="External"/><Relationship Id="rId1273" Type="http://schemas.openxmlformats.org/officeDocument/2006/relationships/hyperlink" Target="http://www.fishbase.org/Summary/SpeciesSummary.php?ID=13974&amp;AT=l" TargetMode="External"/><Relationship Id="rId1274" Type="http://schemas.openxmlformats.org/officeDocument/2006/relationships/hyperlink" Target="http://www.fishbase.org/Summary/SpeciesSummary.php?ID=1272&amp;AT=l" TargetMode="External"/><Relationship Id="rId1275" Type="http://schemas.openxmlformats.org/officeDocument/2006/relationships/hyperlink" Target="http://www.fishbase.org/Summary/SpeciesSummary.php?ID=3156&amp;AT=l" TargetMode="External"/><Relationship Id="rId1276" Type="http://schemas.openxmlformats.org/officeDocument/2006/relationships/hyperlink" Target="http://www.fishbase.org/Summary/SpeciesSummary.php?ID=1603&amp;AT=l" TargetMode="External"/><Relationship Id="rId1277" Type="http://schemas.openxmlformats.org/officeDocument/2006/relationships/hyperlink" Target="http://www.fishbase.org/Summary/SpeciesSummary.php?ID=61823&amp;AT=l" TargetMode="External"/><Relationship Id="rId1278" Type="http://schemas.openxmlformats.org/officeDocument/2006/relationships/hyperlink" Target="http://www.fishbase.org/Summary/SpeciesSummary.php?ID=65411&amp;AT=l" TargetMode="External"/><Relationship Id="rId1279" Type="http://schemas.openxmlformats.org/officeDocument/2006/relationships/hyperlink" Target="http://www.fishbase.org/Summary/SpeciesSummary.php?ID=8474&amp;AT=l" TargetMode="External"/><Relationship Id="rId800" Type="http://schemas.openxmlformats.org/officeDocument/2006/relationships/hyperlink" Target="http://www.fishbase.org/Summary/SpeciesSummary.php?ID=7321&amp;AT=l" TargetMode="External"/><Relationship Id="rId801" Type="http://schemas.openxmlformats.org/officeDocument/2006/relationships/hyperlink" Target="http://www.fishbase.org/Summary/SpeciesSummary.php?ID=7321&amp;AT=l" TargetMode="External"/><Relationship Id="rId802" Type="http://schemas.openxmlformats.org/officeDocument/2006/relationships/hyperlink" Target="http://www.fishbase.org/Summary/SpeciesSummary.php?ID=12144&amp;AT=l" TargetMode="External"/><Relationship Id="rId803" Type="http://schemas.openxmlformats.org/officeDocument/2006/relationships/hyperlink" Target="http://www.fishbase.org/Summary/SpeciesSummary.php?ID=11869&amp;AT=l" TargetMode="External"/><Relationship Id="rId410" Type="http://schemas.openxmlformats.org/officeDocument/2006/relationships/hyperlink" Target="http://www.fishbase.org/Summary/SpeciesSummary.php?ID=1055&amp;AT=l" TargetMode="External"/><Relationship Id="rId411" Type="http://schemas.openxmlformats.org/officeDocument/2006/relationships/hyperlink" Target="http://www.fishbase.org/Summary/SpeciesSummary.php?ID=1759&amp;AT=l" TargetMode="External"/><Relationship Id="rId412" Type="http://schemas.openxmlformats.org/officeDocument/2006/relationships/hyperlink" Target="http://www.fishbase.org/Summary/SpeciesSummary.php?ID=1759&amp;AT=l" TargetMode="External"/><Relationship Id="rId413" Type="http://schemas.openxmlformats.org/officeDocument/2006/relationships/hyperlink" Target="http://www.fishbase.org/Summary/SpeciesSummary.php?ID=1759&amp;AT=l" TargetMode="External"/><Relationship Id="rId414" Type="http://schemas.openxmlformats.org/officeDocument/2006/relationships/hyperlink" Target="http://www.fishbase.org/Summary/SpeciesSummary.php?ID=8130&amp;AT=l" TargetMode="External"/><Relationship Id="rId415" Type="http://schemas.openxmlformats.org/officeDocument/2006/relationships/hyperlink" Target="http://www.fishbase.org/Summary/SpeciesSummary.php?ID=28013&amp;AT=l" TargetMode="External"/><Relationship Id="rId416" Type="http://schemas.openxmlformats.org/officeDocument/2006/relationships/hyperlink" Target="http://www.fishbase.org/Summary/SpeciesSummary.php?ID=28013&amp;AT=l" TargetMode="External"/><Relationship Id="rId417" Type="http://schemas.openxmlformats.org/officeDocument/2006/relationships/hyperlink" Target="http://www.fishbase.org/Summary/SpeciesSummary.php?ID=4829&amp;AT=l" TargetMode="External"/><Relationship Id="rId418" Type="http://schemas.openxmlformats.org/officeDocument/2006/relationships/hyperlink" Target="http://www.fishbase.org/Summary/SpeciesSummary.php?ID=4829&amp;AT=l" TargetMode="External"/><Relationship Id="rId419" Type="http://schemas.openxmlformats.org/officeDocument/2006/relationships/hyperlink" Target="http://www.fishbase.org/Summary/SpeciesSummary.php?ID=103&amp;AT=l" TargetMode="External"/><Relationship Id="rId804" Type="http://schemas.openxmlformats.org/officeDocument/2006/relationships/hyperlink" Target="http://www.fishbase.org/Summary/SpeciesSummary.php?ID=11869&amp;AT=l" TargetMode="External"/><Relationship Id="rId805" Type="http://schemas.openxmlformats.org/officeDocument/2006/relationships/hyperlink" Target="http://www.fishbase.org/Summary/SpeciesSummary.php?ID=5646&amp;AT=l" TargetMode="External"/><Relationship Id="rId806" Type="http://schemas.openxmlformats.org/officeDocument/2006/relationships/hyperlink" Target="http://www.fishbase.org/Summary/SpeciesSummary.php?ID=5581&amp;AT=l" TargetMode="External"/><Relationship Id="rId807" Type="http://schemas.openxmlformats.org/officeDocument/2006/relationships/hyperlink" Target="http://www.fishbase.org/Summary/SpeciesSummary.php?ID=60988&amp;AT=l" TargetMode="External"/><Relationship Id="rId808" Type="http://schemas.openxmlformats.org/officeDocument/2006/relationships/hyperlink" Target="http://www.fishbase.org/Summary/SpeciesSummary.php?ID=7029&amp;AT=l" TargetMode="External"/><Relationship Id="rId809" Type="http://schemas.openxmlformats.org/officeDocument/2006/relationships/hyperlink" Target="http://www.fishbase.org/Summary/SpeciesSummary.php?ID=16891&amp;AT=l" TargetMode="External"/><Relationship Id="rId1670" Type="http://schemas.openxmlformats.org/officeDocument/2006/relationships/hyperlink" Target="http://www.fishbase.org/Summary/SpeciesSummary.php?ID=3325&amp;AT=l" TargetMode="External"/><Relationship Id="rId1671" Type="http://schemas.openxmlformats.org/officeDocument/2006/relationships/hyperlink" Target="http://www.fishbase.org/Summary/SpeciesSummary.php?ID=7954&amp;AT=l" TargetMode="External"/><Relationship Id="rId1672" Type="http://schemas.openxmlformats.org/officeDocument/2006/relationships/hyperlink" Target="http://www.fishbase.org/Summary/SpeciesSummary.php?ID=8260&amp;AT=l" TargetMode="External"/><Relationship Id="rId1673" Type="http://schemas.openxmlformats.org/officeDocument/2006/relationships/hyperlink" Target="http://www.fishbase.org/Summary/SpeciesSummary.php?ID=12016&amp;AT=l" TargetMode="External"/><Relationship Id="rId1280" Type="http://schemas.openxmlformats.org/officeDocument/2006/relationships/hyperlink" Target="http://www.fishbase.org/Summary/SpeciesSummary.php?ID=4700&amp;AT=l" TargetMode="External"/><Relationship Id="rId1281" Type="http://schemas.openxmlformats.org/officeDocument/2006/relationships/hyperlink" Target="http://www.fishbase.org/Summary/SpeciesSummary.php?ID=6475&amp;AT=l" TargetMode="External"/><Relationship Id="rId1282" Type="http://schemas.openxmlformats.org/officeDocument/2006/relationships/hyperlink" Target="http://www.fishbase.org/Summary/SpeciesSummary.php?ID=3800&amp;AT=l" TargetMode="External"/><Relationship Id="rId1283" Type="http://schemas.openxmlformats.org/officeDocument/2006/relationships/hyperlink" Target="http://www.fishbase.org/Summary/SpeciesSummary.php?ID=9197&amp;AT=l" TargetMode="External"/><Relationship Id="rId1284" Type="http://schemas.openxmlformats.org/officeDocument/2006/relationships/hyperlink" Target="http://www.fishbase.org/Summary/SpeciesSummary.php?ID=23881&amp;AT=l" TargetMode="External"/><Relationship Id="rId1285" Type="http://schemas.openxmlformats.org/officeDocument/2006/relationships/hyperlink" Target="http://www.fishbase.org/Summary/SpeciesSummary.php?ID=1880&amp;AT=l" TargetMode="External"/><Relationship Id="rId1286" Type="http://schemas.openxmlformats.org/officeDocument/2006/relationships/hyperlink" Target="http://www.fishbase.org/Summary/SpeciesSummary.php?ID=3157&amp;AT=l" TargetMode="External"/><Relationship Id="rId1287" Type="http://schemas.openxmlformats.org/officeDocument/2006/relationships/hyperlink" Target="http://www.fishbase.org/Summary/SpeciesSummary.php?ID=65254&amp;AT=l" TargetMode="External"/><Relationship Id="rId1288" Type="http://schemas.openxmlformats.org/officeDocument/2006/relationships/hyperlink" Target="http://www.fishbase.org/Summary/SpeciesSummary.php?ID=7037&amp;AT=l" TargetMode="External"/><Relationship Id="rId1289" Type="http://schemas.openxmlformats.org/officeDocument/2006/relationships/hyperlink" Target="http://www.fishbase.org/Summary/SpeciesSummary.php?ID=4096&amp;AT=l" TargetMode="External"/><Relationship Id="rId1674" Type="http://schemas.openxmlformats.org/officeDocument/2006/relationships/hyperlink" Target="http://www.fishbase.org/Summary/SpeciesSummary.php?ID=1916&amp;AT=l" TargetMode="External"/><Relationship Id="rId1675" Type="http://schemas.openxmlformats.org/officeDocument/2006/relationships/hyperlink" Target="http://www.fishbase.org/Summary/SpeciesSummary.php?ID=60872&amp;AT=l" TargetMode="External"/><Relationship Id="rId1676" Type="http://schemas.openxmlformats.org/officeDocument/2006/relationships/hyperlink" Target="http://www.fishbase.org/Summary/SpeciesSummary.php?ID=7590&amp;AT=l" TargetMode="External"/><Relationship Id="rId1677" Type="http://schemas.openxmlformats.org/officeDocument/2006/relationships/hyperlink" Target="http://www.fishbase.org/Summary/SpeciesSummary.php?ID=1183&amp;AT=l" TargetMode="External"/><Relationship Id="rId1678" Type="http://schemas.openxmlformats.org/officeDocument/2006/relationships/hyperlink" Target="http://www.fishbase.org/Summary/SpeciesSummary.php?ID=54131&amp;AT=l" TargetMode="External"/><Relationship Id="rId1679" Type="http://schemas.openxmlformats.org/officeDocument/2006/relationships/hyperlink" Target="http://www.fishbase.org/Summary/SpeciesSummary.php?ID=1318&amp;AT=l" TargetMode="External"/><Relationship Id="rId810" Type="http://schemas.openxmlformats.org/officeDocument/2006/relationships/hyperlink" Target="http://www.fishbase.org/Summary/SpeciesSummary.php?ID=23049&amp;AT=l" TargetMode="External"/><Relationship Id="rId811" Type="http://schemas.openxmlformats.org/officeDocument/2006/relationships/hyperlink" Target="http://www.fishbase.org/Summary/SpeciesSummary.php?ID=9507&amp;AT=l" TargetMode="External"/><Relationship Id="rId812" Type="http://schemas.openxmlformats.org/officeDocument/2006/relationships/hyperlink" Target="http://www.fishbase.org/Summary/SpeciesSummary.php?ID=64857&amp;AT=l" TargetMode="External"/><Relationship Id="rId813" Type="http://schemas.openxmlformats.org/officeDocument/2006/relationships/hyperlink" Target="http://www.fishbase.org/Summary/SpeciesSummary.php?ID=627&amp;AT=l" TargetMode="External"/><Relationship Id="rId420" Type="http://schemas.openxmlformats.org/officeDocument/2006/relationships/hyperlink" Target="http://www.fishbase.org/Summary/SpeciesSummary.php?ID=7523&amp;AT=l" TargetMode="External"/><Relationship Id="rId421" Type="http://schemas.openxmlformats.org/officeDocument/2006/relationships/hyperlink" Target="http://www.fishbase.org/Summary/SpeciesSummary.php?ID=6595&amp;AT=l" TargetMode="External"/><Relationship Id="rId422" Type="http://schemas.openxmlformats.org/officeDocument/2006/relationships/hyperlink" Target="http://www.fishbase.org/Summary/SpeciesSummary.php?ID=665&amp;AT=l" TargetMode="External"/><Relationship Id="rId423" Type="http://schemas.openxmlformats.org/officeDocument/2006/relationships/hyperlink" Target="http://www.fishbase.org/Summary/SpeciesSummary.php?ID=356&amp;AT=l" TargetMode="External"/><Relationship Id="rId424" Type="http://schemas.openxmlformats.org/officeDocument/2006/relationships/hyperlink" Target="http://www.fishbase.org/Summary/SpeciesSummary.php?ID=10336&amp;AT=l" TargetMode="External"/><Relationship Id="rId425" Type="http://schemas.openxmlformats.org/officeDocument/2006/relationships/hyperlink" Target="http://www.fishbase.org/Summary/SpeciesSummary.php?ID=10336&amp;AT=l" TargetMode="External"/><Relationship Id="rId426" Type="http://schemas.openxmlformats.org/officeDocument/2006/relationships/hyperlink" Target="http://www.fishbase.org/Summary/SpeciesSummary.php?ID=8469&amp;AT=l" TargetMode="External"/><Relationship Id="rId427" Type="http://schemas.openxmlformats.org/officeDocument/2006/relationships/hyperlink" Target="http://www.fishbase.org/Summary/SpeciesSummary.php?ID=1965&amp;AT=l" TargetMode="External"/><Relationship Id="rId428" Type="http://schemas.openxmlformats.org/officeDocument/2006/relationships/hyperlink" Target="http://www.fishbase.org/Summary/SpeciesSummary.php?ID=4415&amp;AT=l" TargetMode="External"/><Relationship Id="rId429" Type="http://schemas.openxmlformats.org/officeDocument/2006/relationships/hyperlink" Target="http://www.fishbase.org/Summary/SpeciesSummary.php?ID=10790&amp;AT=l" TargetMode="External"/><Relationship Id="rId814" Type="http://schemas.openxmlformats.org/officeDocument/2006/relationships/hyperlink" Target="http://www.fishbase.org/Summary/SpeciesSummary.php?ID=5190&amp;AT=l" TargetMode="External"/><Relationship Id="rId815" Type="http://schemas.openxmlformats.org/officeDocument/2006/relationships/hyperlink" Target="http://www.fishbase.org/Summary/SpeciesSummary.php?ID=5564&amp;AT=l" TargetMode="External"/><Relationship Id="rId816" Type="http://schemas.openxmlformats.org/officeDocument/2006/relationships/hyperlink" Target="http://www.fishbase.org/Summary/SpeciesSummary.php?ID=7567&amp;AT=l" TargetMode="External"/><Relationship Id="rId817" Type="http://schemas.openxmlformats.org/officeDocument/2006/relationships/hyperlink" Target="http://www.fishbase.org/Summary/SpeciesSummary.php?ID=6058&amp;AT=l" TargetMode="External"/><Relationship Id="rId818" Type="http://schemas.openxmlformats.org/officeDocument/2006/relationships/hyperlink" Target="http://www.fishbase.org/Summary/SpeciesSummary.php?ID=5579&amp;AT=l" TargetMode="External"/><Relationship Id="rId819" Type="http://schemas.openxmlformats.org/officeDocument/2006/relationships/hyperlink" Target="http://www.fishbase.org/Summary/SpeciesSummary.php?ID=14300&amp;AT=l" TargetMode="External"/><Relationship Id="rId1680" Type="http://schemas.openxmlformats.org/officeDocument/2006/relationships/hyperlink" Target="http://www.fishbase.org/Summary/SpeciesSummary.php?ID=27545&amp;AT=l" TargetMode="External"/><Relationship Id="rId1681" Type="http://schemas.openxmlformats.org/officeDocument/2006/relationships/hyperlink" Target="http://www.fishbase.org/Summary/SpeciesSummary.php?ID=16295&amp;AT=l" TargetMode="External"/><Relationship Id="rId1682" Type="http://schemas.openxmlformats.org/officeDocument/2006/relationships/hyperlink" Target="http://www.fishbase.org/Summary/SpeciesSummary.php?ID=8262&amp;AT=l" TargetMode="External"/><Relationship Id="rId1683" Type="http://schemas.openxmlformats.org/officeDocument/2006/relationships/hyperlink" Target="http://www.fishbase.org/Summary/SpeciesSummary.php?ID=15300&amp;AT=l" TargetMode="External"/><Relationship Id="rId1290" Type="http://schemas.openxmlformats.org/officeDocument/2006/relationships/hyperlink" Target="http://www.fishbase.org/Summary/SpeciesSummary.php?ID=10972&amp;AT=l" TargetMode="External"/><Relationship Id="rId1291" Type="http://schemas.openxmlformats.org/officeDocument/2006/relationships/hyperlink" Target="http://www.fishbase.org/Summary/SpeciesSummary.php?ID=1007&amp;AT=l" TargetMode="External"/><Relationship Id="rId1292" Type="http://schemas.openxmlformats.org/officeDocument/2006/relationships/hyperlink" Target="http://www.fishbase.org/Summary/SpeciesSummary.php?ID=941&amp;AT=l" TargetMode="External"/><Relationship Id="rId1293" Type="http://schemas.openxmlformats.org/officeDocument/2006/relationships/hyperlink" Target="http://www.fishbase.org/Summary/SpeciesSummary.php?ID=7414&amp;AT=l" TargetMode="External"/><Relationship Id="rId1294" Type="http://schemas.openxmlformats.org/officeDocument/2006/relationships/hyperlink" Target="http://www.fishbase.org/Summary/SpeciesSummary.php?ID=7409&amp;AT=l" TargetMode="External"/><Relationship Id="rId1295" Type="http://schemas.openxmlformats.org/officeDocument/2006/relationships/hyperlink" Target="http://www.fishbase.org/Summary/SpeciesSummary.php?ID=6903&amp;AT=l" TargetMode="External"/><Relationship Id="rId1296" Type="http://schemas.openxmlformats.org/officeDocument/2006/relationships/hyperlink" Target="http://www.fishbase.org/Summary/SpeciesSummary.php?ID=4828&amp;AT=l" TargetMode="External"/><Relationship Id="rId1297" Type="http://schemas.openxmlformats.org/officeDocument/2006/relationships/hyperlink" Target="http://www.fishbase.org/Summary/SpeciesSummary.php?ID=753&amp;AT=l" TargetMode="External"/><Relationship Id="rId1298" Type="http://schemas.openxmlformats.org/officeDocument/2006/relationships/hyperlink" Target="http://www.fishbase.org/Summary/SpeciesSummary.php?ID=4448&amp;AT=l" TargetMode="External"/><Relationship Id="rId1299" Type="http://schemas.openxmlformats.org/officeDocument/2006/relationships/hyperlink" Target="http://www.fishbase.org/Summary/SpeciesSummary.php?ID=46377&amp;AT=l" TargetMode="External"/><Relationship Id="rId1684" Type="http://schemas.openxmlformats.org/officeDocument/2006/relationships/hyperlink" Target="http://www.fishbase.org/Summary/SpeciesSummary.php?ID=15300&amp;AT=l" TargetMode="External"/><Relationship Id="rId1685" Type="http://schemas.openxmlformats.org/officeDocument/2006/relationships/hyperlink" Target="http://www.fishbase.org/Summary/SpeciesSummary.php?ID=3861&amp;AT=l" TargetMode="External"/><Relationship Id="rId1686" Type="http://schemas.openxmlformats.org/officeDocument/2006/relationships/hyperlink" Target="http://www.fishbase.org/Summary/SpeciesSummary.php?ID=27617&amp;AT=l" TargetMode="External"/><Relationship Id="rId1687" Type="http://schemas.openxmlformats.org/officeDocument/2006/relationships/hyperlink" Target="http://www.fishbase.org/Summary/SpeciesSummary.php?ID=46575&amp;AT=l" TargetMode="External"/><Relationship Id="rId1688" Type="http://schemas.openxmlformats.org/officeDocument/2006/relationships/hyperlink" Target="http://www.fishbase.org/Summary/SpeciesSummary.php?ID=12224&amp;AT=l" TargetMode="External"/><Relationship Id="rId1689" Type="http://schemas.openxmlformats.org/officeDocument/2006/relationships/hyperlink" Target="http://www.fishbase.org/Summary/SpeciesSummary.php?ID=8595&amp;AT=l" TargetMode="External"/><Relationship Id="rId820" Type="http://schemas.openxmlformats.org/officeDocument/2006/relationships/hyperlink" Target="http://www.fishbase.org/Summary/SpeciesSummary.php?ID=58180&amp;AT=l" TargetMode="External"/><Relationship Id="rId821" Type="http://schemas.openxmlformats.org/officeDocument/2006/relationships/hyperlink" Target="http://www.fishbase.org/Summary/SpeciesSummary.php?ID=26841&amp;AT=l" TargetMode="External"/><Relationship Id="rId822" Type="http://schemas.openxmlformats.org/officeDocument/2006/relationships/hyperlink" Target="http://www.fishbase.org/Summary/SpeciesSummary.php?ID=12141&amp;AT=l" TargetMode="External"/><Relationship Id="rId823" Type="http://schemas.openxmlformats.org/officeDocument/2006/relationships/hyperlink" Target="http://www.fishbase.org/Summary/SpeciesSummary.php?ID=6050&amp;AT=l" TargetMode="External"/><Relationship Id="rId430" Type="http://schemas.openxmlformats.org/officeDocument/2006/relationships/hyperlink" Target="http://www.fishbase.org/Summary/SpeciesSummary.php?ID=8239&amp;AT=l" TargetMode="External"/><Relationship Id="rId431" Type="http://schemas.openxmlformats.org/officeDocument/2006/relationships/hyperlink" Target="http://www.fishbase.org/Summary/SpeciesSummary.php?ID=62528&amp;AT=l" TargetMode="External"/><Relationship Id="rId432" Type="http://schemas.openxmlformats.org/officeDocument/2006/relationships/hyperlink" Target="http://www.fishbase.org/Summary/SpeciesSummary.php?ID=68040&amp;AT=l" TargetMode="External"/><Relationship Id="rId433" Type="http://schemas.openxmlformats.org/officeDocument/2006/relationships/hyperlink" Target="http://www.fishbase.org/Summary/SpeciesSummary.php?ID=1965&amp;AT=l" TargetMode="External"/><Relationship Id="rId434" Type="http://schemas.openxmlformats.org/officeDocument/2006/relationships/hyperlink" Target="http://www.fishbase.org/Summary/SpeciesSummary.php?ID=53763&amp;AT=l" TargetMode="External"/><Relationship Id="rId435" Type="http://schemas.openxmlformats.org/officeDocument/2006/relationships/hyperlink" Target="http://www.fishbase.org/Summary/SpeciesSummary.php?ID=9583&amp;AT=l" TargetMode="External"/><Relationship Id="rId436" Type="http://schemas.openxmlformats.org/officeDocument/2006/relationships/hyperlink" Target="http://www.fishbase.org/Summary/SpeciesSummary.php?ID=60754&amp;AT=l" TargetMode="External"/><Relationship Id="rId437" Type="http://schemas.openxmlformats.org/officeDocument/2006/relationships/hyperlink" Target="http://www.fishbase.org/Summary/SpeciesSummary.php?ID=52960&amp;AT=l" TargetMode="External"/><Relationship Id="rId438" Type="http://schemas.openxmlformats.org/officeDocument/2006/relationships/hyperlink" Target="http://www.fishbase.org/Summary/SpeciesSummary.php?ID=737&amp;AT=l" TargetMode="External"/><Relationship Id="rId439" Type="http://schemas.openxmlformats.org/officeDocument/2006/relationships/hyperlink" Target="http://www.fishbase.org/Summary/SpeciesSummary.php?ID=9259&amp;AT=l" TargetMode="External"/><Relationship Id="rId824" Type="http://schemas.openxmlformats.org/officeDocument/2006/relationships/hyperlink" Target="http://www.fishbase.org/Summary/SpeciesSummary.php?ID=6940&amp;AT=l" TargetMode="External"/><Relationship Id="rId825" Type="http://schemas.openxmlformats.org/officeDocument/2006/relationships/hyperlink" Target="http://www.fishbase.org/Summary/SpeciesSummary.php?ID=1262&amp;AT=l" TargetMode="External"/><Relationship Id="rId826" Type="http://schemas.openxmlformats.org/officeDocument/2006/relationships/hyperlink" Target="http://www.fishbase.org/Summary/SpeciesSummary.php?ID=5564&amp;AT=l" TargetMode="External"/><Relationship Id="rId827" Type="http://schemas.openxmlformats.org/officeDocument/2006/relationships/hyperlink" Target="http://www.fishbase.org/Summary/SpeciesSummary.php?ID=5564&amp;AT=l" TargetMode="External"/><Relationship Id="rId828" Type="http://schemas.openxmlformats.org/officeDocument/2006/relationships/hyperlink" Target="http://www.fishbase.org/Summary/SpeciesSummary.php?ID=5780&amp;AT=l" TargetMode="External"/><Relationship Id="rId829" Type="http://schemas.openxmlformats.org/officeDocument/2006/relationships/hyperlink" Target="http://www.fishbase.org/Summary/SpeciesSummary.php?ID=821&amp;AT=l" TargetMode="External"/><Relationship Id="rId1690" Type="http://schemas.openxmlformats.org/officeDocument/2006/relationships/hyperlink" Target="http://www.fishbase.org/Summary/SpeciesSummary.php?ID=5870&amp;AT=l" TargetMode="External"/><Relationship Id="rId1691" Type="http://schemas.openxmlformats.org/officeDocument/2006/relationships/hyperlink" Target="http://www.fishbase.org/Summary/SpeciesSummary.php?ID=5682&amp;AT=l" TargetMode="External"/><Relationship Id="rId1692" Type="http://schemas.openxmlformats.org/officeDocument/2006/relationships/hyperlink" Target="http://www.fishbase.org/Summary/SpeciesSummary.php?ID=5507&amp;AT=l" TargetMode="External"/><Relationship Id="rId1693" Type="http://schemas.openxmlformats.org/officeDocument/2006/relationships/hyperlink" Target="http://www.fishbase.org/Summary/SpeciesSummary.php?ID=1385&amp;AT=l" TargetMode="External"/><Relationship Id="rId1694" Type="http://schemas.openxmlformats.org/officeDocument/2006/relationships/hyperlink" Target="http://www.fishbase.org/Summary/SpeciesSummary.php?ID=4609&amp;AT=l" TargetMode="External"/><Relationship Id="rId1695" Type="http://schemas.openxmlformats.org/officeDocument/2006/relationships/hyperlink" Target="http://www.fishbase.org/Summary/SpeciesSummary.php?ID=4609&amp;AT=l" TargetMode="External"/><Relationship Id="rId1696" Type="http://schemas.openxmlformats.org/officeDocument/2006/relationships/hyperlink" Target="http://www.fishbase.org/Summary/SpeciesSummary.php?ID=1597&amp;AT=l" TargetMode="External"/><Relationship Id="rId1697" Type="http://schemas.openxmlformats.org/officeDocument/2006/relationships/hyperlink" Target="http://www.fishbase.org/Summary/SpeciesSummary.php?ID=5996&amp;AT=l" TargetMode="External"/><Relationship Id="rId1698" Type="http://schemas.openxmlformats.org/officeDocument/2006/relationships/hyperlink" Target="http://www.fishbase.org/Summary/SpeciesSummary.php?ID=7699&amp;AT=l" TargetMode="External"/><Relationship Id="rId1699" Type="http://schemas.openxmlformats.org/officeDocument/2006/relationships/hyperlink" Target="http://www.fishbase.org/Summary/SpeciesSummary.php?ID=47414&amp;AT=l" TargetMode="External"/><Relationship Id="rId830" Type="http://schemas.openxmlformats.org/officeDocument/2006/relationships/hyperlink" Target="http://www.fishbase.org/Summary/SpeciesSummary.php?ID=4706&amp;AT=l" TargetMode="External"/><Relationship Id="rId831" Type="http://schemas.openxmlformats.org/officeDocument/2006/relationships/hyperlink" Target="http://www.fishbase.org/Summary/SpeciesSummary.php?ID=821&amp;AT=l" TargetMode="External"/><Relationship Id="rId832" Type="http://schemas.openxmlformats.org/officeDocument/2006/relationships/hyperlink" Target="http://www.fishbase.org/Summary/SpeciesSummary.php?ID=4891&amp;AT=l" TargetMode="External"/><Relationship Id="rId833" Type="http://schemas.openxmlformats.org/officeDocument/2006/relationships/hyperlink" Target="http://www.fishbase.org/Summary/SpeciesSummary.php?ID=5128&amp;AT=l" TargetMode="External"/><Relationship Id="rId440" Type="http://schemas.openxmlformats.org/officeDocument/2006/relationships/hyperlink" Target="http://www.fishbase.org/Summary/SpeciesSummary.php?ID=1965&amp;AT=l" TargetMode="External"/><Relationship Id="rId441" Type="http://schemas.openxmlformats.org/officeDocument/2006/relationships/hyperlink" Target="http://www.fishbase.org/Summary/SpeciesSummary.php?ID=854&amp;AT=l" TargetMode="External"/><Relationship Id="rId442" Type="http://schemas.openxmlformats.org/officeDocument/2006/relationships/hyperlink" Target="http://www.fishbase.org/Summary/SpeciesSummary.php?ID=1491&amp;AT=l" TargetMode="External"/><Relationship Id="rId443" Type="http://schemas.openxmlformats.org/officeDocument/2006/relationships/hyperlink" Target="http://www.fishbase.org/Summary/SpeciesSummary.php?ID=8206&amp;AT=l" TargetMode="External"/><Relationship Id="rId444" Type="http://schemas.openxmlformats.org/officeDocument/2006/relationships/hyperlink" Target="http://www.fishbase.org/Summary/SpeciesSummary.php?ID=1965&amp;AT=l" TargetMode="External"/><Relationship Id="rId445" Type="http://schemas.openxmlformats.org/officeDocument/2006/relationships/hyperlink" Target="http://www.fishbase.org/Summary/SpeciesSummary.php?ID=6661&amp;AT=l" TargetMode="External"/><Relationship Id="rId446" Type="http://schemas.openxmlformats.org/officeDocument/2006/relationships/hyperlink" Target="http://www.fishbase.org/Summary/SpeciesSummary.php?ID=7475&amp;AT=l" TargetMode="External"/><Relationship Id="rId447" Type="http://schemas.openxmlformats.org/officeDocument/2006/relationships/hyperlink" Target="http://www.fishbase.org/Summary/SpeciesSummary.php?ID=27347&amp;AT=l" TargetMode="External"/><Relationship Id="rId448" Type="http://schemas.openxmlformats.org/officeDocument/2006/relationships/hyperlink" Target="http://www.fishbase.org/Summary/SpeciesSummary.php?ID=27347&amp;AT=l" TargetMode="External"/><Relationship Id="rId449" Type="http://schemas.openxmlformats.org/officeDocument/2006/relationships/hyperlink" Target="http://www.fishbase.org/Summary/SpeciesSummary.php?ID=16536&amp;AT=l" TargetMode="External"/><Relationship Id="rId834" Type="http://schemas.openxmlformats.org/officeDocument/2006/relationships/hyperlink" Target="http://www.fishbase.org/Summary/SpeciesSummary.php?ID=2788&amp;AT=l" TargetMode="External"/><Relationship Id="rId835" Type="http://schemas.openxmlformats.org/officeDocument/2006/relationships/hyperlink" Target="http://www.fishbase.org/Summary/SpeciesSummary.php?ID=3074&amp;AT=l" TargetMode="External"/><Relationship Id="rId836" Type="http://schemas.openxmlformats.org/officeDocument/2006/relationships/hyperlink" Target="http://www.fishbase.org/Summary/SpeciesSummary.php?ID=7567&amp;AT=l" TargetMode="External"/><Relationship Id="rId837" Type="http://schemas.openxmlformats.org/officeDocument/2006/relationships/hyperlink" Target="http://www.fishbase.org/Summary/SpeciesSummary.php?ID=7567&amp;AT=l" TargetMode="External"/><Relationship Id="rId838" Type="http://schemas.openxmlformats.org/officeDocument/2006/relationships/hyperlink" Target="http://www.fishbase.org/Summary/SpeciesSummary.php?ID=7567&amp;AT=l" TargetMode="External"/><Relationship Id="rId839" Type="http://schemas.openxmlformats.org/officeDocument/2006/relationships/hyperlink" Target="http://www.fishbase.org/Summary/SpeciesSummary.php?ID=10559&amp;AT=l" TargetMode="External"/><Relationship Id="rId1300" Type="http://schemas.openxmlformats.org/officeDocument/2006/relationships/hyperlink" Target="http://www.fishbase.org/Summary/SpeciesSummary.php?ID=25622&amp;AT=l" TargetMode="External"/><Relationship Id="rId1301" Type="http://schemas.openxmlformats.org/officeDocument/2006/relationships/hyperlink" Target="http://www.fishbase.org/Summary/SpeciesSummary.php?ID=1666&amp;AT=l" TargetMode="External"/><Relationship Id="rId1302" Type="http://schemas.openxmlformats.org/officeDocument/2006/relationships/hyperlink" Target="http://www.fishbase.org/Summary/SpeciesSummary.php?ID=25299&amp;AT=l" TargetMode="External"/><Relationship Id="rId1303" Type="http://schemas.openxmlformats.org/officeDocument/2006/relationships/hyperlink" Target="http://www.fishbase.org/Summary/SpeciesSummary.php?ID=15086&amp;AT=l" TargetMode="External"/><Relationship Id="rId1304" Type="http://schemas.openxmlformats.org/officeDocument/2006/relationships/hyperlink" Target="http://www.fishbase.org/Summary/SpeciesSummary.php?ID=7322&amp;AT=l" TargetMode="External"/><Relationship Id="rId1305" Type="http://schemas.openxmlformats.org/officeDocument/2006/relationships/hyperlink" Target="http://www.fishbase.org/Summary/SpeciesSummary.php?ID=4332&amp;AT=l" TargetMode="External"/><Relationship Id="rId1306" Type="http://schemas.openxmlformats.org/officeDocument/2006/relationships/hyperlink" Target="http://www.fishbase.org/Summary/SpeciesSummary.php?ID=1011&amp;AT=l" TargetMode="External"/><Relationship Id="rId1307" Type="http://schemas.openxmlformats.org/officeDocument/2006/relationships/hyperlink" Target="http://www.fishbase.org/Summary/SpeciesSummary.php?ID=10972&amp;AT=l" TargetMode="External"/><Relationship Id="rId1308" Type="http://schemas.openxmlformats.org/officeDocument/2006/relationships/hyperlink" Target="http://www.fishbase.org/Summary/SpeciesSummary.php?ID=15176&amp;AT=l" TargetMode="External"/><Relationship Id="rId1309" Type="http://schemas.openxmlformats.org/officeDocument/2006/relationships/hyperlink" Target="http://www.fishbase.org/Summary/SpeciesSummary.php?ID=6475&amp;AT=l" TargetMode="External"/><Relationship Id="rId840" Type="http://schemas.openxmlformats.org/officeDocument/2006/relationships/hyperlink" Target="http://www.fishbase.org/Summary/SpeciesSummary.php?ID=7319&amp;AT=l" TargetMode="External"/><Relationship Id="rId841" Type="http://schemas.openxmlformats.org/officeDocument/2006/relationships/hyperlink" Target="http://www.fishbase.org/Summary/SpeciesSummary.php?ID=7567&amp;AT=l" TargetMode="External"/><Relationship Id="rId450" Type="http://schemas.openxmlformats.org/officeDocument/2006/relationships/hyperlink" Target="http://www.fishbase.org/Summary/SpeciesSummary.php?ID=3218&amp;AT=l" TargetMode="External"/><Relationship Id="rId451" Type="http://schemas.openxmlformats.org/officeDocument/2006/relationships/hyperlink" Target="http://www.fishbase.org/Summary/SpeciesSummary.php?ID=6404&amp;AT=l" TargetMode="External"/><Relationship Id="rId452" Type="http://schemas.openxmlformats.org/officeDocument/2006/relationships/hyperlink" Target="http://www.fishbase.org/Summary/SpeciesSummary.php?ID=5806&amp;AT=l" TargetMode="External"/><Relationship Id="rId453" Type="http://schemas.openxmlformats.org/officeDocument/2006/relationships/hyperlink" Target="http://www.fishbase.org/Summary/SpeciesSummary.php?ID=24895&amp;AT=l" TargetMode="External"/><Relationship Id="rId454" Type="http://schemas.openxmlformats.org/officeDocument/2006/relationships/hyperlink" Target="http://www.fishbase.org/Summary/SpeciesSummary.php?ID=5781&amp;AT=l" TargetMode="External"/><Relationship Id="rId455" Type="http://schemas.openxmlformats.org/officeDocument/2006/relationships/hyperlink" Target="http://www.fishbase.org/Summary/SpeciesSummary.php?ID=9061&amp;AT=l" TargetMode="External"/><Relationship Id="rId456" Type="http://schemas.openxmlformats.org/officeDocument/2006/relationships/hyperlink" Target="http://www.fishbase.org/Summary/SpeciesSummary.php?ID=697&amp;AT=l" TargetMode="External"/><Relationship Id="rId457" Type="http://schemas.openxmlformats.org/officeDocument/2006/relationships/hyperlink" Target="http://www.fishbase.org/Summary/SpeciesSummary.php?ID=697&amp;AT=l" TargetMode="External"/><Relationship Id="rId458" Type="http://schemas.openxmlformats.org/officeDocument/2006/relationships/hyperlink" Target="http://www.fishbase.org/Summary/SpeciesSummary.php?ID=1325&amp;AT=l" TargetMode="External"/><Relationship Id="rId459" Type="http://schemas.openxmlformats.org/officeDocument/2006/relationships/hyperlink" Target="http://www.fishbase.org/Summary/SpeciesSummary.php?ID=1246&amp;AT=l" TargetMode="External"/><Relationship Id="rId842" Type="http://schemas.openxmlformats.org/officeDocument/2006/relationships/hyperlink" Target="http://www.fishbase.org/Summary/SpeciesSummary.php?ID=60816&amp;AT=l" TargetMode="External"/><Relationship Id="rId843" Type="http://schemas.openxmlformats.org/officeDocument/2006/relationships/hyperlink" Target="http://www.fishbase.org/Summary/SpeciesSummary.php?ID=4965&amp;AT=l" TargetMode="External"/><Relationship Id="rId844" Type="http://schemas.openxmlformats.org/officeDocument/2006/relationships/hyperlink" Target="http://www.fishbase.org/Summary/SpeciesSummary.php?ID=8460&amp;AT=l" TargetMode="External"/><Relationship Id="rId845" Type="http://schemas.openxmlformats.org/officeDocument/2006/relationships/hyperlink" Target="http://www.fishbase.org/Summary/SpeciesSummary.php?ID=4376&amp;AT=l" TargetMode="External"/><Relationship Id="rId846" Type="http://schemas.openxmlformats.org/officeDocument/2006/relationships/hyperlink" Target="http://www.fishbase.org/Summary/SpeciesSummary.php?ID=14998&amp;AT=l" TargetMode="External"/><Relationship Id="rId847" Type="http://schemas.openxmlformats.org/officeDocument/2006/relationships/hyperlink" Target="http://www.fishbase.org/Summary/SpeciesSummary.php?ID=14087&amp;AT=l" TargetMode="External"/><Relationship Id="rId848" Type="http://schemas.openxmlformats.org/officeDocument/2006/relationships/hyperlink" Target="http://www.fishbase.org/Summary/SpeciesSummary.php?ID=13746&amp;AT=l" TargetMode="External"/><Relationship Id="rId849" Type="http://schemas.openxmlformats.org/officeDocument/2006/relationships/hyperlink" Target="http://www.fishbase.org/Summary/SpeciesSummary.php?ID=59456&amp;AT=l" TargetMode="External"/><Relationship Id="rId1700" Type="http://schemas.openxmlformats.org/officeDocument/2006/relationships/hyperlink" Target="http://www.fishbase.org/Summary/SpeciesSummary.php?ID=5061&amp;AT=l" TargetMode="External"/><Relationship Id="rId1701" Type="http://schemas.openxmlformats.org/officeDocument/2006/relationships/hyperlink" Target="http://www.fishbase.org/Summary/SpeciesSummary.php?ID=1385&amp;AT=l" TargetMode="External"/><Relationship Id="rId1702" Type="http://schemas.openxmlformats.org/officeDocument/2006/relationships/hyperlink" Target="http://www.fishbase.org/Summary/SpeciesSummary.php?ID=8150&amp;AT=l" TargetMode="External"/><Relationship Id="rId1703" Type="http://schemas.openxmlformats.org/officeDocument/2006/relationships/hyperlink" Target="http://www.fishbase.org/Summary/SpeciesSummary.php?ID=10308&amp;AT=l" TargetMode="External"/><Relationship Id="rId1310" Type="http://schemas.openxmlformats.org/officeDocument/2006/relationships/hyperlink" Target="http://www.fishbase.org/Summary/SpeciesSummary.php?ID=8334&amp;AT=l" TargetMode="External"/><Relationship Id="rId1311" Type="http://schemas.openxmlformats.org/officeDocument/2006/relationships/hyperlink" Target="http://www.fishbase.org/Summary/SpeciesSummary.php?ID=4218&amp;AT=l" TargetMode="External"/><Relationship Id="rId1312" Type="http://schemas.openxmlformats.org/officeDocument/2006/relationships/hyperlink" Target="http://www.fishbase.org/Summary/SpeciesSummary.php?ID=4828&amp;AT=l" TargetMode="External"/><Relationship Id="rId1313" Type="http://schemas.openxmlformats.org/officeDocument/2006/relationships/hyperlink" Target="http://www.fishbase.org/Summary/SpeciesSummary.php?ID=7477&amp;AT=l" TargetMode="External"/><Relationship Id="rId1314" Type="http://schemas.openxmlformats.org/officeDocument/2006/relationships/hyperlink" Target="http://www.fishbase.org/Summary/SpeciesSummary.php?ID=53998&amp;AT=l" TargetMode="External"/><Relationship Id="rId1315" Type="http://schemas.openxmlformats.org/officeDocument/2006/relationships/hyperlink" Target="http://www.fishbase.org/Summary/SpeciesSummary.php?ID=3934&amp;AT=l" TargetMode="External"/><Relationship Id="rId1316" Type="http://schemas.openxmlformats.org/officeDocument/2006/relationships/hyperlink" Target="http://www.fishbase.org/Summary/SpeciesSummary.php?ID=4110&amp;AT=l" TargetMode="External"/><Relationship Id="rId1317" Type="http://schemas.openxmlformats.org/officeDocument/2006/relationships/hyperlink" Target="http://www.fishbase.org/Summary/SpeciesSummary.php?ID=15500&amp;AT=l" TargetMode="External"/><Relationship Id="rId1318" Type="http://schemas.openxmlformats.org/officeDocument/2006/relationships/hyperlink" Target="http://www.fishbase.org/Summary/SpeciesSummary.php?ID=61328&amp;AT=l" TargetMode="External"/><Relationship Id="rId1319" Type="http://schemas.openxmlformats.org/officeDocument/2006/relationships/hyperlink" Target="http://www.fishbase.org/Summary/SpeciesSummary.php?ID=4448&amp;AT=l" TargetMode="External"/><Relationship Id="rId850" Type="http://schemas.openxmlformats.org/officeDocument/2006/relationships/hyperlink" Target="http://www.fishbase.org/Summary/SpeciesSummary.php?ID=46379&amp;AT=l" TargetMode="External"/><Relationship Id="rId851" Type="http://schemas.openxmlformats.org/officeDocument/2006/relationships/hyperlink" Target="http://www.fishbase.org/Summary/SpeciesSummary.php?ID=25727&amp;AT=l" TargetMode="External"/><Relationship Id="rId460" Type="http://schemas.openxmlformats.org/officeDocument/2006/relationships/hyperlink" Target="http://www.fishbase.org/Summary/SpeciesSummary.php?ID=27705&amp;AT=l" TargetMode="External"/><Relationship Id="rId461" Type="http://schemas.openxmlformats.org/officeDocument/2006/relationships/hyperlink" Target="http://www.fishbase.org/Summary/SpeciesSummary.php?ID=2057&amp;AT=l" TargetMode="External"/><Relationship Id="rId462" Type="http://schemas.openxmlformats.org/officeDocument/2006/relationships/hyperlink" Target="http://www.fishbase.org/Summary/SpeciesSummary.php?ID=51176&amp;AT=l" TargetMode="External"/><Relationship Id="rId463" Type="http://schemas.openxmlformats.org/officeDocument/2006/relationships/hyperlink" Target="http://www.fishbase.org/Summary/SpeciesSummary.php?ID=50255&amp;AT=l" TargetMode="External"/><Relationship Id="rId464" Type="http://schemas.openxmlformats.org/officeDocument/2006/relationships/hyperlink" Target="http://www.fishbase.org/Summary/SpeciesSummary.php?ID=5781&amp;AT=l" TargetMode="External"/><Relationship Id="rId465" Type="http://schemas.openxmlformats.org/officeDocument/2006/relationships/hyperlink" Target="http://www.fishbase.org/Summary/SpeciesSummary.php?ID=9061&amp;AT=l" TargetMode="External"/><Relationship Id="rId466" Type="http://schemas.openxmlformats.org/officeDocument/2006/relationships/hyperlink" Target="http://www.fishbase.org/Summary/SpeciesSummary.php?ID=1325&amp;AT=l" TargetMode="External"/><Relationship Id="rId467" Type="http://schemas.openxmlformats.org/officeDocument/2006/relationships/hyperlink" Target="http://www.fishbase.org/Summary/SpeciesSummary.php?ID=62100&amp;AT=l" TargetMode="External"/><Relationship Id="rId468" Type="http://schemas.openxmlformats.org/officeDocument/2006/relationships/hyperlink" Target="http://www.fishbase.org/Summary/SpeciesSummary.php?ID=4462&amp;AT=l" TargetMode="External"/><Relationship Id="rId469" Type="http://schemas.openxmlformats.org/officeDocument/2006/relationships/hyperlink" Target="http://www.fishbase.org/Summary/SpeciesSummary.php?ID=5797&amp;AT=l" TargetMode="External"/><Relationship Id="rId852" Type="http://schemas.openxmlformats.org/officeDocument/2006/relationships/hyperlink" Target="http://www.fishbase.org/Summary/SpeciesSummary.php?ID=7226&amp;AT=l" TargetMode="External"/><Relationship Id="rId853" Type="http://schemas.openxmlformats.org/officeDocument/2006/relationships/hyperlink" Target="http://www.fishbase.org/Summary/SpeciesSummary.php?ID=7716&amp;AT=l" TargetMode="External"/><Relationship Id="rId854" Type="http://schemas.openxmlformats.org/officeDocument/2006/relationships/hyperlink" Target="http://www.fishbase.org/Summary/SpeciesSummary.php?ID=17481&amp;AT=l" TargetMode="External"/><Relationship Id="rId855" Type="http://schemas.openxmlformats.org/officeDocument/2006/relationships/hyperlink" Target="http://www.fishbase.org/Summary/SpeciesSummary.php?ID=13034&amp;AT=l" TargetMode="External"/><Relationship Id="rId856" Type="http://schemas.openxmlformats.org/officeDocument/2006/relationships/hyperlink" Target="http://www.fishbase.org/Summary/SpeciesSummary.php?ID=676&amp;AT=l" TargetMode="External"/><Relationship Id="rId857" Type="http://schemas.openxmlformats.org/officeDocument/2006/relationships/hyperlink" Target="http://www.fishbase.org/Summary/SpeciesSummary.php?ID=676&amp;AT=l" TargetMode="External"/><Relationship Id="rId858" Type="http://schemas.openxmlformats.org/officeDocument/2006/relationships/hyperlink" Target="http://www.fishbase.org/Summary/SpeciesSummary.php?ID=5877&amp;AT=l" TargetMode="External"/><Relationship Id="rId859" Type="http://schemas.openxmlformats.org/officeDocument/2006/relationships/hyperlink" Target="http://www.fishbase.org/Summary/SpeciesSummary.php?ID=7708&amp;AT=l" TargetMode="External"/><Relationship Id="rId1704" Type="http://schemas.openxmlformats.org/officeDocument/2006/relationships/hyperlink" Target="http://www.fishbase.org/Summary/SpeciesSummary.php?ID=10060&amp;AT=l" TargetMode="External"/><Relationship Id="rId1705" Type="http://schemas.openxmlformats.org/officeDocument/2006/relationships/hyperlink" Target="http://www.fishbase.org/Summary/SpeciesSummary.php?ID=10060&amp;AT=l" TargetMode="External"/><Relationship Id="rId1706" Type="http://schemas.openxmlformats.org/officeDocument/2006/relationships/hyperlink" Target="http://www.fishbase.org/Summary/SpeciesSummary.php?ID=10060&amp;AT=l" TargetMode="External"/><Relationship Id="rId1707" Type="http://schemas.openxmlformats.org/officeDocument/2006/relationships/hyperlink" Target="http://www.fishbase.org/Summary/SpeciesSummary.php?ID=1251&amp;AT=l" TargetMode="External"/><Relationship Id="rId1708" Type="http://schemas.openxmlformats.org/officeDocument/2006/relationships/hyperlink" Target="http://www.fishbase.org/Summary/SpeciesSummary.php?ID=51572&amp;AT=l" TargetMode="External"/><Relationship Id="rId1709" Type="http://schemas.openxmlformats.org/officeDocument/2006/relationships/hyperlink" Target="http://www.fishbase.org/Summary/SpeciesSummary.php?ID=59259&amp;AT=l" TargetMode="External"/><Relationship Id="rId1710" Type="http://schemas.openxmlformats.org/officeDocument/2006/relationships/hyperlink" Target="http://www.fishbase.org/Summary/SpeciesSummary.php?ID=4267&amp;AT=l" TargetMode="External"/><Relationship Id="rId1711" Type="http://schemas.openxmlformats.org/officeDocument/2006/relationships/hyperlink" Target="http://www.fishbase.org/Summary/SpeciesSummary.php?ID=24104&amp;AT=l" TargetMode="External"/><Relationship Id="rId1712" Type="http://schemas.openxmlformats.org/officeDocument/2006/relationships/hyperlink" Target="http://www.fishbase.org/Summary/SpeciesSummary.php?ID=24104&amp;AT=l" TargetMode="External"/><Relationship Id="rId1713" Type="http://schemas.openxmlformats.org/officeDocument/2006/relationships/hyperlink" Target="http://www.fishbase.org/Summary/SpeciesSummary.php?ID=1916&amp;AT=l" TargetMode="External"/><Relationship Id="rId1320" Type="http://schemas.openxmlformats.org/officeDocument/2006/relationships/hyperlink" Target="http://www.fishbase.org/Summary/SpeciesSummary.php?ID=4448&amp;AT=l" TargetMode="External"/><Relationship Id="rId1321" Type="http://schemas.openxmlformats.org/officeDocument/2006/relationships/hyperlink" Target="http://www.fishbase.org/Summary/SpeciesSummary.php?ID=4448&amp;AT=l" TargetMode="External"/><Relationship Id="rId1322" Type="http://schemas.openxmlformats.org/officeDocument/2006/relationships/hyperlink" Target="http://www.fishbase.org/Summary/SpeciesSummary.php?ID=13511&amp;AT=l" TargetMode="External"/><Relationship Id="rId1323" Type="http://schemas.openxmlformats.org/officeDocument/2006/relationships/hyperlink" Target="http://www.fishbase.org/Summary/SpeciesSummary.php?ID=22691&amp;AT=l" TargetMode="External"/><Relationship Id="rId1324" Type="http://schemas.openxmlformats.org/officeDocument/2006/relationships/hyperlink" Target="http://www.fishbase.org/Summary/SpeciesSummary.php?ID=2698&amp;AT=l" TargetMode="External"/><Relationship Id="rId1325" Type="http://schemas.openxmlformats.org/officeDocument/2006/relationships/hyperlink" Target="http://www.fishbase.org/Summary/SpeciesSummary.php?ID=10789&amp;AT=l" TargetMode="External"/><Relationship Id="rId1326" Type="http://schemas.openxmlformats.org/officeDocument/2006/relationships/hyperlink" Target="http://www.fishbase.org/Summary/SpeciesSummary.php?ID=10789&amp;AT=l" TargetMode="External"/><Relationship Id="rId1327" Type="http://schemas.openxmlformats.org/officeDocument/2006/relationships/hyperlink" Target="http://www.fishbase.org/Summary/SpeciesSummary.php?ID=15500&amp;AT=l" TargetMode="External"/><Relationship Id="rId1328" Type="http://schemas.openxmlformats.org/officeDocument/2006/relationships/hyperlink" Target="http://www.fishbase.org/Summary/SpeciesSummary.php?ID=8054&amp;AT=l" TargetMode="External"/><Relationship Id="rId1329" Type="http://schemas.openxmlformats.org/officeDocument/2006/relationships/hyperlink" Target="http://www.fishbase.org/Summary/SpeciesSummary.php?ID=8054&amp;AT=l" TargetMode="External"/><Relationship Id="rId860" Type="http://schemas.openxmlformats.org/officeDocument/2006/relationships/hyperlink" Target="http://www.fishbase.org/Summary/SpeciesSummary.php?ID=7748&amp;AT=l" TargetMode="External"/><Relationship Id="rId861" Type="http://schemas.openxmlformats.org/officeDocument/2006/relationships/hyperlink" Target="http://www.fishbase.org/Summary/SpeciesSummary.php?ID=5128&amp;AT=l" TargetMode="External"/><Relationship Id="rId470" Type="http://schemas.openxmlformats.org/officeDocument/2006/relationships/hyperlink" Target="http://www.fishbase.org/Summary/SpeciesSummary.php?ID=1952&amp;AT=l" TargetMode="External"/><Relationship Id="rId471" Type="http://schemas.openxmlformats.org/officeDocument/2006/relationships/hyperlink" Target="http://www.fishbase.org/Summary/SpeciesSummary.php?ID=2016&amp;AT=l" TargetMode="External"/><Relationship Id="rId472" Type="http://schemas.openxmlformats.org/officeDocument/2006/relationships/hyperlink" Target="http://www.fishbase.org/Summary/SpeciesSummary.php?ID=59465&amp;AT=l" TargetMode="External"/><Relationship Id="rId473" Type="http://schemas.openxmlformats.org/officeDocument/2006/relationships/hyperlink" Target="http://www.fishbase.org/Summary/SpeciesSummary.php?ID=46122&amp;AT=l" TargetMode="External"/><Relationship Id="rId474" Type="http://schemas.openxmlformats.org/officeDocument/2006/relationships/hyperlink" Target="http://www.fishbase.org/Summary/SpeciesSummary.php?ID=59348&amp;AT=l" TargetMode="External"/><Relationship Id="rId475" Type="http://schemas.openxmlformats.org/officeDocument/2006/relationships/hyperlink" Target="http://www.fishbase.org/Summary/SpeciesSummary.php?ID=59349&amp;AT=l" TargetMode="External"/><Relationship Id="rId476" Type="http://schemas.openxmlformats.org/officeDocument/2006/relationships/hyperlink" Target="http://www.fishbase.org/Summary/SpeciesSummary.php?ID=46963&amp;AT=l" TargetMode="External"/><Relationship Id="rId477" Type="http://schemas.openxmlformats.org/officeDocument/2006/relationships/hyperlink" Target="http://www.fishbase.org/Summary/SpeciesSummary.php?ID=25049&amp;AT=l" TargetMode="External"/><Relationship Id="rId478" Type="http://schemas.openxmlformats.org/officeDocument/2006/relationships/hyperlink" Target="http://www.fishbase.org/Summary/SpeciesSummary.php?ID=6149&amp;AT=l" TargetMode="External"/><Relationship Id="rId479" Type="http://schemas.openxmlformats.org/officeDocument/2006/relationships/hyperlink" Target="http://www.fishbase.org/Summary/SpeciesSummary.php?ID=1336&amp;AT=l" TargetMode="External"/><Relationship Id="rId862" Type="http://schemas.openxmlformats.org/officeDocument/2006/relationships/hyperlink" Target="http://www.fishbase.org/Summary/SpeciesSummary.php?ID=4625&amp;AT=l" TargetMode="External"/><Relationship Id="rId863" Type="http://schemas.openxmlformats.org/officeDocument/2006/relationships/hyperlink" Target="http://www.fishbase.org/Summary/SpeciesSummary.php?ID=5641&amp;AT=l" TargetMode="External"/><Relationship Id="rId864" Type="http://schemas.openxmlformats.org/officeDocument/2006/relationships/hyperlink" Target="http://www.fishbase.org/Summary/SpeciesSummary.php?ID=6050&amp;AT=l" TargetMode="External"/><Relationship Id="rId865" Type="http://schemas.openxmlformats.org/officeDocument/2006/relationships/hyperlink" Target="http://www.fishbase.org/Summary/SpeciesSummary.php?ID=13285&amp;AT=l" TargetMode="External"/><Relationship Id="rId866" Type="http://schemas.openxmlformats.org/officeDocument/2006/relationships/hyperlink" Target="http://www.fishbase.org/Summary/SpeciesSummary.php?ID=3283&amp;AT=l" TargetMode="External"/><Relationship Id="rId867" Type="http://schemas.openxmlformats.org/officeDocument/2006/relationships/hyperlink" Target="http://www.fishbase.org/Summary/SpeciesSummary.php?ID=399&amp;AT=l" TargetMode="External"/><Relationship Id="rId868" Type="http://schemas.openxmlformats.org/officeDocument/2006/relationships/hyperlink" Target="http://www.fishbase.org/Summary/SpeciesSummary.php?ID=399&amp;AT=l" TargetMode="External"/><Relationship Id="rId869" Type="http://schemas.openxmlformats.org/officeDocument/2006/relationships/hyperlink" Target="http://www.fishbase.org/Summary/SpeciesSummary.php?ID=15087&amp;AT=l" TargetMode="External"/><Relationship Id="rId1714" Type="http://schemas.openxmlformats.org/officeDocument/2006/relationships/hyperlink" Target="http://www.fishbase.org/Summary/SpeciesSummary.php?ID=8413&amp;AT=l" TargetMode="External"/><Relationship Id="rId1715" Type="http://schemas.openxmlformats.org/officeDocument/2006/relationships/hyperlink" Target="http://www.fishbase.org/Summary/SpeciesSummary.php?ID=148&amp;AT=l" TargetMode="External"/><Relationship Id="rId1716" Type="http://schemas.openxmlformats.org/officeDocument/2006/relationships/hyperlink" Target="http://www.fishbase.org/Summary/SpeciesSummary.php?ID=12846&amp;AT=l" TargetMode="External"/><Relationship Id="rId1717" Type="http://schemas.openxmlformats.org/officeDocument/2006/relationships/hyperlink" Target="http://www.fishbase.org/Summary/SpeciesSummary.php?ID=626&amp;AT=l" TargetMode="External"/><Relationship Id="rId1718" Type="http://schemas.openxmlformats.org/officeDocument/2006/relationships/hyperlink" Target="http://www.fishbase.org/Summary/SpeciesSummary.php?ID=8260&amp;AT=l" TargetMode="External"/><Relationship Id="rId1719" Type="http://schemas.openxmlformats.org/officeDocument/2006/relationships/hyperlink" Target="http://www.fishbase.org/Summary/SpeciesSummary.php?ID=8260&amp;AT=l" TargetMode="External"/><Relationship Id="rId1720" Type="http://schemas.openxmlformats.org/officeDocument/2006/relationships/hyperlink" Target="http://www.fishbase.org/Summary/SpeciesSummary.php?ID=6644&amp;AT=l" TargetMode="External"/><Relationship Id="rId1721" Type="http://schemas.openxmlformats.org/officeDocument/2006/relationships/hyperlink" Target="http://www.fishbase.org/Summary/SpeciesSummary.php?ID=6644&amp;AT=l" TargetMode="External"/><Relationship Id="rId1722" Type="http://schemas.openxmlformats.org/officeDocument/2006/relationships/hyperlink" Target="http://www.fishbase.org/Summary/SpeciesSummary.php?ID=6644&amp;AT=l" TargetMode="External"/><Relationship Id="rId1723" Type="http://schemas.openxmlformats.org/officeDocument/2006/relationships/hyperlink" Target="http://www.fishbase.org/Summary/SpeciesSummary.php?ID=10362&amp;AT=l" TargetMode="External"/><Relationship Id="rId1330" Type="http://schemas.openxmlformats.org/officeDocument/2006/relationships/hyperlink" Target="http://www.fishbase.org/Summary/SpeciesSummary.php?ID=442&amp;AT=l" TargetMode="External"/><Relationship Id="rId1331" Type="http://schemas.openxmlformats.org/officeDocument/2006/relationships/hyperlink" Target="http://www.fishbase.org/Summary/SpeciesSummary.php?ID=4238&amp;AT=l" TargetMode="External"/><Relationship Id="rId1332" Type="http://schemas.openxmlformats.org/officeDocument/2006/relationships/hyperlink" Target="http://www.fishbase.org/Summary/SpeciesSummary.php?ID=5739&amp;AT=l" TargetMode="External"/><Relationship Id="rId1333" Type="http://schemas.openxmlformats.org/officeDocument/2006/relationships/hyperlink" Target="http://www.fishbase.org/Summary/SpeciesSummary.php?ID=53795&amp;AT=l" TargetMode="External"/><Relationship Id="rId1334" Type="http://schemas.openxmlformats.org/officeDocument/2006/relationships/hyperlink" Target="http://www.fishbase.org/Summary/SpeciesSummary.php?ID=13914&amp;AT=l" TargetMode="External"/><Relationship Id="rId1335" Type="http://schemas.openxmlformats.org/officeDocument/2006/relationships/hyperlink" Target="http://www.fishbase.org/Summary/SpeciesSummary.php?ID=13914&amp;AT=l" TargetMode="External"/><Relationship Id="rId1336" Type="http://schemas.openxmlformats.org/officeDocument/2006/relationships/hyperlink" Target="http://www.fishbase.org/Summary/SpeciesSummary.php?ID=46368&amp;AT=l" TargetMode="External"/><Relationship Id="rId1337" Type="http://schemas.openxmlformats.org/officeDocument/2006/relationships/hyperlink" Target="http://www.fishbase.org/Summary/SpeciesSummary.php?ID=47723&amp;AT=l" TargetMode="External"/><Relationship Id="rId1338" Type="http://schemas.openxmlformats.org/officeDocument/2006/relationships/hyperlink" Target="http://www.fishbase.org/Summary/SpeciesSummary.php?ID=5234&amp;AT=l" TargetMode="External"/><Relationship Id="rId1339" Type="http://schemas.openxmlformats.org/officeDocument/2006/relationships/hyperlink" Target="http://www.fishbase.org/Summary/SpeciesSummary.php?ID=1396&amp;AT=l" TargetMode="External"/><Relationship Id="rId870" Type="http://schemas.openxmlformats.org/officeDocument/2006/relationships/hyperlink" Target="http://www.fishbase.org/Summary/SpeciesSummary.php?ID=4925&amp;AT=l" TargetMode="External"/><Relationship Id="rId871" Type="http://schemas.openxmlformats.org/officeDocument/2006/relationships/hyperlink" Target="http://www.fishbase.org/Summary/SpeciesSummary.php?ID=4256&amp;AT=l" TargetMode="External"/><Relationship Id="rId480" Type="http://schemas.openxmlformats.org/officeDocument/2006/relationships/hyperlink" Target="http://www.fishbase.org/Summary/SpeciesSummary.php?ID=507&amp;AT=l" TargetMode="External"/><Relationship Id="rId481" Type="http://schemas.openxmlformats.org/officeDocument/2006/relationships/hyperlink" Target="http://www.fishbase.org/Summary/SpeciesSummary.php?ID=63878&amp;AT=l" TargetMode="External"/><Relationship Id="rId482" Type="http://schemas.openxmlformats.org/officeDocument/2006/relationships/hyperlink" Target="http://www.fishbase.org/Summary/SpeciesSummary.php?ID=7350&amp;AT=l" TargetMode="External"/><Relationship Id="rId483" Type="http://schemas.openxmlformats.org/officeDocument/2006/relationships/hyperlink" Target="http://www.fishbase.org/Summary/SpeciesSummary.php?ID=25686&amp;AT=l" TargetMode="External"/><Relationship Id="rId484" Type="http://schemas.openxmlformats.org/officeDocument/2006/relationships/hyperlink" Target="http://www.fishbase.org/Summary/SpeciesSummary.php?ID=67961&amp;AT=l" TargetMode="External"/><Relationship Id="rId485" Type="http://schemas.openxmlformats.org/officeDocument/2006/relationships/hyperlink" Target="http://www.fishbase.org/Summary/SpeciesSummary.php?ID=1056&amp;AT=l" TargetMode="External"/><Relationship Id="rId486" Type="http://schemas.openxmlformats.org/officeDocument/2006/relationships/hyperlink" Target="http://www.fishbase.org/Summary/SpeciesSummary.php?ID=8301&amp;AT=l" TargetMode="External"/><Relationship Id="rId487" Type="http://schemas.openxmlformats.org/officeDocument/2006/relationships/hyperlink" Target="http://www.fishbase.org/Summary/SpeciesSummary.php?ID=5573&amp;AT=l" TargetMode="External"/><Relationship Id="rId488" Type="http://schemas.openxmlformats.org/officeDocument/2006/relationships/hyperlink" Target="http://www.fishbase.org/Summary/SpeciesSummary.php?ID=11180&amp;AT=l" TargetMode="External"/><Relationship Id="rId489" Type="http://schemas.openxmlformats.org/officeDocument/2006/relationships/hyperlink" Target="http://www.fishbase.org/Summary/SpeciesSummary.php?ID=11180&amp;AT=l" TargetMode="External"/><Relationship Id="rId872" Type="http://schemas.openxmlformats.org/officeDocument/2006/relationships/hyperlink" Target="http://www.fishbase.org/Summary/SpeciesSummary.php?ID=5877&amp;AT=l" TargetMode="External"/><Relationship Id="rId873" Type="http://schemas.openxmlformats.org/officeDocument/2006/relationships/hyperlink" Target="http://www.fishbase.org/Summary/SpeciesSummary.php?ID=5877&amp;AT=l" TargetMode="External"/><Relationship Id="rId874" Type="http://schemas.openxmlformats.org/officeDocument/2006/relationships/hyperlink" Target="http://www.fishbase.org/Summary/SpeciesSummary.php?ID=26988&amp;AT=l" TargetMode="External"/><Relationship Id="rId875" Type="http://schemas.openxmlformats.org/officeDocument/2006/relationships/hyperlink" Target="http://www.fishbase.org/Summary/SpeciesSummary.php?ID=1258&amp;AT=l" TargetMode="External"/><Relationship Id="rId876" Type="http://schemas.openxmlformats.org/officeDocument/2006/relationships/hyperlink" Target="http://www.fishbase.org/Summary/SpeciesSummary.php?ID=1258&amp;AT=l" TargetMode="External"/><Relationship Id="rId877" Type="http://schemas.openxmlformats.org/officeDocument/2006/relationships/hyperlink" Target="http://www.fishbase.org/Summary/SpeciesSummary.php?ID=6940&amp;AT=l" TargetMode="External"/><Relationship Id="rId878" Type="http://schemas.openxmlformats.org/officeDocument/2006/relationships/hyperlink" Target="http://www.fishbase.org/Summary/SpeciesSummary.php?ID=7800&amp;AT=l" TargetMode="External"/><Relationship Id="rId879" Type="http://schemas.openxmlformats.org/officeDocument/2006/relationships/hyperlink" Target="http://www.fishbase.org/Summary/SpeciesSummary.php?ID=3194&amp;AT=l" TargetMode="External"/><Relationship Id="rId1724" Type="http://schemas.openxmlformats.org/officeDocument/2006/relationships/hyperlink" Target="http://www.fishbase.org/Summary/SpeciesSummary.php?ID=4609&amp;AT=l" TargetMode="External"/><Relationship Id="rId1725" Type="http://schemas.openxmlformats.org/officeDocument/2006/relationships/hyperlink" Target="http://www.fishbase.org/Summary/SpeciesSummary.php?ID=8595&amp;AT=l" TargetMode="External"/><Relationship Id="rId1726" Type="http://schemas.openxmlformats.org/officeDocument/2006/relationships/hyperlink" Target="http://www.fishbase.org/Summary/SpeciesSummary.php?ID=9978&amp;AT=l" TargetMode="External"/><Relationship Id="rId1727" Type="http://schemas.openxmlformats.org/officeDocument/2006/relationships/hyperlink" Target="http://www.fishbase.org/Summary/SpeciesSummary.php?ID=15303&amp;AT=l" TargetMode="External"/><Relationship Id="rId1728" Type="http://schemas.openxmlformats.org/officeDocument/2006/relationships/hyperlink" Target="http://www.fishbase.org/Summary/SpeciesSummary.php?ID=46575&amp;AT=l" TargetMode="External"/><Relationship Id="rId1729" Type="http://schemas.openxmlformats.org/officeDocument/2006/relationships/hyperlink" Target="http://www.fishbase.org/Summary/SpeciesSummary.php?ID=67581&amp;AT=l" TargetMode="External"/><Relationship Id="rId1730" Type="http://schemas.openxmlformats.org/officeDocument/2006/relationships/hyperlink" Target="http://www.fishbase.org/Summary/SpeciesSummary.php?ID=5507&amp;AT=l" TargetMode="External"/><Relationship Id="rId1731" Type="http://schemas.openxmlformats.org/officeDocument/2006/relationships/hyperlink" Target="http://www.fishbase.org/Summary/SpeciesSummary.php?ID=1385&amp;AT=l" TargetMode="External"/><Relationship Id="rId1732" Type="http://schemas.openxmlformats.org/officeDocument/2006/relationships/hyperlink" Target="http://www.fishbase.org/Summary/SpeciesSummary.php?ID=56531&amp;AT=l" TargetMode="External"/><Relationship Id="rId1733" Type="http://schemas.openxmlformats.org/officeDocument/2006/relationships/hyperlink" Target="http://www.fishbase.org/Summary/SpeciesSummary.php?ID=15667&amp;AT=l" TargetMode="External"/><Relationship Id="rId1340" Type="http://schemas.openxmlformats.org/officeDocument/2006/relationships/hyperlink" Target="http://www.fishbase.org/Summary/SpeciesSummary.php?ID=1916&amp;AT=l" TargetMode="External"/><Relationship Id="rId1341" Type="http://schemas.openxmlformats.org/officeDocument/2006/relationships/hyperlink" Target="http://www.fishbase.org/Summary/SpeciesSummary.php?ID=142&amp;AT=l" TargetMode="External"/><Relationship Id="rId1342" Type="http://schemas.openxmlformats.org/officeDocument/2006/relationships/hyperlink" Target="http://www.fishbase.org/Summary/SpeciesSummary.php?ID=12700&amp;AT=l" TargetMode="External"/><Relationship Id="rId1343" Type="http://schemas.openxmlformats.org/officeDocument/2006/relationships/hyperlink" Target="http://www.fishbase.org/Summary/SpeciesSummary.php?ID=23893&amp;AT=l" TargetMode="External"/><Relationship Id="rId1344" Type="http://schemas.openxmlformats.org/officeDocument/2006/relationships/hyperlink" Target="http://www.fishbase.org/Summary/SpeciesSummary.php?ID=4537&amp;AT=l" TargetMode="External"/><Relationship Id="rId1345" Type="http://schemas.openxmlformats.org/officeDocument/2006/relationships/hyperlink" Target="http://www.fishbase.org/Summary/SpeciesSummary.php?ID=610&amp;AT=l" TargetMode="External"/><Relationship Id="rId1346" Type="http://schemas.openxmlformats.org/officeDocument/2006/relationships/hyperlink" Target="http://www.fishbase.org/Summary/SpeciesSummary.php?ID=3156&amp;AT=l" TargetMode="External"/><Relationship Id="rId1347" Type="http://schemas.openxmlformats.org/officeDocument/2006/relationships/hyperlink" Target="http://www.fishbase.org/Summary/SpeciesSummary.php?ID=8485&amp;AT=l" TargetMode="External"/><Relationship Id="rId1348" Type="http://schemas.openxmlformats.org/officeDocument/2006/relationships/hyperlink" Target="http://www.fishbase.org/Summary/SpeciesSummary.php?ID=1616&amp;AT=l" TargetMode="External"/><Relationship Id="rId1349" Type="http://schemas.openxmlformats.org/officeDocument/2006/relationships/hyperlink" Target="http://www.fishbase.org/Summary/SpeciesSummary.php?ID=26393&amp;AT=l" TargetMode="External"/><Relationship Id="rId880" Type="http://schemas.openxmlformats.org/officeDocument/2006/relationships/hyperlink" Target="http://www.fishbase.org/Summary/SpeciesSummary.php?ID=6944&amp;AT=l" TargetMode="External"/><Relationship Id="rId881" Type="http://schemas.openxmlformats.org/officeDocument/2006/relationships/hyperlink" Target="http://www.fishbase.org/Summary/SpeciesSummary.php?ID=8514&amp;AT=l" TargetMode="External"/><Relationship Id="rId490" Type="http://schemas.openxmlformats.org/officeDocument/2006/relationships/hyperlink" Target="http://www.fishbase.org/Summary/SpeciesSummary.php?ID=5875&amp;AT=l" TargetMode="External"/><Relationship Id="rId491" Type="http://schemas.openxmlformats.org/officeDocument/2006/relationships/hyperlink" Target="http://www.fishbase.org/Summary/SpeciesSummary.php?ID=7309&amp;AT=l" TargetMode="External"/><Relationship Id="rId492" Type="http://schemas.openxmlformats.org/officeDocument/2006/relationships/hyperlink" Target="http://www.fishbase.org/Summary/SpeciesSummary.php?ID=7309&amp;AT=l" TargetMode="External"/><Relationship Id="rId493" Type="http://schemas.openxmlformats.org/officeDocument/2006/relationships/hyperlink" Target="http://www.fishbase.org/Summary/SpeciesSummary.php?ID=5879&amp;AT=l" TargetMode="External"/><Relationship Id="rId494" Type="http://schemas.openxmlformats.org/officeDocument/2006/relationships/hyperlink" Target="http://www.fishbase.org/Summary/SpeciesSummary.php?ID=23249&amp;AT=l" TargetMode="External"/><Relationship Id="rId495" Type="http://schemas.openxmlformats.org/officeDocument/2006/relationships/hyperlink" Target="http://www.fishbase.org/Summary/SpeciesSummary.php?ID=5573&amp;AT=l" TargetMode="External"/><Relationship Id="rId496" Type="http://schemas.openxmlformats.org/officeDocument/2006/relationships/hyperlink" Target="http://www.fishbase.org/Summary/SpeciesSummary.php?ID=5573&amp;AT=l" TargetMode="External"/><Relationship Id="rId497" Type="http://schemas.openxmlformats.org/officeDocument/2006/relationships/hyperlink" Target="http://www.fishbase.org/Summary/SpeciesSummary.php?ID=28037&amp;AT=l" TargetMode="External"/><Relationship Id="rId498" Type="http://schemas.openxmlformats.org/officeDocument/2006/relationships/hyperlink" Target="http://www.fishbase.org/Summary/SpeciesSummary.php?ID=5877&amp;AT=l" TargetMode="External"/><Relationship Id="rId499" Type="http://schemas.openxmlformats.org/officeDocument/2006/relationships/hyperlink" Target="http://www.fishbase.org/Summary/SpeciesSummary.php?ID=5877&amp;AT=l" TargetMode="External"/><Relationship Id="rId882" Type="http://schemas.openxmlformats.org/officeDocument/2006/relationships/hyperlink" Target="http://www.fishbase.org/Summary/SpeciesSummary.php?ID=6021&amp;AT=l" TargetMode="External"/><Relationship Id="rId883" Type="http://schemas.openxmlformats.org/officeDocument/2006/relationships/hyperlink" Target="http://www.fishbase.org/Summary/SpeciesSummary.php?ID=7800&amp;AT=l" TargetMode="External"/><Relationship Id="rId884" Type="http://schemas.openxmlformats.org/officeDocument/2006/relationships/hyperlink" Target="http://www.fishbase.org/Summary/SpeciesSummary.php?ID=61225&amp;AT=l" TargetMode="External"/><Relationship Id="rId885" Type="http://schemas.openxmlformats.org/officeDocument/2006/relationships/hyperlink" Target="http://www.fishbase.org/Summary/SpeciesSummary.php?ID=27178&amp;AT=l" TargetMode="External"/><Relationship Id="rId886" Type="http://schemas.openxmlformats.org/officeDocument/2006/relationships/hyperlink" Target="http://www.fishbase.org/Summary/SpeciesSummary.php?ID=22666&amp;AT=l" TargetMode="External"/><Relationship Id="rId887" Type="http://schemas.openxmlformats.org/officeDocument/2006/relationships/hyperlink" Target="http://www.fishbase.org/Summary/SpeciesSummary.php?ID=6422&amp;AT=l" TargetMode="External"/><Relationship Id="rId888" Type="http://schemas.openxmlformats.org/officeDocument/2006/relationships/hyperlink" Target="http://www.fishbase.org/Summary/SpeciesSummary.php?ID=353&amp;AT=l" TargetMode="External"/><Relationship Id="rId889" Type="http://schemas.openxmlformats.org/officeDocument/2006/relationships/hyperlink" Target="http://www.fishbase.org/Summary/SpeciesSummary.php?ID=60351&amp;AT=l" TargetMode="External"/><Relationship Id="rId1734" Type="http://schemas.openxmlformats.org/officeDocument/2006/relationships/hyperlink" Target="http://www.fishbase.org/Summary/SpeciesSummary.php?ID=887&amp;AT=l" TargetMode="External"/><Relationship Id="rId1735" Type="http://schemas.openxmlformats.org/officeDocument/2006/relationships/hyperlink" Target="http://www.fishbase.org/Summary/SpeciesSummary.php?ID=9049&amp;AT=l" TargetMode="External"/><Relationship Id="rId1736" Type="http://schemas.openxmlformats.org/officeDocument/2006/relationships/hyperlink" Target="http://www.fishbase.org/Summary/SpeciesSummary.php?ID=47414&amp;AT=l" TargetMode="External"/><Relationship Id="rId1737" Type="http://schemas.openxmlformats.org/officeDocument/2006/relationships/hyperlink" Target="http://www.fishbase.org/Summary/SpeciesSummary.php?ID=10468&amp;AT=l" TargetMode="External"/><Relationship Id="rId1738" Type="http://schemas.openxmlformats.org/officeDocument/2006/relationships/hyperlink" Target="http://www.fishbase.org/Summary/SpeciesSummary.php?ID=87&amp;AT=l" TargetMode="External"/><Relationship Id="rId1739" Type="http://schemas.openxmlformats.org/officeDocument/2006/relationships/hyperlink" Target="http://www.fishbase.org/Summary/SpeciesSummary.php?ID=10060&amp;AT=l" TargetMode="External"/><Relationship Id="rId1740" Type="http://schemas.openxmlformats.org/officeDocument/2006/relationships/hyperlink" Target="http://www.fishbase.org/Summary/SpeciesSummary.php?ID=7954&amp;AT=l" TargetMode="External"/><Relationship Id="rId1741" Type="http://schemas.openxmlformats.org/officeDocument/2006/relationships/hyperlink" Target="http://www.fishbase.org/Summary/SpeciesSummary.php?ID=7583&amp;AT=l" TargetMode="External"/><Relationship Id="rId1742" Type="http://schemas.openxmlformats.org/officeDocument/2006/relationships/hyperlink" Target="http://www.fishbase.org/Summary/SpeciesSummary.php?ID=148&amp;AT=l" TargetMode="External"/><Relationship Id="rId1743" Type="http://schemas.openxmlformats.org/officeDocument/2006/relationships/hyperlink" Target="http://www.fishbase.org/Summary/SpeciesSummary.php?ID=7396&amp;AT=l" TargetMode="External"/><Relationship Id="rId1350" Type="http://schemas.openxmlformats.org/officeDocument/2006/relationships/hyperlink" Target="http://www.fishbase.org/Summary/SpeciesSummary.php?ID=7225&amp;AT=l" TargetMode="External"/><Relationship Id="rId1351" Type="http://schemas.openxmlformats.org/officeDocument/2006/relationships/hyperlink" Target="http://www.fishbase.org/Summary/SpeciesSummary.php?ID=7225&amp;AT=l" TargetMode="External"/><Relationship Id="rId1352" Type="http://schemas.openxmlformats.org/officeDocument/2006/relationships/hyperlink" Target="http://www.fishbase.org/Summary/SpeciesSummary.php?ID=1735&amp;AT=l" TargetMode="External"/><Relationship Id="rId1353" Type="http://schemas.openxmlformats.org/officeDocument/2006/relationships/hyperlink" Target="http://www.fishbase.org/Summary/SpeciesSummary.php?ID=6475&amp;AT=l" TargetMode="External"/><Relationship Id="rId1354" Type="http://schemas.openxmlformats.org/officeDocument/2006/relationships/hyperlink" Target="http://www.fishbase.org/Summary/SpeciesSummary.php?ID=4381&amp;AT=l" TargetMode="External"/><Relationship Id="rId1355" Type="http://schemas.openxmlformats.org/officeDocument/2006/relationships/hyperlink" Target="http://www.fishbase.org/Summary/SpeciesSummary.php?ID=9197&amp;AT=l" TargetMode="External"/><Relationship Id="rId1356" Type="http://schemas.openxmlformats.org/officeDocument/2006/relationships/hyperlink" Target="http://www.fishbase.org/Summary/SpeciesSummary.php?ID=23881&amp;AT=l" TargetMode="External"/><Relationship Id="rId1357" Type="http://schemas.openxmlformats.org/officeDocument/2006/relationships/hyperlink" Target="http://www.fishbase.org/Summary/SpeciesSummary.php?ID=3156&amp;AT=l" TargetMode="External"/><Relationship Id="rId1358" Type="http://schemas.openxmlformats.org/officeDocument/2006/relationships/hyperlink" Target="http://www.fishbase.org/Summary/SpeciesSummary.php?ID=1652&amp;AT=l" TargetMode="External"/><Relationship Id="rId1359" Type="http://schemas.openxmlformats.org/officeDocument/2006/relationships/hyperlink" Target="http://www.fishbase.org/Summary/SpeciesSummary.php?ID=4828&amp;AT=l" TargetMode="External"/><Relationship Id="rId890" Type="http://schemas.openxmlformats.org/officeDocument/2006/relationships/hyperlink" Target="http://www.fishbase.org/Summary/SpeciesSummary.php?ID=6069&amp;AT=l" TargetMode="External"/><Relationship Id="rId891" Type="http://schemas.openxmlformats.org/officeDocument/2006/relationships/hyperlink" Target="http://www.fishbase.org/Summary/SpeciesSummary.php?ID=4841&amp;AT=l" TargetMode="External"/><Relationship Id="rId892" Type="http://schemas.openxmlformats.org/officeDocument/2006/relationships/hyperlink" Target="http://www.fishbase.org/Summary/SpeciesSummary.php?ID=6069&amp;AT=l" TargetMode="External"/><Relationship Id="rId893" Type="http://schemas.openxmlformats.org/officeDocument/2006/relationships/hyperlink" Target="http://www.fishbase.org/Summary/SpeciesSummary.php?ID=6069&amp;AT=l" TargetMode="External"/><Relationship Id="rId894" Type="http://schemas.openxmlformats.org/officeDocument/2006/relationships/hyperlink" Target="http://www.fishbase.org/Summary/SpeciesSummary.php?ID=11386&amp;AT=l" TargetMode="External"/><Relationship Id="rId895" Type="http://schemas.openxmlformats.org/officeDocument/2006/relationships/hyperlink" Target="http://www.fishbase.org/Summary/SpeciesSummary.php?ID=11386&amp;AT=l" TargetMode="External"/><Relationship Id="rId896" Type="http://schemas.openxmlformats.org/officeDocument/2006/relationships/hyperlink" Target="http://www.fishbase.org/Summary/SpeciesSummary.php?ID=11386&amp;AT=l" TargetMode="External"/><Relationship Id="rId897" Type="http://schemas.openxmlformats.org/officeDocument/2006/relationships/hyperlink" Target="http://www.fishbase.org/Summary/SpeciesSummary.php?ID=11311&amp;AT=l" TargetMode="External"/><Relationship Id="rId898" Type="http://schemas.openxmlformats.org/officeDocument/2006/relationships/hyperlink" Target="http://www.fishbase.org/Summary/SpeciesSummary.php?ID=1716&amp;AT=l" TargetMode="External"/><Relationship Id="rId899" Type="http://schemas.openxmlformats.org/officeDocument/2006/relationships/hyperlink" Target="http://www.fishbase.org/Summary/SpeciesSummary.php?ID=33&amp;AT=l" TargetMode="External"/><Relationship Id="rId1744" Type="http://schemas.openxmlformats.org/officeDocument/2006/relationships/hyperlink" Target="http://www.fishbase.org/Summary/SpeciesSummary.php?ID=972&amp;AT=l" TargetMode="External"/><Relationship Id="rId1745" Type="http://schemas.openxmlformats.org/officeDocument/2006/relationships/hyperlink" Target="http://www.fishbase.org/Summary/SpeciesSummary.php?ID=7383&amp;AT=l" TargetMode="External"/><Relationship Id="rId1746" Type="http://schemas.openxmlformats.org/officeDocument/2006/relationships/hyperlink" Target="http://www.fishbase.org/Summary/SpeciesSummary.php?ID=7383&amp;AT=l" TargetMode="External"/><Relationship Id="rId1747" Type="http://schemas.openxmlformats.org/officeDocument/2006/relationships/hyperlink" Target="http://www.fishbase.org/Summary/SpeciesSummary.php?ID=3520&amp;AT=l" TargetMode="External"/><Relationship Id="rId1748" Type="http://schemas.openxmlformats.org/officeDocument/2006/relationships/hyperlink" Target="http://www.fishbase.org/Summary/SpeciesSummary.php?ID=7335&amp;AT=l" TargetMode="External"/><Relationship Id="rId1749" Type="http://schemas.openxmlformats.org/officeDocument/2006/relationships/hyperlink" Target="http://www.fishbase.org/Summary/SpeciesSummary.php?ID=8567&amp;AT=l" TargetMode="External"/><Relationship Id="rId100" Type="http://schemas.openxmlformats.org/officeDocument/2006/relationships/hyperlink" Target="http://www.fishbase.org/Summary/SpeciesSummary.php?ID=10617&amp;AT=l" TargetMode="External"/><Relationship Id="rId101" Type="http://schemas.openxmlformats.org/officeDocument/2006/relationships/hyperlink" Target="http://www.fishbase.org/Summary/SpeciesSummary.php?ID=17304&amp;AT=l" TargetMode="External"/><Relationship Id="rId102" Type="http://schemas.openxmlformats.org/officeDocument/2006/relationships/hyperlink" Target="http://www.fishbase.org/Summary/SpeciesSummary.php?ID=6819&amp;AT=l" TargetMode="External"/><Relationship Id="rId103" Type="http://schemas.openxmlformats.org/officeDocument/2006/relationships/hyperlink" Target="http://www.fishbase.org/Summary/SpeciesSummary.php?ID=2032&amp;AT=l" TargetMode="External"/><Relationship Id="rId104" Type="http://schemas.openxmlformats.org/officeDocument/2006/relationships/hyperlink" Target="http://www.fishbase.org/Summary/SpeciesSummary.php?ID=247&amp;AT=l" TargetMode="External"/><Relationship Id="rId105" Type="http://schemas.openxmlformats.org/officeDocument/2006/relationships/hyperlink" Target="http://www.fishbase.org/Summary/SpeciesSummary.php?ID=248&amp;AT=l" TargetMode="External"/><Relationship Id="rId106" Type="http://schemas.openxmlformats.org/officeDocument/2006/relationships/hyperlink" Target="http://www.fishbase.org/Summary/SpeciesSummary.php?ID=2748&amp;AT=l" TargetMode="External"/><Relationship Id="rId107" Type="http://schemas.openxmlformats.org/officeDocument/2006/relationships/hyperlink" Target="http://www.fishbase.org/Summary/SpeciesSummary.php?ID=2987&amp;AT=l" TargetMode="External"/><Relationship Id="rId108" Type="http://schemas.openxmlformats.org/officeDocument/2006/relationships/hyperlink" Target="http://www.fishbase.org/Summary/SpeciesSummary.php?ID=232&amp;AT=l" TargetMode="External"/><Relationship Id="rId109" Type="http://schemas.openxmlformats.org/officeDocument/2006/relationships/hyperlink" Target="http://www.fishbase.org/Summary/SpeciesSummary.php?ID=235&amp;AT=l" TargetMode="External"/><Relationship Id="rId1750" Type="http://schemas.openxmlformats.org/officeDocument/2006/relationships/hyperlink" Target="http://www.fishbase.org/Summary/SpeciesSummary.php?ID=4824&amp;AT=l" TargetMode="External"/><Relationship Id="rId1751" Type="http://schemas.openxmlformats.org/officeDocument/2006/relationships/hyperlink" Target="http://www.fishbase.org/Summary/SpeciesSummary.php?ID=57966&amp;AT=l" TargetMode="External"/><Relationship Id="rId1752" Type="http://schemas.openxmlformats.org/officeDocument/2006/relationships/hyperlink" Target="http://www.fishbase.org/Summary/SpeciesSummary.php?ID=4824&amp;AT=l" TargetMode="External"/><Relationship Id="rId1753" Type="http://schemas.openxmlformats.org/officeDocument/2006/relationships/hyperlink" Target="http://www.fishbase.org/Summary/SpeciesSummary.php?ID=2624&amp;AT=l" TargetMode="External"/><Relationship Id="rId1360" Type="http://schemas.openxmlformats.org/officeDocument/2006/relationships/hyperlink" Target="http://www.fishbase.org/Summary/SpeciesSummary.php?ID=753&amp;AT=l" TargetMode="External"/><Relationship Id="rId1361" Type="http://schemas.openxmlformats.org/officeDocument/2006/relationships/hyperlink" Target="http://www.fishbase.org/Summary/SpeciesSummary.php?ID=4448&amp;AT=l" TargetMode="External"/><Relationship Id="rId1362" Type="http://schemas.openxmlformats.org/officeDocument/2006/relationships/hyperlink" Target="http://www.fishbase.org/Summary/SpeciesSummary.php?ID=53923&amp;AT=l" TargetMode="External"/><Relationship Id="rId1363" Type="http://schemas.openxmlformats.org/officeDocument/2006/relationships/hyperlink" Target="http://www.fishbase.org/Summary/SpeciesSummary.php?ID=4700&amp;AT=l" TargetMode="External"/><Relationship Id="rId1364" Type="http://schemas.openxmlformats.org/officeDocument/2006/relationships/hyperlink" Target="http://www.fishbase.org/Summary/SpeciesSummary.php?ID=15086&amp;AT=l" TargetMode="External"/><Relationship Id="rId1365" Type="http://schemas.openxmlformats.org/officeDocument/2006/relationships/hyperlink" Target="http://www.fishbase.org/Summary/SpeciesSummary.php?ID=4332&amp;AT=l" TargetMode="External"/><Relationship Id="rId1366" Type="http://schemas.openxmlformats.org/officeDocument/2006/relationships/hyperlink" Target="http://www.fishbase.org/Summary/SpeciesSummary.php?ID=3560&amp;AT=l" TargetMode="External"/><Relationship Id="rId1367" Type="http://schemas.openxmlformats.org/officeDocument/2006/relationships/hyperlink" Target="http://www.fishbase.org/Summary/SpeciesSummary.php?ID=6475&amp;AT=l" TargetMode="External"/><Relationship Id="rId1368" Type="http://schemas.openxmlformats.org/officeDocument/2006/relationships/hyperlink" Target="http://www.fishbase.org/Summary/SpeciesSummary.php?ID=6475&amp;AT=l" TargetMode="External"/><Relationship Id="rId1369" Type="http://schemas.openxmlformats.org/officeDocument/2006/relationships/hyperlink" Target="http://www.fishbase.org/Summary/SpeciesSummary.php?ID=5806&amp;AT=l" TargetMode="External"/><Relationship Id="rId1754" Type="http://schemas.openxmlformats.org/officeDocument/2006/relationships/hyperlink" Target="http://www.fishbase.org/Summary/SpeciesSummary.php?ID=333&amp;AT=l" TargetMode="External"/><Relationship Id="rId1755" Type="http://schemas.openxmlformats.org/officeDocument/2006/relationships/hyperlink" Target="http://www.fishbase.org/Summary/SpeciesSummary.php?ID=5507&amp;AT=l" TargetMode="External"/><Relationship Id="rId1756" Type="http://schemas.openxmlformats.org/officeDocument/2006/relationships/hyperlink" Target="http://www.fishbase.org/Summary/SpeciesSummary.php?ID=1004&amp;AT=l" TargetMode="External"/><Relationship Id="rId1757" Type="http://schemas.openxmlformats.org/officeDocument/2006/relationships/hyperlink" Target="http://www.fishbase.org/Summary/SpeciesSummary.php?ID=10676&amp;AT=l" TargetMode="External"/><Relationship Id="rId1758" Type="http://schemas.openxmlformats.org/officeDocument/2006/relationships/hyperlink" Target="http://www.fishbase.org/Summary/SpeciesSummary.php?ID=379&amp;AT=l" TargetMode="External"/><Relationship Id="rId1759" Type="http://schemas.openxmlformats.org/officeDocument/2006/relationships/hyperlink" Target="http://www.fishbase.org/Summary/SpeciesSummary.php?ID=46708&amp;AT=l" TargetMode="External"/></Relationships>
</file>

<file path=xl/worksheets/_rels/sheet13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fishbase.org/Summary/SpeciesSummary.php?ID=4294&amp;AT=m" TargetMode="External"/><Relationship Id="rId501" Type="http://schemas.openxmlformats.org/officeDocument/2006/relationships/hyperlink" Target="http://www.fishbase.org/Summary/SpeciesSummary.php?ID=24383&amp;AT=m" TargetMode="External"/><Relationship Id="rId502" Type="http://schemas.openxmlformats.org/officeDocument/2006/relationships/hyperlink" Target="http://www.fishbase.org/Summary/SpeciesSummary.php?ID=5401&amp;AT=m" TargetMode="External"/><Relationship Id="rId503" Type="http://schemas.openxmlformats.org/officeDocument/2006/relationships/hyperlink" Target="http://www.fishbase.org/Summary/SpeciesSummary.php?ID=4342&amp;AT=m" TargetMode="External"/><Relationship Id="rId110" Type="http://schemas.openxmlformats.org/officeDocument/2006/relationships/hyperlink" Target="http://www.fishbase.org/Summary/SpeciesSummary.php?ID=7277&amp;AT=m" TargetMode="External"/><Relationship Id="rId111" Type="http://schemas.openxmlformats.org/officeDocument/2006/relationships/hyperlink" Target="http://www.fishbase.org/Summary/SpeciesSummary.php?ID=7461&amp;AT=m" TargetMode="External"/><Relationship Id="rId112" Type="http://schemas.openxmlformats.org/officeDocument/2006/relationships/hyperlink" Target="http://www.fishbase.org/Summary/SpeciesSummary.php?ID=7453&amp;AT=m" TargetMode="External"/><Relationship Id="rId113" Type="http://schemas.openxmlformats.org/officeDocument/2006/relationships/hyperlink" Target="http://www.fishbase.org/Summary/SpeciesSummary.php?ID=7453&amp;AT=m" TargetMode="External"/><Relationship Id="rId114" Type="http://schemas.openxmlformats.org/officeDocument/2006/relationships/hyperlink" Target="http://www.fishbase.org/Summary/SpeciesSummary.php?ID=13023&amp;AT=m" TargetMode="External"/><Relationship Id="rId115" Type="http://schemas.openxmlformats.org/officeDocument/2006/relationships/hyperlink" Target="http://www.fishbase.org/Summary/SpeciesSummary.php?ID=68125&amp;AT=m" TargetMode="External"/><Relationship Id="rId116" Type="http://schemas.openxmlformats.org/officeDocument/2006/relationships/hyperlink" Target="http://www.fishbase.org/Summary/SpeciesSummary.php?ID=61086&amp;AT=m" TargetMode="External"/><Relationship Id="rId117" Type="http://schemas.openxmlformats.org/officeDocument/2006/relationships/hyperlink" Target="http://www.fishbase.org/Summary/SpeciesSummary.php?ID=4628&amp;AT=m" TargetMode="External"/><Relationship Id="rId118" Type="http://schemas.openxmlformats.org/officeDocument/2006/relationships/hyperlink" Target="http://www.fishbase.org/Summary/SpeciesSummary.php?ID=4628&amp;AT=m" TargetMode="External"/><Relationship Id="rId119" Type="http://schemas.openxmlformats.org/officeDocument/2006/relationships/hyperlink" Target="http://www.fishbase.org/Summary/SpeciesSummary.php?ID=58269&amp;AT=m" TargetMode="External"/><Relationship Id="rId504" Type="http://schemas.openxmlformats.org/officeDocument/2006/relationships/hyperlink" Target="http://www.fishbase.org/Summary/SpeciesSummary.php?ID=5350&amp;AT=m" TargetMode="External"/><Relationship Id="rId505" Type="http://schemas.openxmlformats.org/officeDocument/2006/relationships/hyperlink" Target="http://www.fishbase.org/Summary/SpeciesSummary.php?ID=468&amp;AT=m" TargetMode="External"/><Relationship Id="rId506" Type="http://schemas.openxmlformats.org/officeDocument/2006/relationships/hyperlink" Target="http://www.fishbase.org/Summary/SpeciesSummary.php?ID=4597&amp;AT=m" TargetMode="External"/><Relationship Id="rId507" Type="http://schemas.openxmlformats.org/officeDocument/2006/relationships/hyperlink" Target="http://www.fishbase.org/Summary/SpeciesSummary.php?ID=4075&amp;AT=m" TargetMode="External"/><Relationship Id="rId508" Type="http://schemas.openxmlformats.org/officeDocument/2006/relationships/hyperlink" Target="http://www.fishbase.org/Summary/SpeciesSummary.php?ID=6473&amp;AT=m" TargetMode="External"/><Relationship Id="rId509" Type="http://schemas.openxmlformats.org/officeDocument/2006/relationships/hyperlink" Target="http://www.fishbase.org/Summary/SpeciesSummary.php?ID=7605&amp;AT=m" TargetMode="External"/><Relationship Id="rId1370" Type="http://schemas.openxmlformats.org/officeDocument/2006/relationships/hyperlink" Target="http://www.fishbase.org/Summary/SpeciesSummary.php?ID=63256&amp;AT=m" TargetMode="External"/><Relationship Id="rId1371" Type="http://schemas.openxmlformats.org/officeDocument/2006/relationships/hyperlink" Target="http://www.fishbase.org/Summary/SpeciesSummary.php?ID=59637&amp;AT=m" TargetMode="External"/><Relationship Id="rId1372" Type="http://schemas.openxmlformats.org/officeDocument/2006/relationships/hyperlink" Target="http://www.fishbase.org/Summary/SpeciesSummary.php?ID=59293&amp;AT=m" TargetMode="External"/><Relationship Id="rId1373" Type="http://schemas.openxmlformats.org/officeDocument/2006/relationships/hyperlink" Target="http://www.fishbase.org/Summary/SpeciesSummary.php?ID=6905&amp;AT=m" TargetMode="External"/><Relationship Id="rId1374" Type="http://schemas.openxmlformats.org/officeDocument/2006/relationships/hyperlink" Target="http://www.fishbase.org/Summary/SpeciesSummary.php?ID=22641&amp;AT=m" TargetMode="External"/><Relationship Id="rId1375" Type="http://schemas.openxmlformats.org/officeDocument/2006/relationships/hyperlink" Target="http://www.fishbase.org/Summary/SpeciesSummary.php?ID=1846&amp;AT=m" TargetMode="External"/><Relationship Id="rId1376" Type="http://schemas.openxmlformats.org/officeDocument/2006/relationships/hyperlink" Target="http://www.fishbase.org/Summary/SpeciesSummary.php?ID=12177&amp;AT=m" TargetMode="External"/><Relationship Id="rId1377" Type="http://schemas.openxmlformats.org/officeDocument/2006/relationships/hyperlink" Target="http://www.fishbase.org/Summary/SpeciesSummary.php?ID=23012&amp;AT=m" TargetMode="External"/><Relationship Id="rId1378" Type="http://schemas.openxmlformats.org/officeDocument/2006/relationships/hyperlink" Target="http://www.fishbase.org/Summary/SpeciesSummary.php?ID=938&amp;AT=m" TargetMode="External"/><Relationship Id="rId1379" Type="http://schemas.openxmlformats.org/officeDocument/2006/relationships/hyperlink" Target="http://www.fishbase.org/Summary/SpeciesSummary.php?ID=4674&amp;AT=m" TargetMode="External"/><Relationship Id="rId900" Type="http://schemas.openxmlformats.org/officeDocument/2006/relationships/hyperlink" Target="http://www.fishbase.org/Summary/SpeciesSummary.php?ID=7544&amp;AT=m" TargetMode="External"/><Relationship Id="rId901" Type="http://schemas.openxmlformats.org/officeDocument/2006/relationships/hyperlink" Target="http://www.fishbase.org/Summary/SpeciesSummary.php?ID=5567&amp;AT=m" TargetMode="External"/><Relationship Id="rId902" Type="http://schemas.openxmlformats.org/officeDocument/2006/relationships/hyperlink" Target="http://www.fishbase.org/Summary/SpeciesSummary.php?ID=5567&amp;AT=m" TargetMode="External"/><Relationship Id="rId903" Type="http://schemas.openxmlformats.org/officeDocument/2006/relationships/hyperlink" Target="http://www.fishbase.org/Summary/SpeciesSummary.php?ID=5567&amp;AT=m" TargetMode="External"/><Relationship Id="rId904" Type="http://schemas.openxmlformats.org/officeDocument/2006/relationships/hyperlink" Target="http://www.fishbase.org/Summary/SpeciesSummary.php?ID=23647&amp;AT=m" TargetMode="External"/><Relationship Id="rId905" Type="http://schemas.openxmlformats.org/officeDocument/2006/relationships/hyperlink" Target="http://www.fishbase.org/Summary/SpeciesSummary.php?ID=12002&amp;AT=m" TargetMode="External"/><Relationship Id="rId906" Type="http://schemas.openxmlformats.org/officeDocument/2006/relationships/hyperlink" Target="http://www.fishbase.org/Summary/SpeciesSummary.php?ID=57651&amp;AT=m" TargetMode="External"/><Relationship Id="rId907" Type="http://schemas.openxmlformats.org/officeDocument/2006/relationships/hyperlink" Target="http://www.fishbase.org/Summary/SpeciesSummary.php?ID=24&amp;AT=m" TargetMode="External"/><Relationship Id="rId120" Type="http://schemas.openxmlformats.org/officeDocument/2006/relationships/hyperlink" Target="http://www.fishbase.org/Summary/SpeciesSummary.php?ID=15302&amp;AT=m" TargetMode="External"/><Relationship Id="rId121" Type="http://schemas.openxmlformats.org/officeDocument/2006/relationships/hyperlink" Target="http://www.fishbase.org/Summary/SpeciesSummary.php?ID=12699&amp;AT=m" TargetMode="External"/><Relationship Id="rId122" Type="http://schemas.openxmlformats.org/officeDocument/2006/relationships/hyperlink" Target="http://www.fishbase.org/Summary/SpeciesSummary.php?ID=61110&amp;AT=m" TargetMode="External"/><Relationship Id="rId123" Type="http://schemas.openxmlformats.org/officeDocument/2006/relationships/hyperlink" Target="http://www.fishbase.org/Summary/SpeciesSummary.php?ID=24037&amp;AT=m" TargetMode="External"/><Relationship Id="rId124" Type="http://schemas.openxmlformats.org/officeDocument/2006/relationships/hyperlink" Target="http://www.fishbase.org/Summary/SpeciesSummary.php?ID=24037&amp;AT=m" TargetMode="External"/><Relationship Id="rId125" Type="http://schemas.openxmlformats.org/officeDocument/2006/relationships/hyperlink" Target="http://www.fishbase.org/Summary/SpeciesSummary.php?ID=7483&amp;AT=m" TargetMode="External"/><Relationship Id="rId126" Type="http://schemas.openxmlformats.org/officeDocument/2006/relationships/hyperlink" Target="http://www.fishbase.org/Summary/SpeciesSummary.php?ID=14410&amp;AT=m" TargetMode="External"/><Relationship Id="rId127" Type="http://schemas.openxmlformats.org/officeDocument/2006/relationships/hyperlink" Target="http://www.fishbase.org/Summary/SpeciesSummary.php?ID=8733&amp;AT=m" TargetMode="External"/><Relationship Id="rId128" Type="http://schemas.openxmlformats.org/officeDocument/2006/relationships/hyperlink" Target="http://www.fishbase.org/Summary/SpeciesSummary.php?ID=6370&amp;AT=m" TargetMode="External"/><Relationship Id="rId129" Type="http://schemas.openxmlformats.org/officeDocument/2006/relationships/hyperlink" Target="http://www.fishbase.org/Summary/SpeciesSummary.php?ID=3054&amp;AT=m" TargetMode="External"/><Relationship Id="rId908" Type="http://schemas.openxmlformats.org/officeDocument/2006/relationships/hyperlink" Target="http://www.fishbase.org/Summary/SpeciesSummary.php?ID=8383&amp;AT=m" TargetMode="External"/><Relationship Id="rId909" Type="http://schemas.openxmlformats.org/officeDocument/2006/relationships/hyperlink" Target="http://www.fishbase.org/Summary/SpeciesSummary.php?ID=26487&amp;AT=m" TargetMode="External"/><Relationship Id="rId510" Type="http://schemas.openxmlformats.org/officeDocument/2006/relationships/hyperlink" Target="http://www.fishbase.org/Summary/SpeciesSummary.php?ID=5376&amp;AT=m" TargetMode="External"/><Relationship Id="rId511" Type="http://schemas.openxmlformats.org/officeDocument/2006/relationships/hyperlink" Target="http://www.fishbase.org/Summary/SpeciesSummary.php?ID=4191&amp;AT=m" TargetMode="External"/><Relationship Id="rId512" Type="http://schemas.openxmlformats.org/officeDocument/2006/relationships/hyperlink" Target="http://www.fishbase.org/Summary/SpeciesSummary.php?ID=12889&amp;AT=m" TargetMode="External"/><Relationship Id="rId513" Type="http://schemas.openxmlformats.org/officeDocument/2006/relationships/hyperlink" Target="http://www.fishbase.org/Summary/SpeciesSummary.php?ID=5401&amp;AT=m" TargetMode="External"/><Relationship Id="rId514" Type="http://schemas.openxmlformats.org/officeDocument/2006/relationships/hyperlink" Target="http://www.fishbase.org/Summary/SpeciesSummary.php?ID=12889&amp;AT=m" TargetMode="External"/><Relationship Id="rId515" Type="http://schemas.openxmlformats.org/officeDocument/2006/relationships/hyperlink" Target="http://www.fishbase.org/Summary/SpeciesSummary.php?ID=5401&amp;AT=m" TargetMode="External"/><Relationship Id="rId516" Type="http://schemas.openxmlformats.org/officeDocument/2006/relationships/hyperlink" Target="http://www.fishbase.org/Summary/SpeciesSummary.php?ID=8170&amp;AT=m" TargetMode="External"/><Relationship Id="rId517" Type="http://schemas.openxmlformats.org/officeDocument/2006/relationships/hyperlink" Target="http://www.fishbase.org/Summary/SpeciesSummary.php?ID=4545&amp;AT=m" TargetMode="External"/><Relationship Id="rId518" Type="http://schemas.openxmlformats.org/officeDocument/2006/relationships/hyperlink" Target="http://www.fishbase.org/Summary/SpeciesSummary.php?ID=4545&amp;AT=m" TargetMode="External"/><Relationship Id="rId519" Type="http://schemas.openxmlformats.org/officeDocument/2006/relationships/hyperlink" Target="http://www.fishbase.org/Summary/SpeciesSummary.php?ID=10140&amp;AT=m" TargetMode="External"/><Relationship Id="rId1380" Type="http://schemas.openxmlformats.org/officeDocument/2006/relationships/hyperlink" Target="http://www.fishbase.org/Summary/SpeciesSummary.php?ID=654&amp;AT=m" TargetMode="External"/><Relationship Id="rId1381" Type="http://schemas.openxmlformats.org/officeDocument/2006/relationships/hyperlink" Target="http://www.fishbase.org/Summary/SpeciesSummary.php?ID=14538&amp;AT=m" TargetMode="External"/><Relationship Id="rId1382" Type="http://schemas.openxmlformats.org/officeDocument/2006/relationships/hyperlink" Target="http://www.fishbase.org/Summary/SpeciesSummary.php?ID=23012&amp;AT=m" TargetMode="External"/><Relationship Id="rId1383" Type="http://schemas.openxmlformats.org/officeDocument/2006/relationships/hyperlink" Target="http://www.fishbase.org/Summary/SpeciesSummary.php?ID=64237&amp;AT=m" TargetMode="External"/><Relationship Id="rId1384" Type="http://schemas.openxmlformats.org/officeDocument/2006/relationships/hyperlink" Target="http://www.fishbase.org/Summary/SpeciesSummary.php?ID=9194&amp;AT=m" TargetMode="External"/><Relationship Id="rId1385" Type="http://schemas.openxmlformats.org/officeDocument/2006/relationships/hyperlink" Target="http://www.fishbase.org/Summary/SpeciesSummary.php?ID=166&amp;AT=m" TargetMode="External"/><Relationship Id="rId1386" Type="http://schemas.openxmlformats.org/officeDocument/2006/relationships/hyperlink" Target="http://www.fishbase.org/Summary/SpeciesSummary.php?ID=176&amp;AT=m" TargetMode="External"/><Relationship Id="rId1387" Type="http://schemas.openxmlformats.org/officeDocument/2006/relationships/hyperlink" Target="http://www.fishbase.org/Summary/SpeciesSummary.php?ID=5942&amp;AT=m" TargetMode="External"/><Relationship Id="rId1388" Type="http://schemas.openxmlformats.org/officeDocument/2006/relationships/hyperlink" Target="http://www.fishbase.org/Summary/SpeciesSummary.php?ID=5942&amp;AT=m" TargetMode="External"/><Relationship Id="rId1389" Type="http://schemas.openxmlformats.org/officeDocument/2006/relationships/hyperlink" Target="http://www.fishbase.org/Summary/SpeciesSummary.php?ID=176&amp;AT=m" TargetMode="External"/><Relationship Id="rId910" Type="http://schemas.openxmlformats.org/officeDocument/2006/relationships/hyperlink" Target="http://www.fishbase.org/Summary/SpeciesSummary.php?ID=54812&amp;AT=m" TargetMode="External"/><Relationship Id="rId911" Type="http://schemas.openxmlformats.org/officeDocument/2006/relationships/hyperlink" Target="http://www.fishbase.org/Summary/SpeciesSummary.php?ID=54812&amp;AT=m" TargetMode="External"/><Relationship Id="rId912" Type="http://schemas.openxmlformats.org/officeDocument/2006/relationships/hyperlink" Target="http://www.fishbase.org/Summary/SpeciesSummary.php?ID=67448&amp;AT=m" TargetMode="External"/><Relationship Id="rId913" Type="http://schemas.openxmlformats.org/officeDocument/2006/relationships/hyperlink" Target="http://www.fishbase.org/Summary/SpeciesSummary.php?ID=54825&amp;AT=m" TargetMode="External"/><Relationship Id="rId914" Type="http://schemas.openxmlformats.org/officeDocument/2006/relationships/hyperlink" Target="http://www.fishbase.org/Summary/SpeciesSummary.php?ID=65268&amp;AT=m" TargetMode="External"/><Relationship Id="rId915" Type="http://schemas.openxmlformats.org/officeDocument/2006/relationships/hyperlink" Target="http://www.fishbase.org/Summary/SpeciesSummary.php?ID=5501&amp;AT=m" TargetMode="External"/><Relationship Id="rId916" Type="http://schemas.openxmlformats.org/officeDocument/2006/relationships/hyperlink" Target="http://www.fishbase.org/Summary/SpeciesSummary.php?ID=46345&amp;AT=m" TargetMode="External"/><Relationship Id="rId917" Type="http://schemas.openxmlformats.org/officeDocument/2006/relationships/hyperlink" Target="http://www.fishbase.org/Summary/SpeciesSummary.php?ID=7141&amp;AT=m" TargetMode="External"/><Relationship Id="rId130" Type="http://schemas.openxmlformats.org/officeDocument/2006/relationships/hyperlink" Target="http://www.fishbase.org/Summary/SpeciesSummary.php?ID=161&amp;AT=m" TargetMode="External"/><Relationship Id="rId131" Type="http://schemas.openxmlformats.org/officeDocument/2006/relationships/hyperlink" Target="http://www.fishbase.org/Summary/SpeciesSummary.php?ID=67965&amp;AT=m" TargetMode="External"/><Relationship Id="rId132" Type="http://schemas.openxmlformats.org/officeDocument/2006/relationships/hyperlink" Target="http://www.fishbase.org/Summary/SpeciesSummary.php?ID=24294&amp;AT=m" TargetMode="External"/><Relationship Id="rId133" Type="http://schemas.openxmlformats.org/officeDocument/2006/relationships/hyperlink" Target="http://www.fishbase.org/Summary/SpeciesSummary.php?ID=24735&amp;AT=m" TargetMode="External"/><Relationship Id="rId134" Type="http://schemas.openxmlformats.org/officeDocument/2006/relationships/hyperlink" Target="http://www.fishbase.org/Summary/SpeciesSummary.php?ID=4473&amp;AT=m" TargetMode="External"/><Relationship Id="rId135" Type="http://schemas.openxmlformats.org/officeDocument/2006/relationships/hyperlink" Target="http://www.fishbase.org/Summary/SpeciesSummary.php?ID=6&amp;AT=m" TargetMode="External"/><Relationship Id="rId136" Type="http://schemas.openxmlformats.org/officeDocument/2006/relationships/hyperlink" Target="http://www.fishbase.org/Summary/SpeciesSummary.php?ID=8459&amp;AT=m" TargetMode="External"/><Relationship Id="rId137" Type="http://schemas.openxmlformats.org/officeDocument/2006/relationships/hyperlink" Target="http://www.fishbase.org/Summary/SpeciesSummary.php?ID=8459&amp;AT=m" TargetMode="External"/><Relationship Id="rId138" Type="http://schemas.openxmlformats.org/officeDocument/2006/relationships/hyperlink" Target="http://www.fishbase.org/Summary/SpeciesSummary.php?ID=6&amp;AT=m" TargetMode="External"/><Relationship Id="rId139" Type="http://schemas.openxmlformats.org/officeDocument/2006/relationships/hyperlink" Target="http://www.fishbase.org/Summary/SpeciesSummary.php?ID=6&amp;AT=m" TargetMode="External"/><Relationship Id="rId918" Type="http://schemas.openxmlformats.org/officeDocument/2006/relationships/hyperlink" Target="http://www.fishbase.org/Summary/SpeciesSummary.php?ID=24981&amp;AT=m" TargetMode="External"/><Relationship Id="rId919" Type="http://schemas.openxmlformats.org/officeDocument/2006/relationships/hyperlink" Target="http://www.fishbase.org/Summary/SpeciesSummary.php?ID=5960&amp;AT=m" TargetMode="External"/><Relationship Id="rId520" Type="http://schemas.openxmlformats.org/officeDocument/2006/relationships/hyperlink" Target="http://www.fishbase.org/Summary/SpeciesSummary.php?ID=10071&amp;AT=m" TargetMode="External"/><Relationship Id="rId521" Type="http://schemas.openxmlformats.org/officeDocument/2006/relationships/hyperlink" Target="http://www.fishbase.org/Summary/SpeciesSummary.php?ID=7621&amp;AT=m" TargetMode="External"/><Relationship Id="rId522" Type="http://schemas.openxmlformats.org/officeDocument/2006/relationships/hyperlink" Target="http://www.fishbase.org/Summary/SpeciesSummary.php?ID=5507&amp;AT=m" TargetMode="External"/><Relationship Id="rId523" Type="http://schemas.openxmlformats.org/officeDocument/2006/relationships/hyperlink" Target="http://www.fishbase.org/Summary/SpeciesSummary.php?ID=10528&amp;AT=m" TargetMode="External"/><Relationship Id="rId524" Type="http://schemas.openxmlformats.org/officeDocument/2006/relationships/hyperlink" Target="http://www.fishbase.org/Summary/SpeciesSummary.php?ID=8964&amp;AT=m" TargetMode="External"/><Relationship Id="rId525" Type="http://schemas.openxmlformats.org/officeDocument/2006/relationships/hyperlink" Target="http://www.fishbase.org/Summary/SpeciesSummary.php?ID=5319&amp;AT=m" TargetMode="External"/><Relationship Id="rId526" Type="http://schemas.openxmlformats.org/officeDocument/2006/relationships/hyperlink" Target="http://www.fishbase.org/Summary/SpeciesSummary.php?ID=6225&amp;AT=m" TargetMode="External"/><Relationship Id="rId527" Type="http://schemas.openxmlformats.org/officeDocument/2006/relationships/hyperlink" Target="http://www.fishbase.org/Summary/SpeciesSummary.php?ID=6610&amp;AT=m" TargetMode="External"/><Relationship Id="rId528" Type="http://schemas.openxmlformats.org/officeDocument/2006/relationships/hyperlink" Target="http://www.fishbase.org/Summary/SpeciesSummary.php?ID=5132&amp;AT=m" TargetMode="External"/><Relationship Id="rId529" Type="http://schemas.openxmlformats.org/officeDocument/2006/relationships/hyperlink" Target="http://www.fishbase.org/Summary/SpeciesSummary.php?ID=46498&amp;AT=m" TargetMode="External"/><Relationship Id="rId1390" Type="http://schemas.openxmlformats.org/officeDocument/2006/relationships/hyperlink" Target="http://www.fishbase.org/Summary/SpeciesSummary.php?ID=176&amp;AT=m" TargetMode="External"/><Relationship Id="rId1391" Type="http://schemas.openxmlformats.org/officeDocument/2006/relationships/hyperlink" Target="http://www.fishbase.org/Summary/SpeciesSummary.php?ID=8917&amp;AT=m" TargetMode="External"/><Relationship Id="rId1392" Type="http://schemas.openxmlformats.org/officeDocument/2006/relationships/hyperlink" Target="http://www.fishbase.org/Summary/SpeciesSummary.php?ID=67462&amp;AT=m" TargetMode="External"/><Relationship Id="rId1393" Type="http://schemas.openxmlformats.org/officeDocument/2006/relationships/hyperlink" Target="http://www.fishbase.org/Summary/SpeciesSummary.php?ID=3224&amp;AT=m" TargetMode="External"/><Relationship Id="rId1394" Type="http://schemas.openxmlformats.org/officeDocument/2006/relationships/hyperlink" Target="http://www.fishbase.org/Summary/SpeciesSummary.php?ID=3215&amp;AT=m" TargetMode="External"/><Relationship Id="rId1395" Type="http://schemas.openxmlformats.org/officeDocument/2006/relationships/hyperlink" Target="http://www.fishbase.org/Summary/SpeciesSummary.php?ID=4521&amp;AT=m" TargetMode="External"/><Relationship Id="rId1396" Type="http://schemas.openxmlformats.org/officeDocument/2006/relationships/hyperlink" Target="http://www.fishbase.org/Summary/SpeciesSummary.php?ID=3215&amp;AT=m" TargetMode="External"/><Relationship Id="rId1397" Type="http://schemas.openxmlformats.org/officeDocument/2006/relationships/hyperlink" Target="http://www.fishbase.org/Summary/SpeciesSummary.php?ID=1589&amp;AT=m" TargetMode="External"/><Relationship Id="rId1398" Type="http://schemas.openxmlformats.org/officeDocument/2006/relationships/hyperlink" Target="http://www.fishbase.org/Summary/SpeciesSummary.php?ID=3&amp;AT=m" TargetMode="External"/><Relationship Id="rId1399" Type="http://schemas.openxmlformats.org/officeDocument/2006/relationships/hyperlink" Target="http://www.fishbase.org/Summary/SpeciesSummary.php?ID=52252&amp;AT=m" TargetMode="External"/><Relationship Id="rId1" Type="http://schemas.openxmlformats.org/officeDocument/2006/relationships/hyperlink" Target="http://www.fishbase.org/Summary/SpeciesSummary.php?ID=48865&amp;AT=m" TargetMode="External"/><Relationship Id="rId2" Type="http://schemas.openxmlformats.org/officeDocument/2006/relationships/hyperlink" Target="http://www.fishbase.org/Summary/SpeciesSummary.php?ID=63918&amp;AT=m" TargetMode="External"/><Relationship Id="rId3" Type="http://schemas.openxmlformats.org/officeDocument/2006/relationships/hyperlink" Target="http://www.fishbase.org/Summary/SpeciesSummary.php?ID=8421&amp;AT=m" TargetMode="External"/><Relationship Id="rId920" Type="http://schemas.openxmlformats.org/officeDocument/2006/relationships/hyperlink" Target="http://www.fishbase.org/Summary/SpeciesSummary.php?ID=12185&amp;AT=m" TargetMode="External"/><Relationship Id="rId921" Type="http://schemas.openxmlformats.org/officeDocument/2006/relationships/hyperlink" Target="http://www.fishbase.org/Summary/SpeciesSummary.php?ID=28217&amp;AT=m" TargetMode="External"/><Relationship Id="rId922" Type="http://schemas.openxmlformats.org/officeDocument/2006/relationships/hyperlink" Target="http://www.fishbase.org/Summary/SpeciesSummary.php?ID=10228&amp;AT=m" TargetMode="External"/><Relationship Id="rId923" Type="http://schemas.openxmlformats.org/officeDocument/2006/relationships/hyperlink" Target="http://www.fishbase.org/Summary/SpeciesSummary.php?ID=7424&amp;AT=m" TargetMode="External"/><Relationship Id="rId924" Type="http://schemas.openxmlformats.org/officeDocument/2006/relationships/hyperlink" Target="http://www.fishbase.org/Summary/SpeciesSummary.php?ID=7424&amp;AT=m" TargetMode="External"/><Relationship Id="rId925" Type="http://schemas.openxmlformats.org/officeDocument/2006/relationships/hyperlink" Target="http://www.fishbase.org/Summary/SpeciesSummary.php?ID=11967&amp;AT=m" TargetMode="External"/><Relationship Id="rId926" Type="http://schemas.openxmlformats.org/officeDocument/2006/relationships/hyperlink" Target="http://www.fishbase.org/Summary/SpeciesSummary.php?ID=15699&amp;AT=m" TargetMode="External"/><Relationship Id="rId927" Type="http://schemas.openxmlformats.org/officeDocument/2006/relationships/hyperlink" Target="http://www.fishbase.org/Summary/SpeciesSummary.php?ID=61908&amp;AT=m" TargetMode="External"/><Relationship Id="rId140" Type="http://schemas.openxmlformats.org/officeDocument/2006/relationships/hyperlink" Target="http://www.fishbase.org/Summary/SpeciesSummary.php?ID=2581&amp;AT=m" TargetMode="External"/><Relationship Id="rId141" Type="http://schemas.openxmlformats.org/officeDocument/2006/relationships/hyperlink" Target="http://www.fishbase.org/Summary/SpeciesSummary.php?ID=7246&amp;AT=m" TargetMode="External"/><Relationship Id="rId142" Type="http://schemas.openxmlformats.org/officeDocument/2006/relationships/hyperlink" Target="http://www.fishbase.org/Summary/SpeciesSummary.php?ID=2059&amp;AT=m" TargetMode="External"/><Relationship Id="rId143" Type="http://schemas.openxmlformats.org/officeDocument/2006/relationships/hyperlink" Target="http://www.fishbase.org/Summary/SpeciesSummary.php?ID=4617&amp;AT=m" TargetMode="External"/><Relationship Id="rId144" Type="http://schemas.openxmlformats.org/officeDocument/2006/relationships/hyperlink" Target="http://www.fishbase.org/Summary/SpeciesSummary.php?ID=5574&amp;AT=m" TargetMode="External"/><Relationship Id="rId145" Type="http://schemas.openxmlformats.org/officeDocument/2006/relationships/hyperlink" Target="http://www.fishbase.org/Summary/SpeciesSummary.php?ID=10922&amp;AT=m" TargetMode="External"/><Relationship Id="rId146" Type="http://schemas.openxmlformats.org/officeDocument/2006/relationships/hyperlink" Target="http://www.fishbase.org/Summary/SpeciesSummary.php?ID=5574&amp;AT=m" TargetMode="External"/><Relationship Id="rId147" Type="http://schemas.openxmlformats.org/officeDocument/2006/relationships/hyperlink" Target="http://www.fishbase.org/Summary/SpeciesSummary.php?ID=1746&amp;AT=m" TargetMode="External"/><Relationship Id="rId148" Type="http://schemas.openxmlformats.org/officeDocument/2006/relationships/hyperlink" Target="http://www.fishbase.org/Summary/SpeciesSummary.php?ID=8210&amp;AT=m" TargetMode="External"/><Relationship Id="rId149" Type="http://schemas.openxmlformats.org/officeDocument/2006/relationships/hyperlink" Target="http://www.fishbase.org/Summary/SpeciesSummary.php?ID=7290&amp;AT=m" TargetMode="External"/><Relationship Id="rId928" Type="http://schemas.openxmlformats.org/officeDocument/2006/relationships/hyperlink" Target="http://www.fishbase.org/Summary/SpeciesSummary.php?ID=47046&amp;AT=m" TargetMode="External"/><Relationship Id="rId929" Type="http://schemas.openxmlformats.org/officeDocument/2006/relationships/hyperlink" Target="http://www.fishbase.org/Summary/SpeciesSummary.php?ID=11967&amp;AT=m" TargetMode="External"/><Relationship Id="rId530" Type="http://schemas.openxmlformats.org/officeDocument/2006/relationships/hyperlink" Target="http://www.fishbase.org/Summary/SpeciesSummary.php?ID=9533&amp;AT=m" TargetMode="External"/><Relationship Id="rId531" Type="http://schemas.openxmlformats.org/officeDocument/2006/relationships/hyperlink" Target="http://www.fishbase.org/Summary/SpeciesSummary.php?ID=15392&amp;AT=m" TargetMode="External"/><Relationship Id="rId532" Type="http://schemas.openxmlformats.org/officeDocument/2006/relationships/hyperlink" Target="http://www.fishbase.org/Summary/SpeciesSummary.php?ID=52356&amp;AT=m" TargetMode="External"/><Relationship Id="rId533" Type="http://schemas.openxmlformats.org/officeDocument/2006/relationships/hyperlink" Target="http://www.fishbase.org/Summary/SpeciesSummary.php?ID=4457&amp;AT=m" TargetMode="External"/><Relationship Id="rId534" Type="http://schemas.openxmlformats.org/officeDocument/2006/relationships/hyperlink" Target="http://www.fishbase.org/Summary/SpeciesSummary.php?ID=47003&amp;AT=m" TargetMode="External"/><Relationship Id="rId535" Type="http://schemas.openxmlformats.org/officeDocument/2006/relationships/hyperlink" Target="http://www.fishbase.org/Summary/SpeciesSummary.php?ID=47502&amp;AT=m" TargetMode="External"/><Relationship Id="rId536" Type="http://schemas.openxmlformats.org/officeDocument/2006/relationships/hyperlink" Target="http://www.fishbase.org/Summary/SpeciesSummary.php?ID=13920&amp;AT=m" TargetMode="External"/><Relationship Id="rId537" Type="http://schemas.openxmlformats.org/officeDocument/2006/relationships/hyperlink" Target="http://www.fishbase.org/Summary/SpeciesSummary.php?ID=27001&amp;AT=m" TargetMode="External"/><Relationship Id="rId538" Type="http://schemas.openxmlformats.org/officeDocument/2006/relationships/hyperlink" Target="http://www.fishbase.org/Summary/SpeciesSummary.php?ID=63950&amp;AT=m" TargetMode="External"/><Relationship Id="rId539" Type="http://schemas.openxmlformats.org/officeDocument/2006/relationships/hyperlink" Target="http://www.fishbase.org/Summary/SpeciesSummary.php?ID=65507&amp;AT=m" TargetMode="External"/><Relationship Id="rId4" Type="http://schemas.openxmlformats.org/officeDocument/2006/relationships/hyperlink" Target="http://www.fishbase.org/Summary/SpeciesSummary.php?ID=8699&amp;AT=m" TargetMode="External"/><Relationship Id="rId5" Type="http://schemas.openxmlformats.org/officeDocument/2006/relationships/hyperlink" Target="http://www.fishbase.org/Summary/SpeciesSummary.php?ID=8699&amp;AT=m" TargetMode="External"/><Relationship Id="rId6" Type="http://schemas.openxmlformats.org/officeDocument/2006/relationships/hyperlink" Target="http://www.fishbase.org/Summary/SpeciesSummary.php?ID=7523&amp;AT=m" TargetMode="External"/><Relationship Id="rId7" Type="http://schemas.openxmlformats.org/officeDocument/2006/relationships/hyperlink" Target="http://www.fishbase.org/Summary/SpeciesSummary.php?ID=61212&amp;AT=m" TargetMode="External"/><Relationship Id="rId8" Type="http://schemas.openxmlformats.org/officeDocument/2006/relationships/hyperlink" Target="http://www.fishbase.org/Summary/SpeciesSummary.php?ID=9243&amp;AT=m" TargetMode="External"/><Relationship Id="rId9" Type="http://schemas.openxmlformats.org/officeDocument/2006/relationships/hyperlink" Target="http://www.fishbase.org/Summary/SpeciesSummary.php?ID=10566&amp;AT=m" TargetMode="External"/><Relationship Id="rId1000" Type="http://schemas.openxmlformats.org/officeDocument/2006/relationships/hyperlink" Target="http://www.fishbase.org/Summary/SpeciesSummary.php?ID=6255&amp;AT=m" TargetMode="External"/><Relationship Id="rId1001" Type="http://schemas.openxmlformats.org/officeDocument/2006/relationships/hyperlink" Target="http://www.fishbase.org/Summary/SpeciesSummary.php?ID=12002&amp;AT=m" TargetMode="External"/><Relationship Id="rId1002" Type="http://schemas.openxmlformats.org/officeDocument/2006/relationships/hyperlink" Target="http://www.fishbase.org/Summary/SpeciesSummary.php?ID=66859&amp;AT=m" TargetMode="External"/><Relationship Id="rId1003" Type="http://schemas.openxmlformats.org/officeDocument/2006/relationships/hyperlink" Target="http://www.fishbase.org/Summary/SpeciesSummary.php?ID=10772&amp;AT=m" TargetMode="External"/><Relationship Id="rId930" Type="http://schemas.openxmlformats.org/officeDocument/2006/relationships/hyperlink" Target="http://www.fishbase.org/Summary/SpeciesSummary.php?ID=15641&amp;AT=m" TargetMode="External"/><Relationship Id="rId931" Type="http://schemas.openxmlformats.org/officeDocument/2006/relationships/hyperlink" Target="http://www.fishbase.org/Summary/SpeciesSummary.php?ID=7318&amp;AT=m" TargetMode="External"/><Relationship Id="rId932" Type="http://schemas.openxmlformats.org/officeDocument/2006/relationships/hyperlink" Target="http://www.fishbase.org/Summary/SpeciesSummary.php?ID=27037&amp;AT=m" TargetMode="External"/><Relationship Id="rId933" Type="http://schemas.openxmlformats.org/officeDocument/2006/relationships/hyperlink" Target="http://www.fishbase.org/Summary/SpeciesSummary.php?ID=22727&amp;AT=m" TargetMode="External"/><Relationship Id="rId934" Type="http://schemas.openxmlformats.org/officeDocument/2006/relationships/hyperlink" Target="http://www.fishbase.org/Summary/SpeciesSummary.php?ID=25042&amp;AT=m" TargetMode="External"/><Relationship Id="rId935" Type="http://schemas.openxmlformats.org/officeDocument/2006/relationships/hyperlink" Target="http://www.fishbase.org/Summary/SpeciesSummary.php?ID=7318&amp;AT=m" TargetMode="External"/><Relationship Id="rId936" Type="http://schemas.openxmlformats.org/officeDocument/2006/relationships/hyperlink" Target="http://www.fishbase.org/Summary/SpeciesSummary.php?ID=6239&amp;AT=m" TargetMode="External"/><Relationship Id="rId937" Type="http://schemas.openxmlformats.org/officeDocument/2006/relationships/hyperlink" Target="http://www.fishbase.org/Summary/SpeciesSummary.php?ID=63667&amp;AT=m" TargetMode="External"/><Relationship Id="rId150" Type="http://schemas.openxmlformats.org/officeDocument/2006/relationships/hyperlink" Target="http://www.fishbase.org/Summary/SpeciesSummary.php?ID=1539&amp;AT=m" TargetMode="External"/><Relationship Id="rId151" Type="http://schemas.openxmlformats.org/officeDocument/2006/relationships/hyperlink" Target="http://www.fishbase.org/Summary/SpeciesSummary.php?ID=46535&amp;AT=m" TargetMode="External"/><Relationship Id="rId152" Type="http://schemas.openxmlformats.org/officeDocument/2006/relationships/hyperlink" Target="http://www.fishbase.org/Summary/SpeciesSummary.php?ID=4307&amp;AT=m" TargetMode="External"/><Relationship Id="rId153" Type="http://schemas.openxmlformats.org/officeDocument/2006/relationships/hyperlink" Target="http://www.fishbase.org/Summary/SpeciesSummary.php?ID=66555&amp;AT=m" TargetMode="External"/><Relationship Id="rId154" Type="http://schemas.openxmlformats.org/officeDocument/2006/relationships/hyperlink" Target="http://www.fishbase.org/Summary/SpeciesSummary.php?ID=5661&amp;AT=m" TargetMode="External"/><Relationship Id="rId155" Type="http://schemas.openxmlformats.org/officeDocument/2006/relationships/hyperlink" Target="http://www.fishbase.org/Summary/SpeciesSummary.php?ID=63880&amp;AT=m" TargetMode="External"/><Relationship Id="rId156" Type="http://schemas.openxmlformats.org/officeDocument/2006/relationships/hyperlink" Target="http://www.fishbase.org/Summary/SpeciesSummary.php?ID=4439&amp;AT=m" TargetMode="External"/><Relationship Id="rId157" Type="http://schemas.openxmlformats.org/officeDocument/2006/relationships/hyperlink" Target="http://www.fishbase.org/Summary/SpeciesSummary.php?ID=4463&amp;AT=m" TargetMode="External"/><Relationship Id="rId158" Type="http://schemas.openxmlformats.org/officeDocument/2006/relationships/hyperlink" Target="http://www.fishbase.org/Summary/SpeciesSummary.php?ID=569&amp;AT=m" TargetMode="External"/><Relationship Id="rId159" Type="http://schemas.openxmlformats.org/officeDocument/2006/relationships/hyperlink" Target="http://www.fishbase.org/Summary/SpeciesSummary.php?ID=1455&amp;AT=m" TargetMode="External"/><Relationship Id="rId938" Type="http://schemas.openxmlformats.org/officeDocument/2006/relationships/hyperlink" Target="http://www.fishbase.org/Summary/SpeciesSummary.php?ID=46717&amp;AT=m" TargetMode="External"/><Relationship Id="rId939" Type="http://schemas.openxmlformats.org/officeDocument/2006/relationships/hyperlink" Target="http://www.fishbase.org/Summary/SpeciesSummary.php?ID=6405&amp;AT=m" TargetMode="External"/><Relationship Id="rId1004" Type="http://schemas.openxmlformats.org/officeDocument/2006/relationships/hyperlink" Target="http://www.fishbase.org/Summary/SpeciesSummary.php?ID=25509&amp;AT=m" TargetMode="External"/><Relationship Id="rId1005" Type="http://schemas.openxmlformats.org/officeDocument/2006/relationships/hyperlink" Target="http://www.fishbase.org/Summary/SpeciesSummary.php?ID=25509&amp;AT=m" TargetMode="External"/><Relationship Id="rId1006" Type="http://schemas.openxmlformats.org/officeDocument/2006/relationships/hyperlink" Target="http://www.fishbase.org/Summary/SpeciesSummary.php?ID=47291&amp;AT=m" TargetMode="External"/><Relationship Id="rId1007" Type="http://schemas.openxmlformats.org/officeDocument/2006/relationships/hyperlink" Target="http://www.fishbase.org/Summary/SpeciesSummary.php?ID=12178&amp;AT=m" TargetMode="External"/><Relationship Id="rId1008" Type="http://schemas.openxmlformats.org/officeDocument/2006/relationships/hyperlink" Target="http://www.fishbase.org/Summary/SpeciesSummary.php?ID=50718&amp;AT=m" TargetMode="External"/><Relationship Id="rId1009" Type="http://schemas.openxmlformats.org/officeDocument/2006/relationships/hyperlink" Target="http://www.fishbase.org/Summary/SpeciesSummary.php?ID=4867&amp;AT=m" TargetMode="External"/><Relationship Id="rId540" Type="http://schemas.openxmlformats.org/officeDocument/2006/relationships/hyperlink" Target="http://www.fishbase.org/Summary/SpeciesSummary.php?ID=67436&amp;AT=m" TargetMode="External"/><Relationship Id="rId541" Type="http://schemas.openxmlformats.org/officeDocument/2006/relationships/hyperlink" Target="http://www.fishbase.org/Summary/SpeciesSummary.php?ID=1126&amp;AT=m" TargetMode="External"/><Relationship Id="rId542" Type="http://schemas.openxmlformats.org/officeDocument/2006/relationships/hyperlink" Target="http://www.fishbase.org/Summary/SpeciesSummary.php?ID=1126&amp;AT=m" TargetMode="External"/><Relationship Id="rId543" Type="http://schemas.openxmlformats.org/officeDocument/2006/relationships/hyperlink" Target="http://www.fishbase.org/Summary/SpeciesSummary.php?ID=65409&amp;AT=m" TargetMode="External"/><Relationship Id="rId544" Type="http://schemas.openxmlformats.org/officeDocument/2006/relationships/hyperlink" Target="http://www.fishbase.org/Summary/SpeciesSummary.php?ID=46464&amp;AT=m" TargetMode="External"/><Relationship Id="rId545" Type="http://schemas.openxmlformats.org/officeDocument/2006/relationships/hyperlink" Target="http://www.fishbase.org/Summary/SpeciesSummary.php?ID=46739&amp;AT=m" TargetMode="External"/><Relationship Id="rId546" Type="http://schemas.openxmlformats.org/officeDocument/2006/relationships/hyperlink" Target="http://www.fishbase.org/Summary/SpeciesSummary.php?ID=5878&amp;AT=m" TargetMode="External"/><Relationship Id="rId547" Type="http://schemas.openxmlformats.org/officeDocument/2006/relationships/hyperlink" Target="http://www.fishbase.org/Summary/SpeciesSummary.php?ID=1126&amp;AT=m" TargetMode="External"/><Relationship Id="rId548" Type="http://schemas.openxmlformats.org/officeDocument/2006/relationships/hyperlink" Target="http://www.fishbase.org/Summary/SpeciesSummary.php?ID=1126&amp;AT=m" TargetMode="External"/><Relationship Id="rId549" Type="http://schemas.openxmlformats.org/officeDocument/2006/relationships/hyperlink" Target="http://www.fishbase.org/Summary/SpeciesSummary.php?ID=34&amp;AT=m" TargetMode="External"/><Relationship Id="rId1400" Type="http://schemas.openxmlformats.org/officeDocument/2006/relationships/hyperlink" Target="http://www.fishbase.org/Summary/SpeciesSummary.php?ID=52252&amp;AT=m" TargetMode="External"/><Relationship Id="rId1401" Type="http://schemas.openxmlformats.org/officeDocument/2006/relationships/hyperlink" Target="http://www.fishbase.org/Summary/SpeciesSummary.php?ID=1592&amp;AT=m" TargetMode="External"/><Relationship Id="rId1402" Type="http://schemas.openxmlformats.org/officeDocument/2006/relationships/hyperlink" Target="http://www.fishbase.org/Summary/SpeciesSummary.php?ID=8726&amp;AT=m" TargetMode="External"/><Relationship Id="rId1403" Type="http://schemas.openxmlformats.org/officeDocument/2006/relationships/hyperlink" Target="http://www.fishbase.org/Summary/SpeciesSummary.php?ID=3781&amp;AT=m" TargetMode="External"/><Relationship Id="rId1404" Type="http://schemas.openxmlformats.org/officeDocument/2006/relationships/hyperlink" Target="http://www.fishbase.org/Summary/SpeciesSummary.php?ID=4059&amp;AT=m" TargetMode="External"/><Relationship Id="rId1405" Type="http://schemas.openxmlformats.org/officeDocument/2006/relationships/hyperlink" Target="http://www.fishbase.org/Summary/SpeciesSummary.php?ID=3781&amp;AT=m" TargetMode="External"/><Relationship Id="rId1406" Type="http://schemas.openxmlformats.org/officeDocument/2006/relationships/hyperlink" Target="http://www.fishbase.org/Summary/SpeciesSummary.php?ID=52610&amp;AT=m" TargetMode="External"/><Relationship Id="rId1407" Type="http://schemas.openxmlformats.org/officeDocument/2006/relationships/hyperlink" Target="http://www.fishbase.org/Summary/SpeciesSummary.php?ID=8726&amp;AT=m" TargetMode="External"/><Relationship Id="rId1408" Type="http://schemas.openxmlformats.org/officeDocument/2006/relationships/hyperlink" Target="http://www.fishbase.org/Summary/SpeciesSummary.php?ID=4058&amp;AT=m" TargetMode="External"/><Relationship Id="rId1409" Type="http://schemas.openxmlformats.org/officeDocument/2006/relationships/hyperlink" Target="http://www.fishbase.org/Summary/SpeciesSummary.php?ID=62040&amp;AT=m" TargetMode="External"/><Relationship Id="rId940" Type="http://schemas.openxmlformats.org/officeDocument/2006/relationships/hyperlink" Target="http://www.fishbase.org/Summary/SpeciesSummary.php?ID=1393&amp;AT=m" TargetMode="External"/><Relationship Id="rId941" Type="http://schemas.openxmlformats.org/officeDocument/2006/relationships/hyperlink" Target="http://www.fishbase.org/Summary/SpeciesSummary.php?ID=8324&amp;AT=m" TargetMode="External"/><Relationship Id="rId942" Type="http://schemas.openxmlformats.org/officeDocument/2006/relationships/hyperlink" Target="http://www.fishbase.org/Summary/SpeciesSummary.php?ID=6213&amp;AT=m" TargetMode="External"/><Relationship Id="rId943" Type="http://schemas.openxmlformats.org/officeDocument/2006/relationships/hyperlink" Target="http://www.fishbase.org/Summary/SpeciesSummary.php?ID=9696&amp;AT=m" TargetMode="External"/><Relationship Id="rId944" Type="http://schemas.openxmlformats.org/officeDocument/2006/relationships/hyperlink" Target="http://www.fishbase.org/Summary/SpeciesSummary.php?ID=114&amp;AT=m" TargetMode="External"/><Relationship Id="rId945" Type="http://schemas.openxmlformats.org/officeDocument/2006/relationships/hyperlink" Target="http://www.fishbase.org/Summary/SpeciesSummary.php?ID=25920&amp;AT=m" TargetMode="External"/><Relationship Id="rId160" Type="http://schemas.openxmlformats.org/officeDocument/2006/relationships/hyperlink" Target="http://www.fishbase.org/Summary/SpeciesSummary.php?ID=65532&amp;AT=m" TargetMode="External"/><Relationship Id="rId161" Type="http://schemas.openxmlformats.org/officeDocument/2006/relationships/hyperlink" Target="http://www.fishbase.org/Summary/SpeciesSummary.php?ID=752&amp;AT=m" TargetMode="External"/><Relationship Id="rId162" Type="http://schemas.openxmlformats.org/officeDocument/2006/relationships/hyperlink" Target="http://www.fishbase.org/Summary/SpeciesSummary.php?ID=752&amp;AT=m" TargetMode="External"/><Relationship Id="rId163" Type="http://schemas.openxmlformats.org/officeDocument/2006/relationships/hyperlink" Target="http://www.fishbase.org/Summary/SpeciesSummary.php?ID=592&amp;AT=m" TargetMode="External"/><Relationship Id="rId164" Type="http://schemas.openxmlformats.org/officeDocument/2006/relationships/hyperlink" Target="http://www.fishbase.org/Summary/SpeciesSummary.php?ID=24306&amp;AT=m" TargetMode="External"/><Relationship Id="rId165" Type="http://schemas.openxmlformats.org/officeDocument/2006/relationships/hyperlink" Target="http://www.fishbase.org/Summary/SpeciesSummary.php?ID=24712&amp;AT=m" TargetMode="External"/><Relationship Id="rId166" Type="http://schemas.openxmlformats.org/officeDocument/2006/relationships/hyperlink" Target="http://www.fishbase.org/Summary/SpeciesSummary.php?ID=67803&amp;AT=m" TargetMode="External"/><Relationship Id="rId167" Type="http://schemas.openxmlformats.org/officeDocument/2006/relationships/hyperlink" Target="http://www.fishbase.org/Summary/SpeciesSummary.php?ID=162&amp;AT=m" TargetMode="External"/><Relationship Id="rId168" Type="http://schemas.openxmlformats.org/officeDocument/2006/relationships/hyperlink" Target="http://www.fishbase.org/Summary/SpeciesSummary.php?ID=10231&amp;AT=m" TargetMode="External"/><Relationship Id="rId169" Type="http://schemas.openxmlformats.org/officeDocument/2006/relationships/hyperlink" Target="http://www.fishbase.org/Summary/SpeciesSummary.php?ID=4443&amp;AT=m" TargetMode="External"/><Relationship Id="rId946" Type="http://schemas.openxmlformats.org/officeDocument/2006/relationships/hyperlink" Target="http://www.fishbase.org/Summary/SpeciesSummary.php?ID=1123&amp;AT=m" TargetMode="External"/><Relationship Id="rId947" Type="http://schemas.openxmlformats.org/officeDocument/2006/relationships/hyperlink" Target="http://www.fishbase.org/Summary/SpeciesSummary.php?ID=6114&amp;AT=m" TargetMode="External"/><Relationship Id="rId948" Type="http://schemas.openxmlformats.org/officeDocument/2006/relationships/hyperlink" Target="http://www.fishbase.org/Summary/SpeciesSummary.php?ID=55726&amp;AT=m" TargetMode="External"/><Relationship Id="rId949" Type="http://schemas.openxmlformats.org/officeDocument/2006/relationships/hyperlink" Target="http://www.fishbase.org/Summary/SpeciesSummary.php?ID=13934&amp;AT=m" TargetMode="External"/><Relationship Id="rId1010" Type="http://schemas.openxmlformats.org/officeDocument/2006/relationships/hyperlink" Target="http://www.fishbase.org/Summary/SpeciesSummary.php?ID=60352&amp;AT=m" TargetMode="External"/><Relationship Id="rId1011" Type="http://schemas.openxmlformats.org/officeDocument/2006/relationships/hyperlink" Target="http://www.fishbase.org/Summary/SpeciesSummary.php?ID=6476&amp;AT=m" TargetMode="External"/><Relationship Id="rId1012" Type="http://schemas.openxmlformats.org/officeDocument/2006/relationships/hyperlink" Target="http://www.fishbase.org/Summary/SpeciesSummary.php?ID=7561&amp;AT=m" TargetMode="External"/><Relationship Id="rId1013" Type="http://schemas.openxmlformats.org/officeDocument/2006/relationships/hyperlink" Target="http://www.fishbase.org/Summary/SpeciesSummary.php?ID=4786&amp;AT=m" TargetMode="External"/><Relationship Id="rId1014" Type="http://schemas.openxmlformats.org/officeDocument/2006/relationships/hyperlink" Target="http://www.fishbase.org/Summary/SpeciesSummary.php?ID=7561&amp;AT=m" TargetMode="External"/><Relationship Id="rId1015" Type="http://schemas.openxmlformats.org/officeDocument/2006/relationships/hyperlink" Target="http://www.fishbase.org/Summary/SpeciesSummary.php?ID=7561&amp;AT=m" TargetMode="External"/><Relationship Id="rId1016" Type="http://schemas.openxmlformats.org/officeDocument/2006/relationships/hyperlink" Target="http://www.fishbase.org/Summary/SpeciesSummary.php?ID=54102&amp;AT=m" TargetMode="External"/><Relationship Id="rId1017" Type="http://schemas.openxmlformats.org/officeDocument/2006/relationships/hyperlink" Target="http://www.fishbase.org/Summary/SpeciesSummary.php?ID=65100&amp;AT=m" TargetMode="External"/><Relationship Id="rId1018" Type="http://schemas.openxmlformats.org/officeDocument/2006/relationships/hyperlink" Target="http://www.fishbase.org/Summary/SpeciesSummary.php?ID=8901&amp;AT=m" TargetMode="External"/><Relationship Id="rId1019" Type="http://schemas.openxmlformats.org/officeDocument/2006/relationships/hyperlink" Target="http://www.fishbase.org/Summary/SpeciesSummary.php?ID=4853&amp;AT=m" TargetMode="External"/><Relationship Id="rId550" Type="http://schemas.openxmlformats.org/officeDocument/2006/relationships/hyperlink" Target="http://www.fishbase.org/Summary/SpeciesSummary.php?ID=61830&amp;AT=m" TargetMode="External"/><Relationship Id="rId551" Type="http://schemas.openxmlformats.org/officeDocument/2006/relationships/hyperlink" Target="http://www.fishbase.org/Summary/SpeciesSummary.php?ID=5113&amp;AT=m" TargetMode="External"/><Relationship Id="rId552" Type="http://schemas.openxmlformats.org/officeDocument/2006/relationships/hyperlink" Target="http://www.fishbase.org/Summary/SpeciesSummary.php?ID=11985&amp;AT=m" TargetMode="External"/><Relationship Id="rId553" Type="http://schemas.openxmlformats.org/officeDocument/2006/relationships/hyperlink" Target="http://www.fishbase.org/Summary/SpeciesSummary.php?ID=56116&amp;AT=m" TargetMode="External"/><Relationship Id="rId554" Type="http://schemas.openxmlformats.org/officeDocument/2006/relationships/hyperlink" Target="http://www.fishbase.org/Summary/SpeciesSummary.php?ID=66090&amp;AT=m" TargetMode="External"/><Relationship Id="rId555" Type="http://schemas.openxmlformats.org/officeDocument/2006/relationships/hyperlink" Target="http://www.fishbase.org/Summary/SpeciesSummary.php?ID=6650&amp;AT=m" TargetMode="External"/><Relationship Id="rId556" Type="http://schemas.openxmlformats.org/officeDocument/2006/relationships/hyperlink" Target="http://www.fishbase.org/Summary/SpeciesSummary.php?ID=27476&amp;AT=m" TargetMode="External"/><Relationship Id="rId557" Type="http://schemas.openxmlformats.org/officeDocument/2006/relationships/hyperlink" Target="http://www.fishbase.org/Summary/SpeciesSummary.php?ID=7695&amp;AT=m" TargetMode="External"/><Relationship Id="rId558" Type="http://schemas.openxmlformats.org/officeDocument/2006/relationships/hyperlink" Target="http://www.fishbase.org/Summary/SpeciesSummary.php?ID=3039&amp;AT=m" TargetMode="External"/><Relationship Id="rId559" Type="http://schemas.openxmlformats.org/officeDocument/2006/relationships/hyperlink" Target="http://www.fishbase.org/Summary/SpeciesSummary.php?ID=4077&amp;AT=m" TargetMode="External"/><Relationship Id="rId1410" Type="http://schemas.openxmlformats.org/officeDocument/2006/relationships/hyperlink" Target="http://www.fishbase.org/Summary/SpeciesSummary.php?ID=4776&amp;AT=m" TargetMode="External"/><Relationship Id="rId1411" Type="http://schemas.openxmlformats.org/officeDocument/2006/relationships/hyperlink" Target="http://www.fishbase.org/Summary/SpeciesSummary.php?ID=4313&amp;AT=m" TargetMode="External"/><Relationship Id="rId1412" Type="http://schemas.openxmlformats.org/officeDocument/2006/relationships/hyperlink" Target="http://www.fishbase.org/Summary/SpeciesSummary.php?ID=47264&amp;AT=m" TargetMode="External"/><Relationship Id="rId1413" Type="http://schemas.openxmlformats.org/officeDocument/2006/relationships/hyperlink" Target="http://www.fishbase.org/Summary/SpeciesSummary.php?ID=69&amp;AT=m" TargetMode="External"/><Relationship Id="rId1414" Type="http://schemas.openxmlformats.org/officeDocument/2006/relationships/hyperlink" Target="http://www.fishbase.org/Summary/SpeciesSummary.php?ID=4465&amp;AT=m" TargetMode="External"/><Relationship Id="rId1415" Type="http://schemas.openxmlformats.org/officeDocument/2006/relationships/hyperlink" Target="http://www.fishbase.org/Summary/SpeciesSummary.php?ID=480&amp;AT=m" TargetMode="External"/><Relationship Id="rId1416" Type="http://schemas.openxmlformats.org/officeDocument/2006/relationships/hyperlink" Target="http://www.fishbase.org/Summary/SpeciesSummary.php?ID=4781&amp;AT=m" TargetMode="External"/><Relationship Id="rId1417" Type="http://schemas.openxmlformats.org/officeDocument/2006/relationships/hyperlink" Target="http://www.fishbase.org/Summary/SpeciesSummary.php?ID=46213&amp;AT=m" TargetMode="External"/><Relationship Id="rId1418" Type="http://schemas.openxmlformats.org/officeDocument/2006/relationships/hyperlink" Target="http://www.fishbase.org/Summary/SpeciesSummary.php?ID=8114&amp;AT=m" TargetMode="External"/><Relationship Id="rId1419" Type="http://schemas.openxmlformats.org/officeDocument/2006/relationships/hyperlink" Target="http://www.fishbase.org/Summary/SpeciesSummary.php?ID=22660&amp;AT=m" TargetMode="External"/><Relationship Id="rId950" Type="http://schemas.openxmlformats.org/officeDocument/2006/relationships/hyperlink" Target="http://www.fishbase.org/Summary/SpeciesSummary.php?ID=6114&amp;AT=m" TargetMode="External"/><Relationship Id="rId951" Type="http://schemas.openxmlformats.org/officeDocument/2006/relationships/hyperlink" Target="http://www.fishbase.org/Summary/SpeciesSummary.php?ID=6312&amp;AT=m" TargetMode="External"/><Relationship Id="rId952" Type="http://schemas.openxmlformats.org/officeDocument/2006/relationships/hyperlink" Target="http://www.fishbase.org/Summary/SpeciesSummary.php?ID=60609&amp;AT=m" TargetMode="External"/><Relationship Id="rId953" Type="http://schemas.openxmlformats.org/officeDocument/2006/relationships/hyperlink" Target="http://www.fishbase.org/Summary/SpeciesSummary.php?ID=979&amp;AT=m" TargetMode="External"/><Relationship Id="rId954" Type="http://schemas.openxmlformats.org/officeDocument/2006/relationships/hyperlink" Target="http://www.fishbase.org/Summary/SpeciesSummary.php?ID=53575&amp;AT=m" TargetMode="External"/><Relationship Id="rId955" Type="http://schemas.openxmlformats.org/officeDocument/2006/relationships/hyperlink" Target="http://www.fishbase.org/Summary/SpeciesSummary.php?ID=3591&amp;AT=m" TargetMode="External"/><Relationship Id="rId170" Type="http://schemas.openxmlformats.org/officeDocument/2006/relationships/hyperlink" Target="http://www.fishbase.org/Summary/SpeciesSummary.php?ID=24958&amp;AT=m" TargetMode="External"/><Relationship Id="rId171" Type="http://schemas.openxmlformats.org/officeDocument/2006/relationships/hyperlink" Target="http://www.fishbase.org/Summary/SpeciesSummary.php?ID=6439&amp;AT=m" TargetMode="External"/><Relationship Id="rId172" Type="http://schemas.openxmlformats.org/officeDocument/2006/relationships/hyperlink" Target="http://www.fishbase.org/Summary/SpeciesSummary.php?ID=4443&amp;AT=m" TargetMode="External"/><Relationship Id="rId173" Type="http://schemas.openxmlformats.org/officeDocument/2006/relationships/hyperlink" Target="http://www.fishbase.org/Summary/SpeciesSummary.php?ID=4760&amp;AT=m" TargetMode="External"/><Relationship Id="rId174" Type="http://schemas.openxmlformats.org/officeDocument/2006/relationships/hyperlink" Target="http://www.fishbase.org/Summary/SpeciesSummary.php?ID=9899&amp;AT=m" TargetMode="External"/><Relationship Id="rId175" Type="http://schemas.openxmlformats.org/officeDocument/2006/relationships/hyperlink" Target="http://www.fishbase.org/Summary/SpeciesSummary.php?ID=4461&amp;AT=m" TargetMode="External"/><Relationship Id="rId176" Type="http://schemas.openxmlformats.org/officeDocument/2006/relationships/hyperlink" Target="http://www.fishbase.org/Summary/SpeciesSummary.php?ID=25000&amp;AT=m" TargetMode="External"/><Relationship Id="rId177" Type="http://schemas.openxmlformats.org/officeDocument/2006/relationships/hyperlink" Target="http://www.fishbase.org/Summary/SpeciesSummary.php?ID=24213&amp;AT=m" TargetMode="External"/><Relationship Id="rId178" Type="http://schemas.openxmlformats.org/officeDocument/2006/relationships/hyperlink" Target="http://www.fishbase.org/Summary/SpeciesSummary.php?ID=4443&amp;AT=m" TargetMode="External"/><Relationship Id="rId179" Type="http://schemas.openxmlformats.org/officeDocument/2006/relationships/hyperlink" Target="http://www.fishbase.org/Summary/SpeciesSummary.php?ID=4690&amp;AT=m" TargetMode="External"/><Relationship Id="rId956" Type="http://schemas.openxmlformats.org/officeDocument/2006/relationships/hyperlink" Target="http://www.fishbase.org/Summary/SpeciesSummary.php?ID=62531&amp;AT=m" TargetMode="External"/><Relationship Id="rId957" Type="http://schemas.openxmlformats.org/officeDocument/2006/relationships/hyperlink" Target="http://www.fishbase.org/Summary/SpeciesSummary.php?ID=6208&amp;AT=m" TargetMode="External"/><Relationship Id="rId958" Type="http://schemas.openxmlformats.org/officeDocument/2006/relationships/hyperlink" Target="http://www.fishbase.org/Summary/SpeciesSummary.php?ID=8477&amp;AT=m" TargetMode="External"/><Relationship Id="rId959" Type="http://schemas.openxmlformats.org/officeDocument/2006/relationships/hyperlink" Target="http://www.fishbase.org/Summary/SpeciesSummary.php?ID=53538&amp;AT=m" TargetMode="External"/><Relationship Id="rId1020" Type="http://schemas.openxmlformats.org/officeDocument/2006/relationships/hyperlink" Target="http://www.fishbase.org/Summary/SpeciesSummary.php?ID=1485&amp;AT=m" TargetMode="External"/><Relationship Id="rId1021" Type="http://schemas.openxmlformats.org/officeDocument/2006/relationships/hyperlink" Target="http://www.fishbase.org/Summary/SpeciesSummary.php?ID=5668&amp;AT=m" TargetMode="External"/><Relationship Id="rId1022" Type="http://schemas.openxmlformats.org/officeDocument/2006/relationships/hyperlink" Target="http://www.fishbase.org/Summary/SpeciesSummary.php?ID=25620&amp;AT=m" TargetMode="External"/><Relationship Id="rId1023" Type="http://schemas.openxmlformats.org/officeDocument/2006/relationships/hyperlink" Target="http://www.fishbase.org/Summary/SpeciesSummary.php?ID=8130&amp;AT=m" TargetMode="External"/><Relationship Id="rId1024" Type="http://schemas.openxmlformats.org/officeDocument/2006/relationships/hyperlink" Target="http://www.fishbase.org/Summary/SpeciesSummary.php?ID=7270&amp;AT=m" TargetMode="External"/><Relationship Id="rId1025" Type="http://schemas.openxmlformats.org/officeDocument/2006/relationships/hyperlink" Target="http://www.fishbase.org/Summary/SpeciesSummary.php?ID=3224&amp;AT=m" TargetMode="External"/><Relationship Id="rId1026" Type="http://schemas.openxmlformats.org/officeDocument/2006/relationships/hyperlink" Target="http://www.fishbase.org/Summary/SpeciesSummary.php?ID=15118&amp;AT=m" TargetMode="External"/><Relationship Id="rId1027" Type="http://schemas.openxmlformats.org/officeDocument/2006/relationships/hyperlink" Target="http://www.fishbase.org/Summary/SpeciesSummary.php?ID=27445&amp;AT=m" TargetMode="External"/><Relationship Id="rId1028" Type="http://schemas.openxmlformats.org/officeDocument/2006/relationships/hyperlink" Target="http://www.fishbase.org/Summary/SpeciesSummary.php?ID=11332&amp;AT=m" TargetMode="External"/><Relationship Id="rId1029" Type="http://schemas.openxmlformats.org/officeDocument/2006/relationships/hyperlink" Target="http://www.fishbase.org/Summary/SpeciesSummary.php?ID=5615&amp;AT=m" TargetMode="External"/><Relationship Id="rId560" Type="http://schemas.openxmlformats.org/officeDocument/2006/relationships/hyperlink" Target="http://www.fishbase.org/Summary/SpeciesSummary.php?ID=2654&amp;AT=m" TargetMode="External"/><Relationship Id="rId561" Type="http://schemas.openxmlformats.org/officeDocument/2006/relationships/hyperlink" Target="http://www.fishbase.org/Summary/SpeciesSummary.php?ID=61353&amp;AT=m" TargetMode="External"/><Relationship Id="rId562" Type="http://schemas.openxmlformats.org/officeDocument/2006/relationships/hyperlink" Target="http://www.fishbase.org/Summary/SpeciesSummary.php?ID=47499&amp;AT=m" TargetMode="External"/><Relationship Id="rId563" Type="http://schemas.openxmlformats.org/officeDocument/2006/relationships/hyperlink" Target="http://www.fishbase.org/Summary/SpeciesSummary.php?ID=2631&amp;AT=m" TargetMode="External"/><Relationship Id="rId564" Type="http://schemas.openxmlformats.org/officeDocument/2006/relationships/hyperlink" Target="http://www.fishbase.org/Summary/SpeciesSummary.php?ID=1512&amp;AT=m" TargetMode="External"/><Relationship Id="rId565" Type="http://schemas.openxmlformats.org/officeDocument/2006/relationships/hyperlink" Target="http://www.fishbase.org/Summary/SpeciesSummary.php?ID=310&amp;AT=m" TargetMode="External"/><Relationship Id="rId566" Type="http://schemas.openxmlformats.org/officeDocument/2006/relationships/hyperlink" Target="http://www.fishbase.org/Summary/SpeciesSummary.php?ID=3249&amp;AT=m" TargetMode="External"/><Relationship Id="rId567" Type="http://schemas.openxmlformats.org/officeDocument/2006/relationships/hyperlink" Target="http://www.fishbase.org/Summary/SpeciesSummary.php?ID=10475&amp;AT=m" TargetMode="External"/><Relationship Id="rId568" Type="http://schemas.openxmlformats.org/officeDocument/2006/relationships/hyperlink" Target="http://www.fishbase.org/Summary/SpeciesSummary.php?ID=59516&amp;AT=m" TargetMode="External"/><Relationship Id="rId569" Type="http://schemas.openxmlformats.org/officeDocument/2006/relationships/hyperlink" Target="http://www.fishbase.org/Summary/SpeciesSummary.php?ID=25566&amp;AT=m" TargetMode="External"/><Relationship Id="rId1420" Type="http://schemas.openxmlformats.org/officeDocument/2006/relationships/hyperlink" Target="http://www.fishbase.org/Summary/SpeciesSummary.php?ID=8592&amp;AT=m" TargetMode="External"/><Relationship Id="rId1421" Type="http://schemas.openxmlformats.org/officeDocument/2006/relationships/hyperlink" Target="http://www.fishbase.org/Summary/SpeciesSummary.php?ID=9316&amp;AT=m" TargetMode="External"/><Relationship Id="rId1422" Type="http://schemas.openxmlformats.org/officeDocument/2006/relationships/hyperlink" Target="http://www.fishbase.org/Summary/SpeciesSummary.php?ID=58549&amp;AT=m" TargetMode="External"/><Relationship Id="rId1423" Type="http://schemas.openxmlformats.org/officeDocument/2006/relationships/hyperlink" Target="http://www.fishbase.org/Summary/SpeciesSummary.php?ID=1098&amp;AT=m" TargetMode="External"/><Relationship Id="rId1424" Type="http://schemas.openxmlformats.org/officeDocument/2006/relationships/hyperlink" Target="http://www.fishbase.org/Summary/SpeciesSummary.php?ID=10926&amp;AT=m" TargetMode="External"/><Relationship Id="rId1425" Type="http://schemas.openxmlformats.org/officeDocument/2006/relationships/hyperlink" Target="http://www.fishbase.org/Summary/SpeciesSummary.php?ID=10047&amp;AT=m" TargetMode="External"/><Relationship Id="rId1426" Type="http://schemas.openxmlformats.org/officeDocument/2006/relationships/hyperlink" Target="http://www.fishbase.org/Summary/SpeciesSummary.php?ID=3110&amp;AT=m" TargetMode="External"/><Relationship Id="rId1427" Type="http://schemas.openxmlformats.org/officeDocument/2006/relationships/hyperlink" Target="http://www.fishbase.org/Summary/SpeciesSummary.php?ID=829&amp;AT=m" TargetMode="External"/><Relationship Id="rId1428" Type="http://schemas.openxmlformats.org/officeDocument/2006/relationships/hyperlink" Target="http://www.fishbase.org/Summary/SpeciesSummary.php?ID=1250&amp;AT=m" TargetMode="External"/><Relationship Id="rId1429" Type="http://schemas.openxmlformats.org/officeDocument/2006/relationships/hyperlink" Target="http://www.fishbase.org/Summary/SpeciesSummary.php?ID=12594&amp;AT=m" TargetMode="External"/><Relationship Id="rId960" Type="http://schemas.openxmlformats.org/officeDocument/2006/relationships/hyperlink" Target="http://www.fishbase.org/Summary/SpeciesSummary.php?ID=8270&amp;AT=m" TargetMode="External"/><Relationship Id="rId961" Type="http://schemas.openxmlformats.org/officeDocument/2006/relationships/hyperlink" Target="http://www.fishbase.org/Summary/SpeciesSummary.php?ID=742&amp;AT=m" TargetMode="External"/><Relationship Id="rId962" Type="http://schemas.openxmlformats.org/officeDocument/2006/relationships/hyperlink" Target="http://www.fishbase.org/Summary/SpeciesSummary.php?ID=742&amp;AT=m" TargetMode="External"/><Relationship Id="rId963" Type="http://schemas.openxmlformats.org/officeDocument/2006/relationships/hyperlink" Target="http://www.fishbase.org/Summary/SpeciesSummary.php?ID=46577&amp;AT=m" TargetMode="External"/><Relationship Id="rId964" Type="http://schemas.openxmlformats.org/officeDocument/2006/relationships/hyperlink" Target="http://www.fishbase.org/Summary/SpeciesSummary.php?ID=2739&amp;AT=m" TargetMode="External"/><Relationship Id="rId965" Type="http://schemas.openxmlformats.org/officeDocument/2006/relationships/hyperlink" Target="http://www.fishbase.org/Summary/SpeciesSummary.php?ID=25922&amp;AT=m" TargetMode="External"/><Relationship Id="rId180" Type="http://schemas.openxmlformats.org/officeDocument/2006/relationships/hyperlink" Target="http://www.fishbase.org/Summary/SpeciesSummary.php?ID=4443&amp;AT=m" TargetMode="External"/><Relationship Id="rId181" Type="http://schemas.openxmlformats.org/officeDocument/2006/relationships/hyperlink" Target="http://www.fishbase.org/Summary/SpeciesSummary.php?ID=10231&amp;AT=m" TargetMode="External"/><Relationship Id="rId182" Type="http://schemas.openxmlformats.org/officeDocument/2006/relationships/hyperlink" Target="http://www.fishbase.org/Summary/SpeciesSummary.php?ID=13639&amp;AT=m" TargetMode="External"/><Relationship Id="rId183" Type="http://schemas.openxmlformats.org/officeDocument/2006/relationships/hyperlink" Target="http://www.fishbase.org/Summary/SpeciesSummary.php?ID=63448&amp;AT=m" TargetMode="External"/><Relationship Id="rId184" Type="http://schemas.openxmlformats.org/officeDocument/2006/relationships/hyperlink" Target="http://www.fishbase.org/Summary/SpeciesSummary.php?ID=13310&amp;AT=m" TargetMode="External"/><Relationship Id="rId185" Type="http://schemas.openxmlformats.org/officeDocument/2006/relationships/hyperlink" Target="http://www.fishbase.org/Summary/SpeciesSummary.php?ID=24058&amp;AT=m" TargetMode="External"/><Relationship Id="rId186" Type="http://schemas.openxmlformats.org/officeDocument/2006/relationships/hyperlink" Target="http://www.fishbase.org/Summary/SpeciesSummary.php?ID=24770&amp;AT=m" TargetMode="External"/><Relationship Id="rId187" Type="http://schemas.openxmlformats.org/officeDocument/2006/relationships/hyperlink" Target="http://www.fishbase.org/Summary/SpeciesSummary.php?ID=25293&amp;AT=m" TargetMode="External"/><Relationship Id="rId188" Type="http://schemas.openxmlformats.org/officeDocument/2006/relationships/hyperlink" Target="http://www.fishbase.org/Summary/SpeciesSummary.php?ID=162&amp;AT=m" TargetMode="External"/><Relationship Id="rId189" Type="http://schemas.openxmlformats.org/officeDocument/2006/relationships/hyperlink" Target="http://www.fishbase.org/Summary/SpeciesSummary.php?ID=162&amp;AT=m" TargetMode="External"/><Relationship Id="rId966" Type="http://schemas.openxmlformats.org/officeDocument/2006/relationships/hyperlink" Target="http://www.fishbase.org/Summary/SpeciesSummary.php?ID=1956&amp;AT=m" TargetMode="External"/><Relationship Id="rId967" Type="http://schemas.openxmlformats.org/officeDocument/2006/relationships/hyperlink" Target="http://www.fishbase.org/Summary/SpeciesSummary.php?ID=4798&amp;AT=m" TargetMode="External"/><Relationship Id="rId968" Type="http://schemas.openxmlformats.org/officeDocument/2006/relationships/hyperlink" Target="http://www.fishbase.org/Summary/SpeciesSummary.php?ID=4680&amp;AT=m" TargetMode="External"/><Relationship Id="rId969" Type="http://schemas.openxmlformats.org/officeDocument/2006/relationships/hyperlink" Target="http://www.fishbase.org/Summary/SpeciesSummary.php?ID=1957&amp;AT=m" TargetMode="External"/><Relationship Id="rId1030" Type="http://schemas.openxmlformats.org/officeDocument/2006/relationships/hyperlink" Target="http://www.fishbase.org/Summary/SpeciesSummary.php?ID=22597&amp;AT=m" TargetMode="External"/><Relationship Id="rId1031" Type="http://schemas.openxmlformats.org/officeDocument/2006/relationships/hyperlink" Target="http://www.fishbase.org/Summary/SpeciesSummary.php?ID=10611&amp;AT=m" TargetMode="External"/><Relationship Id="rId1032" Type="http://schemas.openxmlformats.org/officeDocument/2006/relationships/hyperlink" Target="http://www.fishbase.org/Summary/SpeciesSummary.php?ID=6647&amp;AT=m" TargetMode="External"/><Relationship Id="rId1033" Type="http://schemas.openxmlformats.org/officeDocument/2006/relationships/hyperlink" Target="http://www.fishbase.org/Summary/SpeciesSummary.php?ID=54727&amp;AT=m" TargetMode="External"/><Relationship Id="rId1034" Type="http://schemas.openxmlformats.org/officeDocument/2006/relationships/hyperlink" Target="http://www.fishbase.org/Summary/SpeciesSummary.php?ID=15007&amp;AT=m" TargetMode="External"/><Relationship Id="rId1035" Type="http://schemas.openxmlformats.org/officeDocument/2006/relationships/hyperlink" Target="http://www.fishbase.org/Summary/SpeciesSummary.php?ID=1152&amp;AT=m" TargetMode="External"/><Relationship Id="rId1036" Type="http://schemas.openxmlformats.org/officeDocument/2006/relationships/hyperlink" Target="http://www.fishbase.org/Summary/SpeciesSummary.php?ID=186&amp;AT=m" TargetMode="External"/><Relationship Id="rId1037" Type="http://schemas.openxmlformats.org/officeDocument/2006/relationships/hyperlink" Target="http://www.fishbase.org/Summary/SpeciesSummary.php?ID=186&amp;AT=m" TargetMode="External"/><Relationship Id="rId1038" Type="http://schemas.openxmlformats.org/officeDocument/2006/relationships/hyperlink" Target="http://www.fishbase.org/Summary/SpeciesSummary.php?ID=3071&amp;AT=m" TargetMode="External"/><Relationship Id="rId1039" Type="http://schemas.openxmlformats.org/officeDocument/2006/relationships/hyperlink" Target="http://www.fishbase.org/Summary/SpeciesSummary.php?ID=2425&amp;AT=m" TargetMode="External"/><Relationship Id="rId570" Type="http://schemas.openxmlformats.org/officeDocument/2006/relationships/hyperlink" Target="http://www.fishbase.org/Summary/SpeciesSummary.php?ID=9593&amp;AT=m" TargetMode="External"/><Relationship Id="rId571" Type="http://schemas.openxmlformats.org/officeDocument/2006/relationships/hyperlink" Target="http://www.fishbase.org/Summary/SpeciesSummary.php?ID=3388&amp;AT=m" TargetMode="External"/><Relationship Id="rId572" Type="http://schemas.openxmlformats.org/officeDocument/2006/relationships/hyperlink" Target="http://www.fishbase.org/Summary/SpeciesSummary.php?ID=175&amp;AT=m" TargetMode="External"/><Relationship Id="rId573" Type="http://schemas.openxmlformats.org/officeDocument/2006/relationships/hyperlink" Target="http://www.fishbase.org/Summary/SpeciesSummary.php?ID=11920&amp;AT=m" TargetMode="External"/><Relationship Id="rId574" Type="http://schemas.openxmlformats.org/officeDocument/2006/relationships/hyperlink" Target="http://www.fishbase.org/Summary/SpeciesSummary.php?ID=12655&amp;AT=m" TargetMode="External"/><Relationship Id="rId575" Type="http://schemas.openxmlformats.org/officeDocument/2006/relationships/hyperlink" Target="http://www.fishbase.org/Summary/SpeciesSummary.php?ID=948&amp;AT=m" TargetMode="External"/><Relationship Id="rId576" Type="http://schemas.openxmlformats.org/officeDocument/2006/relationships/hyperlink" Target="http://www.fishbase.org/Summary/SpeciesSummary.php?ID=4929&amp;AT=m" TargetMode="External"/><Relationship Id="rId577" Type="http://schemas.openxmlformats.org/officeDocument/2006/relationships/hyperlink" Target="http://www.fishbase.org/Summary/SpeciesSummary.php?ID=52432&amp;AT=m" TargetMode="External"/><Relationship Id="rId578" Type="http://schemas.openxmlformats.org/officeDocument/2006/relationships/hyperlink" Target="http://www.fishbase.org/Summary/SpeciesSummary.php?ID=52435&amp;AT=m" TargetMode="External"/><Relationship Id="rId579" Type="http://schemas.openxmlformats.org/officeDocument/2006/relationships/hyperlink" Target="http://www.fishbase.org/Summary/SpeciesSummary.php?ID=61247&amp;AT=m" TargetMode="External"/><Relationship Id="rId1430" Type="http://schemas.openxmlformats.org/officeDocument/2006/relationships/hyperlink" Target="http://www.fishbase.org/Summary/SpeciesSummary.php?ID=11700&amp;AT=m" TargetMode="External"/><Relationship Id="rId1431" Type="http://schemas.openxmlformats.org/officeDocument/2006/relationships/hyperlink" Target="http://www.fishbase.org/Summary/SpeciesSummary.php?ID=9041&amp;AT=m" TargetMode="External"/><Relationship Id="rId1432" Type="http://schemas.openxmlformats.org/officeDocument/2006/relationships/hyperlink" Target="http://www.fishbase.org/Summary/SpeciesSummary.php?ID=7529&amp;AT=m" TargetMode="External"/><Relationship Id="rId1433" Type="http://schemas.openxmlformats.org/officeDocument/2006/relationships/hyperlink" Target="http://www.fishbase.org/Summary/SpeciesSummary.php?ID=8239&amp;AT=m" TargetMode="External"/><Relationship Id="rId1434" Type="http://schemas.openxmlformats.org/officeDocument/2006/relationships/hyperlink" Target="http://www.fishbase.org/Summary/SpeciesSummary.php?ID=928&amp;AT=m" TargetMode="External"/><Relationship Id="rId1435" Type="http://schemas.openxmlformats.org/officeDocument/2006/relationships/hyperlink" Target="http://www.fishbase.org/Summary/SpeciesSummary.php?ID=5443&amp;AT=m" TargetMode="External"/><Relationship Id="rId1436" Type="http://schemas.openxmlformats.org/officeDocument/2006/relationships/hyperlink" Target="http://www.fishbase.org/Summary/SpeciesSummary.php?ID=5443&amp;AT=m" TargetMode="External"/><Relationship Id="rId1437" Type="http://schemas.openxmlformats.org/officeDocument/2006/relationships/hyperlink" Target="http://www.fishbase.org/Summary/SpeciesSummary.php?ID=55527&amp;AT=m" TargetMode="External"/><Relationship Id="rId1438" Type="http://schemas.openxmlformats.org/officeDocument/2006/relationships/hyperlink" Target="http://www.fishbase.org/Summary/SpeciesSummary.php?ID=1214&amp;AT=m" TargetMode="External"/><Relationship Id="rId1439" Type="http://schemas.openxmlformats.org/officeDocument/2006/relationships/hyperlink" Target="http://www.fishbase.org/Summary/SpeciesSummary.php?ID=2550&amp;AT=m" TargetMode="External"/><Relationship Id="rId970" Type="http://schemas.openxmlformats.org/officeDocument/2006/relationships/hyperlink" Target="http://www.fishbase.org/Summary/SpeciesSummary.php?ID=13570&amp;AT=m" TargetMode="External"/><Relationship Id="rId971" Type="http://schemas.openxmlformats.org/officeDocument/2006/relationships/hyperlink" Target="http://www.fishbase.org/Summary/SpeciesSummary.php?ID=17270&amp;AT=m" TargetMode="External"/><Relationship Id="rId972" Type="http://schemas.openxmlformats.org/officeDocument/2006/relationships/hyperlink" Target="http://www.fishbase.org/Summary/SpeciesSummary.php?ID=7797&amp;AT=m" TargetMode="External"/><Relationship Id="rId973" Type="http://schemas.openxmlformats.org/officeDocument/2006/relationships/hyperlink" Target="http://www.fishbase.org/Summary/SpeciesSummary.php?ID=49509&amp;AT=m" TargetMode="External"/><Relationship Id="rId974" Type="http://schemas.openxmlformats.org/officeDocument/2006/relationships/hyperlink" Target="http://www.fishbase.org/Summary/SpeciesSummary.php?ID=14198&amp;AT=m" TargetMode="External"/><Relationship Id="rId975" Type="http://schemas.openxmlformats.org/officeDocument/2006/relationships/hyperlink" Target="http://www.fishbase.org/Summary/SpeciesSummary.php?ID=25781&amp;AT=m" TargetMode="External"/><Relationship Id="rId190" Type="http://schemas.openxmlformats.org/officeDocument/2006/relationships/hyperlink" Target="http://www.fishbase.org/Summary/SpeciesSummary.php?ID=6439&amp;AT=m" TargetMode="External"/><Relationship Id="rId191" Type="http://schemas.openxmlformats.org/officeDocument/2006/relationships/hyperlink" Target="http://www.fishbase.org/Summary/SpeciesSummary.php?ID=4592&amp;AT=m" TargetMode="External"/><Relationship Id="rId192" Type="http://schemas.openxmlformats.org/officeDocument/2006/relationships/hyperlink" Target="http://www.fishbase.org/Summary/SpeciesSummary.php?ID=6439&amp;AT=m" TargetMode="External"/><Relationship Id="rId193" Type="http://schemas.openxmlformats.org/officeDocument/2006/relationships/hyperlink" Target="http://www.fishbase.org/Summary/SpeciesSummary.php?ID=6439&amp;AT=m" TargetMode="External"/><Relationship Id="rId194" Type="http://schemas.openxmlformats.org/officeDocument/2006/relationships/hyperlink" Target="http://www.fishbase.org/Summary/SpeciesSummary.php?ID=6439&amp;AT=m" TargetMode="External"/><Relationship Id="rId195" Type="http://schemas.openxmlformats.org/officeDocument/2006/relationships/hyperlink" Target="http://www.fishbase.org/Summary/SpeciesSummary.php?ID=1511&amp;AT=m" TargetMode="External"/><Relationship Id="rId196" Type="http://schemas.openxmlformats.org/officeDocument/2006/relationships/hyperlink" Target="http://www.fishbase.org/Summary/SpeciesSummary.php?ID=162&amp;AT=m" TargetMode="External"/><Relationship Id="rId197" Type="http://schemas.openxmlformats.org/officeDocument/2006/relationships/hyperlink" Target="http://www.fishbase.org/Summary/SpeciesSummary.php?ID=24745&amp;AT=m" TargetMode="External"/><Relationship Id="rId198" Type="http://schemas.openxmlformats.org/officeDocument/2006/relationships/hyperlink" Target="http://www.fishbase.org/Summary/SpeciesSummary.php?ID=344&amp;AT=m" TargetMode="External"/><Relationship Id="rId199" Type="http://schemas.openxmlformats.org/officeDocument/2006/relationships/hyperlink" Target="http://www.fishbase.org/Summary/SpeciesSummary.php?ID=162&amp;AT=m" TargetMode="External"/><Relationship Id="rId976" Type="http://schemas.openxmlformats.org/officeDocument/2006/relationships/hyperlink" Target="http://www.fishbase.org/Summary/SpeciesSummary.php?ID=55868&amp;AT=m" TargetMode="External"/><Relationship Id="rId977" Type="http://schemas.openxmlformats.org/officeDocument/2006/relationships/hyperlink" Target="http://www.fishbase.org/Summary/SpeciesSummary.php?ID=55868&amp;AT=m" TargetMode="External"/><Relationship Id="rId978" Type="http://schemas.openxmlformats.org/officeDocument/2006/relationships/hyperlink" Target="http://www.fishbase.org/Summary/SpeciesSummary.php?ID=56225&amp;AT=m" TargetMode="External"/><Relationship Id="rId979" Type="http://schemas.openxmlformats.org/officeDocument/2006/relationships/hyperlink" Target="http://www.fishbase.org/Summary/SpeciesSummary.php?ID=1423&amp;AT=m" TargetMode="External"/><Relationship Id="rId1040" Type="http://schemas.openxmlformats.org/officeDocument/2006/relationships/hyperlink" Target="http://www.fishbase.org/Summary/SpeciesSummary.php?ID=5156&amp;AT=m" TargetMode="External"/><Relationship Id="rId1041" Type="http://schemas.openxmlformats.org/officeDocument/2006/relationships/hyperlink" Target="http://www.fishbase.org/Summary/SpeciesSummary.php?ID=13853&amp;AT=m" TargetMode="External"/><Relationship Id="rId1042" Type="http://schemas.openxmlformats.org/officeDocument/2006/relationships/hyperlink" Target="http://www.fishbase.org/Summary/SpeciesSummary.php?ID=6476&amp;AT=m" TargetMode="External"/><Relationship Id="rId1043" Type="http://schemas.openxmlformats.org/officeDocument/2006/relationships/hyperlink" Target="http://www.fishbase.org/Summary/SpeciesSummary.php?ID=6476&amp;AT=m" TargetMode="External"/><Relationship Id="rId1044" Type="http://schemas.openxmlformats.org/officeDocument/2006/relationships/hyperlink" Target="http://www.fishbase.org/Summary/SpeciesSummary.php?ID=66875&amp;AT=m" TargetMode="External"/><Relationship Id="rId1045" Type="http://schemas.openxmlformats.org/officeDocument/2006/relationships/hyperlink" Target="http://www.fishbase.org/Summary/SpeciesSummary.php?ID=5101&amp;AT=m" TargetMode="External"/><Relationship Id="rId1046" Type="http://schemas.openxmlformats.org/officeDocument/2006/relationships/hyperlink" Target="http://www.fishbase.org/Summary/SpeciesSummary.php?ID=27983&amp;AT=m" TargetMode="External"/><Relationship Id="rId1047" Type="http://schemas.openxmlformats.org/officeDocument/2006/relationships/hyperlink" Target="http://www.fishbase.org/Summary/SpeciesSummary.php?ID=4569&amp;AT=m" TargetMode="External"/><Relationship Id="rId1048" Type="http://schemas.openxmlformats.org/officeDocument/2006/relationships/hyperlink" Target="http://www.fishbase.org/Summary/SpeciesSummary.php?ID=8542&amp;AT=m" TargetMode="External"/><Relationship Id="rId1049" Type="http://schemas.openxmlformats.org/officeDocument/2006/relationships/hyperlink" Target="http://www.fishbase.org/Summary/SpeciesSummary.php?ID=1455&amp;AT=m" TargetMode="External"/><Relationship Id="rId580" Type="http://schemas.openxmlformats.org/officeDocument/2006/relationships/hyperlink" Target="http://www.fishbase.org/Summary/SpeciesSummary.php?ID=130&amp;AT=m" TargetMode="External"/><Relationship Id="rId581" Type="http://schemas.openxmlformats.org/officeDocument/2006/relationships/hyperlink" Target="http://www.fishbase.org/Summary/SpeciesSummary.php?ID=2530&amp;AT=m" TargetMode="External"/><Relationship Id="rId582" Type="http://schemas.openxmlformats.org/officeDocument/2006/relationships/hyperlink" Target="http://www.fishbase.org/Summary/SpeciesSummary.php?ID=364&amp;AT=m" TargetMode="External"/><Relationship Id="rId583" Type="http://schemas.openxmlformats.org/officeDocument/2006/relationships/hyperlink" Target="http://www.fishbase.org/Summary/SpeciesSummary.php?ID=12837&amp;AT=m" TargetMode="External"/><Relationship Id="rId584" Type="http://schemas.openxmlformats.org/officeDocument/2006/relationships/hyperlink" Target="http://www.fishbase.org/Summary/SpeciesSummary.php?ID=15311&amp;AT=m" TargetMode="External"/><Relationship Id="rId585" Type="http://schemas.openxmlformats.org/officeDocument/2006/relationships/hyperlink" Target="http://www.fishbase.org/Summary/SpeciesSummary.php?ID=9150&amp;AT=m" TargetMode="External"/><Relationship Id="rId586" Type="http://schemas.openxmlformats.org/officeDocument/2006/relationships/hyperlink" Target="http://www.fishbase.org/Summary/SpeciesSummary.php?ID=1072&amp;AT=m" TargetMode="External"/><Relationship Id="rId587" Type="http://schemas.openxmlformats.org/officeDocument/2006/relationships/hyperlink" Target="http://www.fishbase.org/Summary/SpeciesSummary.php?ID=22663&amp;AT=m" TargetMode="External"/><Relationship Id="rId588" Type="http://schemas.openxmlformats.org/officeDocument/2006/relationships/hyperlink" Target="http://www.fishbase.org/Summary/SpeciesSummary.php?ID=22663&amp;AT=m" TargetMode="External"/><Relationship Id="rId589" Type="http://schemas.openxmlformats.org/officeDocument/2006/relationships/hyperlink" Target="http://www.fishbase.org/Summary/SpeciesSummary.php?ID=61859&amp;AT=m" TargetMode="External"/><Relationship Id="rId1440" Type="http://schemas.openxmlformats.org/officeDocument/2006/relationships/hyperlink" Target="http://www.fishbase.org/Summary/SpeciesSummary.php?ID=12702&amp;AT=m" TargetMode="External"/><Relationship Id="rId1441" Type="http://schemas.openxmlformats.org/officeDocument/2006/relationships/hyperlink" Target="http://www.fishbase.org/Summary/SpeciesSummary.php?ID=3687&amp;AT=m" TargetMode="External"/><Relationship Id="rId1442" Type="http://schemas.openxmlformats.org/officeDocument/2006/relationships/hyperlink" Target="http://www.fishbase.org/Summary/SpeciesSummary.php?ID=12256&amp;AT=m" TargetMode="External"/><Relationship Id="rId1443" Type="http://schemas.openxmlformats.org/officeDocument/2006/relationships/hyperlink" Target="http://www.fishbase.org/Summary/SpeciesSummary.php?ID=3566&amp;AT=m" TargetMode="External"/><Relationship Id="rId1444" Type="http://schemas.openxmlformats.org/officeDocument/2006/relationships/hyperlink" Target="http://www.fishbase.org/Summary/SpeciesSummary.php?ID=4905&amp;AT=m" TargetMode="External"/><Relationship Id="rId1445" Type="http://schemas.openxmlformats.org/officeDocument/2006/relationships/hyperlink" Target="http://www.fishbase.org/Summary/SpeciesSummary.php?ID=5395&amp;AT=m" TargetMode="External"/><Relationship Id="rId1446" Type="http://schemas.openxmlformats.org/officeDocument/2006/relationships/hyperlink" Target="http://www.fishbase.org/Summary/SpeciesSummary.php?ID=10260&amp;AT=m" TargetMode="External"/><Relationship Id="rId1447" Type="http://schemas.openxmlformats.org/officeDocument/2006/relationships/hyperlink" Target="http://www.fishbase.org/Summary/SpeciesSummary.php?ID=4659&amp;AT=m" TargetMode="External"/><Relationship Id="rId1448" Type="http://schemas.openxmlformats.org/officeDocument/2006/relationships/hyperlink" Target="http://www.fishbase.org/Summary/SpeciesSummary.php?ID=4905&amp;AT=m" TargetMode="External"/><Relationship Id="rId1449" Type="http://schemas.openxmlformats.org/officeDocument/2006/relationships/hyperlink" Target="http://www.fishbase.org/Summary/SpeciesSummary.php?ID=4215&amp;AT=m" TargetMode="External"/><Relationship Id="rId980" Type="http://schemas.openxmlformats.org/officeDocument/2006/relationships/hyperlink" Target="http://www.fishbase.org/Summary/SpeciesSummary.php?ID=10306&amp;AT=m" TargetMode="External"/><Relationship Id="rId981" Type="http://schemas.openxmlformats.org/officeDocument/2006/relationships/hyperlink" Target="http://www.fishbase.org/Summary/SpeciesSummary.php?ID=1603&amp;AT=m" TargetMode="External"/><Relationship Id="rId982" Type="http://schemas.openxmlformats.org/officeDocument/2006/relationships/hyperlink" Target="http://www.fishbase.org/Summary/SpeciesSummary.php?ID=6280&amp;AT=m" TargetMode="External"/><Relationship Id="rId983" Type="http://schemas.openxmlformats.org/officeDocument/2006/relationships/hyperlink" Target="http://www.fishbase.org/Summary/SpeciesSummary.php?ID=3977&amp;AT=m" TargetMode="External"/><Relationship Id="rId984" Type="http://schemas.openxmlformats.org/officeDocument/2006/relationships/hyperlink" Target="http://www.fishbase.org/Summary/SpeciesSummary.php?ID=61956&amp;AT=m" TargetMode="External"/><Relationship Id="rId985" Type="http://schemas.openxmlformats.org/officeDocument/2006/relationships/hyperlink" Target="http://www.fishbase.org/Summary/SpeciesSummary.php?ID=14244&amp;AT=m" TargetMode="External"/><Relationship Id="rId986" Type="http://schemas.openxmlformats.org/officeDocument/2006/relationships/hyperlink" Target="http://www.fishbase.org/Summary/SpeciesSummary.php?ID=12302&amp;AT=m" TargetMode="External"/><Relationship Id="rId987" Type="http://schemas.openxmlformats.org/officeDocument/2006/relationships/hyperlink" Target="http://www.fishbase.org/Summary/SpeciesSummary.php?ID=4023&amp;AT=m" TargetMode="External"/><Relationship Id="rId988" Type="http://schemas.openxmlformats.org/officeDocument/2006/relationships/hyperlink" Target="http://www.fishbase.org/Summary/SpeciesSummary.php?ID=181&amp;AT=m" TargetMode="External"/><Relationship Id="rId989" Type="http://schemas.openxmlformats.org/officeDocument/2006/relationships/hyperlink" Target="http://www.fishbase.org/Summary/SpeciesSummary.php?ID=1016&amp;AT=m" TargetMode="External"/><Relationship Id="rId1050" Type="http://schemas.openxmlformats.org/officeDocument/2006/relationships/hyperlink" Target="http://www.fishbase.org/Summary/SpeciesSummary.php?ID=61035&amp;AT=m" TargetMode="External"/><Relationship Id="rId1051" Type="http://schemas.openxmlformats.org/officeDocument/2006/relationships/hyperlink" Target="http://www.fishbase.org/Summary/SpeciesSummary.php?ID=7939&amp;AT=m" TargetMode="External"/><Relationship Id="rId1052" Type="http://schemas.openxmlformats.org/officeDocument/2006/relationships/hyperlink" Target="http://www.fishbase.org/Summary/SpeciesSummary.php?ID=899&amp;AT=m" TargetMode="External"/><Relationship Id="rId1053" Type="http://schemas.openxmlformats.org/officeDocument/2006/relationships/hyperlink" Target="http://www.fishbase.org/Summary/SpeciesSummary.php?ID=80&amp;AT=m" TargetMode="External"/><Relationship Id="rId1054" Type="http://schemas.openxmlformats.org/officeDocument/2006/relationships/hyperlink" Target="http://www.fishbase.org/Summary/SpeciesSummary.php?ID=899&amp;AT=m" TargetMode="External"/><Relationship Id="rId1055" Type="http://schemas.openxmlformats.org/officeDocument/2006/relationships/hyperlink" Target="http://www.fishbase.org/Summary/SpeciesSummary.php?ID=363&amp;AT=m" TargetMode="External"/><Relationship Id="rId1056" Type="http://schemas.openxmlformats.org/officeDocument/2006/relationships/hyperlink" Target="http://www.fishbase.org/Summary/SpeciesSummary.php?ID=24&amp;AT=m" TargetMode="External"/><Relationship Id="rId1057" Type="http://schemas.openxmlformats.org/officeDocument/2006/relationships/hyperlink" Target="http://www.fishbase.org/Summary/SpeciesSummary.php?ID=66849&amp;AT=m" TargetMode="External"/><Relationship Id="rId1058" Type="http://schemas.openxmlformats.org/officeDocument/2006/relationships/hyperlink" Target="http://www.fishbase.org/Summary/SpeciesSummary.php?ID=80&amp;AT=m" TargetMode="External"/><Relationship Id="rId1059" Type="http://schemas.openxmlformats.org/officeDocument/2006/relationships/hyperlink" Target="http://www.fishbase.org/Summary/SpeciesSummary.php?ID=80&amp;AT=m" TargetMode="External"/><Relationship Id="rId590" Type="http://schemas.openxmlformats.org/officeDocument/2006/relationships/hyperlink" Target="http://www.fishbase.org/Summary/SpeciesSummary.php?ID=3868&amp;AT=m" TargetMode="External"/><Relationship Id="rId591" Type="http://schemas.openxmlformats.org/officeDocument/2006/relationships/hyperlink" Target="http://www.fishbase.org/Summary/SpeciesSummary.php?ID=1455&amp;AT=m" TargetMode="External"/><Relationship Id="rId592" Type="http://schemas.openxmlformats.org/officeDocument/2006/relationships/hyperlink" Target="http://www.fishbase.org/Summary/SpeciesSummary.php?ID=7650&amp;AT=m" TargetMode="External"/><Relationship Id="rId593" Type="http://schemas.openxmlformats.org/officeDocument/2006/relationships/hyperlink" Target="http://www.fishbase.org/Summary/SpeciesSummary.php?ID=8013&amp;AT=m" TargetMode="External"/><Relationship Id="rId594" Type="http://schemas.openxmlformats.org/officeDocument/2006/relationships/hyperlink" Target="http://www.fishbase.org/Summary/SpeciesSummary.php?ID=7650&amp;AT=m" TargetMode="External"/><Relationship Id="rId595" Type="http://schemas.openxmlformats.org/officeDocument/2006/relationships/hyperlink" Target="http://www.fishbase.org/Summary/SpeciesSummary.php?ID=216&amp;AT=m" TargetMode="External"/><Relationship Id="rId596" Type="http://schemas.openxmlformats.org/officeDocument/2006/relationships/hyperlink" Target="http://www.fishbase.org/Summary/SpeciesSummary.php?ID=3547&amp;AT=m" TargetMode="External"/><Relationship Id="rId597" Type="http://schemas.openxmlformats.org/officeDocument/2006/relationships/hyperlink" Target="http://www.fishbase.org/Summary/SpeciesSummary.php?ID=3104&amp;AT=m" TargetMode="External"/><Relationship Id="rId598" Type="http://schemas.openxmlformats.org/officeDocument/2006/relationships/hyperlink" Target="http://www.fishbase.org/Summary/SpeciesSummary.php?ID=3104&amp;AT=m" TargetMode="External"/><Relationship Id="rId599" Type="http://schemas.openxmlformats.org/officeDocument/2006/relationships/hyperlink" Target="http://www.fishbase.org/Summary/SpeciesSummary.php?ID=3547&amp;AT=m" TargetMode="External"/><Relationship Id="rId1450" Type="http://schemas.openxmlformats.org/officeDocument/2006/relationships/hyperlink" Target="http://www.fishbase.org/Summary/SpeciesSummary.php?ID=8221&amp;AT=m" TargetMode="External"/><Relationship Id="rId1451" Type="http://schemas.openxmlformats.org/officeDocument/2006/relationships/hyperlink" Target="http://www.fishbase.org/Summary/SpeciesSummary.php?ID=4065&amp;AT=m" TargetMode="External"/><Relationship Id="rId1452" Type="http://schemas.openxmlformats.org/officeDocument/2006/relationships/hyperlink" Target="http://www.fishbase.org/Summary/SpeciesSummary.php?ID=23644&amp;AT=m" TargetMode="External"/><Relationship Id="rId1453" Type="http://schemas.openxmlformats.org/officeDocument/2006/relationships/hyperlink" Target="http://www.fishbase.org/Summary/SpeciesSummary.php?ID=22550&amp;AT=m" TargetMode="External"/><Relationship Id="rId1454" Type="http://schemas.openxmlformats.org/officeDocument/2006/relationships/hyperlink" Target="http://www.fishbase.org/Summary/SpeciesSummary.php?ID=25545&amp;AT=m" TargetMode="External"/><Relationship Id="rId1455" Type="http://schemas.openxmlformats.org/officeDocument/2006/relationships/hyperlink" Target="http://www.fishbase.org/Summary/SpeciesSummary.php?ID=22522&amp;AT=m" TargetMode="External"/><Relationship Id="rId1456" Type="http://schemas.openxmlformats.org/officeDocument/2006/relationships/hyperlink" Target="http://www.fishbase.org/Summary/SpeciesSummary.php?ID=4616&amp;AT=m" TargetMode="External"/><Relationship Id="rId1457" Type="http://schemas.openxmlformats.org/officeDocument/2006/relationships/hyperlink" Target="http://www.fishbase.org/Summary/SpeciesSummary.php?ID=5319&amp;AT=m" TargetMode="External"/><Relationship Id="rId1458" Type="http://schemas.openxmlformats.org/officeDocument/2006/relationships/hyperlink" Target="http://www.fishbase.org/Summary/SpeciesSummary.php?ID=22641&amp;AT=m" TargetMode="External"/><Relationship Id="rId1459" Type="http://schemas.openxmlformats.org/officeDocument/2006/relationships/hyperlink" Target="http://www.fishbase.org/Summary/SpeciesSummary.php?ID=8956&amp;AT=m" TargetMode="External"/><Relationship Id="rId990" Type="http://schemas.openxmlformats.org/officeDocument/2006/relationships/hyperlink" Target="http://www.fishbase.org/Summary/SpeciesSummary.php?ID=60683&amp;AT=m" TargetMode="External"/><Relationship Id="rId991" Type="http://schemas.openxmlformats.org/officeDocument/2006/relationships/hyperlink" Target="http://www.fishbase.org/Summary/SpeciesSummary.php?ID=2745&amp;AT=m" TargetMode="External"/><Relationship Id="rId992" Type="http://schemas.openxmlformats.org/officeDocument/2006/relationships/hyperlink" Target="http://www.fishbase.org/Summary/SpeciesSummary.php?ID=11995&amp;AT=m" TargetMode="External"/><Relationship Id="rId993" Type="http://schemas.openxmlformats.org/officeDocument/2006/relationships/hyperlink" Target="http://www.fishbase.org/Summary/SpeciesSummary.php?ID=2740&amp;AT=m" TargetMode="External"/><Relationship Id="rId994" Type="http://schemas.openxmlformats.org/officeDocument/2006/relationships/hyperlink" Target="http://www.fishbase.org/Summary/SpeciesSummary.php?ID=66965&amp;AT=m" TargetMode="External"/><Relationship Id="rId995" Type="http://schemas.openxmlformats.org/officeDocument/2006/relationships/hyperlink" Target="http://www.fishbase.org/Summary/SpeciesSummary.php?ID=54350&amp;AT=m" TargetMode="External"/><Relationship Id="rId996" Type="http://schemas.openxmlformats.org/officeDocument/2006/relationships/hyperlink" Target="http://www.fishbase.org/Summary/SpeciesSummary.php?ID=5568&amp;AT=m" TargetMode="External"/><Relationship Id="rId997" Type="http://schemas.openxmlformats.org/officeDocument/2006/relationships/hyperlink" Target="http://www.fishbase.org/Summary/SpeciesSummary.php?ID=5568&amp;AT=m" TargetMode="External"/><Relationship Id="rId998" Type="http://schemas.openxmlformats.org/officeDocument/2006/relationships/hyperlink" Target="http://www.fishbase.org/Summary/SpeciesSummary.php?ID=5568&amp;AT=m" TargetMode="External"/><Relationship Id="rId999" Type="http://schemas.openxmlformats.org/officeDocument/2006/relationships/hyperlink" Target="http://www.fishbase.org/Summary/SpeciesSummary.php?ID=6233&amp;AT=m" TargetMode="External"/><Relationship Id="rId1060" Type="http://schemas.openxmlformats.org/officeDocument/2006/relationships/hyperlink" Target="http://www.fishbase.org/Summary/SpeciesSummary.php?ID=899&amp;AT=m" TargetMode="External"/><Relationship Id="rId1061" Type="http://schemas.openxmlformats.org/officeDocument/2006/relationships/hyperlink" Target="http://www.fishbase.org/Summary/SpeciesSummary.php?ID=6610&amp;AT=m" TargetMode="External"/><Relationship Id="rId1062" Type="http://schemas.openxmlformats.org/officeDocument/2006/relationships/hyperlink" Target="http://www.fishbase.org/Summary/SpeciesSummary.php?ID=6610&amp;AT=m" TargetMode="External"/><Relationship Id="rId1063" Type="http://schemas.openxmlformats.org/officeDocument/2006/relationships/hyperlink" Target="http://www.fishbase.org/Summary/SpeciesSummary.php?ID=6610&amp;AT=m" TargetMode="External"/><Relationship Id="rId1064" Type="http://schemas.openxmlformats.org/officeDocument/2006/relationships/hyperlink" Target="http://www.fishbase.org/Summary/SpeciesSummary.php?ID=56670&amp;AT=m" TargetMode="External"/><Relationship Id="rId1065" Type="http://schemas.openxmlformats.org/officeDocument/2006/relationships/hyperlink" Target="http://www.fishbase.org/Summary/SpeciesSummary.php?ID=24243&amp;AT=m" TargetMode="External"/><Relationship Id="rId1066" Type="http://schemas.openxmlformats.org/officeDocument/2006/relationships/hyperlink" Target="http://www.fishbase.org/Summary/SpeciesSummary.php?ID=8687&amp;AT=m" TargetMode="External"/><Relationship Id="rId1067" Type="http://schemas.openxmlformats.org/officeDocument/2006/relationships/hyperlink" Target="http://www.fishbase.org/Summary/SpeciesSummary.php?ID=4330&amp;AT=m" TargetMode="External"/><Relationship Id="rId1068" Type="http://schemas.openxmlformats.org/officeDocument/2006/relationships/hyperlink" Target="http://www.fishbase.org/Summary/SpeciesSummary.php?ID=2565&amp;AT=m" TargetMode="External"/><Relationship Id="rId1069" Type="http://schemas.openxmlformats.org/officeDocument/2006/relationships/hyperlink" Target="http://www.fishbase.org/Summary/SpeciesSummary.php?ID=2526&amp;AT=m" TargetMode="External"/><Relationship Id="rId200" Type="http://schemas.openxmlformats.org/officeDocument/2006/relationships/hyperlink" Target="http://www.fishbase.org/Summary/SpeciesSummary.php?ID=17161&amp;AT=m" TargetMode="External"/><Relationship Id="rId201" Type="http://schemas.openxmlformats.org/officeDocument/2006/relationships/hyperlink" Target="http://www.fishbase.org/Summary/SpeciesSummary.php?ID=13593&amp;AT=m" TargetMode="External"/><Relationship Id="rId202" Type="http://schemas.openxmlformats.org/officeDocument/2006/relationships/hyperlink" Target="http://www.fishbase.org/Summary/SpeciesSummary.php?ID=1559&amp;AT=m" TargetMode="External"/><Relationship Id="rId203" Type="http://schemas.openxmlformats.org/officeDocument/2006/relationships/hyperlink" Target="http://www.fishbase.org/Summary/SpeciesSummary.php?ID=25116&amp;AT=m" TargetMode="External"/><Relationship Id="rId204" Type="http://schemas.openxmlformats.org/officeDocument/2006/relationships/hyperlink" Target="http://www.fishbase.org/Summary/SpeciesSummary.php?ID=25110&amp;AT=m" TargetMode="External"/><Relationship Id="rId205" Type="http://schemas.openxmlformats.org/officeDocument/2006/relationships/hyperlink" Target="http://www.fishbase.org/Summary/SpeciesSummary.php?ID=590&amp;AT=m" TargetMode="External"/><Relationship Id="rId206" Type="http://schemas.openxmlformats.org/officeDocument/2006/relationships/hyperlink" Target="http://www.fishbase.org/Summary/SpeciesSummary.php?ID=6083&amp;AT=m" TargetMode="External"/><Relationship Id="rId207" Type="http://schemas.openxmlformats.org/officeDocument/2006/relationships/hyperlink" Target="http://www.fishbase.org/Summary/SpeciesSummary.php?ID=6083&amp;AT=m" TargetMode="External"/><Relationship Id="rId208" Type="http://schemas.openxmlformats.org/officeDocument/2006/relationships/hyperlink" Target="http://www.fishbase.org/Summary/SpeciesSummary.php?ID=1924&amp;AT=m" TargetMode="External"/><Relationship Id="rId209" Type="http://schemas.openxmlformats.org/officeDocument/2006/relationships/hyperlink" Target="http://www.fishbase.org/Summary/SpeciesSummary.php?ID=6083&amp;AT=m" TargetMode="External"/><Relationship Id="rId1460" Type="http://schemas.openxmlformats.org/officeDocument/2006/relationships/hyperlink" Target="http://www.fishbase.org/Summary/SpeciesSummary.php?ID=4807&amp;AT=m" TargetMode="External"/><Relationship Id="rId1461" Type="http://schemas.openxmlformats.org/officeDocument/2006/relationships/hyperlink" Target="http://www.fishbase.org/Summary/SpeciesSummary.php?ID=46361&amp;AT=m" TargetMode="External"/><Relationship Id="rId1462" Type="http://schemas.openxmlformats.org/officeDocument/2006/relationships/hyperlink" Target="http://www.fishbase.org/Summary/SpeciesSummary.php?ID=46554&amp;AT=m" TargetMode="External"/><Relationship Id="rId1463" Type="http://schemas.openxmlformats.org/officeDocument/2006/relationships/hyperlink" Target="http://www.fishbase.org/Summary/SpeciesSummary.php?ID=6468&amp;AT=m" TargetMode="External"/><Relationship Id="rId1464" Type="http://schemas.openxmlformats.org/officeDocument/2006/relationships/hyperlink" Target="http://www.fishbase.org/Summary/SpeciesSummary.php?ID=1154&amp;AT=m" TargetMode="External"/><Relationship Id="rId1465" Type="http://schemas.openxmlformats.org/officeDocument/2006/relationships/hyperlink" Target="http://www.fishbase.org/Summary/SpeciesSummary.php?ID=8419&amp;AT=m" TargetMode="External"/><Relationship Id="rId1466" Type="http://schemas.openxmlformats.org/officeDocument/2006/relationships/hyperlink" Target="http://www.fishbase.org/Summary/SpeciesSummary.php?ID=8121&amp;AT=m" TargetMode="External"/><Relationship Id="rId1467" Type="http://schemas.openxmlformats.org/officeDocument/2006/relationships/hyperlink" Target="http://www.fishbase.org/Summary/SpeciesSummary.php?ID=65256&amp;AT=m" TargetMode="External"/><Relationship Id="rId1468" Type="http://schemas.openxmlformats.org/officeDocument/2006/relationships/hyperlink" Target="http://www.fishbase.org/Summary/SpeciesSummary.php?ID=2449&amp;AT=m" TargetMode="External"/><Relationship Id="rId1469" Type="http://schemas.openxmlformats.org/officeDocument/2006/relationships/hyperlink" Target="http://www.fishbase.org/Summary/SpeciesSummary.php?ID=5789&amp;AT=m" TargetMode="External"/><Relationship Id="rId1070" Type="http://schemas.openxmlformats.org/officeDocument/2006/relationships/hyperlink" Target="http://www.fishbase.org/Summary/SpeciesSummary.php?ID=7247&amp;AT=m" TargetMode="External"/><Relationship Id="rId1071" Type="http://schemas.openxmlformats.org/officeDocument/2006/relationships/hyperlink" Target="http://www.fishbase.org/Summary/SpeciesSummary.php?ID=12496&amp;AT=m" TargetMode="External"/><Relationship Id="rId1072" Type="http://schemas.openxmlformats.org/officeDocument/2006/relationships/hyperlink" Target="http://www.fishbase.org/Summary/SpeciesSummary.php?ID=8525&amp;AT=m" TargetMode="External"/><Relationship Id="rId1073" Type="http://schemas.openxmlformats.org/officeDocument/2006/relationships/hyperlink" Target="http://www.fishbase.org/Summary/SpeciesSummary.php?ID=2439&amp;AT=m" TargetMode="External"/><Relationship Id="rId1074" Type="http://schemas.openxmlformats.org/officeDocument/2006/relationships/hyperlink" Target="http://www.fishbase.org/Summary/SpeciesSummary.php?ID=23394&amp;AT=m" TargetMode="External"/><Relationship Id="rId1075" Type="http://schemas.openxmlformats.org/officeDocument/2006/relationships/hyperlink" Target="http://www.fishbase.org/Summary/SpeciesSummary.php?ID=5136&amp;AT=m" TargetMode="External"/><Relationship Id="rId1076" Type="http://schemas.openxmlformats.org/officeDocument/2006/relationships/hyperlink" Target="http://www.fishbase.org/Summary/SpeciesSummary.php?ID=5136&amp;AT=m" TargetMode="External"/><Relationship Id="rId1077" Type="http://schemas.openxmlformats.org/officeDocument/2006/relationships/hyperlink" Target="http://www.fishbase.org/Summary/SpeciesSummary.php?ID=5136&amp;AT=m" TargetMode="External"/><Relationship Id="rId1078" Type="http://schemas.openxmlformats.org/officeDocument/2006/relationships/hyperlink" Target="http://www.fishbase.org/Summary/SpeciesSummary.php?ID=3228&amp;AT=m" TargetMode="External"/><Relationship Id="rId1079" Type="http://schemas.openxmlformats.org/officeDocument/2006/relationships/hyperlink" Target="http://www.fishbase.org/Summary/SpeciesSummary.php?ID=3228&amp;AT=m" TargetMode="External"/><Relationship Id="rId600" Type="http://schemas.openxmlformats.org/officeDocument/2006/relationships/hyperlink" Target="http://www.fishbase.org/Summary/SpeciesSummary.php?ID=22527&amp;AT=m" TargetMode="External"/><Relationship Id="rId601" Type="http://schemas.openxmlformats.org/officeDocument/2006/relationships/hyperlink" Target="http://www.fishbase.org/Summary/SpeciesSummary.php?ID=64841&amp;AT=m" TargetMode="External"/><Relationship Id="rId602" Type="http://schemas.openxmlformats.org/officeDocument/2006/relationships/hyperlink" Target="http://www.fishbase.org/Summary/SpeciesSummary.php?ID=59351&amp;AT=m" TargetMode="External"/><Relationship Id="rId603" Type="http://schemas.openxmlformats.org/officeDocument/2006/relationships/hyperlink" Target="http://www.fishbase.org/Summary/SpeciesSummary.php?ID=26469&amp;AT=m" TargetMode="External"/><Relationship Id="rId604" Type="http://schemas.openxmlformats.org/officeDocument/2006/relationships/hyperlink" Target="http://www.fishbase.org/Summary/SpeciesSummary.php?ID=6265&amp;AT=m" TargetMode="External"/><Relationship Id="rId605" Type="http://schemas.openxmlformats.org/officeDocument/2006/relationships/hyperlink" Target="http://www.fishbase.org/Summary/SpeciesSummary.php?ID=6265&amp;AT=m" TargetMode="External"/><Relationship Id="rId606" Type="http://schemas.openxmlformats.org/officeDocument/2006/relationships/hyperlink" Target="http://www.fishbase.org/Summary/SpeciesSummary.php?ID=5319&amp;AT=m" TargetMode="External"/><Relationship Id="rId607" Type="http://schemas.openxmlformats.org/officeDocument/2006/relationships/hyperlink" Target="http://www.fishbase.org/Summary/SpeciesSummary.php?ID=12320&amp;AT=m" TargetMode="External"/><Relationship Id="rId608" Type="http://schemas.openxmlformats.org/officeDocument/2006/relationships/hyperlink" Target="http://www.fishbase.org/Summary/SpeciesSummary.php?ID=4655&amp;AT=m" TargetMode="External"/><Relationship Id="rId609" Type="http://schemas.openxmlformats.org/officeDocument/2006/relationships/hyperlink" Target="http://www.fishbase.org/Summary/SpeciesSummary.php?ID=13183&amp;AT=m" TargetMode="External"/><Relationship Id="rId210" Type="http://schemas.openxmlformats.org/officeDocument/2006/relationships/hyperlink" Target="http://www.fishbase.org/Summary/SpeciesSummary.php?ID=65327&amp;AT=m" TargetMode="External"/><Relationship Id="rId211" Type="http://schemas.openxmlformats.org/officeDocument/2006/relationships/hyperlink" Target="http://www.fishbase.org/Summary/SpeciesSummary.php?ID=63612&amp;AT=m" TargetMode="External"/><Relationship Id="rId212" Type="http://schemas.openxmlformats.org/officeDocument/2006/relationships/hyperlink" Target="http://www.fishbase.org/Summary/SpeciesSummary.php?ID=11597&amp;AT=m" TargetMode="External"/><Relationship Id="rId213" Type="http://schemas.openxmlformats.org/officeDocument/2006/relationships/hyperlink" Target="http://www.fishbase.org/Summary/SpeciesSummary.php?ID=9951&amp;AT=m" TargetMode="External"/><Relationship Id="rId214" Type="http://schemas.openxmlformats.org/officeDocument/2006/relationships/hyperlink" Target="http://www.fishbase.org/Summary/SpeciesSummary.php?ID=89&amp;AT=m" TargetMode="External"/><Relationship Id="rId215" Type="http://schemas.openxmlformats.org/officeDocument/2006/relationships/hyperlink" Target="http://www.fishbase.org/Summary/SpeciesSummary.php?ID=2325&amp;AT=m" TargetMode="External"/><Relationship Id="rId216" Type="http://schemas.openxmlformats.org/officeDocument/2006/relationships/hyperlink" Target="http://www.fishbase.org/Summary/SpeciesSummary.php?ID=2184&amp;AT=m" TargetMode="External"/><Relationship Id="rId217" Type="http://schemas.openxmlformats.org/officeDocument/2006/relationships/hyperlink" Target="http://www.fishbase.org/Summary/SpeciesSummary.php?ID=5384&amp;AT=m" TargetMode="External"/><Relationship Id="rId218" Type="http://schemas.openxmlformats.org/officeDocument/2006/relationships/hyperlink" Target="http://www.fishbase.org/Summary/SpeciesSummary.php?ID=2137&amp;AT=m" TargetMode="External"/><Relationship Id="rId219" Type="http://schemas.openxmlformats.org/officeDocument/2006/relationships/hyperlink" Target="http://www.fishbase.org/Summary/SpeciesSummary.php?ID=2251&amp;AT=m" TargetMode="External"/><Relationship Id="rId1470" Type="http://schemas.openxmlformats.org/officeDocument/2006/relationships/hyperlink" Target="http://www.fishbase.org/Summary/SpeciesSummary.php?ID=2926&amp;AT=m" TargetMode="External"/><Relationship Id="rId1471" Type="http://schemas.openxmlformats.org/officeDocument/2006/relationships/hyperlink" Target="http://www.fishbase.org/Summary/SpeciesSummary.php?ID=2518&amp;AT=m" TargetMode="External"/><Relationship Id="rId1472" Type="http://schemas.openxmlformats.org/officeDocument/2006/relationships/hyperlink" Target="http://www.fishbase.org/Summary/SpeciesSummary.php?ID=2449&amp;AT=m" TargetMode="External"/><Relationship Id="rId1473" Type="http://schemas.openxmlformats.org/officeDocument/2006/relationships/hyperlink" Target="http://www.fishbase.org/Summary/SpeciesSummary.php?ID=55222&amp;AT=m" TargetMode="External"/><Relationship Id="rId1474" Type="http://schemas.openxmlformats.org/officeDocument/2006/relationships/hyperlink" Target="http://www.fishbase.org/Summary/SpeciesSummary.php?ID=55727&amp;AT=m" TargetMode="External"/><Relationship Id="rId1475" Type="http://schemas.openxmlformats.org/officeDocument/2006/relationships/hyperlink" Target="http://www.fishbase.org/Summary/SpeciesSummary.php?ID=22575&amp;AT=m" TargetMode="External"/><Relationship Id="rId1476" Type="http://schemas.openxmlformats.org/officeDocument/2006/relationships/hyperlink" Target="http://www.fishbase.org/Summary/SpeciesSummary.php?ID=25726&amp;AT=m" TargetMode="External"/><Relationship Id="rId1477" Type="http://schemas.openxmlformats.org/officeDocument/2006/relationships/hyperlink" Target="http://www.fishbase.org/Summary/SpeciesSummary.php?ID=25665&amp;AT=m" TargetMode="External"/><Relationship Id="rId1478" Type="http://schemas.openxmlformats.org/officeDocument/2006/relationships/hyperlink" Target="http://www.fishbase.org/Summary/SpeciesSummary.php?ID=6123&amp;AT=m" TargetMode="External"/><Relationship Id="rId1479" Type="http://schemas.openxmlformats.org/officeDocument/2006/relationships/hyperlink" Target="http://www.fishbase.org/Summary/SpeciesSummary.php?ID=3029&amp;AT=m" TargetMode="External"/><Relationship Id="rId1080" Type="http://schemas.openxmlformats.org/officeDocument/2006/relationships/hyperlink" Target="http://www.fishbase.org/Summary/SpeciesSummary.php?ID=3228&amp;AT=m" TargetMode="External"/><Relationship Id="rId1081" Type="http://schemas.openxmlformats.org/officeDocument/2006/relationships/hyperlink" Target="http://www.fishbase.org/Summary/SpeciesSummary.php?ID=13551&amp;AT=m" TargetMode="External"/><Relationship Id="rId1082" Type="http://schemas.openxmlformats.org/officeDocument/2006/relationships/hyperlink" Target="http://www.fishbase.org/Summary/SpeciesSummary.php?ID=4457&amp;AT=m" TargetMode="External"/><Relationship Id="rId1083" Type="http://schemas.openxmlformats.org/officeDocument/2006/relationships/hyperlink" Target="http://www.fishbase.org/Summary/SpeciesSummary.php?ID=3731&amp;AT=m" TargetMode="External"/><Relationship Id="rId1084" Type="http://schemas.openxmlformats.org/officeDocument/2006/relationships/hyperlink" Target="http://www.fishbase.org/Summary/SpeciesSummary.php?ID=12879&amp;AT=m" TargetMode="External"/><Relationship Id="rId1085" Type="http://schemas.openxmlformats.org/officeDocument/2006/relationships/hyperlink" Target="http://www.fishbase.org/Summary/SpeciesSummary.php?ID=3527&amp;AT=m" TargetMode="External"/><Relationship Id="rId1086" Type="http://schemas.openxmlformats.org/officeDocument/2006/relationships/hyperlink" Target="http://www.fishbase.org/Summary/SpeciesSummary.php?ID=50321&amp;AT=m" TargetMode="External"/><Relationship Id="rId1087" Type="http://schemas.openxmlformats.org/officeDocument/2006/relationships/hyperlink" Target="http://www.fishbase.org/Summary/SpeciesSummary.php?ID=67946&amp;AT=m" TargetMode="External"/><Relationship Id="rId1088" Type="http://schemas.openxmlformats.org/officeDocument/2006/relationships/hyperlink" Target="http://www.fishbase.org/Summary/SpeciesSummary.php?ID=6560&amp;AT=m" TargetMode="External"/><Relationship Id="rId1089" Type="http://schemas.openxmlformats.org/officeDocument/2006/relationships/hyperlink" Target="http://www.fishbase.org/Summary/SpeciesSummary.php?ID=25437&amp;AT=m" TargetMode="External"/><Relationship Id="rId610" Type="http://schemas.openxmlformats.org/officeDocument/2006/relationships/hyperlink" Target="http://www.fishbase.org/Summary/SpeciesSummary.php?ID=10429&amp;AT=m" TargetMode="External"/><Relationship Id="rId611" Type="http://schemas.openxmlformats.org/officeDocument/2006/relationships/hyperlink" Target="http://www.fishbase.org/Summary/SpeciesSummary.php?ID=4561&amp;AT=m" TargetMode="External"/><Relationship Id="rId612" Type="http://schemas.openxmlformats.org/officeDocument/2006/relationships/hyperlink" Target="http://www.fishbase.org/Summary/SpeciesSummary.php?ID=6668&amp;AT=m" TargetMode="External"/><Relationship Id="rId613" Type="http://schemas.openxmlformats.org/officeDocument/2006/relationships/hyperlink" Target="http://www.fishbase.org/Summary/SpeciesSummary.php?ID=24725&amp;AT=m" TargetMode="External"/><Relationship Id="rId614" Type="http://schemas.openxmlformats.org/officeDocument/2006/relationships/hyperlink" Target="http://www.fishbase.org/Summary/SpeciesSummary.php?ID=2682&amp;AT=m" TargetMode="External"/><Relationship Id="rId615" Type="http://schemas.openxmlformats.org/officeDocument/2006/relationships/hyperlink" Target="http://www.fishbase.org/Summary/SpeciesSummary.php?ID=2682&amp;AT=m" TargetMode="External"/><Relationship Id="rId616" Type="http://schemas.openxmlformats.org/officeDocument/2006/relationships/hyperlink" Target="http://www.fishbase.org/Summary/SpeciesSummary.php?ID=2685&amp;AT=m" TargetMode="External"/><Relationship Id="rId617" Type="http://schemas.openxmlformats.org/officeDocument/2006/relationships/hyperlink" Target="http://www.fishbase.org/Summary/SpeciesSummary.php?ID=12779&amp;AT=m" TargetMode="External"/><Relationship Id="rId618" Type="http://schemas.openxmlformats.org/officeDocument/2006/relationships/hyperlink" Target="http://www.fishbase.org/Summary/SpeciesSummary.php?ID=63921&amp;AT=m" TargetMode="External"/><Relationship Id="rId619" Type="http://schemas.openxmlformats.org/officeDocument/2006/relationships/hyperlink" Target="http://www.fishbase.org/Summary/SpeciesSummary.php?ID=504&amp;AT=m" TargetMode="External"/><Relationship Id="rId220" Type="http://schemas.openxmlformats.org/officeDocument/2006/relationships/hyperlink" Target="http://www.fishbase.org/Summary/SpeciesSummary.php?ID=2343&amp;AT=m" TargetMode="External"/><Relationship Id="rId221" Type="http://schemas.openxmlformats.org/officeDocument/2006/relationships/hyperlink" Target="http://www.fishbase.org/Summary/SpeciesSummary.php?ID=2182&amp;AT=m" TargetMode="External"/><Relationship Id="rId222" Type="http://schemas.openxmlformats.org/officeDocument/2006/relationships/hyperlink" Target="http://www.fishbase.org/Summary/SpeciesSummary.php?ID=8378&amp;AT=m" TargetMode="External"/><Relationship Id="rId223" Type="http://schemas.openxmlformats.org/officeDocument/2006/relationships/hyperlink" Target="http://www.fishbase.org/Summary/SpeciesSummary.php?ID=5384&amp;AT=m" TargetMode="External"/><Relationship Id="rId224" Type="http://schemas.openxmlformats.org/officeDocument/2006/relationships/hyperlink" Target="http://www.fishbase.org/Summary/SpeciesSummary.php?ID=5384&amp;AT=m" TargetMode="External"/><Relationship Id="rId225" Type="http://schemas.openxmlformats.org/officeDocument/2006/relationships/hyperlink" Target="http://www.fishbase.org/Summary/SpeciesSummary.php?ID=2142&amp;AT=m" TargetMode="External"/><Relationship Id="rId226" Type="http://schemas.openxmlformats.org/officeDocument/2006/relationships/hyperlink" Target="http://www.fishbase.org/Summary/SpeciesSummary.php?ID=12032&amp;AT=m" TargetMode="External"/><Relationship Id="rId227" Type="http://schemas.openxmlformats.org/officeDocument/2006/relationships/hyperlink" Target="http://www.fishbase.org/Summary/SpeciesSummary.php?ID=12903&amp;AT=m" TargetMode="External"/><Relationship Id="rId228" Type="http://schemas.openxmlformats.org/officeDocument/2006/relationships/hyperlink" Target="http://www.fishbase.org/Summary/SpeciesSummary.php?ID=23106&amp;AT=m" TargetMode="External"/><Relationship Id="rId229" Type="http://schemas.openxmlformats.org/officeDocument/2006/relationships/hyperlink" Target="http://www.fishbase.org/Summary/SpeciesSummary.php?ID=1511&amp;AT=m" TargetMode="External"/><Relationship Id="rId1480" Type="http://schemas.openxmlformats.org/officeDocument/2006/relationships/hyperlink" Target="http://www.fishbase.org/Summary/SpeciesSummary.php?ID=49040&amp;AT=m" TargetMode="External"/><Relationship Id="rId1481" Type="http://schemas.openxmlformats.org/officeDocument/2006/relationships/hyperlink" Target="http://www.fishbase.org/Summary/SpeciesSummary.php?ID=1085&amp;AT=m" TargetMode="External"/><Relationship Id="rId1482" Type="http://schemas.openxmlformats.org/officeDocument/2006/relationships/hyperlink" Target="http://www.fishbase.org/Summary/SpeciesSummary.php?ID=10566&amp;AT=m" TargetMode="External"/><Relationship Id="rId1483" Type="http://schemas.openxmlformats.org/officeDocument/2006/relationships/hyperlink" Target="http://www.fishbase.org/Summary/SpeciesSummary.php?ID=10500&amp;AT=m" TargetMode="External"/><Relationship Id="rId1484" Type="http://schemas.openxmlformats.org/officeDocument/2006/relationships/hyperlink" Target="http://www.fishbase.org/Summary/SpeciesSummary.php?ID=2930&amp;AT=m" TargetMode="External"/><Relationship Id="rId1485" Type="http://schemas.openxmlformats.org/officeDocument/2006/relationships/hyperlink" Target="http://www.fishbase.org/Summary/SpeciesSummary.php?ID=2873&amp;AT=m" TargetMode="External"/><Relationship Id="rId1486" Type="http://schemas.openxmlformats.org/officeDocument/2006/relationships/hyperlink" Target="http://www.fishbase.org/Summary/SpeciesSummary.php?ID=23414&amp;AT=m" TargetMode="External"/><Relationship Id="rId1487" Type="http://schemas.openxmlformats.org/officeDocument/2006/relationships/hyperlink" Target="http://www.fishbase.org/Summary/SpeciesSummary.php?ID=2975&amp;AT=m" TargetMode="External"/><Relationship Id="rId1488" Type="http://schemas.openxmlformats.org/officeDocument/2006/relationships/hyperlink" Target="http://www.fishbase.org/Summary/SpeciesSummary.php?ID=47343&amp;AT=m" TargetMode="External"/><Relationship Id="rId1489" Type="http://schemas.openxmlformats.org/officeDocument/2006/relationships/hyperlink" Target="http://www.fishbase.org/Summary/SpeciesSummary.php?ID=246&amp;AT=m" TargetMode="External"/><Relationship Id="rId1090" Type="http://schemas.openxmlformats.org/officeDocument/2006/relationships/hyperlink" Target="http://www.fishbase.org/Summary/SpeciesSummary.php?ID=9700&amp;AT=m" TargetMode="External"/><Relationship Id="rId1091" Type="http://schemas.openxmlformats.org/officeDocument/2006/relationships/hyperlink" Target="http://www.fishbase.org/Summary/SpeciesSummary.php?ID=6560&amp;AT=m" TargetMode="External"/><Relationship Id="rId1092" Type="http://schemas.openxmlformats.org/officeDocument/2006/relationships/hyperlink" Target="http://www.fishbase.org/Summary/SpeciesSummary.php?ID=13945&amp;AT=m" TargetMode="External"/><Relationship Id="rId1093" Type="http://schemas.openxmlformats.org/officeDocument/2006/relationships/hyperlink" Target="http://www.fishbase.org/Summary/SpeciesSummary.php?ID=13945&amp;AT=m" TargetMode="External"/><Relationship Id="rId1094" Type="http://schemas.openxmlformats.org/officeDocument/2006/relationships/hyperlink" Target="http://www.fishbase.org/Summary/SpeciesSummary.php?ID=53476&amp;AT=m" TargetMode="External"/><Relationship Id="rId1095" Type="http://schemas.openxmlformats.org/officeDocument/2006/relationships/hyperlink" Target="http://www.fishbase.org/Summary/SpeciesSummary.php?ID=2913&amp;AT=m" TargetMode="External"/><Relationship Id="rId1096" Type="http://schemas.openxmlformats.org/officeDocument/2006/relationships/hyperlink" Target="http://www.fishbase.org/Summary/SpeciesSummary.php?ID=4742&amp;AT=m" TargetMode="External"/><Relationship Id="rId1097" Type="http://schemas.openxmlformats.org/officeDocument/2006/relationships/hyperlink" Target="http://www.fishbase.org/Summary/SpeciesSummary.php?ID=14614&amp;AT=m" TargetMode="External"/><Relationship Id="rId1098" Type="http://schemas.openxmlformats.org/officeDocument/2006/relationships/hyperlink" Target="http://www.fishbase.org/Summary/SpeciesSummary.php?ID=27687&amp;AT=m" TargetMode="External"/><Relationship Id="rId1099" Type="http://schemas.openxmlformats.org/officeDocument/2006/relationships/hyperlink" Target="http://www.fishbase.org/Summary/SpeciesSummary.php?ID=61672&amp;AT=m" TargetMode="External"/><Relationship Id="rId620" Type="http://schemas.openxmlformats.org/officeDocument/2006/relationships/hyperlink" Target="http://www.fishbase.org/Summary/SpeciesSummary.php?ID=1218&amp;AT=m" TargetMode="External"/><Relationship Id="rId621" Type="http://schemas.openxmlformats.org/officeDocument/2006/relationships/hyperlink" Target="http://www.fishbase.org/Summary/SpeciesSummary.php?ID=157&amp;AT=m" TargetMode="External"/><Relationship Id="rId622" Type="http://schemas.openxmlformats.org/officeDocument/2006/relationships/hyperlink" Target="http://www.fishbase.org/Summary/SpeciesSummary.php?ID=12259&amp;AT=m" TargetMode="External"/><Relationship Id="rId623" Type="http://schemas.openxmlformats.org/officeDocument/2006/relationships/hyperlink" Target="http://www.fishbase.org/Summary/SpeciesSummary.php?ID=7393&amp;AT=m" TargetMode="External"/><Relationship Id="rId624" Type="http://schemas.openxmlformats.org/officeDocument/2006/relationships/hyperlink" Target="http://www.fishbase.org/Summary/SpeciesSummary.php?ID=5658&amp;AT=m" TargetMode="External"/><Relationship Id="rId625" Type="http://schemas.openxmlformats.org/officeDocument/2006/relationships/hyperlink" Target="http://www.fishbase.org/Summary/SpeciesSummary.php?ID=4980&amp;AT=m" TargetMode="External"/><Relationship Id="rId626" Type="http://schemas.openxmlformats.org/officeDocument/2006/relationships/hyperlink" Target="http://www.fishbase.org/Summary/SpeciesSummary.php?ID=61229&amp;AT=m" TargetMode="External"/><Relationship Id="rId627" Type="http://schemas.openxmlformats.org/officeDocument/2006/relationships/hyperlink" Target="http://www.fishbase.org/Summary/SpeciesSummary.php?ID=61229&amp;AT=m" TargetMode="External"/><Relationship Id="rId628" Type="http://schemas.openxmlformats.org/officeDocument/2006/relationships/hyperlink" Target="http://www.fishbase.org/Summary/SpeciesSummary.php?ID=1512&amp;AT=m" TargetMode="External"/><Relationship Id="rId629" Type="http://schemas.openxmlformats.org/officeDocument/2006/relationships/hyperlink" Target="http://www.fishbase.org/Summary/SpeciesSummary.php?ID=12259&amp;AT=m" TargetMode="External"/><Relationship Id="rId230" Type="http://schemas.openxmlformats.org/officeDocument/2006/relationships/hyperlink" Target="http://www.fishbase.org/Summary/SpeciesSummary.php?ID=11298&amp;AT=m" TargetMode="External"/><Relationship Id="rId231" Type="http://schemas.openxmlformats.org/officeDocument/2006/relationships/hyperlink" Target="http://www.fishbase.org/Summary/SpeciesSummary.php?ID=12042&amp;AT=m" TargetMode="External"/><Relationship Id="rId232" Type="http://schemas.openxmlformats.org/officeDocument/2006/relationships/hyperlink" Target="http://www.fishbase.org/Summary/SpeciesSummary.php?ID=6357&amp;AT=m" TargetMode="External"/><Relationship Id="rId233" Type="http://schemas.openxmlformats.org/officeDocument/2006/relationships/hyperlink" Target="http://www.fishbase.org/Summary/SpeciesSummary.php?ID=11862&amp;AT=m" TargetMode="External"/><Relationship Id="rId234" Type="http://schemas.openxmlformats.org/officeDocument/2006/relationships/hyperlink" Target="http://www.fishbase.org/Summary/SpeciesSummary.php?ID=10638&amp;AT=m" TargetMode="External"/><Relationship Id="rId235" Type="http://schemas.openxmlformats.org/officeDocument/2006/relationships/hyperlink" Target="http://www.fishbase.org/Summary/SpeciesSummary.php?ID=4416&amp;AT=m" TargetMode="External"/><Relationship Id="rId236" Type="http://schemas.openxmlformats.org/officeDocument/2006/relationships/hyperlink" Target="http://www.fishbase.org/Summary/SpeciesSummary.php?ID=1368&amp;AT=m" TargetMode="External"/><Relationship Id="rId237" Type="http://schemas.openxmlformats.org/officeDocument/2006/relationships/hyperlink" Target="http://www.fishbase.org/Summary/SpeciesSummary.php?ID=12071&amp;AT=m" TargetMode="External"/><Relationship Id="rId238" Type="http://schemas.openxmlformats.org/officeDocument/2006/relationships/hyperlink" Target="http://www.fishbase.org/Summary/SpeciesSummary.php?ID=8244&amp;AT=m" TargetMode="External"/><Relationship Id="rId239" Type="http://schemas.openxmlformats.org/officeDocument/2006/relationships/hyperlink" Target="http://www.fishbase.org/Summary/SpeciesSummary.php?ID=16748&amp;AT=m" TargetMode="External"/><Relationship Id="rId1490" Type="http://schemas.openxmlformats.org/officeDocument/2006/relationships/hyperlink" Target="http://www.fishbase.org/Summary/SpeciesSummary.php?ID=2685&amp;AT=m" TargetMode="External"/><Relationship Id="rId1491" Type="http://schemas.openxmlformats.org/officeDocument/2006/relationships/hyperlink" Target="http://www.fishbase.org/Summary/SpeciesSummary.php?ID=23414&amp;AT=m" TargetMode="External"/><Relationship Id="rId1492" Type="http://schemas.openxmlformats.org/officeDocument/2006/relationships/hyperlink" Target="http://www.fishbase.org/Summary/SpeciesSummary.php?ID=22900&amp;AT=m" TargetMode="External"/><Relationship Id="rId1493" Type="http://schemas.openxmlformats.org/officeDocument/2006/relationships/hyperlink" Target="http://www.fishbase.org/Summary/SpeciesSummary.php?ID=65040&amp;AT=m" TargetMode="External"/><Relationship Id="rId1494" Type="http://schemas.openxmlformats.org/officeDocument/2006/relationships/hyperlink" Target="http://www.fishbase.org/Summary/SpeciesSummary.php?ID=68085&amp;AT=m" TargetMode="External"/><Relationship Id="rId1495" Type="http://schemas.openxmlformats.org/officeDocument/2006/relationships/hyperlink" Target="http://www.fishbase.org/Summary/SpeciesSummary.php?ID=12373&amp;AT=m" TargetMode="External"/><Relationship Id="rId1496" Type="http://schemas.openxmlformats.org/officeDocument/2006/relationships/hyperlink" Target="http://www.fishbase.org/Summary/SpeciesSummary.php?ID=808&amp;AT=m" TargetMode="External"/><Relationship Id="rId1497" Type="http://schemas.openxmlformats.org/officeDocument/2006/relationships/hyperlink" Target="http://www.fishbase.org/Summary/SpeciesSummary.php?ID=808&amp;AT=m" TargetMode="External"/><Relationship Id="rId1498" Type="http://schemas.openxmlformats.org/officeDocument/2006/relationships/hyperlink" Target="http://www.fishbase.org/Summary/SpeciesSummary.php?ID=3089&amp;AT=m" TargetMode="External"/><Relationship Id="rId1499" Type="http://schemas.openxmlformats.org/officeDocument/2006/relationships/hyperlink" Target="http://www.fishbase.org/Summary/SpeciesSummary.php?ID=11321&amp;AT=m" TargetMode="External"/><Relationship Id="rId10" Type="http://schemas.openxmlformats.org/officeDocument/2006/relationships/hyperlink" Target="http://www.fishbase.org/Summary/SpeciesSummary.php?ID=8421&amp;AT=m" TargetMode="External"/><Relationship Id="rId11" Type="http://schemas.openxmlformats.org/officeDocument/2006/relationships/hyperlink" Target="http://www.fishbase.org/Summary/SpeciesSummary.php?ID=56774&amp;AT=m" TargetMode="External"/><Relationship Id="rId12" Type="http://schemas.openxmlformats.org/officeDocument/2006/relationships/hyperlink" Target="http://www.fishbase.org/Summary/SpeciesSummary.php?ID=59281&amp;AT=m" TargetMode="External"/><Relationship Id="rId13" Type="http://schemas.openxmlformats.org/officeDocument/2006/relationships/hyperlink" Target="http://www.fishbase.org/Summary/SpeciesSummary.php?ID=11306&amp;AT=m" TargetMode="External"/><Relationship Id="rId14" Type="http://schemas.openxmlformats.org/officeDocument/2006/relationships/hyperlink" Target="http://www.fishbase.org/Summary/SpeciesSummary.php?ID=7002&amp;AT=m" TargetMode="External"/><Relationship Id="rId15" Type="http://schemas.openxmlformats.org/officeDocument/2006/relationships/hyperlink" Target="http://www.fishbase.org/Summary/SpeciesSummary.php?ID=25775&amp;AT=m" TargetMode="External"/><Relationship Id="rId16" Type="http://schemas.openxmlformats.org/officeDocument/2006/relationships/hyperlink" Target="http://www.fishbase.org/Summary/SpeciesSummary.php?ID=46096&amp;AT=m" TargetMode="External"/><Relationship Id="rId17" Type="http://schemas.openxmlformats.org/officeDocument/2006/relationships/hyperlink" Target="http://www.fishbase.org/Summary/SpeciesSummary.php?ID=49325&amp;AT=m" TargetMode="External"/><Relationship Id="rId18" Type="http://schemas.openxmlformats.org/officeDocument/2006/relationships/hyperlink" Target="http://www.fishbase.org/Summary/SpeciesSummary.php?ID=9951&amp;AT=m" TargetMode="External"/><Relationship Id="rId19" Type="http://schemas.openxmlformats.org/officeDocument/2006/relationships/hyperlink" Target="http://www.fishbase.org/Summary/SpeciesSummary.php?ID=8699&amp;AT=m" TargetMode="External"/><Relationship Id="rId630" Type="http://schemas.openxmlformats.org/officeDocument/2006/relationships/hyperlink" Target="http://www.fishbase.org/Summary/SpeciesSummary.php?ID=60077&amp;AT=m" TargetMode="External"/><Relationship Id="rId631" Type="http://schemas.openxmlformats.org/officeDocument/2006/relationships/hyperlink" Target="http://www.fishbase.org/Summary/SpeciesSummary.php?ID=65508&amp;AT=m" TargetMode="External"/><Relationship Id="rId632" Type="http://schemas.openxmlformats.org/officeDocument/2006/relationships/hyperlink" Target="http://www.fishbase.org/Summary/SpeciesSummary.php?ID=935&amp;AT=m" TargetMode="External"/><Relationship Id="rId633" Type="http://schemas.openxmlformats.org/officeDocument/2006/relationships/hyperlink" Target="http://www.fishbase.org/Summary/SpeciesSummary.php?ID=3189&amp;AT=m" TargetMode="External"/><Relationship Id="rId634" Type="http://schemas.openxmlformats.org/officeDocument/2006/relationships/hyperlink" Target="http://www.fishbase.org/Summary/SpeciesSummary.php?ID=7323&amp;AT=m" TargetMode="External"/><Relationship Id="rId635" Type="http://schemas.openxmlformats.org/officeDocument/2006/relationships/hyperlink" Target="http://www.fishbase.org/Summary/SpeciesSummary.php?ID=7323&amp;AT=m" TargetMode="External"/><Relationship Id="rId636" Type="http://schemas.openxmlformats.org/officeDocument/2006/relationships/hyperlink" Target="http://www.fishbase.org/Summary/SpeciesSummary.php?ID=14685&amp;AT=m" TargetMode="External"/><Relationship Id="rId637" Type="http://schemas.openxmlformats.org/officeDocument/2006/relationships/hyperlink" Target="http://www.fishbase.org/Summary/SpeciesSummary.php?ID=63299&amp;AT=m" TargetMode="External"/><Relationship Id="rId638" Type="http://schemas.openxmlformats.org/officeDocument/2006/relationships/hyperlink" Target="http://www.fishbase.org/Summary/SpeciesSummary.php?ID=2600&amp;AT=m" TargetMode="External"/><Relationship Id="rId639" Type="http://schemas.openxmlformats.org/officeDocument/2006/relationships/hyperlink" Target="http://www.fishbase.org/Summary/SpeciesSummary.php?ID=8833&amp;AT=m" TargetMode="External"/><Relationship Id="rId240" Type="http://schemas.openxmlformats.org/officeDocument/2006/relationships/hyperlink" Target="http://www.fishbase.org/Summary/SpeciesSummary.php?ID=10318&amp;AT=m" TargetMode="External"/><Relationship Id="rId241" Type="http://schemas.openxmlformats.org/officeDocument/2006/relationships/hyperlink" Target="http://www.fishbase.org/Summary/SpeciesSummary.php?ID=59247&amp;AT=m" TargetMode="External"/><Relationship Id="rId242" Type="http://schemas.openxmlformats.org/officeDocument/2006/relationships/hyperlink" Target="http://www.fishbase.org/Summary/SpeciesSummary.php?ID=592&amp;AT=m" TargetMode="External"/><Relationship Id="rId243" Type="http://schemas.openxmlformats.org/officeDocument/2006/relationships/hyperlink" Target="http://www.fishbase.org/Summary/SpeciesSummary.php?ID=7809&amp;AT=m" TargetMode="External"/><Relationship Id="rId244" Type="http://schemas.openxmlformats.org/officeDocument/2006/relationships/hyperlink" Target="http://www.fishbase.org/Summary/SpeciesSummary.php?ID=7809&amp;AT=m" TargetMode="External"/><Relationship Id="rId245" Type="http://schemas.openxmlformats.org/officeDocument/2006/relationships/hyperlink" Target="http://www.fishbase.org/Summary/SpeciesSummary.php?ID=7809&amp;AT=m" TargetMode="External"/><Relationship Id="rId246" Type="http://schemas.openxmlformats.org/officeDocument/2006/relationships/hyperlink" Target="http://www.fishbase.org/Summary/SpeciesSummary.php?ID=61068&amp;AT=m" TargetMode="External"/><Relationship Id="rId247" Type="http://schemas.openxmlformats.org/officeDocument/2006/relationships/hyperlink" Target="http://www.fishbase.org/Summary/SpeciesSummary.php?ID=62188&amp;AT=m" TargetMode="External"/><Relationship Id="rId248" Type="http://schemas.openxmlformats.org/officeDocument/2006/relationships/hyperlink" Target="http://www.fishbase.org/Summary/SpeciesSummary.php?ID=60765&amp;AT=m" TargetMode="External"/><Relationship Id="rId249" Type="http://schemas.openxmlformats.org/officeDocument/2006/relationships/hyperlink" Target="http://www.fishbase.org/Summary/SpeciesSummary.php?ID=60841&amp;AT=m" TargetMode="External"/><Relationship Id="rId20" Type="http://schemas.openxmlformats.org/officeDocument/2006/relationships/hyperlink" Target="http://www.fishbase.org/Summary/SpeciesSummary.php?ID=2601&amp;AT=m" TargetMode="External"/><Relationship Id="rId21" Type="http://schemas.openxmlformats.org/officeDocument/2006/relationships/hyperlink" Target="http://www.fishbase.org/Summary/SpeciesSummary.php?ID=63219&amp;AT=m" TargetMode="External"/><Relationship Id="rId22" Type="http://schemas.openxmlformats.org/officeDocument/2006/relationships/hyperlink" Target="http://www.fishbase.org/Summary/SpeciesSummary.php?ID=1771&amp;AT=m" TargetMode="External"/><Relationship Id="rId23" Type="http://schemas.openxmlformats.org/officeDocument/2006/relationships/hyperlink" Target="http://www.fishbase.org/Summary/SpeciesSummary.php?ID=89&amp;AT=m" TargetMode="External"/><Relationship Id="rId24" Type="http://schemas.openxmlformats.org/officeDocument/2006/relationships/hyperlink" Target="http://www.fishbase.org/Summary/SpeciesSummary.php?ID=474&amp;AT=m" TargetMode="External"/><Relationship Id="rId25" Type="http://schemas.openxmlformats.org/officeDocument/2006/relationships/hyperlink" Target="http://www.fishbase.org/Summary/SpeciesSummary.php?ID=303&amp;AT=m" TargetMode="External"/><Relationship Id="rId26" Type="http://schemas.openxmlformats.org/officeDocument/2006/relationships/hyperlink" Target="http://www.fishbase.org/Summary/SpeciesSummary.php?ID=752&amp;AT=m" TargetMode="External"/><Relationship Id="rId27" Type="http://schemas.openxmlformats.org/officeDocument/2006/relationships/hyperlink" Target="http://www.fishbase.org/Summary/SpeciesSummary.php?ID=993&amp;AT=m" TargetMode="External"/><Relationship Id="rId28" Type="http://schemas.openxmlformats.org/officeDocument/2006/relationships/hyperlink" Target="http://www.fishbase.org/Summary/SpeciesSummary.php?ID=374&amp;AT=m" TargetMode="External"/><Relationship Id="rId29" Type="http://schemas.openxmlformats.org/officeDocument/2006/relationships/hyperlink" Target="http://www.fishbase.org/Summary/SpeciesSummary.php?ID=870&amp;AT=m" TargetMode="External"/><Relationship Id="rId1100" Type="http://schemas.openxmlformats.org/officeDocument/2006/relationships/hyperlink" Target="http://www.fishbase.org/Summary/SpeciesSummary.php?ID=5170&amp;AT=m" TargetMode="External"/><Relationship Id="rId1101" Type="http://schemas.openxmlformats.org/officeDocument/2006/relationships/hyperlink" Target="http://www.fishbase.org/Summary/SpeciesSummary.php?ID=61306&amp;AT=m" TargetMode="External"/><Relationship Id="rId1102" Type="http://schemas.openxmlformats.org/officeDocument/2006/relationships/hyperlink" Target="http://www.fishbase.org/Summary/SpeciesSummary.php?ID=213&amp;AT=m" TargetMode="External"/><Relationship Id="rId1103" Type="http://schemas.openxmlformats.org/officeDocument/2006/relationships/hyperlink" Target="http://www.fishbase.org/Summary/SpeciesSummary.php?ID=25049&amp;AT=m" TargetMode="External"/><Relationship Id="rId1104" Type="http://schemas.openxmlformats.org/officeDocument/2006/relationships/hyperlink" Target="http://www.fishbase.org/Summary/SpeciesSummary.php?ID=59225&amp;AT=m" TargetMode="External"/><Relationship Id="rId1105" Type="http://schemas.openxmlformats.org/officeDocument/2006/relationships/hyperlink" Target="http://www.fishbase.org/Summary/SpeciesSummary.php?ID=52605&amp;AT=m" TargetMode="External"/><Relationship Id="rId1106" Type="http://schemas.openxmlformats.org/officeDocument/2006/relationships/hyperlink" Target="http://www.fishbase.org/Summary/SpeciesSummary.php?ID=12211&amp;AT=m" TargetMode="External"/><Relationship Id="rId1107" Type="http://schemas.openxmlformats.org/officeDocument/2006/relationships/hyperlink" Target="http://www.fishbase.org/Summary/SpeciesSummary.php?ID=16847&amp;AT=m" TargetMode="External"/><Relationship Id="rId1108" Type="http://schemas.openxmlformats.org/officeDocument/2006/relationships/hyperlink" Target="http://www.fishbase.org/Summary/SpeciesSummary.php?ID=5540&amp;AT=m" TargetMode="External"/><Relationship Id="rId1109" Type="http://schemas.openxmlformats.org/officeDocument/2006/relationships/hyperlink" Target="http://www.fishbase.org/Summary/SpeciesSummary.php?ID=5540&amp;AT=m" TargetMode="External"/><Relationship Id="rId640" Type="http://schemas.openxmlformats.org/officeDocument/2006/relationships/hyperlink" Target="http://www.fishbase.org/Summary/SpeciesSummary.php?ID=25202&amp;AT=m" TargetMode="External"/><Relationship Id="rId641" Type="http://schemas.openxmlformats.org/officeDocument/2006/relationships/hyperlink" Target="http://www.fishbase.org/Summary/SpeciesSummary.php?ID=59282&amp;AT=m" TargetMode="External"/><Relationship Id="rId642" Type="http://schemas.openxmlformats.org/officeDocument/2006/relationships/hyperlink" Target="http://www.fishbase.org/Summary/SpeciesSummary.php?ID=93&amp;AT=m" TargetMode="External"/><Relationship Id="rId643" Type="http://schemas.openxmlformats.org/officeDocument/2006/relationships/hyperlink" Target="http://www.fishbase.org/Summary/SpeciesSummary.php?ID=59954&amp;AT=m" TargetMode="External"/><Relationship Id="rId644" Type="http://schemas.openxmlformats.org/officeDocument/2006/relationships/hyperlink" Target="http://www.fishbase.org/Summary/SpeciesSummary.php?ID=15129&amp;AT=m" TargetMode="External"/><Relationship Id="rId645" Type="http://schemas.openxmlformats.org/officeDocument/2006/relationships/hyperlink" Target="http://www.fishbase.org/Summary/SpeciesSummary.php?ID=10311&amp;AT=m" TargetMode="External"/><Relationship Id="rId646" Type="http://schemas.openxmlformats.org/officeDocument/2006/relationships/hyperlink" Target="http://www.fishbase.org/Summary/SpeciesSummary.php?ID=1382&amp;AT=m" TargetMode="External"/><Relationship Id="rId647" Type="http://schemas.openxmlformats.org/officeDocument/2006/relationships/hyperlink" Target="http://www.fishbase.org/Summary/SpeciesSummary.php?ID=1061&amp;AT=m" TargetMode="External"/><Relationship Id="rId648" Type="http://schemas.openxmlformats.org/officeDocument/2006/relationships/hyperlink" Target="http://www.fishbase.org/Summary/SpeciesSummary.php?ID=3464&amp;AT=m" TargetMode="External"/><Relationship Id="rId649" Type="http://schemas.openxmlformats.org/officeDocument/2006/relationships/hyperlink" Target="http://www.fishbase.org/Summary/SpeciesSummary.php?ID=68088&amp;AT=m" TargetMode="External"/><Relationship Id="rId250" Type="http://schemas.openxmlformats.org/officeDocument/2006/relationships/hyperlink" Target="http://www.fishbase.org/Summary/SpeciesSummary.php?ID=909&amp;AT=m" TargetMode="External"/><Relationship Id="rId251" Type="http://schemas.openxmlformats.org/officeDocument/2006/relationships/hyperlink" Target="http://www.fishbase.org/Summary/SpeciesSummary.php?ID=49344&amp;AT=m" TargetMode="External"/><Relationship Id="rId252" Type="http://schemas.openxmlformats.org/officeDocument/2006/relationships/hyperlink" Target="http://www.fishbase.org/Summary/SpeciesSummary.php?ID=46725&amp;AT=m" TargetMode="External"/><Relationship Id="rId253" Type="http://schemas.openxmlformats.org/officeDocument/2006/relationships/hyperlink" Target="http://www.fishbase.org/Summary/SpeciesSummary.php?ID=13844&amp;AT=m" TargetMode="External"/><Relationship Id="rId254" Type="http://schemas.openxmlformats.org/officeDocument/2006/relationships/hyperlink" Target="http://www.fishbase.org/Summary/SpeciesSummary.php?ID=9260&amp;AT=m" TargetMode="External"/><Relationship Id="rId255" Type="http://schemas.openxmlformats.org/officeDocument/2006/relationships/hyperlink" Target="http://www.fishbase.org/Summary/SpeciesSummary.php?ID=9260&amp;AT=m" TargetMode="External"/><Relationship Id="rId256" Type="http://schemas.openxmlformats.org/officeDocument/2006/relationships/hyperlink" Target="http://www.fishbase.org/Summary/SpeciesSummary.php?ID=9260&amp;AT=m" TargetMode="External"/><Relationship Id="rId257" Type="http://schemas.openxmlformats.org/officeDocument/2006/relationships/hyperlink" Target="http://www.fishbase.org/Summary/SpeciesSummary.php?ID=6140&amp;AT=m" TargetMode="External"/><Relationship Id="rId258" Type="http://schemas.openxmlformats.org/officeDocument/2006/relationships/hyperlink" Target="http://www.fishbase.org/Summary/SpeciesSummary.php?ID=56567&amp;AT=m" TargetMode="External"/><Relationship Id="rId259" Type="http://schemas.openxmlformats.org/officeDocument/2006/relationships/hyperlink" Target="http://www.fishbase.org/Summary/SpeciesSummary.php?ID=751&amp;AT=m" TargetMode="External"/><Relationship Id="rId30" Type="http://schemas.openxmlformats.org/officeDocument/2006/relationships/hyperlink" Target="http://www.fishbase.org/Summary/SpeciesSummary.php?ID=12922&amp;AT=m" TargetMode="External"/><Relationship Id="rId31" Type="http://schemas.openxmlformats.org/officeDocument/2006/relationships/hyperlink" Target="http://www.fishbase.org/Summary/SpeciesSummary.php?ID=93&amp;AT=m" TargetMode="External"/><Relationship Id="rId32" Type="http://schemas.openxmlformats.org/officeDocument/2006/relationships/hyperlink" Target="http://www.fishbase.org/Summary/SpeciesSummary.php?ID=368&amp;AT=m" TargetMode="External"/><Relationship Id="rId33" Type="http://schemas.openxmlformats.org/officeDocument/2006/relationships/hyperlink" Target="http://www.fishbase.org/Summary/SpeciesSummary.php?ID=303&amp;AT=m" TargetMode="External"/><Relationship Id="rId34" Type="http://schemas.openxmlformats.org/officeDocument/2006/relationships/hyperlink" Target="http://www.fishbase.org/Summary/SpeciesSummary.php?ID=248&amp;AT=m" TargetMode="External"/><Relationship Id="rId35" Type="http://schemas.openxmlformats.org/officeDocument/2006/relationships/hyperlink" Target="http://www.fishbase.org/Summary/SpeciesSummary.php?ID=121&amp;AT=m" TargetMode="External"/><Relationship Id="rId36" Type="http://schemas.openxmlformats.org/officeDocument/2006/relationships/hyperlink" Target="http://www.fishbase.org/Summary/SpeciesSummary.php?ID=5924&amp;AT=m" TargetMode="External"/><Relationship Id="rId37" Type="http://schemas.openxmlformats.org/officeDocument/2006/relationships/hyperlink" Target="http://www.fishbase.org/Summary/SpeciesSummary.php?ID=15128&amp;AT=m" TargetMode="External"/><Relationship Id="rId38" Type="http://schemas.openxmlformats.org/officeDocument/2006/relationships/hyperlink" Target="http://www.fishbase.org/Summary/SpeciesSummary.php?ID=12586&amp;AT=m" TargetMode="External"/><Relationship Id="rId39" Type="http://schemas.openxmlformats.org/officeDocument/2006/relationships/hyperlink" Target="http://www.fishbase.org/Summary/SpeciesSummary.php?ID=46143&amp;AT=m" TargetMode="External"/><Relationship Id="rId1500" Type="http://schemas.openxmlformats.org/officeDocument/2006/relationships/hyperlink" Target="http://www.fishbase.org/Summary/SpeciesSummary.php?ID=4528&amp;AT=m" TargetMode="External"/><Relationship Id="rId1501" Type="http://schemas.openxmlformats.org/officeDocument/2006/relationships/hyperlink" Target="http://www.fishbase.org/Summary/SpeciesSummary.php?ID=22886&amp;AT=m" TargetMode="External"/><Relationship Id="rId1502" Type="http://schemas.openxmlformats.org/officeDocument/2006/relationships/hyperlink" Target="http://www.fishbase.org/Summary/SpeciesSummary.php?ID=592&amp;AT=m" TargetMode="External"/><Relationship Id="rId1503" Type="http://schemas.openxmlformats.org/officeDocument/2006/relationships/hyperlink" Target="http://www.fishbase.org/Summary/SpeciesSummary.php?ID=6654&amp;AT=m" TargetMode="External"/><Relationship Id="rId1110" Type="http://schemas.openxmlformats.org/officeDocument/2006/relationships/hyperlink" Target="http://www.fishbase.org/Summary/SpeciesSummary.php?ID=67407&amp;AT=m" TargetMode="External"/><Relationship Id="rId1111" Type="http://schemas.openxmlformats.org/officeDocument/2006/relationships/hyperlink" Target="http://www.fishbase.org/Summary/SpeciesSummary.php?ID=50725&amp;AT=m" TargetMode="External"/><Relationship Id="rId1112" Type="http://schemas.openxmlformats.org/officeDocument/2006/relationships/hyperlink" Target="http://www.fishbase.org/Summary/SpeciesSummary.php?ID=5520&amp;AT=m" TargetMode="External"/><Relationship Id="rId1113" Type="http://schemas.openxmlformats.org/officeDocument/2006/relationships/hyperlink" Target="http://www.fishbase.org/Summary/SpeciesSummary.php?ID=47225&amp;AT=m" TargetMode="External"/><Relationship Id="rId1114" Type="http://schemas.openxmlformats.org/officeDocument/2006/relationships/hyperlink" Target="http://www.fishbase.org/Summary/SpeciesSummary.php?ID=56035&amp;AT=m" TargetMode="External"/><Relationship Id="rId1115" Type="http://schemas.openxmlformats.org/officeDocument/2006/relationships/hyperlink" Target="http://www.fishbase.org/Summary/SpeciesSummary.php?ID=10331&amp;AT=m" TargetMode="External"/><Relationship Id="rId1116" Type="http://schemas.openxmlformats.org/officeDocument/2006/relationships/hyperlink" Target="http://www.fishbase.org/Summary/SpeciesSummary.php?ID=6994&amp;AT=m" TargetMode="External"/><Relationship Id="rId1117" Type="http://schemas.openxmlformats.org/officeDocument/2006/relationships/hyperlink" Target="http://www.fishbase.org/Summary/SpeciesSummary.php?ID=3022&amp;AT=m" TargetMode="External"/><Relationship Id="rId1118" Type="http://schemas.openxmlformats.org/officeDocument/2006/relationships/hyperlink" Target="http://www.fishbase.org/Summary/SpeciesSummary.php?ID=6320&amp;AT=m" TargetMode="External"/><Relationship Id="rId1119" Type="http://schemas.openxmlformats.org/officeDocument/2006/relationships/hyperlink" Target="http://www.fishbase.org/Summary/SpeciesSummary.php?ID=4661&amp;AT=m" TargetMode="External"/><Relationship Id="rId650" Type="http://schemas.openxmlformats.org/officeDocument/2006/relationships/hyperlink" Target="http://www.fishbase.org/Summary/SpeciesSummary.php?ID=248&amp;AT=m" TargetMode="External"/><Relationship Id="rId651" Type="http://schemas.openxmlformats.org/officeDocument/2006/relationships/hyperlink" Target="http://www.fishbase.org/Summary/SpeciesSummary.php?ID=2711&amp;AT=m" TargetMode="External"/><Relationship Id="rId652" Type="http://schemas.openxmlformats.org/officeDocument/2006/relationships/hyperlink" Target="http://www.fishbase.org/Summary/SpeciesSummary.php?ID=59730&amp;AT=m" TargetMode="External"/><Relationship Id="rId653" Type="http://schemas.openxmlformats.org/officeDocument/2006/relationships/hyperlink" Target="http://www.fishbase.org/Summary/SpeciesSummary.php?ID=60910&amp;AT=m" TargetMode="External"/><Relationship Id="rId654" Type="http://schemas.openxmlformats.org/officeDocument/2006/relationships/hyperlink" Target="http://www.fishbase.org/Summary/SpeciesSummary.php?ID=56775&amp;AT=m" TargetMode="External"/><Relationship Id="rId655" Type="http://schemas.openxmlformats.org/officeDocument/2006/relationships/hyperlink" Target="http://www.fishbase.org/Summary/SpeciesSummary.php?ID=66273&amp;AT=m" TargetMode="External"/><Relationship Id="rId656" Type="http://schemas.openxmlformats.org/officeDocument/2006/relationships/hyperlink" Target="http://www.fishbase.org/Summary/SpeciesSummary.php?ID=62253&amp;AT=m" TargetMode="External"/><Relationship Id="rId657" Type="http://schemas.openxmlformats.org/officeDocument/2006/relationships/hyperlink" Target="http://www.fishbase.org/Summary/SpeciesSummary.php?ID=11614&amp;AT=m" TargetMode="External"/><Relationship Id="rId658" Type="http://schemas.openxmlformats.org/officeDocument/2006/relationships/hyperlink" Target="http://www.fishbase.org/Summary/SpeciesSummary.php?ID=7847&amp;AT=m" TargetMode="External"/><Relationship Id="rId659" Type="http://schemas.openxmlformats.org/officeDocument/2006/relationships/hyperlink" Target="http://www.fishbase.org/Summary/SpeciesSummary.php?ID=7847&amp;AT=m" TargetMode="External"/><Relationship Id="rId1504" Type="http://schemas.openxmlformats.org/officeDocument/2006/relationships/hyperlink" Target="http://www.fishbase.org/Summary/SpeciesSummary.php?ID=1206&amp;AT=m" TargetMode="External"/><Relationship Id="rId1505" Type="http://schemas.openxmlformats.org/officeDocument/2006/relationships/hyperlink" Target="http://www.fishbase.org/Summary/SpeciesSummary.php?ID=3685&amp;AT=m" TargetMode="External"/><Relationship Id="rId1506" Type="http://schemas.openxmlformats.org/officeDocument/2006/relationships/hyperlink" Target="http://www.fishbase.org/Summary/SpeciesSummary.php?ID=27000&amp;AT=m" TargetMode="External"/><Relationship Id="rId1507" Type="http://schemas.openxmlformats.org/officeDocument/2006/relationships/hyperlink" Target="http://www.fishbase.org/Summary/SpeciesSummary.php?ID=7336&amp;AT=m" TargetMode="External"/><Relationship Id="rId1508" Type="http://schemas.openxmlformats.org/officeDocument/2006/relationships/hyperlink" Target="http://www.fishbase.org/Summary/SpeciesSummary.php?ID=4146&amp;AT=m" TargetMode="External"/><Relationship Id="rId1509" Type="http://schemas.openxmlformats.org/officeDocument/2006/relationships/hyperlink" Target="http://www.fishbase.org/Summary/SpeciesSummary.php?ID=6026&amp;AT=m" TargetMode="External"/><Relationship Id="rId260" Type="http://schemas.openxmlformats.org/officeDocument/2006/relationships/hyperlink" Target="http://www.fishbase.org/Summary/SpeciesSummary.php?ID=4143&amp;AT=m" TargetMode="External"/><Relationship Id="rId261" Type="http://schemas.openxmlformats.org/officeDocument/2006/relationships/hyperlink" Target="http://www.fishbase.org/Summary/SpeciesSummary.php?ID=15242&amp;AT=m" TargetMode="External"/><Relationship Id="rId262" Type="http://schemas.openxmlformats.org/officeDocument/2006/relationships/hyperlink" Target="http://www.fishbase.org/Summary/SpeciesSummary.php?ID=11711&amp;AT=m" TargetMode="External"/><Relationship Id="rId263" Type="http://schemas.openxmlformats.org/officeDocument/2006/relationships/hyperlink" Target="http://www.fishbase.org/Summary/SpeciesSummary.php?ID=4684&amp;AT=m" TargetMode="External"/><Relationship Id="rId264" Type="http://schemas.openxmlformats.org/officeDocument/2006/relationships/hyperlink" Target="http://www.fishbase.org/Summary/SpeciesSummary.php?ID=5189&amp;AT=m" TargetMode="External"/><Relationship Id="rId265" Type="http://schemas.openxmlformats.org/officeDocument/2006/relationships/hyperlink" Target="http://www.fishbase.org/Summary/SpeciesSummary.php?ID=1676&amp;AT=m" TargetMode="External"/><Relationship Id="rId266" Type="http://schemas.openxmlformats.org/officeDocument/2006/relationships/hyperlink" Target="http://www.fishbase.org/Summary/SpeciesSummary.php?ID=61880&amp;AT=m" TargetMode="External"/><Relationship Id="rId267" Type="http://schemas.openxmlformats.org/officeDocument/2006/relationships/hyperlink" Target="http://www.fishbase.org/Summary/SpeciesSummary.php?ID=46937&amp;AT=m" TargetMode="External"/><Relationship Id="rId268" Type="http://schemas.openxmlformats.org/officeDocument/2006/relationships/hyperlink" Target="http://www.fishbase.org/Summary/SpeciesSummary.php?ID=28023&amp;AT=m" TargetMode="External"/><Relationship Id="rId269" Type="http://schemas.openxmlformats.org/officeDocument/2006/relationships/hyperlink" Target="http://www.fishbase.org/Summary/SpeciesSummary.php?ID=4633&amp;AT=m" TargetMode="External"/><Relationship Id="rId40" Type="http://schemas.openxmlformats.org/officeDocument/2006/relationships/hyperlink" Target="http://www.fishbase.org/Summary/SpeciesSummary.php?ID=15128&amp;AT=m" TargetMode="External"/><Relationship Id="rId41" Type="http://schemas.openxmlformats.org/officeDocument/2006/relationships/hyperlink" Target="http://www.fishbase.org/Summary/SpeciesSummary.php?ID=15128&amp;AT=m" TargetMode="External"/><Relationship Id="rId42" Type="http://schemas.openxmlformats.org/officeDocument/2006/relationships/hyperlink" Target="http://www.fishbase.org/Summary/SpeciesSummary.php?ID=15128&amp;AT=m" TargetMode="External"/><Relationship Id="rId43" Type="http://schemas.openxmlformats.org/officeDocument/2006/relationships/hyperlink" Target="http://www.fishbase.org/Summary/SpeciesSummary.php?ID=47200&amp;AT=m" TargetMode="External"/><Relationship Id="rId44" Type="http://schemas.openxmlformats.org/officeDocument/2006/relationships/hyperlink" Target="http://www.fishbase.org/Summary/SpeciesSummary.php?ID=876&amp;AT=m" TargetMode="External"/><Relationship Id="rId45" Type="http://schemas.openxmlformats.org/officeDocument/2006/relationships/hyperlink" Target="http://www.fishbase.org/Summary/SpeciesSummary.php?ID=12827&amp;AT=m" TargetMode="External"/><Relationship Id="rId46" Type="http://schemas.openxmlformats.org/officeDocument/2006/relationships/hyperlink" Target="http://www.fishbase.org/Summary/SpeciesSummary.php?ID=60331&amp;AT=m" TargetMode="External"/><Relationship Id="rId47" Type="http://schemas.openxmlformats.org/officeDocument/2006/relationships/hyperlink" Target="http://www.fishbase.org/Summary/SpeciesSummary.php?ID=56208&amp;AT=m" TargetMode="External"/><Relationship Id="rId48" Type="http://schemas.openxmlformats.org/officeDocument/2006/relationships/hyperlink" Target="http://www.fishbase.org/Summary/SpeciesSummary.php?ID=10566&amp;AT=m" TargetMode="External"/><Relationship Id="rId49" Type="http://schemas.openxmlformats.org/officeDocument/2006/relationships/hyperlink" Target="http://www.fishbase.org/Summary/SpeciesSummary.php?ID=10566&amp;AT=m" TargetMode="External"/><Relationship Id="rId1510" Type="http://schemas.openxmlformats.org/officeDocument/2006/relationships/hyperlink" Target="http://www.fishbase.org/Summary/SpeciesSummary.php?ID=7336&amp;AT=m" TargetMode="External"/><Relationship Id="rId1511" Type="http://schemas.openxmlformats.org/officeDocument/2006/relationships/hyperlink" Target="http://www.fishbase.org/Summary/SpeciesSummary.php?ID=8042&amp;AT=m" TargetMode="External"/><Relationship Id="rId1512" Type="http://schemas.openxmlformats.org/officeDocument/2006/relationships/hyperlink" Target="http://www.fishbase.org/Summary/SpeciesSummary.php?ID=586&amp;AT=m" TargetMode="External"/><Relationship Id="rId1513" Type="http://schemas.openxmlformats.org/officeDocument/2006/relationships/hyperlink" Target="http://www.fishbase.org/Summary/SpeciesSummary.php?ID=14863&amp;AT=m" TargetMode="External"/><Relationship Id="rId1120" Type="http://schemas.openxmlformats.org/officeDocument/2006/relationships/hyperlink" Target="http://www.fishbase.org/Summary/SpeciesSummary.php?ID=25870&amp;AT=m" TargetMode="External"/><Relationship Id="rId1121" Type="http://schemas.openxmlformats.org/officeDocument/2006/relationships/hyperlink" Target="http://www.fishbase.org/Summary/SpeciesSummary.php?ID=10254&amp;AT=m" TargetMode="External"/><Relationship Id="rId1122" Type="http://schemas.openxmlformats.org/officeDocument/2006/relationships/hyperlink" Target="http://www.fishbase.org/Summary/SpeciesSummary.php?ID=17422&amp;AT=m" TargetMode="External"/><Relationship Id="rId1123" Type="http://schemas.openxmlformats.org/officeDocument/2006/relationships/hyperlink" Target="http://www.fishbase.org/Summary/SpeciesSummary.php?ID=14321&amp;AT=m" TargetMode="External"/><Relationship Id="rId1124" Type="http://schemas.openxmlformats.org/officeDocument/2006/relationships/hyperlink" Target="http://www.fishbase.org/Summary/SpeciesSummary.php?ID=5817&amp;AT=m" TargetMode="External"/><Relationship Id="rId1125" Type="http://schemas.openxmlformats.org/officeDocument/2006/relationships/hyperlink" Target="http://www.fishbase.org/Summary/SpeciesSummary.php?ID=14087&amp;AT=m" TargetMode="External"/><Relationship Id="rId1126" Type="http://schemas.openxmlformats.org/officeDocument/2006/relationships/hyperlink" Target="http://www.fishbase.org/Summary/SpeciesSummary.php?ID=7706&amp;AT=m" TargetMode="External"/><Relationship Id="rId1127" Type="http://schemas.openxmlformats.org/officeDocument/2006/relationships/hyperlink" Target="http://www.fishbase.org/Summary/SpeciesSummary.php?ID=5684&amp;AT=m" TargetMode="External"/><Relationship Id="rId1128" Type="http://schemas.openxmlformats.org/officeDocument/2006/relationships/hyperlink" Target="http://www.fishbase.org/Summary/SpeciesSummary.php?ID=7706&amp;AT=m" TargetMode="External"/><Relationship Id="rId1129" Type="http://schemas.openxmlformats.org/officeDocument/2006/relationships/hyperlink" Target="http://www.fishbase.org/Summary/SpeciesSummary.php?ID=7706&amp;AT=m" TargetMode="External"/><Relationship Id="rId660" Type="http://schemas.openxmlformats.org/officeDocument/2006/relationships/hyperlink" Target="http://www.fishbase.org/Summary/SpeciesSummary.php?ID=7847&amp;AT=m" TargetMode="External"/><Relationship Id="rId661" Type="http://schemas.openxmlformats.org/officeDocument/2006/relationships/hyperlink" Target="http://www.fishbase.org/Summary/SpeciesSummary.php?ID=5590&amp;AT=m" TargetMode="External"/><Relationship Id="rId662" Type="http://schemas.openxmlformats.org/officeDocument/2006/relationships/hyperlink" Target="http://www.fishbase.org/Summary/SpeciesSummary.php?ID=12287&amp;AT=m" TargetMode="External"/><Relationship Id="rId663" Type="http://schemas.openxmlformats.org/officeDocument/2006/relationships/hyperlink" Target="http://www.fishbase.org/Summary/SpeciesSummary.php?ID=12287&amp;AT=m" TargetMode="External"/><Relationship Id="rId664" Type="http://schemas.openxmlformats.org/officeDocument/2006/relationships/hyperlink" Target="http://www.fishbase.org/Summary/SpeciesSummary.php?ID=12747&amp;AT=m" TargetMode="External"/><Relationship Id="rId665" Type="http://schemas.openxmlformats.org/officeDocument/2006/relationships/hyperlink" Target="http://www.fishbase.org/Summary/SpeciesSummary.php?ID=12747&amp;AT=m" TargetMode="External"/><Relationship Id="rId666" Type="http://schemas.openxmlformats.org/officeDocument/2006/relationships/hyperlink" Target="http://www.fishbase.org/Summary/SpeciesSummary.php?ID=5590&amp;AT=m" TargetMode="External"/><Relationship Id="rId667" Type="http://schemas.openxmlformats.org/officeDocument/2006/relationships/hyperlink" Target="http://www.fishbase.org/Summary/SpeciesSummary.php?ID=12185&amp;AT=m" TargetMode="External"/><Relationship Id="rId668" Type="http://schemas.openxmlformats.org/officeDocument/2006/relationships/hyperlink" Target="http://www.fishbase.org/Summary/SpeciesSummary.php?ID=6608&amp;AT=m" TargetMode="External"/><Relationship Id="rId669" Type="http://schemas.openxmlformats.org/officeDocument/2006/relationships/hyperlink" Target="http://www.fishbase.org/Summary/SpeciesSummary.php?ID=1842&amp;AT=m" TargetMode="External"/><Relationship Id="rId1514" Type="http://schemas.openxmlformats.org/officeDocument/2006/relationships/hyperlink" Target="http://www.fishbase.org/Summary/SpeciesSummary.php?ID=111&amp;AT=m" TargetMode="External"/><Relationship Id="rId1515" Type="http://schemas.openxmlformats.org/officeDocument/2006/relationships/hyperlink" Target="http://www.fishbase.org/Summary/SpeciesSummary.php?ID=64572&amp;AT=m" TargetMode="External"/><Relationship Id="rId1516" Type="http://schemas.openxmlformats.org/officeDocument/2006/relationships/hyperlink" Target="http://www.fishbase.org/Summary/SpeciesSummary.php?ID=3&amp;AT=m" TargetMode="External"/><Relationship Id="rId1517" Type="http://schemas.openxmlformats.org/officeDocument/2006/relationships/hyperlink" Target="http://www.fishbase.org/Summary/SpeciesSummary.php?ID=6582&amp;AT=m" TargetMode="External"/><Relationship Id="rId1518" Type="http://schemas.openxmlformats.org/officeDocument/2006/relationships/hyperlink" Target="http://www.fishbase.org/Summary/SpeciesSummary.php?ID=6582&amp;AT=m" TargetMode="External"/><Relationship Id="rId1519" Type="http://schemas.openxmlformats.org/officeDocument/2006/relationships/hyperlink" Target="http://www.fishbase.org/Summary/SpeciesSummary.php?ID=4583&amp;AT=m" TargetMode="External"/><Relationship Id="rId270" Type="http://schemas.openxmlformats.org/officeDocument/2006/relationships/hyperlink" Target="http://www.fishbase.org/Summary/SpeciesSummary.php?ID=2079&amp;AT=m" TargetMode="External"/><Relationship Id="rId271" Type="http://schemas.openxmlformats.org/officeDocument/2006/relationships/hyperlink" Target="http://www.fishbase.org/Summary/SpeciesSummary.php?ID=63292&amp;AT=m" TargetMode="External"/><Relationship Id="rId272" Type="http://schemas.openxmlformats.org/officeDocument/2006/relationships/hyperlink" Target="http://www.fishbase.org/Summary/SpeciesSummary.php?ID=53191&amp;AT=m" TargetMode="External"/><Relationship Id="rId273" Type="http://schemas.openxmlformats.org/officeDocument/2006/relationships/hyperlink" Target="http://www.fishbase.org/Summary/SpeciesSummary.php?ID=668&amp;AT=m" TargetMode="External"/><Relationship Id="rId274" Type="http://schemas.openxmlformats.org/officeDocument/2006/relationships/hyperlink" Target="http://www.fishbase.org/Summary/SpeciesSummary.php?ID=28054&amp;AT=m" TargetMode="External"/><Relationship Id="rId275" Type="http://schemas.openxmlformats.org/officeDocument/2006/relationships/hyperlink" Target="http://www.fishbase.org/Summary/SpeciesSummary.php?ID=668&amp;AT=m" TargetMode="External"/><Relationship Id="rId276" Type="http://schemas.openxmlformats.org/officeDocument/2006/relationships/hyperlink" Target="http://www.fishbase.org/Summary/SpeciesSummary.php?ID=12644&amp;AT=m" TargetMode="External"/><Relationship Id="rId277" Type="http://schemas.openxmlformats.org/officeDocument/2006/relationships/hyperlink" Target="http://www.fishbase.org/Summary/SpeciesSummary.php?ID=12644&amp;AT=m" TargetMode="External"/><Relationship Id="rId278" Type="http://schemas.openxmlformats.org/officeDocument/2006/relationships/hyperlink" Target="http://www.fishbase.org/Summary/SpeciesSummary.php?ID=2458&amp;AT=m" TargetMode="External"/><Relationship Id="rId279" Type="http://schemas.openxmlformats.org/officeDocument/2006/relationships/hyperlink" Target="http://www.fishbase.org/Summary/SpeciesSummary.php?ID=11711&amp;AT=m" TargetMode="External"/><Relationship Id="rId50" Type="http://schemas.openxmlformats.org/officeDocument/2006/relationships/hyperlink" Target="http://www.fishbase.org/Summary/SpeciesSummary.php?ID=7139&amp;AT=m" TargetMode="External"/><Relationship Id="rId51" Type="http://schemas.openxmlformats.org/officeDocument/2006/relationships/hyperlink" Target="http://www.fishbase.org/Summary/SpeciesSummary.php?ID=53950&amp;AT=m" TargetMode="External"/><Relationship Id="rId52" Type="http://schemas.openxmlformats.org/officeDocument/2006/relationships/hyperlink" Target="http://www.fishbase.org/Summary/SpeciesSummary.php?ID=7529&amp;AT=m" TargetMode="External"/><Relationship Id="rId53" Type="http://schemas.openxmlformats.org/officeDocument/2006/relationships/hyperlink" Target="http://www.fishbase.org/Summary/SpeciesSummary.php?ID=46842&amp;AT=m" TargetMode="External"/><Relationship Id="rId54" Type="http://schemas.openxmlformats.org/officeDocument/2006/relationships/hyperlink" Target="http://www.fishbase.org/Summary/SpeciesSummary.php?ID=12208&amp;AT=m" TargetMode="External"/><Relationship Id="rId55" Type="http://schemas.openxmlformats.org/officeDocument/2006/relationships/hyperlink" Target="http://www.fishbase.org/Summary/SpeciesSummary.php?ID=4797&amp;AT=m" TargetMode="External"/><Relationship Id="rId56" Type="http://schemas.openxmlformats.org/officeDocument/2006/relationships/hyperlink" Target="http://www.fishbase.org/Summary/SpeciesSummary.php?ID=65053&amp;AT=m" TargetMode="External"/><Relationship Id="rId57" Type="http://schemas.openxmlformats.org/officeDocument/2006/relationships/hyperlink" Target="http://www.fishbase.org/Summary/SpeciesSummary.php?ID=11844&amp;AT=m" TargetMode="External"/><Relationship Id="rId58" Type="http://schemas.openxmlformats.org/officeDocument/2006/relationships/hyperlink" Target="http://www.fishbase.org/Summary/SpeciesSummary.php?ID=7793&amp;AT=m" TargetMode="External"/><Relationship Id="rId59" Type="http://schemas.openxmlformats.org/officeDocument/2006/relationships/hyperlink" Target="http://www.fishbase.org/Summary/SpeciesSummary.php?ID=7896&amp;AT=m" TargetMode="External"/><Relationship Id="rId1520" Type="http://schemas.openxmlformats.org/officeDocument/2006/relationships/hyperlink" Target="http://www.fishbase.org/Summary/SpeciesSummary.php?ID=10106&amp;AT=m" TargetMode="External"/><Relationship Id="rId1521" Type="http://schemas.openxmlformats.org/officeDocument/2006/relationships/hyperlink" Target="http://www.fishbase.org/Summary/SpeciesSummary.php?ID=27030&amp;AT=m" TargetMode="External"/><Relationship Id="rId1522" Type="http://schemas.openxmlformats.org/officeDocument/2006/relationships/hyperlink" Target="http://www.fishbase.org/Summary/SpeciesSummary.php?ID=1293&amp;AT=m" TargetMode="External"/><Relationship Id="rId1523" Type="http://schemas.openxmlformats.org/officeDocument/2006/relationships/hyperlink" Target="http://www.fishbase.org/Summary/SpeciesSummary.php?ID=745&amp;AT=m" TargetMode="External"/><Relationship Id="rId1130" Type="http://schemas.openxmlformats.org/officeDocument/2006/relationships/hyperlink" Target="http://www.fishbase.org/Summary/SpeciesSummary.php?ID=17420&amp;AT=m" TargetMode="External"/><Relationship Id="rId1131" Type="http://schemas.openxmlformats.org/officeDocument/2006/relationships/hyperlink" Target="http://www.fishbase.org/Summary/SpeciesSummary.php?ID=67549&amp;AT=m" TargetMode="External"/><Relationship Id="rId1132" Type="http://schemas.openxmlformats.org/officeDocument/2006/relationships/hyperlink" Target="http://www.fishbase.org/Summary/SpeciesSummary.php?ID=7989&amp;AT=m" TargetMode="External"/><Relationship Id="rId1133" Type="http://schemas.openxmlformats.org/officeDocument/2006/relationships/hyperlink" Target="http://www.fishbase.org/Summary/SpeciesSummary.php?ID=25700&amp;AT=m" TargetMode="External"/><Relationship Id="rId1134" Type="http://schemas.openxmlformats.org/officeDocument/2006/relationships/hyperlink" Target="http://www.fishbase.org/Summary/SpeciesSummary.php?ID=7989&amp;AT=m" TargetMode="External"/><Relationship Id="rId1135" Type="http://schemas.openxmlformats.org/officeDocument/2006/relationships/hyperlink" Target="http://www.fishbase.org/Summary/SpeciesSummary.php?ID=13779&amp;AT=m" TargetMode="External"/><Relationship Id="rId1136" Type="http://schemas.openxmlformats.org/officeDocument/2006/relationships/hyperlink" Target="http://www.fishbase.org/Summary/SpeciesSummary.php?ID=7485&amp;AT=m" TargetMode="External"/><Relationship Id="rId1137" Type="http://schemas.openxmlformats.org/officeDocument/2006/relationships/hyperlink" Target="http://www.fishbase.org/Summary/SpeciesSummary.php?ID=6277&amp;AT=m" TargetMode="External"/><Relationship Id="rId1138" Type="http://schemas.openxmlformats.org/officeDocument/2006/relationships/hyperlink" Target="http://www.fishbase.org/Summary/SpeciesSummary.php?ID=7717&amp;AT=m" TargetMode="External"/><Relationship Id="rId1139" Type="http://schemas.openxmlformats.org/officeDocument/2006/relationships/hyperlink" Target="http://www.fishbase.org/Summary/SpeciesSummary.php?ID=46972&amp;AT=m" TargetMode="External"/><Relationship Id="rId670" Type="http://schemas.openxmlformats.org/officeDocument/2006/relationships/hyperlink" Target="http://www.fishbase.org/Summary/SpeciesSummary.php?ID=1312&amp;AT=m" TargetMode="External"/><Relationship Id="rId671" Type="http://schemas.openxmlformats.org/officeDocument/2006/relationships/hyperlink" Target="http://www.fishbase.org/Summary/SpeciesSummary.php?ID=55150&amp;AT=m" TargetMode="External"/><Relationship Id="rId280" Type="http://schemas.openxmlformats.org/officeDocument/2006/relationships/hyperlink" Target="http://www.fishbase.org/Summary/SpeciesSummary.php?ID=65103&amp;AT=m" TargetMode="External"/><Relationship Id="rId281" Type="http://schemas.openxmlformats.org/officeDocument/2006/relationships/hyperlink" Target="http://www.fishbase.org/Summary/SpeciesSummary.php?ID=47969&amp;AT=m" TargetMode="External"/><Relationship Id="rId282" Type="http://schemas.openxmlformats.org/officeDocument/2006/relationships/hyperlink" Target="http://www.fishbase.org/Summary/SpeciesSummary.php?ID=751&amp;AT=m" TargetMode="External"/><Relationship Id="rId283" Type="http://schemas.openxmlformats.org/officeDocument/2006/relationships/hyperlink" Target="http://www.fishbase.org/Summary/SpeciesSummary.php?ID=751&amp;AT=m" TargetMode="External"/><Relationship Id="rId284" Type="http://schemas.openxmlformats.org/officeDocument/2006/relationships/hyperlink" Target="http://www.fishbase.org/Summary/SpeciesSummary.php?ID=886&amp;AT=m" TargetMode="External"/><Relationship Id="rId285" Type="http://schemas.openxmlformats.org/officeDocument/2006/relationships/hyperlink" Target="http://www.fishbase.org/Summary/SpeciesSummary.php?ID=751&amp;AT=m" TargetMode="External"/><Relationship Id="rId286" Type="http://schemas.openxmlformats.org/officeDocument/2006/relationships/hyperlink" Target="http://www.fishbase.org/Summary/SpeciesSummary.php?ID=16966&amp;AT=m" TargetMode="External"/><Relationship Id="rId287" Type="http://schemas.openxmlformats.org/officeDocument/2006/relationships/hyperlink" Target="http://www.fishbase.org/Summary/SpeciesSummary.php?ID=56843&amp;AT=m" TargetMode="External"/><Relationship Id="rId288" Type="http://schemas.openxmlformats.org/officeDocument/2006/relationships/hyperlink" Target="http://www.fishbase.org/Summary/SpeciesSummary.php?ID=9978&amp;AT=m" TargetMode="External"/><Relationship Id="rId289" Type="http://schemas.openxmlformats.org/officeDocument/2006/relationships/hyperlink" Target="http://www.fishbase.org/Summary/SpeciesSummary.php?ID=11831&amp;AT=m" TargetMode="External"/><Relationship Id="rId672" Type="http://schemas.openxmlformats.org/officeDocument/2006/relationships/hyperlink" Target="http://www.fishbase.org/Summary/SpeciesSummary.php?ID=3848&amp;AT=m" TargetMode="External"/><Relationship Id="rId673" Type="http://schemas.openxmlformats.org/officeDocument/2006/relationships/hyperlink" Target="http://www.fishbase.org/Summary/SpeciesSummary.php?ID=4034&amp;AT=m" TargetMode="External"/><Relationship Id="rId674" Type="http://schemas.openxmlformats.org/officeDocument/2006/relationships/hyperlink" Target="http://www.fishbase.org/Summary/SpeciesSummary.php?ID=6477&amp;AT=m" TargetMode="External"/><Relationship Id="rId675" Type="http://schemas.openxmlformats.org/officeDocument/2006/relationships/hyperlink" Target="http://www.fishbase.org/Summary/SpeciesSummary.php?ID=57460&amp;AT=m" TargetMode="External"/><Relationship Id="rId676" Type="http://schemas.openxmlformats.org/officeDocument/2006/relationships/hyperlink" Target="http://www.fishbase.org/Summary/SpeciesSummary.php?ID=8611&amp;AT=m" TargetMode="External"/><Relationship Id="rId677" Type="http://schemas.openxmlformats.org/officeDocument/2006/relationships/hyperlink" Target="http://www.fishbase.org/Summary/SpeciesSummary.php?ID=7881&amp;AT=m" TargetMode="External"/><Relationship Id="rId678" Type="http://schemas.openxmlformats.org/officeDocument/2006/relationships/hyperlink" Target="http://www.fishbase.org/Summary/SpeciesSummary.php?ID=60823&amp;AT=m" TargetMode="External"/><Relationship Id="rId679" Type="http://schemas.openxmlformats.org/officeDocument/2006/relationships/hyperlink" Target="http://www.fishbase.org/Summary/SpeciesSummary.php?ID=48853&amp;AT=m" TargetMode="External"/><Relationship Id="rId1524" Type="http://schemas.openxmlformats.org/officeDocument/2006/relationships/hyperlink" Target="http://www.fishbase.org/Summary/SpeciesSummary.php?ID=23656&amp;AT=m" TargetMode="External"/><Relationship Id="rId1525" Type="http://schemas.openxmlformats.org/officeDocument/2006/relationships/hyperlink" Target="http://www.fishbase.org/Summary/SpeciesSummary.php?ID=23656&amp;AT=m" TargetMode="External"/><Relationship Id="rId1526" Type="http://schemas.openxmlformats.org/officeDocument/2006/relationships/hyperlink" Target="http://www.fishbase.org/Summary/SpeciesSummary.php?ID=3&amp;AT=m" TargetMode="External"/><Relationship Id="rId1527" Type="http://schemas.openxmlformats.org/officeDocument/2006/relationships/hyperlink" Target="http://www.fishbase.org/Summary/SpeciesSummary.php?ID=59296&amp;AT=m" TargetMode="External"/><Relationship Id="rId1528" Type="http://schemas.openxmlformats.org/officeDocument/2006/relationships/hyperlink" Target="http://www.fishbase.org/Summary/SpeciesSummary.php?ID=25637&amp;AT=m" TargetMode="External"/><Relationship Id="rId1529" Type="http://schemas.openxmlformats.org/officeDocument/2006/relationships/hyperlink" Target="http://www.fishbase.org/Summary/SpeciesSummary.php?ID=1842&amp;AT=m" TargetMode="External"/><Relationship Id="rId60" Type="http://schemas.openxmlformats.org/officeDocument/2006/relationships/hyperlink" Target="http://www.fishbase.org/Summary/SpeciesSummary.php?ID=57448&amp;AT=m" TargetMode="External"/><Relationship Id="rId61" Type="http://schemas.openxmlformats.org/officeDocument/2006/relationships/hyperlink" Target="http://www.fishbase.org/Summary/SpeciesSummary.php?ID=419&amp;AT=m" TargetMode="External"/><Relationship Id="rId62" Type="http://schemas.openxmlformats.org/officeDocument/2006/relationships/hyperlink" Target="http://www.fishbase.org/Summary/SpeciesSummary.php?ID=1275&amp;AT=m" TargetMode="External"/><Relationship Id="rId63" Type="http://schemas.openxmlformats.org/officeDocument/2006/relationships/hyperlink" Target="http://www.fishbase.org/Summary/SpeciesSummary.php?ID=54095&amp;AT=m" TargetMode="External"/><Relationship Id="rId64" Type="http://schemas.openxmlformats.org/officeDocument/2006/relationships/hyperlink" Target="http://www.fishbase.org/Summary/SpeciesSummary.php?ID=1557&amp;AT=m" TargetMode="External"/><Relationship Id="rId65" Type="http://schemas.openxmlformats.org/officeDocument/2006/relationships/hyperlink" Target="http://www.fishbase.org/Summary/SpeciesSummary.php?ID=1291&amp;AT=m" TargetMode="External"/><Relationship Id="rId66" Type="http://schemas.openxmlformats.org/officeDocument/2006/relationships/hyperlink" Target="http://www.fishbase.org/Summary/SpeciesSummary.php?ID=54103&amp;AT=m" TargetMode="External"/><Relationship Id="rId67" Type="http://schemas.openxmlformats.org/officeDocument/2006/relationships/hyperlink" Target="http://www.fishbase.org/Summary/SpeciesSummary.php?ID=13140&amp;AT=m" TargetMode="External"/><Relationship Id="rId68" Type="http://schemas.openxmlformats.org/officeDocument/2006/relationships/hyperlink" Target="http://www.fishbase.org/Summary/SpeciesSummary.php?ID=445&amp;AT=m" TargetMode="External"/><Relationship Id="rId69" Type="http://schemas.openxmlformats.org/officeDocument/2006/relationships/hyperlink" Target="http://www.fishbase.org/Summary/SpeciesSummary.php?ID=960&amp;AT=m" TargetMode="External"/><Relationship Id="rId1530" Type="http://schemas.openxmlformats.org/officeDocument/2006/relationships/hyperlink" Target="http://www.fishbase.org/Summary/SpeciesSummary.php?ID=12755&amp;AT=m" TargetMode="External"/><Relationship Id="rId1531" Type="http://schemas.openxmlformats.org/officeDocument/2006/relationships/hyperlink" Target="http://www.fishbase.org/Summary/SpeciesSummary.php?ID=23079&amp;AT=m" TargetMode="External"/><Relationship Id="rId1532" Type="http://schemas.openxmlformats.org/officeDocument/2006/relationships/hyperlink" Target="http://www.fishbase.org/Summary/SpeciesSummary.php?ID=7891&amp;AT=m" TargetMode="External"/><Relationship Id="rId1533" Type="http://schemas.openxmlformats.org/officeDocument/2006/relationships/hyperlink" Target="http://www.fishbase.org/Summary/SpeciesSummary.php?ID=1870&amp;AT=m" TargetMode="External"/><Relationship Id="rId1140" Type="http://schemas.openxmlformats.org/officeDocument/2006/relationships/hyperlink" Target="http://www.fishbase.org/Summary/SpeciesSummary.php?ID=46972&amp;AT=m" TargetMode="External"/><Relationship Id="rId1141" Type="http://schemas.openxmlformats.org/officeDocument/2006/relationships/hyperlink" Target="http://www.fishbase.org/Summary/SpeciesSummary.php?ID=49573&amp;AT=m" TargetMode="External"/><Relationship Id="rId1142" Type="http://schemas.openxmlformats.org/officeDocument/2006/relationships/hyperlink" Target="http://www.fishbase.org/Summary/SpeciesSummary.php?ID=6318&amp;AT=m" TargetMode="External"/><Relationship Id="rId1143" Type="http://schemas.openxmlformats.org/officeDocument/2006/relationships/hyperlink" Target="http://www.fishbase.org/Summary/SpeciesSummary.php?ID=6319&amp;AT=m" TargetMode="External"/><Relationship Id="rId1144" Type="http://schemas.openxmlformats.org/officeDocument/2006/relationships/hyperlink" Target="http://www.fishbase.org/Summary/SpeciesSummary.php?ID=6320&amp;AT=m" TargetMode="External"/><Relationship Id="rId1145" Type="http://schemas.openxmlformats.org/officeDocument/2006/relationships/hyperlink" Target="http://www.fishbase.org/Summary/SpeciesSummary.php?ID=46837&amp;AT=m" TargetMode="External"/><Relationship Id="rId1146" Type="http://schemas.openxmlformats.org/officeDocument/2006/relationships/hyperlink" Target="http://www.fishbase.org/Summary/SpeciesSummary.php?ID=27641&amp;AT=m" TargetMode="External"/><Relationship Id="rId1147" Type="http://schemas.openxmlformats.org/officeDocument/2006/relationships/hyperlink" Target="http://www.fishbase.org/Summary/SpeciesSummary.php?ID=27708&amp;AT=m" TargetMode="External"/><Relationship Id="rId1148" Type="http://schemas.openxmlformats.org/officeDocument/2006/relationships/hyperlink" Target="http://www.fishbase.org/Summary/SpeciesSummary.php?ID=6569&amp;AT=m" TargetMode="External"/><Relationship Id="rId1149" Type="http://schemas.openxmlformats.org/officeDocument/2006/relationships/hyperlink" Target="http://www.fishbase.org/Summary/SpeciesSummary.php?ID=5576&amp;AT=m" TargetMode="External"/><Relationship Id="rId680" Type="http://schemas.openxmlformats.org/officeDocument/2006/relationships/hyperlink" Target="http://www.fishbase.org/Summary/SpeciesSummary.php?ID=25413&amp;AT=m" TargetMode="External"/><Relationship Id="rId681" Type="http://schemas.openxmlformats.org/officeDocument/2006/relationships/hyperlink" Target="http://www.fishbase.org/Summary/SpeciesSummary.php?ID=4617&amp;AT=m" TargetMode="External"/><Relationship Id="rId290" Type="http://schemas.openxmlformats.org/officeDocument/2006/relationships/hyperlink" Target="http://www.fishbase.org/Summary/SpeciesSummary.php?ID=10406&amp;AT=m" TargetMode="External"/><Relationship Id="rId291" Type="http://schemas.openxmlformats.org/officeDocument/2006/relationships/hyperlink" Target="http://www.fishbase.org/Summary/SpeciesSummary.php?ID=11957&amp;AT=m" TargetMode="External"/><Relationship Id="rId292" Type="http://schemas.openxmlformats.org/officeDocument/2006/relationships/hyperlink" Target="http://www.fishbase.org/Summary/SpeciesSummary.php?ID=11111&amp;AT=m" TargetMode="External"/><Relationship Id="rId293" Type="http://schemas.openxmlformats.org/officeDocument/2006/relationships/hyperlink" Target="http://www.fishbase.org/Summary/SpeciesSummary.php?ID=1412&amp;AT=m" TargetMode="External"/><Relationship Id="rId294" Type="http://schemas.openxmlformats.org/officeDocument/2006/relationships/hyperlink" Target="http://www.fishbase.org/Summary/SpeciesSummary.php?ID=66162&amp;AT=m" TargetMode="External"/><Relationship Id="rId295" Type="http://schemas.openxmlformats.org/officeDocument/2006/relationships/hyperlink" Target="http://www.fishbase.org/Summary/SpeciesSummary.php?ID=1389&amp;AT=m" TargetMode="External"/><Relationship Id="rId296" Type="http://schemas.openxmlformats.org/officeDocument/2006/relationships/hyperlink" Target="http://www.fishbase.org/Summary/SpeciesSummary.php?ID=751&amp;AT=m" TargetMode="External"/><Relationship Id="rId297" Type="http://schemas.openxmlformats.org/officeDocument/2006/relationships/hyperlink" Target="http://www.fishbase.org/Summary/SpeciesSummary.php?ID=641&amp;AT=m" TargetMode="External"/><Relationship Id="rId298" Type="http://schemas.openxmlformats.org/officeDocument/2006/relationships/hyperlink" Target="http://www.fishbase.org/Summary/SpeciesSummary.php?ID=751&amp;AT=m" TargetMode="External"/><Relationship Id="rId299" Type="http://schemas.openxmlformats.org/officeDocument/2006/relationships/hyperlink" Target="http://www.fishbase.org/Summary/SpeciesSummary.php?ID=8204&amp;AT=m" TargetMode="External"/><Relationship Id="rId682" Type="http://schemas.openxmlformats.org/officeDocument/2006/relationships/hyperlink" Target="http://www.fishbase.org/Summary/SpeciesSummary.php?ID=11614&amp;AT=m" TargetMode="External"/><Relationship Id="rId683" Type="http://schemas.openxmlformats.org/officeDocument/2006/relationships/hyperlink" Target="http://www.fishbase.org/Summary/SpeciesSummary.php?ID=5884&amp;AT=m" TargetMode="External"/><Relationship Id="rId684" Type="http://schemas.openxmlformats.org/officeDocument/2006/relationships/hyperlink" Target="http://www.fishbase.org/Summary/SpeciesSummary.php?ID=4617&amp;AT=m" TargetMode="External"/><Relationship Id="rId685" Type="http://schemas.openxmlformats.org/officeDocument/2006/relationships/hyperlink" Target="http://www.fishbase.org/Summary/SpeciesSummary.php?ID=12441&amp;AT=m" TargetMode="External"/><Relationship Id="rId686" Type="http://schemas.openxmlformats.org/officeDocument/2006/relationships/hyperlink" Target="http://www.fishbase.org/Summary/SpeciesSummary.php?ID=27143&amp;AT=m" TargetMode="External"/><Relationship Id="rId687" Type="http://schemas.openxmlformats.org/officeDocument/2006/relationships/hyperlink" Target="http://www.fishbase.org/Summary/SpeciesSummary.php?ID=51558&amp;AT=m" TargetMode="External"/><Relationship Id="rId688" Type="http://schemas.openxmlformats.org/officeDocument/2006/relationships/hyperlink" Target="http://www.fishbase.org/Summary/SpeciesSummary.php?ID=1312&amp;AT=m" TargetMode="External"/><Relationship Id="rId689" Type="http://schemas.openxmlformats.org/officeDocument/2006/relationships/hyperlink" Target="http://www.fishbase.org/Summary/SpeciesSummary.php?ID=1264&amp;AT=m" TargetMode="External"/><Relationship Id="rId1534" Type="http://schemas.openxmlformats.org/officeDocument/2006/relationships/hyperlink" Target="http://www.fishbase.org/Summary/SpeciesSummary.php?ID=3&amp;AT=m" TargetMode="External"/><Relationship Id="rId1535" Type="http://schemas.openxmlformats.org/officeDocument/2006/relationships/hyperlink" Target="http://www.fishbase.org/Summary/SpeciesSummary.php?ID=3&amp;AT=m" TargetMode="External"/><Relationship Id="rId1536" Type="http://schemas.openxmlformats.org/officeDocument/2006/relationships/hyperlink" Target="http://www.fishbase.org/Summary/SpeciesSummary.php?ID=5810&amp;AT=m" TargetMode="External"/><Relationship Id="rId1537" Type="http://schemas.openxmlformats.org/officeDocument/2006/relationships/hyperlink" Target="http://www.fishbase.org/Summary/SpeciesSummary.php?ID=1293&amp;AT=m" TargetMode="External"/><Relationship Id="rId1538" Type="http://schemas.openxmlformats.org/officeDocument/2006/relationships/hyperlink" Target="http://www.fishbase.org/Summary/SpeciesSummary.php?ID=1870&amp;AT=m" TargetMode="External"/><Relationship Id="rId1539" Type="http://schemas.openxmlformats.org/officeDocument/2006/relationships/hyperlink" Target="http://www.fishbase.org/Summary/SpeciesSummary.php?ID=3&amp;AT=m" TargetMode="External"/><Relationship Id="rId70" Type="http://schemas.openxmlformats.org/officeDocument/2006/relationships/hyperlink" Target="http://www.fishbase.org/Summary/SpeciesSummary.php?ID=5895&amp;AT=m" TargetMode="External"/><Relationship Id="rId71" Type="http://schemas.openxmlformats.org/officeDocument/2006/relationships/hyperlink" Target="http://www.fishbase.org/Summary/SpeciesSummary.php?ID=63913&amp;AT=m" TargetMode="External"/><Relationship Id="rId72" Type="http://schemas.openxmlformats.org/officeDocument/2006/relationships/hyperlink" Target="http://www.fishbase.org/Summary/SpeciesSummary.php?ID=69&amp;AT=m" TargetMode="External"/><Relationship Id="rId73" Type="http://schemas.openxmlformats.org/officeDocument/2006/relationships/hyperlink" Target="http://www.fishbase.org/Summary/SpeciesSummary.php?ID=54654&amp;AT=m" TargetMode="External"/><Relationship Id="rId74" Type="http://schemas.openxmlformats.org/officeDocument/2006/relationships/hyperlink" Target="http://www.fishbase.org/Summary/SpeciesSummary.php?ID=770&amp;AT=m" TargetMode="External"/><Relationship Id="rId75" Type="http://schemas.openxmlformats.org/officeDocument/2006/relationships/hyperlink" Target="http://www.fishbase.org/Summary/SpeciesSummary.php?ID=621&amp;AT=m" TargetMode="External"/><Relationship Id="rId76" Type="http://schemas.openxmlformats.org/officeDocument/2006/relationships/hyperlink" Target="http://www.fishbase.org/Summary/SpeciesSummary.php?ID=56503&amp;AT=m" TargetMode="External"/><Relationship Id="rId77" Type="http://schemas.openxmlformats.org/officeDocument/2006/relationships/hyperlink" Target="http://www.fishbase.org/Summary/SpeciesSummary.php?ID=161&amp;AT=m" TargetMode="External"/><Relationship Id="rId78" Type="http://schemas.openxmlformats.org/officeDocument/2006/relationships/hyperlink" Target="http://www.fishbase.org/Summary/SpeciesSummary.php?ID=13216&amp;AT=m" TargetMode="External"/><Relationship Id="rId79" Type="http://schemas.openxmlformats.org/officeDocument/2006/relationships/hyperlink" Target="http://www.fishbase.org/Summary/SpeciesSummary.php?ID=1843&amp;AT=m" TargetMode="External"/><Relationship Id="rId1540" Type="http://schemas.openxmlformats.org/officeDocument/2006/relationships/hyperlink" Target="http://www.fishbase.org/Summary/SpeciesSummary.php?ID=2460&amp;AT=m" TargetMode="External"/><Relationship Id="rId1541" Type="http://schemas.openxmlformats.org/officeDocument/2006/relationships/hyperlink" Target="http://www.fishbase.org/Summary/SpeciesSummary.php?ID=47842&amp;AT=m" TargetMode="External"/><Relationship Id="rId1542" Type="http://schemas.openxmlformats.org/officeDocument/2006/relationships/hyperlink" Target="http://www.fishbase.org/Summary/SpeciesSummary.php?ID=11536&amp;AT=m" TargetMode="External"/><Relationship Id="rId1543" Type="http://schemas.openxmlformats.org/officeDocument/2006/relationships/hyperlink" Target="http://www.fishbase.org/Summary/SpeciesSummary.php?ID=52387&amp;AT=m" TargetMode="External"/><Relationship Id="rId1150" Type="http://schemas.openxmlformats.org/officeDocument/2006/relationships/hyperlink" Target="http://www.fishbase.org/Summary/SpeciesSummary.php?ID=1450&amp;AT=m" TargetMode="External"/><Relationship Id="rId1151" Type="http://schemas.openxmlformats.org/officeDocument/2006/relationships/hyperlink" Target="http://www.fishbase.org/Summary/SpeciesSummary.php?ID=3255&amp;AT=m" TargetMode="External"/><Relationship Id="rId1152" Type="http://schemas.openxmlformats.org/officeDocument/2006/relationships/hyperlink" Target="http://www.fishbase.org/Summary/SpeciesSummary.php?ID=10&amp;AT=m" TargetMode="External"/><Relationship Id="rId1153" Type="http://schemas.openxmlformats.org/officeDocument/2006/relationships/hyperlink" Target="http://www.fishbase.org/Summary/SpeciesSummary.php?ID=16673&amp;AT=m" TargetMode="External"/><Relationship Id="rId1154" Type="http://schemas.openxmlformats.org/officeDocument/2006/relationships/hyperlink" Target="http://www.fishbase.org/Summary/SpeciesSummary.php?ID=3255&amp;AT=m" TargetMode="External"/><Relationship Id="rId1155" Type="http://schemas.openxmlformats.org/officeDocument/2006/relationships/hyperlink" Target="http://www.fishbase.org/Summary/SpeciesSummary.php?ID=2902&amp;AT=m" TargetMode="External"/><Relationship Id="rId1156" Type="http://schemas.openxmlformats.org/officeDocument/2006/relationships/hyperlink" Target="http://www.fishbase.org/Summary/SpeciesSummary.php?ID=9122&amp;AT=m" TargetMode="External"/><Relationship Id="rId1157" Type="http://schemas.openxmlformats.org/officeDocument/2006/relationships/hyperlink" Target="http://www.fishbase.org/Summary/SpeciesSummary.php?ID=1034&amp;AT=m" TargetMode="External"/><Relationship Id="rId1158" Type="http://schemas.openxmlformats.org/officeDocument/2006/relationships/hyperlink" Target="http://www.fishbase.org/Summary/SpeciesSummary.php?ID=1036&amp;AT=m" TargetMode="External"/><Relationship Id="rId1159" Type="http://schemas.openxmlformats.org/officeDocument/2006/relationships/hyperlink" Target="http://www.fishbase.org/Summary/SpeciesSummary.php?ID=10&amp;AT=m" TargetMode="External"/><Relationship Id="rId690" Type="http://schemas.openxmlformats.org/officeDocument/2006/relationships/hyperlink" Target="http://www.fishbase.org/Summary/SpeciesSummary.php?ID=5610&amp;AT=m" TargetMode="External"/><Relationship Id="rId691" Type="http://schemas.openxmlformats.org/officeDocument/2006/relationships/hyperlink" Target="http://www.fishbase.org/Summary/SpeciesSummary.php?ID=2711&amp;AT=m" TargetMode="External"/><Relationship Id="rId692" Type="http://schemas.openxmlformats.org/officeDocument/2006/relationships/hyperlink" Target="http://www.fishbase.org/Summary/SpeciesSummary.php?ID=64873&amp;AT=m" TargetMode="External"/><Relationship Id="rId693" Type="http://schemas.openxmlformats.org/officeDocument/2006/relationships/hyperlink" Target="http://www.fishbase.org/Summary/SpeciesSummary.php?ID=7211&amp;AT=m" TargetMode="External"/><Relationship Id="rId694" Type="http://schemas.openxmlformats.org/officeDocument/2006/relationships/hyperlink" Target="http://www.fishbase.org/Summary/SpeciesSummary.php?ID=24599&amp;AT=m" TargetMode="External"/><Relationship Id="rId695" Type="http://schemas.openxmlformats.org/officeDocument/2006/relationships/hyperlink" Target="http://www.fishbase.org/Summary/SpeciesSummary.php?ID=5971&amp;AT=m" TargetMode="External"/><Relationship Id="rId696" Type="http://schemas.openxmlformats.org/officeDocument/2006/relationships/hyperlink" Target="http://www.fishbase.org/Summary/SpeciesSummary.php?ID=242&amp;AT=m" TargetMode="External"/><Relationship Id="rId697" Type="http://schemas.openxmlformats.org/officeDocument/2006/relationships/hyperlink" Target="http://www.fishbase.org/Summary/SpeciesSummary.php?ID=13068&amp;AT=m" TargetMode="External"/><Relationship Id="rId698" Type="http://schemas.openxmlformats.org/officeDocument/2006/relationships/hyperlink" Target="http://www.fishbase.org/Summary/SpeciesSummary.php?ID=46533&amp;AT=m" TargetMode="External"/><Relationship Id="rId699" Type="http://schemas.openxmlformats.org/officeDocument/2006/relationships/hyperlink" Target="http://www.fishbase.org/Summary/SpeciesSummary.php?ID=1255&amp;AT=m" TargetMode="External"/><Relationship Id="rId1544" Type="http://schemas.openxmlformats.org/officeDocument/2006/relationships/hyperlink" Target="http://www.fishbase.org/Summary/SpeciesSummary.php?ID=7602&amp;AT=m" TargetMode="External"/><Relationship Id="rId1545" Type="http://schemas.openxmlformats.org/officeDocument/2006/relationships/hyperlink" Target="http://www.fishbase.org/Summary/SpeciesSummary.php?ID=4419&amp;AT=m" TargetMode="External"/><Relationship Id="rId1546" Type="http://schemas.openxmlformats.org/officeDocument/2006/relationships/hyperlink" Target="http://www.fishbase.org/Summary/SpeciesSummary.php?ID=49051&amp;AT=m" TargetMode="External"/><Relationship Id="rId1547" Type="http://schemas.openxmlformats.org/officeDocument/2006/relationships/hyperlink" Target="http://www.fishbase.org/Summary/SpeciesSummary.php?ID=822&amp;AT=m" TargetMode="External"/><Relationship Id="rId1548" Type="http://schemas.openxmlformats.org/officeDocument/2006/relationships/hyperlink" Target="http://www.fishbase.org/Summary/SpeciesSummary.php?ID=822&amp;AT=m" TargetMode="External"/><Relationship Id="rId1549" Type="http://schemas.openxmlformats.org/officeDocument/2006/relationships/hyperlink" Target="http://www.fishbase.org/Summary/SpeciesSummary.php?ID=951&amp;AT=m" TargetMode="External"/><Relationship Id="rId80" Type="http://schemas.openxmlformats.org/officeDocument/2006/relationships/hyperlink" Target="http://www.fishbase.org/Summary/SpeciesSummary.php?ID=4644&amp;AT=m" TargetMode="External"/><Relationship Id="rId81" Type="http://schemas.openxmlformats.org/officeDocument/2006/relationships/hyperlink" Target="http://www.fishbase.org/Summary/SpeciesSummary.php?ID=5013&amp;AT=m" TargetMode="External"/><Relationship Id="rId82" Type="http://schemas.openxmlformats.org/officeDocument/2006/relationships/hyperlink" Target="http://www.fishbase.org/Summary/SpeciesSummary.php?ID=10185&amp;AT=m" TargetMode="External"/><Relationship Id="rId83" Type="http://schemas.openxmlformats.org/officeDocument/2006/relationships/hyperlink" Target="http://www.fishbase.org/Summary/SpeciesSummary.php?ID=10185&amp;AT=m" TargetMode="External"/><Relationship Id="rId84" Type="http://schemas.openxmlformats.org/officeDocument/2006/relationships/hyperlink" Target="http://www.fishbase.org/Summary/SpeciesSummary.php?ID=5013&amp;AT=m" TargetMode="External"/><Relationship Id="rId85" Type="http://schemas.openxmlformats.org/officeDocument/2006/relationships/hyperlink" Target="http://www.fishbase.org/Summary/SpeciesSummary.php?ID=16255&amp;AT=m" TargetMode="External"/><Relationship Id="rId86" Type="http://schemas.openxmlformats.org/officeDocument/2006/relationships/hyperlink" Target="http://www.fishbase.org/Summary/SpeciesSummary.php?ID=5013&amp;AT=m" TargetMode="External"/><Relationship Id="rId87" Type="http://schemas.openxmlformats.org/officeDocument/2006/relationships/hyperlink" Target="http://www.fishbase.org/Summary/SpeciesSummary.php?ID=1047&amp;AT=m" TargetMode="External"/><Relationship Id="rId88" Type="http://schemas.openxmlformats.org/officeDocument/2006/relationships/hyperlink" Target="http://www.fishbase.org/Summary/SpeciesSummary.php?ID=1047&amp;AT=m" TargetMode="External"/><Relationship Id="rId89" Type="http://schemas.openxmlformats.org/officeDocument/2006/relationships/hyperlink" Target="http://www.fishbase.org/Summary/SpeciesSummary.php?ID=11229&amp;AT=m" TargetMode="External"/><Relationship Id="rId1550" Type="http://schemas.openxmlformats.org/officeDocument/2006/relationships/hyperlink" Target="http://www.fishbase.org/Summary/SpeciesSummary.php?ID=521&amp;AT=m" TargetMode="External"/><Relationship Id="rId1551" Type="http://schemas.openxmlformats.org/officeDocument/2006/relationships/hyperlink" Target="http://www.fishbase.org/Summary/SpeciesSummary.php?ID=3398&amp;AT=m" TargetMode="External"/><Relationship Id="rId1552" Type="http://schemas.openxmlformats.org/officeDocument/2006/relationships/hyperlink" Target="http://www.fishbase.org/Summary/SpeciesSummary.php?ID=5337&amp;AT=m" TargetMode="External"/><Relationship Id="rId1553" Type="http://schemas.openxmlformats.org/officeDocument/2006/relationships/hyperlink" Target="http://www.fishbase.org/Summary/SpeciesSummary.php?ID=10258&amp;AT=m" TargetMode="External"/><Relationship Id="rId1160" Type="http://schemas.openxmlformats.org/officeDocument/2006/relationships/hyperlink" Target="http://www.fishbase.org/Summary/SpeciesSummary.php?ID=1931&amp;AT=m" TargetMode="External"/><Relationship Id="rId1161" Type="http://schemas.openxmlformats.org/officeDocument/2006/relationships/hyperlink" Target="http://www.fishbase.org/Summary/SpeciesSummary.php?ID=1036&amp;AT=m" TargetMode="External"/><Relationship Id="rId1162" Type="http://schemas.openxmlformats.org/officeDocument/2006/relationships/hyperlink" Target="http://www.fishbase.org/Summary/SpeciesSummary.php?ID=12461&amp;AT=m" TargetMode="External"/><Relationship Id="rId1163" Type="http://schemas.openxmlformats.org/officeDocument/2006/relationships/hyperlink" Target="http://www.fishbase.org/Summary/SpeciesSummary.php?ID=8690&amp;AT=m" TargetMode="External"/><Relationship Id="rId1164" Type="http://schemas.openxmlformats.org/officeDocument/2006/relationships/hyperlink" Target="http://www.fishbase.org/Summary/SpeciesSummary.php?ID=66757&amp;AT=m" TargetMode="External"/><Relationship Id="rId1165" Type="http://schemas.openxmlformats.org/officeDocument/2006/relationships/hyperlink" Target="http://www.fishbase.org/Summary/SpeciesSummary.php?ID=64563&amp;AT=m" TargetMode="External"/><Relationship Id="rId1166" Type="http://schemas.openxmlformats.org/officeDocument/2006/relationships/hyperlink" Target="http://www.fishbase.org/Summary/SpeciesSummary.php?ID=24482&amp;AT=m" TargetMode="External"/><Relationship Id="rId1167" Type="http://schemas.openxmlformats.org/officeDocument/2006/relationships/hyperlink" Target="http://www.fishbase.org/Summary/SpeciesSummary.php?ID=12968&amp;AT=m" TargetMode="External"/><Relationship Id="rId1168" Type="http://schemas.openxmlformats.org/officeDocument/2006/relationships/hyperlink" Target="http://www.fishbase.org/Summary/SpeciesSummary.php?ID=59390&amp;AT=m" TargetMode="External"/><Relationship Id="rId1169" Type="http://schemas.openxmlformats.org/officeDocument/2006/relationships/hyperlink" Target="http://www.fishbase.org/Summary/SpeciesSummary.php?ID=15311&amp;AT=m" TargetMode="External"/><Relationship Id="rId1554" Type="http://schemas.openxmlformats.org/officeDocument/2006/relationships/hyperlink" Target="http://www.fishbase.org/Summary/SpeciesSummary.php?ID=49820&amp;AT=m" TargetMode="External"/><Relationship Id="rId1555" Type="http://schemas.openxmlformats.org/officeDocument/2006/relationships/hyperlink" Target="http://www.fishbase.org/Summary/SpeciesSummary.php?ID=1341&amp;AT=m" TargetMode="External"/><Relationship Id="rId1556" Type="http://schemas.openxmlformats.org/officeDocument/2006/relationships/hyperlink" Target="http://www.fishbase.org/Summary/SpeciesSummary.php?ID=7576&amp;AT=m" TargetMode="External"/><Relationship Id="rId1557" Type="http://schemas.openxmlformats.org/officeDocument/2006/relationships/hyperlink" Target="http://www.fishbase.org/Summary/SpeciesSummary.php?ID=12610&amp;AT=m" TargetMode="External"/><Relationship Id="rId1558" Type="http://schemas.openxmlformats.org/officeDocument/2006/relationships/hyperlink" Target="http://www.fishbase.org/Summary/SpeciesSummary.php?ID=7335&amp;AT=m" TargetMode="External"/><Relationship Id="rId1559" Type="http://schemas.openxmlformats.org/officeDocument/2006/relationships/hyperlink" Target="http://www.fishbase.org/Summary/SpeciesSummary.php?ID=313&amp;AT=m" TargetMode="External"/><Relationship Id="rId300" Type="http://schemas.openxmlformats.org/officeDocument/2006/relationships/hyperlink" Target="http://www.fishbase.org/Summary/SpeciesSummary.php?ID=22819&amp;AT=m" TargetMode="External"/><Relationship Id="rId301" Type="http://schemas.openxmlformats.org/officeDocument/2006/relationships/hyperlink" Target="http://www.fishbase.org/Summary/SpeciesSummary.php?ID=5761&amp;AT=m" TargetMode="External"/><Relationship Id="rId302" Type="http://schemas.openxmlformats.org/officeDocument/2006/relationships/hyperlink" Target="http://www.fishbase.org/Summary/SpeciesSummary.php?ID=15197&amp;AT=m" TargetMode="External"/><Relationship Id="rId303" Type="http://schemas.openxmlformats.org/officeDocument/2006/relationships/hyperlink" Target="http://www.fishbase.org/Summary/SpeciesSummary.php?ID=17468&amp;AT=m" TargetMode="External"/><Relationship Id="rId304" Type="http://schemas.openxmlformats.org/officeDocument/2006/relationships/hyperlink" Target="http://www.fishbase.org/Summary/SpeciesSummary.php?ID=8173&amp;AT=m" TargetMode="External"/><Relationship Id="rId305" Type="http://schemas.openxmlformats.org/officeDocument/2006/relationships/hyperlink" Target="http://www.fishbase.org/Summary/SpeciesSummary.php?ID=25074&amp;AT=m" TargetMode="External"/><Relationship Id="rId306" Type="http://schemas.openxmlformats.org/officeDocument/2006/relationships/hyperlink" Target="http://www.fishbase.org/Summary/SpeciesSummary.php?ID=3222&amp;AT=m" TargetMode="External"/><Relationship Id="rId307" Type="http://schemas.openxmlformats.org/officeDocument/2006/relationships/hyperlink" Target="http://www.fishbase.org/Summary/SpeciesSummary.php?ID=9946&amp;AT=m" TargetMode="External"/><Relationship Id="rId308" Type="http://schemas.openxmlformats.org/officeDocument/2006/relationships/hyperlink" Target="http://www.fishbase.org/Summary/SpeciesSummary.php?ID=3334&amp;AT=m" TargetMode="External"/><Relationship Id="rId309" Type="http://schemas.openxmlformats.org/officeDocument/2006/relationships/hyperlink" Target="http://www.fishbase.org/Summary/SpeciesSummary.php?ID=1407&amp;AT=m" TargetMode="External"/><Relationship Id="rId90" Type="http://schemas.openxmlformats.org/officeDocument/2006/relationships/hyperlink" Target="http://www.fishbase.org/Summary/SpeciesSummary.php?ID=11229&amp;AT=m" TargetMode="External"/><Relationship Id="rId91" Type="http://schemas.openxmlformats.org/officeDocument/2006/relationships/hyperlink" Target="http://www.fishbase.org/Summary/SpeciesSummary.php?ID=960&amp;AT=m" TargetMode="External"/><Relationship Id="rId92" Type="http://schemas.openxmlformats.org/officeDocument/2006/relationships/hyperlink" Target="http://www.fishbase.org/Summary/SpeciesSummary.php?ID=52460&amp;AT=m" TargetMode="External"/><Relationship Id="rId93" Type="http://schemas.openxmlformats.org/officeDocument/2006/relationships/hyperlink" Target="http://www.fishbase.org/Summary/SpeciesSummary.php?ID=52460&amp;AT=m" TargetMode="External"/><Relationship Id="rId94" Type="http://schemas.openxmlformats.org/officeDocument/2006/relationships/hyperlink" Target="http://www.fishbase.org/Summary/SpeciesSummary.php?ID=590&amp;AT=m" TargetMode="External"/><Relationship Id="rId95" Type="http://schemas.openxmlformats.org/officeDocument/2006/relationships/hyperlink" Target="http://www.fishbase.org/Summary/SpeciesSummary.php?ID=7328&amp;AT=m" TargetMode="External"/><Relationship Id="rId96" Type="http://schemas.openxmlformats.org/officeDocument/2006/relationships/hyperlink" Target="http://www.fishbase.org/Summary/SpeciesSummary.php?ID=5341&amp;AT=m" TargetMode="External"/><Relationship Id="rId97" Type="http://schemas.openxmlformats.org/officeDocument/2006/relationships/hyperlink" Target="http://www.fishbase.org/Summary/SpeciesSummary.php?ID=1079&amp;AT=m" TargetMode="External"/><Relationship Id="rId98" Type="http://schemas.openxmlformats.org/officeDocument/2006/relationships/hyperlink" Target="http://www.fishbase.org/Summary/SpeciesSummary.php?ID=68127&amp;AT=m" TargetMode="External"/><Relationship Id="rId99" Type="http://schemas.openxmlformats.org/officeDocument/2006/relationships/hyperlink" Target="http://www.fishbase.org/Summary/SpeciesSummary.php?ID=58359&amp;AT=m" TargetMode="External"/><Relationship Id="rId1560" Type="http://schemas.openxmlformats.org/officeDocument/2006/relationships/hyperlink" Target="http://www.fishbase.org/Summary/SpeciesSummary.php?ID=4790&amp;AT=m" TargetMode="External"/><Relationship Id="rId1561" Type="http://schemas.openxmlformats.org/officeDocument/2006/relationships/hyperlink" Target="http://www.fishbase.org/Summary/SpeciesSummary.php?ID=2708&amp;AT=m" TargetMode="External"/><Relationship Id="rId1562" Type="http://schemas.openxmlformats.org/officeDocument/2006/relationships/hyperlink" Target="http://www.fishbase.org/Summary/SpeciesSummary.php?ID=4700&amp;AT=m" TargetMode="External"/><Relationship Id="rId1563" Type="http://schemas.openxmlformats.org/officeDocument/2006/relationships/hyperlink" Target="http://www.fishbase.org/Summary/SpeciesSummary.php?ID=10260&amp;AT=m" TargetMode="External"/><Relationship Id="rId1170" Type="http://schemas.openxmlformats.org/officeDocument/2006/relationships/hyperlink" Target="http://www.fishbase.org/Summary/SpeciesSummary.php?ID=10499&amp;AT=m" TargetMode="External"/><Relationship Id="rId1171" Type="http://schemas.openxmlformats.org/officeDocument/2006/relationships/hyperlink" Target="http://www.fishbase.org/Summary/SpeciesSummary.php?ID=1062&amp;AT=m" TargetMode="External"/><Relationship Id="rId1172" Type="http://schemas.openxmlformats.org/officeDocument/2006/relationships/hyperlink" Target="http://www.fishbase.org/Summary/SpeciesSummary.php?ID=24148&amp;AT=m" TargetMode="External"/><Relationship Id="rId1173" Type="http://schemas.openxmlformats.org/officeDocument/2006/relationships/hyperlink" Target="http://www.fishbase.org/Summary/SpeciesSummary.php?ID=6003&amp;AT=m" TargetMode="External"/><Relationship Id="rId1174" Type="http://schemas.openxmlformats.org/officeDocument/2006/relationships/hyperlink" Target="http://www.fishbase.org/Summary/SpeciesSummary.php?ID=174&amp;AT=m" TargetMode="External"/><Relationship Id="rId1175" Type="http://schemas.openxmlformats.org/officeDocument/2006/relationships/hyperlink" Target="http://www.fishbase.org/Summary/SpeciesSummary.php?ID=3241&amp;AT=m" TargetMode="External"/><Relationship Id="rId1176" Type="http://schemas.openxmlformats.org/officeDocument/2006/relationships/hyperlink" Target="http://www.fishbase.org/Summary/SpeciesSummary.php?ID=2775&amp;AT=m" TargetMode="External"/><Relationship Id="rId1177" Type="http://schemas.openxmlformats.org/officeDocument/2006/relationships/hyperlink" Target="http://www.fishbase.org/Summary/SpeciesSummary.php?ID=3474&amp;AT=m" TargetMode="External"/><Relationship Id="rId1178" Type="http://schemas.openxmlformats.org/officeDocument/2006/relationships/hyperlink" Target="http://www.fishbase.org/Summary/SpeciesSummary.php?ID=54353&amp;AT=m" TargetMode="External"/><Relationship Id="rId1179" Type="http://schemas.openxmlformats.org/officeDocument/2006/relationships/hyperlink" Target="http://www.fishbase.org/Summary/SpeciesSummary.php?ID=1206&amp;AT=m" TargetMode="External"/><Relationship Id="rId1564" Type="http://schemas.openxmlformats.org/officeDocument/2006/relationships/hyperlink" Target="http://www.fishbase.org/Summary/SpeciesSummary.php?ID=7727&amp;AT=m" TargetMode="External"/><Relationship Id="rId1565" Type="http://schemas.openxmlformats.org/officeDocument/2006/relationships/hyperlink" Target="http://www.fishbase.org/Summary/SpeciesSummary.php?ID=370&amp;AT=m" TargetMode="External"/><Relationship Id="rId1566" Type="http://schemas.openxmlformats.org/officeDocument/2006/relationships/hyperlink" Target="http://www.fishbase.org/Summary/SpeciesSummary.php?ID=1604&amp;AT=m" TargetMode="External"/><Relationship Id="rId1567" Type="http://schemas.openxmlformats.org/officeDocument/2006/relationships/hyperlink" Target="http://www.fishbase.org/Summary/SpeciesSummary.php?ID=310&amp;AT=m" TargetMode="External"/><Relationship Id="rId1568" Type="http://schemas.openxmlformats.org/officeDocument/2006/relationships/hyperlink" Target="http://www.fishbase.org/Summary/SpeciesSummary.php?ID=8529&amp;AT=m" TargetMode="External"/><Relationship Id="rId1569" Type="http://schemas.openxmlformats.org/officeDocument/2006/relationships/hyperlink" Target="http://www.fishbase.org/Summary/SpeciesSummary.php?ID=8729&amp;AT=m" TargetMode="External"/><Relationship Id="rId700" Type="http://schemas.openxmlformats.org/officeDocument/2006/relationships/hyperlink" Target="http://www.fishbase.org/Summary/SpeciesSummary.php?ID=67692&amp;AT=m" TargetMode="External"/><Relationship Id="rId701" Type="http://schemas.openxmlformats.org/officeDocument/2006/relationships/hyperlink" Target="http://www.fishbase.org/Summary/SpeciesSummary.php?ID=1846&amp;AT=m" TargetMode="External"/><Relationship Id="rId702" Type="http://schemas.openxmlformats.org/officeDocument/2006/relationships/hyperlink" Target="http://www.fishbase.org/Summary/SpeciesSummary.php?ID=6168&amp;AT=m" TargetMode="External"/><Relationship Id="rId703" Type="http://schemas.openxmlformats.org/officeDocument/2006/relationships/hyperlink" Target="http://www.fishbase.org/Summary/SpeciesSummary.php?ID=6171&amp;AT=m" TargetMode="External"/><Relationship Id="rId310" Type="http://schemas.openxmlformats.org/officeDocument/2006/relationships/hyperlink" Target="http://www.fishbase.org/Summary/SpeciesSummary.php?ID=49559&amp;AT=m" TargetMode="External"/><Relationship Id="rId311" Type="http://schemas.openxmlformats.org/officeDocument/2006/relationships/hyperlink" Target="http://www.fishbase.org/Summary/SpeciesSummary.php?ID=11982&amp;AT=m" TargetMode="External"/><Relationship Id="rId312" Type="http://schemas.openxmlformats.org/officeDocument/2006/relationships/hyperlink" Target="http://www.fishbase.org/Summary/SpeciesSummary.php?ID=785&amp;AT=m" TargetMode="External"/><Relationship Id="rId313" Type="http://schemas.openxmlformats.org/officeDocument/2006/relationships/hyperlink" Target="http://www.fishbase.org/Summary/SpeciesSummary.php?ID=22819&amp;AT=m" TargetMode="External"/><Relationship Id="rId314" Type="http://schemas.openxmlformats.org/officeDocument/2006/relationships/hyperlink" Target="http://www.fishbase.org/Summary/SpeciesSummary.php?ID=266&amp;AT=m" TargetMode="External"/><Relationship Id="rId315" Type="http://schemas.openxmlformats.org/officeDocument/2006/relationships/hyperlink" Target="http://www.fishbase.org/Summary/SpeciesSummary.php?ID=7729&amp;AT=m" TargetMode="External"/><Relationship Id="rId316" Type="http://schemas.openxmlformats.org/officeDocument/2006/relationships/hyperlink" Target="http://www.fishbase.org/Summary/SpeciesSummary.php?ID=12586&amp;AT=m" TargetMode="External"/><Relationship Id="rId317" Type="http://schemas.openxmlformats.org/officeDocument/2006/relationships/hyperlink" Target="http://www.fishbase.org/Summary/SpeciesSummary.php?ID=264&amp;AT=m" TargetMode="External"/><Relationship Id="rId318" Type="http://schemas.openxmlformats.org/officeDocument/2006/relationships/hyperlink" Target="http://www.fishbase.org/Summary/SpeciesSummary.php?ID=3213&amp;AT=m" TargetMode="External"/><Relationship Id="rId319" Type="http://schemas.openxmlformats.org/officeDocument/2006/relationships/hyperlink" Target="http://www.fishbase.org/Summary/SpeciesSummary.php?ID=264&amp;AT=m" TargetMode="External"/><Relationship Id="rId704" Type="http://schemas.openxmlformats.org/officeDocument/2006/relationships/hyperlink" Target="http://www.fishbase.org/Summary/SpeciesSummary.php?ID=6173&amp;AT=m" TargetMode="External"/><Relationship Id="rId705" Type="http://schemas.openxmlformats.org/officeDocument/2006/relationships/hyperlink" Target="http://www.fishbase.org/Summary/SpeciesSummary.php?ID=6176&amp;AT=m" TargetMode="External"/><Relationship Id="rId706" Type="http://schemas.openxmlformats.org/officeDocument/2006/relationships/hyperlink" Target="http://www.fishbase.org/Summary/SpeciesSummary.php?ID=6266&amp;AT=m" TargetMode="External"/><Relationship Id="rId707" Type="http://schemas.openxmlformats.org/officeDocument/2006/relationships/hyperlink" Target="http://www.fishbase.org/Summary/SpeciesSummary.php?ID=6266&amp;AT=m" TargetMode="External"/><Relationship Id="rId708" Type="http://schemas.openxmlformats.org/officeDocument/2006/relationships/hyperlink" Target="http://www.fishbase.org/Summary/SpeciesSummary.php?ID=3213&amp;AT=m" TargetMode="External"/><Relationship Id="rId709" Type="http://schemas.openxmlformats.org/officeDocument/2006/relationships/hyperlink" Target="http://www.fishbase.org/Summary/SpeciesSummary.php?ID=3782&amp;AT=m" TargetMode="External"/><Relationship Id="rId1570" Type="http://schemas.openxmlformats.org/officeDocument/2006/relationships/hyperlink" Target="http://www.fishbase.org/Summary/SpeciesSummary.php?ID=4901&amp;AT=m" TargetMode="External"/><Relationship Id="rId1571" Type="http://schemas.openxmlformats.org/officeDocument/2006/relationships/hyperlink" Target="http://www.fishbase.org/Summary/SpeciesSummary.php?ID=8036&amp;AT=m" TargetMode="External"/><Relationship Id="rId1572" Type="http://schemas.openxmlformats.org/officeDocument/2006/relationships/hyperlink" Target="http://www.fishbase.org/Summary/SpeciesSummary.php?ID=528&amp;AT=m" TargetMode="External"/><Relationship Id="rId1573" Type="http://schemas.openxmlformats.org/officeDocument/2006/relationships/hyperlink" Target="http://www.fishbase.org/Summary/SpeciesSummary.php?ID=1450&amp;AT=m" TargetMode="External"/><Relationship Id="rId1180" Type="http://schemas.openxmlformats.org/officeDocument/2006/relationships/hyperlink" Target="http://www.fishbase.org/Summary/SpeciesSummary.php?ID=10711&amp;AT=m" TargetMode="External"/><Relationship Id="rId1181" Type="http://schemas.openxmlformats.org/officeDocument/2006/relationships/hyperlink" Target="http://www.fishbase.org/Summary/SpeciesSummary.php?ID=25879&amp;AT=m" TargetMode="External"/><Relationship Id="rId1182" Type="http://schemas.openxmlformats.org/officeDocument/2006/relationships/hyperlink" Target="http://www.fishbase.org/Summary/SpeciesSummary.php?ID=22666&amp;AT=m" TargetMode="External"/><Relationship Id="rId1183" Type="http://schemas.openxmlformats.org/officeDocument/2006/relationships/hyperlink" Target="http://www.fishbase.org/Summary/SpeciesSummary.php?ID=14042&amp;AT=m" TargetMode="External"/><Relationship Id="rId1184" Type="http://schemas.openxmlformats.org/officeDocument/2006/relationships/hyperlink" Target="http://www.fishbase.org/Summary/SpeciesSummary.php?ID=14042&amp;AT=m" TargetMode="External"/><Relationship Id="rId1185" Type="http://schemas.openxmlformats.org/officeDocument/2006/relationships/hyperlink" Target="http://www.fishbase.org/Summary/SpeciesSummary.php?ID=6074&amp;AT=m" TargetMode="External"/><Relationship Id="rId1186" Type="http://schemas.openxmlformats.org/officeDocument/2006/relationships/hyperlink" Target="http://www.fishbase.org/Summary/SpeciesSummary.php?ID=11602&amp;AT=m" TargetMode="External"/><Relationship Id="rId1187" Type="http://schemas.openxmlformats.org/officeDocument/2006/relationships/hyperlink" Target="http://www.fishbase.org/Summary/SpeciesSummary.php?ID=62095&amp;AT=m" TargetMode="External"/><Relationship Id="rId1188" Type="http://schemas.openxmlformats.org/officeDocument/2006/relationships/hyperlink" Target="http://www.fishbase.org/Summary/SpeciesSummary.php?ID=2691&amp;AT=m" TargetMode="External"/><Relationship Id="rId1189" Type="http://schemas.openxmlformats.org/officeDocument/2006/relationships/hyperlink" Target="http://www.fishbase.org/Summary/SpeciesSummary.php?ID=9914&amp;AT=m" TargetMode="External"/><Relationship Id="rId1574" Type="http://schemas.openxmlformats.org/officeDocument/2006/relationships/hyperlink" Target="http://www.fishbase.org/Summary/SpeciesSummary.php?ID=3357&amp;AT=m" TargetMode="External"/><Relationship Id="rId1575" Type="http://schemas.openxmlformats.org/officeDocument/2006/relationships/hyperlink" Target="http://www.fishbase.org/Summary/SpeciesSummary.php?ID=246&amp;AT=m" TargetMode="External"/><Relationship Id="rId1576" Type="http://schemas.openxmlformats.org/officeDocument/2006/relationships/hyperlink" Target="http://www.fishbase.org/Summary/SpeciesSummary.php?ID=8529&amp;AT=m" TargetMode="External"/><Relationship Id="rId1577" Type="http://schemas.openxmlformats.org/officeDocument/2006/relationships/hyperlink" Target="http://www.fishbase.org/Summary/SpeciesSummary.php?ID=54598&amp;AT=m" TargetMode="External"/><Relationship Id="rId1578" Type="http://schemas.openxmlformats.org/officeDocument/2006/relationships/hyperlink" Target="http://www.fishbase.org/Summary/SpeciesSummary.php?ID=54598&amp;AT=m" TargetMode="External"/><Relationship Id="rId1579" Type="http://schemas.openxmlformats.org/officeDocument/2006/relationships/hyperlink" Target="http://www.fishbase.org/Summary/SpeciesSummary.php?ID=54598&amp;AT=m" TargetMode="External"/><Relationship Id="rId710" Type="http://schemas.openxmlformats.org/officeDocument/2006/relationships/hyperlink" Target="http://www.fishbase.org/Summary/SpeciesSummary.php?ID=24&amp;AT=m" TargetMode="External"/><Relationship Id="rId711" Type="http://schemas.openxmlformats.org/officeDocument/2006/relationships/hyperlink" Target="http://www.fishbase.org/Summary/SpeciesSummary.php?ID=53355&amp;AT=m" TargetMode="External"/><Relationship Id="rId712" Type="http://schemas.openxmlformats.org/officeDocument/2006/relationships/hyperlink" Target="http://www.fishbase.org/Summary/SpeciesSummary.php?ID=6078&amp;AT=m" TargetMode="External"/><Relationship Id="rId713" Type="http://schemas.openxmlformats.org/officeDocument/2006/relationships/hyperlink" Target="http://www.fishbase.org/Summary/SpeciesSummary.php?ID=6078&amp;AT=m" TargetMode="External"/><Relationship Id="rId320" Type="http://schemas.openxmlformats.org/officeDocument/2006/relationships/hyperlink" Target="http://www.fishbase.org/Summary/SpeciesSummary.php?ID=12586&amp;AT=m" TargetMode="External"/><Relationship Id="rId321" Type="http://schemas.openxmlformats.org/officeDocument/2006/relationships/hyperlink" Target="http://www.fishbase.org/Summary/SpeciesSummary.php?ID=24790&amp;AT=m" TargetMode="External"/><Relationship Id="rId322" Type="http://schemas.openxmlformats.org/officeDocument/2006/relationships/hyperlink" Target="http://www.fishbase.org/Summary/SpeciesSummary.php?ID=11764&amp;AT=m" TargetMode="External"/><Relationship Id="rId323" Type="http://schemas.openxmlformats.org/officeDocument/2006/relationships/hyperlink" Target="http://www.fishbase.org/Summary/SpeciesSummary.php?ID=12586&amp;AT=m" TargetMode="External"/><Relationship Id="rId324" Type="http://schemas.openxmlformats.org/officeDocument/2006/relationships/hyperlink" Target="http://www.fishbase.org/Summary/SpeciesSummary.php?ID=12586&amp;AT=m" TargetMode="External"/><Relationship Id="rId325" Type="http://schemas.openxmlformats.org/officeDocument/2006/relationships/hyperlink" Target="http://www.fishbase.org/Summary/SpeciesSummary.php?ID=13838&amp;AT=m" TargetMode="External"/><Relationship Id="rId326" Type="http://schemas.openxmlformats.org/officeDocument/2006/relationships/hyperlink" Target="http://www.fishbase.org/Summary/SpeciesSummary.php?ID=24327&amp;AT=m" TargetMode="External"/><Relationship Id="rId327" Type="http://schemas.openxmlformats.org/officeDocument/2006/relationships/hyperlink" Target="http://www.fishbase.org/Summary/SpeciesSummary.php?ID=24351&amp;AT=m" TargetMode="External"/><Relationship Id="rId328" Type="http://schemas.openxmlformats.org/officeDocument/2006/relationships/hyperlink" Target="http://www.fishbase.org/Summary/SpeciesSummary.php?ID=13186&amp;AT=m" TargetMode="External"/><Relationship Id="rId329" Type="http://schemas.openxmlformats.org/officeDocument/2006/relationships/hyperlink" Target="http://www.fishbase.org/Summary/SpeciesSummary.php?ID=3489&amp;AT=m" TargetMode="External"/><Relationship Id="rId714" Type="http://schemas.openxmlformats.org/officeDocument/2006/relationships/hyperlink" Target="http://www.fishbase.org/Summary/SpeciesSummary.php?ID=7849&amp;AT=m" TargetMode="External"/><Relationship Id="rId715" Type="http://schemas.openxmlformats.org/officeDocument/2006/relationships/hyperlink" Target="http://www.fishbase.org/Summary/SpeciesSummary.php?ID=11274&amp;AT=m" TargetMode="External"/><Relationship Id="rId716" Type="http://schemas.openxmlformats.org/officeDocument/2006/relationships/hyperlink" Target="http://www.fishbase.org/Summary/SpeciesSummary.php?ID=53145&amp;AT=m" TargetMode="External"/><Relationship Id="rId717" Type="http://schemas.openxmlformats.org/officeDocument/2006/relationships/hyperlink" Target="http://www.fishbase.org/Summary/SpeciesSummary.php?ID=24&amp;AT=m" TargetMode="External"/><Relationship Id="rId718" Type="http://schemas.openxmlformats.org/officeDocument/2006/relationships/hyperlink" Target="http://www.fishbase.org/Summary/SpeciesSummary.php?ID=56153&amp;AT=m" TargetMode="External"/><Relationship Id="rId719" Type="http://schemas.openxmlformats.org/officeDocument/2006/relationships/hyperlink" Target="http://www.fishbase.org/Summary/SpeciesSummary.php?ID=59302&amp;AT=m" TargetMode="External"/><Relationship Id="rId1580" Type="http://schemas.openxmlformats.org/officeDocument/2006/relationships/hyperlink" Target="http://www.fishbase.org/Summary/SpeciesSummary.php?ID=1154&amp;AT=m" TargetMode="External"/><Relationship Id="rId1581" Type="http://schemas.openxmlformats.org/officeDocument/2006/relationships/hyperlink" Target="http://www.fishbase.org/Summary/SpeciesSummary.php?ID=3022&amp;AT=m" TargetMode="External"/><Relationship Id="rId1582" Type="http://schemas.openxmlformats.org/officeDocument/2006/relationships/hyperlink" Target="http://www.fishbase.org/Summary/SpeciesSummary.php?ID=4065&amp;AT=m" TargetMode="External"/><Relationship Id="rId1583" Type="http://schemas.openxmlformats.org/officeDocument/2006/relationships/hyperlink" Target="http://www.fishbase.org/Summary/SpeciesSummary.php?ID=63905&amp;AT=m" TargetMode="External"/><Relationship Id="rId1190" Type="http://schemas.openxmlformats.org/officeDocument/2006/relationships/hyperlink" Target="http://www.fishbase.org/Summary/SpeciesSummary.php?ID=6152&amp;AT=m" TargetMode="External"/><Relationship Id="rId1191" Type="http://schemas.openxmlformats.org/officeDocument/2006/relationships/hyperlink" Target="http://www.fishbase.org/Summary/SpeciesSummary.php?ID=6152&amp;AT=m" TargetMode="External"/><Relationship Id="rId1192" Type="http://schemas.openxmlformats.org/officeDocument/2006/relationships/hyperlink" Target="http://www.fishbase.org/Summary/SpeciesSummary.php?ID=165&amp;AT=m" TargetMode="External"/><Relationship Id="rId1193" Type="http://schemas.openxmlformats.org/officeDocument/2006/relationships/hyperlink" Target="http://www.fishbase.org/Summary/SpeciesSummary.php?ID=2803&amp;AT=m" TargetMode="External"/><Relationship Id="rId1194" Type="http://schemas.openxmlformats.org/officeDocument/2006/relationships/hyperlink" Target="http://www.fishbase.org/Summary/SpeciesSummary.php?ID=3167&amp;AT=m" TargetMode="External"/><Relationship Id="rId1195" Type="http://schemas.openxmlformats.org/officeDocument/2006/relationships/hyperlink" Target="http://www.fishbase.org/Summary/SpeciesSummary.php?ID=58925&amp;AT=m" TargetMode="External"/><Relationship Id="rId1196" Type="http://schemas.openxmlformats.org/officeDocument/2006/relationships/hyperlink" Target="http://www.fishbase.org/Summary/SpeciesSummary.php?ID=3&amp;AT=m" TargetMode="External"/><Relationship Id="rId1197" Type="http://schemas.openxmlformats.org/officeDocument/2006/relationships/hyperlink" Target="http://www.fishbase.org/Summary/SpeciesSummary.php?ID=59903&amp;AT=m" TargetMode="External"/><Relationship Id="rId1198" Type="http://schemas.openxmlformats.org/officeDocument/2006/relationships/hyperlink" Target="http://www.fishbase.org/Summary/SpeciesSummary.php?ID=59789&amp;AT=m" TargetMode="External"/><Relationship Id="rId1199" Type="http://schemas.openxmlformats.org/officeDocument/2006/relationships/hyperlink" Target="http://www.fishbase.org/Summary/SpeciesSummary.php?ID=516&amp;AT=m" TargetMode="External"/><Relationship Id="rId1584" Type="http://schemas.openxmlformats.org/officeDocument/2006/relationships/hyperlink" Target="http://www.fishbase.org/Summary/SpeciesSummary.php?ID=9103&amp;AT=m" TargetMode="External"/><Relationship Id="rId1585" Type="http://schemas.openxmlformats.org/officeDocument/2006/relationships/hyperlink" Target="http://www.fishbase.org/Summary/SpeciesSummary.php?ID=61081&amp;AT=m" TargetMode="External"/><Relationship Id="rId1586" Type="http://schemas.openxmlformats.org/officeDocument/2006/relationships/hyperlink" Target="http://www.fishbase.org/Summary/SpeciesSummary.php?ID=343&amp;AT=m" TargetMode="External"/><Relationship Id="rId1587" Type="http://schemas.openxmlformats.org/officeDocument/2006/relationships/hyperlink" Target="http://www.fishbase.org/Summary/SpeciesSummary.php?ID=7480&amp;AT=m" TargetMode="External"/><Relationship Id="rId1588" Type="http://schemas.openxmlformats.org/officeDocument/2006/relationships/hyperlink" Target="http://www.fishbase.org/Summary/SpeciesSummary.php?ID=4670&amp;AT=m" TargetMode="External"/><Relationship Id="rId1589" Type="http://schemas.openxmlformats.org/officeDocument/2006/relationships/hyperlink" Target="http://www.fishbase.org/Summary/SpeciesSummary.php?ID=10260&amp;AT=m" TargetMode="External"/><Relationship Id="rId720" Type="http://schemas.openxmlformats.org/officeDocument/2006/relationships/hyperlink" Target="http://www.fishbase.org/Summary/SpeciesSummary.php?ID=63418&amp;AT=m" TargetMode="External"/><Relationship Id="rId721" Type="http://schemas.openxmlformats.org/officeDocument/2006/relationships/hyperlink" Target="http://www.fishbase.org/Summary/SpeciesSummary.php?ID=22536&amp;AT=m" TargetMode="External"/><Relationship Id="rId722" Type="http://schemas.openxmlformats.org/officeDocument/2006/relationships/hyperlink" Target="http://www.fishbase.org/Summary/SpeciesSummary.php?ID=10151&amp;AT=m" TargetMode="External"/><Relationship Id="rId723" Type="http://schemas.openxmlformats.org/officeDocument/2006/relationships/hyperlink" Target="http://www.fishbase.org/Summary/SpeciesSummary.php?ID=10151&amp;AT=m" TargetMode="External"/><Relationship Id="rId330" Type="http://schemas.openxmlformats.org/officeDocument/2006/relationships/hyperlink" Target="http://www.fishbase.org/Summary/SpeciesSummary.php?ID=15929&amp;AT=m" TargetMode="External"/><Relationship Id="rId331" Type="http://schemas.openxmlformats.org/officeDocument/2006/relationships/hyperlink" Target="http://www.fishbase.org/Summary/SpeciesSummary.php?ID=2461&amp;AT=m" TargetMode="External"/><Relationship Id="rId332" Type="http://schemas.openxmlformats.org/officeDocument/2006/relationships/hyperlink" Target="http://www.fishbase.org/Summary/SpeciesSummary.php?ID=6041&amp;AT=m" TargetMode="External"/><Relationship Id="rId333" Type="http://schemas.openxmlformats.org/officeDocument/2006/relationships/hyperlink" Target="http://www.fishbase.org/Summary/SpeciesSummary.php?ID=9296&amp;AT=m" TargetMode="External"/><Relationship Id="rId334" Type="http://schemas.openxmlformats.org/officeDocument/2006/relationships/hyperlink" Target="http://www.fishbase.org/Summary/SpeciesSummary.php?ID=2461&amp;AT=m" TargetMode="External"/><Relationship Id="rId335" Type="http://schemas.openxmlformats.org/officeDocument/2006/relationships/hyperlink" Target="http://www.fishbase.org/Summary/SpeciesSummary.php?ID=2061&amp;AT=m" TargetMode="External"/><Relationship Id="rId336" Type="http://schemas.openxmlformats.org/officeDocument/2006/relationships/hyperlink" Target="http://www.fishbase.org/Summary/SpeciesSummary.php?ID=65179&amp;AT=m" TargetMode="External"/><Relationship Id="rId337" Type="http://schemas.openxmlformats.org/officeDocument/2006/relationships/hyperlink" Target="http://www.fishbase.org/Summary/SpeciesSummary.php?ID=2061&amp;AT=m" TargetMode="External"/><Relationship Id="rId338" Type="http://schemas.openxmlformats.org/officeDocument/2006/relationships/hyperlink" Target="http://www.fishbase.org/Summary/SpeciesSummary.php?ID=3548&amp;AT=m" TargetMode="External"/><Relationship Id="rId339" Type="http://schemas.openxmlformats.org/officeDocument/2006/relationships/hyperlink" Target="http://www.fishbase.org/Summary/SpeciesSummary.php?ID=46613&amp;AT=m" TargetMode="External"/><Relationship Id="rId724" Type="http://schemas.openxmlformats.org/officeDocument/2006/relationships/hyperlink" Target="http://www.fishbase.org/Summary/SpeciesSummary.php?ID=22977&amp;AT=m" TargetMode="External"/><Relationship Id="rId725" Type="http://schemas.openxmlformats.org/officeDocument/2006/relationships/hyperlink" Target="http://www.fishbase.org/Summary/SpeciesSummary.php?ID=9048&amp;AT=m" TargetMode="External"/><Relationship Id="rId726" Type="http://schemas.openxmlformats.org/officeDocument/2006/relationships/hyperlink" Target="http://www.fishbase.org/Summary/SpeciesSummary.php?ID=9048&amp;AT=m" TargetMode="External"/><Relationship Id="rId727" Type="http://schemas.openxmlformats.org/officeDocument/2006/relationships/hyperlink" Target="http://www.fishbase.org/Summary/SpeciesSummary.php?ID=11839&amp;AT=m" TargetMode="External"/><Relationship Id="rId728" Type="http://schemas.openxmlformats.org/officeDocument/2006/relationships/hyperlink" Target="http://www.fishbase.org/Summary/SpeciesSummary.php?ID=11839&amp;AT=m" TargetMode="External"/><Relationship Id="rId729" Type="http://schemas.openxmlformats.org/officeDocument/2006/relationships/hyperlink" Target="http://www.fishbase.org/Summary/SpeciesSummary.php?ID=12475&amp;AT=m" TargetMode="External"/><Relationship Id="rId1590" Type="http://schemas.openxmlformats.org/officeDocument/2006/relationships/hyperlink" Target="http://www.fishbase.org/Summary/SpeciesSummary.php?ID=370&amp;AT=m" TargetMode="External"/><Relationship Id="rId1591" Type="http://schemas.openxmlformats.org/officeDocument/2006/relationships/hyperlink" Target="http://www.fishbase.org/Summary/SpeciesSummary.php?ID=54038&amp;AT=m" TargetMode="External"/><Relationship Id="rId1592" Type="http://schemas.openxmlformats.org/officeDocument/2006/relationships/hyperlink" Target="http://www.fishbase.org/Summary/SpeciesSummary.php?ID=4901&amp;AT=m" TargetMode="External"/><Relationship Id="rId1593" Type="http://schemas.openxmlformats.org/officeDocument/2006/relationships/hyperlink" Target="http://www.fishbase.org/Summary/SpeciesSummary.php?ID=12803&amp;AT=m" TargetMode="External"/><Relationship Id="rId1594" Type="http://schemas.openxmlformats.org/officeDocument/2006/relationships/hyperlink" Target="http://www.fishbase.org/Summary/SpeciesSummary.php?ID=7480&amp;AT=m" TargetMode="External"/><Relationship Id="rId1595" Type="http://schemas.openxmlformats.org/officeDocument/2006/relationships/hyperlink" Target="http://www.fishbase.org/Summary/SpeciesSummary.php?ID=14395&amp;AT=m" TargetMode="External"/><Relationship Id="rId1596" Type="http://schemas.openxmlformats.org/officeDocument/2006/relationships/hyperlink" Target="http://www.fishbase.org/Summary/SpeciesSummary.php?ID=754&amp;AT=m" TargetMode="External"/><Relationship Id="rId1597" Type="http://schemas.openxmlformats.org/officeDocument/2006/relationships/hyperlink" Target="http://www.fishbase.org/Summary/SpeciesSummary.php?ID=14520&amp;AT=m" TargetMode="External"/><Relationship Id="rId1598" Type="http://schemas.openxmlformats.org/officeDocument/2006/relationships/hyperlink" Target="http://www.fishbase.org/Summary/SpeciesSummary.php?ID=10550&amp;AT=m" TargetMode="External"/><Relationship Id="rId1599" Type="http://schemas.openxmlformats.org/officeDocument/2006/relationships/hyperlink" Target="http://www.fishbase.org/Summary/SpeciesSummary.php?ID=27237&amp;AT=m" TargetMode="External"/><Relationship Id="rId730" Type="http://schemas.openxmlformats.org/officeDocument/2006/relationships/hyperlink" Target="http://www.fishbase.org/Summary/SpeciesSummary.php?ID=4354&amp;AT=m" TargetMode="External"/><Relationship Id="rId731" Type="http://schemas.openxmlformats.org/officeDocument/2006/relationships/hyperlink" Target="http://www.fishbase.org/Summary/SpeciesSummary.php?ID=1509&amp;AT=m" TargetMode="External"/><Relationship Id="rId732" Type="http://schemas.openxmlformats.org/officeDocument/2006/relationships/hyperlink" Target="http://www.fishbase.org/Summary/SpeciesSummary.php?ID=56775&amp;AT=m" TargetMode="External"/><Relationship Id="rId733" Type="http://schemas.openxmlformats.org/officeDocument/2006/relationships/hyperlink" Target="http://www.fishbase.org/Summary/SpeciesSummary.php?ID=50022&amp;AT=m" TargetMode="External"/><Relationship Id="rId734" Type="http://schemas.openxmlformats.org/officeDocument/2006/relationships/hyperlink" Target="http://www.fishbase.org/Summary/SpeciesSummary.php?ID=14334&amp;AT=m" TargetMode="External"/><Relationship Id="rId735" Type="http://schemas.openxmlformats.org/officeDocument/2006/relationships/hyperlink" Target="http://www.fishbase.org/Summary/SpeciesSummary.php?ID=5813&amp;AT=m" TargetMode="External"/><Relationship Id="rId736" Type="http://schemas.openxmlformats.org/officeDocument/2006/relationships/hyperlink" Target="http://www.fishbase.org/Summary/SpeciesSummary.php?ID=3895&amp;AT=m" TargetMode="External"/><Relationship Id="rId737" Type="http://schemas.openxmlformats.org/officeDocument/2006/relationships/hyperlink" Target="http://www.fishbase.org/Summary/SpeciesSummary.php?ID=11307&amp;AT=m" TargetMode="External"/><Relationship Id="rId738" Type="http://schemas.openxmlformats.org/officeDocument/2006/relationships/hyperlink" Target="http://www.fishbase.org/Summary/SpeciesSummary.php?ID=14510&amp;AT=m" TargetMode="External"/><Relationship Id="rId739" Type="http://schemas.openxmlformats.org/officeDocument/2006/relationships/hyperlink" Target="http://www.fishbase.org/Summary/SpeciesSummary.php?ID=4567&amp;AT=m" TargetMode="External"/><Relationship Id="rId340" Type="http://schemas.openxmlformats.org/officeDocument/2006/relationships/hyperlink" Target="http://www.fishbase.org/Summary/SpeciesSummary.php?ID=5666&amp;AT=m" TargetMode="External"/><Relationship Id="rId341" Type="http://schemas.openxmlformats.org/officeDocument/2006/relationships/hyperlink" Target="http://www.fishbase.org/Summary/SpeciesSummary.php?ID=5389&amp;AT=m" TargetMode="External"/><Relationship Id="rId342" Type="http://schemas.openxmlformats.org/officeDocument/2006/relationships/hyperlink" Target="http://www.fishbase.org/Summary/SpeciesSummary.php?ID=11190&amp;AT=m" TargetMode="External"/><Relationship Id="rId343" Type="http://schemas.openxmlformats.org/officeDocument/2006/relationships/hyperlink" Target="http://www.fishbase.org/Summary/SpeciesSummary.php?ID=10028&amp;AT=m" TargetMode="External"/><Relationship Id="rId344" Type="http://schemas.openxmlformats.org/officeDocument/2006/relationships/hyperlink" Target="http://www.fishbase.org/Summary/SpeciesSummary.php?ID=7564&amp;AT=m" TargetMode="External"/><Relationship Id="rId345" Type="http://schemas.openxmlformats.org/officeDocument/2006/relationships/hyperlink" Target="http://www.fishbase.org/Summary/SpeciesSummary.php?ID=7738&amp;AT=m" TargetMode="External"/><Relationship Id="rId346" Type="http://schemas.openxmlformats.org/officeDocument/2006/relationships/hyperlink" Target="http://www.fishbase.org/Summary/SpeciesSummary.php?ID=65222&amp;AT=m" TargetMode="External"/><Relationship Id="rId347" Type="http://schemas.openxmlformats.org/officeDocument/2006/relationships/hyperlink" Target="http://www.fishbase.org/Summary/SpeciesSummary.php?ID=66835&amp;AT=m" TargetMode="External"/><Relationship Id="rId348" Type="http://schemas.openxmlformats.org/officeDocument/2006/relationships/hyperlink" Target="http://www.fishbase.org/Summary/SpeciesSummary.php?ID=10543&amp;AT=m" TargetMode="External"/><Relationship Id="rId349" Type="http://schemas.openxmlformats.org/officeDocument/2006/relationships/hyperlink" Target="http://www.fishbase.org/Summary/SpeciesSummary.php?ID=25230&amp;AT=m" TargetMode="External"/><Relationship Id="rId1200" Type="http://schemas.openxmlformats.org/officeDocument/2006/relationships/hyperlink" Target="http://www.fishbase.org/Summary/SpeciesSummary.php?ID=57957&amp;AT=m" TargetMode="External"/><Relationship Id="rId1201" Type="http://schemas.openxmlformats.org/officeDocument/2006/relationships/hyperlink" Target="http://www.fishbase.org/Summary/SpeciesSummary.php?ID=6544&amp;AT=m" TargetMode="External"/><Relationship Id="rId1202" Type="http://schemas.openxmlformats.org/officeDocument/2006/relationships/hyperlink" Target="http://www.fishbase.org/Summary/SpeciesSummary.php?ID=11668&amp;AT=m" TargetMode="External"/><Relationship Id="rId1203" Type="http://schemas.openxmlformats.org/officeDocument/2006/relationships/hyperlink" Target="http://www.fishbase.org/Summary/SpeciesSummary.php?ID=7855&amp;AT=m" TargetMode="External"/><Relationship Id="rId1204" Type="http://schemas.openxmlformats.org/officeDocument/2006/relationships/hyperlink" Target="http://www.fishbase.org/Summary/SpeciesSummary.php?ID=7855&amp;AT=m" TargetMode="External"/><Relationship Id="rId1205" Type="http://schemas.openxmlformats.org/officeDocument/2006/relationships/hyperlink" Target="http://www.fishbase.org/Summary/SpeciesSummary.php?ID=7336&amp;AT=m" TargetMode="External"/><Relationship Id="rId1206" Type="http://schemas.openxmlformats.org/officeDocument/2006/relationships/hyperlink" Target="http://www.fishbase.org/Summary/SpeciesSummary.php?ID=25840&amp;AT=m" TargetMode="External"/><Relationship Id="rId1207" Type="http://schemas.openxmlformats.org/officeDocument/2006/relationships/hyperlink" Target="http://www.fishbase.org/Summary/SpeciesSummary.php?ID=2973&amp;AT=m" TargetMode="External"/><Relationship Id="rId740" Type="http://schemas.openxmlformats.org/officeDocument/2006/relationships/hyperlink" Target="http://www.fishbase.org/Summary/SpeciesSummary.php?ID=67941&amp;AT=m" TargetMode="External"/><Relationship Id="rId741" Type="http://schemas.openxmlformats.org/officeDocument/2006/relationships/hyperlink" Target="http://www.fishbase.org/Summary/SpeciesSummary.php?ID=7099&amp;AT=m" TargetMode="External"/><Relationship Id="rId742" Type="http://schemas.openxmlformats.org/officeDocument/2006/relationships/hyperlink" Target="http://www.fishbase.org/Summary/SpeciesSummary.php?ID=5968&amp;AT=m" TargetMode="External"/><Relationship Id="rId743" Type="http://schemas.openxmlformats.org/officeDocument/2006/relationships/hyperlink" Target="http://www.fishbase.org/Summary/SpeciesSummary.php?ID=46721&amp;AT=m" TargetMode="External"/><Relationship Id="rId744" Type="http://schemas.openxmlformats.org/officeDocument/2006/relationships/hyperlink" Target="http://www.fishbase.org/Summary/SpeciesSummary.php?ID=66319&amp;AT=m" TargetMode="External"/><Relationship Id="rId745" Type="http://schemas.openxmlformats.org/officeDocument/2006/relationships/hyperlink" Target="http://www.fishbase.org/Summary/SpeciesSummary.php?ID=53812&amp;AT=m" TargetMode="External"/><Relationship Id="rId746" Type="http://schemas.openxmlformats.org/officeDocument/2006/relationships/hyperlink" Target="http://www.fishbase.org/Summary/SpeciesSummary.php?ID=6254&amp;AT=m" TargetMode="External"/><Relationship Id="rId747" Type="http://schemas.openxmlformats.org/officeDocument/2006/relationships/hyperlink" Target="http://www.fishbase.org/Summary/SpeciesSummary.php?ID=49439&amp;AT=m" TargetMode="External"/><Relationship Id="rId748" Type="http://schemas.openxmlformats.org/officeDocument/2006/relationships/hyperlink" Target="http://www.fishbase.org/Summary/SpeciesSummary.php?ID=945&amp;AT=m" TargetMode="External"/><Relationship Id="rId749" Type="http://schemas.openxmlformats.org/officeDocument/2006/relationships/hyperlink" Target="http://www.fishbase.org/Summary/SpeciesSummary.php?ID=62520&amp;AT=m" TargetMode="External"/><Relationship Id="rId350" Type="http://schemas.openxmlformats.org/officeDocument/2006/relationships/hyperlink" Target="http://www.fishbase.org/Summary/SpeciesSummary.php?ID=50661&amp;AT=m" TargetMode="External"/><Relationship Id="rId351" Type="http://schemas.openxmlformats.org/officeDocument/2006/relationships/hyperlink" Target="http://www.fishbase.org/Summary/SpeciesSummary.php?ID=52440&amp;AT=m" TargetMode="External"/><Relationship Id="rId352" Type="http://schemas.openxmlformats.org/officeDocument/2006/relationships/hyperlink" Target="http://www.fishbase.org/Summary/SpeciesSummary.php?ID=5666&amp;AT=m" TargetMode="External"/><Relationship Id="rId353" Type="http://schemas.openxmlformats.org/officeDocument/2006/relationships/hyperlink" Target="http://www.fishbase.org/Summary/SpeciesSummary.php?ID=10543&amp;AT=m" TargetMode="External"/><Relationship Id="rId354" Type="http://schemas.openxmlformats.org/officeDocument/2006/relationships/hyperlink" Target="http://www.fishbase.org/Summary/SpeciesSummary.php?ID=50661&amp;AT=m" TargetMode="External"/><Relationship Id="rId355" Type="http://schemas.openxmlformats.org/officeDocument/2006/relationships/hyperlink" Target="http://www.fishbase.org/Summary/SpeciesSummary.php?ID=14286&amp;AT=m" TargetMode="External"/><Relationship Id="rId356" Type="http://schemas.openxmlformats.org/officeDocument/2006/relationships/hyperlink" Target="http://www.fishbase.org/Summary/SpeciesSummary.php?ID=12257&amp;AT=m" TargetMode="External"/><Relationship Id="rId357" Type="http://schemas.openxmlformats.org/officeDocument/2006/relationships/hyperlink" Target="http://www.fishbase.org/Summary/SpeciesSummary.php?ID=24244&amp;AT=m" TargetMode="External"/><Relationship Id="rId358" Type="http://schemas.openxmlformats.org/officeDocument/2006/relationships/hyperlink" Target="http://www.fishbase.org/Summary/SpeciesSummary.php?ID=25808&amp;AT=m" TargetMode="External"/><Relationship Id="rId359" Type="http://schemas.openxmlformats.org/officeDocument/2006/relationships/hyperlink" Target="http://www.fishbase.org/Summary/SpeciesSummary.php?ID=14286&amp;AT=m" TargetMode="External"/><Relationship Id="rId1208" Type="http://schemas.openxmlformats.org/officeDocument/2006/relationships/hyperlink" Target="http://www.fishbase.org/Summary/SpeciesSummary.php?ID=349&amp;AT=m" TargetMode="External"/><Relationship Id="rId1209" Type="http://schemas.openxmlformats.org/officeDocument/2006/relationships/hyperlink" Target="http://www.fishbase.org/Summary/SpeciesSummary.php?ID=9671&amp;AT=m" TargetMode="External"/><Relationship Id="rId1600" Type="http://schemas.openxmlformats.org/officeDocument/2006/relationships/hyperlink" Target="http://www.fishbase.org/Summary/SpeciesSummary.php?ID=1536&amp;AT=m" TargetMode="External"/><Relationship Id="rId1601" Type="http://schemas.openxmlformats.org/officeDocument/2006/relationships/hyperlink" Target="http://www.fishbase.org/Summary/SpeciesSummary.php?ID=8455&amp;AT=m" TargetMode="External"/><Relationship Id="rId1602" Type="http://schemas.openxmlformats.org/officeDocument/2006/relationships/hyperlink" Target="http://www.fishbase.org/Summary/SpeciesSummary.php?ID=46114&amp;AT=m" TargetMode="External"/><Relationship Id="rId1603" Type="http://schemas.openxmlformats.org/officeDocument/2006/relationships/hyperlink" Target="http://www.fishbase.org/Summary/SpeciesSummary.php?ID=46114&amp;AT=m" TargetMode="External"/><Relationship Id="rId1604" Type="http://schemas.openxmlformats.org/officeDocument/2006/relationships/hyperlink" Target="http://www.fishbase.org/Summary/SpeciesSummary.php?ID=281&amp;AT=m" TargetMode="External"/><Relationship Id="rId1605" Type="http://schemas.openxmlformats.org/officeDocument/2006/relationships/hyperlink" Target="http://www.fishbase.org/Summary/SpeciesSummary.php?ID=12547&amp;AT=m" TargetMode="External"/><Relationship Id="rId1606" Type="http://schemas.openxmlformats.org/officeDocument/2006/relationships/hyperlink" Target="http://www.fishbase.org/Summary/SpeciesSummary.php?ID=1098&amp;AT=m" TargetMode="External"/><Relationship Id="rId1607" Type="http://schemas.openxmlformats.org/officeDocument/2006/relationships/hyperlink" Target="http://www.fishbase.org/Summary/SpeciesSummary.php?ID=1086&amp;AT=m" TargetMode="External"/><Relationship Id="rId1608" Type="http://schemas.openxmlformats.org/officeDocument/2006/relationships/hyperlink" Target="http://www.fishbase.org/Summary/SpeciesSummary.php?ID=52487&amp;AT=m" TargetMode="External"/><Relationship Id="rId1609" Type="http://schemas.openxmlformats.org/officeDocument/2006/relationships/hyperlink" Target="http://www.fishbase.org/Summary/SpeciesSummary.php?ID=14323&amp;AT=m" TargetMode="External"/><Relationship Id="rId1210" Type="http://schemas.openxmlformats.org/officeDocument/2006/relationships/hyperlink" Target="http://www.fishbase.org/Summary/SpeciesSummary.php?ID=12321&amp;AT=m" TargetMode="External"/><Relationship Id="rId1211" Type="http://schemas.openxmlformats.org/officeDocument/2006/relationships/hyperlink" Target="http://www.fishbase.org/Summary/SpeciesSummary.php?ID=7577&amp;AT=m" TargetMode="External"/><Relationship Id="rId750" Type="http://schemas.openxmlformats.org/officeDocument/2006/relationships/hyperlink" Target="http://www.fishbase.org/Summary/SpeciesSummary.php?ID=46296&amp;AT=m" TargetMode="External"/><Relationship Id="rId751" Type="http://schemas.openxmlformats.org/officeDocument/2006/relationships/hyperlink" Target="http://www.fishbase.org/Summary/SpeciesSummary.php?ID=945&amp;AT=m" TargetMode="External"/><Relationship Id="rId752" Type="http://schemas.openxmlformats.org/officeDocument/2006/relationships/hyperlink" Target="http://www.fishbase.org/Summary/SpeciesSummary.php?ID=4798&amp;AT=m" TargetMode="External"/><Relationship Id="rId753" Type="http://schemas.openxmlformats.org/officeDocument/2006/relationships/hyperlink" Target="http://www.fishbase.org/Summary/SpeciesSummary.php?ID=945&amp;AT=m" TargetMode="External"/><Relationship Id="rId754" Type="http://schemas.openxmlformats.org/officeDocument/2006/relationships/hyperlink" Target="http://www.fishbase.org/Summary/SpeciesSummary.php?ID=46296&amp;AT=m" TargetMode="External"/><Relationship Id="rId755" Type="http://schemas.openxmlformats.org/officeDocument/2006/relationships/hyperlink" Target="http://www.fishbase.org/Summary/SpeciesSummary.php?ID=101&amp;AT=m" TargetMode="External"/><Relationship Id="rId756" Type="http://schemas.openxmlformats.org/officeDocument/2006/relationships/hyperlink" Target="http://www.fishbase.org/Summary/SpeciesSummary.php?ID=10498&amp;AT=m" TargetMode="External"/><Relationship Id="rId757" Type="http://schemas.openxmlformats.org/officeDocument/2006/relationships/hyperlink" Target="http://www.fishbase.org/Summary/SpeciesSummary.php?ID=5568&amp;AT=m" TargetMode="External"/><Relationship Id="rId758" Type="http://schemas.openxmlformats.org/officeDocument/2006/relationships/hyperlink" Target="http://www.fishbase.org/Summary/SpeciesSummary.php?ID=49475&amp;AT=m" TargetMode="External"/><Relationship Id="rId759" Type="http://schemas.openxmlformats.org/officeDocument/2006/relationships/hyperlink" Target="http://www.fishbase.org/Summary/SpeciesSummary.php?ID=53139&amp;AT=m" TargetMode="External"/><Relationship Id="rId360" Type="http://schemas.openxmlformats.org/officeDocument/2006/relationships/hyperlink" Target="http://www.fishbase.org/Summary/SpeciesSummary.php?ID=5993&amp;AT=m" TargetMode="External"/><Relationship Id="rId361" Type="http://schemas.openxmlformats.org/officeDocument/2006/relationships/hyperlink" Target="http://www.fishbase.org/Summary/SpeciesSummary.php?ID=7475&amp;AT=m" TargetMode="External"/><Relationship Id="rId362" Type="http://schemas.openxmlformats.org/officeDocument/2006/relationships/hyperlink" Target="http://www.fishbase.org/Summary/SpeciesSummary.php?ID=7475&amp;AT=m" TargetMode="External"/><Relationship Id="rId363" Type="http://schemas.openxmlformats.org/officeDocument/2006/relationships/hyperlink" Target="http://www.fishbase.org/Summary/SpeciesSummary.php?ID=7475&amp;AT=m" TargetMode="External"/><Relationship Id="rId364" Type="http://schemas.openxmlformats.org/officeDocument/2006/relationships/hyperlink" Target="http://www.fishbase.org/Summary/SpeciesSummary.php?ID=633&amp;AT=m" TargetMode="External"/><Relationship Id="rId365" Type="http://schemas.openxmlformats.org/officeDocument/2006/relationships/hyperlink" Target="http://www.fishbase.org/Summary/SpeciesSummary.php?ID=23079&amp;AT=m" TargetMode="External"/><Relationship Id="rId366" Type="http://schemas.openxmlformats.org/officeDocument/2006/relationships/hyperlink" Target="http://www.fishbase.org/Summary/SpeciesSummary.php?ID=1786&amp;AT=m" TargetMode="External"/><Relationship Id="rId367" Type="http://schemas.openxmlformats.org/officeDocument/2006/relationships/hyperlink" Target="http://www.fishbase.org/Summary/SpeciesSummary.php?ID=7448&amp;AT=m" TargetMode="External"/><Relationship Id="rId368" Type="http://schemas.openxmlformats.org/officeDocument/2006/relationships/hyperlink" Target="http://www.fishbase.org/Summary/SpeciesSummary.php?ID=25808&amp;AT=m" TargetMode="External"/><Relationship Id="rId369" Type="http://schemas.openxmlformats.org/officeDocument/2006/relationships/hyperlink" Target="http://www.fishbase.org/Summary/SpeciesSummary.php?ID=7448&amp;AT=m" TargetMode="External"/><Relationship Id="rId1212" Type="http://schemas.openxmlformats.org/officeDocument/2006/relationships/hyperlink" Target="http://www.fishbase.org/Summary/SpeciesSummary.php?ID=8121&amp;AT=m" TargetMode="External"/><Relationship Id="rId1213" Type="http://schemas.openxmlformats.org/officeDocument/2006/relationships/hyperlink" Target="http://www.fishbase.org/Summary/SpeciesSummary.php?ID=2953&amp;AT=m" TargetMode="External"/><Relationship Id="rId1214" Type="http://schemas.openxmlformats.org/officeDocument/2006/relationships/hyperlink" Target="http://www.fishbase.org/Summary/SpeciesSummary.php?ID=6416&amp;AT=m" TargetMode="External"/><Relationship Id="rId1215" Type="http://schemas.openxmlformats.org/officeDocument/2006/relationships/hyperlink" Target="http://www.fishbase.org/Summary/SpeciesSummary.php?ID=1048&amp;AT=m" TargetMode="External"/><Relationship Id="rId1216" Type="http://schemas.openxmlformats.org/officeDocument/2006/relationships/hyperlink" Target="http://www.fishbase.org/Summary/SpeciesSummary.php?ID=6323&amp;AT=m" TargetMode="External"/><Relationship Id="rId1217" Type="http://schemas.openxmlformats.org/officeDocument/2006/relationships/hyperlink" Target="http://www.fishbase.org/Summary/SpeciesSummary.php?ID=7533&amp;AT=m" TargetMode="External"/><Relationship Id="rId1218" Type="http://schemas.openxmlformats.org/officeDocument/2006/relationships/hyperlink" Target="http://www.fishbase.org/Summary/SpeciesSummary.php?ID=57863&amp;AT=m" TargetMode="External"/><Relationship Id="rId1219" Type="http://schemas.openxmlformats.org/officeDocument/2006/relationships/hyperlink" Target="http://www.fishbase.org/Summary/SpeciesSummary.php?ID=17303&amp;AT=m" TargetMode="External"/><Relationship Id="rId1610" Type="http://schemas.openxmlformats.org/officeDocument/2006/relationships/hyperlink" Target="http://www.fishbase.org/Summary/SpeciesSummary.php?ID=1477&amp;AT=m" TargetMode="External"/><Relationship Id="rId1611" Type="http://schemas.openxmlformats.org/officeDocument/2006/relationships/hyperlink" Target="http://www.fishbase.org/Summary/SpeciesSummary.php?ID=46548&amp;AT=m" TargetMode="External"/><Relationship Id="rId1612" Type="http://schemas.openxmlformats.org/officeDocument/2006/relationships/hyperlink" Target="http://www.fishbase.org/Summary/SpeciesSummary.php?ID=754&amp;AT=m" TargetMode="External"/><Relationship Id="rId1613" Type="http://schemas.openxmlformats.org/officeDocument/2006/relationships/hyperlink" Target="http://www.fishbase.org/Summary/SpeciesSummary.php?ID=6651&amp;AT=m" TargetMode="External"/><Relationship Id="rId1614" Type="http://schemas.openxmlformats.org/officeDocument/2006/relationships/hyperlink" Target="http://www.fishbase.org/Summary/SpeciesSummary.php?ID=6651&amp;AT=m" TargetMode="External"/><Relationship Id="rId1615" Type="http://schemas.openxmlformats.org/officeDocument/2006/relationships/hyperlink" Target="http://www.fishbase.org/Summary/SpeciesSummary.php?ID=754&amp;AT=m" TargetMode="External"/><Relationship Id="rId1616" Type="http://schemas.openxmlformats.org/officeDocument/2006/relationships/hyperlink" Target="http://www.fishbase.org/Summary/SpeciesSummary.php?ID=1369&amp;AT=m" TargetMode="External"/><Relationship Id="rId1617" Type="http://schemas.openxmlformats.org/officeDocument/2006/relationships/hyperlink" Target="http://www.fishbase.org/Summary/SpeciesSummary.php?ID=785&amp;AT=m" TargetMode="External"/><Relationship Id="rId1618" Type="http://schemas.openxmlformats.org/officeDocument/2006/relationships/hyperlink" Target="http://www.fishbase.org/Summary/SpeciesSummary.php?ID=1405&amp;AT=m" TargetMode="External"/><Relationship Id="rId1619" Type="http://schemas.openxmlformats.org/officeDocument/2006/relationships/hyperlink" Target="http://www.fishbase.org/Summary/SpeciesSummary.php?ID=5659&amp;AT=m" TargetMode="External"/><Relationship Id="rId1220" Type="http://schemas.openxmlformats.org/officeDocument/2006/relationships/hyperlink" Target="http://www.fishbase.org/Summary/SpeciesSummary.php?ID=5724&amp;AT=m" TargetMode="External"/><Relationship Id="rId1221" Type="http://schemas.openxmlformats.org/officeDocument/2006/relationships/hyperlink" Target="http://www.fishbase.org/Summary/SpeciesSummary.php?ID=5724&amp;AT=m" TargetMode="External"/><Relationship Id="rId760" Type="http://schemas.openxmlformats.org/officeDocument/2006/relationships/hyperlink" Target="http://www.fishbase.org/Summary/SpeciesSummary.php?ID=5809&amp;AT=m" TargetMode="External"/><Relationship Id="rId761" Type="http://schemas.openxmlformats.org/officeDocument/2006/relationships/hyperlink" Target="http://www.fishbase.org/Summary/SpeciesSummary.php?ID=58252&amp;AT=m" TargetMode="External"/><Relationship Id="rId762" Type="http://schemas.openxmlformats.org/officeDocument/2006/relationships/hyperlink" Target="http://www.fishbase.org/Summary/SpeciesSummary.php?ID=6950&amp;AT=m" TargetMode="External"/><Relationship Id="rId763" Type="http://schemas.openxmlformats.org/officeDocument/2006/relationships/hyperlink" Target="http://www.fishbase.org/Summary/SpeciesSummary.php?ID=6767&amp;AT=m" TargetMode="External"/><Relationship Id="rId764" Type="http://schemas.openxmlformats.org/officeDocument/2006/relationships/hyperlink" Target="http://www.fishbase.org/Summary/SpeciesSummary.php?ID=66198&amp;AT=m" TargetMode="External"/><Relationship Id="rId765" Type="http://schemas.openxmlformats.org/officeDocument/2006/relationships/hyperlink" Target="http://www.fishbase.org/Summary/SpeciesSummary.php?ID=66664&amp;AT=m" TargetMode="External"/><Relationship Id="rId766" Type="http://schemas.openxmlformats.org/officeDocument/2006/relationships/hyperlink" Target="http://www.fishbase.org/Summary/SpeciesSummary.php?ID=63281&amp;AT=m" TargetMode="External"/><Relationship Id="rId767" Type="http://schemas.openxmlformats.org/officeDocument/2006/relationships/hyperlink" Target="http://www.fishbase.org/Summary/SpeciesSummary.php?ID=4842&amp;AT=m" TargetMode="External"/><Relationship Id="rId768" Type="http://schemas.openxmlformats.org/officeDocument/2006/relationships/hyperlink" Target="http://www.fishbase.org/Summary/SpeciesSummary.php?ID=4842&amp;AT=m" TargetMode="External"/><Relationship Id="rId769" Type="http://schemas.openxmlformats.org/officeDocument/2006/relationships/hyperlink" Target="http://www.fishbase.org/Summary/SpeciesSummary.php?ID=4842&amp;AT=m" TargetMode="External"/><Relationship Id="rId370" Type="http://schemas.openxmlformats.org/officeDocument/2006/relationships/hyperlink" Target="http://www.fishbase.org/Summary/SpeciesSummary.php?ID=11619&amp;AT=m" TargetMode="External"/><Relationship Id="rId371" Type="http://schemas.openxmlformats.org/officeDocument/2006/relationships/hyperlink" Target="http://www.fishbase.org/Summary/SpeciesSummary.php?ID=22824&amp;AT=m" TargetMode="External"/><Relationship Id="rId372" Type="http://schemas.openxmlformats.org/officeDocument/2006/relationships/hyperlink" Target="http://www.fishbase.org/Summary/SpeciesSummary.php?ID=10594&amp;AT=m" TargetMode="External"/><Relationship Id="rId373" Type="http://schemas.openxmlformats.org/officeDocument/2006/relationships/hyperlink" Target="http://www.fishbase.org/Summary/SpeciesSummary.php?ID=67932&amp;AT=m" TargetMode="External"/><Relationship Id="rId374" Type="http://schemas.openxmlformats.org/officeDocument/2006/relationships/hyperlink" Target="http://www.fishbase.org/Summary/SpeciesSummary.php?ID=6940&amp;AT=m" TargetMode="External"/><Relationship Id="rId375" Type="http://schemas.openxmlformats.org/officeDocument/2006/relationships/hyperlink" Target="http://www.fishbase.org/Summary/SpeciesSummary.php?ID=62183&amp;AT=m" TargetMode="External"/><Relationship Id="rId376" Type="http://schemas.openxmlformats.org/officeDocument/2006/relationships/hyperlink" Target="http://www.fishbase.org/Summary/SpeciesSummary.php?ID=7641&amp;AT=m" TargetMode="External"/><Relationship Id="rId377" Type="http://schemas.openxmlformats.org/officeDocument/2006/relationships/hyperlink" Target="http://www.fishbase.org/Summary/SpeciesSummary.php?ID=230&amp;AT=m" TargetMode="External"/><Relationship Id="rId378" Type="http://schemas.openxmlformats.org/officeDocument/2006/relationships/hyperlink" Target="http://www.fishbase.org/Summary/SpeciesSummary.php?ID=15451&amp;AT=m" TargetMode="External"/><Relationship Id="rId379" Type="http://schemas.openxmlformats.org/officeDocument/2006/relationships/hyperlink" Target="http://www.fishbase.org/Summary/SpeciesSummary.php?ID=4492&amp;AT=m" TargetMode="External"/><Relationship Id="rId1222" Type="http://schemas.openxmlformats.org/officeDocument/2006/relationships/hyperlink" Target="http://www.fishbase.org/Summary/SpeciesSummary.php?ID=8589&amp;AT=m" TargetMode="External"/><Relationship Id="rId1223" Type="http://schemas.openxmlformats.org/officeDocument/2006/relationships/hyperlink" Target="http://www.fishbase.org/Summary/SpeciesSummary.php?ID=5729&amp;AT=m" TargetMode="External"/><Relationship Id="rId1224" Type="http://schemas.openxmlformats.org/officeDocument/2006/relationships/hyperlink" Target="http://www.fishbase.org/Summary/SpeciesSummary.php?ID=4444&amp;AT=m" TargetMode="External"/><Relationship Id="rId1225" Type="http://schemas.openxmlformats.org/officeDocument/2006/relationships/hyperlink" Target="http://www.fishbase.org/Summary/SpeciesSummary.php?ID=27334&amp;AT=m" TargetMode="External"/><Relationship Id="rId1226" Type="http://schemas.openxmlformats.org/officeDocument/2006/relationships/hyperlink" Target="http://www.fishbase.org/Summary/SpeciesSummary.php?ID=25063&amp;AT=m" TargetMode="External"/><Relationship Id="rId1227" Type="http://schemas.openxmlformats.org/officeDocument/2006/relationships/hyperlink" Target="http://www.fishbase.org/Summary/SpeciesSummary.php?ID=1418&amp;AT=m" TargetMode="External"/><Relationship Id="rId1228" Type="http://schemas.openxmlformats.org/officeDocument/2006/relationships/hyperlink" Target="http://www.fishbase.org/Summary/SpeciesSummary.php?ID=25449&amp;AT=m" TargetMode="External"/><Relationship Id="rId1229" Type="http://schemas.openxmlformats.org/officeDocument/2006/relationships/hyperlink" Target="http://www.fishbase.org/Summary/SpeciesSummary.php?ID=8189&amp;AT=m" TargetMode="External"/><Relationship Id="rId1620" Type="http://schemas.openxmlformats.org/officeDocument/2006/relationships/hyperlink" Target="http://www.fishbase.org/Summary/SpeciesSummary.php?ID=419&amp;AT=m" TargetMode="External"/><Relationship Id="rId1621" Type="http://schemas.openxmlformats.org/officeDocument/2006/relationships/hyperlink" Target="http://www.fishbase.org/Summary/SpeciesSummary.php?ID=24477&amp;AT=m" TargetMode="External"/><Relationship Id="rId1622" Type="http://schemas.openxmlformats.org/officeDocument/2006/relationships/hyperlink" Target="http://www.fishbase.org/Summary/SpeciesSummary.php?ID=7810&amp;AT=m" TargetMode="External"/><Relationship Id="rId1623" Type="http://schemas.openxmlformats.org/officeDocument/2006/relationships/hyperlink" Target="http://www.fishbase.org/Summary/SpeciesSummary.php?ID=5666&amp;AT=m" TargetMode="External"/><Relationship Id="rId1624" Type="http://schemas.openxmlformats.org/officeDocument/2006/relationships/hyperlink" Target="http://www.fishbase.org/Summary/SpeciesSummary.php?ID=51326&amp;AT=m" TargetMode="External"/><Relationship Id="rId1625" Type="http://schemas.openxmlformats.org/officeDocument/2006/relationships/hyperlink" Target="http://www.fishbase.org/Summary/SpeciesSummary.php?ID=5666&amp;AT=m" TargetMode="External"/><Relationship Id="rId1626" Type="http://schemas.openxmlformats.org/officeDocument/2006/relationships/hyperlink" Target="http://www.fishbase.org/Summary/SpeciesSummary.php?ID=11215&amp;AT=m" TargetMode="External"/><Relationship Id="rId1627" Type="http://schemas.openxmlformats.org/officeDocument/2006/relationships/hyperlink" Target="http://www.fishbase.org/Summary/SpeciesSummary.php?ID=5993&amp;AT=m" TargetMode="External"/><Relationship Id="rId1628" Type="http://schemas.openxmlformats.org/officeDocument/2006/relationships/hyperlink" Target="http://www.fishbase.org/Summary/SpeciesSummary.php?ID=5666&amp;AT=m" TargetMode="External"/><Relationship Id="rId1629" Type="http://schemas.openxmlformats.org/officeDocument/2006/relationships/hyperlink" Target="http://www.fishbase.org/Summary/SpeciesSummary.php?ID=5666&amp;AT=m" TargetMode="External"/><Relationship Id="rId1230" Type="http://schemas.openxmlformats.org/officeDocument/2006/relationships/hyperlink" Target="http://www.fishbase.org/Summary/SpeciesSummary.php?ID=60354&amp;AT=m" TargetMode="External"/><Relationship Id="rId1231" Type="http://schemas.openxmlformats.org/officeDocument/2006/relationships/hyperlink" Target="http://www.fishbase.org/Summary/SpeciesSummary.php?ID=8589&amp;AT=m" TargetMode="External"/><Relationship Id="rId770" Type="http://schemas.openxmlformats.org/officeDocument/2006/relationships/hyperlink" Target="http://www.fishbase.org/Summary/SpeciesSummary.php?ID=50661&amp;AT=m" TargetMode="External"/><Relationship Id="rId771" Type="http://schemas.openxmlformats.org/officeDocument/2006/relationships/hyperlink" Target="http://www.fishbase.org/Summary/SpeciesSummary.php?ID=9208&amp;AT=m" TargetMode="External"/><Relationship Id="rId772" Type="http://schemas.openxmlformats.org/officeDocument/2006/relationships/hyperlink" Target="http://www.fishbase.org/Summary/SpeciesSummary.php?ID=59059&amp;AT=m" TargetMode="External"/><Relationship Id="rId773" Type="http://schemas.openxmlformats.org/officeDocument/2006/relationships/hyperlink" Target="http://www.fishbase.org/Summary/SpeciesSummary.php?ID=10676&amp;AT=m" TargetMode="External"/><Relationship Id="rId774" Type="http://schemas.openxmlformats.org/officeDocument/2006/relationships/hyperlink" Target="http://www.fishbase.org/Summary/SpeciesSummary.php?ID=53205&amp;AT=m" TargetMode="External"/><Relationship Id="rId775" Type="http://schemas.openxmlformats.org/officeDocument/2006/relationships/hyperlink" Target="http://www.fishbase.org/Summary/SpeciesSummary.php?ID=1491&amp;AT=m" TargetMode="External"/><Relationship Id="rId776" Type="http://schemas.openxmlformats.org/officeDocument/2006/relationships/hyperlink" Target="http://www.fishbase.org/Summary/SpeciesSummary.php?ID=12469&amp;AT=m" TargetMode="External"/><Relationship Id="rId777" Type="http://schemas.openxmlformats.org/officeDocument/2006/relationships/hyperlink" Target="http://www.fishbase.org/Summary/SpeciesSummary.php?ID=11306&amp;AT=m" TargetMode="External"/><Relationship Id="rId778" Type="http://schemas.openxmlformats.org/officeDocument/2006/relationships/hyperlink" Target="http://www.fishbase.org/Summary/SpeciesSummary.php?ID=12469&amp;AT=m" TargetMode="External"/><Relationship Id="rId779" Type="http://schemas.openxmlformats.org/officeDocument/2006/relationships/hyperlink" Target="http://www.fishbase.org/Summary/SpeciesSummary.php?ID=15095&amp;AT=m" TargetMode="External"/><Relationship Id="rId380" Type="http://schemas.openxmlformats.org/officeDocument/2006/relationships/hyperlink" Target="http://www.fishbase.org/Summary/SpeciesSummary.php?ID=46992&amp;AT=m" TargetMode="External"/><Relationship Id="rId381" Type="http://schemas.openxmlformats.org/officeDocument/2006/relationships/hyperlink" Target="http://www.fishbase.org/Summary/SpeciesSummary.php?ID=65653&amp;AT=m" TargetMode="External"/><Relationship Id="rId382" Type="http://schemas.openxmlformats.org/officeDocument/2006/relationships/hyperlink" Target="http://www.fishbase.org/Summary/SpeciesSummary.php?ID=61475&amp;AT=m" TargetMode="External"/><Relationship Id="rId383" Type="http://schemas.openxmlformats.org/officeDocument/2006/relationships/hyperlink" Target="http://www.fishbase.org/Summary/SpeciesSummary.php?ID=24400&amp;AT=m" TargetMode="External"/><Relationship Id="rId384" Type="http://schemas.openxmlformats.org/officeDocument/2006/relationships/hyperlink" Target="http://www.fishbase.org/Summary/SpeciesSummary.php?ID=6549&amp;AT=m" TargetMode="External"/><Relationship Id="rId385" Type="http://schemas.openxmlformats.org/officeDocument/2006/relationships/hyperlink" Target="http://www.fishbase.org/Summary/SpeciesSummary.php?ID=25435&amp;AT=m" TargetMode="External"/><Relationship Id="rId386" Type="http://schemas.openxmlformats.org/officeDocument/2006/relationships/hyperlink" Target="http://www.fishbase.org/Summary/SpeciesSummary.php?ID=10028&amp;AT=m" TargetMode="External"/><Relationship Id="rId387" Type="http://schemas.openxmlformats.org/officeDocument/2006/relationships/hyperlink" Target="http://www.fishbase.org/Summary/SpeciesSummary.php?ID=10028&amp;AT=m" TargetMode="External"/><Relationship Id="rId388" Type="http://schemas.openxmlformats.org/officeDocument/2006/relationships/hyperlink" Target="http://www.fishbase.org/Summary/SpeciesSummary.php?ID=6554&amp;AT=m" TargetMode="External"/><Relationship Id="rId389" Type="http://schemas.openxmlformats.org/officeDocument/2006/relationships/hyperlink" Target="http://www.fishbase.org/Summary/SpeciesSummary.php?ID=10028&amp;AT=m" TargetMode="External"/><Relationship Id="rId1232" Type="http://schemas.openxmlformats.org/officeDocument/2006/relationships/hyperlink" Target="http://www.fishbase.org/Summary/SpeciesSummary.php?ID=4444&amp;AT=m" TargetMode="External"/><Relationship Id="rId1233" Type="http://schemas.openxmlformats.org/officeDocument/2006/relationships/hyperlink" Target="http://www.fishbase.org/Summary/SpeciesSummary.php?ID=27334&amp;AT=m" TargetMode="External"/><Relationship Id="rId1234" Type="http://schemas.openxmlformats.org/officeDocument/2006/relationships/hyperlink" Target="http://www.fishbase.org/Summary/SpeciesSummary.php?ID=1418&amp;AT=m" TargetMode="External"/><Relationship Id="rId1235" Type="http://schemas.openxmlformats.org/officeDocument/2006/relationships/hyperlink" Target="http://www.fishbase.org/Summary/SpeciesSummary.php?ID=13717&amp;AT=m" TargetMode="External"/><Relationship Id="rId1236" Type="http://schemas.openxmlformats.org/officeDocument/2006/relationships/hyperlink" Target="http://www.fishbase.org/Summary/SpeciesSummary.php?ID=4448&amp;AT=m" TargetMode="External"/><Relationship Id="rId1237" Type="http://schemas.openxmlformats.org/officeDocument/2006/relationships/hyperlink" Target="http://www.fishbase.org/Summary/SpeciesSummary.php?ID=4465&amp;AT=m" TargetMode="External"/><Relationship Id="rId1238" Type="http://schemas.openxmlformats.org/officeDocument/2006/relationships/hyperlink" Target="http://www.fishbase.org/Summary/SpeciesSummary.php?ID=12960&amp;AT=m" TargetMode="External"/><Relationship Id="rId1239" Type="http://schemas.openxmlformats.org/officeDocument/2006/relationships/hyperlink" Target="http://www.fishbase.org/Summary/SpeciesSummary.php?ID=104&amp;AT=m" TargetMode="External"/><Relationship Id="rId1630" Type="http://schemas.openxmlformats.org/officeDocument/2006/relationships/hyperlink" Target="http://www.fishbase.org/Summary/SpeciesSummary.php?ID=63750&amp;AT=m" TargetMode="External"/><Relationship Id="rId1631" Type="http://schemas.openxmlformats.org/officeDocument/2006/relationships/hyperlink" Target="http://www.fishbase.org/Summary/SpeciesSummary.php?ID=5993&amp;AT=m" TargetMode="External"/><Relationship Id="rId1632" Type="http://schemas.openxmlformats.org/officeDocument/2006/relationships/hyperlink" Target="http://www.fishbase.org/Summary/SpeciesSummary.php?ID=66997&amp;AT=m" TargetMode="External"/><Relationship Id="rId1633" Type="http://schemas.openxmlformats.org/officeDocument/2006/relationships/hyperlink" Target="http://www.fishbase.org/Summary/SpeciesSummary.php?ID=46548&amp;AT=m" TargetMode="External"/><Relationship Id="rId1634" Type="http://schemas.openxmlformats.org/officeDocument/2006/relationships/hyperlink" Target="http://www.fishbase.org/Summary/SpeciesSummary.php?ID=11000&amp;AT=m" TargetMode="External"/><Relationship Id="rId1635" Type="http://schemas.openxmlformats.org/officeDocument/2006/relationships/hyperlink" Target="http://www.fishbase.org/Summary/SpeciesSummary.php?ID=11000&amp;AT=m" TargetMode="External"/><Relationship Id="rId1636" Type="http://schemas.openxmlformats.org/officeDocument/2006/relationships/hyperlink" Target="http://www.fishbase.org/Summary/SpeciesSummary.php?ID=52478&amp;AT=m" TargetMode="External"/><Relationship Id="rId1637" Type="http://schemas.openxmlformats.org/officeDocument/2006/relationships/hyperlink" Target="http://www.fishbase.org/Summary/SpeciesSummary.php?ID=15005&amp;AT=m" TargetMode="External"/><Relationship Id="rId1638" Type="http://schemas.openxmlformats.org/officeDocument/2006/relationships/hyperlink" Target="http://www.fishbase.org/Summary/SpeciesSummary.php?ID=5953&amp;AT=m" TargetMode="External"/><Relationship Id="rId1639" Type="http://schemas.openxmlformats.org/officeDocument/2006/relationships/hyperlink" Target="http://www.fishbase.org/Summary/SpeciesSummary.php?ID=5372&amp;AT=m" TargetMode="External"/><Relationship Id="rId1240" Type="http://schemas.openxmlformats.org/officeDocument/2006/relationships/hyperlink" Target="http://www.fishbase.org/Summary/SpeciesSummary.php?ID=24301&amp;AT=m" TargetMode="External"/><Relationship Id="rId1241" Type="http://schemas.openxmlformats.org/officeDocument/2006/relationships/hyperlink" Target="http://www.fishbase.org/Summary/SpeciesSummary.php?ID=1732&amp;AT=m" TargetMode="External"/><Relationship Id="rId780" Type="http://schemas.openxmlformats.org/officeDocument/2006/relationships/hyperlink" Target="http://www.fishbase.org/Summary/SpeciesSummary.php?ID=11306&amp;AT=m" TargetMode="External"/><Relationship Id="rId781" Type="http://schemas.openxmlformats.org/officeDocument/2006/relationships/hyperlink" Target="http://www.fishbase.org/Summary/SpeciesSummary.php?ID=1979&amp;AT=m" TargetMode="External"/><Relationship Id="rId782" Type="http://schemas.openxmlformats.org/officeDocument/2006/relationships/hyperlink" Target="http://www.fishbase.org/Summary/SpeciesSummary.php?ID=13102&amp;AT=m" TargetMode="External"/><Relationship Id="rId783" Type="http://schemas.openxmlformats.org/officeDocument/2006/relationships/hyperlink" Target="http://www.fishbase.org/Summary/SpeciesSummary.php?ID=64586&amp;AT=m" TargetMode="External"/><Relationship Id="rId784" Type="http://schemas.openxmlformats.org/officeDocument/2006/relationships/hyperlink" Target="http://www.fishbase.org/Summary/SpeciesSummary.php?ID=63210&amp;AT=m" TargetMode="External"/><Relationship Id="rId785" Type="http://schemas.openxmlformats.org/officeDocument/2006/relationships/hyperlink" Target="http://www.fishbase.org/Summary/SpeciesSummary.php?ID=49093&amp;AT=m" TargetMode="External"/><Relationship Id="rId786" Type="http://schemas.openxmlformats.org/officeDocument/2006/relationships/hyperlink" Target="http://www.fishbase.org/Summary/SpeciesSummary.php?ID=27118&amp;AT=m" TargetMode="External"/><Relationship Id="rId787" Type="http://schemas.openxmlformats.org/officeDocument/2006/relationships/hyperlink" Target="http://www.fishbase.org/Summary/SpeciesSummary.php?ID=16654&amp;AT=m" TargetMode="External"/><Relationship Id="rId788" Type="http://schemas.openxmlformats.org/officeDocument/2006/relationships/hyperlink" Target="http://www.fishbase.org/Summary/SpeciesSummary.php?ID=9161&amp;AT=m" TargetMode="External"/><Relationship Id="rId789" Type="http://schemas.openxmlformats.org/officeDocument/2006/relationships/hyperlink" Target="http://www.fishbase.org/Summary/SpeciesSummary.php?ID=9161&amp;AT=m" TargetMode="External"/><Relationship Id="rId390" Type="http://schemas.openxmlformats.org/officeDocument/2006/relationships/hyperlink" Target="http://www.fishbase.org/Summary/SpeciesSummary.php?ID=7564&amp;AT=m" TargetMode="External"/><Relationship Id="rId391" Type="http://schemas.openxmlformats.org/officeDocument/2006/relationships/hyperlink" Target="http://www.fishbase.org/Summary/SpeciesSummary.php?ID=15358&amp;AT=m" TargetMode="External"/><Relationship Id="rId392" Type="http://schemas.openxmlformats.org/officeDocument/2006/relationships/hyperlink" Target="http://www.fishbase.org/Summary/SpeciesSummary.php?ID=7564&amp;AT=m" TargetMode="External"/><Relationship Id="rId393" Type="http://schemas.openxmlformats.org/officeDocument/2006/relationships/hyperlink" Target="http://www.fishbase.org/Summary/SpeciesSummary.php?ID=5828&amp;AT=m" TargetMode="External"/><Relationship Id="rId394" Type="http://schemas.openxmlformats.org/officeDocument/2006/relationships/hyperlink" Target="http://www.fishbase.org/Summary/SpeciesSummary.php?ID=15358&amp;AT=m" TargetMode="External"/><Relationship Id="rId395" Type="http://schemas.openxmlformats.org/officeDocument/2006/relationships/hyperlink" Target="http://www.fishbase.org/Summary/SpeciesSummary.php?ID=10753&amp;AT=m" TargetMode="External"/><Relationship Id="rId396" Type="http://schemas.openxmlformats.org/officeDocument/2006/relationships/hyperlink" Target="http://www.fishbase.org/Summary/SpeciesSummary.php?ID=8302&amp;AT=m" TargetMode="External"/><Relationship Id="rId397" Type="http://schemas.openxmlformats.org/officeDocument/2006/relationships/hyperlink" Target="http://www.fishbase.org/Summary/SpeciesSummary.php?ID=12566&amp;AT=m" TargetMode="External"/><Relationship Id="rId398" Type="http://schemas.openxmlformats.org/officeDocument/2006/relationships/hyperlink" Target="http://www.fishbase.org/Summary/SpeciesSummary.php?ID=13791&amp;AT=m" TargetMode="External"/><Relationship Id="rId399" Type="http://schemas.openxmlformats.org/officeDocument/2006/relationships/hyperlink" Target="http://www.fishbase.org/Summary/SpeciesSummary.php?ID=5964&amp;AT=m" TargetMode="External"/><Relationship Id="rId1242" Type="http://schemas.openxmlformats.org/officeDocument/2006/relationships/hyperlink" Target="http://www.fishbase.org/Summary/SpeciesSummary.php?ID=23928&amp;AT=m" TargetMode="External"/><Relationship Id="rId1243" Type="http://schemas.openxmlformats.org/officeDocument/2006/relationships/hyperlink" Target="http://www.fishbase.org/Summary/SpeciesSummary.php?ID=23928&amp;AT=m" TargetMode="External"/><Relationship Id="rId1244" Type="http://schemas.openxmlformats.org/officeDocument/2006/relationships/hyperlink" Target="http://www.fishbase.org/Summary/SpeciesSummary.php?ID=23928&amp;AT=m" TargetMode="External"/><Relationship Id="rId1245" Type="http://schemas.openxmlformats.org/officeDocument/2006/relationships/hyperlink" Target="http://www.fishbase.org/Summary/SpeciesSummary.php?ID=23928&amp;AT=m" TargetMode="External"/><Relationship Id="rId1246" Type="http://schemas.openxmlformats.org/officeDocument/2006/relationships/hyperlink" Target="http://www.fishbase.org/Summary/SpeciesSummary.php?ID=46225&amp;AT=m" TargetMode="External"/><Relationship Id="rId1247" Type="http://schemas.openxmlformats.org/officeDocument/2006/relationships/hyperlink" Target="http://www.fishbase.org/Summary/SpeciesSummary.php?ID=1086&amp;AT=m" TargetMode="External"/><Relationship Id="rId1248" Type="http://schemas.openxmlformats.org/officeDocument/2006/relationships/hyperlink" Target="http://www.fishbase.org/Summary/SpeciesSummary.php?ID=1418&amp;AT=m" TargetMode="External"/><Relationship Id="rId1249" Type="http://schemas.openxmlformats.org/officeDocument/2006/relationships/hyperlink" Target="http://www.fishbase.org/Summary/SpeciesSummary.php?ID=4680&amp;AT=m" TargetMode="External"/><Relationship Id="rId1640" Type="http://schemas.openxmlformats.org/officeDocument/2006/relationships/hyperlink" Target="http://www.fishbase.org/Summary/SpeciesSummary.php?ID=15005&amp;AT=m" TargetMode="External"/><Relationship Id="rId1641" Type="http://schemas.openxmlformats.org/officeDocument/2006/relationships/hyperlink" Target="http://www.fishbase.org/Summary/SpeciesSummary.php?ID=15005&amp;AT=m" TargetMode="External"/><Relationship Id="rId1642" Type="http://schemas.openxmlformats.org/officeDocument/2006/relationships/hyperlink" Target="http://www.fishbase.org/Summary/SpeciesSummary.php?ID=173&amp;AT=m" TargetMode="External"/><Relationship Id="rId1643" Type="http://schemas.openxmlformats.org/officeDocument/2006/relationships/hyperlink" Target="http://www.fishbase.org/Summary/SpeciesSummary.php?ID=47119&amp;AT=m" TargetMode="External"/><Relationship Id="rId1644" Type="http://schemas.openxmlformats.org/officeDocument/2006/relationships/hyperlink" Target="http://www.fishbase.org/Summary/SpeciesSummary.php?ID=9240&amp;AT=m" TargetMode="External"/><Relationship Id="rId1645" Type="http://schemas.openxmlformats.org/officeDocument/2006/relationships/hyperlink" Target="http://www.fishbase.org/Summary/SpeciesSummary.php?ID=59953&amp;AT=m" TargetMode="External"/><Relationship Id="rId1646" Type="http://schemas.openxmlformats.org/officeDocument/2006/relationships/hyperlink" Target="http://www.fishbase.org/Summary/SpeciesSummary.php?ID=11454&amp;AT=m" TargetMode="External"/><Relationship Id="rId1647" Type="http://schemas.openxmlformats.org/officeDocument/2006/relationships/hyperlink" Target="http://www.fishbase.org/Summary/SpeciesSummary.php?ID=13543&amp;AT=m" TargetMode="External"/><Relationship Id="rId1648" Type="http://schemas.openxmlformats.org/officeDocument/2006/relationships/hyperlink" Target="http://www.fishbase.org/Summary/SpeciesSummary.php?ID=25435&amp;AT=m" TargetMode="External"/><Relationship Id="rId1649" Type="http://schemas.openxmlformats.org/officeDocument/2006/relationships/hyperlink" Target="http://www.fishbase.org/Summary/SpeciesSummary.php?ID=10235&amp;AT=m" TargetMode="External"/><Relationship Id="rId1250" Type="http://schemas.openxmlformats.org/officeDocument/2006/relationships/hyperlink" Target="http://www.fishbase.org/Summary/SpeciesSummary.php?ID=6219&amp;AT=m" TargetMode="External"/><Relationship Id="rId1251" Type="http://schemas.openxmlformats.org/officeDocument/2006/relationships/hyperlink" Target="http://www.fishbase.org/Summary/SpeciesSummary.php?ID=6220&amp;AT=m" TargetMode="External"/><Relationship Id="rId790" Type="http://schemas.openxmlformats.org/officeDocument/2006/relationships/hyperlink" Target="http://www.fishbase.org/Summary/SpeciesSummary.php?ID=418&amp;AT=m" TargetMode="External"/><Relationship Id="rId791" Type="http://schemas.openxmlformats.org/officeDocument/2006/relationships/hyperlink" Target="http://www.fishbase.org/Summary/SpeciesSummary.php?ID=66059&amp;AT=m" TargetMode="External"/><Relationship Id="rId792" Type="http://schemas.openxmlformats.org/officeDocument/2006/relationships/hyperlink" Target="http://www.fishbase.org/Summary/SpeciesSummary.php?ID=27416&amp;AT=m" TargetMode="External"/><Relationship Id="rId793" Type="http://schemas.openxmlformats.org/officeDocument/2006/relationships/hyperlink" Target="http://www.fishbase.org/Summary/SpeciesSummary.php?ID=7899&amp;AT=m" TargetMode="External"/><Relationship Id="rId794" Type="http://schemas.openxmlformats.org/officeDocument/2006/relationships/hyperlink" Target="http://www.fishbase.org/Summary/SpeciesSummary.php?ID=15036&amp;AT=m" TargetMode="External"/><Relationship Id="rId795" Type="http://schemas.openxmlformats.org/officeDocument/2006/relationships/hyperlink" Target="http://www.fishbase.org/Summary/SpeciesSummary.php?ID=4669&amp;AT=m" TargetMode="External"/><Relationship Id="rId796" Type="http://schemas.openxmlformats.org/officeDocument/2006/relationships/hyperlink" Target="http://www.fishbase.org/Summary/SpeciesSummary.php?ID=770&amp;AT=m" TargetMode="External"/><Relationship Id="rId797" Type="http://schemas.openxmlformats.org/officeDocument/2006/relationships/hyperlink" Target="http://www.fishbase.org/Summary/SpeciesSummary.php?ID=6318&amp;AT=m" TargetMode="External"/><Relationship Id="rId798" Type="http://schemas.openxmlformats.org/officeDocument/2006/relationships/hyperlink" Target="http://www.fishbase.org/Summary/SpeciesSummary.php?ID=6245&amp;AT=m" TargetMode="External"/><Relationship Id="rId799" Type="http://schemas.openxmlformats.org/officeDocument/2006/relationships/hyperlink" Target="http://www.fishbase.org/Summary/SpeciesSummary.php?ID=4834&amp;AT=m" TargetMode="External"/><Relationship Id="rId1252" Type="http://schemas.openxmlformats.org/officeDocument/2006/relationships/hyperlink" Target="http://www.fishbase.org/Summary/SpeciesSummary.php?ID=3735&amp;AT=m" TargetMode="External"/><Relationship Id="rId1253" Type="http://schemas.openxmlformats.org/officeDocument/2006/relationships/hyperlink" Target="http://www.fishbase.org/Summary/SpeciesSummary.php?ID=61194&amp;AT=m" TargetMode="External"/><Relationship Id="rId1254" Type="http://schemas.openxmlformats.org/officeDocument/2006/relationships/hyperlink" Target="http://www.fishbase.org/Summary/SpeciesSummary.php?ID=1072&amp;AT=m" TargetMode="External"/><Relationship Id="rId1255" Type="http://schemas.openxmlformats.org/officeDocument/2006/relationships/hyperlink" Target="http://www.fishbase.org/Summary/SpeciesSummary.php?ID=454&amp;AT=m" TargetMode="External"/><Relationship Id="rId1256" Type="http://schemas.openxmlformats.org/officeDocument/2006/relationships/hyperlink" Target="http://www.fishbase.org/Summary/SpeciesSummary.php?ID=5950&amp;AT=m" TargetMode="External"/><Relationship Id="rId1257" Type="http://schemas.openxmlformats.org/officeDocument/2006/relationships/hyperlink" Target="http://www.fishbase.org/Summary/SpeciesSummary.php?ID=4729&amp;AT=m" TargetMode="External"/><Relationship Id="rId1258" Type="http://schemas.openxmlformats.org/officeDocument/2006/relationships/hyperlink" Target="http://www.fishbase.org/Summary/SpeciesSummary.php?ID=181&amp;AT=m" TargetMode="External"/><Relationship Id="rId1259" Type="http://schemas.openxmlformats.org/officeDocument/2006/relationships/hyperlink" Target="http://www.fishbase.org/Summary/SpeciesSummary.php?ID=12237&amp;AT=m" TargetMode="External"/><Relationship Id="rId1650" Type="http://schemas.openxmlformats.org/officeDocument/2006/relationships/hyperlink" Target="http://www.fishbase.org/Summary/SpeciesSummary.php?ID=107&amp;AT=m" TargetMode="External"/><Relationship Id="rId1651" Type="http://schemas.openxmlformats.org/officeDocument/2006/relationships/hyperlink" Target="http://www.fishbase.org/Summary/SpeciesSummary.php?ID=48343&amp;AT=m" TargetMode="External"/><Relationship Id="rId1652" Type="http://schemas.openxmlformats.org/officeDocument/2006/relationships/hyperlink" Target="http://www.fishbase.org/Summary/SpeciesSummary.php?ID=3944&amp;AT=m" TargetMode="External"/><Relationship Id="rId1653" Type="http://schemas.openxmlformats.org/officeDocument/2006/relationships/hyperlink" Target="http://www.fishbase.org/Summary/SpeciesSummary.php?ID=7192&amp;AT=m" TargetMode="External"/><Relationship Id="rId1654" Type="http://schemas.openxmlformats.org/officeDocument/2006/relationships/hyperlink" Target="http://www.fishbase.org/Summary/SpeciesSummary.php?ID=2711&amp;AT=m" TargetMode="External"/><Relationship Id="rId1655" Type="http://schemas.openxmlformats.org/officeDocument/2006/relationships/hyperlink" Target="http://www.fishbase.org/Summary/SpeciesSummary.php?ID=2711&amp;AT=m" TargetMode="External"/><Relationship Id="rId1656" Type="http://schemas.openxmlformats.org/officeDocument/2006/relationships/hyperlink" Target="http://www.fishbase.org/Summary/SpeciesSummary.php?ID=10235&amp;AT=m" TargetMode="External"/><Relationship Id="rId1657" Type="http://schemas.openxmlformats.org/officeDocument/2006/relationships/hyperlink" Target="http://www.fishbase.org/Summary/SpeciesSummary.php?ID=57395&amp;AT=m" TargetMode="External"/><Relationship Id="rId1658" Type="http://schemas.openxmlformats.org/officeDocument/2006/relationships/hyperlink" Target="http://www.fishbase.org/Summary/SpeciesSummary.php?ID=54023&amp;AT=m" TargetMode="External"/><Relationship Id="rId1659" Type="http://schemas.openxmlformats.org/officeDocument/2006/relationships/hyperlink" Target="http://www.fishbase.org/Summary/SpeciesSummary.php?ID=6549&amp;AT=m" TargetMode="External"/><Relationship Id="rId1260" Type="http://schemas.openxmlformats.org/officeDocument/2006/relationships/hyperlink" Target="http://www.fishbase.org/Summary/SpeciesSummary.php?ID=378&amp;AT=m" TargetMode="External"/><Relationship Id="rId1261" Type="http://schemas.openxmlformats.org/officeDocument/2006/relationships/hyperlink" Target="http://www.fishbase.org/Summary/SpeciesSummary.php?ID=1149&amp;AT=m" TargetMode="External"/><Relationship Id="rId1262" Type="http://schemas.openxmlformats.org/officeDocument/2006/relationships/hyperlink" Target="http://www.fishbase.org/Summary/SpeciesSummary.php?ID=4494&amp;AT=m" TargetMode="External"/><Relationship Id="rId1263" Type="http://schemas.openxmlformats.org/officeDocument/2006/relationships/hyperlink" Target="http://www.fishbase.org/Summary/SpeciesSummary.php?ID=4494&amp;AT=m" TargetMode="External"/><Relationship Id="rId1264" Type="http://schemas.openxmlformats.org/officeDocument/2006/relationships/hyperlink" Target="http://www.fishbase.org/Summary/SpeciesSummary.php?ID=7325&amp;AT=m" TargetMode="External"/><Relationship Id="rId1265" Type="http://schemas.openxmlformats.org/officeDocument/2006/relationships/hyperlink" Target="http://www.fishbase.org/Summary/SpeciesSummary.php?ID=8242&amp;AT=m" TargetMode="External"/><Relationship Id="rId1266" Type="http://schemas.openxmlformats.org/officeDocument/2006/relationships/hyperlink" Target="http://www.fishbase.org/Summary/SpeciesSummary.php?ID=8242&amp;AT=m" TargetMode="External"/><Relationship Id="rId1267" Type="http://schemas.openxmlformats.org/officeDocument/2006/relationships/hyperlink" Target="http://www.fishbase.org/Summary/SpeciesSummary.php?ID=6330&amp;AT=m" TargetMode="External"/><Relationship Id="rId1268" Type="http://schemas.openxmlformats.org/officeDocument/2006/relationships/hyperlink" Target="http://www.fishbase.org/Summary/SpeciesSummary.php?ID=1171&amp;AT=m" TargetMode="External"/><Relationship Id="rId1269" Type="http://schemas.openxmlformats.org/officeDocument/2006/relationships/hyperlink" Target="http://www.fishbase.org/Summary/SpeciesSummary.php?ID=4643&amp;AT=m" TargetMode="External"/><Relationship Id="rId400" Type="http://schemas.openxmlformats.org/officeDocument/2006/relationships/hyperlink" Target="http://www.fishbase.org/Summary/SpeciesSummary.php?ID=6670&amp;AT=m" TargetMode="External"/><Relationship Id="rId401" Type="http://schemas.openxmlformats.org/officeDocument/2006/relationships/hyperlink" Target="http://www.fishbase.org/Summary/SpeciesSummary.php?ID=6364&amp;AT=m" TargetMode="External"/><Relationship Id="rId402" Type="http://schemas.openxmlformats.org/officeDocument/2006/relationships/hyperlink" Target="http://www.fishbase.org/Summary/SpeciesSummary.php?ID=11214&amp;AT=m" TargetMode="External"/><Relationship Id="rId403" Type="http://schemas.openxmlformats.org/officeDocument/2006/relationships/hyperlink" Target="http://www.fishbase.org/Summary/SpeciesSummary.php?ID=6524&amp;AT=m" TargetMode="External"/><Relationship Id="rId404" Type="http://schemas.openxmlformats.org/officeDocument/2006/relationships/hyperlink" Target="http://www.fishbase.org/Summary/SpeciesSummary.php?ID=6524&amp;AT=m" TargetMode="External"/><Relationship Id="rId405" Type="http://schemas.openxmlformats.org/officeDocument/2006/relationships/hyperlink" Target="http://www.fishbase.org/Summary/SpeciesSummary.php?ID=11214&amp;AT=m" TargetMode="External"/><Relationship Id="rId406" Type="http://schemas.openxmlformats.org/officeDocument/2006/relationships/hyperlink" Target="http://www.fishbase.org/Summary/SpeciesSummary.php?ID=11214&amp;AT=m" TargetMode="External"/><Relationship Id="rId407" Type="http://schemas.openxmlformats.org/officeDocument/2006/relationships/hyperlink" Target="http://www.fishbase.org/Summary/SpeciesSummary.php?ID=1017&amp;AT=m" TargetMode="External"/><Relationship Id="rId408" Type="http://schemas.openxmlformats.org/officeDocument/2006/relationships/hyperlink" Target="http://www.fishbase.org/Summary/SpeciesSummary.php?ID=1017&amp;AT=m" TargetMode="External"/><Relationship Id="rId409" Type="http://schemas.openxmlformats.org/officeDocument/2006/relationships/hyperlink" Target="http://www.fishbase.org/Summary/SpeciesSummary.php?ID=12705&amp;AT=m" TargetMode="External"/><Relationship Id="rId1660" Type="http://schemas.openxmlformats.org/officeDocument/2006/relationships/hyperlink" Target="http://www.fishbase.org/Summary/SpeciesSummary.php?ID=10235&amp;AT=m" TargetMode="External"/><Relationship Id="rId1661" Type="http://schemas.openxmlformats.org/officeDocument/2006/relationships/hyperlink" Target="http://www.fishbase.org/Summary/SpeciesSummary.php?ID=7564&amp;AT=m" TargetMode="External"/><Relationship Id="rId1662" Type="http://schemas.openxmlformats.org/officeDocument/2006/relationships/hyperlink" Target="http://www.fishbase.org/Summary/SpeciesSummary.php?ID=5745&amp;AT=m" TargetMode="External"/><Relationship Id="rId1663" Type="http://schemas.openxmlformats.org/officeDocument/2006/relationships/hyperlink" Target="http://www.fishbase.org/Summary/SpeciesSummary.php?ID=50324&amp;AT=m" TargetMode="External"/><Relationship Id="rId1664" Type="http://schemas.openxmlformats.org/officeDocument/2006/relationships/hyperlink" Target="http://www.fishbase.org/Summary/SpeciesSummary.php?ID=7346&amp;AT=m" TargetMode="External"/><Relationship Id="rId1665" Type="http://schemas.openxmlformats.org/officeDocument/2006/relationships/hyperlink" Target="http://www.fishbase.org/Summary/SpeciesSummary.php?ID=4723&amp;AT=m" TargetMode="External"/><Relationship Id="rId1666" Type="http://schemas.openxmlformats.org/officeDocument/2006/relationships/hyperlink" Target="http://www.fishbase.org/Summary/SpeciesSummary.php?ID=10753&amp;AT=m" TargetMode="External"/><Relationship Id="rId1667" Type="http://schemas.openxmlformats.org/officeDocument/2006/relationships/hyperlink" Target="http://www.fishbase.org/Summary/SpeciesSummary.php?ID=11218&amp;AT=m" TargetMode="External"/><Relationship Id="rId1668" Type="http://schemas.openxmlformats.org/officeDocument/2006/relationships/hyperlink" Target="http://www.fishbase.org/Summary/SpeciesSummary.php?ID=11619&amp;AT=m" TargetMode="External"/><Relationship Id="rId1669" Type="http://schemas.openxmlformats.org/officeDocument/2006/relationships/hyperlink" Target="http://www.fishbase.org/Summary/SpeciesSummary.php?ID=11619&amp;AT=m" TargetMode="External"/><Relationship Id="rId1270" Type="http://schemas.openxmlformats.org/officeDocument/2006/relationships/hyperlink" Target="http://www.fishbase.org/Summary/SpeciesSummary.php?ID=46706&amp;AT=m" TargetMode="External"/><Relationship Id="rId1271" Type="http://schemas.openxmlformats.org/officeDocument/2006/relationships/hyperlink" Target="http://www.fishbase.org/Summary/SpeciesSummary.php?ID=52457&amp;AT=m" TargetMode="External"/><Relationship Id="rId1272" Type="http://schemas.openxmlformats.org/officeDocument/2006/relationships/hyperlink" Target="http://www.fishbase.org/Summary/SpeciesSummary.php?ID=716&amp;AT=m" TargetMode="External"/><Relationship Id="rId1273" Type="http://schemas.openxmlformats.org/officeDocument/2006/relationships/hyperlink" Target="http://www.fishbase.org/Summary/SpeciesSummary.php?ID=735&amp;AT=m" TargetMode="External"/><Relationship Id="rId1274" Type="http://schemas.openxmlformats.org/officeDocument/2006/relationships/hyperlink" Target="http://www.fishbase.org/Summary/SpeciesSummary.php?ID=4720&amp;AT=m" TargetMode="External"/><Relationship Id="rId1275" Type="http://schemas.openxmlformats.org/officeDocument/2006/relationships/hyperlink" Target="http://www.fishbase.org/Summary/SpeciesSummary.php?ID=1216&amp;AT=m" TargetMode="External"/><Relationship Id="rId1276" Type="http://schemas.openxmlformats.org/officeDocument/2006/relationships/hyperlink" Target="http://www.fishbase.org/Summary/SpeciesSummary.php?ID=3779&amp;AT=m" TargetMode="External"/><Relationship Id="rId1277" Type="http://schemas.openxmlformats.org/officeDocument/2006/relationships/hyperlink" Target="http://www.fishbase.org/Summary/SpeciesSummary.php?ID=3779&amp;AT=m" TargetMode="External"/><Relationship Id="rId1278" Type="http://schemas.openxmlformats.org/officeDocument/2006/relationships/hyperlink" Target="http://www.fishbase.org/Summary/SpeciesSummary.php?ID=10752&amp;AT=m" TargetMode="External"/><Relationship Id="rId1279" Type="http://schemas.openxmlformats.org/officeDocument/2006/relationships/hyperlink" Target="http://www.fishbase.org/Summary/SpeciesSummary.php?ID=10752&amp;AT=m" TargetMode="External"/><Relationship Id="rId800" Type="http://schemas.openxmlformats.org/officeDocument/2006/relationships/hyperlink" Target="http://www.fishbase.org/Summary/SpeciesSummary.php?ID=5424&amp;AT=m" TargetMode="External"/><Relationship Id="rId801" Type="http://schemas.openxmlformats.org/officeDocument/2006/relationships/hyperlink" Target="http://www.fishbase.org/Summary/SpeciesSummary.php?ID=1765&amp;AT=m" TargetMode="External"/><Relationship Id="rId802" Type="http://schemas.openxmlformats.org/officeDocument/2006/relationships/hyperlink" Target="http://www.fishbase.org/Summary/SpeciesSummary.php?ID=1877&amp;AT=m" TargetMode="External"/><Relationship Id="rId803" Type="http://schemas.openxmlformats.org/officeDocument/2006/relationships/hyperlink" Target="http://www.fishbase.org/Summary/SpeciesSummary.php?ID=1693&amp;AT=m" TargetMode="External"/><Relationship Id="rId410" Type="http://schemas.openxmlformats.org/officeDocument/2006/relationships/hyperlink" Target="http://www.fishbase.org/Summary/SpeciesSummary.php?ID=3674&amp;AT=m" TargetMode="External"/><Relationship Id="rId411" Type="http://schemas.openxmlformats.org/officeDocument/2006/relationships/hyperlink" Target="http://www.fishbase.org/Summary/SpeciesSummary.php?ID=13759&amp;AT=m" TargetMode="External"/><Relationship Id="rId412" Type="http://schemas.openxmlformats.org/officeDocument/2006/relationships/hyperlink" Target="http://www.fishbase.org/Summary/SpeciesSummary.php?ID=925&amp;AT=m" TargetMode="External"/><Relationship Id="rId413" Type="http://schemas.openxmlformats.org/officeDocument/2006/relationships/hyperlink" Target="http://www.fishbase.org/Summary/SpeciesSummary.php?ID=7132&amp;AT=m" TargetMode="External"/><Relationship Id="rId414" Type="http://schemas.openxmlformats.org/officeDocument/2006/relationships/hyperlink" Target="http://www.fishbase.org/Summary/SpeciesSummary.php?ID=17227&amp;AT=m" TargetMode="External"/><Relationship Id="rId415" Type="http://schemas.openxmlformats.org/officeDocument/2006/relationships/hyperlink" Target="http://www.fishbase.org/Summary/SpeciesSummary.php?ID=17388&amp;AT=m" TargetMode="External"/><Relationship Id="rId416" Type="http://schemas.openxmlformats.org/officeDocument/2006/relationships/hyperlink" Target="http://www.fishbase.org/Summary/SpeciesSummary.php?ID=17388&amp;AT=m" TargetMode="External"/><Relationship Id="rId417" Type="http://schemas.openxmlformats.org/officeDocument/2006/relationships/hyperlink" Target="http://www.fishbase.org/Summary/SpeciesSummary.php?ID=57859&amp;AT=m" TargetMode="External"/><Relationship Id="rId418" Type="http://schemas.openxmlformats.org/officeDocument/2006/relationships/hyperlink" Target="http://www.fishbase.org/Summary/SpeciesSummary.php?ID=6652&amp;AT=m" TargetMode="External"/><Relationship Id="rId419" Type="http://schemas.openxmlformats.org/officeDocument/2006/relationships/hyperlink" Target="http://www.fishbase.org/Summary/SpeciesSummary.php?ID=56982&amp;AT=m" TargetMode="External"/><Relationship Id="rId804" Type="http://schemas.openxmlformats.org/officeDocument/2006/relationships/hyperlink" Target="http://www.fishbase.org/Summary/SpeciesSummary.php?ID=1706&amp;AT=m" TargetMode="External"/><Relationship Id="rId805" Type="http://schemas.openxmlformats.org/officeDocument/2006/relationships/hyperlink" Target="http://www.fishbase.org/Summary/SpeciesSummary.php?ID=2017&amp;AT=m" TargetMode="External"/><Relationship Id="rId806" Type="http://schemas.openxmlformats.org/officeDocument/2006/relationships/hyperlink" Target="http://www.fishbase.org/Summary/SpeciesSummary.php?ID=24&amp;AT=m" TargetMode="External"/><Relationship Id="rId807" Type="http://schemas.openxmlformats.org/officeDocument/2006/relationships/hyperlink" Target="http://www.fishbase.org/Summary/SpeciesSummary.php?ID=1777&amp;AT=m" TargetMode="External"/><Relationship Id="rId808" Type="http://schemas.openxmlformats.org/officeDocument/2006/relationships/hyperlink" Target="http://www.fishbase.org/Summary/SpeciesSummary.php?ID=1794&amp;AT=m" TargetMode="External"/><Relationship Id="rId809" Type="http://schemas.openxmlformats.org/officeDocument/2006/relationships/hyperlink" Target="http://www.fishbase.org/Summary/SpeciesSummary.php?ID=1698&amp;AT=m" TargetMode="External"/><Relationship Id="rId1670" Type="http://schemas.openxmlformats.org/officeDocument/2006/relationships/hyperlink" Target="http://www.fishbase.org/Summary/SpeciesSummary.php?ID=24534&amp;AT=m" TargetMode="External"/><Relationship Id="rId1671" Type="http://schemas.openxmlformats.org/officeDocument/2006/relationships/hyperlink" Target="http://www.fishbase.org/Summary/SpeciesSummary.php?ID=68054&amp;AT=m" TargetMode="External"/><Relationship Id="rId1672" Type="http://schemas.openxmlformats.org/officeDocument/2006/relationships/hyperlink" Target="http://www.fishbase.org/Summary/SpeciesSummary.php?ID=3192&amp;AT=m" TargetMode="External"/><Relationship Id="rId1673" Type="http://schemas.openxmlformats.org/officeDocument/2006/relationships/hyperlink" Target="http://www.fishbase.org/Summary/SpeciesSummary.php?ID=59027&amp;AT=m" TargetMode="External"/><Relationship Id="rId1280" Type="http://schemas.openxmlformats.org/officeDocument/2006/relationships/hyperlink" Target="http://www.fishbase.org/Summary/SpeciesSummary.php?ID=532&amp;AT=m" TargetMode="External"/><Relationship Id="rId1281" Type="http://schemas.openxmlformats.org/officeDocument/2006/relationships/hyperlink" Target="http://www.fishbase.org/Summary/SpeciesSummary.php?ID=5807&amp;AT=m" TargetMode="External"/><Relationship Id="rId1282" Type="http://schemas.openxmlformats.org/officeDocument/2006/relationships/hyperlink" Target="http://www.fishbase.org/Summary/SpeciesSummary.php?ID=64210&amp;AT=m" TargetMode="External"/><Relationship Id="rId1283" Type="http://schemas.openxmlformats.org/officeDocument/2006/relationships/hyperlink" Target="http://www.fishbase.org/Summary/SpeciesSummary.php?ID=7285&amp;AT=m" TargetMode="External"/><Relationship Id="rId1284" Type="http://schemas.openxmlformats.org/officeDocument/2006/relationships/hyperlink" Target="http://www.fishbase.org/Summary/SpeciesSummary.php?ID=5856&amp;AT=m" TargetMode="External"/><Relationship Id="rId1285" Type="http://schemas.openxmlformats.org/officeDocument/2006/relationships/hyperlink" Target="http://www.fishbase.org/Summary/SpeciesSummary.php?ID=7666&amp;AT=m" TargetMode="External"/><Relationship Id="rId1286" Type="http://schemas.openxmlformats.org/officeDocument/2006/relationships/hyperlink" Target="http://www.fishbase.org/Summary/SpeciesSummary.php?ID=5879&amp;AT=m" TargetMode="External"/><Relationship Id="rId1287" Type="http://schemas.openxmlformats.org/officeDocument/2006/relationships/hyperlink" Target="http://www.fishbase.org/Summary/SpeciesSummary.php?ID=4382&amp;AT=m" TargetMode="External"/><Relationship Id="rId1288" Type="http://schemas.openxmlformats.org/officeDocument/2006/relationships/hyperlink" Target="http://www.fishbase.org/Summary/SpeciesSummary.php?ID=5879&amp;AT=m" TargetMode="External"/><Relationship Id="rId1289" Type="http://schemas.openxmlformats.org/officeDocument/2006/relationships/hyperlink" Target="http://www.fishbase.org/Summary/SpeciesSummary.php?ID=5879&amp;AT=m" TargetMode="External"/><Relationship Id="rId1674" Type="http://schemas.openxmlformats.org/officeDocument/2006/relationships/hyperlink" Target="http://www.fishbase.org/Summary/SpeciesSummary.php?ID=10123&amp;AT=m" TargetMode="External"/><Relationship Id="rId1675" Type="http://schemas.openxmlformats.org/officeDocument/2006/relationships/hyperlink" Target="http://www.fishbase.org/Summary/SpeciesSummary.php?ID=10123&amp;AT=m" TargetMode="External"/><Relationship Id="rId1676" Type="http://schemas.openxmlformats.org/officeDocument/2006/relationships/hyperlink" Target="http://www.fishbase.org/Summary/SpeciesSummary.php?ID=13278&amp;AT=m" TargetMode="External"/><Relationship Id="rId1677" Type="http://schemas.openxmlformats.org/officeDocument/2006/relationships/hyperlink" Target="http://www.fishbase.org/Summary/SpeciesSummary.php?ID=2061&amp;AT=m" TargetMode="External"/><Relationship Id="rId1678" Type="http://schemas.openxmlformats.org/officeDocument/2006/relationships/hyperlink" Target="http://www.fishbase.org/Summary/SpeciesSummary.php?ID=13191&amp;AT=m" TargetMode="External"/><Relationship Id="rId1679" Type="http://schemas.openxmlformats.org/officeDocument/2006/relationships/hyperlink" Target="http://www.fishbase.org/Summary/SpeciesSummary.php?ID=15268&amp;AT=m" TargetMode="External"/><Relationship Id="rId810" Type="http://schemas.openxmlformats.org/officeDocument/2006/relationships/hyperlink" Target="http://www.fishbase.org/Summary/SpeciesSummary.php?ID=1341&amp;AT=m" TargetMode="External"/><Relationship Id="rId811" Type="http://schemas.openxmlformats.org/officeDocument/2006/relationships/hyperlink" Target="http://www.fishbase.org/Summary/SpeciesSummary.php?ID=1029&amp;AT=m" TargetMode="External"/><Relationship Id="rId812" Type="http://schemas.openxmlformats.org/officeDocument/2006/relationships/hyperlink" Target="http://www.fishbase.org/Summary/SpeciesSummary.php?ID=8175&amp;AT=m" TargetMode="External"/><Relationship Id="rId813" Type="http://schemas.openxmlformats.org/officeDocument/2006/relationships/hyperlink" Target="http://www.fishbase.org/Summary/SpeciesSummary.php?ID=1278&amp;AT=m" TargetMode="External"/><Relationship Id="rId420" Type="http://schemas.openxmlformats.org/officeDocument/2006/relationships/hyperlink" Target="http://www.fishbase.org/Summary/SpeciesSummary.php?ID=173&amp;AT=m" TargetMode="External"/><Relationship Id="rId421" Type="http://schemas.openxmlformats.org/officeDocument/2006/relationships/hyperlink" Target="http://www.fishbase.org/Summary/SpeciesSummary.php?ID=7051&amp;AT=m" TargetMode="External"/><Relationship Id="rId422" Type="http://schemas.openxmlformats.org/officeDocument/2006/relationships/hyperlink" Target="http://www.fishbase.org/Summary/SpeciesSummary.php?ID=7371&amp;AT=m" TargetMode="External"/><Relationship Id="rId423" Type="http://schemas.openxmlformats.org/officeDocument/2006/relationships/hyperlink" Target="http://www.fishbase.org/Summary/SpeciesSummary.php?ID=7216&amp;AT=m" TargetMode="External"/><Relationship Id="rId424" Type="http://schemas.openxmlformats.org/officeDocument/2006/relationships/hyperlink" Target="http://www.fishbase.org/Summary/SpeciesSummary.php?ID=7216&amp;AT=m" TargetMode="External"/><Relationship Id="rId425" Type="http://schemas.openxmlformats.org/officeDocument/2006/relationships/hyperlink" Target="http://www.fishbase.org/Summary/SpeciesSummary.php?ID=7371&amp;AT=m" TargetMode="External"/><Relationship Id="rId426" Type="http://schemas.openxmlformats.org/officeDocument/2006/relationships/hyperlink" Target="http://www.fishbase.org/Summary/SpeciesSummary.php?ID=7371&amp;AT=m" TargetMode="External"/><Relationship Id="rId427" Type="http://schemas.openxmlformats.org/officeDocument/2006/relationships/hyperlink" Target="http://www.fishbase.org/Summary/SpeciesSummary.php?ID=56982&amp;AT=m" TargetMode="External"/><Relationship Id="rId428" Type="http://schemas.openxmlformats.org/officeDocument/2006/relationships/hyperlink" Target="http://www.fishbase.org/Summary/SpeciesSummary.php?ID=7371&amp;AT=m" TargetMode="External"/><Relationship Id="rId429" Type="http://schemas.openxmlformats.org/officeDocument/2006/relationships/hyperlink" Target="http://www.fishbase.org/Summary/SpeciesSummary.php?ID=1834&amp;AT=m" TargetMode="External"/><Relationship Id="rId814" Type="http://schemas.openxmlformats.org/officeDocument/2006/relationships/hyperlink" Target="http://www.fishbase.org/Summary/SpeciesSummary.php?ID=1733&amp;AT=m" TargetMode="External"/><Relationship Id="rId815" Type="http://schemas.openxmlformats.org/officeDocument/2006/relationships/hyperlink" Target="http://www.fishbase.org/Summary/SpeciesSummary.php?ID=5016&amp;AT=m" TargetMode="External"/><Relationship Id="rId816" Type="http://schemas.openxmlformats.org/officeDocument/2006/relationships/hyperlink" Target="http://www.fishbase.org/Summary/SpeciesSummary.php?ID=1729&amp;AT=m" TargetMode="External"/><Relationship Id="rId817" Type="http://schemas.openxmlformats.org/officeDocument/2006/relationships/hyperlink" Target="http://www.fishbase.org/Summary/SpeciesSummary.php?ID=1347&amp;AT=m" TargetMode="External"/><Relationship Id="rId818" Type="http://schemas.openxmlformats.org/officeDocument/2006/relationships/hyperlink" Target="http://www.fishbase.org/Summary/SpeciesSummary.php?ID=58&amp;AT=m" TargetMode="External"/><Relationship Id="rId819" Type="http://schemas.openxmlformats.org/officeDocument/2006/relationships/hyperlink" Target="http://www.fishbase.org/Summary/SpeciesSummary.php?ID=58&amp;AT=m" TargetMode="External"/><Relationship Id="rId1680" Type="http://schemas.openxmlformats.org/officeDocument/2006/relationships/hyperlink" Target="http://www.fishbase.org/Summary/SpeciesSummary.php?ID=129&amp;AT=m" TargetMode="External"/><Relationship Id="rId1681" Type="http://schemas.openxmlformats.org/officeDocument/2006/relationships/hyperlink" Target="http://www.fishbase.org/Summary/SpeciesSummary.php?ID=2948&amp;AT=m" TargetMode="External"/><Relationship Id="rId1682" Type="http://schemas.openxmlformats.org/officeDocument/2006/relationships/hyperlink" Target="http://www.fishbase.org/Summary/SpeciesSummary.php?ID=7226&amp;AT=m" TargetMode="External"/><Relationship Id="rId1683" Type="http://schemas.openxmlformats.org/officeDocument/2006/relationships/hyperlink" Target="http://www.fishbase.org/Summary/SpeciesSummary.php?ID=7226&amp;AT=m" TargetMode="External"/><Relationship Id="rId1290" Type="http://schemas.openxmlformats.org/officeDocument/2006/relationships/hyperlink" Target="http://www.fishbase.org/Summary/SpeciesSummary.php?ID=5879&amp;AT=m" TargetMode="External"/><Relationship Id="rId1291" Type="http://schemas.openxmlformats.org/officeDocument/2006/relationships/hyperlink" Target="http://www.fishbase.org/Summary/SpeciesSummary.php?ID=7285&amp;AT=m" TargetMode="External"/><Relationship Id="rId1292" Type="http://schemas.openxmlformats.org/officeDocument/2006/relationships/hyperlink" Target="http://www.fishbase.org/Summary/SpeciesSummary.php?ID=1800&amp;AT=m" TargetMode="External"/><Relationship Id="rId1293" Type="http://schemas.openxmlformats.org/officeDocument/2006/relationships/hyperlink" Target="http://www.fishbase.org/Summary/SpeciesSummary.php?ID=68061&amp;AT=m" TargetMode="External"/><Relationship Id="rId1294" Type="http://schemas.openxmlformats.org/officeDocument/2006/relationships/hyperlink" Target="http://www.fishbase.org/Summary/SpeciesSummary.php?ID=11666&amp;AT=m" TargetMode="External"/><Relationship Id="rId1295" Type="http://schemas.openxmlformats.org/officeDocument/2006/relationships/hyperlink" Target="http://www.fishbase.org/Summary/SpeciesSummary.php?ID=11666&amp;AT=m" TargetMode="External"/><Relationship Id="rId1296" Type="http://schemas.openxmlformats.org/officeDocument/2006/relationships/hyperlink" Target="http://www.fishbase.org/Summary/SpeciesSummary.php?ID=23644&amp;AT=m" TargetMode="External"/><Relationship Id="rId1297" Type="http://schemas.openxmlformats.org/officeDocument/2006/relationships/hyperlink" Target="http://www.fishbase.org/Summary/SpeciesSummary.php?ID=7644&amp;AT=m" TargetMode="External"/><Relationship Id="rId1298" Type="http://schemas.openxmlformats.org/officeDocument/2006/relationships/hyperlink" Target="http://www.fishbase.org/Summary/SpeciesSummary.php?ID=1379&amp;AT=m" TargetMode="External"/><Relationship Id="rId1299" Type="http://schemas.openxmlformats.org/officeDocument/2006/relationships/hyperlink" Target="http://www.fishbase.org/Summary/SpeciesSummary.php?ID=1379&amp;AT=m" TargetMode="External"/><Relationship Id="rId1684" Type="http://schemas.openxmlformats.org/officeDocument/2006/relationships/hyperlink" Target="http://www.fishbase.org/Summary/SpeciesSummary.php?ID=7226&amp;AT=m" TargetMode="External"/><Relationship Id="rId1685" Type="http://schemas.openxmlformats.org/officeDocument/2006/relationships/hyperlink" Target="http://www.fishbase.org/Summary/SpeciesSummary.php?ID=7226&amp;AT=m" TargetMode="External"/><Relationship Id="rId1686" Type="http://schemas.openxmlformats.org/officeDocument/2006/relationships/hyperlink" Target="http://www.fishbase.org/Summary/SpeciesSummary.php?ID=22658&amp;AT=m" TargetMode="External"/><Relationship Id="rId1687" Type="http://schemas.openxmlformats.org/officeDocument/2006/relationships/hyperlink" Target="http://www.fishbase.org/Summary/SpeciesSummary.php?ID=13338&amp;AT=m" TargetMode="External"/><Relationship Id="rId1688" Type="http://schemas.openxmlformats.org/officeDocument/2006/relationships/hyperlink" Target="http://www.fishbase.org/Summary/SpeciesSummary.php?ID=24&amp;AT=m" TargetMode="External"/><Relationship Id="rId1689" Type="http://schemas.openxmlformats.org/officeDocument/2006/relationships/hyperlink" Target="http://www.fishbase.org/Summary/SpeciesSummary.php?ID=10312&amp;AT=m" TargetMode="External"/><Relationship Id="rId820" Type="http://schemas.openxmlformats.org/officeDocument/2006/relationships/hyperlink" Target="http://www.fishbase.org/Summary/SpeciesSummary.php?ID=1740&amp;AT=m" TargetMode="External"/><Relationship Id="rId821" Type="http://schemas.openxmlformats.org/officeDocument/2006/relationships/hyperlink" Target="http://www.fishbase.org/Summary/SpeciesSummary.php?ID=1717&amp;AT=m" TargetMode="External"/><Relationship Id="rId822" Type="http://schemas.openxmlformats.org/officeDocument/2006/relationships/hyperlink" Target="http://www.fishbase.org/Summary/SpeciesSummary.php?ID=1697&amp;AT=m" TargetMode="External"/><Relationship Id="rId823" Type="http://schemas.openxmlformats.org/officeDocument/2006/relationships/hyperlink" Target="http://www.fishbase.org/Summary/SpeciesSummary.php?ID=4964&amp;AT=m" TargetMode="External"/><Relationship Id="rId430" Type="http://schemas.openxmlformats.org/officeDocument/2006/relationships/hyperlink" Target="http://www.fishbase.org/Summary/SpeciesSummary.php?ID=173&amp;AT=m" TargetMode="External"/><Relationship Id="rId431" Type="http://schemas.openxmlformats.org/officeDocument/2006/relationships/hyperlink" Target="http://www.fishbase.org/Summary/SpeciesSummary.php?ID=173&amp;AT=m" TargetMode="External"/><Relationship Id="rId432" Type="http://schemas.openxmlformats.org/officeDocument/2006/relationships/hyperlink" Target="http://www.fishbase.org/Summary/SpeciesSummary.php?ID=12245&amp;AT=m" TargetMode="External"/><Relationship Id="rId433" Type="http://schemas.openxmlformats.org/officeDocument/2006/relationships/hyperlink" Target="http://www.fishbase.org/Summary/SpeciesSummary.php?ID=56982&amp;AT=m" TargetMode="External"/><Relationship Id="rId434" Type="http://schemas.openxmlformats.org/officeDocument/2006/relationships/hyperlink" Target="http://www.fishbase.org/Summary/SpeciesSummary.php?ID=7857&amp;AT=m" TargetMode="External"/><Relationship Id="rId435" Type="http://schemas.openxmlformats.org/officeDocument/2006/relationships/hyperlink" Target="http://www.fishbase.org/Summary/SpeciesSummary.php?ID=7857&amp;AT=m" TargetMode="External"/><Relationship Id="rId436" Type="http://schemas.openxmlformats.org/officeDocument/2006/relationships/hyperlink" Target="http://www.fishbase.org/Summary/SpeciesSummary.php?ID=6370&amp;AT=m" TargetMode="External"/><Relationship Id="rId437" Type="http://schemas.openxmlformats.org/officeDocument/2006/relationships/hyperlink" Target="http://www.fishbase.org/Summary/SpeciesSummary.php?ID=12115&amp;AT=m" TargetMode="External"/><Relationship Id="rId438" Type="http://schemas.openxmlformats.org/officeDocument/2006/relationships/hyperlink" Target="http://www.fishbase.org/Summary/SpeciesSummary.php?ID=7673&amp;AT=m" TargetMode="External"/><Relationship Id="rId439" Type="http://schemas.openxmlformats.org/officeDocument/2006/relationships/hyperlink" Target="http://www.fishbase.org/Summary/SpeciesSummary.php?ID=999&amp;AT=m" TargetMode="External"/><Relationship Id="rId824" Type="http://schemas.openxmlformats.org/officeDocument/2006/relationships/hyperlink" Target="http://www.fishbase.org/Summary/SpeciesSummary.php?ID=14720&amp;AT=m" TargetMode="External"/><Relationship Id="rId825" Type="http://schemas.openxmlformats.org/officeDocument/2006/relationships/hyperlink" Target="http://www.fishbase.org/Summary/SpeciesSummary.php?ID=1278&amp;AT=m" TargetMode="External"/><Relationship Id="rId826" Type="http://schemas.openxmlformats.org/officeDocument/2006/relationships/hyperlink" Target="http://www.fishbase.org/Summary/SpeciesSummary.php?ID=41&amp;AT=m" TargetMode="External"/><Relationship Id="rId827" Type="http://schemas.openxmlformats.org/officeDocument/2006/relationships/hyperlink" Target="http://www.fishbase.org/Summary/SpeciesSummary.php?ID=28201&amp;AT=m" TargetMode="External"/><Relationship Id="rId828" Type="http://schemas.openxmlformats.org/officeDocument/2006/relationships/hyperlink" Target="http://www.fishbase.org/Summary/SpeciesSummary.php?ID=1823&amp;AT=m" TargetMode="External"/><Relationship Id="rId829" Type="http://schemas.openxmlformats.org/officeDocument/2006/relationships/hyperlink" Target="http://www.fishbase.org/Summary/SpeciesSummary.php?ID=4964&amp;AT=m" TargetMode="External"/><Relationship Id="rId1690" Type="http://schemas.openxmlformats.org/officeDocument/2006/relationships/hyperlink" Target="http://www.fishbase.org/Summary/SpeciesSummary.php?ID=6308&amp;AT=m" TargetMode="External"/><Relationship Id="rId1691" Type="http://schemas.openxmlformats.org/officeDocument/2006/relationships/hyperlink" Target="http://www.fishbase.org/Summary/SpeciesSummary.php?ID=25879&amp;AT=m" TargetMode="External"/><Relationship Id="rId1692" Type="http://schemas.openxmlformats.org/officeDocument/2006/relationships/hyperlink" Target="http://www.fishbase.org/Summary/SpeciesSummary.php?ID=1494&amp;AT=m" TargetMode="External"/><Relationship Id="rId1693" Type="http://schemas.openxmlformats.org/officeDocument/2006/relationships/hyperlink" Target="http://www.fishbase.org/Summary/SpeciesSummary.php?ID=10428&amp;AT=m" TargetMode="External"/><Relationship Id="rId1694" Type="http://schemas.openxmlformats.org/officeDocument/2006/relationships/hyperlink" Target="http://www.fishbase.org/Summary/SpeciesSummary.php?ID=7510&amp;AT=m" TargetMode="External"/><Relationship Id="rId1695" Type="http://schemas.openxmlformats.org/officeDocument/2006/relationships/hyperlink" Target="http://www.fishbase.org/Summary/SpeciesSummary.php?ID=10311&amp;AT=m" TargetMode="External"/><Relationship Id="rId1696" Type="http://schemas.openxmlformats.org/officeDocument/2006/relationships/hyperlink" Target="http://www.fishbase.org/Summary/SpeciesSummary.php?ID=22685&amp;AT=m" TargetMode="External"/><Relationship Id="rId1697" Type="http://schemas.openxmlformats.org/officeDocument/2006/relationships/hyperlink" Target="http://www.fishbase.org/Summary/SpeciesSummary.php?ID=22685&amp;AT=m" TargetMode="External"/><Relationship Id="rId1698" Type="http://schemas.openxmlformats.org/officeDocument/2006/relationships/hyperlink" Target="http://www.fishbase.org/Summary/SpeciesSummary.php?ID=22685&amp;AT=m" TargetMode="External"/><Relationship Id="rId1699" Type="http://schemas.openxmlformats.org/officeDocument/2006/relationships/hyperlink" Target="http://www.fishbase.org/Summary/SpeciesSummary.php?ID=16882&amp;AT=m" TargetMode="External"/><Relationship Id="rId830" Type="http://schemas.openxmlformats.org/officeDocument/2006/relationships/hyperlink" Target="http://www.fishbase.org/Summary/SpeciesSummary.php?ID=4964&amp;AT=m" TargetMode="External"/><Relationship Id="rId831" Type="http://schemas.openxmlformats.org/officeDocument/2006/relationships/hyperlink" Target="http://www.fishbase.org/Summary/SpeciesSummary.php?ID=1823&amp;AT=m" TargetMode="External"/><Relationship Id="rId832" Type="http://schemas.openxmlformats.org/officeDocument/2006/relationships/hyperlink" Target="http://www.fishbase.org/Summary/SpeciesSummary.php?ID=9133&amp;AT=m" TargetMode="External"/><Relationship Id="rId833" Type="http://schemas.openxmlformats.org/officeDocument/2006/relationships/hyperlink" Target="http://www.fishbase.org/Summary/SpeciesSummary.php?ID=8924&amp;AT=m" TargetMode="External"/><Relationship Id="rId440" Type="http://schemas.openxmlformats.org/officeDocument/2006/relationships/hyperlink" Target="http://www.fishbase.org/Summary/SpeciesSummary.php?ID=999&amp;AT=m" TargetMode="External"/><Relationship Id="rId441" Type="http://schemas.openxmlformats.org/officeDocument/2006/relationships/hyperlink" Target="http://www.fishbase.org/Summary/SpeciesSummary.php?ID=48593&amp;AT=m" TargetMode="External"/><Relationship Id="rId442" Type="http://schemas.openxmlformats.org/officeDocument/2006/relationships/hyperlink" Target="http://www.fishbase.org/Summary/SpeciesSummary.php?ID=48236&amp;AT=m" TargetMode="External"/><Relationship Id="rId443" Type="http://schemas.openxmlformats.org/officeDocument/2006/relationships/hyperlink" Target="http://www.fishbase.org/Summary/SpeciesSummary.php?ID=593&amp;AT=m" TargetMode="External"/><Relationship Id="rId444" Type="http://schemas.openxmlformats.org/officeDocument/2006/relationships/hyperlink" Target="http://www.fishbase.org/Summary/SpeciesSummary.php?ID=62437&amp;AT=m" TargetMode="External"/><Relationship Id="rId445" Type="http://schemas.openxmlformats.org/officeDocument/2006/relationships/hyperlink" Target="http://www.fishbase.org/Summary/SpeciesSummary.php?ID=65657&amp;AT=m" TargetMode="External"/><Relationship Id="rId446" Type="http://schemas.openxmlformats.org/officeDocument/2006/relationships/hyperlink" Target="http://www.fishbase.org/Summary/SpeciesSummary.php?ID=1455&amp;AT=m" TargetMode="External"/><Relationship Id="rId447" Type="http://schemas.openxmlformats.org/officeDocument/2006/relationships/hyperlink" Target="http://www.fishbase.org/Summary/SpeciesSummary.php?ID=4305&amp;AT=m" TargetMode="External"/><Relationship Id="rId448" Type="http://schemas.openxmlformats.org/officeDocument/2006/relationships/hyperlink" Target="http://www.fishbase.org/Summary/SpeciesSummary.php?ID=3612&amp;AT=m" TargetMode="External"/><Relationship Id="rId449" Type="http://schemas.openxmlformats.org/officeDocument/2006/relationships/hyperlink" Target="http://www.fishbase.org/Summary/SpeciesSummary.php?ID=4342&amp;AT=m" TargetMode="External"/><Relationship Id="rId834" Type="http://schemas.openxmlformats.org/officeDocument/2006/relationships/hyperlink" Target="http://www.fishbase.org/Summary/SpeciesSummary.php?ID=1740&amp;AT=m" TargetMode="External"/><Relationship Id="rId835" Type="http://schemas.openxmlformats.org/officeDocument/2006/relationships/hyperlink" Target="http://www.fishbase.org/Summary/SpeciesSummary.php?ID=49461&amp;AT=m" TargetMode="External"/><Relationship Id="rId836" Type="http://schemas.openxmlformats.org/officeDocument/2006/relationships/hyperlink" Target="http://www.fishbase.org/Summary/SpeciesSummary.php?ID=23184&amp;AT=m" TargetMode="External"/><Relationship Id="rId837" Type="http://schemas.openxmlformats.org/officeDocument/2006/relationships/hyperlink" Target="http://www.fishbase.org/Summary/SpeciesSummary.php?ID=46214&amp;AT=m" TargetMode="External"/><Relationship Id="rId838" Type="http://schemas.openxmlformats.org/officeDocument/2006/relationships/hyperlink" Target="http://www.fishbase.org/Summary/SpeciesSummary.php?ID=27905&amp;AT=m" TargetMode="External"/><Relationship Id="rId839" Type="http://schemas.openxmlformats.org/officeDocument/2006/relationships/hyperlink" Target="http://www.fishbase.org/Summary/SpeciesSummary.php?ID=3922&amp;AT=m" TargetMode="External"/><Relationship Id="rId1300" Type="http://schemas.openxmlformats.org/officeDocument/2006/relationships/hyperlink" Target="http://www.fishbase.org/Summary/SpeciesSummary.php?ID=1379&amp;AT=m" TargetMode="External"/><Relationship Id="rId1301" Type="http://schemas.openxmlformats.org/officeDocument/2006/relationships/hyperlink" Target="http://www.fishbase.org/Summary/SpeciesSummary.php?ID=5791&amp;AT=m" TargetMode="External"/><Relationship Id="rId1302" Type="http://schemas.openxmlformats.org/officeDocument/2006/relationships/hyperlink" Target="http://www.fishbase.org/Summary/SpeciesSummary.php?ID=59611&amp;AT=m" TargetMode="External"/><Relationship Id="rId1303" Type="http://schemas.openxmlformats.org/officeDocument/2006/relationships/hyperlink" Target="http://www.fishbase.org/Summary/SpeciesSummary.php?ID=65510&amp;AT=m" TargetMode="External"/><Relationship Id="rId1304" Type="http://schemas.openxmlformats.org/officeDocument/2006/relationships/hyperlink" Target="http://www.fishbase.org/Summary/SpeciesSummary.php?ID=59704&amp;AT=m" TargetMode="External"/><Relationship Id="rId1305" Type="http://schemas.openxmlformats.org/officeDocument/2006/relationships/hyperlink" Target="http://www.fishbase.org/Summary/SpeciesSummary.php?ID=26787&amp;AT=m" TargetMode="External"/><Relationship Id="rId1306" Type="http://schemas.openxmlformats.org/officeDocument/2006/relationships/hyperlink" Target="http://www.fishbase.org/Summary/SpeciesSummary.php?ID=8709&amp;AT=m" TargetMode="External"/><Relationship Id="rId1307" Type="http://schemas.openxmlformats.org/officeDocument/2006/relationships/hyperlink" Target="http://www.fishbase.org/Summary/SpeciesSummary.php?ID=48337&amp;AT=m" TargetMode="External"/><Relationship Id="rId1308" Type="http://schemas.openxmlformats.org/officeDocument/2006/relationships/hyperlink" Target="http://www.fishbase.org/Summary/SpeciesSummary.php?ID=65596&amp;AT=m" TargetMode="External"/><Relationship Id="rId1309" Type="http://schemas.openxmlformats.org/officeDocument/2006/relationships/hyperlink" Target="http://www.fishbase.org/Summary/SpeciesSummary.php?ID=122&amp;AT=m" TargetMode="External"/><Relationship Id="rId840" Type="http://schemas.openxmlformats.org/officeDocument/2006/relationships/hyperlink" Target="http://www.fishbase.org/Summary/SpeciesSummary.php?ID=24730&amp;AT=m" TargetMode="External"/><Relationship Id="rId841" Type="http://schemas.openxmlformats.org/officeDocument/2006/relationships/hyperlink" Target="http://www.fishbase.org/Summary/SpeciesSummary.php?ID=3688&amp;AT=m" TargetMode="External"/><Relationship Id="rId450" Type="http://schemas.openxmlformats.org/officeDocument/2006/relationships/hyperlink" Target="http://www.fishbase.org/Summary/SpeciesSummary.php?ID=3516&amp;AT=m" TargetMode="External"/><Relationship Id="rId451" Type="http://schemas.openxmlformats.org/officeDocument/2006/relationships/hyperlink" Target="http://www.fishbase.org/Summary/SpeciesSummary.php?ID=5376&amp;AT=m" TargetMode="External"/><Relationship Id="rId452" Type="http://schemas.openxmlformats.org/officeDocument/2006/relationships/hyperlink" Target="http://www.fishbase.org/Summary/SpeciesSummary.php?ID=4460&amp;AT=m" TargetMode="External"/><Relationship Id="rId453" Type="http://schemas.openxmlformats.org/officeDocument/2006/relationships/hyperlink" Target="http://www.fishbase.org/Summary/SpeciesSummary.php?ID=5376&amp;AT=m" TargetMode="External"/><Relationship Id="rId454" Type="http://schemas.openxmlformats.org/officeDocument/2006/relationships/hyperlink" Target="http://www.fishbase.org/Summary/SpeciesSummary.php?ID=4889&amp;AT=m" TargetMode="External"/><Relationship Id="rId455" Type="http://schemas.openxmlformats.org/officeDocument/2006/relationships/hyperlink" Target="http://www.fishbase.org/Summary/SpeciesSummary.php?ID=8036&amp;AT=m" TargetMode="External"/><Relationship Id="rId456" Type="http://schemas.openxmlformats.org/officeDocument/2006/relationships/hyperlink" Target="http://www.fishbase.org/Summary/SpeciesSummary.php?ID=3089&amp;AT=m" TargetMode="External"/><Relationship Id="rId457" Type="http://schemas.openxmlformats.org/officeDocument/2006/relationships/hyperlink" Target="http://www.fishbase.org/Summary/SpeciesSummary.php?ID=2386&amp;AT=m" TargetMode="External"/><Relationship Id="rId458" Type="http://schemas.openxmlformats.org/officeDocument/2006/relationships/hyperlink" Target="http://www.fishbase.org/Summary/SpeciesSummary.php?ID=3748&amp;AT=m" TargetMode="External"/><Relationship Id="rId459" Type="http://schemas.openxmlformats.org/officeDocument/2006/relationships/hyperlink" Target="http://www.fishbase.org/Summary/SpeciesSummary.php?ID=3022&amp;AT=m" TargetMode="External"/><Relationship Id="rId842" Type="http://schemas.openxmlformats.org/officeDocument/2006/relationships/hyperlink" Target="http://www.fishbase.org/Summary/SpeciesSummary.php?ID=5909&amp;AT=m" TargetMode="External"/><Relationship Id="rId843" Type="http://schemas.openxmlformats.org/officeDocument/2006/relationships/hyperlink" Target="http://www.fishbase.org/Summary/SpeciesSummary.php?ID=46431&amp;AT=m" TargetMode="External"/><Relationship Id="rId844" Type="http://schemas.openxmlformats.org/officeDocument/2006/relationships/hyperlink" Target="http://www.fishbase.org/Summary/SpeciesSummary.php?ID=27&amp;AT=m" TargetMode="External"/><Relationship Id="rId845" Type="http://schemas.openxmlformats.org/officeDocument/2006/relationships/hyperlink" Target="http://www.fishbase.org/Summary/SpeciesSummary.php?ID=26874&amp;AT=m" TargetMode="External"/><Relationship Id="rId846" Type="http://schemas.openxmlformats.org/officeDocument/2006/relationships/hyperlink" Target="http://www.fishbase.org/Summary/SpeciesSummary.php?ID=50388&amp;AT=m" TargetMode="External"/><Relationship Id="rId847" Type="http://schemas.openxmlformats.org/officeDocument/2006/relationships/hyperlink" Target="http://www.fishbase.org/Summary/SpeciesSummary.php?ID=66292&amp;AT=m" TargetMode="External"/><Relationship Id="rId848" Type="http://schemas.openxmlformats.org/officeDocument/2006/relationships/hyperlink" Target="http://www.fishbase.org/Summary/SpeciesSummary.php?ID=6086&amp;AT=m" TargetMode="External"/><Relationship Id="rId849" Type="http://schemas.openxmlformats.org/officeDocument/2006/relationships/hyperlink" Target="http://www.fishbase.org/Summary/SpeciesSummary.php?ID=27062&amp;AT=m" TargetMode="External"/><Relationship Id="rId1700" Type="http://schemas.openxmlformats.org/officeDocument/2006/relationships/hyperlink" Target="http://www.fishbase.org/Summary/SpeciesSummary.php?ID=15235&amp;AT=m" TargetMode="External"/><Relationship Id="rId1701" Type="http://schemas.openxmlformats.org/officeDocument/2006/relationships/hyperlink" Target="http://www.fishbase.org/Summary/SpeciesSummary.php?ID=6952&amp;AT=m" TargetMode="External"/><Relationship Id="rId1702" Type="http://schemas.openxmlformats.org/officeDocument/2006/relationships/hyperlink" Target="http://www.fishbase.org/Summary/SpeciesSummary.php?ID=10795&amp;AT=m" TargetMode="External"/><Relationship Id="rId1703" Type="http://schemas.openxmlformats.org/officeDocument/2006/relationships/hyperlink" Target="http://www.fishbase.org/Summary/SpeciesSummary.php?ID=13174&amp;AT=m" TargetMode="External"/><Relationship Id="rId1310" Type="http://schemas.openxmlformats.org/officeDocument/2006/relationships/hyperlink" Target="http://www.fishbase.org/Summary/SpeciesSummary.php?ID=6223&amp;AT=m" TargetMode="External"/><Relationship Id="rId1311" Type="http://schemas.openxmlformats.org/officeDocument/2006/relationships/hyperlink" Target="http://www.fishbase.org/Summary/SpeciesSummary.php?ID=122&amp;AT=m" TargetMode="External"/><Relationship Id="rId1312" Type="http://schemas.openxmlformats.org/officeDocument/2006/relationships/hyperlink" Target="http://www.fishbase.org/Summary/SpeciesSummary.php?ID=11995&amp;AT=m" TargetMode="External"/><Relationship Id="rId1313" Type="http://schemas.openxmlformats.org/officeDocument/2006/relationships/hyperlink" Target="http://www.fishbase.org/Summary/SpeciesSummary.php?ID=65055&amp;AT=m" TargetMode="External"/><Relationship Id="rId1314" Type="http://schemas.openxmlformats.org/officeDocument/2006/relationships/hyperlink" Target="http://www.fishbase.org/Summary/SpeciesSummary.php?ID=3232&amp;AT=m" TargetMode="External"/><Relationship Id="rId1315" Type="http://schemas.openxmlformats.org/officeDocument/2006/relationships/hyperlink" Target="http://www.fishbase.org/Summary/SpeciesSummary.php?ID=5565&amp;AT=m" TargetMode="External"/><Relationship Id="rId1316" Type="http://schemas.openxmlformats.org/officeDocument/2006/relationships/hyperlink" Target="http://www.fishbase.org/Summary/SpeciesSummary.php?ID=5565&amp;AT=m" TargetMode="External"/><Relationship Id="rId1317" Type="http://schemas.openxmlformats.org/officeDocument/2006/relationships/hyperlink" Target="http://www.fishbase.org/Summary/SpeciesSummary.php?ID=920&amp;AT=m" TargetMode="External"/><Relationship Id="rId1318" Type="http://schemas.openxmlformats.org/officeDocument/2006/relationships/hyperlink" Target="http://www.fishbase.org/Summary/SpeciesSummary.php?ID=6634&amp;AT=m" TargetMode="External"/><Relationship Id="rId1319" Type="http://schemas.openxmlformats.org/officeDocument/2006/relationships/hyperlink" Target="http://www.fishbase.org/Summary/SpeciesSummary.php?ID=25832&amp;AT=m" TargetMode="External"/><Relationship Id="rId850" Type="http://schemas.openxmlformats.org/officeDocument/2006/relationships/hyperlink" Target="http://www.fishbase.org/Summary/SpeciesSummary.php?ID=15389&amp;AT=m" TargetMode="External"/><Relationship Id="rId851" Type="http://schemas.openxmlformats.org/officeDocument/2006/relationships/hyperlink" Target="http://www.fishbase.org/Summary/SpeciesSummary.php?ID=6192&amp;AT=m" TargetMode="External"/><Relationship Id="rId460" Type="http://schemas.openxmlformats.org/officeDocument/2006/relationships/hyperlink" Target="http://www.fishbase.org/Summary/SpeciesSummary.php?ID=5744&amp;AT=m" TargetMode="External"/><Relationship Id="rId461" Type="http://schemas.openxmlformats.org/officeDocument/2006/relationships/hyperlink" Target="http://www.fishbase.org/Summary/SpeciesSummary.php?ID=804&amp;AT=m" TargetMode="External"/><Relationship Id="rId462" Type="http://schemas.openxmlformats.org/officeDocument/2006/relationships/hyperlink" Target="http://www.fishbase.org/Summary/SpeciesSummary.php?ID=5908&amp;AT=m" TargetMode="External"/><Relationship Id="rId463" Type="http://schemas.openxmlformats.org/officeDocument/2006/relationships/hyperlink" Target="http://www.fishbase.org/Summary/SpeciesSummary.php?ID=10047&amp;AT=m" TargetMode="External"/><Relationship Id="rId464" Type="http://schemas.openxmlformats.org/officeDocument/2006/relationships/hyperlink" Target="http://www.fishbase.org/Summary/SpeciesSummary.php?ID=6473&amp;AT=m" TargetMode="External"/><Relationship Id="rId465" Type="http://schemas.openxmlformats.org/officeDocument/2006/relationships/hyperlink" Target="http://www.fishbase.org/Summary/SpeciesSummary.php?ID=8296&amp;AT=m" TargetMode="External"/><Relationship Id="rId466" Type="http://schemas.openxmlformats.org/officeDocument/2006/relationships/hyperlink" Target="http://www.fishbase.org/Summary/SpeciesSummary.php?ID=7373&amp;AT=m" TargetMode="External"/><Relationship Id="rId467" Type="http://schemas.openxmlformats.org/officeDocument/2006/relationships/hyperlink" Target="http://www.fishbase.org/Summary/SpeciesSummary.php?ID=56418&amp;AT=m" TargetMode="External"/><Relationship Id="rId468" Type="http://schemas.openxmlformats.org/officeDocument/2006/relationships/hyperlink" Target="http://www.fishbase.org/Summary/SpeciesSummary.php?ID=64803&amp;AT=m" TargetMode="External"/><Relationship Id="rId469" Type="http://schemas.openxmlformats.org/officeDocument/2006/relationships/hyperlink" Target="http://www.fishbase.org/Summary/SpeciesSummary.php?ID=8001&amp;AT=m" TargetMode="External"/><Relationship Id="rId852" Type="http://schemas.openxmlformats.org/officeDocument/2006/relationships/hyperlink" Target="http://www.fishbase.org/Summary/SpeciesSummary.php?ID=15389&amp;AT=m" TargetMode="External"/><Relationship Id="rId853" Type="http://schemas.openxmlformats.org/officeDocument/2006/relationships/hyperlink" Target="http://www.fishbase.org/Summary/SpeciesSummary.php?ID=16200&amp;AT=m" TargetMode="External"/><Relationship Id="rId854" Type="http://schemas.openxmlformats.org/officeDocument/2006/relationships/hyperlink" Target="http://www.fishbase.org/Summary/SpeciesSummary.php?ID=46418&amp;AT=m" TargetMode="External"/><Relationship Id="rId855" Type="http://schemas.openxmlformats.org/officeDocument/2006/relationships/hyperlink" Target="http://www.fishbase.org/Summary/SpeciesSummary.php?ID=8357&amp;AT=m" TargetMode="External"/><Relationship Id="rId856" Type="http://schemas.openxmlformats.org/officeDocument/2006/relationships/hyperlink" Target="http://www.fishbase.org/Summary/SpeciesSummary.php?ID=7267&amp;AT=m" TargetMode="External"/><Relationship Id="rId857" Type="http://schemas.openxmlformats.org/officeDocument/2006/relationships/hyperlink" Target="http://www.fishbase.org/Summary/SpeciesSummary.php?ID=10293&amp;AT=m" TargetMode="External"/><Relationship Id="rId858" Type="http://schemas.openxmlformats.org/officeDocument/2006/relationships/hyperlink" Target="http://www.fishbase.org/Summary/SpeciesSummary.php?ID=8889&amp;AT=m" TargetMode="External"/><Relationship Id="rId859" Type="http://schemas.openxmlformats.org/officeDocument/2006/relationships/hyperlink" Target="http://www.fishbase.org/Summary/SpeciesSummary.php?ID=14373&amp;AT=m" TargetMode="External"/><Relationship Id="rId1704" Type="http://schemas.openxmlformats.org/officeDocument/2006/relationships/hyperlink" Target="http://www.fishbase.org/Summary/SpeciesSummary.php?ID=343&amp;AT=m" TargetMode="External"/><Relationship Id="rId1705" Type="http://schemas.openxmlformats.org/officeDocument/2006/relationships/hyperlink" Target="http://www.fishbase.org/Summary/SpeciesSummary.php?ID=1729&amp;AT=m" TargetMode="External"/><Relationship Id="rId1706" Type="http://schemas.openxmlformats.org/officeDocument/2006/relationships/hyperlink" Target="http://www.fishbase.org/Summary/SpeciesSummary.php?ID=48166&amp;AT=m" TargetMode="External"/><Relationship Id="rId1707" Type="http://schemas.openxmlformats.org/officeDocument/2006/relationships/hyperlink" Target="http://www.fishbase.org/Summary/SpeciesSummary.php?ID=5066&amp;AT=m" TargetMode="External"/><Relationship Id="rId1708" Type="http://schemas.openxmlformats.org/officeDocument/2006/relationships/hyperlink" Target="http://www.fishbase.org/Summary/SpeciesSummary.php?ID=63484&amp;AT=m" TargetMode="External"/><Relationship Id="rId1709" Type="http://schemas.openxmlformats.org/officeDocument/2006/relationships/hyperlink" Target="http://www.fishbase.org/Summary/SpeciesSummary.php?ID=46387&amp;AT=m" TargetMode="External"/><Relationship Id="rId1710" Type="http://schemas.openxmlformats.org/officeDocument/2006/relationships/hyperlink" Target="http://www.fishbase.org/Summary/SpeciesSummary.php?ID=46387&amp;AT=m" TargetMode="External"/><Relationship Id="rId1711" Type="http://schemas.openxmlformats.org/officeDocument/2006/relationships/hyperlink" Target="http://www.fishbase.org/Summary/SpeciesSummary.php?ID=3765&amp;AT=m" TargetMode="External"/><Relationship Id="rId1712" Type="http://schemas.openxmlformats.org/officeDocument/2006/relationships/hyperlink" Target="http://www.fishbase.org/Summary/SpeciesSummary.php?ID=5383&amp;AT=m" TargetMode="External"/><Relationship Id="rId1713" Type="http://schemas.openxmlformats.org/officeDocument/2006/relationships/hyperlink" Target="http://www.fishbase.org/Summary/SpeciesSummary.php?ID=5531&amp;AT=m" TargetMode="External"/><Relationship Id="rId1320" Type="http://schemas.openxmlformats.org/officeDocument/2006/relationships/hyperlink" Target="http://www.fishbase.org/Summary/SpeciesSummary.php?ID=3232&amp;AT=m" TargetMode="External"/><Relationship Id="rId1321" Type="http://schemas.openxmlformats.org/officeDocument/2006/relationships/hyperlink" Target="http://www.fishbase.org/Summary/SpeciesSummary.php?ID=920&amp;AT=m" TargetMode="External"/><Relationship Id="rId1322" Type="http://schemas.openxmlformats.org/officeDocument/2006/relationships/hyperlink" Target="http://www.fishbase.org/Summary/SpeciesSummary.php?ID=15665&amp;AT=m" TargetMode="External"/><Relationship Id="rId1323" Type="http://schemas.openxmlformats.org/officeDocument/2006/relationships/hyperlink" Target="http://www.fishbase.org/Summary/SpeciesSummary.php?ID=13509&amp;AT=m" TargetMode="External"/><Relationship Id="rId1324" Type="http://schemas.openxmlformats.org/officeDocument/2006/relationships/hyperlink" Target="http://www.fishbase.org/Summary/SpeciesSummary.php?ID=15665&amp;AT=m" TargetMode="External"/><Relationship Id="rId1325" Type="http://schemas.openxmlformats.org/officeDocument/2006/relationships/hyperlink" Target="http://www.fishbase.org/Summary/SpeciesSummary.php?ID=5642&amp;AT=m" TargetMode="External"/><Relationship Id="rId1326" Type="http://schemas.openxmlformats.org/officeDocument/2006/relationships/hyperlink" Target="http://www.fishbase.org/Summary/SpeciesSummary.php?ID=10974&amp;AT=m" TargetMode="External"/><Relationship Id="rId1327" Type="http://schemas.openxmlformats.org/officeDocument/2006/relationships/hyperlink" Target="http://www.fishbase.org/Summary/SpeciesSummary.php?ID=4729&amp;AT=m" TargetMode="External"/><Relationship Id="rId1328" Type="http://schemas.openxmlformats.org/officeDocument/2006/relationships/hyperlink" Target="http://www.fishbase.org/Summary/SpeciesSummary.php?ID=2667&amp;AT=m" TargetMode="External"/><Relationship Id="rId1329" Type="http://schemas.openxmlformats.org/officeDocument/2006/relationships/hyperlink" Target="http://www.fishbase.org/Summary/SpeciesSummary.php?ID=2667&amp;AT=m" TargetMode="External"/><Relationship Id="rId860" Type="http://schemas.openxmlformats.org/officeDocument/2006/relationships/hyperlink" Target="http://www.fishbase.org/Summary/SpeciesSummary.php?ID=24086&amp;AT=m" TargetMode="External"/><Relationship Id="rId861" Type="http://schemas.openxmlformats.org/officeDocument/2006/relationships/hyperlink" Target="http://www.fishbase.org/Summary/SpeciesSummary.php?ID=65166&amp;AT=m" TargetMode="External"/><Relationship Id="rId470" Type="http://schemas.openxmlformats.org/officeDocument/2006/relationships/hyperlink" Target="http://www.fishbase.org/Summary/SpeciesSummary.php?ID=1275&amp;AT=m" TargetMode="External"/><Relationship Id="rId471" Type="http://schemas.openxmlformats.org/officeDocument/2006/relationships/hyperlink" Target="http://www.fishbase.org/Summary/SpeciesSummary.php?ID=7124&amp;AT=m" TargetMode="External"/><Relationship Id="rId472" Type="http://schemas.openxmlformats.org/officeDocument/2006/relationships/hyperlink" Target="http://www.fishbase.org/Summary/SpeciesSummary.php?ID=48262&amp;AT=m" TargetMode="External"/><Relationship Id="rId473" Type="http://schemas.openxmlformats.org/officeDocument/2006/relationships/hyperlink" Target="http://www.fishbase.org/Summary/SpeciesSummary.php?ID=7970&amp;AT=m" TargetMode="External"/><Relationship Id="rId474" Type="http://schemas.openxmlformats.org/officeDocument/2006/relationships/hyperlink" Target="http://www.fishbase.org/Summary/SpeciesSummary.php?ID=5132&amp;AT=m" TargetMode="External"/><Relationship Id="rId475" Type="http://schemas.openxmlformats.org/officeDocument/2006/relationships/hyperlink" Target="http://www.fishbase.org/Summary/SpeciesSummary.php?ID=52355&amp;AT=m" TargetMode="External"/><Relationship Id="rId476" Type="http://schemas.openxmlformats.org/officeDocument/2006/relationships/hyperlink" Target="http://www.fishbase.org/Summary/SpeciesSummary.php?ID=8170&amp;AT=m" TargetMode="External"/><Relationship Id="rId477" Type="http://schemas.openxmlformats.org/officeDocument/2006/relationships/hyperlink" Target="http://www.fishbase.org/Summary/SpeciesSummary.php?ID=59011&amp;AT=m" TargetMode="External"/><Relationship Id="rId478" Type="http://schemas.openxmlformats.org/officeDocument/2006/relationships/hyperlink" Target="http://www.fishbase.org/Summary/SpeciesSummary.php?ID=15392&amp;AT=m" TargetMode="External"/><Relationship Id="rId479" Type="http://schemas.openxmlformats.org/officeDocument/2006/relationships/hyperlink" Target="http://www.fishbase.org/Summary/SpeciesSummary.php?ID=27028&amp;AT=m" TargetMode="External"/><Relationship Id="rId862" Type="http://schemas.openxmlformats.org/officeDocument/2006/relationships/hyperlink" Target="http://www.fishbase.org/Summary/SpeciesSummary.php?ID=64652&amp;AT=m" TargetMode="External"/><Relationship Id="rId863" Type="http://schemas.openxmlformats.org/officeDocument/2006/relationships/hyperlink" Target="http://www.fishbase.org/Summary/SpeciesSummary.php?ID=24&amp;AT=m" TargetMode="External"/><Relationship Id="rId864" Type="http://schemas.openxmlformats.org/officeDocument/2006/relationships/hyperlink" Target="http://www.fishbase.org/Summary/SpeciesSummary.php?ID=8832&amp;AT=m" TargetMode="External"/><Relationship Id="rId865" Type="http://schemas.openxmlformats.org/officeDocument/2006/relationships/hyperlink" Target="http://www.fishbase.org/Summary/SpeciesSummary.php?ID=9060&amp;AT=m" TargetMode="External"/><Relationship Id="rId866" Type="http://schemas.openxmlformats.org/officeDocument/2006/relationships/hyperlink" Target="http://www.fishbase.org/Summary/SpeciesSummary.php?ID=17262&amp;AT=m" TargetMode="External"/><Relationship Id="rId867" Type="http://schemas.openxmlformats.org/officeDocument/2006/relationships/hyperlink" Target="http://www.fishbase.org/Summary/SpeciesSummary.php?ID=10808&amp;AT=m" TargetMode="External"/><Relationship Id="rId868" Type="http://schemas.openxmlformats.org/officeDocument/2006/relationships/hyperlink" Target="http://www.fishbase.org/Summary/SpeciesSummary.php?ID=5579&amp;AT=m" TargetMode="External"/><Relationship Id="rId869" Type="http://schemas.openxmlformats.org/officeDocument/2006/relationships/hyperlink" Target="http://www.fishbase.org/Summary/SpeciesSummary.php?ID=4559&amp;AT=m" TargetMode="External"/><Relationship Id="rId1714" Type="http://schemas.openxmlformats.org/officeDocument/2006/relationships/hyperlink" Target="http://www.fishbase.org/Summary/SpeciesSummary.php?ID=5383&amp;AT=m" TargetMode="External"/><Relationship Id="rId1715" Type="http://schemas.openxmlformats.org/officeDocument/2006/relationships/hyperlink" Target="http://www.fishbase.org/Summary/SpeciesSummary.php?ID=13219&amp;AT=m" TargetMode="External"/><Relationship Id="rId1716" Type="http://schemas.openxmlformats.org/officeDocument/2006/relationships/hyperlink" Target="http://www.fishbase.org/Summary/SpeciesSummary.php?ID=67042&amp;AT=m" TargetMode="External"/><Relationship Id="rId1717" Type="http://schemas.openxmlformats.org/officeDocument/2006/relationships/hyperlink" Target="http://www.fishbase.org/Summary/SpeciesSummary.php?ID=67042&amp;AT=m" TargetMode="External"/><Relationship Id="rId1718" Type="http://schemas.openxmlformats.org/officeDocument/2006/relationships/hyperlink" Target="http://www.fishbase.org/Summary/SpeciesSummary.php?ID=6026&amp;AT=m" TargetMode="External"/><Relationship Id="rId1719" Type="http://schemas.openxmlformats.org/officeDocument/2006/relationships/hyperlink" Target="http://www.fishbase.org/Summary/SpeciesSummary.php?ID=594&amp;AT=m" TargetMode="External"/><Relationship Id="rId1720" Type="http://schemas.openxmlformats.org/officeDocument/2006/relationships/hyperlink" Target="http://www.fishbase.org/Summary/SpeciesSummary.php?ID=594&amp;AT=m" TargetMode="External"/><Relationship Id="rId1721" Type="http://schemas.openxmlformats.org/officeDocument/2006/relationships/hyperlink" Target="http://www.fishbase.org/Summary/SpeciesSummary.php?ID=13908&amp;AT=m" TargetMode="External"/><Relationship Id="rId1722" Type="http://schemas.openxmlformats.org/officeDocument/2006/relationships/hyperlink" Target="http://www.fishbase.org/Summary/SpeciesSummary.php?ID=13908&amp;AT=m" TargetMode="External"/><Relationship Id="rId1723" Type="http://schemas.openxmlformats.org/officeDocument/2006/relationships/hyperlink" Target="http://www.fishbase.org/Summary/SpeciesSummary.php?ID=2659&amp;AT=m" TargetMode="External"/><Relationship Id="rId1330" Type="http://schemas.openxmlformats.org/officeDocument/2006/relationships/hyperlink" Target="http://www.fishbase.org/Summary/SpeciesSummary.php?ID=3116&amp;AT=m" TargetMode="External"/><Relationship Id="rId1331" Type="http://schemas.openxmlformats.org/officeDocument/2006/relationships/hyperlink" Target="http://www.fishbase.org/Summary/SpeciesSummary.php?ID=1150&amp;AT=m" TargetMode="External"/><Relationship Id="rId1332" Type="http://schemas.openxmlformats.org/officeDocument/2006/relationships/hyperlink" Target="http://www.fishbase.org/Summary/SpeciesSummary.php?ID=62099&amp;AT=m" TargetMode="External"/><Relationship Id="rId1333" Type="http://schemas.openxmlformats.org/officeDocument/2006/relationships/hyperlink" Target="http://www.fishbase.org/Summary/SpeciesSummary.php?ID=58233&amp;AT=m" TargetMode="External"/><Relationship Id="rId1334" Type="http://schemas.openxmlformats.org/officeDocument/2006/relationships/hyperlink" Target="http://www.fishbase.org/Summary/SpeciesSummary.php?ID=1157&amp;AT=m" TargetMode="External"/><Relationship Id="rId1335" Type="http://schemas.openxmlformats.org/officeDocument/2006/relationships/hyperlink" Target="http://www.fishbase.org/Summary/SpeciesSummary.php?ID=8263&amp;AT=m" TargetMode="External"/><Relationship Id="rId1336" Type="http://schemas.openxmlformats.org/officeDocument/2006/relationships/hyperlink" Target="http://www.fishbase.org/Summary/SpeciesSummary.php?ID=5791&amp;AT=m" TargetMode="External"/><Relationship Id="rId1337" Type="http://schemas.openxmlformats.org/officeDocument/2006/relationships/hyperlink" Target="http://www.fishbase.org/Summary/SpeciesSummary.php?ID=5354&amp;AT=m" TargetMode="External"/><Relationship Id="rId1338" Type="http://schemas.openxmlformats.org/officeDocument/2006/relationships/hyperlink" Target="http://www.fishbase.org/Summary/SpeciesSummary.php?ID=5354&amp;AT=m" TargetMode="External"/><Relationship Id="rId1339" Type="http://schemas.openxmlformats.org/officeDocument/2006/relationships/hyperlink" Target="http://www.fishbase.org/Summary/SpeciesSummary.php?ID=7858&amp;AT=m" TargetMode="External"/><Relationship Id="rId870" Type="http://schemas.openxmlformats.org/officeDocument/2006/relationships/hyperlink" Target="http://www.fishbase.org/Summary/SpeciesSummary.php?ID=1612&amp;AT=m" TargetMode="External"/><Relationship Id="rId871" Type="http://schemas.openxmlformats.org/officeDocument/2006/relationships/hyperlink" Target="http://www.fishbase.org/Summary/SpeciesSummary.php?ID=497&amp;AT=m" TargetMode="External"/><Relationship Id="rId480" Type="http://schemas.openxmlformats.org/officeDocument/2006/relationships/hyperlink" Target="http://www.fishbase.org/Summary/SpeciesSummary.php?ID=22575&amp;AT=m" TargetMode="External"/><Relationship Id="rId481" Type="http://schemas.openxmlformats.org/officeDocument/2006/relationships/hyperlink" Target="http://www.fishbase.org/Summary/SpeciesSummary.php?ID=9191&amp;AT=m" TargetMode="External"/><Relationship Id="rId482" Type="http://schemas.openxmlformats.org/officeDocument/2006/relationships/hyperlink" Target="http://www.fishbase.org/Summary/SpeciesSummary.php?ID=3322&amp;AT=m" TargetMode="External"/><Relationship Id="rId483" Type="http://schemas.openxmlformats.org/officeDocument/2006/relationships/hyperlink" Target="http://www.fishbase.org/Summary/SpeciesSummary.php?ID=10736&amp;AT=m" TargetMode="External"/><Relationship Id="rId484" Type="http://schemas.openxmlformats.org/officeDocument/2006/relationships/hyperlink" Target="http://www.fishbase.org/Summary/SpeciesSummary.php?ID=5831&amp;AT=m" TargetMode="External"/><Relationship Id="rId485" Type="http://schemas.openxmlformats.org/officeDocument/2006/relationships/hyperlink" Target="http://www.fishbase.org/Summary/SpeciesSummary.php?ID=10768&amp;AT=m" TargetMode="External"/><Relationship Id="rId486" Type="http://schemas.openxmlformats.org/officeDocument/2006/relationships/hyperlink" Target="http://www.fishbase.org/Summary/SpeciesSummary.php?ID=47003&amp;AT=m" TargetMode="External"/><Relationship Id="rId487" Type="http://schemas.openxmlformats.org/officeDocument/2006/relationships/hyperlink" Target="http://www.fishbase.org/Summary/SpeciesSummary.php?ID=9758&amp;AT=m" TargetMode="External"/><Relationship Id="rId488" Type="http://schemas.openxmlformats.org/officeDocument/2006/relationships/hyperlink" Target="http://www.fishbase.org/Summary/SpeciesSummary.php?ID=7373&amp;AT=m" TargetMode="External"/><Relationship Id="rId489" Type="http://schemas.openxmlformats.org/officeDocument/2006/relationships/hyperlink" Target="http://www.fishbase.org/Summary/SpeciesSummary.php?ID=8734&amp;AT=m" TargetMode="External"/><Relationship Id="rId872" Type="http://schemas.openxmlformats.org/officeDocument/2006/relationships/hyperlink" Target="http://www.fishbase.org/Summary/SpeciesSummary.php?ID=7375&amp;AT=m" TargetMode="External"/><Relationship Id="rId873" Type="http://schemas.openxmlformats.org/officeDocument/2006/relationships/hyperlink" Target="http://www.fishbase.org/Summary/SpeciesSummary.php?ID=49335&amp;AT=m" TargetMode="External"/><Relationship Id="rId874" Type="http://schemas.openxmlformats.org/officeDocument/2006/relationships/hyperlink" Target="http://www.fishbase.org/Summary/SpeciesSummary.php?ID=11711&amp;AT=m" TargetMode="External"/><Relationship Id="rId875" Type="http://schemas.openxmlformats.org/officeDocument/2006/relationships/hyperlink" Target="http://www.fishbase.org/Summary/SpeciesSummary.php?ID=64146&amp;AT=m" TargetMode="External"/><Relationship Id="rId876" Type="http://schemas.openxmlformats.org/officeDocument/2006/relationships/hyperlink" Target="http://www.fishbase.org/Summary/SpeciesSummary.php?ID=55439&amp;AT=m" TargetMode="External"/><Relationship Id="rId877" Type="http://schemas.openxmlformats.org/officeDocument/2006/relationships/hyperlink" Target="http://www.fishbase.org/Summary/SpeciesSummary.php?ID=9523&amp;AT=m" TargetMode="External"/><Relationship Id="rId878" Type="http://schemas.openxmlformats.org/officeDocument/2006/relationships/hyperlink" Target="http://www.fishbase.org/Summary/SpeciesSummary.php?ID=51795&amp;AT=m" TargetMode="External"/><Relationship Id="rId879" Type="http://schemas.openxmlformats.org/officeDocument/2006/relationships/hyperlink" Target="http://www.fishbase.org/Summary/SpeciesSummary.php?ID=65509&amp;AT=m" TargetMode="External"/><Relationship Id="rId1724" Type="http://schemas.openxmlformats.org/officeDocument/2006/relationships/hyperlink" Target="http://www.fishbase.org/Summary/SpeciesSummary.php?ID=24&amp;AT=m" TargetMode="External"/><Relationship Id="rId1725" Type="http://schemas.openxmlformats.org/officeDocument/2006/relationships/hyperlink" Target="http://www.fishbase.org/Summary/SpeciesSummary.php?ID=4736&amp;AT=m" TargetMode="External"/><Relationship Id="rId1726" Type="http://schemas.openxmlformats.org/officeDocument/2006/relationships/hyperlink" Target="http://www.fishbase.org/Summary/SpeciesSummary.php?ID=4736&amp;AT=m" TargetMode="External"/><Relationship Id="rId1727" Type="http://schemas.openxmlformats.org/officeDocument/2006/relationships/hyperlink" Target="http://www.fishbase.org/Summary/SpeciesSummary.php?ID=25764&amp;AT=m" TargetMode="External"/><Relationship Id="rId1728" Type="http://schemas.openxmlformats.org/officeDocument/2006/relationships/hyperlink" Target="http://www.fishbase.org/Summary/SpeciesSummary.php?ID=1403&amp;AT=m" TargetMode="External"/><Relationship Id="rId1729" Type="http://schemas.openxmlformats.org/officeDocument/2006/relationships/hyperlink" Target="http://www.fishbase.org/Summary/SpeciesSummary.php?ID=3322&amp;AT=m" TargetMode="External"/><Relationship Id="rId1730" Type="http://schemas.openxmlformats.org/officeDocument/2006/relationships/hyperlink" Target="http://www.fishbase.org/Summary/SpeciesSummary.php?ID=1423&amp;AT=m" TargetMode="External"/><Relationship Id="rId1731" Type="http://schemas.openxmlformats.org/officeDocument/2006/relationships/hyperlink" Target="http://www.fishbase.org/Summary/SpeciesSummary.php?ID=480&amp;AT=m" TargetMode="External"/><Relationship Id="rId1732" Type="http://schemas.openxmlformats.org/officeDocument/2006/relationships/hyperlink" Target="http://www.fishbase.org/Summary/SpeciesSummary.php?ID=11536&amp;AT=m" TargetMode="External"/><Relationship Id="rId1733" Type="http://schemas.openxmlformats.org/officeDocument/2006/relationships/hyperlink" Target="http://www.fishbase.org/Summary/SpeciesSummary.php?ID=7566&amp;AT=m" TargetMode="External"/><Relationship Id="rId1340" Type="http://schemas.openxmlformats.org/officeDocument/2006/relationships/hyperlink" Target="http://www.fishbase.org/Summary/SpeciesSummary.php?ID=61011&amp;AT=m" TargetMode="External"/><Relationship Id="rId1341" Type="http://schemas.openxmlformats.org/officeDocument/2006/relationships/hyperlink" Target="http://www.fishbase.org/Summary/SpeciesSummary.php?ID=61011&amp;AT=m" TargetMode="External"/><Relationship Id="rId1342" Type="http://schemas.openxmlformats.org/officeDocument/2006/relationships/hyperlink" Target="http://www.fishbase.org/Summary/SpeciesSummary.php?ID=10347&amp;AT=m" TargetMode="External"/><Relationship Id="rId1343" Type="http://schemas.openxmlformats.org/officeDocument/2006/relationships/hyperlink" Target="http://www.fishbase.org/Summary/SpeciesSummary.php?ID=8982&amp;AT=m" TargetMode="External"/><Relationship Id="rId1344" Type="http://schemas.openxmlformats.org/officeDocument/2006/relationships/hyperlink" Target="http://www.fishbase.org/Summary/SpeciesSummary.php?ID=1272&amp;AT=m" TargetMode="External"/><Relationship Id="rId1345" Type="http://schemas.openxmlformats.org/officeDocument/2006/relationships/hyperlink" Target="http://www.fishbase.org/Summary/SpeciesSummary.php?ID=5950&amp;AT=m" TargetMode="External"/><Relationship Id="rId1346" Type="http://schemas.openxmlformats.org/officeDocument/2006/relationships/hyperlink" Target="http://www.fishbase.org/Summary/SpeciesSummary.php?ID=66214&amp;AT=m" TargetMode="External"/><Relationship Id="rId1347" Type="http://schemas.openxmlformats.org/officeDocument/2006/relationships/hyperlink" Target="http://www.fishbase.org/Summary/SpeciesSummary.php?ID=2748&amp;AT=m" TargetMode="External"/><Relationship Id="rId1348" Type="http://schemas.openxmlformats.org/officeDocument/2006/relationships/hyperlink" Target="http://www.fishbase.org/Summary/SpeciesSummary.php?ID=1099&amp;AT=m" TargetMode="External"/><Relationship Id="rId1349" Type="http://schemas.openxmlformats.org/officeDocument/2006/relationships/hyperlink" Target="http://www.fishbase.org/Summary/SpeciesSummary.php?ID=1099&amp;AT=m" TargetMode="External"/><Relationship Id="rId880" Type="http://schemas.openxmlformats.org/officeDocument/2006/relationships/hyperlink" Target="http://www.fishbase.org/Summary/SpeciesSummary.php?ID=1592&amp;AT=m" TargetMode="External"/><Relationship Id="rId881" Type="http://schemas.openxmlformats.org/officeDocument/2006/relationships/hyperlink" Target="http://www.fishbase.org/Summary/SpeciesSummary.php?ID=1588&amp;AT=m" TargetMode="External"/><Relationship Id="rId490" Type="http://schemas.openxmlformats.org/officeDocument/2006/relationships/hyperlink" Target="http://www.fishbase.org/Summary/SpeciesSummary.php?ID=9758&amp;AT=m" TargetMode="External"/><Relationship Id="rId491" Type="http://schemas.openxmlformats.org/officeDocument/2006/relationships/hyperlink" Target="http://www.fishbase.org/Summary/SpeciesSummary.php?ID=1729&amp;AT=m" TargetMode="External"/><Relationship Id="rId492" Type="http://schemas.openxmlformats.org/officeDocument/2006/relationships/hyperlink" Target="http://www.fishbase.org/Summary/SpeciesSummary.php?ID=7124&amp;AT=m" TargetMode="External"/><Relationship Id="rId493" Type="http://schemas.openxmlformats.org/officeDocument/2006/relationships/hyperlink" Target="http://www.fishbase.org/Summary/SpeciesSummary.php?ID=9407&amp;AT=m" TargetMode="External"/><Relationship Id="rId494" Type="http://schemas.openxmlformats.org/officeDocument/2006/relationships/hyperlink" Target="http://www.fishbase.org/Summary/SpeciesSummary.php?ID=468&amp;AT=m" TargetMode="External"/><Relationship Id="rId495" Type="http://schemas.openxmlformats.org/officeDocument/2006/relationships/hyperlink" Target="http://www.fishbase.org/Summary/SpeciesSummary.php?ID=468&amp;AT=m" TargetMode="External"/><Relationship Id="rId496" Type="http://schemas.openxmlformats.org/officeDocument/2006/relationships/hyperlink" Target="http://www.fishbase.org/Summary/SpeciesSummary.php?ID=7124&amp;AT=m" TargetMode="External"/><Relationship Id="rId497" Type="http://schemas.openxmlformats.org/officeDocument/2006/relationships/hyperlink" Target="http://www.fishbase.org/Summary/SpeciesSummary.php?ID=4360&amp;AT=m" TargetMode="External"/><Relationship Id="rId498" Type="http://schemas.openxmlformats.org/officeDocument/2006/relationships/hyperlink" Target="http://www.fishbase.org/Summary/SpeciesSummary.php?ID=6276&amp;AT=m" TargetMode="External"/><Relationship Id="rId499" Type="http://schemas.openxmlformats.org/officeDocument/2006/relationships/hyperlink" Target="http://www.fishbase.org/Summary/SpeciesSummary.php?ID=7079&amp;AT=m" TargetMode="External"/><Relationship Id="rId882" Type="http://schemas.openxmlformats.org/officeDocument/2006/relationships/hyperlink" Target="http://www.fishbase.org/Summary/SpeciesSummary.php?ID=63221&amp;AT=m" TargetMode="External"/><Relationship Id="rId883" Type="http://schemas.openxmlformats.org/officeDocument/2006/relationships/hyperlink" Target="http://www.fishbase.org/Summary/SpeciesSummary.php?ID=16761&amp;AT=m" TargetMode="External"/><Relationship Id="rId884" Type="http://schemas.openxmlformats.org/officeDocument/2006/relationships/hyperlink" Target="http://www.fishbase.org/Summary/SpeciesSummary.php?ID=64920&amp;AT=m" TargetMode="External"/><Relationship Id="rId885" Type="http://schemas.openxmlformats.org/officeDocument/2006/relationships/hyperlink" Target="http://www.fishbase.org/Summary/SpeciesSummary.php?ID=25567&amp;AT=m" TargetMode="External"/><Relationship Id="rId886" Type="http://schemas.openxmlformats.org/officeDocument/2006/relationships/hyperlink" Target="http://www.fishbase.org/Summary/SpeciesSummary.php?ID=25567&amp;AT=m" TargetMode="External"/><Relationship Id="rId887" Type="http://schemas.openxmlformats.org/officeDocument/2006/relationships/hyperlink" Target="http://www.fishbase.org/Summary/SpeciesSummary.php?ID=26605&amp;AT=m" TargetMode="External"/><Relationship Id="rId888" Type="http://schemas.openxmlformats.org/officeDocument/2006/relationships/hyperlink" Target="http://www.fishbase.org/Summary/SpeciesSummary.php?ID=7186&amp;AT=m" TargetMode="External"/><Relationship Id="rId889" Type="http://schemas.openxmlformats.org/officeDocument/2006/relationships/hyperlink" Target="http://www.fishbase.org/Summary/SpeciesSummary.php?ID=69&amp;AT=m" TargetMode="External"/><Relationship Id="rId1734" Type="http://schemas.openxmlformats.org/officeDocument/2006/relationships/hyperlink" Target="http://www.fishbase.org/Summary/SpeciesSummary.php?ID=7566&amp;AT=m" TargetMode="External"/><Relationship Id="rId1735" Type="http://schemas.openxmlformats.org/officeDocument/2006/relationships/hyperlink" Target="http://www.fishbase.org/Summary/SpeciesSummary.php?ID=4387&amp;AT=m" TargetMode="External"/><Relationship Id="rId1736" Type="http://schemas.openxmlformats.org/officeDocument/2006/relationships/hyperlink" Target="http://www.fishbase.org/Summary/SpeciesSummary.php?ID=9132&amp;AT=m" TargetMode="External"/><Relationship Id="rId1737" Type="http://schemas.openxmlformats.org/officeDocument/2006/relationships/hyperlink" Target="http://www.fishbase.org/Summary/SpeciesSummary.php?ID=9671&amp;AT=m" TargetMode="External"/><Relationship Id="rId1738" Type="http://schemas.openxmlformats.org/officeDocument/2006/relationships/hyperlink" Target="http://www.fishbase.org/Summary/SpeciesSummary.php?ID=2502&amp;AT=m" TargetMode="External"/><Relationship Id="rId1739" Type="http://schemas.openxmlformats.org/officeDocument/2006/relationships/hyperlink" Target="http://www.fishbase.org/Summary/SpeciesSummary.php?ID=6326&amp;AT=m" TargetMode="External"/><Relationship Id="rId1740" Type="http://schemas.openxmlformats.org/officeDocument/2006/relationships/hyperlink" Target="http://www.fishbase.org/Summary/SpeciesSummary.php?ID=6326&amp;AT=m" TargetMode="External"/><Relationship Id="rId1741" Type="http://schemas.openxmlformats.org/officeDocument/2006/relationships/hyperlink" Target="http://www.fishbase.org/Summary/SpeciesSummary.php?ID=66564&amp;AT=m" TargetMode="External"/><Relationship Id="rId1742" Type="http://schemas.openxmlformats.org/officeDocument/2006/relationships/hyperlink" Target="http://www.fishbase.org/Summary/SpeciesSummary.php?ID=17015&amp;AT=m" TargetMode="External"/><Relationship Id="rId1743" Type="http://schemas.openxmlformats.org/officeDocument/2006/relationships/hyperlink" Target="http://www.fishbase.org/Summary/SpeciesSummary.php?ID=12195&amp;AT=m" TargetMode="External"/><Relationship Id="rId1350" Type="http://schemas.openxmlformats.org/officeDocument/2006/relationships/hyperlink" Target="http://www.fishbase.org/Summary/SpeciesSummary.php?ID=15474&amp;AT=m" TargetMode="External"/><Relationship Id="rId1351" Type="http://schemas.openxmlformats.org/officeDocument/2006/relationships/hyperlink" Target="http://www.fishbase.org/Summary/SpeciesSummary.php?ID=26402&amp;AT=m" TargetMode="External"/><Relationship Id="rId1352" Type="http://schemas.openxmlformats.org/officeDocument/2006/relationships/hyperlink" Target="http://www.fishbase.org/Summary/SpeciesSummary.php?ID=10945&amp;AT=m" TargetMode="External"/><Relationship Id="rId1353" Type="http://schemas.openxmlformats.org/officeDocument/2006/relationships/hyperlink" Target="http://www.fishbase.org/Summary/SpeciesSummary.php?ID=11257&amp;AT=m" TargetMode="External"/><Relationship Id="rId1354" Type="http://schemas.openxmlformats.org/officeDocument/2006/relationships/hyperlink" Target="http://www.fishbase.org/Summary/SpeciesSummary.php?ID=80&amp;AT=m" TargetMode="External"/><Relationship Id="rId1355" Type="http://schemas.openxmlformats.org/officeDocument/2006/relationships/hyperlink" Target="http://www.fishbase.org/Summary/SpeciesSummary.php?ID=4338&amp;AT=m" TargetMode="External"/><Relationship Id="rId1356" Type="http://schemas.openxmlformats.org/officeDocument/2006/relationships/hyperlink" Target="http://www.fishbase.org/Summary/SpeciesSummary.php?ID=22720&amp;AT=m" TargetMode="External"/><Relationship Id="rId1357" Type="http://schemas.openxmlformats.org/officeDocument/2006/relationships/hyperlink" Target="http://www.fishbase.org/Summary/SpeciesSummary.php?ID=6439&amp;AT=m" TargetMode="External"/><Relationship Id="rId1358" Type="http://schemas.openxmlformats.org/officeDocument/2006/relationships/hyperlink" Target="http://www.fishbase.org/Summary/SpeciesSummary.php?ID=13806&amp;AT=m" TargetMode="External"/><Relationship Id="rId1359" Type="http://schemas.openxmlformats.org/officeDocument/2006/relationships/hyperlink" Target="http://www.fishbase.org/Summary/SpeciesSummary.php?ID=1734&amp;AT=m" TargetMode="External"/><Relationship Id="rId890" Type="http://schemas.openxmlformats.org/officeDocument/2006/relationships/hyperlink" Target="http://www.fishbase.org/Summary/SpeciesSummary.php?ID=65215&amp;AT=m" TargetMode="External"/><Relationship Id="rId891" Type="http://schemas.openxmlformats.org/officeDocument/2006/relationships/hyperlink" Target="http://www.fishbase.org/Summary/SpeciesSummary.php?ID=10851&amp;AT=m" TargetMode="External"/><Relationship Id="rId892" Type="http://schemas.openxmlformats.org/officeDocument/2006/relationships/hyperlink" Target="http://www.fishbase.org/Summary/SpeciesSummary.php?ID=47855&amp;AT=m" TargetMode="External"/><Relationship Id="rId893" Type="http://schemas.openxmlformats.org/officeDocument/2006/relationships/hyperlink" Target="http://www.fishbase.org/Summary/SpeciesSummary.php?ID=57687&amp;AT=m" TargetMode="External"/><Relationship Id="rId894" Type="http://schemas.openxmlformats.org/officeDocument/2006/relationships/hyperlink" Target="http://www.fishbase.org/Summary/SpeciesSummary.php?ID=12898&amp;AT=m" TargetMode="External"/><Relationship Id="rId895" Type="http://schemas.openxmlformats.org/officeDocument/2006/relationships/hyperlink" Target="http://www.fishbase.org/Summary/SpeciesSummary.php?ID=321&amp;AT=m" TargetMode="External"/><Relationship Id="rId896" Type="http://schemas.openxmlformats.org/officeDocument/2006/relationships/hyperlink" Target="http://www.fishbase.org/Summary/SpeciesSummary.php?ID=57255&amp;AT=m" TargetMode="External"/><Relationship Id="rId897" Type="http://schemas.openxmlformats.org/officeDocument/2006/relationships/hyperlink" Target="http://www.fishbase.org/Summary/SpeciesSummary.php?ID=57946&amp;AT=m" TargetMode="External"/><Relationship Id="rId898" Type="http://schemas.openxmlformats.org/officeDocument/2006/relationships/hyperlink" Target="http://www.fishbase.org/Summary/SpeciesSummary.php?ID=11961&amp;AT=m" TargetMode="External"/><Relationship Id="rId899" Type="http://schemas.openxmlformats.org/officeDocument/2006/relationships/hyperlink" Target="http://www.fishbase.org/Summary/SpeciesSummary.php?ID=11961&amp;AT=m" TargetMode="External"/><Relationship Id="rId1744" Type="http://schemas.openxmlformats.org/officeDocument/2006/relationships/hyperlink" Target="http://www.fishbase.org/Summary/SpeciesSummary.php?ID=6278&amp;AT=m" TargetMode="External"/><Relationship Id="rId1745" Type="http://schemas.openxmlformats.org/officeDocument/2006/relationships/hyperlink" Target="http://www.fishbase.org/Summary/SpeciesSummary.php?ID=13894&amp;AT=m" TargetMode="External"/><Relationship Id="rId1746" Type="http://schemas.openxmlformats.org/officeDocument/2006/relationships/hyperlink" Target="http://www.fishbase.org/Summary/SpeciesSummary.php?ID=7110&amp;AT=m" TargetMode="External"/><Relationship Id="rId1747" Type="http://schemas.openxmlformats.org/officeDocument/2006/relationships/hyperlink" Target="http://www.fishbase.org/Summary/SpeciesSummary.php?ID=5978&amp;AT=m" TargetMode="External"/><Relationship Id="rId1748" Type="http://schemas.openxmlformats.org/officeDocument/2006/relationships/hyperlink" Target="http://www.fishbase.org/Summary/SpeciesSummary.php?ID=23468&amp;AT=m" TargetMode="External"/><Relationship Id="rId1749" Type="http://schemas.openxmlformats.org/officeDocument/2006/relationships/hyperlink" Target="http://www.fishbase.org/Summary/SpeciesSummary.php?ID=10370&amp;AT=m" TargetMode="External"/><Relationship Id="rId100" Type="http://schemas.openxmlformats.org/officeDocument/2006/relationships/hyperlink" Target="http://www.fishbase.org/Summary/SpeciesSummary.php?ID=59737&amp;AT=m" TargetMode="External"/><Relationship Id="rId101" Type="http://schemas.openxmlformats.org/officeDocument/2006/relationships/hyperlink" Target="http://www.fishbase.org/Summary/SpeciesSummary.php?ID=2034&amp;AT=m" TargetMode="External"/><Relationship Id="rId102" Type="http://schemas.openxmlformats.org/officeDocument/2006/relationships/hyperlink" Target="http://www.fishbase.org/Summary/SpeciesSummary.php?ID=54358&amp;AT=m" TargetMode="External"/><Relationship Id="rId103" Type="http://schemas.openxmlformats.org/officeDocument/2006/relationships/hyperlink" Target="http://www.fishbase.org/Summary/SpeciesSummary.php?ID=48569&amp;AT=m" TargetMode="External"/><Relationship Id="rId104" Type="http://schemas.openxmlformats.org/officeDocument/2006/relationships/hyperlink" Target="http://www.fishbase.org/Summary/SpeciesSummary.php?ID=11887&amp;AT=m" TargetMode="External"/><Relationship Id="rId105" Type="http://schemas.openxmlformats.org/officeDocument/2006/relationships/hyperlink" Target="http://www.fishbase.org/Summary/SpeciesSummary.php?ID=10475&amp;AT=m" TargetMode="External"/><Relationship Id="rId106" Type="http://schemas.openxmlformats.org/officeDocument/2006/relationships/hyperlink" Target="http://www.fishbase.org/Summary/SpeciesSummary.php?ID=51190&amp;AT=m" TargetMode="External"/><Relationship Id="rId107" Type="http://schemas.openxmlformats.org/officeDocument/2006/relationships/hyperlink" Target="http://www.fishbase.org/Summary/SpeciesSummary.php?ID=7277&amp;AT=m" TargetMode="External"/><Relationship Id="rId108" Type="http://schemas.openxmlformats.org/officeDocument/2006/relationships/hyperlink" Target="http://www.fishbase.org/Summary/SpeciesSummary.php?ID=51190&amp;AT=m" TargetMode="External"/><Relationship Id="rId109" Type="http://schemas.openxmlformats.org/officeDocument/2006/relationships/hyperlink" Target="http://www.fishbase.org/Summary/SpeciesSummary.php?ID=7051&amp;AT=m" TargetMode="External"/><Relationship Id="rId1750" Type="http://schemas.openxmlformats.org/officeDocument/2006/relationships/hyperlink" Target="http://www.fishbase.org/Summary/SpeciesSummary.php?ID=12195&amp;AT=m" TargetMode="External"/><Relationship Id="rId1751" Type="http://schemas.openxmlformats.org/officeDocument/2006/relationships/hyperlink" Target="http://www.fishbase.org/Summary/SpeciesSummary.php?ID=1417&amp;AT=m" TargetMode="External"/><Relationship Id="rId1752" Type="http://schemas.openxmlformats.org/officeDocument/2006/relationships/hyperlink" Target="http://www.fishbase.org/Summary/SpeciesSummary.php?ID=5526&amp;AT=m" TargetMode="External"/><Relationship Id="rId1753" Type="http://schemas.openxmlformats.org/officeDocument/2006/relationships/hyperlink" Target="http://www.fishbase.org/Summary/SpeciesSummary.php?ID=9234&amp;AT=m" TargetMode="External"/><Relationship Id="rId1360" Type="http://schemas.openxmlformats.org/officeDocument/2006/relationships/hyperlink" Target="http://www.fishbase.org/Summary/SpeciesSummary.php?ID=3167&amp;AT=m" TargetMode="External"/><Relationship Id="rId1361" Type="http://schemas.openxmlformats.org/officeDocument/2006/relationships/hyperlink" Target="http://www.fishbase.org/Summary/SpeciesSummary.php?ID=2397&amp;AT=m" TargetMode="External"/><Relationship Id="rId1362" Type="http://schemas.openxmlformats.org/officeDocument/2006/relationships/hyperlink" Target="http://www.fishbase.org/Summary/SpeciesSummary.php?ID=48067&amp;AT=m" TargetMode="External"/><Relationship Id="rId1363" Type="http://schemas.openxmlformats.org/officeDocument/2006/relationships/hyperlink" Target="http://www.fishbase.org/Summary/SpeciesSummary.php?ID=752&amp;AT=m" TargetMode="External"/><Relationship Id="rId1364" Type="http://schemas.openxmlformats.org/officeDocument/2006/relationships/hyperlink" Target="http://www.fishbase.org/Summary/SpeciesSummary.php?ID=66697&amp;AT=m" TargetMode="External"/><Relationship Id="rId1365" Type="http://schemas.openxmlformats.org/officeDocument/2006/relationships/hyperlink" Target="http://www.fishbase.org/Summary/SpeciesSummary.php?ID=8066&amp;AT=m" TargetMode="External"/><Relationship Id="rId1366" Type="http://schemas.openxmlformats.org/officeDocument/2006/relationships/hyperlink" Target="http://www.fishbase.org/Summary/SpeciesSummary.php?ID=4538&amp;AT=m" TargetMode="External"/><Relationship Id="rId1367" Type="http://schemas.openxmlformats.org/officeDocument/2006/relationships/hyperlink" Target="http://www.fishbase.org/Summary/SpeciesSummary.php?ID=22924&amp;AT=m" TargetMode="External"/><Relationship Id="rId1368" Type="http://schemas.openxmlformats.org/officeDocument/2006/relationships/hyperlink" Target="http://www.fishbase.org/Summary/SpeciesSummary.php?ID=12643&amp;AT=m" TargetMode="External"/><Relationship Id="rId1369" Type="http://schemas.openxmlformats.org/officeDocument/2006/relationships/hyperlink" Target="http://www.fishbase.org/Summary/SpeciesSummary.php?ID=59637&amp;AT=m" TargetMode="External"/><Relationship Id="rId1754" Type="http://schemas.openxmlformats.org/officeDocument/2006/relationships/hyperlink" Target="http://www.fishbase.org/Summary/SpeciesSummary.php?ID=12535&amp;AT=m" TargetMode="External"/><Relationship Id="rId1755" Type="http://schemas.openxmlformats.org/officeDocument/2006/relationships/hyperlink" Target="http://www.fishbase.org/Summary/SpeciesSummary.php?ID=46833&amp;AT=m" TargetMode="External"/><Relationship Id="rId1756" Type="http://schemas.openxmlformats.org/officeDocument/2006/relationships/hyperlink" Target="http://www.fishbase.org/Summary/SpeciesSummary.php?ID=7351&amp;AT=m" TargetMode="External"/><Relationship Id="rId1757" Type="http://schemas.openxmlformats.org/officeDocument/2006/relationships/hyperlink" Target="http://www.fishbase.org/Summary/SpeciesSummary.php?ID=2447&amp;AT=m" TargetMode="External"/></Relationships>
</file>

<file path=xl/worksheets/_rels/sheet14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fishbase.org/Summary/SpeciesSummary.php?ID=7269&amp;AT=n" TargetMode="External"/><Relationship Id="rId284" Type="http://schemas.openxmlformats.org/officeDocument/2006/relationships/hyperlink" Target="http://www.fishbase.org/Summary/SpeciesSummary.php?ID=7269&amp;AT=n" TargetMode="External"/><Relationship Id="rId285" Type="http://schemas.openxmlformats.org/officeDocument/2006/relationships/hyperlink" Target="http://www.fishbase.org/Summary/SpeciesSummary.php?ID=12394&amp;AT=n" TargetMode="External"/><Relationship Id="rId286" Type="http://schemas.openxmlformats.org/officeDocument/2006/relationships/hyperlink" Target="http://www.fishbase.org/Summary/SpeciesSummary.php?ID=8514&amp;AT=n" TargetMode="External"/><Relationship Id="rId287" Type="http://schemas.openxmlformats.org/officeDocument/2006/relationships/hyperlink" Target="http://www.fishbase.org/Summary/SpeciesSummary.php?ID=8514&amp;AT=n" TargetMode="External"/><Relationship Id="rId288" Type="http://schemas.openxmlformats.org/officeDocument/2006/relationships/hyperlink" Target="http://www.fishbase.org/Summary/SpeciesSummary.php?ID=12677&amp;AT=n" TargetMode="External"/><Relationship Id="rId289" Type="http://schemas.openxmlformats.org/officeDocument/2006/relationships/hyperlink" Target="http://www.fishbase.org/Summary/SpeciesSummary.php?ID=5619&amp;AT=n" TargetMode="External"/><Relationship Id="rId170" Type="http://schemas.openxmlformats.org/officeDocument/2006/relationships/hyperlink" Target="http://www.fishbase.org/Summary/SpeciesSummary.php?ID=66655&amp;AT=n" TargetMode="External"/><Relationship Id="rId171" Type="http://schemas.openxmlformats.org/officeDocument/2006/relationships/hyperlink" Target="http://www.fishbase.org/Summary/SpeciesSummary.php?ID=27319&amp;AT=n" TargetMode="External"/><Relationship Id="rId172" Type="http://schemas.openxmlformats.org/officeDocument/2006/relationships/hyperlink" Target="http://www.fishbase.org/Summary/SpeciesSummary.php?ID=65553&amp;AT=n" TargetMode="External"/><Relationship Id="rId173" Type="http://schemas.openxmlformats.org/officeDocument/2006/relationships/hyperlink" Target="http://www.fishbase.org/Summary/SpeciesSummary.php?ID=864&amp;AT=n" TargetMode="External"/><Relationship Id="rId174" Type="http://schemas.openxmlformats.org/officeDocument/2006/relationships/hyperlink" Target="http://www.fishbase.org/Summary/SpeciesSummary.php?ID=864&amp;AT=n" TargetMode="External"/><Relationship Id="rId175" Type="http://schemas.openxmlformats.org/officeDocument/2006/relationships/hyperlink" Target="http://www.fishbase.org/Summary/SpeciesSummary.php?ID=67276&amp;AT=n" TargetMode="External"/><Relationship Id="rId176" Type="http://schemas.openxmlformats.org/officeDocument/2006/relationships/hyperlink" Target="http://www.fishbase.org/Summary/SpeciesSummary.php?ID=62228&amp;AT=n" TargetMode="External"/><Relationship Id="rId177" Type="http://schemas.openxmlformats.org/officeDocument/2006/relationships/hyperlink" Target="http://www.fishbase.org/Summary/SpeciesSummary.php?ID=55062&amp;AT=n" TargetMode="External"/><Relationship Id="rId178" Type="http://schemas.openxmlformats.org/officeDocument/2006/relationships/hyperlink" Target="http://www.fishbase.org/Summary/SpeciesSummary.php?ID=9910&amp;AT=n" TargetMode="External"/><Relationship Id="rId179" Type="http://schemas.openxmlformats.org/officeDocument/2006/relationships/hyperlink" Target="http://www.fishbase.org/Summary/SpeciesSummary.php?ID=58924&amp;AT=n" TargetMode="External"/><Relationship Id="rId800" Type="http://schemas.openxmlformats.org/officeDocument/2006/relationships/hyperlink" Target="http://www.fishbase.org/Summary/SpeciesSummary.php?ID=8133&amp;AT=n" TargetMode="External"/><Relationship Id="rId801" Type="http://schemas.openxmlformats.org/officeDocument/2006/relationships/hyperlink" Target="http://www.fishbase.org/Summary/SpeciesSummary.php?ID=4554&amp;AT=n" TargetMode="External"/><Relationship Id="rId802" Type="http://schemas.openxmlformats.org/officeDocument/2006/relationships/hyperlink" Target="http://www.fishbase.org/Summary/SpeciesSummary.php?ID=4554&amp;AT=n" TargetMode="External"/><Relationship Id="rId803" Type="http://schemas.openxmlformats.org/officeDocument/2006/relationships/hyperlink" Target="http://www.fishbase.org/Summary/SpeciesSummary.php?ID=4554&amp;AT=n" TargetMode="External"/><Relationship Id="rId804" Type="http://schemas.openxmlformats.org/officeDocument/2006/relationships/hyperlink" Target="http://www.fishbase.org/Summary/SpeciesSummary.php?ID=47203&amp;AT=n" TargetMode="External"/><Relationship Id="rId805" Type="http://schemas.openxmlformats.org/officeDocument/2006/relationships/hyperlink" Target="http://www.fishbase.org/Summary/SpeciesSummary.php?ID=47203&amp;AT=n" TargetMode="External"/><Relationship Id="rId806" Type="http://schemas.openxmlformats.org/officeDocument/2006/relationships/hyperlink" Target="http://www.fishbase.org/Summary/SpeciesSummary.php?ID=4554&amp;AT=n" TargetMode="External"/><Relationship Id="rId807" Type="http://schemas.openxmlformats.org/officeDocument/2006/relationships/hyperlink" Target="http://www.fishbase.org/Summary/SpeciesSummary.php?ID=46791&amp;AT=n" TargetMode="External"/><Relationship Id="rId290" Type="http://schemas.openxmlformats.org/officeDocument/2006/relationships/hyperlink" Target="http://www.fishbase.org/Summary/SpeciesSummary.php?ID=5572&amp;AT=n" TargetMode="External"/><Relationship Id="rId291" Type="http://schemas.openxmlformats.org/officeDocument/2006/relationships/hyperlink" Target="http://www.fishbase.org/Summary/SpeciesSummary.php?ID=7215&amp;AT=n" TargetMode="External"/><Relationship Id="rId292" Type="http://schemas.openxmlformats.org/officeDocument/2006/relationships/hyperlink" Target="http://www.fishbase.org/Summary/SpeciesSummary.php?ID=7215&amp;AT=n" TargetMode="External"/><Relationship Id="rId293" Type="http://schemas.openxmlformats.org/officeDocument/2006/relationships/hyperlink" Target="http://www.fishbase.org/Summary/SpeciesSummary.php?ID=3046&amp;AT=n" TargetMode="External"/><Relationship Id="rId294" Type="http://schemas.openxmlformats.org/officeDocument/2006/relationships/hyperlink" Target="http://www.fishbase.org/Summary/SpeciesSummary.php?ID=25049&amp;AT=n" TargetMode="External"/><Relationship Id="rId295" Type="http://schemas.openxmlformats.org/officeDocument/2006/relationships/hyperlink" Target="http://www.fishbase.org/Summary/SpeciesSummary.php?ID=24495&amp;AT=n" TargetMode="External"/><Relationship Id="rId296" Type="http://schemas.openxmlformats.org/officeDocument/2006/relationships/hyperlink" Target="http://www.fishbase.org/Summary/SpeciesSummary.php?ID=24451&amp;AT=n" TargetMode="External"/><Relationship Id="rId297" Type="http://schemas.openxmlformats.org/officeDocument/2006/relationships/hyperlink" Target="http://www.fishbase.org/Summary/SpeciesSummary.php?ID=1571&amp;AT=n" TargetMode="External"/><Relationship Id="rId298" Type="http://schemas.openxmlformats.org/officeDocument/2006/relationships/hyperlink" Target="http://www.fishbase.org/Summary/SpeciesSummary.php?ID=27545&amp;AT=n" TargetMode="External"/><Relationship Id="rId299" Type="http://schemas.openxmlformats.org/officeDocument/2006/relationships/hyperlink" Target="http://www.fishbase.org/Summary/SpeciesSummary.php?ID=26441&amp;AT=n" TargetMode="External"/><Relationship Id="rId808" Type="http://schemas.openxmlformats.org/officeDocument/2006/relationships/hyperlink" Target="http://www.fishbase.org/Summary/SpeciesSummary.php?ID=2667&amp;AT=n" TargetMode="External"/><Relationship Id="rId809" Type="http://schemas.openxmlformats.org/officeDocument/2006/relationships/hyperlink" Target="http://www.fishbase.org/Summary/SpeciesSummary.php?ID=27509&amp;AT=n" TargetMode="External"/><Relationship Id="rId180" Type="http://schemas.openxmlformats.org/officeDocument/2006/relationships/hyperlink" Target="http://www.fishbase.org/Summary/SpeciesSummary.php?ID=4878&amp;AT=n" TargetMode="External"/><Relationship Id="rId181" Type="http://schemas.openxmlformats.org/officeDocument/2006/relationships/hyperlink" Target="http://www.fishbase.org/Summary/SpeciesSummary.php?ID=62163&amp;AT=n" TargetMode="External"/><Relationship Id="rId182" Type="http://schemas.openxmlformats.org/officeDocument/2006/relationships/hyperlink" Target="http://www.fishbase.org/Summary/SpeciesSummary.php?ID=24089&amp;AT=n" TargetMode="External"/><Relationship Id="rId183" Type="http://schemas.openxmlformats.org/officeDocument/2006/relationships/hyperlink" Target="http://www.fishbase.org/Summary/SpeciesSummary.php?ID=1264&amp;AT=n" TargetMode="External"/><Relationship Id="rId184" Type="http://schemas.openxmlformats.org/officeDocument/2006/relationships/hyperlink" Target="http://www.fishbase.org/Summary/SpeciesSummary.php?ID=18&amp;AT=n" TargetMode="External"/><Relationship Id="rId185" Type="http://schemas.openxmlformats.org/officeDocument/2006/relationships/hyperlink" Target="http://www.fishbase.org/Summary/SpeciesSummary.php?ID=568&amp;AT=n" TargetMode="External"/><Relationship Id="rId186" Type="http://schemas.openxmlformats.org/officeDocument/2006/relationships/hyperlink" Target="http://www.fishbase.org/Summary/SpeciesSummary.php?ID=7824&amp;AT=n" TargetMode="External"/><Relationship Id="rId187" Type="http://schemas.openxmlformats.org/officeDocument/2006/relationships/hyperlink" Target="http://www.fishbase.org/Summary/SpeciesSummary.php?ID=6055&amp;AT=n" TargetMode="External"/><Relationship Id="rId188" Type="http://schemas.openxmlformats.org/officeDocument/2006/relationships/hyperlink" Target="http://www.fishbase.org/Summary/SpeciesSummary.php?ID=7973&amp;AT=n" TargetMode="External"/><Relationship Id="rId189" Type="http://schemas.openxmlformats.org/officeDocument/2006/relationships/hyperlink" Target="http://www.fishbase.org/Summary/SpeciesSummary.php?ID=7894&amp;AT=n" TargetMode="External"/><Relationship Id="rId810" Type="http://schemas.openxmlformats.org/officeDocument/2006/relationships/hyperlink" Target="http://www.fishbase.org/Summary/SpeciesSummary.php?ID=27509&amp;AT=n" TargetMode="External"/><Relationship Id="rId811" Type="http://schemas.openxmlformats.org/officeDocument/2006/relationships/hyperlink" Target="http://www.fishbase.org/Summary/SpeciesSummary.php?ID=27509&amp;AT=n" TargetMode="External"/><Relationship Id="rId812" Type="http://schemas.openxmlformats.org/officeDocument/2006/relationships/hyperlink" Target="http://www.fishbase.org/Summary/SpeciesSummary.php?ID=60773&amp;AT=n" TargetMode="External"/><Relationship Id="rId813" Type="http://schemas.openxmlformats.org/officeDocument/2006/relationships/hyperlink" Target="http://www.fishbase.org/Summary/SpeciesSummary.php?ID=63278&amp;AT=n" TargetMode="External"/><Relationship Id="rId814" Type="http://schemas.openxmlformats.org/officeDocument/2006/relationships/hyperlink" Target="http://www.fishbase.org/Summary/SpeciesSummary.php?ID=58232&amp;AT=n" TargetMode="External"/><Relationship Id="rId815" Type="http://schemas.openxmlformats.org/officeDocument/2006/relationships/hyperlink" Target="http://www.fishbase.org/Summary/SpeciesSummary.php?ID=3835&amp;AT=n" TargetMode="External"/><Relationship Id="rId816" Type="http://schemas.openxmlformats.org/officeDocument/2006/relationships/hyperlink" Target="http://www.fishbase.org/Summary/SpeciesSummary.php?ID=22563&amp;AT=n" TargetMode="External"/><Relationship Id="rId817" Type="http://schemas.openxmlformats.org/officeDocument/2006/relationships/hyperlink" Target="http://www.fishbase.org/Summary/SpeciesSummary.php?ID=54112&amp;AT=n" TargetMode="External"/><Relationship Id="rId818" Type="http://schemas.openxmlformats.org/officeDocument/2006/relationships/hyperlink" Target="http://www.fishbase.org/Summary/SpeciesSummary.php?ID=24279&amp;AT=n" TargetMode="External"/><Relationship Id="rId819" Type="http://schemas.openxmlformats.org/officeDocument/2006/relationships/hyperlink" Target="http://www.fishbase.org/Summary/SpeciesSummary.php?ID=6329&amp;AT=n" TargetMode="External"/><Relationship Id="rId700" Type="http://schemas.openxmlformats.org/officeDocument/2006/relationships/hyperlink" Target="http://www.fishbase.org/Summary/SpeciesSummary.php?ID=8296&amp;AT=n" TargetMode="External"/><Relationship Id="rId701" Type="http://schemas.openxmlformats.org/officeDocument/2006/relationships/hyperlink" Target="http://www.fishbase.org/Summary/SpeciesSummary.php?ID=4068&amp;AT=n" TargetMode="External"/><Relationship Id="rId702" Type="http://schemas.openxmlformats.org/officeDocument/2006/relationships/hyperlink" Target="http://www.fishbase.org/Summary/SpeciesSummary.php?ID=4572&amp;AT=n" TargetMode="External"/><Relationship Id="rId703" Type="http://schemas.openxmlformats.org/officeDocument/2006/relationships/hyperlink" Target="http://www.fishbase.org/Summary/SpeciesSummary.php?ID=3283&amp;AT=n" TargetMode="External"/><Relationship Id="rId704" Type="http://schemas.openxmlformats.org/officeDocument/2006/relationships/hyperlink" Target="http://www.fishbase.org/Summary/SpeciesSummary.php?ID=1243&amp;AT=n" TargetMode="External"/><Relationship Id="rId10" Type="http://schemas.openxmlformats.org/officeDocument/2006/relationships/hyperlink" Target="http://www.fishbase.org/Summary/SpeciesSummary.php?ID=246&amp;AT=n" TargetMode="External"/><Relationship Id="rId11" Type="http://schemas.openxmlformats.org/officeDocument/2006/relationships/hyperlink" Target="http://www.fishbase.org/Summary/SpeciesSummary.php?ID=8377&amp;AT=n" TargetMode="External"/><Relationship Id="rId12" Type="http://schemas.openxmlformats.org/officeDocument/2006/relationships/hyperlink" Target="http://www.fishbase.org/Summary/SpeciesSummary.php?ID=8377&amp;AT=n" TargetMode="External"/><Relationship Id="rId190" Type="http://schemas.openxmlformats.org/officeDocument/2006/relationships/hyperlink" Target="http://www.fishbase.org/Summary/SpeciesSummary.php?ID=10118&amp;AT=n" TargetMode="External"/><Relationship Id="rId191" Type="http://schemas.openxmlformats.org/officeDocument/2006/relationships/hyperlink" Target="http://www.fishbase.org/Summary/SpeciesSummary.php?ID=7655&amp;AT=n" TargetMode="External"/><Relationship Id="rId192" Type="http://schemas.openxmlformats.org/officeDocument/2006/relationships/hyperlink" Target="http://www.fishbase.org/Summary/SpeciesSummary.php?ID=7655&amp;AT=n" TargetMode="External"/><Relationship Id="rId193" Type="http://schemas.openxmlformats.org/officeDocument/2006/relationships/hyperlink" Target="http://www.fishbase.org/Summary/SpeciesSummary.php?ID=1376&amp;AT=n" TargetMode="External"/><Relationship Id="rId194" Type="http://schemas.openxmlformats.org/officeDocument/2006/relationships/hyperlink" Target="http://www.fishbase.org/Summary/SpeciesSummary.php?ID=1376&amp;AT=n" TargetMode="External"/><Relationship Id="rId195" Type="http://schemas.openxmlformats.org/officeDocument/2006/relationships/hyperlink" Target="http://www.fishbase.org/Summary/SpeciesSummary.php?ID=6529&amp;AT=n" TargetMode="External"/><Relationship Id="rId196" Type="http://schemas.openxmlformats.org/officeDocument/2006/relationships/hyperlink" Target="http://www.fishbase.org/Summary/SpeciesSummary.php?ID=9672&amp;AT=n" TargetMode="External"/><Relationship Id="rId197" Type="http://schemas.openxmlformats.org/officeDocument/2006/relationships/hyperlink" Target="http://www.fishbase.org/Summary/SpeciesSummary.php?ID=7824&amp;AT=n" TargetMode="External"/><Relationship Id="rId198" Type="http://schemas.openxmlformats.org/officeDocument/2006/relationships/hyperlink" Target="http://www.fishbase.org/Summary/SpeciesSummary.php?ID=5807&amp;AT=n" TargetMode="External"/><Relationship Id="rId199" Type="http://schemas.openxmlformats.org/officeDocument/2006/relationships/hyperlink" Target="http://www.fishbase.org/Summary/SpeciesSummary.php?ID=5807&amp;AT=n" TargetMode="External"/><Relationship Id="rId13" Type="http://schemas.openxmlformats.org/officeDocument/2006/relationships/hyperlink" Target="http://www.fishbase.org/Summary/SpeciesSummary.php?ID=11430&amp;AT=n" TargetMode="External"/><Relationship Id="rId14" Type="http://schemas.openxmlformats.org/officeDocument/2006/relationships/hyperlink" Target="http://www.fishbase.org/Summary/SpeciesSummary.php?ID=236&amp;AT=n" TargetMode="External"/><Relationship Id="rId15" Type="http://schemas.openxmlformats.org/officeDocument/2006/relationships/hyperlink" Target="http://www.fishbase.org/Summary/SpeciesSummary.php?ID=10142&amp;AT=n" TargetMode="External"/><Relationship Id="rId16" Type="http://schemas.openxmlformats.org/officeDocument/2006/relationships/hyperlink" Target="http://www.fishbase.org/Summary/SpeciesSummary.php?ID=24387&amp;AT=n" TargetMode="External"/><Relationship Id="rId17" Type="http://schemas.openxmlformats.org/officeDocument/2006/relationships/hyperlink" Target="http://www.fishbase.org/Summary/SpeciesSummary.php?ID=24478&amp;AT=n" TargetMode="External"/><Relationship Id="rId18" Type="http://schemas.openxmlformats.org/officeDocument/2006/relationships/hyperlink" Target="http://www.fishbase.org/Summary/SpeciesSummary.php?ID=816&amp;AT=n" TargetMode="External"/><Relationship Id="rId19" Type="http://schemas.openxmlformats.org/officeDocument/2006/relationships/hyperlink" Target="http://www.fishbase.org/Summary/SpeciesSummary.php?ID=5716&amp;AT=n" TargetMode="External"/><Relationship Id="rId705" Type="http://schemas.openxmlformats.org/officeDocument/2006/relationships/hyperlink" Target="http://www.fishbase.org/Summary/SpeciesSummary.php?ID=3679&amp;AT=n" TargetMode="External"/><Relationship Id="rId706" Type="http://schemas.openxmlformats.org/officeDocument/2006/relationships/hyperlink" Target="http://www.fishbase.org/Summary/SpeciesSummary.php?ID=28053&amp;AT=n" TargetMode="External"/><Relationship Id="rId707" Type="http://schemas.openxmlformats.org/officeDocument/2006/relationships/hyperlink" Target="http://www.fishbase.org/Summary/SpeciesSummary.php?ID=3008&amp;AT=n" TargetMode="External"/><Relationship Id="rId708" Type="http://schemas.openxmlformats.org/officeDocument/2006/relationships/hyperlink" Target="http://www.fishbase.org/Summary/SpeciesSummary.php?ID=5806&amp;AT=n" TargetMode="External"/><Relationship Id="rId709" Type="http://schemas.openxmlformats.org/officeDocument/2006/relationships/hyperlink" Target="http://www.fishbase.org/Summary/SpeciesSummary.php?ID=339&amp;AT=n" TargetMode="External"/><Relationship Id="rId820" Type="http://schemas.openxmlformats.org/officeDocument/2006/relationships/hyperlink" Target="http://www.fishbase.org/Summary/SpeciesSummary.php?ID=7248&amp;AT=n" TargetMode="External"/><Relationship Id="rId821" Type="http://schemas.openxmlformats.org/officeDocument/2006/relationships/hyperlink" Target="http://www.fishbase.org/Summary/SpeciesSummary.php?ID=62096&amp;AT=n" TargetMode="External"/><Relationship Id="rId822" Type="http://schemas.openxmlformats.org/officeDocument/2006/relationships/hyperlink" Target="http://www.fishbase.org/Summary/SpeciesSummary.php?ID=13206&amp;AT=n" TargetMode="External"/><Relationship Id="rId823" Type="http://schemas.openxmlformats.org/officeDocument/2006/relationships/hyperlink" Target="http://www.fishbase.org/Summary/SpeciesSummary.php?ID=2553&amp;AT=n" TargetMode="External"/><Relationship Id="rId824" Type="http://schemas.openxmlformats.org/officeDocument/2006/relationships/hyperlink" Target="http://www.fishbase.org/Summary/SpeciesSummary.php?ID=8724&amp;AT=n" TargetMode="External"/><Relationship Id="rId825" Type="http://schemas.openxmlformats.org/officeDocument/2006/relationships/hyperlink" Target="http://www.fishbase.org/Summary/SpeciesSummary.php?ID=13689&amp;AT=n" TargetMode="External"/><Relationship Id="rId826" Type="http://schemas.openxmlformats.org/officeDocument/2006/relationships/hyperlink" Target="http://www.fishbase.org/Summary/SpeciesSummary.php?ID=14414&amp;AT=n" TargetMode="External"/><Relationship Id="rId827" Type="http://schemas.openxmlformats.org/officeDocument/2006/relationships/hyperlink" Target="http://www.fishbase.org/Summary/SpeciesSummary.php?ID=14414&amp;AT=n" TargetMode="External"/><Relationship Id="rId828" Type="http://schemas.openxmlformats.org/officeDocument/2006/relationships/hyperlink" Target="http://www.fishbase.org/Summary/SpeciesSummary.php?ID=63704&amp;AT=n" TargetMode="External"/><Relationship Id="rId829" Type="http://schemas.openxmlformats.org/officeDocument/2006/relationships/hyperlink" Target="http://www.fishbase.org/Summary/SpeciesSummary.php?ID=854&amp;AT=n" TargetMode="External"/><Relationship Id="rId710" Type="http://schemas.openxmlformats.org/officeDocument/2006/relationships/hyperlink" Target="http://www.fishbase.org/Summary/SpeciesSummary.php?ID=9256&amp;AT=n" TargetMode="External"/><Relationship Id="rId711" Type="http://schemas.openxmlformats.org/officeDocument/2006/relationships/hyperlink" Target="http://www.fishbase.org/Summary/SpeciesSummary.php?ID=3382&amp;AT=n" TargetMode="External"/><Relationship Id="rId712" Type="http://schemas.openxmlformats.org/officeDocument/2006/relationships/hyperlink" Target="http://www.fishbase.org/Summary/SpeciesSummary.php?ID=9462&amp;AT=n" TargetMode="External"/><Relationship Id="rId713" Type="http://schemas.openxmlformats.org/officeDocument/2006/relationships/hyperlink" Target="http://www.fishbase.org/Summary/SpeciesSummary.php?ID=9462&amp;AT=n" TargetMode="External"/><Relationship Id="rId714" Type="http://schemas.openxmlformats.org/officeDocument/2006/relationships/hyperlink" Target="http://www.fishbase.org/Summary/SpeciesSummary.php?ID=4799&amp;AT=n" TargetMode="External"/><Relationship Id="rId20" Type="http://schemas.openxmlformats.org/officeDocument/2006/relationships/hyperlink" Target="http://www.fishbase.org/Summary/SpeciesSummary.php?ID=5716&amp;AT=n" TargetMode="External"/><Relationship Id="rId21" Type="http://schemas.openxmlformats.org/officeDocument/2006/relationships/hyperlink" Target="http://www.fishbase.org/Summary/SpeciesSummary.php?ID=25425&amp;AT=n" TargetMode="External"/><Relationship Id="rId22" Type="http://schemas.openxmlformats.org/officeDocument/2006/relationships/hyperlink" Target="http://www.fishbase.org/Summary/SpeciesSummary.php?ID=25425&amp;AT=n" TargetMode="External"/><Relationship Id="rId23" Type="http://schemas.openxmlformats.org/officeDocument/2006/relationships/hyperlink" Target="http://www.fishbase.org/Summary/SpeciesSummary.php?ID=64209&amp;AT=n" TargetMode="External"/><Relationship Id="rId24" Type="http://schemas.openxmlformats.org/officeDocument/2006/relationships/hyperlink" Target="http://www.fishbase.org/Summary/SpeciesSummary.php?ID=4431&amp;AT=n" TargetMode="External"/><Relationship Id="rId25" Type="http://schemas.openxmlformats.org/officeDocument/2006/relationships/hyperlink" Target="http://www.fishbase.org/Summary/SpeciesSummary.php?ID=11582&amp;AT=n" TargetMode="External"/><Relationship Id="rId26" Type="http://schemas.openxmlformats.org/officeDocument/2006/relationships/hyperlink" Target="http://www.fishbase.org/Summary/SpeciesSummary.php?ID=28085&amp;AT=n" TargetMode="External"/><Relationship Id="rId27" Type="http://schemas.openxmlformats.org/officeDocument/2006/relationships/hyperlink" Target="http://www.fishbase.org/Summary/SpeciesSummary.php?ID=8488&amp;AT=n" TargetMode="External"/><Relationship Id="rId28" Type="http://schemas.openxmlformats.org/officeDocument/2006/relationships/hyperlink" Target="http://www.fishbase.org/Summary/SpeciesSummary.php?ID=27423&amp;AT=n" TargetMode="External"/><Relationship Id="rId29" Type="http://schemas.openxmlformats.org/officeDocument/2006/relationships/hyperlink" Target="http://www.fishbase.org/Summary/SpeciesSummary.php?ID=7402&amp;AT=n" TargetMode="External"/><Relationship Id="rId715" Type="http://schemas.openxmlformats.org/officeDocument/2006/relationships/hyperlink" Target="http://www.fishbase.org/Summary/SpeciesSummary.php?ID=16808&amp;AT=n" TargetMode="External"/><Relationship Id="rId716" Type="http://schemas.openxmlformats.org/officeDocument/2006/relationships/hyperlink" Target="http://www.fishbase.org/Summary/SpeciesSummary.php?ID=16808&amp;AT=n" TargetMode="External"/><Relationship Id="rId717" Type="http://schemas.openxmlformats.org/officeDocument/2006/relationships/hyperlink" Target="http://www.fishbase.org/Summary/SpeciesSummary.php?ID=1056&amp;AT=n" TargetMode="External"/><Relationship Id="rId718" Type="http://schemas.openxmlformats.org/officeDocument/2006/relationships/hyperlink" Target="http://www.fishbase.org/Summary/SpeciesSummary.php?ID=22670&amp;AT=n" TargetMode="External"/><Relationship Id="rId719" Type="http://schemas.openxmlformats.org/officeDocument/2006/relationships/hyperlink" Target="http://www.fishbase.org/Summary/SpeciesSummary.php?ID=520&amp;AT=n" TargetMode="External"/><Relationship Id="rId600" Type="http://schemas.openxmlformats.org/officeDocument/2006/relationships/hyperlink" Target="http://www.fishbase.org/Summary/SpeciesSummary.php?ID=1457&amp;AT=n" TargetMode="External"/><Relationship Id="rId601" Type="http://schemas.openxmlformats.org/officeDocument/2006/relationships/hyperlink" Target="http://www.fishbase.org/Summary/SpeciesSummary.php?ID=22749&amp;AT=n" TargetMode="External"/><Relationship Id="rId602" Type="http://schemas.openxmlformats.org/officeDocument/2006/relationships/hyperlink" Target="http://www.fishbase.org/Summary/SpeciesSummary.php?ID=148&amp;AT=n" TargetMode="External"/><Relationship Id="rId603" Type="http://schemas.openxmlformats.org/officeDocument/2006/relationships/hyperlink" Target="http://www.fishbase.org/Summary/SpeciesSummary.php?ID=147&amp;AT=n" TargetMode="External"/><Relationship Id="rId604" Type="http://schemas.openxmlformats.org/officeDocument/2006/relationships/hyperlink" Target="http://www.fishbase.org/Summary/SpeciesSummary.php?ID=55909&amp;AT=n" TargetMode="External"/><Relationship Id="rId605" Type="http://schemas.openxmlformats.org/officeDocument/2006/relationships/hyperlink" Target="http://www.fishbase.org/Summary/SpeciesSummary.php?ID=2516&amp;AT=n" TargetMode="External"/><Relationship Id="rId606" Type="http://schemas.openxmlformats.org/officeDocument/2006/relationships/hyperlink" Target="http://www.fishbase.org/Summary/SpeciesSummary.php?ID=3022&amp;AT=n" TargetMode="External"/><Relationship Id="rId607" Type="http://schemas.openxmlformats.org/officeDocument/2006/relationships/hyperlink" Target="http://www.fishbase.org/Summary/SpeciesSummary.php?ID=6631&amp;AT=n" TargetMode="External"/><Relationship Id="rId608" Type="http://schemas.openxmlformats.org/officeDocument/2006/relationships/hyperlink" Target="http://www.fishbase.org/Summary/SpeciesSummary.php?ID=25840&amp;AT=n" TargetMode="External"/><Relationship Id="rId609" Type="http://schemas.openxmlformats.org/officeDocument/2006/relationships/hyperlink" Target="http://www.fishbase.org/Summary/SpeciesSummary.php?ID=25840&amp;AT=n" TargetMode="External"/><Relationship Id="rId830" Type="http://schemas.openxmlformats.org/officeDocument/2006/relationships/hyperlink" Target="http://www.fishbase.org/Summary/SpeciesSummary.php?ID=847&amp;AT=n" TargetMode="External"/><Relationship Id="rId831" Type="http://schemas.openxmlformats.org/officeDocument/2006/relationships/hyperlink" Target="http://www.fishbase.org/Summary/SpeciesSummary.php?ID=2532&amp;AT=n" TargetMode="External"/><Relationship Id="rId832" Type="http://schemas.openxmlformats.org/officeDocument/2006/relationships/hyperlink" Target="http://www.fishbase.org/Summary/SpeciesSummary.php?ID=5235&amp;AT=n" TargetMode="External"/><Relationship Id="rId833" Type="http://schemas.openxmlformats.org/officeDocument/2006/relationships/hyperlink" Target="http://www.fishbase.org/Summary/SpeciesSummary.php?ID=854&amp;AT=n" TargetMode="External"/><Relationship Id="rId834" Type="http://schemas.openxmlformats.org/officeDocument/2006/relationships/hyperlink" Target="http://www.fishbase.org/Summary/SpeciesSummary.php?ID=854&amp;AT=n" TargetMode="External"/><Relationship Id="rId835" Type="http://schemas.openxmlformats.org/officeDocument/2006/relationships/hyperlink" Target="http://www.fishbase.org/Summary/SpeciesSummary.php?ID=4436&amp;AT=n" TargetMode="External"/><Relationship Id="rId836" Type="http://schemas.openxmlformats.org/officeDocument/2006/relationships/hyperlink" Target="http://www.fishbase.org/Summary/SpeciesSummary.php?ID=6945&amp;AT=n" TargetMode="External"/><Relationship Id="rId837" Type="http://schemas.openxmlformats.org/officeDocument/2006/relationships/hyperlink" Target="http://www.fishbase.org/Summary/SpeciesSummary.php?ID=66397&amp;AT=n" TargetMode="External"/><Relationship Id="rId838" Type="http://schemas.openxmlformats.org/officeDocument/2006/relationships/hyperlink" Target="http://www.fishbase.org/Summary/SpeciesSummary.php?ID=10604&amp;AT=n" TargetMode="External"/><Relationship Id="rId839" Type="http://schemas.openxmlformats.org/officeDocument/2006/relationships/hyperlink" Target="http://www.fishbase.org/Summary/SpeciesSummary.php?ID=747&amp;AT=n" TargetMode="External"/><Relationship Id="rId720" Type="http://schemas.openxmlformats.org/officeDocument/2006/relationships/hyperlink" Target="http://www.fishbase.org/Summary/SpeciesSummary.php?ID=4152&amp;AT=n" TargetMode="External"/><Relationship Id="rId721" Type="http://schemas.openxmlformats.org/officeDocument/2006/relationships/hyperlink" Target="http://www.fishbase.org/Summary/SpeciesSummary.php?ID=713&amp;AT=n" TargetMode="External"/><Relationship Id="rId722" Type="http://schemas.openxmlformats.org/officeDocument/2006/relationships/hyperlink" Target="http://www.fishbase.org/Summary/SpeciesSummary.php?ID=59706&amp;AT=n" TargetMode="External"/><Relationship Id="rId723" Type="http://schemas.openxmlformats.org/officeDocument/2006/relationships/hyperlink" Target="http://www.fishbase.org/Summary/SpeciesSummary.php?ID=7536&amp;AT=n" TargetMode="External"/><Relationship Id="rId724" Type="http://schemas.openxmlformats.org/officeDocument/2006/relationships/hyperlink" Target="http://www.fishbase.org/Summary/SpeciesSummary.php?ID=2940&amp;AT=n" TargetMode="External"/><Relationship Id="rId30" Type="http://schemas.openxmlformats.org/officeDocument/2006/relationships/hyperlink" Target="http://www.fishbase.org/Summary/SpeciesSummary.php?ID=16458&amp;AT=n" TargetMode="External"/><Relationship Id="rId31" Type="http://schemas.openxmlformats.org/officeDocument/2006/relationships/hyperlink" Target="http://www.fishbase.org/Summary/SpeciesSummary.php?ID=1905&amp;AT=n" TargetMode="External"/><Relationship Id="rId32" Type="http://schemas.openxmlformats.org/officeDocument/2006/relationships/hyperlink" Target="http://www.fishbase.org/Summary/SpeciesSummary.php?ID=14871&amp;AT=n" TargetMode="External"/><Relationship Id="rId33" Type="http://schemas.openxmlformats.org/officeDocument/2006/relationships/hyperlink" Target="http://www.fishbase.org/Summary/SpeciesSummary.php?ID=6183&amp;AT=n" TargetMode="External"/><Relationship Id="rId34" Type="http://schemas.openxmlformats.org/officeDocument/2006/relationships/hyperlink" Target="http://www.fishbase.org/Summary/SpeciesSummary.php?ID=17482&amp;AT=n" TargetMode="External"/><Relationship Id="rId35" Type="http://schemas.openxmlformats.org/officeDocument/2006/relationships/hyperlink" Target="http://www.fishbase.org/Summary/SpeciesSummary.php?ID=17482&amp;AT=n" TargetMode="External"/><Relationship Id="rId36" Type="http://schemas.openxmlformats.org/officeDocument/2006/relationships/hyperlink" Target="http://www.fishbase.org/Summary/SpeciesSummary.php?ID=3870&amp;AT=n" TargetMode="External"/><Relationship Id="rId37" Type="http://schemas.openxmlformats.org/officeDocument/2006/relationships/hyperlink" Target="http://www.fishbase.org/Summary/SpeciesSummary.php?ID=7592&amp;AT=n" TargetMode="External"/><Relationship Id="rId38" Type="http://schemas.openxmlformats.org/officeDocument/2006/relationships/hyperlink" Target="http://www.fishbase.org/Summary/SpeciesSummary.php?ID=17482&amp;AT=n" TargetMode="External"/><Relationship Id="rId39" Type="http://schemas.openxmlformats.org/officeDocument/2006/relationships/hyperlink" Target="http://www.fishbase.org/Summary/SpeciesSummary.php?ID=26005&amp;AT=n" TargetMode="External"/><Relationship Id="rId725" Type="http://schemas.openxmlformats.org/officeDocument/2006/relationships/hyperlink" Target="http://www.fishbase.org/Summary/SpeciesSummary.php?ID=3703&amp;AT=n" TargetMode="External"/><Relationship Id="rId726" Type="http://schemas.openxmlformats.org/officeDocument/2006/relationships/hyperlink" Target="http://www.fishbase.org/Summary/SpeciesSummary.php?ID=10322&amp;AT=n" TargetMode="External"/><Relationship Id="rId727" Type="http://schemas.openxmlformats.org/officeDocument/2006/relationships/hyperlink" Target="http://www.fishbase.org/Summary/SpeciesSummary.php?ID=10157&amp;AT=n" TargetMode="External"/><Relationship Id="rId728" Type="http://schemas.openxmlformats.org/officeDocument/2006/relationships/hyperlink" Target="http://www.fishbase.org/Summary/SpeciesSummary.php?ID=3186&amp;AT=n" TargetMode="External"/><Relationship Id="rId729" Type="http://schemas.openxmlformats.org/officeDocument/2006/relationships/hyperlink" Target="http://www.fishbase.org/Summary/SpeciesSummary.php?ID=2962&amp;AT=n" TargetMode="External"/><Relationship Id="rId610" Type="http://schemas.openxmlformats.org/officeDocument/2006/relationships/hyperlink" Target="http://www.fishbase.org/Summary/SpeciesSummary.php?ID=3059&amp;AT=n" TargetMode="External"/><Relationship Id="rId611" Type="http://schemas.openxmlformats.org/officeDocument/2006/relationships/hyperlink" Target="http://www.fishbase.org/Summary/SpeciesSummary.php?ID=26797&amp;AT=n" TargetMode="External"/><Relationship Id="rId612" Type="http://schemas.openxmlformats.org/officeDocument/2006/relationships/hyperlink" Target="http://www.fishbase.org/Summary/SpeciesSummary.php?ID=2748&amp;AT=n" TargetMode="External"/><Relationship Id="rId613" Type="http://schemas.openxmlformats.org/officeDocument/2006/relationships/hyperlink" Target="http://www.fishbase.org/Summary/SpeciesSummary.php?ID=8380&amp;AT=n" TargetMode="External"/><Relationship Id="rId614" Type="http://schemas.openxmlformats.org/officeDocument/2006/relationships/hyperlink" Target="http://www.fishbase.org/Summary/SpeciesSummary.php?ID=3075&amp;AT=n" TargetMode="External"/><Relationship Id="rId615" Type="http://schemas.openxmlformats.org/officeDocument/2006/relationships/hyperlink" Target="http://www.fishbase.org/Summary/SpeciesSummary.php?ID=69&amp;AT=n" TargetMode="External"/><Relationship Id="rId616" Type="http://schemas.openxmlformats.org/officeDocument/2006/relationships/hyperlink" Target="http://www.fishbase.org/Summary/SpeciesSummary.php?ID=7675&amp;AT=n" TargetMode="External"/><Relationship Id="rId617" Type="http://schemas.openxmlformats.org/officeDocument/2006/relationships/hyperlink" Target="http://www.fishbase.org/Summary/SpeciesSummary.php?ID=9104&amp;AT=n" TargetMode="External"/><Relationship Id="rId618" Type="http://schemas.openxmlformats.org/officeDocument/2006/relationships/hyperlink" Target="http://www.fishbase.org/Summary/SpeciesSummary.php?ID=10142&amp;AT=n" TargetMode="External"/><Relationship Id="rId619" Type="http://schemas.openxmlformats.org/officeDocument/2006/relationships/hyperlink" Target="http://www.fishbase.org/Summary/SpeciesSummary.php?ID=1978&amp;AT=n" TargetMode="External"/><Relationship Id="rId840" Type="http://schemas.openxmlformats.org/officeDocument/2006/relationships/hyperlink" Target="http://www.fishbase.org/Summary/SpeciesSummary.php?ID=3777&amp;AT=n" TargetMode="External"/><Relationship Id="rId841" Type="http://schemas.openxmlformats.org/officeDocument/2006/relationships/hyperlink" Target="http://www.fishbase.org/Summary/SpeciesSummary.php?ID=798&amp;AT=n" TargetMode="External"/><Relationship Id="rId842" Type="http://schemas.openxmlformats.org/officeDocument/2006/relationships/hyperlink" Target="http://www.fishbase.org/Summary/SpeciesSummary.php?ID=7390&amp;AT=n" TargetMode="External"/><Relationship Id="rId843" Type="http://schemas.openxmlformats.org/officeDocument/2006/relationships/hyperlink" Target="http://www.fishbase.org/Summary/SpeciesSummary.php?ID=57858&amp;AT=n" TargetMode="External"/><Relationship Id="rId844" Type="http://schemas.openxmlformats.org/officeDocument/2006/relationships/hyperlink" Target="http://www.fishbase.org/Summary/SpeciesSummary.php?ID=59678&amp;AT=n" TargetMode="External"/><Relationship Id="rId845" Type="http://schemas.openxmlformats.org/officeDocument/2006/relationships/hyperlink" Target="http://www.fishbase.org/Summary/SpeciesSummary.php?ID=60538&amp;AT=n" TargetMode="External"/><Relationship Id="rId846" Type="http://schemas.openxmlformats.org/officeDocument/2006/relationships/hyperlink" Target="http://www.fishbase.org/Summary/SpeciesSummary.php?ID=11435&amp;AT=n" TargetMode="External"/><Relationship Id="rId500" Type="http://schemas.openxmlformats.org/officeDocument/2006/relationships/hyperlink" Target="http://www.fishbase.org/Summary/SpeciesSummary.php?ID=2&amp;AT=n" TargetMode="External"/><Relationship Id="rId501" Type="http://schemas.openxmlformats.org/officeDocument/2006/relationships/hyperlink" Target="http://www.fishbase.org/Summary/SpeciesSummary.php?ID=653&amp;AT=n" TargetMode="External"/><Relationship Id="rId502" Type="http://schemas.openxmlformats.org/officeDocument/2006/relationships/hyperlink" Target="http://www.fishbase.org/Summary/SpeciesSummary.php?ID=1359&amp;AT=n" TargetMode="External"/><Relationship Id="rId503" Type="http://schemas.openxmlformats.org/officeDocument/2006/relationships/hyperlink" Target="http://www.fishbase.org/Summary/SpeciesSummary.php?ID=2530&amp;AT=n" TargetMode="External"/><Relationship Id="rId504" Type="http://schemas.openxmlformats.org/officeDocument/2006/relationships/hyperlink" Target="http://www.fishbase.org/Summary/SpeciesSummary.php?ID=5768&amp;AT=n" TargetMode="External"/><Relationship Id="rId505" Type="http://schemas.openxmlformats.org/officeDocument/2006/relationships/hyperlink" Target="http://www.fishbase.org/Summary/SpeciesSummary.php?ID=5768&amp;AT=n" TargetMode="External"/><Relationship Id="rId506" Type="http://schemas.openxmlformats.org/officeDocument/2006/relationships/hyperlink" Target="http://www.fishbase.org/Summary/SpeciesSummary.php?ID=5768&amp;AT=n" TargetMode="External"/><Relationship Id="rId507" Type="http://schemas.openxmlformats.org/officeDocument/2006/relationships/hyperlink" Target="http://www.fishbase.org/Summary/SpeciesSummary.php?ID=25797&amp;AT=n" TargetMode="External"/><Relationship Id="rId508" Type="http://schemas.openxmlformats.org/officeDocument/2006/relationships/hyperlink" Target="http://www.fishbase.org/Summary/SpeciesSummary.php?ID=4959&amp;AT=n" TargetMode="External"/><Relationship Id="rId509" Type="http://schemas.openxmlformats.org/officeDocument/2006/relationships/hyperlink" Target="http://www.fishbase.org/Summary/SpeciesSummary.php?ID=3804&amp;AT=n" TargetMode="External"/><Relationship Id="rId847" Type="http://schemas.openxmlformats.org/officeDocument/2006/relationships/hyperlink" Target="http://www.fishbase.org/Summary/SpeciesSummary.php?ID=52936&amp;AT=n" TargetMode="External"/><Relationship Id="rId848" Type="http://schemas.openxmlformats.org/officeDocument/2006/relationships/hyperlink" Target="http://www.fishbase.org/Summary/SpeciesSummary.php?ID=11509&amp;AT=n" TargetMode="External"/><Relationship Id="rId730" Type="http://schemas.openxmlformats.org/officeDocument/2006/relationships/hyperlink" Target="http://www.fishbase.org/Summary/SpeciesSummary.php?ID=13102&amp;AT=n" TargetMode="External"/><Relationship Id="rId731" Type="http://schemas.openxmlformats.org/officeDocument/2006/relationships/hyperlink" Target="http://www.fishbase.org/Summary/SpeciesSummary.php?ID=1978&amp;AT=n" TargetMode="External"/><Relationship Id="rId732" Type="http://schemas.openxmlformats.org/officeDocument/2006/relationships/hyperlink" Target="http://www.fishbase.org/Summary/SpeciesSummary.php?ID=25537&amp;AT=n" TargetMode="External"/><Relationship Id="rId733" Type="http://schemas.openxmlformats.org/officeDocument/2006/relationships/hyperlink" Target="http://www.fishbase.org/Summary/SpeciesSummary.php?ID=7901&amp;AT=n" TargetMode="External"/><Relationship Id="rId734" Type="http://schemas.openxmlformats.org/officeDocument/2006/relationships/hyperlink" Target="http://www.fishbase.org/Summary/SpeciesSummary.php?ID=4269&amp;AT=n" TargetMode="External"/><Relationship Id="rId40" Type="http://schemas.openxmlformats.org/officeDocument/2006/relationships/hyperlink" Target="http://www.fishbase.org/Summary/SpeciesSummary.php?ID=22936&amp;AT=n" TargetMode="External"/><Relationship Id="rId41" Type="http://schemas.openxmlformats.org/officeDocument/2006/relationships/hyperlink" Target="http://www.fishbase.org/Summary/SpeciesSummary.php?ID=5956&amp;AT=n" TargetMode="External"/><Relationship Id="rId42" Type="http://schemas.openxmlformats.org/officeDocument/2006/relationships/hyperlink" Target="http://www.fishbase.org/Summary/SpeciesSummary.php?ID=27212&amp;AT=n" TargetMode="External"/><Relationship Id="rId43" Type="http://schemas.openxmlformats.org/officeDocument/2006/relationships/hyperlink" Target="http://www.fishbase.org/Summary/SpeciesSummary.php?ID=3390&amp;AT=n" TargetMode="External"/><Relationship Id="rId44" Type="http://schemas.openxmlformats.org/officeDocument/2006/relationships/hyperlink" Target="http://www.fishbase.org/Summary/SpeciesSummary.php?ID=54497&amp;AT=n" TargetMode="External"/><Relationship Id="rId45" Type="http://schemas.openxmlformats.org/officeDocument/2006/relationships/hyperlink" Target="http://www.fishbase.org/Summary/SpeciesSummary.php?ID=5225&amp;AT=n" TargetMode="External"/><Relationship Id="rId46" Type="http://schemas.openxmlformats.org/officeDocument/2006/relationships/hyperlink" Target="http://www.fishbase.org/Summary/SpeciesSummary.php?ID=53134&amp;AT=n" TargetMode="External"/><Relationship Id="rId47" Type="http://schemas.openxmlformats.org/officeDocument/2006/relationships/hyperlink" Target="http://www.fishbase.org/Summary/SpeciesSummary.php?ID=27119&amp;AT=n" TargetMode="External"/><Relationship Id="rId48" Type="http://schemas.openxmlformats.org/officeDocument/2006/relationships/hyperlink" Target="http://www.fishbase.org/Summary/SpeciesSummary.php?ID=14871&amp;AT=n" TargetMode="External"/><Relationship Id="rId49" Type="http://schemas.openxmlformats.org/officeDocument/2006/relationships/hyperlink" Target="http://www.fishbase.org/Summary/SpeciesSummary.php?ID=4257&amp;AT=n" TargetMode="External"/><Relationship Id="rId735" Type="http://schemas.openxmlformats.org/officeDocument/2006/relationships/hyperlink" Target="http://www.fishbase.org/Summary/SpeciesSummary.php?ID=22759&amp;AT=n" TargetMode="External"/><Relationship Id="rId736" Type="http://schemas.openxmlformats.org/officeDocument/2006/relationships/hyperlink" Target="http://www.fishbase.org/Summary/SpeciesSummary.php?ID=4866&amp;AT=n" TargetMode="External"/><Relationship Id="rId737" Type="http://schemas.openxmlformats.org/officeDocument/2006/relationships/hyperlink" Target="http://www.fishbase.org/Summary/SpeciesSummary.php?ID=4866&amp;AT=n" TargetMode="External"/><Relationship Id="rId738" Type="http://schemas.openxmlformats.org/officeDocument/2006/relationships/hyperlink" Target="http://www.fishbase.org/Summary/SpeciesSummary.php?ID=880&amp;AT=n" TargetMode="External"/><Relationship Id="rId739" Type="http://schemas.openxmlformats.org/officeDocument/2006/relationships/hyperlink" Target="http://www.fishbase.org/Summary/SpeciesSummary.php?ID=62485&amp;AT=n" TargetMode="External"/><Relationship Id="rId620" Type="http://schemas.openxmlformats.org/officeDocument/2006/relationships/hyperlink" Target="http://www.fishbase.org/Summary/SpeciesSummary.php?ID=10793&amp;AT=n" TargetMode="External"/><Relationship Id="rId621" Type="http://schemas.openxmlformats.org/officeDocument/2006/relationships/hyperlink" Target="http://www.fishbase.org/Summary/SpeciesSummary.php?ID=713&amp;AT=n" TargetMode="External"/><Relationship Id="rId622" Type="http://schemas.openxmlformats.org/officeDocument/2006/relationships/hyperlink" Target="http://www.fishbase.org/Summary/SpeciesSummary.php?ID=1274&amp;AT=n" TargetMode="External"/><Relationship Id="rId623" Type="http://schemas.openxmlformats.org/officeDocument/2006/relationships/hyperlink" Target="http://www.fishbase.org/Summary/SpeciesSummary.php?ID=25093&amp;AT=n" TargetMode="External"/><Relationship Id="rId624" Type="http://schemas.openxmlformats.org/officeDocument/2006/relationships/hyperlink" Target="http://www.fishbase.org/Summary/SpeciesSummary.php?ID=22986&amp;AT=n" TargetMode="External"/><Relationship Id="rId625" Type="http://schemas.openxmlformats.org/officeDocument/2006/relationships/hyperlink" Target="http://www.fishbase.org/Summary/SpeciesSummary.php?ID=12295&amp;AT=n" TargetMode="External"/><Relationship Id="rId626" Type="http://schemas.openxmlformats.org/officeDocument/2006/relationships/hyperlink" Target="http://www.fishbase.org/Summary/SpeciesSummary.php?ID=54506&amp;AT=n" TargetMode="External"/><Relationship Id="rId627" Type="http://schemas.openxmlformats.org/officeDocument/2006/relationships/hyperlink" Target="http://www.fishbase.org/Summary/SpeciesSummary.php?ID=22666&amp;AT=n" TargetMode="External"/><Relationship Id="rId628" Type="http://schemas.openxmlformats.org/officeDocument/2006/relationships/hyperlink" Target="http://www.fishbase.org/Summary/SpeciesSummary.php?ID=10748&amp;AT=n" TargetMode="External"/><Relationship Id="rId629" Type="http://schemas.openxmlformats.org/officeDocument/2006/relationships/hyperlink" Target="http://www.fishbase.org/Summary/SpeciesSummary.php?ID=16808&amp;AT=n" TargetMode="External"/><Relationship Id="rId510" Type="http://schemas.openxmlformats.org/officeDocument/2006/relationships/hyperlink" Target="http://www.fishbase.org/Summary/SpeciesSummary.php?ID=5768&amp;AT=n" TargetMode="External"/><Relationship Id="rId511" Type="http://schemas.openxmlformats.org/officeDocument/2006/relationships/hyperlink" Target="http://www.fishbase.org/Summary/SpeciesSummary.php?ID=5768&amp;AT=n" TargetMode="External"/><Relationship Id="rId512" Type="http://schemas.openxmlformats.org/officeDocument/2006/relationships/hyperlink" Target="http://www.fishbase.org/Summary/SpeciesSummary.php?ID=12445&amp;AT=n" TargetMode="External"/><Relationship Id="rId513" Type="http://schemas.openxmlformats.org/officeDocument/2006/relationships/hyperlink" Target="http://www.fishbase.org/Summary/SpeciesSummary.php?ID=12445&amp;AT=n" TargetMode="External"/><Relationship Id="rId514" Type="http://schemas.openxmlformats.org/officeDocument/2006/relationships/hyperlink" Target="http://www.fishbase.org/Summary/SpeciesSummary.php?ID=12445&amp;AT=n" TargetMode="External"/><Relationship Id="rId515" Type="http://schemas.openxmlformats.org/officeDocument/2006/relationships/hyperlink" Target="http://www.fishbase.org/Summary/SpeciesSummary.php?ID=10817&amp;AT=n" TargetMode="External"/><Relationship Id="rId516" Type="http://schemas.openxmlformats.org/officeDocument/2006/relationships/hyperlink" Target="http://www.fishbase.org/Summary/SpeciesSummary.php?ID=3273&amp;AT=n" TargetMode="External"/><Relationship Id="rId517" Type="http://schemas.openxmlformats.org/officeDocument/2006/relationships/hyperlink" Target="http://www.fishbase.org/Summary/SpeciesSummary.php?ID=24828&amp;AT=n" TargetMode="External"/><Relationship Id="rId518" Type="http://schemas.openxmlformats.org/officeDocument/2006/relationships/hyperlink" Target="http://www.fishbase.org/Summary/SpeciesSummary.php?ID=3273&amp;AT=n" TargetMode="External"/><Relationship Id="rId519" Type="http://schemas.openxmlformats.org/officeDocument/2006/relationships/hyperlink" Target="http://www.fishbase.org/Summary/SpeciesSummary.php?ID=3273&amp;AT=n" TargetMode="External"/><Relationship Id="rId740" Type="http://schemas.openxmlformats.org/officeDocument/2006/relationships/hyperlink" Target="http://www.fishbase.org/Summary/SpeciesSummary.php?ID=4687&amp;AT=n" TargetMode="External"/><Relationship Id="rId741" Type="http://schemas.openxmlformats.org/officeDocument/2006/relationships/hyperlink" Target="http://www.fishbase.org/Summary/SpeciesSummary.php?ID=4544&amp;AT=n" TargetMode="External"/><Relationship Id="rId742" Type="http://schemas.openxmlformats.org/officeDocument/2006/relationships/hyperlink" Target="http://www.fishbase.org/Summary/SpeciesSummary.php?ID=760&amp;AT=n" TargetMode="External"/><Relationship Id="rId743" Type="http://schemas.openxmlformats.org/officeDocument/2006/relationships/hyperlink" Target="http://www.fishbase.org/Summary/SpeciesSummary.php?ID=3810&amp;AT=n" TargetMode="External"/><Relationship Id="rId744" Type="http://schemas.openxmlformats.org/officeDocument/2006/relationships/hyperlink" Target="http://www.fishbase.org/Summary/SpeciesSummary.php?ID=46931&amp;AT=n" TargetMode="External"/><Relationship Id="rId50" Type="http://schemas.openxmlformats.org/officeDocument/2006/relationships/hyperlink" Target="http://www.fishbase.org/Summary/SpeciesSummary.php?ID=6183&amp;AT=n" TargetMode="External"/><Relationship Id="rId51" Type="http://schemas.openxmlformats.org/officeDocument/2006/relationships/hyperlink" Target="http://www.fishbase.org/Summary/SpeciesSummary.php?ID=5797&amp;AT=n" TargetMode="External"/><Relationship Id="rId52" Type="http://schemas.openxmlformats.org/officeDocument/2006/relationships/hyperlink" Target="http://www.fishbase.org/Summary/SpeciesSummary.php?ID=65482&amp;AT=n" TargetMode="External"/><Relationship Id="rId53" Type="http://schemas.openxmlformats.org/officeDocument/2006/relationships/hyperlink" Target="http://www.fishbase.org/Summary/SpeciesSummary.php?ID=14179&amp;AT=n" TargetMode="External"/><Relationship Id="rId54" Type="http://schemas.openxmlformats.org/officeDocument/2006/relationships/hyperlink" Target="http://www.fishbase.org/Summary/SpeciesSummary.php?ID=14179&amp;AT=n" TargetMode="External"/><Relationship Id="rId55" Type="http://schemas.openxmlformats.org/officeDocument/2006/relationships/hyperlink" Target="http://www.fishbase.org/Summary/SpeciesSummary.php?ID=1905&amp;AT=n" TargetMode="External"/><Relationship Id="rId56" Type="http://schemas.openxmlformats.org/officeDocument/2006/relationships/hyperlink" Target="http://www.fishbase.org/Summary/SpeciesSummary.php?ID=26502&amp;AT=n" TargetMode="External"/><Relationship Id="rId57" Type="http://schemas.openxmlformats.org/officeDocument/2006/relationships/hyperlink" Target="http://www.fishbase.org/Summary/SpeciesSummary.php?ID=59876&amp;AT=n" TargetMode="External"/><Relationship Id="rId58" Type="http://schemas.openxmlformats.org/officeDocument/2006/relationships/hyperlink" Target="http://www.fishbase.org/Summary/SpeciesSummary.php?ID=10732&amp;AT=n" TargetMode="External"/><Relationship Id="rId59" Type="http://schemas.openxmlformats.org/officeDocument/2006/relationships/hyperlink" Target="http://www.fishbase.org/Summary/SpeciesSummary.php?ID=4806&amp;AT=n" TargetMode="External"/><Relationship Id="rId400" Type="http://schemas.openxmlformats.org/officeDocument/2006/relationships/hyperlink" Target="http://www.fishbase.org/Summary/SpeciesSummary.php?ID=10189&amp;AT=n" TargetMode="External"/><Relationship Id="rId401" Type="http://schemas.openxmlformats.org/officeDocument/2006/relationships/hyperlink" Target="http://www.fishbase.org/Summary/SpeciesSummary.php?ID=12005&amp;AT=n" TargetMode="External"/><Relationship Id="rId402" Type="http://schemas.openxmlformats.org/officeDocument/2006/relationships/hyperlink" Target="http://www.fishbase.org/Summary/SpeciesSummary.php?ID=4964&amp;AT=n" TargetMode="External"/><Relationship Id="rId403" Type="http://schemas.openxmlformats.org/officeDocument/2006/relationships/hyperlink" Target="http://www.fishbase.org/Summary/SpeciesSummary.php?ID=46363&amp;AT=n" TargetMode="External"/><Relationship Id="rId404" Type="http://schemas.openxmlformats.org/officeDocument/2006/relationships/hyperlink" Target="http://www.fishbase.org/Summary/SpeciesSummary.php?ID=6381&amp;AT=n" TargetMode="External"/><Relationship Id="rId405" Type="http://schemas.openxmlformats.org/officeDocument/2006/relationships/hyperlink" Target="http://www.fishbase.org/Summary/SpeciesSummary.php?ID=14575&amp;AT=n" TargetMode="External"/><Relationship Id="rId406" Type="http://schemas.openxmlformats.org/officeDocument/2006/relationships/hyperlink" Target="http://www.fishbase.org/Summary/SpeciesSummary.php?ID=13144&amp;AT=n" TargetMode="External"/><Relationship Id="rId407" Type="http://schemas.openxmlformats.org/officeDocument/2006/relationships/hyperlink" Target="http://www.fishbase.org/Summary/SpeciesSummary.php?ID=46302&amp;AT=n" TargetMode="External"/><Relationship Id="rId408" Type="http://schemas.openxmlformats.org/officeDocument/2006/relationships/hyperlink" Target="http://www.fishbase.org/Summary/SpeciesSummary.php?ID=13145&amp;AT=n" TargetMode="External"/><Relationship Id="rId409" Type="http://schemas.openxmlformats.org/officeDocument/2006/relationships/hyperlink" Target="http://www.fishbase.org/Summary/SpeciesSummary.php?ID=8849&amp;AT=n" TargetMode="External"/><Relationship Id="rId745" Type="http://schemas.openxmlformats.org/officeDocument/2006/relationships/hyperlink" Target="http://www.fishbase.org/Summary/SpeciesSummary.php?ID=67940&amp;AT=n" TargetMode="External"/><Relationship Id="rId746" Type="http://schemas.openxmlformats.org/officeDocument/2006/relationships/hyperlink" Target="http://www.fishbase.org/Summary/SpeciesSummary.php?ID=1893&amp;AT=n" TargetMode="External"/><Relationship Id="rId747" Type="http://schemas.openxmlformats.org/officeDocument/2006/relationships/hyperlink" Target="http://www.fishbase.org/Summary/SpeciesSummary.php?ID=10783&amp;AT=n" TargetMode="External"/><Relationship Id="rId748" Type="http://schemas.openxmlformats.org/officeDocument/2006/relationships/hyperlink" Target="http://www.fishbase.org/Summary/SpeciesSummary.php?ID=59938&amp;AT=n" TargetMode="External"/><Relationship Id="rId749" Type="http://schemas.openxmlformats.org/officeDocument/2006/relationships/hyperlink" Target="http://www.fishbase.org/Summary/SpeciesSummary.php?ID=2699&amp;AT=n" TargetMode="External"/><Relationship Id="rId630" Type="http://schemas.openxmlformats.org/officeDocument/2006/relationships/hyperlink" Target="http://www.fishbase.org/Summary/SpeciesSummary.php?ID=7697&amp;AT=n" TargetMode="External"/><Relationship Id="rId631" Type="http://schemas.openxmlformats.org/officeDocument/2006/relationships/hyperlink" Target="http://www.fishbase.org/Summary/SpeciesSummary.php?ID=1093&amp;AT=n" TargetMode="External"/><Relationship Id="rId632" Type="http://schemas.openxmlformats.org/officeDocument/2006/relationships/hyperlink" Target="http://www.fishbase.org/Summary/SpeciesSummary.php?ID=14822&amp;AT=n" TargetMode="External"/><Relationship Id="rId633" Type="http://schemas.openxmlformats.org/officeDocument/2006/relationships/hyperlink" Target="http://www.fishbase.org/Summary/SpeciesSummary.php?ID=4829&amp;AT=n" TargetMode="External"/><Relationship Id="rId634" Type="http://schemas.openxmlformats.org/officeDocument/2006/relationships/hyperlink" Target="http://www.fishbase.org/Summary/SpeciesSummary.php?ID=570&amp;AT=n" TargetMode="External"/><Relationship Id="rId635" Type="http://schemas.openxmlformats.org/officeDocument/2006/relationships/hyperlink" Target="http://www.fishbase.org/Summary/SpeciesSummary.php?ID=2513&amp;AT=n" TargetMode="External"/><Relationship Id="rId636" Type="http://schemas.openxmlformats.org/officeDocument/2006/relationships/hyperlink" Target="http://www.fishbase.org/Summary/SpeciesSummary.php?ID=1455&amp;AT=n" TargetMode="External"/><Relationship Id="rId637" Type="http://schemas.openxmlformats.org/officeDocument/2006/relationships/hyperlink" Target="http://www.fishbase.org/Summary/SpeciesSummary.php?ID=2990&amp;AT=n" TargetMode="External"/><Relationship Id="rId638" Type="http://schemas.openxmlformats.org/officeDocument/2006/relationships/hyperlink" Target="http://www.fishbase.org/Summary/SpeciesSummary.php?ID=5133&amp;AT=n" TargetMode="External"/><Relationship Id="rId639" Type="http://schemas.openxmlformats.org/officeDocument/2006/relationships/hyperlink" Target="http://www.fishbase.org/Summary/SpeciesSummary.php?ID=65590&amp;AT=n" TargetMode="External"/><Relationship Id="rId520" Type="http://schemas.openxmlformats.org/officeDocument/2006/relationships/hyperlink" Target="http://www.fishbase.org/Summary/SpeciesSummary.php?ID=5767&amp;AT=n" TargetMode="External"/><Relationship Id="rId521" Type="http://schemas.openxmlformats.org/officeDocument/2006/relationships/hyperlink" Target="http://www.fishbase.org/Summary/SpeciesSummary.php?ID=11588&amp;AT=n" TargetMode="External"/><Relationship Id="rId522" Type="http://schemas.openxmlformats.org/officeDocument/2006/relationships/hyperlink" Target="http://www.fishbase.org/Summary/SpeciesSummary.php?ID=67845&amp;AT=n" TargetMode="External"/><Relationship Id="rId523" Type="http://schemas.openxmlformats.org/officeDocument/2006/relationships/hyperlink" Target="http://www.fishbase.org/Summary/SpeciesSummary.php?ID=24812&amp;AT=n" TargetMode="External"/><Relationship Id="rId524" Type="http://schemas.openxmlformats.org/officeDocument/2006/relationships/hyperlink" Target="http://www.fishbase.org/Summary/SpeciesSummary.php?ID=12614&amp;AT=n" TargetMode="External"/><Relationship Id="rId525" Type="http://schemas.openxmlformats.org/officeDocument/2006/relationships/hyperlink" Target="http://www.fishbase.org/Summary/SpeciesSummary.php?ID=4490&amp;AT=n" TargetMode="External"/><Relationship Id="rId526" Type="http://schemas.openxmlformats.org/officeDocument/2006/relationships/hyperlink" Target="http://www.fishbase.org/Summary/SpeciesSummary.php?ID=2179&amp;AT=n" TargetMode="External"/><Relationship Id="rId527" Type="http://schemas.openxmlformats.org/officeDocument/2006/relationships/hyperlink" Target="http://www.fishbase.org/Summary/SpeciesSummary.php?ID=11197&amp;AT=n" TargetMode="External"/><Relationship Id="rId528" Type="http://schemas.openxmlformats.org/officeDocument/2006/relationships/hyperlink" Target="http://www.fishbase.org/Summary/SpeciesSummary.php?ID=16808&amp;AT=n" TargetMode="External"/><Relationship Id="rId529" Type="http://schemas.openxmlformats.org/officeDocument/2006/relationships/hyperlink" Target="http://www.fishbase.org/Summary/SpeciesSummary.php?ID=2388&amp;AT=n" TargetMode="External"/><Relationship Id="rId750" Type="http://schemas.openxmlformats.org/officeDocument/2006/relationships/hyperlink" Target="http://www.fishbase.org/Summary/SpeciesSummary.php?ID=8550&amp;AT=n" TargetMode="External"/><Relationship Id="rId751" Type="http://schemas.openxmlformats.org/officeDocument/2006/relationships/hyperlink" Target="http://www.fishbase.org/Summary/SpeciesSummary.php?ID=9212&amp;AT=n" TargetMode="External"/><Relationship Id="rId752" Type="http://schemas.openxmlformats.org/officeDocument/2006/relationships/hyperlink" Target="http://www.fishbase.org/Summary/SpeciesSummary.php?ID=5871&amp;AT=n" TargetMode="External"/><Relationship Id="rId753" Type="http://schemas.openxmlformats.org/officeDocument/2006/relationships/hyperlink" Target="http://www.fishbase.org/Summary/SpeciesSummary.php?ID=8110&amp;AT=n" TargetMode="External"/><Relationship Id="rId754" Type="http://schemas.openxmlformats.org/officeDocument/2006/relationships/hyperlink" Target="http://www.fishbase.org/Summary/SpeciesSummary.php?ID=4761&amp;AT=n" TargetMode="External"/><Relationship Id="rId60" Type="http://schemas.openxmlformats.org/officeDocument/2006/relationships/hyperlink" Target="http://www.fishbase.org/Summary/SpeciesSummary.php?ID=4806&amp;AT=n" TargetMode="External"/><Relationship Id="rId61" Type="http://schemas.openxmlformats.org/officeDocument/2006/relationships/hyperlink" Target="http://www.fishbase.org/Summary/SpeciesSummary.php?ID=4806&amp;AT=n" TargetMode="External"/><Relationship Id="rId62" Type="http://schemas.openxmlformats.org/officeDocument/2006/relationships/hyperlink" Target="http://www.fishbase.org/Summary/SpeciesSummary.php?ID=1833&amp;AT=n" TargetMode="External"/><Relationship Id="rId63" Type="http://schemas.openxmlformats.org/officeDocument/2006/relationships/hyperlink" Target="http://www.fishbase.org/Summary/SpeciesSummary.php?ID=1833&amp;AT=n" TargetMode="External"/><Relationship Id="rId64" Type="http://schemas.openxmlformats.org/officeDocument/2006/relationships/hyperlink" Target="http://www.fishbase.org/Summary/SpeciesSummary.php?ID=11614&amp;AT=n" TargetMode="External"/><Relationship Id="rId65" Type="http://schemas.openxmlformats.org/officeDocument/2006/relationships/hyperlink" Target="http://www.fishbase.org/Summary/SpeciesSummary.php?ID=7043&amp;AT=n" TargetMode="External"/><Relationship Id="rId66" Type="http://schemas.openxmlformats.org/officeDocument/2006/relationships/hyperlink" Target="http://www.fishbase.org/Summary/SpeciesSummary.php?ID=10732&amp;AT=n" TargetMode="External"/><Relationship Id="rId67" Type="http://schemas.openxmlformats.org/officeDocument/2006/relationships/hyperlink" Target="http://www.fishbase.org/Summary/SpeciesSummary.php?ID=63274&amp;AT=n" TargetMode="External"/><Relationship Id="rId68" Type="http://schemas.openxmlformats.org/officeDocument/2006/relationships/hyperlink" Target="http://www.fishbase.org/Summary/SpeciesSummary.php?ID=22459&amp;AT=n" TargetMode="External"/><Relationship Id="rId69" Type="http://schemas.openxmlformats.org/officeDocument/2006/relationships/hyperlink" Target="http://www.fishbase.org/Summary/SpeciesSummary.php?ID=1833&amp;AT=n" TargetMode="External"/><Relationship Id="rId410" Type="http://schemas.openxmlformats.org/officeDocument/2006/relationships/hyperlink" Target="http://www.fishbase.org/Summary/SpeciesSummary.php?ID=1465&amp;AT=n" TargetMode="External"/><Relationship Id="rId411" Type="http://schemas.openxmlformats.org/officeDocument/2006/relationships/hyperlink" Target="http://www.fishbase.org/Summary/SpeciesSummary.php?ID=1825&amp;AT=n" TargetMode="External"/><Relationship Id="rId412" Type="http://schemas.openxmlformats.org/officeDocument/2006/relationships/hyperlink" Target="http://www.fishbase.org/Summary/SpeciesSummary.php?ID=46995&amp;AT=n" TargetMode="External"/><Relationship Id="rId413" Type="http://schemas.openxmlformats.org/officeDocument/2006/relationships/hyperlink" Target="http://www.fishbase.org/Summary/SpeciesSummary.php?ID=48865&amp;AT=n" TargetMode="External"/><Relationship Id="rId414" Type="http://schemas.openxmlformats.org/officeDocument/2006/relationships/hyperlink" Target="http://www.fishbase.org/Summary/SpeciesSummary.php?ID=12958&amp;AT=n" TargetMode="External"/><Relationship Id="rId415" Type="http://schemas.openxmlformats.org/officeDocument/2006/relationships/hyperlink" Target="http://www.fishbase.org/Summary/SpeciesSummary.php?ID=46309&amp;AT=n" TargetMode="External"/><Relationship Id="rId416" Type="http://schemas.openxmlformats.org/officeDocument/2006/relationships/hyperlink" Target="http://www.fishbase.org/Summary/SpeciesSummary.php?ID=1825&amp;AT=n" TargetMode="External"/><Relationship Id="rId417" Type="http://schemas.openxmlformats.org/officeDocument/2006/relationships/hyperlink" Target="http://www.fishbase.org/Summary/SpeciesSummary.php?ID=1825&amp;AT=n" TargetMode="External"/><Relationship Id="rId418" Type="http://schemas.openxmlformats.org/officeDocument/2006/relationships/hyperlink" Target="http://www.fishbase.org/Summary/SpeciesSummary.php?ID=14111&amp;AT=n" TargetMode="External"/><Relationship Id="rId419" Type="http://schemas.openxmlformats.org/officeDocument/2006/relationships/hyperlink" Target="http://www.fishbase.org/Summary/SpeciesSummary.php?ID=24&amp;AT=n" TargetMode="External"/><Relationship Id="rId755" Type="http://schemas.openxmlformats.org/officeDocument/2006/relationships/hyperlink" Target="http://www.fishbase.org/Summary/SpeciesSummary.php?ID=1612&amp;AT=n" TargetMode="External"/><Relationship Id="rId756" Type="http://schemas.openxmlformats.org/officeDocument/2006/relationships/hyperlink" Target="http://www.fishbase.org/Summary/SpeciesSummary.php?ID=2804&amp;AT=n" TargetMode="External"/><Relationship Id="rId757" Type="http://schemas.openxmlformats.org/officeDocument/2006/relationships/hyperlink" Target="http://www.fishbase.org/Summary/SpeciesSummary.php?ID=6465&amp;AT=n" TargetMode="External"/><Relationship Id="rId758" Type="http://schemas.openxmlformats.org/officeDocument/2006/relationships/hyperlink" Target="http://www.fishbase.org/Summary/SpeciesSummary.php?ID=15109&amp;AT=n" TargetMode="External"/><Relationship Id="rId759" Type="http://schemas.openxmlformats.org/officeDocument/2006/relationships/hyperlink" Target="http://www.fishbase.org/Summary/SpeciesSummary.php?ID=10793&amp;AT=n" TargetMode="External"/><Relationship Id="rId640" Type="http://schemas.openxmlformats.org/officeDocument/2006/relationships/hyperlink" Target="http://www.fishbase.org/Summary/SpeciesSummary.php?ID=6626&amp;AT=n" TargetMode="External"/><Relationship Id="rId641" Type="http://schemas.openxmlformats.org/officeDocument/2006/relationships/hyperlink" Target="http://www.fishbase.org/Summary/SpeciesSummary.php?ID=410&amp;AT=n" TargetMode="External"/><Relationship Id="rId642" Type="http://schemas.openxmlformats.org/officeDocument/2006/relationships/hyperlink" Target="http://www.fishbase.org/Summary/SpeciesSummary.php?ID=410&amp;AT=n" TargetMode="External"/><Relationship Id="rId643" Type="http://schemas.openxmlformats.org/officeDocument/2006/relationships/hyperlink" Target="http://www.fishbase.org/Summary/SpeciesSummary.php?ID=382&amp;AT=n" TargetMode="External"/><Relationship Id="rId644" Type="http://schemas.openxmlformats.org/officeDocument/2006/relationships/hyperlink" Target="http://www.fishbase.org/Summary/SpeciesSummary.php?ID=11057&amp;AT=n" TargetMode="External"/><Relationship Id="rId645" Type="http://schemas.openxmlformats.org/officeDocument/2006/relationships/hyperlink" Target="http://www.fishbase.org/Summary/SpeciesSummary.php?ID=2737&amp;AT=n" TargetMode="External"/><Relationship Id="rId646" Type="http://schemas.openxmlformats.org/officeDocument/2006/relationships/hyperlink" Target="http://www.fishbase.org/Summary/SpeciesSummary.php?ID=2519&amp;AT=n" TargetMode="External"/><Relationship Id="rId300" Type="http://schemas.openxmlformats.org/officeDocument/2006/relationships/hyperlink" Target="http://www.fishbase.org/Summary/SpeciesSummary.php?ID=866&amp;AT=n" TargetMode="External"/><Relationship Id="rId301" Type="http://schemas.openxmlformats.org/officeDocument/2006/relationships/hyperlink" Target="http://www.fishbase.org/Summary/SpeciesSummary.php?ID=10160&amp;AT=n" TargetMode="External"/><Relationship Id="rId302" Type="http://schemas.openxmlformats.org/officeDocument/2006/relationships/hyperlink" Target="http://www.fishbase.org/Summary/SpeciesSummary.php?ID=57450&amp;AT=n" TargetMode="External"/><Relationship Id="rId303" Type="http://schemas.openxmlformats.org/officeDocument/2006/relationships/hyperlink" Target="http://www.fishbase.org/Summary/SpeciesSummary.php?ID=7353&amp;AT=n" TargetMode="External"/><Relationship Id="rId304" Type="http://schemas.openxmlformats.org/officeDocument/2006/relationships/hyperlink" Target="http://www.fishbase.org/Summary/SpeciesSummary.php?ID=7353&amp;AT=n" TargetMode="External"/><Relationship Id="rId305" Type="http://schemas.openxmlformats.org/officeDocument/2006/relationships/hyperlink" Target="http://www.fishbase.org/Summary/SpeciesSummary.php?ID=4456&amp;AT=n" TargetMode="External"/><Relationship Id="rId306" Type="http://schemas.openxmlformats.org/officeDocument/2006/relationships/hyperlink" Target="http://www.fishbase.org/Summary/SpeciesSummary.php?ID=6508&amp;AT=n" TargetMode="External"/><Relationship Id="rId307" Type="http://schemas.openxmlformats.org/officeDocument/2006/relationships/hyperlink" Target="http://www.fishbase.org/Summary/SpeciesSummary.php?ID=67189&amp;AT=n" TargetMode="External"/><Relationship Id="rId308" Type="http://schemas.openxmlformats.org/officeDocument/2006/relationships/hyperlink" Target="http://www.fishbase.org/Summary/SpeciesSummary.php?ID=10734&amp;AT=n" TargetMode="External"/><Relationship Id="rId309" Type="http://schemas.openxmlformats.org/officeDocument/2006/relationships/hyperlink" Target="http://www.fishbase.org/Summary/SpeciesSummary.php?ID=7625&amp;AT=n" TargetMode="External"/><Relationship Id="rId647" Type="http://schemas.openxmlformats.org/officeDocument/2006/relationships/hyperlink" Target="http://www.fishbase.org/Summary/SpeciesSummary.php?ID=3385&amp;AT=n" TargetMode="External"/><Relationship Id="rId648" Type="http://schemas.openxmlformats.org/officeDocument/2006/relationships/hyperlink" Target="http://www.fishbase.org/Summary/SpeciesSummary.php?ID=2760&amp;AT=n" TargetMode="External"/><Relationship Id="rId649" Type="http://schemas.openxmlformats.org/officeDocument/2006/relationships/hyperlink" Target="http://www.fishbase.org/Summary/SpeciesSummary.php?ID=482&amp;AT=n" TargetMode="External"/><Relationship Id="rId530" Type="http://schemas.openxmlformats.org/officeDocument/2006/relationships/hyperlink" Target="http://www.fishbase.org/Summary/SpeciesSummary.php?ID=14992&amp;AT=n" TargetMode="External"/><Relationship Id="rId531" Type="http://schemas.openxmlformats.org/officeDocument/2006/relationships/hyperlink" Target="http://www.fishbase.org/Summary/SpeciesSummary.php?ID=6426&amp;AT=n" TargetMode="External"/><Relationship Id="rId532" Type="http://schemas.openxmlformats.org/officeDocument/2006/relationships/hyperlink" Target="http://www.fishbase.org/Summary/SpeciesSummary.php?ID=7830&amp;AT=n" TargetMode="External"/><Relationship Id="rId533" Type="http://schemas.openxmlformats.org/officeDocument/2006/relationships/hyperlink" Target="http://www.fishbase.org/Summary/SpeciesSummary.php?ID=7413&amp;AT=n" TargetMode="External"/><Relationship Id="rId534" Type="http://schemas.openxmlformats.org/officeDocument/2006/relationships/hyperlink" Target="http://www.fishbase.org/Summary/SpeciesSummary.php?ID=7413&amp;AT=n" TargetMode="External"/><Relationship Id="rId535" Type="http://schemas.openxmlformats.org/officeDocument/2006/relationships/hyperlink" Target="http://www.fishbase.org/Summary/SpeciesSummary.php?ID=7243&amp;AT=n" TargetMode="External"/><Relationship Id="rId536" Type="http://schemas.openxmlformats.org/officeDocument/2006/relationships/hyperlink" Target="http://www.fishbase.org/Summary/SpeciesSummary.php?ID=52421&amp;AT=n" TargetMode="External"/><Relationship Id="rId537" Type="http://schemas.openxmlformats.org/officeDocument/2006/relationships/hyperlink" Target="http://www.fishbase.org/Summary/SpeciesSummary.php?ID=1263&amp;AT=n" TargetMode="External"/><Relationship Id="rId538" Type="http://schemas.openxmlformats.org/officeDocument/2006/relationships/hyperlink" Target="http://www.fishbase.org/Summary/SpeciesSummary.php?ID=46985&amp;AT=n" TargetMode="External"/><Relationship Id="rId539" Type="http://schemas.openxmlformats.org/officeDocument/2006/relationships/hyperlink" Target="http://www.fishbase.org/Summary/SpeciesSummary.php?ID=63945&amp;AT=n" TargetMode="External"/><Relationship Id="rId760" Type="http://schemas.openxmlformats.org/officeDocument/2006/relationships/hyperlink" Target="http://www.fishbase.org/Summary/SpeciesSummary.php?ID=10793&amp;AT=n" TargetMode="External"/><Relationship Id="rId761" Type="http://schemas.openxmlformats.org/officeDocument/2006/relationships/hyperlink" Target="http://www.fishbase.org/Summary/SpeciesSummary.php?ID=60570&amp;AT=n" TargetMode="External"/><Relationship Id="rId762" Type="http://schemas.openxmlformats.org/officeDocument/2006/relationships/hyperlink" Target="http://www.fishbase.org/Summary/SpeciesSummary.php?ID=1846&amp;AT=n" TargetMode="External"/><Relationship Id="rId763" Type="http://schemas.openxmlformats.org/officeDocument/2006/relationships/hyperlink" Target="http://www.fishbase.org/Summary/SpeciesSummary.php?ID=52311&amp;AT=n" TargetMode="External"/><Relationship Id="rId764" Type="http://schemas.openxmlformats.org/officeDocument/2006/relationships/hyperlink" Target="http://www.fishbase.org/Summary/SpeciesSummary.php?ID=5871&amp;AT=n" TargetMode="External"/><Relationship Id="rId70" Type="http://schemas.openxmlformats.org/officeDocument/2006/relationships/hyperlink" Target="http://www.fishbase.org/Summary/SpeciesSummary.php?ID=1833&amp;AT=n" TargetMode="External"/><Relationship Id="rId71" Type="http://schemas.openxmlformats.org/officeDocument/2006/relationships/hyperlink" Target="http://www.fishbase.org/Summary/SpeciesSummary.php?ID=48293&amp;AT=n" TargetMode="External"/><Relationship Id="rId72" Type="http://schemas.openxmlformats.org/officeDocument/2006/relationships/hyperlink" Target="http://www.fishbase.org/Summary/SpeciesSummary.php?ID=24492&amp;AT=n" TargetMode="External"/><Relationship Id="rId73" Type="http://schemas.openxmlformats.org/officeDocument/2006/relationships/hyperlink" Target="http://www.fishbase.org/Summary/SpeciesSummary.php?ID=27119&amp;AT=n" TargetMode="External"/><Relationship Id="rId74" Type="http://schemas.openxmlformats.org/officeDocument/2006/relationships/hyperlink" Target="http://www.fishbase.org/Summary/SpeciesSummary.php?ID=25451&amp;AT=n" TargetMode="External"/><Relationship Id="rId75" Type="http://schemas.openxmlformats.org/officeDocument/2006/relationships/hyperlink" Target="http://www.fishbase.org/Summary/SpeciesSummary.php?ID=25451&amp;AT=n" TargetMode="External"/><Relationship Id="rId76" Type="http://schemas.openxmlformats.org/officeDocument/2006/relationships/hyperlink" Target="http://www.fishbase.org/Summary/SpeciesSummary.php?ID=15133&amp;AT=n" TargetMode="External"/><Relationship Id="rId77" Type="http://schemas.openxmlformats.org/officeDocument/2006/relationships/hyperlink" Target="http://www.fishbase.org/Summary/SpeciesSummary.php?ID=6094&amp;AT=n" TargetMode="External"/><Relationship Id="rId78" Type="http://schemas.openxmlformats.org/officeDocument/2006/relationships/hyperlink" Target="http://www.fishbase.org/Summary/SpeciesSummary.php?ID=6094&amp;AT=n" TargetMode="External"/><Relationship Id="rId79" Type="http://schemas.openxmlformats.org/officeDocument/2006/relationships/hyperlink" Target="http://www.fishbase.org/Summary/SpeciesSummary.php?ID=46978&amp;AT=n" TargetMode="External"/><Relationship Id="rId420" Type="http://schemas.openxmlformats.org/officeDocument/2006/relationships/hyperlink" Target="http://www.fishbase.org/Summary/SpeciesSummary.php?ID=5048&amp;AT=n" TargetMode="External"/><Relationship Id="rId421" Type="http://schemas.openxmlformats.org/officeDocument/2006/relationships/hyperlink" Target="http://www.fishbase.org/Summary/SpeciesSummary.php?ID=3139&amp;AT=n" TargetMode="External"/><Relationship Id="rId422" Type="http://schemas.openxmlformats.org/officeDocument/2006/relationships/hyperlink" Target="http://www.fishbase.org/Summary/SpeciesSummary.php?ID=69&amp;AT=n" TargetMode="External"/><Relationship Id="rId423" Type="http://schemas.openxmlformats.org/officeDocument/2006/relationships/hyperlink" Target="http://www.fishbase.org/Summary/SpeciesSummary.php?ID=905&amp;AT=n" TargetMode="External"/><Relationship Id="rId424" Type="http://schemas.openxmlformats.org/officeDocument/2006/relationships/hyperlink" Target="http://www.fishbase.org/Summary/SpeciesSummary.php?ID=58831&amp;AT=n" TargetMode="External"/><Relationship Id="rId425" Type="http://schemas.openxmlformats.org/officeDocument/2006/relationships/hyperlink" Target="http://www.fishbase.org/Summary/SpeciesSummary.php?ID=516&amp;AT=n" TargetMode="External"/><Relationship Id="rId426" Type="http://schemas.openxmlformats.org/officeDocument/2006/relationships/hyperlink" Target="http://www.fishbase.org/Summary/SpeciesSummary.php?ID=8377&amp;AT=n" TargetMode="External"/><Relationship Id="rId427" Type="http://schemas.openxmlformats.org/officeDocument/2006/relationships/hyperlink" Target="http://www.fishbase.org/Summary/SpeciesSummary.php?ID=5564&amp;AT=n" TargetMode="External"/><Relationship Id="rId428" Type="http://schemas.openxmlformats.org/officeDocument/2006/relationships/hyperlink" Target="http://www.fishbase.org/Summary/SpeciesSummary.php?ID=5564&amp;AT=n" TargetMode="External"/><Relationship Id="rId429" Type="http://schemas.openxmlformats.org/officeDocument/2006/relationships/hyperlink" Target="http://www.fishbase.org/Summary/SpeciesSummary.php?ID=56122&amp;AT=n" TargetMode="External"/><Relationship Id="rId765" Type="http://schemas.openxmlformats.org/officeDocument/2006/relationships/hyperlink" Target="http://www.fishbase.org/Summary/SpeciesSummary.php?ID=5871&amp;AT=n" TargetMode="External"/><Relationship Id="rId766" Type="http://schemas.openxmlformats.org/officeDocument/2006/relationships/hyperlink" Target="http://www.fishbase.org/Summary/SpeciesSummary.php?ID=60538&amp;AT=n" TargetMode="External"/><Relationship Id="rId767" Type="http://schemas.openxmlformats.org/officeDocument/2006/relationships/hyperlink" Target="http://www.fishbase.org/Summary/SpeciesSummary.php?ID=58163&amp;AT=n" TargetMode="External"/><Relationship Id="rId768" Type="http://schemas.openxmlformats.org/officeDocument/2006/relationships/hyperlink" Target="http://www.fishbase.org/Summary/SpeciesSummary.php?ID=60539&amp;AT=n" TargetMode="External"/><Relationship Id="rId769" Type="http://schemas.openxmlformats.org/officeDocument/2006/relationships/hyperlink" Target="http://www.fishbase.org/Summary/SpeciesSummary.php?ID=9198&amp;AT=n" TargetMode="External"/><Relationship Id="rId650" Type="http://schemas.openxmlformats.org/officeDocument/2006/relationships/hyperlink" Target="http://www.fishbase.org/Summary/SpeciesSummary.php?ID=16862&amp;AT=n" TargetMode="External"/><Relationship Id="rId651" Type="http://schemas.openxmlformats.org/officeDocument/2006/relationships/hyperlink" Target="http://www.fishbase.org/Summary/SpeciesSummary.php?ID=3377&amp;AT=n" TargetMode="External"/><Relationship Id="rId652" Type="http://schemas.openxmlformats.org/officeDocument/2006/relationships/hyperlink" Target="http://www.fishbase.org/Summary/SpeciesSummary.php?ID=374&amp;AT=n" TargetMode="External"/><Relationship Id="rId653" Type="http://schemas.openxmlformats.org/officeDocument/2006/relationships/hyperlink" Target="http://www.fishbase.org/Summary/SpeciesSummary.php?ID=374&amp;AT=n" TargetMode="External"/><Relationship Id="rId654" Type="http://schemas.openxmlformats.org/officeDocument/2006/relationships/hyperlink" Target="http://www.fishbase.org/Summary/SpeciesSummary.php?ID=3048&amp;AT=n" TargetMode="External"/><Relationship Id="rId655" Type="http://schemas.openxmlformats.org/officeDocument/2006/relationships/hyperlink" Target="http://www.fishbase.org/Summary/SpeciesSummary.php?ID=66418&amp;AT=n" TargetMode="External"/><Relationship Id="rId656" Type="http://schemas.openxmlformats.org/officeDocument/2006/relationships/hyperlink" Target="http://www.fishbase.org/Summary/SpeciesSummary.php?ID=10142&amp;AT=n" TargetMode="External"/><Relationship Id="rId310" Type="http://schemas.openxmlformats.org/officeDocument/2006/relationships/hyperlink" Target="http://www.fishbase.org/Summary/SpeciesSummary.php?ID=5491&amp;AT=n" TargetMode="External"/><Relationship Id="rId311" Type="http://schemas.openxmlformats.org/officeDocument/2006/relationships/hyperlink" Target="http://www.fishbase.org/Summary/SpeciesSummary.php?ID=6578&amp;AT=n" TargetMode="External"/><Relationship Id="rId312" Type="http://schemas.openxmlformats.org/officeDocument/2006/relationships/hyperlink" Target="http://www.fishbase.org/Summary/SpeciesSummary.php?ID=7625&amp;AT=n" TargetMode="External"/><Relationship Id="rId313" Type="http://schemas.openxmlformats.org/officeDocument/2006/relationships/hyperlink" Target="http://www.fishbase.org/Summary/SpeciesSummary.php?ID=66197&amp;AT=n" TargetMode="External"/><Relationship Id="rId314" Type="http://schemas.openxmlformats.org/officeDocument/2006/relationships/hyperlink" Target="http://www.fishbase.org/Summary/SpeciesSummary.php?ID=10732&amp;AT=n" TargetMode="External"/><Relationship Id="rId315" Type="http://schemas.openxmlformats.org/officeDocument/2006/relationships/hyperlink" Target="http://www.fishbase.org/Summary/SpeciesSummary.php?ID=10927&amp;AT=n" TargetMode="External"/><Relationship Id="rId316" Type="http://schemas.openxmlformats.org/officeDocument/2006/relationships/hyperlink" Target="http://www.fishbase.org/Summary/SpeciesSummary.php?ID=10927&amp;AT=n" TargetMode="External"/><Relationship Id="rId317" Type="http://schemas.openxmlformats.org/officeDocument/2006/relationships/hyperlink" Target="http://www.fishbase.org/Summary/SpeciesSummary.php?ID=15128&amp;AT=n" TargetMode="External"/><Relationship Id="rId318" Type="http://schemas.openxmlformats.org/officeDocument/2006/relationships/hyperlink" Target="http://www.fishbase.org/Summary/SpeciesSummary.php?ID=5959&amp;AT=n" TargetMode="External"/><Relationship Id="rId319" Type="http://schemas.openxmlformats.org/officeDocument/2006/relationships/hyperlink" Target="http://www.fishbase.org/Summary/SpeciesSummary.php?ID=8032&amp;AT=n" TargetMode="External"/><Relationship Id="rId657" Type="http://schemas.openxmlformats.org/officeDocument/2006/relationships/hyperlink" Target="http://www.fishbase.org/Summary/SpeciesSummary.php?ID=26391&amp;AT=n" TargetMode="External"/><Relationship Id="rId658" Type="http://schemas.openxmlformats.org/officeDocument/2006/relationships/hyperlink" Target="http://www.fishbase.org/Summary/SpeciesSummary.php?ID=2975&amp;AT=n" TargetMode="External"/><Relationship Id="rId659" Type="http://schemas.openxmlformats.org/officeDocument/2006/relationships/hyperlink" Target="http://www.fishbase.org/Summary/SpeciesSummary.php?ID=14863&amp;AT=n" TargetMode="External"/><Relationship Id="rId540" Type="http://schemas.openxmlformats.org/officeDocument/2006/relationships/hyperlink" Target="http://www.fishbase.org/Summary/SpeciesSummary.php?ID=50593&amp;AT=n" TargetMode="External"/><Relationship Id="rId541" Type="http://schemas.openxmlformats.org/officeDocument/2006/relationships/hyperlink" Target="http://www.fishbase.org/Summary/SpeciesSummary.php?ID=2528&amp;AT=n" TargetMode="External"/><Relationship Id="rId542" Type="http://schemas.openxmlformats.org/officeDocument/2006/relationships/hyperlink" Target="http://www.fishbase.org/Summary/SpeciesSummary.php?ID=6084&amp;AT=n" TargetMode="External"/><Relationship Id="rId543" Type="http://schemas.openxmlformats.org/officeDocument/2006/relationships/hyperlink" Target="http://www.fishbase.org/Summary/SpeciesSummary.php?ID=5984&amp;AT=n" TargetMode="External"/><Relationship Id="rId544" Type="http://schemas.openxmlformats.org/officeDocument/2006/relationships/hyperlink" Target="http://www.fishbase.org/Summary/SpeciesSummary.php?ID=12238&amp;AT=n" TargetMode="External"/><Relationship Id="rId545" Type="http://schemas.openxmlformats.org/officeDocument/2006/relationships/hyperlink" Target="http://www.fishbase.org/Summary/SpeciesSummary.php?ID=7147&amp;AT=n" TargetMode="External"/><Relationship Id="rId546" Type="http://schemas.openxmlformats.org/officeDocument/2006/relationships/hyperlink" Target="http://www.fishbase.org/Summary/SpeciesSummary.php?ID=7147&amp;AT=n" TargetMode="External"/><Relationship Id="rId547" Type="http://schemas.openxmlformats.org/officeDocument/2006/relationships/hyperlink" Target="http://www.fishbase.org/Summary/SpeciesSummary.php?ID=12659&amp;AT=n" TargetMode="External"/><Relationship Id="rId548" Type="http://schemas.openxmlformats.org/officeDocument/2006/relationships/hyperlink" Target="http://www.fishbase.org/Summary/SpeciesSummary.php?ID=62436&amp;AT=n" TargetMode="External"/><Relationship Id="rId549" Type="http://schemas.openxmlformats.org/officeDocument/2006/relationships/hyperlink" Target="http://www.fishbase.org/Summary/SpeciesSummary.php?ID=13827&amp;AT=n" TargetMode="External"/><Relationship Id="rId200" Type="http://schemas.openxmlformats.org/officeDocument/2006/relationships/hyperlink" Target="http://www.fishbase.org/Summary/SpeciesSummary.php?ID=8381&amp;AT=n" TargetMode="External"/><Relationship Id="rId201" Type="http://schemas.openxmlformats.org/officeDocument/2006/relationships/hyperlink" Target="http://www.fishbase.org/Summary/SpeciesSummary.php?ID=437&amp;AT=n" TargetMode="External"/><Relationship Id="rId202" Type="http://schemas.openxmlformats.org/officeDocument/2006/relationships/hyperlink" Target="http://www.fishbase.org/Summary/SpeciesSummary.php?ID=6055&amp;AT=n" TargetMode="External"/><Relationship Id="rId203" Type="http://schemas.openxmlformats.org/officeDocument/2006/relationships/hyperlink" Target="http://www.fishbase.org/Summary/SpeciesSummary.php?ID=11825&amp;AT=n" TargetMode="External"/><Relationship Id="rId204" Type="http://schemas.openxmlformats.org/officeDocument/2006/relationships/hyperlink" Target="http://www.fishbase.org/Summary/SpeciesSummary.php?ID=4430&amp;AT=n" TargetMode="External"/><Relationship Id="rId205" Type="http://schemas.openxmlformats.org/officeDocument/2006/relationships/hyperlink" Target="http://www.fishbase.org/Summary/SpeciesSummary.php?ID=5368&amp;AT=n" TargetMode="External"/><Relationship Id="rId206" Type="http://schemas.openxmlformats.org/officeDocument/2006/relationships/hyperlink" Target="http://www.fishbase.org/Summary/SpeciesSummary.php?ID=61396&amp;AT=n" TargetMode="External"/><Relationship Id="rId207" Type="http://schemas.openxmlformats.org/officeDocument/2006/relationships/hyperlink" Target="http://www.fishbase.org/Summary/SpeciesSummary.php?ID=7677&amp;AT=n" TargetMode="External"/><Relationship Id="rId208" Type="http://schemas.openxmlformats.org/officeDocument/2006/relationships/hyperlink" Target="http://www.fishbase.org/Summary/SpeciesSummary.php?ID=7677&amp;AT=n" TargetMode="External"/><Relationship Id="rId209" Type="http://schemas.openxmlformats.org/officeDocument/2006/relationships/hyperlink" Target="http://www.fishbase.org/Summary/SpeciesSummary.php?ID=2034&amp;AT=n" TargetMode="External"/><Relationship Id="rId770" Type="http://schemas.openxmlformats.org/officeDocument/2006/relationships/hyperlink" Target="http://www.fishbase.org/Summary/SpeciesSummary.php?ID=1346&amp;AT=n" TargetMode="External"/><Relationship Id="rId771" Type="http://schemas.openxmlformats.org/officeDocument/2006/relationships/hyperlink" Target="http://www.fishbase.org/Summary/SpeciesSummary.php?ID=501&amp;AT=n" TargetMode="External"/><Relationship Id="rId772" Type="http://schemas.openxmlformats.org/officeDocument/2006/relationships/hyperlink" Target="http://www.fishbase.org/Summary/SpeciesSummary.php?ID=1023&amp;AT=n" TargetMode="External"/><Relationship Id="rId773" Type="http://schemas.openxmlformats.org/officeDocument/2006/relationships/hyperlink" Target="http://www.fishbase.org/Summary/SpeciesSummary.php?ID=1352&amp;AT=n" TargetMode="External"/><Relationship Id="rId774" Type="http://schemas.openxmlformats.org/officeDocument/2006/relationships/hyperlink" Target="http://www.fishbase.org/Summary/SpeciesSummary.php?ID=24&amp;AT=n" TargetMode="External"/><Relationship Id="rId80" Type="http://schemas.openxmlformats.org/officeDocument/2006/relationships/hyperlink" Target="http://www.fishbase.org/Summary/SpeciesSummary.php?ID=248&amp;AT=n" TargetMode="External"/><Relationship Id="rId81" Type="http://schemas.openxmlformats.org/officeDocument/2006/relationships/hyperlink" Target="http://www.fishbase.org/Summary/SpeciesSummary.php?ID=6705&amp;AT=n" TargetMode="External"/><Relationship Id="rId82" Type="http://schemas.openxmlformats.org/officeDocument/2006/relationships/hyperlink" Target="http://www.fishbase.org/Summary/SpeciesSummary.php?ID=4905&amp;AT=n" TargetMode="External"/><Relationship Id="rId83" Type="http://schemas.openxmlformats.org/officeDocument/2006/relationships/hyperlink" Target="http://www.fishbase.org/Summary/SpeciesSummary.php?ID=7664&amp;AT=n" TargetMode="External"/><Relationship Id="rId84" Type="http://schemas.openxmlformats.org/officeDocument/2006/relationships/hyperlink" Target="http://www.fishbase.org/Summary/SpeciesSummary.php?ID=7664&amp;AT=n" TargetMode="External"/><Relationship Id="rId85" Type="http://schemas.openxmlformats.org/officeDocument/2006/relationships/hyperlink" Target="http://www.fishbase.org/Summary/SpeciesSummary.php?ID=7664&amp;AT=n" TargetMode="External"/><Relationship Id="rId86" Type="http://schemas.openxmlformats.org/officeDocument/2006/relationships/hyperlink" Target="http://www.fishbase.org/Summary/SpeciesSummary.php?ID=14100&amp;AT=n" TargetMode="External"/><Relationship Id="rId87" Type="http://schemas.openxmlformats.org/officeDocument/2006/relationships/hyperlink" Target="http://www.fishbase.org/Summary/SpeciesSummary.php?ID=10318&amp;AT=n" TargetMode="External"/><Relationship Id="rId88" Type="http://schemas.openxmlformats.org/officeDocument/2006/relationships/hyperlink" Target="http://www.fishbase.org/Summary/SpeciesSummary.php?ID=2530&amp;AT=n" TargetMode="External"/><Relationship Id="rId89" Type="http://schemas.openxmlformats.org/officeDocument/2006/relationships/hyperlink" Target="http://www.fishbase.org/Summary/SpeciesSummary.php?ID=1604&amp;AT=n" TargetMode="External"/><Relationship Id="rId430" Type="http://schemas.openxmlformats.org/officeDocument/2006/relationships/hyperlink" Target="http://www.fishbase.org/Summary/SpeciesSummary.php?ID=9700&amp;AT=n" TargetMode="External"/><Relationship Id="rId431" Type="http://schemas.openxmlformats.org/officeDocument/2006/relationships/hyperlink" Target="http://www.fishbase.org/Summary/SpeciesSummary.php?ID=5075&amp;AT=n" TargetMode="External"/><Relationship Id="rId432" Type="http://schemas.openxmlformats.org/officeDocument/2006/relationships/hyperlink" Target="http://www.fishbase.org/Summary/SpeciesSummary.php?ID=2190&amp;AT=n" TargetMode="External"/><Relationship Id="rId433" Type="http://schemas.openxmlformats.org/officeDocument/2006/relationships/hyperlink" Target="http://www.fishbase.org/Summary/SpeciesSummary.php?ID=2183&amp;AT=n" TargetMode="External"/><Relationship Id="rId434" Type="http://schemas.openxmlformats.org/officeDocument/2006/relationships/hyperlink" Target="http://www.fishbase.org/Summary/SpeciesSummary.php?ID=1044&amp;AT=n" TargetMode="External"/><Relationship Id="rId435" Type="http://schemas.openxmlformats.org/officeDocument/2006/relationships/hyperlink" Target="http://www.fishbase.org/Summary/SpeciesSummary.php?ID=5753&amp;AT=n" TargetMode="External"/><Relationship Id="rId436" Type="http://schemas.openxmlformats.org/officeDocument/2006/relationships/hyperlink" Target="http://www.fishbase.org/Summary/SpeciesSummary.php?ID=1120&amp;AT=n" TargetMode="External"/><Relationship Id="rId437" Type="http://schemas.openxmlformats.org/officeDocument/2006/relationships/hyperlink" Target="http://www.fishbase.org/Summary/SpeciesSummary.php?ID=5008&amp;AT=n" TargetMode="External"/><Relationship Id="rId438" Type="http://schemas.openxmlformats.org/officeDocument/2006/relationships/hyperlink" Target="http://www.fishbase.org/Summary/SpeciesSummary.php?ID=1450&amp;AT=n" TargetMode="External"/><Relationship Id="rId439" Type="http://schemas.openxmlformats.org/officeDocument/2006/relationships/hyperlink" Target="http://www.fishbase.org/Summary/SpeciesSummary.php?ID=3444&amp;AT=n" TargetMode="External"/><Relationship Id="rId775" Type="http://schemas.openxmlformats.org/officeDocument/2006/relationships/hyperlink" Target="http://www.fishbase.org/Summary/SpeciesSummary.php?ID=1346&amp;AT=n" TargetMode="External"/><Relationship Id="rId776" Type="http://schemas.openxmlformats.org/officeDocument/2006/relationships/hyperlink" Target="http://www.fishbase.org/Summary/SpeciesSummary.php?ID=24&amp;AT=n" TargetMode="External"/><Relationship Id="rId777" Type="http://schemas.openxmlformats.org/officeDocument/2006/relationships/hyperlink" Target="http://www.fishbase.org/Summary/SpeciesSummary.php?ID=24&amp;AT=n" TargetMode="External"/><Relationship Id="rId778" Type="http://schemas.openxmlformats.org/officeDocument/2006/relationships/hyperlink" Target="http://www.fishbase.org/Summary/SpeciesSummary.php?ID=1881&amp;AT=n" TargetMode="External"/><Relationship Id="rId779" Type="http://schemas.openxmlformats.org/officeDocument/2006/relationships/hyperlink" Target="http://www.fishbase.org/Summary/SpeciesSummary.php?ID=1352&amp;AT=n" TargetMode="External"/><Relationship Id="rId660" Type="http://schemas.openxmlformats.org/officeDocument/2006/relationships/hyperlink" Target="http://www.fishbase.org/Summary/SpeciesSummary.php?ID=10023&amp;AT=n" TargetMode="External"/><Relationship Id="rId661" Type="http://schemas.openxmlformats.org/officeDocument/2006/relationships/hyperlink" Target="http://www.fishbase.org/Summary/SpeciesSummary.php?ID=974&amp;AT=n" TargetMode="External"/><Relationship Id="rId662" Type="http://schemas.openxmlformats.org/officeDocument/2006/relationships/hyperlink" Target="http://www.fishbase.org/Summary/SpeciesSummary.php?ID=4410&amp;AT=n" TargetMode="External"/><Relationship Id="rId663" Type="http://schemas.openxmlformats.org/officeDocument/2006/relationships/hyperlink" Target="http://www.fishbase.org/Summary/SpeciesSummary.php?ID=61448&amp;AT=n" TargetMode="External"/><Relationship Id="rId664" Type="http://schemas.openxmlformats.org/officeDocument/2006/relationships/hyperlink" Target="http://www.fishbase.org/Summary/SpeciesSummary.php?ID=10142&amp;AT=n" TargetMode="External"/><Relationship Id="rId665" Type="http://schemas.openxmlformats.org/officeDocument/2006/relationships/hyperlink" Target="http://www.fishbase.org/Summary/SpeciesSummary.php?ID=10793&amp;AT=n" TargetMode="External"/><Relationship Id="rId666" Type="http://schemas.openxmlformats.org/officeDocument/2006/relationships/hyperlink" Target="http://www.fishbase.org/Summary/SpeciesSummary.php?ID=2730&amp;AT=n" TargetMode="External"/><Relationship Id="rId320" Type="http://schemas.openxmlformats.org/officeDocument/2006/relationships/hyperlink" Target="http://www.fishbase.org/Summary/SpeciesSummary.php?ID=56747&amp;AT=n" TargetMode="External"/><Relationship Id="rId321" Type="http://schemas.openxmlformats.org/officeDocument/2006/relationships/hyperlink" Target="http://www.fishbase.org/Summary/SpeciesSummary.php?ID=13434&amp;AT=n" TargetMode="External"/><Relationship Id="rId322" Type="http://schemas.openxmlformats.org/officeDocument/2006/relationships/hyperlink" Target="http://www.fishbase.org/Summary/SpeciesSummary.php?ID=46611&amp;AT=n" TargetMode="External"/><Relationship Id="rId323" Type="http://schemas.openxmlformats.org/officeDocument/2006/relationships/hyperlink" Target="http://www.fishbase.org/Summary/SpeciesSummary.php?ID=64117&amp;AT=n" TargetMode="External"/><Relationship Id="rId324" Type="http://schemas.openxmlformats.org/officeDocument/2006/relationships/hyperlink" Target="http://www.fishbase.org/Summary/SpeciesSummary.php?ID=8188&amp;AT=n" TargetMode="External"/><Relationship Id="rId325" Type="http://schemas.openxmlformats.org/officeDocument/2006/relationships/hyperlink" Target="http://www.fishbase.org/Summary/SpeciesSummary.php?ID=11430&amp;AT=n" TargetMode="External"/><Relationship Id="rId326" Type="http://schemas.openxmlformats.org/officeDocument/2006/relationships/hyperlink" Target="http://www.fishbase.org/Summary/SpeciesSummary.php?ID=1918&amp;AT=n" TargetMode="External"/><Relationship Id="rId327" Type="http://schemas.openxmlformats.org/officeDocument/2006/relationships/hyperlink" Target="http://www.fishbase.org/Summary/SpeciesSummary.php?ID=49095&amp;AT=n" TargetMode="External"/><Relationship Id="rId328" Type="http://schemas.openxmlformats.org/officeDocument/2006/relationships/hyperlink" Target="http://www.fishbase.org/Summary/SpeciesSummary.php?ID=49095&amp;AT=n" TargetMode="External"/><Relationship Id="rId329" Type="http://schemas.openxmlformats.org/officeDocument/2006/relationships/hyperlink" Target="http://www.fishbase.org/Summary/SpeciesSummary.php?ID=47159&amp;AT=n" TargetMode="External"/><Relationship Id="rId667" Type="http://schemas.openxmlformats.org/officeDocument/2006/relationships/hyperlink" Target="http://www.fishbase.org/Summary/SpeciesSummary.php?ID=5153&amp;AT=n" TargetMode="External"/><Relationship Id="rId668" Type="http://schemas.openxmlformats.org/officeDocument/2006/relationships/hyperlink" Target="http://www.fishbase.org/Summary/SpeciesSummary.php?ID=258&amp;AT=n" TargetMode="External"/><Relationship Id="rId669" Type="http://schemas.openxmlformats.org/officeDocument/2006/relationships/hyperlink" Target="http://www.fishbase.org/Summary/SpeciesSummary.php?ID=2940&amp;AT=n" TargetMode="External"/><Relationship Id="rId550" Type="http://schemas.openxmlformats.org/officeDocument/2006/relationships/hyperlink" Target="http://www.fishbase.org/Summary/SpeciesSummary.php?ID=2462&amp;AT=n" TargetMode="External"/><Relationship Id="rId551" Type="http://schemas.openxmlformats.org/officeDocument/2006/relationships/hyperlink" Target="http://www.fishbase.org/Summary/SpeciesSummary.php?ID=7011&amp;AT=n" TargetMode="External"/><Relationship Id="rId552" Type="http://schemas.openxmlformats.org/officeDocument/2006/relationships/hyperlink" Target="http://www.fishbase.org/Summary/SpeciesSummary.php?ID=5025&amp;AT=n" TargetMode="External"/><Relationship Id="rId553" Type="http://schemas.openxmlformats.org/officeDocument/2006/relationships/hyperlink" Target="http://www.fishbase.org/Summary/SpeciesSummary.php?ID=13147&amp;AT=n" TargetMode="External"/><Relationship Id="rId554" Type="http://schemas.openxmlformats.org/officeDocument/2006/relationships/hyperlink" Target="http://www.fishbase.org/Summary/SpeciesSummary.php?ID=10906&amp;AT=n" TargetMode="External"/><Relationship Id="rId555" Type="http://schemas.openxmlformats.org/officeDocument/2006/relationships/hyperlink" Target="http://www.fishbase.org/Summary/SpeciesSummary.php?ID=8873&amp;AT=n" TargetMode="External"/><Relationship Id="rId556" Type="http://schemas.openxmlformats.org/officeDocument/2006/relationships/hyperlink" Target="http://www.fishbase.org/Summary/SpeciesSummary.php?ID=9157&amp;AT=n" TargetMode="External"/><Relationship Id="rId557" Type="http://schemas.openxmlformats.org/officeDocument/2006/relationships/hyperlink" Target="http://www.fishbase.org/Summary/SpeciesSummary.php?ID=64757&amp;AT=n" TargetMode="External"/><Relationship Id="rId558" Type="http://schemas.openxmlformats.org/officeDocument/2006/relationships/hyperlink" Target="http://www.fishbase.org/Summary/SpeciesSummary.php?ID=27235&amp;AT=n" TargetMode="External"/><Relationship Id="rId559" Type="http://schemas.openxmlformats.org/officeDocument/2006/relationships/hyperlink" Target="http://www.fishbase.org/Summary/SpeciesSummary.php?ID=63315&amp;AT=n" TargetMode="External"/><Relationship Id="rId210" Type="http://schemas.openxmlformats.org/officeDocument/2006/relationships/hyperlink" Target="http://www.fishbase.org/Summary/SpeciesSummary.php?ID=1677&amp;AT=n" TargetMode="External"/><Relationship Id="rId211" Type="http://schemas.openxmlformats.org/officeDocument/2006/relationships/hyperlink" Target="http://www.fishbase.org/Summary/SpeciesSummary.php?ID=12187&amp;AT=n" TargetMode="External"/><Relationship Id="rId212" Type="http://schemas.openxmlformats.org/officeDocument/2006/relationships/hyperlink" Target="http://www.fishbase.org/Summary/SpeciesSummary.php?ID=22495&amp;AT=n" TargetMode="External"/><Relationship Id="rId213" Type="http://schemas.openxmlformats.org/officeDocument/2006/relationships/hyperlink" Target="http://www.fishbase.org/Summary/SpeciesSummary.php?ID=57876&amp;AT=n" TargetMode="External"/><Relationship Id="rId214" Type="http://schemas.openxmlformats.org/officeDocument/2006/relationships/hyperlink" Target="http://www.fishbase.org/Summary/SpeciesSummary.php?ID=314&amp;AT=n" TargetMode="External"/><Relationship Id="rId215" Type="http://schemas.openxmlformats.org/officeDocument/2006/relationships/hyperlink" Target="http://www.fishbase.org/Summary/SpeciesSummary.php?ID=5661&amp;AT=n" TargetMode="External"/><Relationship Id="rId216" Type="http://schemas.openxmlformats.org/officeDocument/2006/relationships/hyperlink" Target="http://www.fishbase.org/Summary/SpeciesSummary.php?ID=56196&amp;AT=n" TargetMode="External"/><Relationship Id="rId217" Type="http://schemas.openxmlformats.org/officeDocument/2006/relationships/hyperlink" Target="http://www.fishbase.org/Summary/SpeciesSummary.php?ID=6256&amp;AT=n" TargetMode="External"/><Relationship Id="rId218" Type="http://schemas.openxmlformats.org/officeDocument/2006/relationships/hyperlink" Target="http://www.fishbase.org/Summary/SpeciesSummary.php?ID=55757&amp;AT=n" TargetMode="External"/><Relationship Id="rId219" Type="http://schemas.openxmlformats.org/officeDocument/2006/relationships/hyperlink" Target="http://www.fishbase.org/Summary/SpeciesSummary.php?ID=61848&amp;AT=n" TargetMode="External"/><Relationship Id="rId780" Type="http://schemas.openxmlformats.org/officeDocument/2006/relationships/hyperlink" Target="http://www.fishbase.org/Summary/SpeciesSummary.php?ID=24&amp;AT=n" TargetMode="External"/><Relationship Id="rId781" Type="http://schemas.openxmlformats.org/officeDocument/2006/relationships/hyperlink" Target="http://www.fishbase.org/Summary/SpeciesSummary.php?ID=8900&amp;AT=n" TargetMode="External"/><Relationship Id="rId782" Type="http://schemas.openxmlformats.org/officeDocument/2006/relationships/hyperlink" Target="http://www.fishbase.org/Summary/SpeciesSummary.php?ID=24&amp;AT=n" TargetMode="External"/><Relationship Id="rId783" Type="http://schemas.openxmlformats.org/officeDocument/2006/relationships/hyperlink" Target="http://www.fishbase.org/Summary/SpeciesSummary.php?ID=2360&amp;AT=n" TargetMode="External"/><Relationship Id="rId784" Type="http://schemas.openxmlformats.org/officeDocument/2006/relationships/hyperlink" Target="http://www.fishbase.org/Summary/SpeciesSummary.php?ID=1846&amp;AT=n" TargetMode="External"/><Relationship Id="rId90" Type="http://schemas.openxmlformats.org/officeDocument/2006/relationships/hyperlink" Target="http://www.fishbase.org/Summary/SpeciesSummary.php?ID=162&amp;AT=n" TargetMode="External"/><Relationship Id="rId91" Type="http://schemas.openxmlformats.org/officeDocument/2006/relationships/hyperlink" Target="http://www.fishbase.org/Summary/SpeciesSummary.php?ID=6339&amp;AT=n" TargetMode="External"/><Relationship Id="rId92" Type="http://schemas.openxmlformats.org/officeDocument/2006/relationships/hyperlink" Target="http://www.fishbase.org/Summary/SpeciesSummary.php?ID=11997&amp;AT=n" TargetMode="External"/><Relationship Id="rId93" Type="http://schemas.openxmlformats.org/officeDocument/2006/relationships/hyperlink" Target="http://www.fishbase.org/Summary/SpeciesSummary.php?ID=64878&amp;AT=n" TargetMode="External"/><Relationship Id="rId94" Type="http://schemas.openxmlformats.org/officeDocument/2006/relationships/hyperlink" Target="http://www.fishbase.org/Summary/SpeciesSummary.php?ID=15686&amp;AT=n" TargetMode="External"/><Relationship Id="rId95" Type="http://schemas.openxmlformats.org/officeDocument/2006/relationships/hyperlink" Target="http://www.fishbase.org/Summary/SpeciesSummary.php?ID=5604&amp;AT=n" TargetMode="External"/><Relationship Id="rId96" Type="http://schemas.openxmlformats.org/officeDocument/2006/relationships/hyperlink" Target="http://www.fishbase.org/Summary/SpeciesSummary.php?ID=15686&amp;AT=n" TargetMode="External"/><Relationship Id="rId97" Type="http://schemas.openxmlformats.org/officeDocument/2006/relationships/hyperlink" Target="http://www.fishbase.org/Summary/SpeciesSummary.php?ID=5604&amp;AT=n" TargetMode="External"/><Relationship Id="rId98" Type="http://schemas.openxmlformats.org/officeDocument/2006/relationships/hyperlink" Target="http://www.fishbase.org/Summary/SpeciesSummary.php?ID=5604&amp;AT=n" TargetMode="External"/><Relationship Id="rId100" Type="http://schemas.openxmlformats.org/officeDocument/2006/relationships/hyperlink" Target="http://www.fishbase.org/Summary/SpeciesSummary.php?ID=24152&amp;AT=n" TargetMode="External"/><Relationship Id="rId101" Type="http://schemas.openxmlformats.org/officeDocument/2006/relationships/hyperlink" Target="http://www.fishbase.org/Summary/SpeciesSummary.php?ID=47059&amp;AT=n" TargetMode="External"/><Relationship Id="rId102" Type="http://schemas.openxmlformats.org/officeDocument/2006/relationships/hyperlink" Target="http://www.fishbase.org/Summary/SpeciesSummary.php?ID=7385&amp;AT=n" TargetMode="External"/><Relationship Id="rId103" Type="http://schemas.openxmlformats.org/officeDocument/2006/relationships/hyperlink" Target="http://www.fishbase.org/Summary/SpeciesSummary.php?ID=7385&amp;AT=n" TargetMode="External"/><Relationship Id="rId104" Type="http://schemas.openxmlformats.org/officeDocument/2006/relationships/hyperlink" Target="http://www.fishbase.org/Summary/SpeciesSummary.php?ID=5709&amp;AT=n" TargetMode="External"/><Relationship Id="rId105" Type="http://schemas.openxmlformats.org/officeDocument/2006/relationships/hyperlink" Target="http://www.fishbase.org/Summary/SpeciesSummary.php?ID=59319&amp;AT=n" TargetMode="External"/><Relationship Id="rId106" Type="http://schemas.openxmlformats.org/officeDocument/2006/relationships/hyperlink" Target="http://www.fishbase.org/Summary/SpeciesSummary.php?ID=59319&amp;AT=n" TargetMode="External"/><Relationship Id="rId107" Type="http://schemas.openxmlformats.org/officeDocument/2006/relationships/hyperlink" Target="http://www.fishbase.org/Summary/SpeciesSummary.php?ID=10867&amp;AT=n" TargetMode="External"/><Relationship Id="rId108" Type="http://schemas.openxmlformats.org/officeDocument/2006/relationships/hyperlink" Target="http://www.fishbase.org/Summary/SpeciesSummary.php?ID=121&amp;AT=n" TargetMode="External"/><Relationship Id="rId109" Type="http://schemas.openxmlformats.org/officeDocument/2006/relationships/hyperlink" Target="http://www.fishbase.org/Summary/SpeciesSummary.php?ID=54440&amp;AT=n" TargetMode="External"/><Relationship Id="rId99" Type="http://schemas.openxmlformats.org/officeDocument/2006/relationships/hyperlink" Target="http://www.fishbase.org/Summary/SpeciesSummary.php?ID=5537&amp;AT=n" TargetMode="External"/><Relationship Id="rId440" Type="http://schemas.openxmlformats.org/officeDocument/2006/relationships/hyperlink" Target="http://www.fishbase.org/Summary/SpeciesSummary.php?ID=8173&amp;AT=n" TargetMode="External"/><Relationship Id="rId441" Type="http://schemas.openxmlformats.org/officeDocument/2006/relationships/hyperlink" Target="http://www.fishbase.org/Summary/SpeciesSummary.php?ID=427&amp;AT=n" TargetMode="External"/><Relationship Id="rId442" Type="http://schemas.openxmlformats.org/officeDocument/2006/relationships/hyperlink" Target="http://www.fishbase.org/Summary/SpeciesSummary.php?ID=12321&amp;AT=n" TargetMode="External"/><Relationship Id="rId443" Type="http://schemas.openxmlformats.org/officeDocument/2006/relationships/hyperlink" Target="http://www.fishbase.org/Summary/SpeciesSummary.php?ID=1605&amp;AT=n" TargetMode="External"/><Relationship Id="rId444" Type="http://schemas.openxmlformats.org/officeDocument/2006/relationships/hyperlink" Target="http://www.fishbase.org/Summary/SpeciesSummary.php?ID=46642&amp;AT=n" TargetMode="External"/><Relationship Id="rId445" Type="http://schemas.openxmlformats.org/officeDocument/2006/relationships/hyperlink" Target="http://www.fishbase.org/Summary/SpeciesSummary.php?ID=12321&amp;AT=n" TargetMode="External"/><Relationship Id="rId446" Type="http://schemas.openxmlformats.org/officeDocument/2006/relationships/hyperlink" Target="http://www.fishbase.org/Summary/SpeciesSummary.php?ID=6990&amp;AT=n" TargetMode="External"/><Relationship Id="rId447" Type="http://schemas.openxmlformats.org/officeDocument/2006/relationships/hyperlink" Target="http://www.fishbase.org/Summary/SpeciesSummary.php?ID=49997&amp;AT=n" TargetMode="External"/><Relationship Id="rId448" Type="http://schemas.openxmlformats.org/officeDocument/2006/relationships/hyperlink" Target="http://www.fishbase.org/Summary/SpeciesSummary.php?ID=6990&amp;AT=n" TargetMode="External"/><Relationship Id="rId449" Type="http://schemas.openxmlformats.org/officeDocument/2006/relationships/hyperlink" Target="http://www.fishbase.org/Summary/SpeciesSummary.php?ID=4800&amp;AT=n" TargetMode="External"/><Relationship Id="rId785" Type="http://schemas.openxmlformats.org/officeDocument/2006/relationships/hyperlink" Target="http://www.fishbase.org/Summary/SpeciesSummary.php?ID=6019&amp;AT=n" TargetMode="External"/><Relationship Id="rId670" Type="http://schemas.openxmlformats.org/officeDocument/2006/relationships/hyperlink" Target="http://www.fishbase.org/Summary/SpeciesSummary.php?ID=1501&amp;AT=n" TargetMode="External"/><Relationship Id="rId671" Type="http://schemas.openxmlformats.org/officeDocument/2006/relationships/hyperlink" Target="http://www.fishbase.org/Summary/SpeciesSummary.php?ID=3301&amp;AT=n" TargetMode="External"/><Relationship Id="rId672" Type="http://schemas.openxmlformats.org/officeDocument/2006/relationships/hyperlink" Target="http://www.fishbase.org/Summary/SpeciesSummary.php?ID=62022&amp;AT=n" TargetMode="External"/><Relationship Id="rId673" Type="http://schemas.openxmlformats.org/officeDocument/2006/relationships/hyperlink" Target="http://www.fishbase.org/Summary/SpeciesSummary.php?ID=6224&amp;AT=n" TargetMode="External"/><Relationship Id="rId674" Type="http://schemas.openxmlformats.org/officeDocument/2006/relationships/hyperlink" Target="http://www.fishbase.org/Summary/SpeciesSummary.php?ID=24590&amp;AT=n" TargetMode="External"/><Relationship Id="rId675" Type="http://schemas.openxmlformats.org/officeDocument/2006/relationships/hyperlink" Target="http://www.fishbase.org/Summary/SpeciesSummary.php?ID=1181&amp;AT=n" TargetMode="External"/><Relationship Id="rId676" Type="http://schemas.openxmlformats.org/officeDocument/2006/relationships/hyperlink" Target="http://www.fishbase.org/Summary/SpeciesSummary.php?ID=13023&amp;AT=n" TargetMode="External"/><Relationship Id="rId330" Type="http://schemas.openxmlformats.org/officeDocument/2006/relationships/hyperlink" Target="http://www.fishbase.org/Summary/SpeciesSummary.php?ID=46787&amp;AT=n" TargetMode="External"/><Relationship Id="rId331" Type="http://schemas.openxmlformats.org/officeDocument/2006/relationships/hyperlink" Target="http://www.fishbase.org/Summary/SpeciesSummary.php?ID=51553&amp;AT=n" TargetMode="External"/><Relationship Id="rId332" Type="http://schemas.openxmlformats.org/officeDocument/2006/relationships/hyperlink" Target="http://www.fishbase.org/Summary/SpeciesSummary.php?ID=60092&amp;AT=n" TargetMode="External"/><Relationship Id="rId333" Type="http://schemas.openxmlformats.org/officeDocument/2006/relationships/hyperlink" Target="http://www.fishbase.org/Summary/SpeciesSummary.php?ID=46121&amp;AT=n" TargetMode="External"/><Relationship Id="rId334" Type="http://schemas.openxmlformats.org/officeDocument/2006/relationships/hyperlink" Target="http://www.fishbase.org/Summary/SpeciesSummary.php?ID=66377&amp;AT=n" TargetMode="External"/><Relationship Id="rId335" Type="http://schemas.openxmlformats.org/officeDocument/2006/relationships/hyperlink" Target="http://www.fishbase.org/Summary/SpeciesSummary.php?ID=64774&amp;AT=n" TargetMode="External"/><Relationship Id="rId336" Type="http://schemas.openxmlformats.org/officeDocument/2006/relationships/hyperlink" Target="http://www.fishbase.org/Summary/SpeciesSummary.php?ID=46980&amp;AT=n" TargetMode="External"/><Relationship Id="rId337" Type="http://schemas.openxmlformats.org/officeDocument/2006/relationships/hyperlink" Target="http://www.fishbase.org/Summary/SpeciesSummary.php?ID=64769&amp;AT=n" TargetMode="External"/><Relationship Id="rId338" Type="http://schemas.openxmlformats.org/officeDocument/2006/relationships/hyperlink" Target="http://www.fishbase.org/Summary/SpeciesSummary.php?ID=47159&amp;AT=n" TargetMode="External"/><Relationship Id="rId339" Type="http://schemas.openxmlformats.org/officeDocument/2006/relationships/hyperlink" Target="http://www.fishbase.org/Summary/SpeciesSummary.php?ID=323&amp;AT=n" TargetMode="External"/><Relationship Id="rId677" Type="http://schemas.openxmlformats.org/officeDocument/2006/relationships/hyperlink" Target="http://www.fishbase.org/Summary/SpeciesSummary.php?ID=4410&amp;AT=n" TargetMode="External"/><Relationship Id="rId678" Type="http://schemas.openxmlformats.org/officeDocument/2006/relationships/hyperlink" Target="http://www.fishbase.org/Summary/SpeciesSummary.php?ID=62767&amp;AT=n" TargetMode="External"/><Relationship Id="rId679" Type="http://schemas.openxmlformats.org/officeDocument/2006/relationships/hyperlink" Target="http://www.fishbase.org/Summary/SpeciesSummary.php?ID=1423&amp;AT=n" TargetMode="External"/><Relationship Id="rId786" Type="http://schemas.openxmlformats.org/officeDocument/2006/relationships/hyperlink" Target="http://www.fishbase.org/Summary/SpeciesSummary.php?ID=5974&amp;AT=n" TargetMode="External"/><Relationship Id="rId787" Type="http://schemas.openxmlformats.org/officeDocument/2006/relationships/hyperlink" Target="http://www.fishbase.org/Summary/SpeciesSummary.php?ID=5746&amp;AT=n" TargetMode="External"/><Relationship Id="rId788" Type="http://schemas.openxmlformats.org/officeDocument/2006/relationships/hyperlink" Target="http://www.fishbase.org/Summary/SpeciesSummary.php?ID=8017&amp;AT=n" TargetMode="External"/><Relationship Id="rId789" Type="http://schemas.openxmlformats.org/officeDocument/2006/relationships/hyperlink" Target="http://www.fishbase.org/Summary/SpeciesSummary.php?ID=26258&amp;AT=n" TargetMode="External"/><Relationship Id="rId560" Type="http://schemas.openxmlformats.org/officeDocument/2006/relationships/hyperlink" Target="http://www.fishbase.org/Summary/SpeciesSummary.php?ID=1934&amp;AT=n" TargetMode="External"/><Relationship Id="rId561" Type="http://schemas.openxmlformats.org/officeDocument/2006/relationships/hyperlink" Target="http://www.fishbase.org/Summary/SpeciesSummary.php?ID=65105&amp;AT=n" TargetMode="External"/><Relationship Id="rId562" Type="http://schemas.openxmlformats.org/officeDocument/2006/relationships/hyperlink" Target="http://www.fishbase.org/Summary/SpeciesSummary.php?ID=4257&amp;AT=n" TargetMode="External"/><Relationship Id="rId563" Type="http://schemas.openxmlformats.org/officeDocument/2006/relationships/hyperlink" Target="http://www.fishbase.org/Summary/SpeciesSummary.php?ID=2016&amp;AT=n" TargetMode="External"/><Relationship Id="rId564" Type="http://schemas.openxmlformats.org/officeDocument/2006/relationships/hyperlink" Target="http://www.fishbase.org/Summary/SpeciesSummary.php?ID=2729&amp;AT=n" TargetMode="External"/><Relationship Id="rId565" Type="http://schemas.openxmlformats.org/officeDocument/2006/relationships/hyperlink" Target="http://www.fishbase.org/Summary/SpeciesSummary.php?ID=8553&amp;AT=n" TargetMode="External"/><Relationship Id="rId566" Type="http://schemas.openxmlformats.org/officeDocument/2006/relationships/hyperlink" Target="http://www.fishbase.org/Summary/SpeciesSummary.php?ID=28143&amp;AT=n" TargetMode="External"/><Relationship Id="rId567" Type="http://schemas.openxmlformats.org/officeDocument/2006/relationships/hyperlink" Target="http://www.fishbase.org/Summary/SpeciesSummary.php?ID=24193&amp;AT=n" TargetMode="External"/><Relationship Id="rId568" Type="http://schemas.openxmlformats.org/officeDocument/2006/relationships/hyperlink" Target="http://www.fishbase.org/Summary/SpeciesSummary.php?ID=760&amp;AT=n" TargetMode="External"/><Relationship Id="rId569" Type="http://schemas.openxmlformats.org/officeDocument/2006/relationships/hyperlink" Target="http://www.fishbase.org/Summary/SpeciesSummary.php?ID=48172&amp;AT=n" TargetMode="External"/><Relationship Id="rId220" Type="http://schemas.openxmlformats.org/officeDocument/2006/relationships/hyperlink" Target="http://www.fishbase.org/Summary/SpeciesSummary.php?ID=2135&amp;AT=n" TargetMode="External"/><Relationship Id="rId221" Type="http://schemas.openxmlformats.org/officeDocument/2006/relationships/hyperlink" Target="http://www.fishbase.org/Summary/SpeciesSummary.php?ID=4479&amp;AT=n" TargetMode="External"/><Relationship Id="rId222" Type="http://schemas.openxmlformats.org/officeDocument/2006/relationships/hyperlink" Target="http://www.fishbase.org/Summary/SpeciesSummary.php?ID=62167&amp;AT=n" TargetMode="External"/><Relationship Id="rId223" Type="http://schemas.openxmlformats.org/officeDocument/2006/relationships/hyperlink" Target="http://www.fishbase.org/Summary/SpeciesSummary.php?ID=6663&amp;AT=n" TargetMode="External"/><Relationship Id="rId224" Type="http://schemas.openxmlformats.org/officeDocument/2006/relationships/hyperlink" Target="http://www.fishbase.org/Summary/SpeciesSummary.php?ID=7268&amp;AT=n" TargetMode="External"/><Relationship Id="rId225" Type="http://schemas.openxmlformats.org/officeDocument/2006/relationships/hyperlink" Target="http://www.fishbase.org/Summary/SpeciesSummary.php?ID=8119&amp;AT=n" TargetMode="External"/><Relationship Id="rId226" Type="http://schemas.openxmlformats.org/officeDocument/2006/relationships/hyperlink" Target="http://www.fishbase.org/Summary/SpeciesSummary.php?ID=5388&amp;AT=n" TargetMode="External"/><Relationship Id="rId227" Type="http://schemas.openxmlformats.org/officeDocument/2006/relationships/hyperlink" Target="http://www.fishbase.org/Summary/SpeciesSummary.php?ID=7268&amp;AT=n" TargetMode="External"/><Relationship Id="rId228" Type="http://schemas.openxmlformats.org/officeDocument/2006/relationships/hyperlink" Target="http://www.fishbase.org/Summary/SpeciesSummary.php?ID=7869&amp;AT=n" TargetMode="External"/><Relationship Id="rId229" Type="http://schemas.openxmlformats.org/officeDocument/2006/relationships/hyperlink" Target="http://www.fishbase.org/Summary/SpeciesSummary.php?ID=52821&amp;AT=n" TargetMode="External"/><Relationship Id="rId790" Type="http://schemas.openxmlformats.org/officeDocument/2006/relationships/hyperlink" Target="http://www.fishbase.org/Summary/SpeciesSummary.php?ID=63242&amp;AT=n" TargetMode="External"/><Relationship Id="rId791" Type="http://schemas.openxmlformats.org/officeDocument/2006/relationships/hyperlink" Target="http://www.fishbase.org/Summary/SpeciesSummary.php?ID=8017&amp;AT=n" TargetMode="External"/><Relationship Id="rId792" Type="http://schemas.openxmlformats.org/officeDocument/2006/relationships/hyperlink" Target="http://www.fishbase.org/Summary/SpeciesSummary.php?ID=23588&amp;AT=n" TargetMode="External"/><Relationship Id="rId793" Type="http://schemas.openxmlformats.org/officeDocument/2006/relationships/hyperlink" Target="http://www.fishbase.org/Summary/SpeciesSummary.php?ID=23588&amp;AT=n" TargetMode="External"/><Relationship Id="rId794" Type="http://schemas.openxmlformats.org/officeDocument/2006/relationships/hyperlink" Target="http://www.fishbase.org/Summary/SpeciesSummary.php?ID=8449&amp;AT=n" TargetMode="External"/><Relationship Id="rId795" Type="http://schemas.openxmlformats.org/officeDocument/2006/relationships/hyperlink" Target="http://www.fishbase.org/Summary/SpeciesSummary.php?ID=8449&amp;AT=n" TargetMode="External"/><Relationship Id="rId796" Type="http://schemas.openxmlformats.org/officeDocument/2006/relationships/hyperlink" Target="http://www.fishbase.org/Summary/SpeciesSummary.php?ID=16760&amp;AT=n" TargetMode="External"/><Relationship Id="rId450" Type="http://schemas.openxmlformats.org/officeDocument/2006/relationships/hyperlink" Target="http://www.fishbase.org/Summary/SpeciesSummary.php?ID=67294&amp;AT=n" TargetMode="External"/><Relationship Id="rId451" Type="http://schemas.openxmlformats.org/officeDocument/2006/relationships/hyperlink" Target="http://www.fishbase.org/Summary/SpeciesSummary.php?ID=63336&amp;AT=n" TargetMode="External"/><Relationship Id="rId452" Type="http://schemas.openxmlformats.org/officeDocument/2006/relationships/hyperlink" Target="http://www.fishbase.org/Summary/SpeciesSummary.php?ID=63236&amp;AT=n" TargetMode="External"/><Relationship Id="rId453" Type="http://schemas.openxmlformats.org/officeDocument/2006/relationships/hyperlink" Target="http://www.fishbase.org/Summary/SpeciesSummary.php?ID=15191&amp;AT=n" TargetMode="External"/><Relationship Id="rId454" Type="http://schemas.openxmlformats.org/officeDocument/2006/relationships/hyperlink" Target="http://www.fishbase.org/Summary/SpeciesSummary.php?ID=10120&amp;AT=n" TargetMode="External"/><Relationship Id="rId455" Type="http://schemas.openxmlformats.org/officeDocument/2006/relationships/hyperlink" Target="http://www.fishbase.org/Summary/SpeciesSummary.php?ID=10120&amp;AT=n" TargetMode="External"/><Relationship Id="rId456" Type="http://schemas.openxmlformats.org/officeDocument/2006/relationships/hyperlink" Target="http://www.fishbase.org/Summary/SpeciesSummary.php?ID=875&amp;AT=n" TargetMode="External"/><Relationship Id="rId110" Type="http://schemas.openxmlformats.org/officeDocument/2006/relationships/hyperlink" Target="http://www.fishbase.org/Summary/SpeciesSummary.php?ID=8211&amp;AT=n" TargetMode="External"/><Relationship Id="rId111" Type="http://schemas.openxmlformats.org/officeDocument/2006/relationships/hyperlink" Target="http://www.fishbase.org/Summary/SpeciesSummary.php?ID=7289&amp;AT=n" TargetMode="External"/><Relationship Id="rId459" Type="http://schemas.openxmlformats.org/officeDocument/2006/relationships/hyperlink" Target="http://www.fishbase.org/Summary/SpeciesSummary.php?ID=433&amp;AT=n" TargetMode="External"/><Relationship Id="rId1" Type="http://schemas.openxmlformats.org/officeDocument/2006/relationships/hyperlink" Target="http://www.fishbase.org/Summary/SpeciesSummary.php?ID=23274&amp;AT=n" TargetMode="External"/><Relationship Id="rId2" Type="http://schemas.openxmlformats.org/officeDocument/2006/relationships/hyperlink" Target="http://www.fishbase.org/Summary/SpeciesSummary.php?ID=23274&amp;AT=n" TargetMode="External"/><Relationship Id="rId3" Type="http://schemas.openxmlformats.org/officeDocument/2006/relationships/hyperlink" Target="http://www.fishbase.org/Summary/SpeciesSummary.php?ID=9672&amp;AT=n" TargetMode="External"/><Relationship Id="rId4" Type="http://schemas.openxmlformats.org/officeDocument/2006/relationships/hyperlink" Target="http://www.fishbase.org/Summary/SpeciesSummary.php?ID=60605&amp;AT=n" TargetMode="External"/><Relationship Id="rId5" Type="http://schemas.openxmlformats.org/officeDocument/2006/relationships/hyperlink" Target="http://www.fishbase.org/Summary/SpeciesSummary.php?ID=14328&amp;AT=n" TargetMode="External"/><Relationship Id="rId6" Type="http://schemas.openxmlformats.org/officeDocument/2006/relationships/hyperlink" Target="http://www.fishbase.org/Summary/SpeciesSummary.php?ID=4689&amp;AT=n" TargetMode="External"/><Relationship Id="rId7" Type="http://schemas.openxmlformats.org/officeDocument/2006/relationships/hyperlink" Target="http://www.fishbase.org/Summary/SpeciesSummary.php?ID=271&amp;AT=n" TargetMode="External"/><Relationship Id="rId8" Type="http://schemas.openxmlformats.org/officeDocument/2006/relationships/hyperlink" Target="http://www.fishbase.org/Summary/SpeciesSummary.php?ID=4805&amp;AT=n" TargetMode="External"/><Relationship Id="rId9" Type="http://schemas.openxmlformats.org/officeDocument/2006/relationships/hyperlink" Target="http://www.fishbase.org/Summary/SpeciesSummary.php?ID=5048&amp;AT=n" TargetMode="External"/><Relationship Id="rId112" Type="http://schemas.openxmlformats.org/officeDocument/2006/relationships/hyperlink" Target="http://www.fishbase.org/Summary/SpeciesSummary.php?ID=5737&amp;AT=n" TargetMode="External"/><Relationship Id="rId113" Type="http://schemas.openxmlformats.org/officeDocument/2006/relationships/hyperlink" Target="http://www.fishbase.org/Summary/SpeciesSummary.php?ID=66824&amp;AT=n" TargetMode="External"/><Relationship Id="rId114" Type="http://schemas.openxmlformats.org/officeDocument/2006/relationships/hyperlink" Target="http://www.fishbase.org/Summary/SpeciesSummary.php?ID=4451&amp;AT=n" TargetMode="External"/><Relationship Id="rId115" Type="http://schemas.openxmlformats.org/officeDocument/2006/relationships/hyperlink" Target="http://www.fishbase.org/Summary/SpeciesSummary.php?ID=4451&amp;AT=n" TargetMode="External"/><Relationship Id="rId116" Type="http://schemas.openxmlformats.org/officeDocument/2006/relationships/hyperlink" Target="http://www.fishbase.org/Summary/SpeciesSummary.php?ID=5637&amp;AT=n" TargetMode="External"/><Relationship Id="rId117" Type="http://schemas.openxmlformats.org/officeDocument/2006/relationships/hyperlink" Target="http://www.fishbase.org/Summary/SpeciesSummary.php?ID=6517&amp;AT=n" TargetMode="External"/><Relationship Id="rId118" Type="http://schemas.openxmlformats.org/officeDocument/2006/relationships/hyperlink" Target="http://www.fishbase.org/Summary/SpeciesSummary.php?ID=8953&amp;AT=n" TargetMode="External"/><Relationship Id="rId119" Type="http://schemas.openxmlformats.org/officeDocument/2006/relationships/hyperlink" Target="http://www.fishbase.org/Summary/SpeciesSummary.php?ID=5638&amp;AT=n" TargetMode="External"/><Relationship Id="rId457" Type="http://schemas.openxmlformats.org/officeDocument/2006/relationships/hyperlink" Target="http://www.fishbase.org/Summary/SpeciesSummary.php?ID=11320&amp;AT=n" TargetMode="External"/><Relationship Id="rId458" Type="http://schemas.openxmlformats.org/officeDocument/2006/relationships/hyperlink" Target="http://www.fishbase.org/Summary/SpeciesSummary.php?ID=2489&amp;AT=n" TargetMode="External"/><Relationship Id="rId680" Type="http://schemas.openxmlformats.org/officeDocument/2006/relationships/hyperlink" Target="http://www.fishbase.org/Summary/SpeciesSummary.php?ID=22892&amp;AT=n" TargetMode="External"/><Relationship Id="rId681" Type="http://schemas.openxmlformats.org/officeDocument/2006/relationships/hyperlink" Target="http://www.fishbase.org/Summary/SpeciesSummary.php?ID=2927&amp;AT=n" TargetMode="External"/><Relationship Id="rId682" Type="http://schemas.openxmlformats.org/officeDocument/2006/relationships/hyperlink" Target="http://www.fishbase.org/Summary/SpeciesSummary.php?ID=2927&amp;AT=n" TargetMode="External"/><Relationship Id="rId683" Type="http://schemas.openxmlformats.org/officeDocument/2006/relationships/hyperlink" Target="http://www.fishbase.org/Summary/SpeciesSummary.php?ID=1397&amp;AT=n" TargetMode="External"/><Relationship Id="rId684" Type="http://schemas.openxmlformats.org/officeDocument/2006/relationships/hyperlink" Target="http://www.fishbase.org/Summary/SpeciesSummary.php?ID=3008&amp;AT=n" TargetMode="External"/><Relationship Id="rId685" Type="http://schemas.openxmlformats.org/officeDocument/2006/relationships/hyperlink" Target="http://www.fishbase.org/Summary/SpeciesSummary.php?ID=8229&amp;AT=n" TargetMode="External"/><Relationship Id="rId686" Type="http://schemas.openxmlformats.org/officeDocument/2006/relationships/hyperlink" Target="http://www.fishbase.org/Summary/SpeciesSummary.php?ID=17041&amp;AT=n" TargetMode="External"/><Relationship Id="rId340" Type="http://schemas.openxmlformats.org/officeDocument/2006/relationships/hyperlink" Target="http://www.fishbase.org/Summary/SpeciesSummary.php?ID=1190&amp;AT=n" TargetMode="External"/><Relationship Id="rId341" Type="http://schemas.openxmlformats.org/officeDocument/2006/relationships/hyperlink" Target="http://www.fishbase.org/Summary/SpeciesSummary.php?ID=946&amp;AT=n" TargetMode="External"/><Relationship Id="rId342" Type="http://schemas.openxmlformats.org/officeDocument/2006/relationships/hyperlink" Target="http://www.fishbase.org/Summary/SpeciesSummary.php?ID=1190&amp;AT=n" TargetMode="External"/><Relationship Id="rId343" Type="http://schemas.openxmlformats.org/officeDocument/2006/relationships/hyperlink" Target="http://www.fishbase.org/Summary/SpeciesSummary.php?ID=946&amp;AT=n" TargetMode="External"/><Relationship Id="rId344" Type="http://schemas.openxmlformats.org/officeDocument/2006/relationships/hyperlink" Target="http://www.fishbase.org/Summary/SpeciesSummary.php?ID=25661&amp;AT=n" TargetMode="External"/><Relationship Id="rId345" Type="http://schemas.openxmlformats.org/officeDocument/2006/relationships/hyperlink" Target="http://www.fishbase.org/Summary/SpeciesSummary.php?ID=4890&amp;AT=n" TargetMode="External"/><Relationship Id="rId346" Type="http://schemas.openxmlformats.org/officeDocument/2006/relationships/hyperlink" Target="http://www.fishbase.org/Summary/SpeciesSummary.php?ID=17282&amp;AT=n" TargetMode="External"/><Relationship Id="rId347" Type="http://schemas.openxmlformats.org/officeDocument/2006/relationships/hyperlink" Target="http://www.fishbase.org/Summary/SpeciesSummary.php?ID=60540&amp;AT=n" TargetMode="External"/><Relationship Id="rId348" Type="http://schemas.openxmlformats.org/officeDocument/2006/relationships/hyperlink" Target="http://www.fishbase.org/Summary/SpeciesSummary.php?ID=27609&amp;AT=n" TargetMode="External"/><Relationship Id="rId349" Type="http://schemas.openxmlformats.org/officeDocument/2006/relationships/hyperlink" Target="http://www.fishbase.org/Summary/SpeciesSummary.php?ID=26515&amp;AT=n" TargetMode="External"/><Relationship Id="rId687" Type="http://schemas.openxmlformats.org/officeDocument/2006/relationships/hyperlink" Target="http://www.fishbase.org/Summary/SpeciesSummary.php?ID=64133&amp;AT=n" TargetMode="External"/><Relationship Id="rId688" Type="http://schemas.openxmlformats.org/officeDocument/2006/relationships/hyperlink" Target="http://www.fishbase.org/Summary/SpeciesSummary.php?ID=13127&amp;AT=n" TargetMode="External"/><Relationship Id="rId689" Type="http://schemas.openxmlformats.org/officeDocument/2006/relationships/hyperlink" Target="http://www.fishbase.org/Summary/SpeciesSummary.php?ID=3361&amp;AT=n" TargetMode="External"/><Relationship Id="rId797" Type="http://schemas.openxmlformats.org/officeDocument/2006/relationships/hyperlink" Target="http://www.fishbase.org/Summary/SpeciesSummary.php?ID=3762&amp;AT=n" TargetMode="External"/><Relationship Id="rId798" Type="http://schemas.openxmlformats.org/officeDocument/2006/relationships/hyperlink" Target="http://www.fishbase.org/Summary/SpeciesSummary.php?ID=4554&amp;AT=n" TargetMode="External"/><Relationship Id="rId799" Type="http://schemas.openxmlformats.org/officeDocument/2006/relationships/hyperlink" Target="http://www.fishbase.org/Summary/SpeciesSummary.php?ID=4554&amp;AT=n" TargetMode="External"/><Relationship Id="rId570" Type="http://schemas.openxmlformats.org/officeDocument/2006/relationships/hyperlink" Target="http://www.fishbase.org/Summary/SpeciesSummary.php?ID=47836&amp;AT=n" TargetMode="External"/><Relationship Id="rId571" Type="http://schemas.openxmlformats.org/officeDocument/2006/relationships/hyperlink" Target="http://www.fishbase.org/Summary/SpeciesSummary.php?ID=47836&amp;AT=n" TargetMode="External"/><Relationship Id="rId572" Type="http://schemas.openxmlformats.org/officeDocument/2006/relationships/hyperlink" Target="http://www.fishbase.org/Summary/SpeciesSummary.php?ID=25621&amp;AT=n" TargetMode="External"/><Relationship Id="rId573" Type="http://schemas.openxmlformats.org/officeDocument/2006/relationships/hyperlink" Target="http://www.fishbase.org/Summary/SpeciesSummary.php?ID=1664&amp;AT=n" TargetMode="External"/><Relationship Id="rId574" Type="http://schemas.openxmlformats.org/officeDocument/2006/relationships/hyperlink" Target="http://www.fishbase.org/Summary/SpeciesSummary.php?ID=12364&amp;AT=n" TargetMode="External"/><Relationship Id="rId575" Type="http://schemas.openxmlformats.org/officeDocument/2006/relationships/hyperlink" Target="http://www.fishbase.org/Summary/SpeciesSummary.php?ID=23358&amp;AT=n" TargetMode="External"/><Relationship Id="rId576" Type="http://schemas.openxmlformats.org/officeDocument/2006/relationships/hyperlink" Target="http://www.fishbase.org/Summary/SpeciesSummary.php?ID=60529&amp;AT=n" TargetMode="External"/><Relationship Id="rId230" Type="http://schemas.openxmlformats.org/officeDocument/2006/relationships/hyperlink" Target="http://www.fishbase.org/Summary/SpeciesSummary.php?ID=6663&amp;AT=n" TargetMode="External"/><Relationship Id="rId231" Type="http://schemas.openxmlformats.org/officeDocument/2006/relationships/hyperlink" Target="http://www.fishbase.org/Summary/SpeciesSummary.php?ID=3255&amp;AT=n" TargetMode="External"/><Relationship Id="rId232" Type="http://schemas.openxmlformats.org/officeDocument/2006/relationships/hyperlink" Target="http://www.fishbase.org/Summary/SpeciesSummary.php?ID=56850&amp;AT=n" TargetMode="External"/><Relationship Id="rId233" Type="http://schemas.openxmlformats.org/officeDocument/2006/relationships/hyperlink" Target="http://www.fishbase.org/Summary/SpeciesSummary.php?ID=5917&amp;AT=n" TargetMode="External"/><Relationship Id="rId234" Type="http://schemas.openxmlformats.org/officeDocument/2006/relationships/hyperlink" Target="http://www.fishbase.org/Summary/SpeciesSummary.php?ID=5917&amp;AT=n" TargetMode="External"/><Relationship Id="rId235" Type="http://schemas.openxmlformats.org/officeDocument/2006/relationships/hyperlink" Target="http://www.fishbase.org/Summary/SpeciesSummary.php?ID=12248&amp;AT=n" TargetMode="External"/><Relationship Id="rId236" Type="http://schemas.openxmlformats.org/officeDocument/2006/relationships/hyperlink" Target="http://www.fishbase.org/Summary/SpeciesSummary.php?ID=1316&amp;AT=n" TargetMode="External"/><Relationship Id="rId237" Type="http://schemas.openxmlformats.org/officeDocument/2006/relationships/hyperlink" Target="http://www.fishbase.org/Summary/SpeciesSummary.php?ID=648&amp;AT=n" TargetMode="External"/><Relationship Id="rId238" Type="http://schemas.openxmlformats.org/officeDocument/2006/relationships/hyperlink" Target="http://www.fishbase.org/Summary/SpeciesSummary.php?ID=977&amp;AT=n" TargetMode="External"/><Relationship Id="rId239" Type="http://schemas.openxmlformats.org/officeDocument/2006/relationships/hyperlink" Target="http://www.fishbase.org/Summary/SpeciesSummary.php?ID=11298&amp;AT=n" TargetMode="External"/><Relationship Id="rId577" Type="http://schemas.openxmlformats.org/officeDocument/2006/relationships/hyperlink" Target="http://www.fishbase.org/Summary/SpeciesSummary.php?ID=8550&amp;AT=n" TargetMode="External"/><Relationship Id="rId578" Type="http://schemas.openxmlformats.org/officeDocument/2006/relationships/hyperlink" Target="http://www.fishbase.org/Summary/SpeciesSummary.php?ID=326&amp;AT=n" TargetMode="External"/><Relationship Id="rId579" Type="http://schemas.openxmlformats.org/officeDocument/2006/relationships/hyperlink" Target="http://www.fishbase.org/Summary/SpeciesSummary.php?ID=1520&amp;AT=n" TargetMode="External"/><Relationship Id="rId460" Type="http://schemas.openxmlformats.org/officeDocument/2006/relationships/hyperlink" Target="http://www.fishbase.org/Summary/SpeciesSummary.php?ID=966&amp;AT=n" TargetMode="External"/><Relationship Id="rId461" Type="http://schemas.openxmlformats.org/officeDocument/2006/relationships/hyperlink" Target="http://www.fishbase.org/Summary/SpeciesSummary.php?ID=9202&amp;AT=n" TargetMode="External"/><Relationship Id="rId462" Type="http://schemas.openxmlformats.org/officeDocument/2006/relationships/hyperlink" Target="http://www.fishbase.org/Summary/SpeciesSummary.php?ID=9202&amp;AT=n" TargetMode="External"/><Relationship Id="rId463" Type="http://schemas.openxmlformats.org/officeDocument/2006/relationships/hyperlink" Target="http://www.fishbase.org/Summary/SpeciesSummary.php?ID=10803&amp;AT=n" TargetMode="External"/><Relationship Id="rId464" Type="http://schemas.openxmlformats.org/officeDocument/2006/relationships/hyperlink" Target="http://www.fishbase.org/Summary/SpeciesSummary.php?ID=5247&amp;AT=n" TargetMode="External"/><Relationship Id="rId465" Type="http://schemas.openxmlformats.org/officeDocument/2006/relationships/hyperlink" Target="http://www.fishbase.org/Summary/SpeciesSummary.php?ID=5060&amp;AT=n" TargetMode="External"/><Relationship Id="rId466" Type="http://schemas.openxmlformats.org/officeDocument/2006/relationships/hyperlink" Target="http://www.fishbase.org/Summary/SpeciesSummary.php?ID=9739&amp;AT=n" TargetMode="External"/><Relationship Id="rId467" Type="http://schemas.openxmlformats.org/officeDocument/2006/relationships/hyperlink" Target="http://www.fishbase.org/Summary/SpeciesSummary.php?ID=8093&amp;AT=n" TargetMode="External"/><Relationship Id="rId468" Type="http://schemas.openxmlformats.org/officeDocument/2006/relationships/hyperlink" Target="http://www.fishbase.org/Summary/SpeciesSummary.php?ID=872&amp;AT=n" TargetMode="External"/><Relationship Id="rId469" Type="http://schemas.openxmlformats.org/officeDocument/2006/relationships/hyperlink" Target="http://www.fishbase.org/Summary/SpeciesSummary.php?ID=2697&amp;AT=n" TargetMode="External"/><Relationship Id="rId120" Type="http://schemas.openxmlformats.org/officeDocument/2006/relationships/hyperlink" Target="http://www.fishbase.org/Summary/SpeciesSummary.php?ID=121&amp;AT=n" TargetMode="External"/><Relationship Id="rId121" Type="http://schemas.openxmlformats.org/officeDocument/2006/relationships/hyperlink" Target="http://www.fishbase.org/Summary/SpeciesSummary.php?ID=5709&amp;AT=n" TargetMode="External"/><Relationship Id="rId122" Type="http://schemas.openxmlformats.org/officeDocument/2006/relationships/hyperlink" Target="http://www.fishbase.org/Summary/SpeciesSummary.php?ID=59712&amp;AT=n" TargetMode="External"/><Relationship Id="rId123" Type="http://schemas.openxmlformats.org/officeDocument/2006/relationships/hyperlink" Target="http://www.fishbase.org/Summary/SpeciesSummary.php?ID=64130&amp;AT=n" TargetMode="External"/><Relationship Id="rId124" Type="http://schemas.openxmlformats.org/officeDocument/2006/relationships/hyperlink" Target="http://www.fishbase.org/Summary/SpeciesSummary.php?ID=10293&amp;AT=n" TargetMode="External"/><Relationship Id="rId125" Type="http://schemas.openxmlformats.org/officeDocument/2006/relationships/hyperlink" Target="http://www.fishbase.org/Summary/SpeciesSummary.php?ID=121&amp;AT=n" TargetMode="External"/><Relationship Id="rId126" Type="http://schemas.openxmlformats.org/officeDocument/2006/relationships/hyperlink" Target="http://www.fishbase.org/Summary/SpeciesSummary.php?ID=121&amp;AT=n" TargetMode="External"/><Relationship Id="rId127" Type="http://schemas.openxmlformats.org/officeDocument/2006/relationships/hyperlink" Target="http://www.fishbase.org/Summary/SpeciesSummary.php?ID=121&amp;AT=n" TargetMode="External"/><Relationship Id="rId128" Type="http://schemas.openxmlformats.org/officeDocument/2006/relationships/hyperlink" Target="http://www.fishbase.org/Summary/SpeciesSummary.php?ID=13100&amp;AT=n" TargetMode="External"/><Relationship Id="rId129" Type="http://schemas.openxmlformats.org/officeDocument/2006/relationships/hyperlink" Target="http://www.fishbase.org/Summary/SpeciesSummary.php?ID=65093&amp;AT=n" TargetMode="External"/><Relationship Id="rId690" Type="http://schemas.openxmlformats.org/officeDocument/2006/relationships/hyperlink" Target="http://www.fishbase.org/Summary/SpeciesSummary.php?ID=15206&amp;AT=n" TargetMode="External"/><Relationship Id="rId691" Type="http://schemas.openxmlformats.org/officeDocument/2006/relationships/hyperlink" Target="http://www.fishbase.org/Summary/SpeciesSummary.php?ID=58882&amp;AT=n" TargetMode="External"/><Relationship Id="rId692" Type="http://schemas.openxmlformats.org/officeDocument/2006/relationships/hyperlink" Target="http://www.fishbase.org/Summary/SpeciesSummary.php?ID=3990&amp;AT=n" TargetMode="External"/><Relationship Id="rId693" Type="http://schemas.openxmlformats.org/officeDocument/2006/relationships/hyperlink" Target="http://www.fishbase.org/Summary/SpeciesSummary.php?ID=1873&amp;AT=n" TargetMode="External"/><Relationship Id="rId694" Type="http://schemas.openxmlformats.org/officeDocument/2006/relationships/hyperlink" Target="http://www.fishbase.org/Summary/SpeciesSummary.php?ID=3695&amp;AT=n" TargetMode="External"/><Relationship Id="rId695" Type="http://schemas.openxmlformats.org/officeDocument/2006/relationships/hyperlink" Target="http://www.fishbase.org/Summary/SpeciesSummary.php?ID=10783&amp;AT=n" TargetMode="External"/><Relationship Id="rId696" Type="http://schemas.openxmlformats.org/officeDocument/2006/relationships/hyperlink" Target="http://www.fishbase.org/Summary/SpeciesSummary.php?ID=3821&amp;AT=n" TargetMode="External"/><Relationship Id="rId350" Type="http://schemas.openxmlformats.org/officeDocument/2006/relationships/hyperlink" Target="http://www.fishbase.org/Summary/SpeciesSummary.php?ID=25621&amp;AT=n" TargetMode="External"/><Relationship Id="rId351" Type="http://schemas.openxmlformats.org/officeDocument/2006/relationships/hyperlink" Target="http://www.fishbase.org/Summary/SpeciesSummary.php?ID=26589&amp;AT=n" TargetMode="External"/><Relationship Id="rId352" Type="http://schemas.openxmlformats.org/officeDocument/2006/relationships/hyperlink" Target="http://www.fishbase.org/Summary/SpeciesSummary.php?ID=4890&amp;AT=n" TargetMode="External"/><Relationship Id="rId353" Type="http://schemas.openxmlformats.org/officeDocument/2006/relationships/hyperlink" Target="http://www.fishbase.org/Summary/SpeciesSummary.php?ID=25548&amp;AT=n" TargetMode="External"/><Relationship Id="rId354" Type="http://schemas.openxmlformats.org/officeDocument/2006/relationships/hyperlink" Target="http://www.fishbase.org/Summary/SpeciesSummary.php?ID=598&amp;AT=n" TargetMode="External"/><Relationship Id="rId355" Type="http://schemas.openxmlformats.org/officeDocument/2006/relationships/hyperlink" Target="http://www.fishbase.org/Summary/SpeciesSummary.php?ID=56404&amp;AT=n" TargetMode="External"/><Relationship Id="rId356" Type="http://schemas.openxmlformats.org/officeDocument/2006/relationships/hyperlink" Target="http://www.fishbase.org/Summary/SpeciesSummary.php?ID=27407&amp;AT=n" TargetMode="External"/><Relationship Id="rId357" Type="http://schemas.openxmlformats.org/officeDocument/2006/relationships/hyperlink" Target="http://www.fishbase.org/Summary/SpeciesSummary.php?ID=4890&amp;AT=n" TargetMode="External"/><Relationship Id="rId358" Type="http://schemas.openxmlformats.org/officeDocument/2006/relationships/hyperlink" Target="http://www.fishbase.org/Summary/SpeciesSummary.php?ID=7294&amp;AT=n" TargetMode="External"/><Relationship Id="rId359" Type="http://schemas.openxmlformats.org/officeDocument/2006/relationships/hyperlink" Target="http://www.fishbase.org/Summary/SpeciesSummary.php?ID=7294&amp;AT=n" TargetMode="External"/><Relationship Id="rId697" Type="http://schemas.openxmlformats.org/officeDocument/2006/relationships/hyperlink" Target="http://www.fishbase.org/Summary/SpeciesSummary.php?ID=7536&amp;AT=n" TargetMode="External"/><Relationship Id="rId698" Type="http://schemas.openxmlformats.org/officeDocument/2006/relationships/hyperlink" Target="http://www.fishbase.org/Summary/SpeciesSummary.php?ID=2546&amp;AT=n" TargetMode="External"/><Relationship Id="rId699" Type="http://schemas.openxmlformats.org/officeDocument/2006/relationships/hyperlink" Target="http://www.fishbase.org/Summary/SpeciesSummary.php?ID=64132&amp;AT=n" TargetMode="External"/><Relationship Id="rId580" Type="http://schemas.openxmlformats.org/officeDocument/2006/relationships/hyperlink" Target="http://www.fishbase.org/Summary/SpeciesSummary.php?ID=22998&amp;AT=n" TargetMode="External"/><Relationship Id="rId581" Type="http://schemas.openxmlformats.org/officeDocument/2006/relationships/hyperlink" Target="http://www.fishbase.org/Summary/SpeciesSummary.php?ID=60992&amp;AT=n" TargetMode="External"/><Relationship Id="rId582" Type="http://schemas.openxmlformats.org/officeDocument/2006/relationships/hyperlink" Target="http://www.fishbase.org/Summary/SpeciesSummary.php?ID=23350&amp;AT=n" TargetMode="External"/><Relationship Id="rId583" Type="http://schemas.openxmlformats.org/officeDocument/2006/relationships/hyperlink" Target="http://www.fishbase.org/Summary/SpeciesSummary.php?ID=1584&amp;AT=n" TargetMode="External"/><Relationship Id="rId584" Type="http://schemas.openxmlformats.org/officeDocument/2006/relationships/hyperlink" Target="http://www.fishbase.org/Summary/SpeciesSummary.php?ID=29&amp;AT=n" TargetMode="External"/><Relationship Id="rId585" Type="http://schemas.openxmlformats.org/officeDocument/2006/relationships/hyperlink" Target="http://www.fishbase.org/Summary/SpeciesSummary.php?ID=8110&amp;AT=n" TargetMode="External"/><Relationship Id="rId586" Type="http://schemas.openxmlformats.org/officeDocument/2006/relationships/hyperlink" Target="http://www.fishbase.org/Summary/SpeciesSummary.php?ID=67981&amp;AT=n" TargetMode="External"/><Relationship Id="rId240" Type="http://schemas.openxmlformats.org/officeDocument/2006/relationships/hyperlink" Target="http://www.fishbase.org/Summary/SpeciesSummary.php?ID=17081&amp;AT=n" TargetMode="External"/><Relationship Id="rId241" Type="http://schemas.openxmlformats.org/officeDocument/2006/relationships/hyperlink" Target="http://www.fishbase.org/Summary/SpeciesSummary.php?ID=1953&amp;AT=n" TargetMode="External"/><Relationship Id="rId242" Type="http://schemas.openxmlformats.org/officeDocument/2006/relationships/hyperlink" Target="http://www.fishbase.org/Summary/SpeciesSummary.php?ID=14501&amp;AT=n" TargetMode="External"/><Relationship Id="rId243" Type="http://schemas.openxmlformats.org/officeDocument/2006/relationships/hyperlink" Target="http://www.fishbase.org/Summary/SpeciesSummary.php?ID=1001&amp;AT=n" TargetMode="External"/><Relationship Id="rId244" Type="http://schemas.openxmlformats.org/officeDocument/2006/relationships/hyperlink" Target="http://www.fishbase.org/Summary/SpeciesSummary.php?ID=1084&amp;AT=n" TargetMode="External"/><Relationship Id="rId245" Type="http://schemas.openxmlformats.org/officeDocument/2006/relationships/hyperlink" Target="http://www.fishbase.org/Summary/SpeciesSummary.php?ID=1953&amp;AT=n" TargetMode="External"/><Relationship Id="rId246" Type="http://schemas.openxmlformats.org/officeDocument/2006/relationships/hyperlink" Target="http://www.fishbase.org/Summary/SpeciesSummary.php?ID=1953&amp;AT=n" TargetMode="External"/><Relationship Id="rId247" Type="http://schemas.openxmlformats.org/officeDocument/2006/relationships/hyperlink" Target="http://www.fishbase.org/Summary/SpeciesSummary.php?ID=28055&amp;AT=n" TargetMode="External"/><Relationship Id="rId248" Type="http://schemas.openxmlformats.org/officeDocument/2006/relationships/hyperlink" Target="http://www.fishbase.org/Summary/SpeciesSummary.php?ID=28055&amp;AT=n" TargetMode="External"/><Relationship Id="rId249" Type="http://schemas.openxmlformats.org/officeDocument/2006/relationships/hyperlink" Target="http://www.fishbase.org/Summary/SpeciesSummary.php?ID=13624&amp;AT=n" TargetMode="External"/><Relationship Id="rId587" Type="http://schemas.openxmlformats.org/officeDocument/2006/relationships/hyperlink" Target="http://www.fishbase.org/Summary/SpeciesSummary.php?ID=4154&amp;AT=n" TargetMode="External"/><Relationship Id="rId588" Type="http://schemas.openxmlformats.org/officeDocument/2006/relationships/hyperlink" Target="http://www.fishbase.org/Summary/SpeciesSummary.php?ID=589&amp;AT=n" TargetMode="External"/><Relationship Id="rId589" Type="http://schemas.openxmlformats.org/officeDocument/2006/relationships/hyperlink" Target="http://www.fishbase.org/Summary/SpeciesSummary.php?ID=2181&amp;AT=n" TargetMode="External"/><Relationship Id="rId470" Type="http://schemas.openxmlformats.org/officeDocument/2006/relationships/hyperlink" Target="http://www.fishbase.org/Summary/SpeciesSummary.php?ID=1391&amp;AT=n" TargetMode="External"/><Relationship Id="rId471" Type="http://schemas.openxmlformats.org/officeDocument/2006/relationships/hyperlink" Target="http://www.fishbase.org/Summary/SpeciesSummary.php?ID=4734&amp;AT=n" TargetMode="External"/><Relationship Id="rId472" Type="http://schemas.openxmlformats.org/officeDocument/2006/relationships/hyperlink" Target="http://www.fishbase.org/Summary/SpeciesSummary.php?ID=10320&amp;AT=n" TargetMode="External"/><Relationship Id="rId473" Type="http://schemas.openxmlformats.org/officeDocument/2006/relationships/hyperlink" Target="http://www.fishbase.org/Summary/SpeciesSummary.php?ID=616&amp;AT=n" TargetMode="External"/><Relationship Id="rId474" Type="http://schemas.openxmlformats.org/officeDocument/2006/relationships/hyperlink" Target="http://www.fishbase.org/Summary/SpeciesSummary.php?ID=54519&amp;AT=n" TargetMode="External"/><Relationship Id="rId475" Type="http://schemas.openxmlformats.org/officeDocument/2006/relationships/hyperlink" Target="http://www.fishbase.org/Summary/SpeciesSummary.php?ID=5995&amp;AT=n" TargetMode="External"/><Relationship Id="rId476" Type="http://schemas.openxmlformats.org/officeDocument/2006/relationships/hyperlink" Target="http://www.fishbase.org/Summary/SpeciesSummary.php?ID=1152&amp;AT=n" TargetMode="External"/><Relationship Id="rId477" Type="http://schemas.openxmlformats.org/officeDocument/2006/relationships/hyperlink" Target="http://www.fishbase.org/Summary/SpeciesSummary.php?ID=66344&amp;AT=n" TargetMode="External"/><Relationship Id="rId478" Type="http://schemas.openxmlformats.org/officeDocument/2006/relationships/hyperlink" Target="http://www.fishbase.org/Summary/SpeciesSummary.php?ID=68067&amp;AT=n" TargetMode="External"/><Relationship Id="rId479" Type="http://schemas.openxmlformats.org/officeDocument/2006/relationships/hyperlink" Target="http://www.fishbase.org/Summary/SpeciesSummary.php?ID=24659&amp;AT=n" TargetMode="External"/><Relationship Id="rId130" Type="http://schemas.openxmlformats.org/officeDocument/2006/relationships/hyperlink" Target="http://www.fishbase.org/Summary/SpeciesSummary.php?ID=15176&amp;AT=n" TargetMode="External"/><Relationship Id="rId131" Type="http://schemas.openxmlformats.org/officeDocument/2006/relationships/hyperlink" Target="http://www.fishbase.org/Summary/SpeciesSummary.php?ID=2542&amp;AT=n" TargetMode="External"/><Relationship Id="rId132" Type="http://schemas.openxmlformats.org/officeDocument/2006/relationships/hyperlink" Target="http://www.fishbase.org/Summary/SpeciesSummary.php?ID=2542&amp;AT=n" TargetMode="External"/><Relationship Id="rId133" Type="http://schemas.openxmlformats.org/officeDocument/2006/relationships/hyperlink" Target="http://www.fishbase.org/Summary/SpeciesSummary.php?ID=12094&amp;AT=n" TargetMode="External"/><Relationship Id="rId134" Type="http://schemas.openxmlformats.org/officeDocument/2006/relationships/hyperlink" Target="http://www.fishbase.org/Summary/SpeciesSummary.php?ID=12094&amp;AT=n" TargetMode="External"/><Relationship Id="rId135" Type="http://schemas.openxmlformats.org/officeDocument/2006/relationships/hyperlink" Target="http://www.fishbase.org/Summary/SpeciesSummary.php?ID=12094&amp;AT=n" TargetMode="External"/><Relationship Id="rId136" Type="http://schemas.openxmlformats.org/officeDocument/2006/relationships/hyperlink" Target="http://www.fishbase.org/Summary/SpeciesSummary.php?ID=67931&amp;AT=n" TargetMode="External"/><Relationship Id="rId137" Type="http://schemas.openxmlformats.org/officeDocument/2006/relationships/hyperlink" Target="http://www.fishbase.org/Summary/SpeciesSummary.php?ID=13690&amp;AT=n" TargetMode="External"/><Relationship Id="rId138" Type="http://schemas.openxmlformats.org/officeDocument/2006/relationships/hyperlink" Target="http://www.fishbase.org/Summary/SpeciesSummary.php?ID=13017&amp;AT=n" TargetMode="External"/><Relationship Id="rId139" Type="http://schemas.openxmlformats.org/officeDocument/2006/relationships/hyperlink" Target="http://www.fishbase.org/Summary/SpeciesSummary.php?ID=59655&amp;AT=n" TargetMode="External"/><Relationship Id="rId360" Type="http://schemas.openxmlformats.org/officeDocument/2006/relationships/hyperlink" Target="http://www.fishbase.org/Summary/SpeciesSummary.php?ID=61510&amp;AT=n" TargetMode="External"/><Relationship Id="rId361" Type="http://schemas.openxmlformats.org/officeDocument/2006/relationships/hyperlink" Target="http://www.fishbase.org/Summary/SpeciesSummary.php?ID=4453&amp;AT=n" TargetMode="External"/><Relationship Id="rId362" Type="http://schemas.openxmlformats.org/officeDocument/2006/relationships/hyperlink" Target="http://www.fishbase.org/Summary/SpeciesSummary.php?ID=22818&amp;AT=n" TargetMode="External"/><Relationship Id="rId363" Type="http://schemas.openxmlformats.org/officeDocument/2006/relationships/hyperlink" Target="http://www.fishbase.org/Summary/SpeciesSummary.php?ID=15440&amp;AT=n" TargetMode="External"/><Relationship Id="rId364" Type="http://schemas.openxmlformats.org/officeDocument/2006/relationships/hyperlink" Target="http://www.fishbase.org/Summary/SpeciesSummary.php?ID=587&amp;AT=n" TargetMode="External"/><Relationship Id="rId365" Type="http://schemas.openxmlformats.org/officeDocument/2006/relationships/hyperlink" Target="http://www.fishbase.org/Summary/SpeciesSummary.php?ID=10450&amp;AT=n" TargetMode="External"/><Relationship Id="rId366" Type="http://schemas.openxmlformats.org/officeDocument/2006/relationships/hyperlink" Target="http://www.fishbase.org/Summary/SpeciesSummary.php?ID=2896&amp;AT=n" TargetMode="External"/><Relationship Id="rId367" Type="http://schemas.openxmlformats.org/officeDocument/2006/relationships/hyperlink" Target="http://www.fishbase.org/Summary/SpeciesSummary.php?ID=2179&amp;AT=n" TargetMode="External"/><Relationship Id="rId368" Type="http://schemas.openxmlformats.org/officeDocument/2006/relationships/hyperlink" Target="http://www.fishbase.org/Summary/SpeciesSummary.php?ID=2420&amp;AT=n" TargetMode="External"/><Relationship Id="rId369" Type="http://schemas.openxmlformats.org/officeDocument/2006/relationships/hyperlink" Target="http://www.fishbase.org/Summary/SpeciesSummary.php?ID=271&amp;AT=n" TargetMode="External"/><Relationship Id="rId590" Type="http://schemas.openxmlformats.org/officeDocument/2006/relationships/hyperlink" Target="http://www.fishbase.org/Summary/SpeciesSummary.php?ID=60537&amp;AT=n" TargetMode="External"/><Relationship Id="rId591" Type="http://schemas.openxmlformats.org/officeDocument/2006/relationships/hyperlink" Target="http://www.fishbase.org/Summary/SpeciesSummary.php?ID=3679&amp;AT=n" TargetMode="External"/><Relationship Id="rId592" Type="http://schemas.openxmlformats.org/officeDocument/2006/relationships/hyperlink" Target="http://www.fishbase.org/Summary/SpeciesSummary.php?ID=7536&amp;AT=n" TargetMode="External"/><Relationship Id="rId593" Type="http://schemas.openxmlformats.org/officeDocument/2006/relationships/hyperlink" Target="http://www.fishbase.org/Summary/SpeciesSummary.php?ID=11609&amp;AT=n" TargetMode="External"/><Relationship Id="rId594" Type="http://schemas.openxmlformats.org/officeDocument/2006/relationships/hyperlink" Target="http://www.fishbase.org/Summary/SpeciesSummary.php?ID=2022&amp;AT=n" TargetMode="External"/><Relationship Id="rId595" Type="http://schemas.openxmlformats.org/officeDocument/2006/relationships/hyperlink" Target="http://www.fishbase.org/Summary/SpeciesSummary.php?ID=2022&amp;AT=n" TargetMode="External"/><Relationship Id="rId596" Type="http://schemas.openxmlformats.org/officeDocument/2006/relationships/hyperlink" Target="http://www.fishbase.org/Summary/SpeciesSummary.php?ID=2022&amp;AT=n" TargetMode="External"/><Relationship Id="rId250" Type="http://schemas.openxmlformats.org/officeDocument/2006/relationships/hyperlink" Target="http://www.fishbase.org/Summary/SpeciesSummary.php?ID=1786&amp;AT=n" TargetMode="External"/><Relationship Id="rId251" Type="http://schemas.openxmlformats.org/officeDocument/2006/relationships/hyperlink" Target="http://www.fishbase.org/Summary/SpeciesSummary.php?ID=16782&amp;AT=n" TargetMode="External"/><Relationship Id="rId252" Type="http://schemas.openxmlformats.org/officeDocument/2006/relationships/hyperlink" Target="http://www.fishbase.org/Summary/SpeciesSummary.php?ID=7870&amp;AT=n" TargetMode="External"/><Relationship Id="rId253" Type="http://schemas.openxmlformats.org/officeDocument/2006/relationships/hyperlink" Target="http://www.fishbase.org/Summary/SpeciesSummary.php?ID=8547&amp;AT=n" TargetMode="External"/><Relationship Id="rId254" Type="http://schemas.openxmlformats.org/officeDocument/2006/relationships/hyperlink" Target="http://www.fishbase.org/Summary/SpeciesSummary.php?ID=16817&amp;AT=n" TargetMode="External"/><Relationship Id="rId255" Type="http://schemas.openxmlformats.org/officeDocument/2006/relationships/hyperlink" Target="http://www.fishbase.org/Summary/SpeciesSummary.php?ID=631&amp;AT=n" TargetMode="External"/><Relationship Id="rId256" Type="http://schemas.openxmlformats.org/officeDocument/2006/relationships/hyperlink" Target="http://www.fishbase.org/Summary/SpeciesSummary.php?ID=23876&amp;AT=n" TargetMode="External"/><Relationship Id="rId257" Type="http://schemas.openxmlformats.org/officeDocument/2006/relationships/hyperlink" Target="http://www.fishbase.org/Summary/SpeciesSummary.php?ID=61869&amp;AT=n" TargetMode="External"/><Relationship Id="rId258" Type="http://schemas.openxmlformats.org/officeDocument/2006/relationships/hyperlink" Target="http://www.fishbase.org/Summary/SpeciesSummary.php?ID=1419&amp;AT=n" TargetMode="External"/><Relationship Id="rId259" Type="http://schemas.openxmlformats.org/officeDocument/2006/relationships/hyperlink" Target="http://www.fishbase.org/Summary/SpeciesSummary.php?ID=8816&amp;AT=n" TargetMode="External"/><Relationship Id="rId597" Type="http://schemas.openxmlformats.org/officeDocument/2006/relationships/hyperlink" Target="http://www.fishbase.org/Summary/SpeciesSummary.php?ID=49506&amp;AT=n" TargetMode="External"/><Relationship Id="rId598" Type="http://schemas.openxmlformats.org/officeDocument/2006/relationships/hyperlink" Target="http://www.fishbase.org/Summary/SpeciesSummary.php?ID=14979&amp;AT=n" TargetMode="External"/><Relationship Id="rId599" Type="http://schemas.openxmlformats.org/officeDocument/2006/relationships/hyperlink" Target="http://www.fishbase.org/Summary/SpeciesSummary.php?ID=22750&amp;AT=n" TargetMode="External"/><Relationship Id="rId480" Type="http://schemas.openxmlformats.org/officeDocument/2006/relationships/hyperlink" Target="http://www.fishbase.org/Summary/SpeciesSummary.php?ID=634&amp;AT=n" TargetMode="External"/><Relationship Id="rId481" Type="http://schemas.openxmlformats.org/officeDocument/2006/relationships/hyperlink" Target="http://www.fishbase.org/Summary/SpeciesSummary.php?ID=11320&amp;AT=n" TargetMode="External"/><Relationship Id="rId482" Type="http://schemas.openxmlformats.org/officeDocument/2006/relationships/hyperlink" Target="http://www.fishbase.org/Summary/SpeciesSummary.php?ID=5020&amp;AT=n" TargetMode="External"/><Relationship Id="rId483" Type="http://schemas.openxmlformats.org/officeDocument/2006/relationships/hyperlink" Target="http://www.fishbase.org/Summary/SpeciesSummary.php?ID=11179&amp;AT=n" TargetMode="External"/><Relationship Id="rId484" Type="http://schemas.openxmlformats.org/officeDocument/2006/relationships/hyperlink" Target="http://www.fishbase.org/Summary/SpeciesSummary.php?ID=8603&amp;AT=n" TargetMode="External"/><Relationship Id="rId485" Type="http://schemas.openxmlformats.org/officeDocument/2006/relationships/hyperlink" Target="http://www.fishbase.org/Summary/SpeciesSummary.php?ID=6218&amp;AT=n" TargetMode="External"/><Relationship Id="rId486" Type="http://schemas.openxmlformats.org/officeDocument/2006/relationships/hyperlink" Target="http://www.fishbase.org/Summary/SpeciesSummary.php?ID=4636&amp;AT=n" TargetMode="External"/><Relationship Id="rId487" Type="http://schemas.openxmlformats.org/officeDocument/2006/relationships/hyperlink" Target="http://www.fishbase.org/Summary/SpeciesSummary.php?ID=6218&amp;AT=n" TargetMode="External"/><Relationship Id="rId488" Type="http://schemas.openxmlformats.org/officeDocument/2006/relationships/hyperlink" Target="http://www.fishbase.org/Summary/SpeciesSummary.php?ID=5273&amp;AT=n" TargetMode="External"/><Relationship Id="rId489" Type="http://schemas.openxmlformats.org/officeDocument/2006/relationships/hyperlink" Target="http://www.fishbase.org/Summary/SpeciesSummary.php?ID=347&amp;AT=n" TargetMode="External"/><Relationship Id="rId140" Type="http://schemas.openxmlformats.org/officeDocument/2006/relationships/hyperlink" Target="http://www.fishbase.org/Summary/SpeciesSummary.php?ID=61913&amp;AT=n" TargetMode="External"/><Relationship Id="rId141" Type="http://schemas.openxmlformats.org/officeDocument/2006/relationships/hyperlink" Target="http://www.fishbase.org/Summary/SpeciesSummary.php?ID=12916&amp;AT=n" TargetMode="External"/><Relationship Id="rId142" Type="http://schemas.openxmlformats.org/officeDocument/2006/relationships/hyperlink" Target="http://www.fishbase.org/Summary/SpeciesSummary.php?ID=6050&amp;AT=n" TargetMode="External"/><Relationship Id="rId143" Type="http://schemas.openxmlformats.org/officeDocument/2006/relationships/hyperlink" Target="http://www.fishbase.org/Summary/SpeciesSummary.php?ID=5776&amp;AT=n" TargetMode="External"/><Relationship Id="rId144" Type="http://schemas.openxmlformats.org/officeDocument/2006/relationships/hyperlink" Target="http://www.fishbase.org/Summary/SpeciesSummary.php?ID=7187&amp;AT=n" TargetMode="External"/><Relationship Id="rId145" Type="http://schemas.openxmlformats.org/officeDocument/2006/relationships/hyperlink" Target="http://www.fishbase.org/Summary/SpeciesSummary.php?ID=7187&amp;AT=n" TargetMode="External"/><Relationship Id="rId146" Type="http://schemas.openxmlformats.org/officeDocument/2006/relationships/hyperlink" Target="http://www.fishbase.org/Summary/SpeciesSummary.php?ID=66552&amp;AT=n" TargetMode="External"/><Relationship Id="rId147" Type="http://schemas.openxmlformats.org/officeDocument/2006/relationships/hyperlink" Target="http://www.fishbase.org/Summary/SpeciesSummary.php?ID=7187&amp;AT=n" TargetMode="External"/><Relationship Id="rId148" Type="http://schemas.openxmlformats.org/officeDocument/2006/relationships/hyperlink" Target="http://www.fishbase.org/Summary/SpeciesSummary.php?ID=7188&amp;AT=n" TargetMode="External"/><Relationship Id="rId149" Type="http://schemas.openxmlformats.org/officeDocument/2006/relationships/hyperlink" Target="http://www.fishbase.org/Summary/SpeciesSummary.php?ID=838&amp;AT=n" TargetMode="External"/><Relationship Id="rId370" Type="http://schemas.openxmlformats.org/officeDocument/2006/relationships/hyperlink" Target="http://www.fishbase.org/Summary/SpeciesSummary.php?ID=46314&amp;AT=n" TargetMode="External"/><Relationship Id="rId371" Type="http://schemas.openxmlformats.org/officeDocument/2006/relationships/hyperlink" Target="http://www.fishbase.org/Summary/SpeciesSummary.php?ID=464&amp;AT=n" TargetMode="External"/><Relationship Id="rId372" Type="http://schemas.openxmlformats.org/officeDocument/2006/relationships/hyperlink" Target="http://www.fishbase.org/Summary/SpeciesSummary.php?ID=1465&amp;AT=n" TargetMode="External"/><Relationship Id="rId373" Type="http://schemas.openxmlformats.org/officeDocument/2006/relationships/hyperlink" Target="http://www.fishbase.org/Summary/SpeciesSummary.php?ID=12955&amp;AT=n" TargetMode="External"/><Relationship Id="rId374" Type="http://schemas.openxmlformats.org/officeDocument/2006/relationships/hyperlink" Target="http://www.fishbase.org/Summary/SpeciesSummary.php?ID=818&amp;AT=n" TargetMode="External"/><Relationship Id="rId375" Type="http://schemas.openxmlformats.org/officeDocument/2006/relationships/hyperlink" Target="http://www.fishbase.org/Summary/SpeciesSummary.php?ID=818&amp;AT=n" TargetMode="External"/><Relationship Id="rId376" Type="http://schemas.openxmlformats.org/officeDocument/2006/relationships/hyperlink" Target="http://www.fishbase.org/Summary/SpeciesSummary.php?ID=14575&amp;AT=n" TargetMode="External"/><Relationship Id="rId377" Type="http://schemas.openxmlformats.org/officeDocument/2006/relationships/hyperlink" Target="http://www.fishbase.org/Summary/SpeciesSummary.php?ID=12819&amp;AT=n" TargetMode="External"/><Relationship Id="rId378" Type="http://schemas.openxmlformats.org/officeDocument/2006/relationships/hyperlink" Target="http://www.fishbase.org/Summary/SpeciesSummary.php?ID=49093&amp;AT=n" TargetMode="External"/><Relationship Id="rId379" Type="http://schemas.openxmlformats.org/officeDocument/2006/relationships/hyperlink" Target="http://www.fishbase.org/Summary/SpeciesSummary.php?ID=12949&amp;AT=n" TargetMode="External"/><Relationship Id="rId260" Type="http://schemas.openxmlformats.org/officeDocument/2006/relationships/hyperlink" Target="http://www.fishbase.org/Summary/SpeciesSummary.php?ID=5971&amp;AT=n" TargetMode="External"/><Relationship Id="rId261" Type="http://schemas.openxmlformats.org/officeDocument/2006/relationships/hyperlink" Target="http://www.fishbase.org/Summary/SpeciesSummary.php?ID=63920&amp;AT=n" TargetMode="External"/><Relationship Id="rId262" Type="http://schemas.openxmlformats.org/officeDocument/2006/relationships/hyperlink" Target="http://www.fishbase.org/Summary/SpeciesSummary.php?ID=4985&amp;AT=n" TargetMode="External"/><Relationship Id="rId263" Type="http://schemas.openxmlformats.org/officeDocument/2006/relationships/hyperlink" Target="http://www.fishbase.org/Summary/SpeciesSummary.php?ID=559&amp;AT=n" TargetMode="External"/><Relationship Id="rId264" Type="http://schemas.openxmlformats.org/officeDocument/2006/relationships/hyperlink" Target="http://www.fishbase.org/Summary/SpeciesSummary.php?ID=58546&amp;AT=n" TargetMode="External"/><Relationship Id="rId265" Type="http://schemas.openxmlformats.org/officeDocument/2006/relationships/hyperlink" Target="http://www.fishbase.org/Summary/SpeciesSummary.php?ID=62770&amp;AT=n" TargetMode="External"/><Relationship Id="rId266" Type="http://schemas.openxmlformats.org/officeDocument/2006/relationships/hyperlink" Target="http://www.fishbase.org/Summary/SpeciesSummary.php?ID=10120&amp;AT=n" TargetMode="External"/><Relationship Id="rId267" Type="http://schemas.openxmlformats.org/officeDocument/2006/relationships/hyperlink" Target="http://www.fishbase.org/Summary/SpeciesSummary.php?ID=48136&amp;AT=n" TargetMode="External"/><Relationship Id="rId268" Type="http://schemas.openxmlformats.org/officeDocument/2006/relationships/hyperlink" Target="http://www.fishbase.org/Summary/SpeciesSummary.php?ID=6191&amp;AT=n" TargetMode="External"/><Relationship Id="rId269" Type="http://schemas.openxmlformats.org/officeDocument/2006/relationships/hyperlink" Target="http://www.fishbase.org/Summary/SpeciesSummary.php?ID=6191&amp;AT=n" TargetMode="External"/><Relationship Id="rId490" Type="http://schemas.openxmlformats.org/officeDocument/2006/relationships/hyperlink" Target="http://www.fishbase.org/Summary/SpeciesSummary.php?ID=5466&amp;AT=n" TargetMode="External"/><Relationship Id="rId491" Type="http://schemas.openxmlformats.org/officeDocument/2006/relationships/hyperlink" Target="http://www.fishbase.org/Summary/SpeciesSummary.php?ID=5229&amp;AT=n" TargetMode="External"/><Relationship Id="rId492" Type="http://schemas.openxmlformats.org/officeDocument/2006/relationships/hyperlink" Target="http://www.fishbase.org/Summary/SpeciesSummary.php?ID=2458&amp;AT=n" TargetMode="External"/><Relationship Id="rId493" Type="http://schemas.openxmlformats.org/officeDocument/2006/relationships/hyperlink" Target="http://www.fishbase.org/Summary/SpeciesSummary.php?ID=2&amp;AT=n" TargetMode="External"/><Relationship Id="rId494" Type="http://schemas.openxmlformats.org/officeDocument/2006/relationships/hyperlink" Target="http://www.fishbase.org/Summary/SpeciesSummary.php?ID=277&amp;AT=n" TargetMode="External"/><Relationship Id="rId495" Type="http://schemas.openxmlformats.org/officeDocument/2006/relationships/hyperlink" Target="http://www.fishbase.org/Summary/SpeciesSummary.php?ID=13319&amp;AT=n" TargetMode="External"/><Relationship Id="rId496" Type="http://schemas.openxmlformats.org/officeDocument/2006/relationships/hyperlink" Target="http://www.fishbase.org/Summary/SpeciesSummary.php?ID=24078&amp;AT=n" TargetMode="External"/><Relationship Id="rId497" Type="http://schemas.openxmlformats.org/officeDocument/2006/relationships/hyperlink" Target="http://www.fishbase.org/Summary/SpeciesSummary.php?ID=13167&amp;AT=n" TargetMode="External"/><Relationship Id="rId498" Type="http://schemas.openxmlformats.org/officeDocument/2006/relationships/hyperlink" Target="http://www.fishbase.org/Summary/SpeciesSummary.php?ID=13164&amp;AT=n" TargetMode="External"/><Relationship Id="rId499" Type="http://schemas.openxmlformats.org/officeDocument/2006/relationships/hyperlink" Target="http://www.fishbase.org/Summary/SpeciesSummary.php?ID=24469&amp;AT=n" TargetMode="External"/><Relationship Id="rId150" Type="http://schemas.openxmlformats.org/officeDocument/2006/relationships/hyperlink" Target="http://www.fishbase.org/Summary/SpeciesSummary.php?ID=838&amp;AT=n" TargetMode="External"/><Relationship Id="rId151" Type="http://schemas.openxmlformats.org/officeDocument/2006/relationships/hyperlink" Target="http://www.fishbase.org/Summary/SpeciesSummary.php?ID=838&amp;AT=n" TargetMode="External"/><Relationship Id="rId152" Type="http://schemas.openxmlformats.org/officeDocument/2006/relationships/hyperlink" Target="http://www.fishbase.org/Summary/SpeciesSummary.php?ID=6947&amp;AT=n" TargetMode="External"/><Relationship Id="rId153" Type="http://schemas.openxmlformats.org/officeDocument/2006/relationships/hyperlink" Target="http://www.fishbase.org/Summary/SpeciesSummary.php?ID=59319&amp;AT=n" TargetMode="External"/><Relationship Id="rId154" Type="http://schemas.openxmlformats.org/officeDocument/2006/relationships/hyperlink" Target="http://www.fishbase.org/Summary/SpeciesSummary.php?ID=7445&amp;AT=n" TargetMode="External"/><Relationship Id="rId155" Type="http://schemas.openxmlformats.org/officeDocument/2006/relationships/hyperlink" Target="http://www.fishbase.org/Summary/SpeciesSummary.php?ID=5053&amp;AT=n" TargetMode="External"/><Relationship Id="rId156" Type="http://schemas.openxmlformats.org/officeDocument/2006/relationships/hyperlink" Target="http://www.fishbase.org/Summary/SpeciesSummary.php?ID=47416&amp;AT=n" TargetMode="External"/><Relationship Id="rId157" Type="http://schemas.openxmlformats.org/officeDocument/2006/relationships/hyperlink" Target="http://www.fishbase.org/Summary/SpeciesSummary.php?ID=5937&amp;AT=n" TargetMode="External"/><Relationship Id="rId158" Type="http://schemas.openxmlformats.org/officeDocument/2006/relationships/hyperlink" Target="http://www.fishbase.org/Summary/SpeciesSummary.php?ID=5937&amp;AT=n" TargetMode="External"/><Relationship Id="rId159" Type="http://schemas.openxmlformats.org/officeDocument/2006/relationships/hyperlink" Target="http://www.fishbase.org/Summary/SpeciesSummary.php?ID=13882&amp;AT=n" TargetMode="External"/><Relationship Id="rId380" Type="http://schemas.openxmlformats.org/officeDocument/2006/relationships/hyperlink" Target="http://www.fishbase.org/Summary/SpeciesSummary.php?ID=13135&amp;AT=n" TargetMode="External"/><Relationship Id="rId381" Type="http://schemas.openxmlformats.org/officeDocument/2006/relationships/hyperlink" Target="http://www.fishbase.org/Summary/SpeciesSummary.php?ID=66717&amp;AT=n" TargetMode="External"/><Relationship Id="rId382" Type="http://schemas.openxmlformats.org/officeDocument/2006/relationships/hyperlink" Target="http://www.fishbase.org/Summary/SpeciesSummary.php?ID=6200&amp;AT=n" TargetMode="External"/><Relationship Id="rId383" Type="http://schemas.openxmlformats.org/officeDocument/2006/relationships/hyperlink" Target="http://www.fishbase.org/Summary/SpeciesSummary.php?ID=350&amp;AT=n" TargetMode="External"/><Relationship Id="rId384" Type="http://schemas.openxmlformats.org/officeDocument/2006/relationships/hyperlink" Target="http://www.fishbase.org/Summary/SpeciesSummary.php?ID=23878&amp;AT=n" TargetMode="External"/><Relationship Id="rId385" Type="http://schemas.openxmlformats.org/officeDocument/2006/relationships/hyperlink" Target="http://www.fishbase.org/Summary/SpeciesSummary.php?ID=322&amp;AT=n" TargetMode="External"/><Relationship Id="rId386" Type="http://schemas.openxmlformats.org/officeDocument/2006/relationships/hyperlink" Target="http://www.fishbase.org/Summary/SpeciesSummary.php?ID=1465&amp;AT=n" TargetMode="External"/><Relationship Id="rId387" Type="http://schemas.openxmlformats.org/officeDocument/2006/relationships/hyperlink" Target="http://www.fishbase.org/Summary/SpeciesSummary.php?ID=54017&amp;AT=n" TargetMode="External"/><Relationship Id="rId388" Type="http://schemas.openxmlformats.org/officeDocument/2006/relationships/hyperlink" Target="http://www.fishbase.org/Summary/SpeciesSummary.php?ID=679&amp;AT=n" TargetMode="External"/><Relationship Id="rId389" Type="http://schemas.openxmlformats.org/officeDocument/2006/relationships/hyperlink" Target="http://www.fishbase.org/Summary/SpeciesSummary.php?ID=8848&amp;AT=n" TargetMode="External"/><Relationship Id="rId270" Type="http://schemas.openxmlformats.org/officeDocument/2006/relationships/hyperlink" Target="http://www.fishbase.org/Summary/SpeciesSummary.php?ID=574&amp;AT=n" TargetMode="External"/><Relationship Id="rId271" Type="http://schemas.openxmlformats.org/officeDocument/2006/relationships/hyperlink" Target="http://www.fishbase.org/Summary/SpeciesSummary.php?ID=3611&amp;AT=n" TargetMode="External"/><Relationship Id="rId272" Type="http://schemas.openxmlformats.org/officeDocument/2006/relationships/hyperlink" Target="http://www.fishbase.org/Summary/SpeciesSummary.php?ID=4083&amp;AT=n" TargetMode="External"/><Relationship Id="rId273" Type="http://schemas.openxmlformats.org/officeDocument/2006/relationships/hyperlink" Target="http://www.fishbase.org/Summary/SpeciesSummary.php?ID=2383&amp;AT=n" TargetMode="External"/><Relationship Id="rId274" Type="http://schemas.openxmlformats.org/officeDocument/2006/relationships/hyperlink" Target="http://www.fishbase.org/Summary/SpeciesSummary.php?ID=6509&amp;AT=n" TargetMode="External"/><Relationship Id="rId275" Type="http://schemas.openxmlformats.org/officeDocument/2006/relationships/hyperlink" Target="http://www.fishbase.org/Summary/SpeciesSummary.php?ID=12462&amp;AT=n" TargetMode="External"/><Relationship Id="rId276" Type="http://schemas.openxmlformats.org/officeDocument/2006/relationships/hyperlink" Target="http://www.fishbase.org/Summary/SpeciesSummary.php?ID=8195&amp;AT=n" TargetMode="External"/><Relationship Id="rId277" Type="http://schemas.openxmlformats.org/officeDocument/2006/relationships/hyperlink" Target="http://www.fishbase.org/Summary/SpeciesSummary.php?ID=5694&amp;AT=n" TargetMode="External"/><Relationship Id="rId278" Type="http://schemas.openxmlformats.org/officeDocument/2006/relationships/hyperlink" Target="http://www.fishbase.org/Summary/SpeciesSummary.php?ID=5720&amp;AT=n" TargetMode="External"/><Relationship Id="rId279" Type="http://schemas.openxmlformats.org/officeDocument/2006/relationships/hyperlink" Target="http://www.fishbase.org/Summary/SpeciesSummary.php?ID=66457&amp;AT=n" TargetMode="External"/><Relationship Id="rId160" Type="http://schemas.openxmlformats.org/officeDocument/2006/relationships/hyperlink" Target="http://www.fishbase.org/Summary/SpeciesSummary.php?ID=7956&amp;AT=n" TargetMode="External"/><Relationship Id="rId161" Type="http://schemas.openxmlformats.org/officeDocument/2006/relationships/hyperlink" Target="http://www.fishbase.org/Summary/SpeciesSummary.php?ID=25963&amp;AT=n" TargetMode="External"/><Relationship Id="rId162" Type="http://schemas.openxmlformats.org/officeDocument/2006/relationships/hyperlink" Target="http://www.fishbase.org/Summary/SpeciesSummary.php?ID=5756&amp;AT=n" TargetMode="External"/><Relationship Id="rId163" Type="http://schemas.openxmlformats.org/officeDocument/2006/relationships/hyperlink" Target="http://www.fishbase.org/Summary/SpeciesSummary.php?ID=16864&amp;AT=n" TargetMode="External"/><Relationship Id="rId164" Type="http://schemas.openxmlformats.org/officeDocument/2006/relationships/hyperlink" Target="http://www.fishbase.org/Summary/SpeciesSummary.php?ID=1685&amp;AT=n" TargetMode="External"/><Relationship Id="rId165" Type="http://schemas.openxmlformats.org/officeDocument/2006/relationships/hyperlink" Target="http://www.fishbase.org/Summary/SpeciesSummary.php?ID=1685&amp;AT=n" TargetMode="External"/><Relationship Id="rId166" Type="http://schemas.openxmlformats.org/officeDocument/2006/relationships/hyperlink" Target="http://www.fishbase.org/Summary/SpeciesSummary.php?ID=5766&amp;AT=n" TargetMode="External"/><Relationship Id="rId167" Type="http://schemas.openxmlformats.org/officeDocument/2006/relationships/hyperlink" Target="http://www.fishbase.org/Summary/SpeciesSummary.php?ID=121&amp;AT=n" TargetMode="External"/><Relationship Id="rId168" Type="http://schemas.openxmlformats.org/officeDocument/2006/relationships/hyperlink" Target="http://www.fishbase.org/Summary/SpeciesSummary.php?ID=840&amp;AT=n" TargetMode="External"/><Relationship Id="rId169" Type="http://schemas.openxmlformats.org/officeDocument/2006/relationships/hyperlink" Target="http://www.fishbase.org/Summary/SpeciesSummary.php?ID=840&amp;AT=n" TargetMode="External"/><Relationship Id="rId390" Type="http://schemas.openxmlformats.org/officeDocument/2006/relationships/hyperlink" Target="http://www.fishbase.org/Summary/SpeciesSummary.php?ID=8429&amp;AT=n" TargetMode="External"/><Relationship Id="rId391" Type="http://schemas.openxmlformats.org/officeDocument/2006/relationships/hyperlink" Target="http://www.fishbase.org/Summary/SpeciesSummary.php?ID=11878&amp;AT=n" TargetMode="External"/><Relationship Id="rId392" Type="http://schemas.openxmlformats.org/officeDocument/2006/relationships/hyperlink" Target="http://www.fishbase.org/Summary/SpeciesSummary.php?ID=47486&amp;AT=n" TargetMode="External"/><Relationship Id="rId393" Type="http://schemas.openxmlformats.org/officeDocument/2006/relationships/hyperlink" Target="http://www.fishbase.org/Summary/SpeciesSummary.php?ID=12227&amp;AT=n" TargetMode="External"/><Relationship Id="rId394" Type="http://schemas.openxmlformats.org/officeDocument/2006/relationships/hyperlink" Target="http://www.fishbase.org/Summary/SpeciesSummary.php?ID=223&amp;AT=n" TargetMode="External"/><Relationship Id="rId395" Type="http://schemas.openxmlformats.org/officeDocument/2006/relationships/hyperlink" Target="http://www.fishbase.org/Summary/SpeciesSummary.php?ID=61265&amp;AT=n" TargetMode="External"/><Relationship Id="rId396" Type="http://schemas.openxmlformats.org/officeDocument/2006/relationships/hyperlink" Target="http://www.fishbase.org/Summary/SpeciesSummary.php?ID=62920&amp;AT=n" TargetMode="External"/><Relationship Id="rId397" Type="http://schemas.openxmlformats.org/officeDocument/2006/relationships/hyperlink" Target="http://www.fishbase.org/Summary/SpeciesSummary.php?ID=8429&amp;AT=n" TargetMode="External"/><Relationship Id="rId398" Type="http://schemas.openxmlformats.org/officeDocument/2006/relationships/hyperlink" Target="http://www.fishbase.org/Summary/SpeciesSummary.php?ID=13144&amp;AT=n" TargetMode="External"/><Relationship Id="rId399" Type="http://schemas.openxmlformats.org/officeDocument/2006/relationships/hyperlink" Target="http://www.fishbase.org/Summary/SpeciesSummary.php?ID=47486&amp;AT=n" TargetMode="External"/><Relationship Id="rId280" Type="http://schemas.openxmlformats.org/officeDocument/2006/relationships/hyperlink" Target="http://www.fishbase.org/Summary/SpeciesSummary.php?ID=939&amp;AT=n" TargetMode="External"/><Relationship Id="rId281" Type="http://schemas.openxmlformats.org/officeDocument/2006/relationships/hyperlink" Target="http://www.fishbase.org/Summary/SpeciesSummary.php?ID=3876&amp;AT=n" TargetMode="External"/><Relationship Id="rId282" Type="http://schemas.openxmlformats.org/officeDocument/2006/relationships/hyperlink" Target="http://www.fishbase.org/Summary/SpeciesSummary.php?ID=22720&amp;AT=n" TargetMode="External"/></Relationships>
</file>

<file path=xl/worksheets/_rels/sheet15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fishbase.org/Summary/SpeciesSummary.php?ID=3516&amp;AT=o" TargetMode="External"/><Relationship Id="rId284" Type="http://schemas.openxmlformats.org/officeDocument/2006/relationships/hyperlink" Target="http://www.fishbase.org/Summary/SpeciesSummary.php?ID=1157&amp;AT=o" TargetMode="External"/><Relationship Id="rId285" Type="http://schemas.openxmlformats.org/officeDocument/2006/relationships/hyperlink" Target="http://www.fishbase.org/Summary/SpeciesSummary.php?ID=10510&amp;AT=o" TargetMode="External"/><Relationship Id="rId286" Type="http://schemas.openxmlformats.org/officeDocument/2006/relationships/hyperlink" Target="http://www.fishbase.org/Summary/SpeciesSummary.php?ID=67606&amp;AT=o" TargetMode="External"/><Relationship Id="rId287" Type="http://schemas.openxmlformats.org/officeDocument/2006/relationships/hyperlink" Target="http://www.fishbase.org/Summary/SpeciesSummary.php?ID=2063&amp;AT=o" TargetMode="External"/><Relationship Id="rId288" Type="http://schemas.openxmlformats.org/officeDocument/2006/relationships/hyperlink" Target="http://www.fishbase.org/Summary/SpeciesSummary.php?ID=5478&amp;AT=o" TargetMode="External"/><Relationship Id="rId289" Type="http://schemas.openxmlformats.org/officeDocument/2006/relationships/hyperlink" Target="http://www.fishbase.org/Summary/SpeciesSummary.php?ID=10&amp;AT=o" TargetMode="External"/><Relationship Id="rId170" Type="http://schemas.openxmlformats.org/officeDocument/2006/relationships/hyperlink" Target="http://www.fishbase.org/Summary/SpeciesSummary.php?ID=1099&amp;AT=o" TargetMode="External"/><Relationship Id="rId171" Type="http://schemas.openxmlformats.org/officeDocument/2006/relationships/hyperlink" Target="http://www.fishbase.org/Summary/SpeciesSummary.php?ID=12623&amp;AT=o" TargetMode="External"/><Relationship Id="rId172" Type="http://schemas.openxmlformats.org/officeDocument/2006/relationships/hyperlink" Target="http://www.fishbase.org/Summary/SpeciesSummary.php?ID=4611&amp;AT=o" TargetMode="External"/><Relationship Id="rId173" Type="http://schemas.openxmlformats.org/officeDocument/2006/relationships/hyperlink" Target="http://www.fishbase.org/Summary/SpeciesSummary.php?ID=5963&amp;AT=o" TargetMode="External"/><Relationship Id="rId174" Type="http://schemas.openxmlformats.org/officeDocument/2006/relationships/hyperlink" Target="http://www.fishbase.org/Summary/SpeciesSummary.php?ID=24438&amp;AT=o" TargetMode="External"/><Relationship Id="rId175" Type="http://schemas.openxmlformats.org/officeDocument/2006/relationships/hyperlink" Target="http://www.fishbase.org/Summary/SpeciesSummary.php?ID=7315&amp;AT=o" TargetMode="External"/><Relationship Id="rId176" Type="http://schemas.openxmlformats.org/officeDocument/2006/relationships/hyperlink" Target="http://www.fishbase.org/Summary/SpeciesSummary.php?ID=14983&amp;AT=o" TargetMode="External"/><Relationship Id="rId177" Type="http://schemas.openxmlformats.org/officeDocument/2006/relationships/hyperlink" Target="http://www.fishbase.org/Summary/SpeciesSummary.php?ID=25292&amp;AT=o" TargetMode="External"/><Relationship Id="rId178" Type="http://schemas.openxmlformats.org/officeDocument/2006/relationships/hyperlink" Target="http://www.fishbase.org/Summary/SpeciesSummary.php?ID=6440&amp;AT=o" TargetMode="External"/><Relationship Id="rId179" Type="http://schemas.openxmlformats.org/officeDocument/2006/relationships/hyperlink" Target="http://www.fishbase.org/Summary/SpeciesSummary.php?ID=6440&amp;AT=o" TargetMode="External"/><Relationship Id="rId910" Type="http://schemas.openxmlformats.org/officeDocument/2006/relationships/hyperlink" Target="http://www.fishbase.org/Summary/SpeciesSummary.php?ID=743&amp;AT=o" TargetMode="External"/><Relationship Id="rId911" Type="http://schemas.openxmlformats.org/officeDocument/2006/relationships/hyperlink" Target="http://www.fishbase.org/Summary/SpeciesSummary.php?ID=425&amp;AT=o" TargetMode="External"/><Relationship Id="rId912" Type="http://schemas.openxmlformats.org/officeDocument/2006/relationships/hyperlink" Target="http://www.fishbase.org/Summary/SpeciesSummary.php?ID=1963&amp;AT=o" TargetMode="External"/><Relationship Id="rId913" Type="http://schemas.openxmlformats.org/officeDocument/2006/relationships/hyperlink" Target="http://www.fishbase.org/Summary/SpeciesSummary.php?ID=61335&amp;AT=o" TargetMode="External"/><Relationship Id="rId914" Type="http://schemas.openxmlformats.org/officeDocument/2006/relationships/hyperlink" Target="http://www.fishbase.org/Summary/SpeciesSummary.php?ID=16792&amp;AT=o" TargetMode="External"/><Relationship Id="rId915" Type="http://schemas.openxmlformats.org/officeDocument/2006/relationships/hyperlink" Target="http://www.fishbase.org/Summary/SpeciesSummary.php?ID=1966&amp;AT=o" TargetMode="External"/><Relationship Id="rId916" Type="http://schemas.openxmlformats.org/officeDocument/2006/relationships/hyperlink" Target="http://www.fishbase.org/Summary/SpeciesSummary.php?ID=3069&amp;AT=o" TargetMode="External"/><Relationship Id="rId917" Type="http://schemas.openxmlformats.org/officeDocument/2006/relationships/hyperlink" Target="http://www.fishbase.org/Summary/SpeciesSummary.php?ID=1966&amp;AT=o" TargetMode="External"/><Relationship Id="rId918" Type="http://schemas.openxmlformats.org/officeDocument/2006/relationships/hyperlink" Target="http://www.fishbase.org/Summary/SpeciesSummary.php?ID=61335&amp;AT=o" TargetMode="External"/><Relationship Id="rId919" Type="http://schemas.openxmlformats.org/officeDocument/2006/relationships/hyperlink" Target="http://www.fishbase.org/Summary/SpeciesSummary.php?ID=3360&amp;AT=o" TargetMode="External"/><Relationship Id="rId800" Type="http://schemas.openxmlformats.org/officeDocument/2006/relationships/hyperlink" Target="http://www.fishbase.org/Summary/SpeciesSummary.php?ID=6354&amp;AT=o" TargetMode="External"/><Relationship Id="rId801" Type="http://schemas.openxmlformats.org/officeDocument/2006/relationships/hyperlink" Target="http://www.fishbase.org/Summary/SpeciesSummary.php?ID=14564&amp;AT=o" TargetMode="External"/><Relationship Id="rId802" Type="http://schemas.openxmlformats.org/officeDocument/2006/relationships/hyperlink" Target="http://www.fishbase.org/Summary/SpeciesSummary.php?ID=10225&amp;AT=o" TargetMode="External"/><Relationship Id="rId803" Type="http://schemas.openxmlformats.org/officeDocument/2006/relationships/hyperlink" Target="http://www.fishbase.org/Summary/SpeciesSummary.php?ID=4563&amp;AT=o" TargetMode="External"/><Relationship Id="rId804" Type="http://schemas.openxmlformats.org/officeDocument/2006/relationships/hyperlink" Target="http://www.fishbase.org/Summary/SpeciesSummary.php?ID=12784&amp;AT=o" TargetMode="External"/><Relationship Id="rId805" Type="http://schemas.openxmlformats.org/officeDocument/2006/relationships/hyperlink" Target="http://www.fishbase.org/Summary/SpeciesSummary.php?ID=22720&amp;AT=o" TargetMode="External"/><Relationship Id="rId806" Type="http://schemas.openxmlformats.org/officeDocument/2006/relationships/hyperlink" Target="http://www.fishbase.org/Summary/SpeciesSummary.php?ID=4322&amp;AT=o" TargetMode="External"/><Relationship Id="rId807" Type="http://schemas.openxmlformats.org/officeDocument/2006/relationships/hyperlink" Target="http://www.fishbase.org/Summary/SpeciesSummary.php?ID=4322&amp;AT=o" TargetMode="External"/><Relationship Id="rId290" Type="http://schemas.openxmlformats.org/officeDocument/2006/relationships/hyperlink" Target="http://www.fishbase.org/Summary/SpeciesSummary.php?ID=6426&amp;AT=o" TargetMode="External"/><Relationship Id="rId291" Type="http://schemas.openxmlformats.org/officeDocument/2006/relationships/hyperlink" Target="http://www.fishbase.org/Summary/SpeciesSummary.php?ID=6426&amp;AT=o" TargetMode="External"/><Relationship Id="rId292" Type="http://schemas.openxmlformats.org/officeDocument/2006/relationships/hyperlink" Target="http://www.fishbase.org/Summary/SpeciesSummary.php?ID=6426&amp;AT=o" TargetMode="External"/><Relationship Id="rId293" Type="http://schemas.openxmlformats.org/officeDocument/2006/relationships/hyperlink" Target="http://www.fishbase.org/Summary/SpeciesSummary.php?ID=69&amp;AT=o" TargetMode="External"/><Relationship Id="rId294" Type="http://schemas.openxmlformats.org/officeDocument/2006/relationships/hyperlink" Target="http://www.fishbase.org/Summary/SpeciesSummary.php?ID=19&amp;AT=o" TargetMode="External"/><Relationship Id="rId295" Type="http://schemas.openxmlformats.org/officeDocument/2006/relationships/hyperlink" Target="http://www.fishbase.org/Summary/SpeciesSummary.php?ID=25430&amp;AT=o" TargetMode="External"/><Relationship Id="rId296" Type="http://schemas.openxmlformats.org/officeDocument/2006/relationships/hyperlink" Target="http://www.fishbase.org/Summary/SpeciesSummary.php?ID=25430&amp;AT=o" TargetMode="External"/><Relationship Id="rId297" Type="http://schemas.openxmlformats.org/officeDocument/2006/relationships/hyperlink" Target="http://www.fishbase.org/Summary/SpeciesSummary.php?ID=7771&amp;AT=o" TargetMode="External"/><Relationship Id="rId298" Type="http://schemas.openxmlformats.org/officeDocument/2006/relationships/hyperlink" Target="http://www.fishbase.org/Summary/SpeciesSummary.php?ID=26257&amp;AT=o" TargetMode="External"/><Relationship Id="rId299" Type="http://schemas.openxmlformats.org/officeDocument/2006/relationships/hyperlink" Target="http://www.fishbase.org/Summary/SpeciesSummary.php?ID=62533&amp;AT=o" TargetMode="External"/><Relationship Id="rId808" Type="http://schemas.openxmlformats.org/officeDocument/2006/relationships/hyperlink" Target="http://www.fishbase.org/Summary/SpeciesSummary.php?ID=61856&amp;AT=o" TargetMode="External"/><Relationship Id="rId809" Type="http://schemas.openxmlformats.org/officeDocument/2006/relationships/hyperlink" Target="http://www.fishbase.org/Summary/SpeciesSummary.php?ID=12784&amp;AT=o" TargetMode="External"/><Relationship Id="rId180" Type="http://schemas.openxmlformats.org/officeDocument/2006/relationships/hyperlink" Target="http://www.fishbase.org/Summary/SpeciesSummary.php?ID=23867&amp;AT=o" TargetMode="External"/><Relationship Id="rId181" Type="http://schemas.openxmlformats.org/officeDocument/2006/relationships/hyperlink" Target="http://www.fishbase.org/Summary/SpeciesSummary.php?ID=5809&amp;AT=o" TargetMode="External"/><Relationship Id="rId182" Type="http://schemas.openxmlformats.org/officeDocument/2006/relationships/hyperlink" Target="http://www.fishbase.org/Summary/SpeciesSummary.php?ID=59828&amp;AT=o" TargetMode="External"/><Relationship Id="rId183" Type="http://schemas.openxmlformats.org/officeDocument/2006/relationships/hyperlink" Target="http://www.fishbase.org/Summary/SpeciesSummary.php?ID=2650&amp;AT=o" TargetMode="External"/><Relationship Id="rId184" Type="http://schemas.openxmlformats.org/officeDocument/2006/relationships/hyperlink" Target="http://www.fishbase.org/Summary/SpeciesSummary.php?ID=14699&amp;AT=o" TargetMode="External"/><Relationship Id="rId185" Type="http://schemas.openxmlformats.org/officeDocument/2006/relationships/hyperlink" Target="http://www.fishbase.org/Summary/SpeciesSummary.php?ID=7315&amp;AT=o" TargetMode="External"/><Relationship Id="rId186" Type="http://schemas.openxmlformats.org/officeDocument/2006/relationships/hyperlink" Target="http://www.fishbase.org/Summary/SpeciesSummary.php?ID=8271&amp;AT=o" TargetMode="External"/><Relationship Id="rId187" Type="http://schemas.openxmlformats.org/officeDocument/2006/relationships/hyperlink" Target="http://www.fishbase.org/Summary/SpeciesSummary.php?ID=10071&amp;AT=o" TargetMode="External"/><Relationship Id="rId188" Type="http://schemas.openxmlformats.org/officeDocument/2006/relationships/hyperlink" Target="http://www.fishbase.org/Summary/SpeciesSummary.php?ID=16432&amp;AT=o" TargetMode="External"/><Relationship Id="rId189" Type="http://schemas.openxmlformats.org/officeDocument/2006/relationships/hyperlink" Target="http://www.fishbase.org/Summary/SpeciesSummary.php?ID=2062&amp;AT=o" TargetMode="External"/><Relationship Id="rId920" Type="http://schemas.openxmlformats.org/officeDocument/2006/relationships/hyperlink" Target="http://www.fishbase.org/Summary/SpeciesSummary.php?ID=3058&amp;AT=o" TargetMode="External"/><Relationship Id="rId921" Type="http://schemas.openxmlformats.org/officeDocument/2006/relationships/hyperlink" Target="http://www.fishbase.org/Summary/SpeciesSummary.php?ID=61898&amp;AT=o" TargetMode="External"/><Relationship Id="rId922" Type="http://schemas.openxmlformats.org/officeDocument/2006/relationships/hyperlink" Target="http://www.fishbase.org/Summary/SpeciesSummary.php?ID=62276&amp;AT=o" TargetMode="External"/><Relationship Id="rId923" Type="http://schemas.openxmlformats.org/officeDocument/2006/relationships/hyperlink" Target="http://www.fishbase.org/Summary/SpeciesSummary.php?ID=3026&amp;AT=o" TargetMode="External"/><Relationship Id="rId924" Type="http://schemas.openxmlformats.org/officeDocument/2006/relationships/hyperlink" Target="http://www.fishbase.org/Summary/SpeciesSummary.php?ID=2880&amp;AT=o" TargetMode="External"/><Relationship Id="rId925" Type="http://schemas.openxmlformats.org/officeDocument/2006/relationships/hyperlink" Target="http://www.fishbase.org/Summary/SpeciesSummary.php?ID=10359&amp;AT=o" TargetMode="External"/><Relationship Id="rId926" Type="http://schemas.openxmlformats.org/officeDocument/2006/relationships/hyperlink" Target="http://www.fishbase.org/Summary/SpeciesSummary.php?ID=2883&amp;AT=o" TargetMode="External"/><Relationship Id="rId810" Type="http://schemas.openxmlformats.org/officeDocument/2006/relationships/hyperlink" Target="http://www.fishbase.org/Summary/SpeciesSummary.php?ID=67679&amp;AT=o" TargetMode="External"/><Relationship Id="rId811" Type="http://schemas.openxmlformats.org/officeDocument/2006/relationships/hyperlink" Target="http://www.fishbase.org/Summary/SpeciesSummary.php?ID=61527&amp;AT=o" TargetMode="External"/><Relationship Id="rId812" Type="http://schemas.openxmlformats.org/officeDocument/2006/relationships/hyperlink" Target="http://www.fishbase.org/Summary/SpeciesSummary.php?ID=63783&amp;AT=o" TargetMode="External"/><Relationship Id="rId813" Type="http://schemas.openxmlformats.org/officeDocument/2006/relationships/hyperlink" Target="http://www.fishbase.org/Summary/SpeciesSummary.php?ID=59398&amp;AT=o" TargetMode="External"/><Relationship Id="rId814" Type="http://schemas.openxmlformats.org/officeDocument/2006/relationships/hyperlink" Target="http://www.fishbase.org/Summary/SpeciesSummary.php?ID=28093&amp;AT=o" TargetMode="External"/><Relationship Id="rId815" Type="http://schemas.openxmlformats.org/officeDocument/2006/relationships/hyperlink" Target="http://www.fishbase.org/Summary/SpeciesSummary.php?ID=9095&amp;AT=o" TargetMode="External"/><Relationship Id="rId816" Type="http://schemas.openxmlformats.org/officeDocument/2006/relationships/hyperlink" Target="http://www.fishbase.org/Summary/SpeciesSummary.php?ID=199&amp;AT=o" TargetMode="External"/><Relationship Id="rId817" Type="http://schemas.openxmlformats.org/officeDocument/2006/relationships/hyperlink" Target="http://www.fishbase.org/Summary/SpeciesSummary.php?ID=58234&amp;AT=o" TargetMode="External"/><Relationship Id="rId818" Type="http://schemas.openxmlformats.org/officeDocument/2006/relationships/hyperlink" Target="http://www.fishbase.org/Summary/SpeciesSummary.php?ID=1256&amp;AT=o" TargetMode="External"/><Relationship Id="rId819" Type="http://schemas.openxmlformats.org/officeDocument/2006/relationships/hyperlink" Target="http://www.fishbase.org/Summary/SpeciesSummary.php?ID=1256&amp;AT=o" TargetMode="External"/><Relationship Id="rId700" Type="http://schemas.openxmlformats.org/officeDocument/2006/relationships/hyperlink" Target="http://www.fishbase.org/Summary/SpeciesSummary.php?ID=1923&amp;AT=o" TargetMode="External"/><Relationship Id="rId701" Type="http://schemas.openxmlformats.org/officeDocument/2006/relationships/hyperlink" Target="http://www.fishbase.org/Summary/SpeciesSummary.php?ID=1923&amp;AT=o" TargetMode="External"/><Relationship Id="rId702" Type="http://schemas.openxmlformats.org/officeDocument/2006/relationships/hyperlink" Target="http://www.fishbase.org/Summary/SpeciesSummary.php?ID=46823&amp;AT=o" TargetMode="External"/><Relationship Id="rId703" Type="http://schemas.openxmlformats.org/officeDocument/2006/relationships/hyperlink" Target="http://www.fishbase.org/Summary/SpeciesSummary.php?ID=1847&amp;AT=o" TargetMode="External"/><Relationship Id="rId704" Type="http://schemas.openxmlformats.org/officeDocument/2006/relationships/hyperlink" Target="http://www.fishbase.org/Summary/SpeciesSummary.php?ID=1847&amp;AT=o" TargetMode="External"/><Relationship Id="rId10" Type="http://schemas.openxmlformats.org/officeDocument/2006/relationships/hyperlink" Target="http://www.fishbase.org/Summary/SpeciesSummary.php?ID=67778&amp;AT=o" TargetMode="External"/><Relationship Id="rId11" Type="http://schemas.openxmlformats.org/officeDocument/2006/relationships/hyperlink" Target="http://www.fishbase.org/Summary/SpeciesSummary.php?ID=67778&amp;AT=o" TargetMode="External"/><Relationship Id="rId12" Type="http://schemas.openxmlformats.org/officeDocument/2006/relationships/hyperlink" Target="http://www.fishbase.org/Summary/SpeciesSummary.php?ID=22654&amp;AT=o" TargetMode="External"/><Relationship Id="rId190" Type="http://schemas.openxmlformats.org/officeDocument/2006/relationships/hyperlink" Target="http://www.fishbase.org/Summary/SpeciesSummary.php?ID=13979&amp;AT=o" TargetMode="External"/><Relationship Id="rId191" Type="http://schemas.openxmlformats.org/officeDocument/2006/relationships/hyperlink" Target="http://www.fishbase.org/Summary/SpeciesSummary.php?ID=6383&amp;AT=o" TargetMode="External"/><Relationship Id="rId192" Type="http://schemas.openxmlformats.org/officeDocument/2006/relationships/hyperlink" Target="http://www.fishbase.org/Summary/SpeciesSummary.php?ID=4957&amp;AT=o" TargetMode="External"/><Relationship Id="rId193" Type="http://schemas.openxmlformats.org/officeDocument/2006/relationships/hyperlink" Target="http://www.fishbase.org/Summary/SpeciesSummary.php?ID=7475&amp;AT=o" TargetMode="External"/><Relationship Id="rId194" Type="http://schemas.openxmlformats.org/officeDocument/2006/relationships/hyperlink" Target="http://www.fishbase.org/Summary/SpeciesSummary.php?ID=4856&amp;AT=o" TargetMode="External"/><Relationship Id="rId195" Type="http://schemas.openxmlformats.org/officeDocument/2006/relationships/hyperlink" Target="http://www.fishbase.org/Summary/SpeciesSummary.php?ID=17468&amp;AT=o" TargetMode="External"/><Relationship Id="rId196" Type="http://schemas.openxmlformats.org/officeDocument/2006/relationships/hyperlink" Target="http://www.fishbase.org/Summary/SpeciesSummary.php?ID=23674&amp;AT=o" TargetMode="External"/><Relationship Id="rId197" Type="http://schemas.openxmlformats.org/officeDocument/2006/relationships/hyperlink" Target="http://www.fishbase.org/Summary/SpeciesSummary.php?ID=8432&amp;AT=o" TargetMode="External"/><Relationship Id="rId198" Type="http://schemas.openxmlformats.org/officeDocument/2006/relationships/hyperlink" Target="http://www.fishbase.org/Summary/SpeciesSummary.php?ID=6643&amp;AT=o" TargetMode="External"/><Relationship Id="rId199" Type="http://schemas.openxmlformats.org/officeDocument/2006/relationships/hyperlink" Target="http://www.fishbase.org/Summary/SpeciesSummary.php?ID=26276&amp;AT=o" TargetMode="External"/><Relationship Id="rId13" Type="http://schemas.openxmlformats.org/officeDocument/2006/relationships/hyperlink" Target="http://www.fishbase.org/Summary/SpeciesSummary.php?ID=22654&amp;AT=o" TargetMode="External"/><Relationship Id="rId14" Type="http://schemas.openxmlformats.org/officeDocument/2006/relationships/hyperlink" Target="http://www.fishbase.org/Summary/SpeciesSummary.php?ID=16704&amp;AT=o" TargetMode="External"/><Relationship Id="rId15" Type="http://schemas.openxmlformats.org/officeDocument/2006/relationships/hyperlink" Target="http://www.fishbase.org/Summary/SpeciesSummary.php?ID=24383&amp;AT=o" TargetMode="External"/><Relationship Id="rId16" Type="http://schemas.openxmlformats.org/officeDocument/2006/relationships/hyperlink" Target="http://www.fishbase.org/Summary/SpeciesSummary.php?ID=8441&amp;AT=o" TargetMode="External"/><Relationship Id="rId17" Type="http://schemas.openxmlformats.org/officeDocument/2006/relationships/hyperlink" Target="http://www.fishbase.org/Summary/SpeciesSummary.php?ID=211&amp;AT=o" TargetMode="External"/><Relationship Id="rId18" Type="http://schemas.openxmlformats.org/officeDocument/2006/relationships/hyperlink" Target="http://www.fishbase.org/Summary/SpeciesSummary.php?ID=27234&amp;AT=o" TargetMode="External"/><Relationship Id="rId19" Type="http://schemas.openxmlformats.org/officeDocument/2006/relationships/hyperlink" Target="http://www.fishbase.org/Summary/SpeciesSummary.php?ID=7389&amp;AT=o" TargetMode="External"/><Relationship Id="rId705" Type="http://schemas.openxmlformats.org/officeDocument/2006/relationships/hyperlink" Target="http://www.fishbase.org/Summary/SpeciesSummary.php?ID=6025&amp;AT=o" TargetMode="External"/><Relationship Id="rId706" Type="http://schemas.openxmlformats.org/officeDocument/2006/relationships/hyperlink" Target="http://www.fishbase.org/Summary/SpeciesSummary.php?ID=13769&amp;AT=o" TargetMode="External"/><Relationship Id="rId707" Type="http://schemas.openxmlformats.org/officeDocument/2006/relationships/hyperlink" Target="http://www.fishbase.org/Summary/SpeciesSummary.php?ID=1847&amp;AT=o" TargetMode="External"/><Relationship Id="rId708" Type="http://schemas.openxmlformats.org/officeDocument/2006/relationships/hyperlink" Target="http://www.fishbase.org/Summary/SpeciesSummary.php?ID=1847&amp;AT=o" TargetMode="External"/><Relationship Id="rId709" Type="http://schemas.openxmlformats.org/officeDocument/2006/relationships/hyperlink" Target="http://www.fishbase.org/Summary/SpeciesSummary.php?ID=7197&amp;AT=o" TargetMode="External"/><Relationship Id="rId820" Type="http://schemas.openxmlformats.org/officeDocument/2006/relationships/hyperlink" Target="http://www.fishbase.org/Summary/SpeciesSummary.php?ID=12378&amp;AT=o" TargetMode="External"/><Relationship Id="rId821" Type="http://schemas.openxmlformats.org/officeDocument/2006/relationships/hyperlink" Target="http://www.fishbase.org/Summary/SpeciesSummary.php?ID=4565&amp;AT=o" TargetMode="External"/><Relationship Id="rId822" Type="http://schemas.openxmlformats.org/officeDocument/2006/relationships/hyperlink" Target="http://www.fishbase.org/Summary/SpeciesSummary.php?ID=4565&amp;AT=o" TargetMode="External"/><Relationship Id="rId823" Type="http://schemas.openxmlformats.org/officeDocument/2006/relationships/hyperlink" Target="http://www.fishbase.org/Summary/SpeciesSummary.php?ID=27472&amp;AT=o" TargetMode="External"/><Relationship Id="rId824" Type="http://schemas.openxmlformats.org/officeDocument/2006/relationships/hyperlink" Target="http://www.fishbase.org/Summary/SpeciesSummary.php?ID=759&amp;AT=o" TargetMode="External"/><Relationship Id="rId825" Type="http://schemas.openxmlformats.org/officeDocument/2006/relationships/hyperlink" Target="http://www.fishbase.org/Summary/SpeciesSummary.php?ID=2500&amp;AT=o" TargetMode="External"/><Relationship Id="rId826" Type="http://schemas.openxmlformats.org/officeDocument/2006/relationships/hyperlink" Target="http://www.fishbase.org/Summary/SpeciesSummary.php?ID=52615&amp;AT=o" TargetMode="External"/><Relationship Id="rId827" Type="http://schemas.openxmlformats.org/officeDocument/2006/relationships/hyperlink" Target="http://www.fishbase.org/Summary/SpeciesSummary.php?ID=52601&amp;AT=o" TargetMode="External"/><Relationship Id="rId828" Type="http://schemas.openxmlformats.org/officeDocument/2006/relationships/hyperlink" Target="http://www.fishbase.org/Summary/SpeciesSummary.php?ID=52626&amp;AT=o" TargetMode="External"/><Relationship Id="rId829" Type="http://schemas.openxmlformats.org/officeDocument/2006/relationships/hyperlink" Target="http://www.fishbase.org/Summary/SpeciesSummary.php?ID=26482&amp;AT=o" TargetMode="External"/><Relationship Id="rId710" Type="http://schemas.openxmlformats.org/officeDocument/2006/relationships/hyperlink" Target="http://www.fishbase.org/Summary/SpeciesSummary.php?ID=12873&amp;AT=o" TargetMode="External"/><Relationship Id="rId711" Type="http://schemas.openxmlformats.org/officeDocument/2006/relationships/hyperlink" Target="http://www.fishbase.org/Summary/SpeciesSummary.php?ID=58585&amp;AT=o" TargetMode="External"/><Relationship Id="rId712" Type="http://schemas.openxmlformats.org/officeDocument/2006/relationships/hyperlink" Target="http://www.fishbase.org/Summary/SpeciesSummary.php?ID=9562&amp;AT=o" TargetMode="External"/><Relationship Id="rId713" Type="http://schemas.openxmlformats.org/officeDocument/2006/relationships/hyperlink" Target="http://www.fishbase.org/Summary/SpeciesSummary.php?ID=6025&amp;AT=o" TargetMode="External"/><Relationship Id="rId714" Type="http://schemas.openxmlformats.org/officeDocument/2006/relationships/hyperlink" Target="http://www.fishbase.org/Summary/SpeciesSummary.php?ID=59510&amp;AT=o" TargetMode="External"/><Relationship Id="rId20" Type="http://schemas.openxmlformats.org/officeDocument/2006/relationships/hyperlink" Target="http://www.fishbase.org/Summary/SpeciesSummary.php?ID=1910&amp;AT=o" TargetMode="External"/><Relationship Id="rId21" Type="http://schemas.openxmlformats.org/officeDocument/2006/relationships/hyperlink" Target="http://www.fishbase.org/Summary/SpeciesSummary.php?ID=8008&amp;AT=o" TargetMode="External"/><Relationship Id="rId22" Type="http://schemas.openxmlformats.org/officeDocument/2006/relationships/hyperlink" Target="http://www.fishbase.org/Summary/SpeciesSummary.php?ID=7360&amp;AT=o" TargetMode="External"/><Relationship Id="rId23" Type="http://schemas.openxmlformats.org/officeDocument/2006/relationships/hyperlink" Target="http://www.fishbase.org/Summary/SpeciesSummary.php?ID=7360&amp;AT=o" TargetMode="External"/><Relationship Id="rId24" Type="http://schemas.openxmlformats.org/officeDocument/2006/relationships/hyperlink" Target="http://www.fishbase.org/Summary/SpeciesSummary.php?ID=7360&amp;AT=o" TargetMode="External"/><Relationship Id="rId25" Type="http://schemas.openxmlformats.org/officeDocument/2006/relationships/hyperlink" Target="http://www.fishbase.org/Summary/SpeciesSummary.php?ID=211&amp;AT=o" TargetMode="External"/><Relationship Id="rId26" Type="http://schemas.openxmlformats.org/officeDocument/2006/relationships/hyperlink" Target="http://www.fishbase.org/Summary/SpeciesSummary.php?ID=211&amp;AT=o" TargetMode="External"/><Relationship Id="rId27" Type="http://schemas.openxmlformats.org/officeDocument/2006/relationships/hyperlink" Target="http://www.fishbase.org/Summary/SpeciesSummary.php?ID=46367&amp;AT=o" TargetMode="External"/><Relationship Id="rId28" Type="http://schemas.openxmlformats.org/officeDocument/2006/relationships/hyperlink" Target="http://www.fishbase.org/Summary/SpeciesSummary.php?ID=6940&amp;AT=o" TargetMode="External"/><Relationship Id="rId29" Type="http://schemas.openxmlformats.org/officeDocument/2006/relationships/hyperlink" Target="http://www.fishbase.org/Summary/SpeciesSummary.php?ID=6940&amp;AT=o" TargetMode="External"/><Relationship Id="rId715" Type="http://schemas.openxmlformats.org/officeDocument/2006/relationships/hyperlink" Target="http://www.fishbase.org/Summary/SpeciesSummary.php?ID=5723&amp;AT=o" TargetMode="External"/><Relationship Id="rId716" Type="http://schemas.openxmlformats.org/officeDocument/2006/relationships/hyperlink" Target="http://www.fishbase.org/Summary/SpeciesSummary.php?ID=15001&amp;AT=o" TargetMode="External"/><Relationship Id="rId717" Type="http://schemas.openxmlformats.org/officeDocument/2006/relationships/hyperlink" Target="http://www.fishbase.org/Summary/SpeciesSummary.php?ID=4367&amp;AT=o" TargetMode="External"/><Relationship Id="rId718" Type="http://schemas.openxmlformats.org/officeDocument/2006/relationships/hyperlink" Target="http://www.fishbase.org/Summary/SpeciesSummary.php?ID=11953&amp;AT=o" TargetMode="External"/><Relationship Id="rId719" Type="http://schemas.openxmlformats.org/officeDocument/2006/relationships/hyperlink" Target="http://www.fishbase.org/Summary/SpeciesSummary.php?ID=4367&amp;AT=o" TargetMode="External"/><Relationship Id="rId600" Type="http://schemas.openxmlformats.org/officeDocument/2006/relationships/hyperlink" Target="http://www.fishbase.org/Summary/SpeciesSummary.php?ID=4744&amp;AT=o" TargetMode="External"/><Relationship Id="rId601" Type="http://schemas.openxmlformats.org/officeDocument/2006/relationships/hyperlink" Target="http://www.fishbase.org/Summary/SpeciesSummary.php?ID=13830&amp;AT=o" TargetMode="External"/><Relationship Id="rId602" Type="http://schemas.openxmlformats.org/officeDocument/2006/relationships/hyperlink" Target="http://www.fishbase.org/Summary/SpeciesSummary.php?ID=11119&amp;AT=o" TargetMode="External"/><Relationship Id="rId603" Type="http://schemas.openxmlformats.org/officeDocument/2006/relationships/hyperlink" Target="http://www.fishbase.org/Summary/SpeciesSummary.php?ID=12287&amp;AT=o" TargetMode="External"/><Relationship Id="rId604" Type="http://schemas.openxmlformats.org/officeDocument/2006/relationships/hyperlink" Target="http://www.fishbase.org/Summary/SpeciesSummary.php?ID=11119&amp;AT=o" TargetMode="External"/><Relationship Id="rId605" Type="http://schemas.openxmlformats.org/officeDocument/2006/relationships/hyperlink" Target="http://www.fishbase.org/Summary/SpeciesSummary.php?ID=4551&amp;AT=o" TargetMode="External"/><Relationship Id="rId606" Type="http://schemas.openxmlformats.org/officeDocument/2006/relationships/hyperlink" Target="http://www.fishbase.org/Summary/SpeciesSummary.php?ID=4551&amp;AT=o" TargetMode="External"/><Relationship Id="rId607" Type="http://schemas.openxmlformats.org/officeDocument/2006/relationships/hyperlink" Target="http://www.fishbase.org/Summary/SpeciesSummary.php?ID=11351&amp;AT=o" TargetMode="External"/><Relationship Id="rId608" Type="http://schemas.openxmlformats.org/officeDocument/2006/relationships/hyperlink" Target="http://www.fishbase.org/Summary/SpeciesSummary.php?ID=11351&amp;AT=o" TargetMode="External"/><Relationship Id="rId609" Type="http://schemas.openxmlformats.org/officeDocument/2006/relationships/hyperlink" Target="http://www.fishbase.org/Summary/SpeciesSummary.php?ID=12343&amp;AT=o" TargetMode="External"/><Relationship Id="rId830" Type="http://schemas.openxmlformats.org/officeDocument/2006/relationships/hyperlink" Target="http://www.fishbase.org/Summary/SpeciesSummary.php?ID=51794&amp;AT=o" TargetMode="External"/><Relationship Id="rId831" Type="http://schemas.openxmlformats.org/officeDocument/2006/relationships/hyperlink" Target="http://www.fishbase.org/Summary/SpeciesSummary.php?ID=26470&amp;AT=o" TargetMode="External"/><Relationship Id="rId832" Type="http://schemas.openxmlformats.org/officeDocument/2006/relationships/hyperlink" Target="http://www.fishbase.org/Summary/SpeciesSummary.php?ID=60785&amp;AT=o" TargetMode="External"/><Relationship Id="rId833" Type="http://schemas.openxmlformats.org/officeDocument/2006/relationships/hyperlink" Target="http://www.fishbase.org/Summary/SpeciesSummary.php?ID=62761&amp;AT=o" TargetMode="External"/><Relationship Id="rId834" Type="http://schemas.openxmlformats.org/officeDocument/2006/relationships/hyperlink" Target="http://www.fishbase.org/Summary/SpeciesSummary.php?ID=60543&amp;AT=o" TargetMode="External"/><Relationship Id="rId835" Type="http://schemas.openxmlformats.org/officeDocument/2006/relationships/hyperlink" Target="http://www.fishbase.org/Summary/SpeciesSummary.php?ID=66345&amp;AT=o" TargetMode="External"/><Relationship Id="rId836" Type="http://schemas.openxmlformats.org/officeDocument/2006/relationships/hyperlink" Target="http://www.fishbase.org/Summary/SpeciesSummary.php?ID=629&amp;AT=o" TargetMode="External"/><Relationship Id="rId837" Type="http://schemas.openxmlformats.org/officeDocument/2006/relationships/hyperlink" Target="http://www.fishbase.org/Summary/SpeciesSummary.php?ID=3612&amp;AT=o" TargetMode="External"/><Relationship Id="rId838" Type="http://schemas.openxmlformats.org/officeDocument/2006/relationships/hyperlink" Target="http://www.fishbase.org/Summary/SpeciesSummary.php?ID=4712&amp;AT=o" TargetMode="External"/><Relationship Id="rId839" Type="http://schemas.openxmlformats.org/officeDocument/2006/relationships/hyperlink" Target="http://www.fishbase.org/Summary/SpeciesSummary.php?ID=6983&amp;AT=o" TargetMode="External"/><Relationship Id="rId720" Type="http://schemas.openxmlformats.org/officeDocument/2006/relationships/hyperlink" Target="http://www.fishbase.org/Summary/SpeciesSummary.php?ID=58938&amp;AT=o" TargetMode="External"/><Relationship Id="rId721" Type="http://schemas.openxmlformats.org/officeDocument/2006/relationships/hyperlink" Target="http://www.fishbase.org/Summary/SpeciesSummary.php?ID=10227&amp;AT=o" TargetMode="External"/><Relationship Id="rId722" Type="http://schemas.openxmlformats.org/officeDocument/2006/relationships/hyperlink" Target="http://www.fishbase.org/Summary/SpeciesSummary.php?ID=3468&amp;AT=o" TargetMode="External"/><Relationship Id="rId723" Type="http://schemas.openxmlformats.org/officeDocument/2006/relationships/hyperlink" Target="http://www.fishbase.org/Summary/SpeciesSummary.php?ID=3711&amp;AT=o" TargetMode="External"/><Relationship Id="rId724" Type="http://schemas.openxmlformats.org/officeDocument/2006/relationships/hyperlink" Target="http://www.fishbase.org/Summary/SpeciesSummary.php?ID=6016&amp;AT=o" TargetMode="External"/><Relationship Id="rId30" Type="http://schemas.openxmlformats.org/officeDocument/2006/relationships/hyperlink" Target="http://www.fishbase.org/Summary/SpeciesSummary.php?ID=1908&amp;AT=o" TargetMode="External"/><Relationship Id="rId31" Type="http://schemas.openxmlformats.org/officeDocument/2006/relationships/hyperlink" Target="http://www.fishbase.org/Summary/SpeciesSummary.php?ID=5882&amp;AT=o" TargetMode="External"/><Relationship Id="rId32" Type="http://schemas.openxmlformats.org/officeDocument/2006/relationships/hyperlink" Target="http://www.fishbase.org/Summary/SpeciesSummary.php?ID=5882&amp;AT=o" TargetMode="External"/><Relationship Id="rId33" Type="http://schemas.openxmlformats.org/officeDocument/2006/relationships/hyperlink" Target="http://www.fishbase.org/Summary/SpeciesSummary.php?ID=596&amp;AT=o" TargetMode="External"/><Relationship Id="rId34" Type="http://schemas.openxmlformats.org/officeDocument/2006/relationships/hyperlink" Target="http://www.fishbase.org/Summary/SpeciesSummary.php?ID=12645&amp;AT=o" TargetMode="External"/><Relationship Id="rId35" Type="http://schemas.openxmlformats.org/officeDocument/2006/relationships/hyperlink" Target="http://www.fishbase.org/Summary/SpeciesSummary.php?ID=8304&amp;AT=o" TargetMode="External"/><Relationship Id="rId36" Type="http://schemas.openxmlformats.org/officeDocument/2006/relationships/hyperlink" Target="http://www.fishbase.org/Summary/SpeciesSummary.php?ID=47027&amp;AT=o" TargetMode="External"/><Relationship Id="rId37" Type="http://schemas.openxmlformats.org/officeDocument/2006/relationships/hyperlink" Target="http://www.fishbase.org/Summary/SpeciesSummary.php?ID=8301&amp;AT=o" TargetMode="External"/><Relationship Id="rId38" Type="http://schemas.openxmlformats.org/officeDocument/2006/relationships/hyperlink" Target="http://www.fishbase.org/Summary/SpeciesSummary.php?ID=5801&amp;AT=o" TargetMode="External"/><Relationship Id="rId39" Type="http://schemas.openxmlformats.org/officeDocument/2006/relationships/hyperlink" Target="http://www.fishbase.org/Summary/SpeciesSummary.php?ID=58321&amp;AT=o" TargetMode="External"/><Relationship Id="rId725" Type="http://schemas.openxmlformats.org/officeDocument/2006/relationships/hyperlink" Target="http://www.fishbase.org/Summary/SpeciesSummary.php?ID=4449&amp;AT=o" TargetMode="External"/><Relationship Id="rId726" Type="http://schemas.openxmlformats.org/officeDocument/2006/relationships/hyperlink" Target="http://www.fishbase.org/Summary/SpeciesSummary.php?ID=4344&amp;AT=o" TargetMode="External"/><Relationship Id="rId727" Type="http://schemas.openxmlformats.org/officeDocument/2006/relationships/hyperlink" Target="http://www.fishbase.org/Summary/SpeciesSummary.php?ID=4449&amp;AT=o" TargetMode="External"/><Relationship Id="rId728" Type="http://schemas.openxmlformats.org/officeDocument/2006/relationships/hyperlink" Target="http://www.fishbase.org/Summary/SpeciesSummary.php?ID=4449&amp;AT=o" TargetMode="External"/><Relationship Id="rId729" Type="http://schemas.openxmlformats.org/officeDocument/2006/relationships/hyperlink" Target="http://www.fishbase.org/Summary/SpeciesSummary.php?ID=8243&amp;AT=o" TargetMode="External"/><Relationship Id="rId610" Type="http://schemas.openxmlformats.org/officeDocument/2006/relationships/hyperlink" Target="http://www.fishbase.org/Summary/SpeciesSummary.php?ID=3401&amp;AT=o" TargetMode="External"/><Relationship Id="rId611" Type="http://schemas.openxmlformats.org/officeDocument/2006/relationships/hyperlink" Target="http://www.fishbase.org/Summary/SpeciesSummary.php?ID=1862&amp;AT=o" TargetMode="External"/><Relationship Id="rId612" Type="http://schemas.openxmlformats.org/officeDocument/2006/relationships/hyperlink" Target="http://www.fishbase.org/Summary/SpeciesSummary.php?ID=5836&amp;AT=o" TargetMode="External"/><Relationship Id="rId613" Type="http://schemas.openxmlformats.org/officeDocument/2006/relationships/hyperlink" Target="http://www.fishbase.org/Summary/SpeciesSummary.php?ID=5151&amp;AT=o" TargetMode="External"/><Relationship Id="rId614" Type="http://schemas.openxmlformats.org/officeDocument/2006/relationships/hyperlink" Target="http://www.fishbase.org/Summary/SpeciesSummary.php?ID=5151&amp;AT=o" TargetMode="External"/><Relationship Id="rId615" Type="http://schemas.openxmlformats.org/officeDocument/2006/relationships/hyperlink" Target="http://www.fishbase.org/Summary/SpeciesSummary.php?ID=10907&amp;AT=o" TargetMode="External"/><Relationship Id="rId616" Type="http://schemas.openxmlformats.org/officeDocument/2006/relationships/hyperlink" Target="http://www.fishbase.org/Summary/SpeciesSummary.php?ID=3036&amp;AT=o" TargetMode="External"/><Relationship Id="rId617" Type="http://schemas.openxmlformats.org/officeDocument/2006/relationships/hyperlink" Target="http://www.fishbase.org/Summary/SpeciesSummary.php?ID=3227&amp;AT=o" TargetMode="External"/><Relationship Id="rId618" Type="http://schemas.openxmlformats.org/officeDocument/2006/relationships/hyperlink" Target="http://www.fishbase.org/Summary/SpeciesSummary.php?ID=4449&amp;AT=o" TargetMode="External"/><Relationship Id="rId619" Type="http://schemas.openxmlformats.org/officeDocument/2006/relationships/hyperlink" Target="http://www.fishbase.org/Summary/SpeciesSummary.php?ID=10223&amp;AT=o" TargetMode="External"/><Relationship Id="rId840" Type="http://schemas.openxmlformats.org/officeDocument/2006/relationships/hyperlink" Target="http://www.fishbase.org/Summary/SpeciesSummary.php?ID=7206&amp;AT=o" TargetMode="External"/><Relationship Id="rId841" Type="http://schemas.openxmlformats.org/officeDocument/2006/relationships/hyperlink" Target="http://www.fishbase.org/Summary/SpeciesSummary.php?ID=65851&amp;AT=o" TargetMode="External"/><Relationship Id="rId842" Type="http://schemas.openxmlformats.org/officeDocument/2006/relationships/hyperlink" Target="http://www.fishbase.org/Summary/SpeciesSummary.php?ID=3388&amp;AT=o" TargetMode="External"/><Relationship Id="rId843" Type="http://schemas.openxmlformats.org/officeDocument/2006/relationships/hyperlink" Target="http://www.fishbase.org/Summary/SpeciesSummary.php?ID=9814&amp;AT=o" TargetMode="External"/><Relationship Id="rId844" Type="http://schemas.openxmlformats.org/officeDocument/2006/relationships/hyperlink" Target="http://www.fishbase.org/Summary/SpeciesSummary.php?ID=6332&amp;AT=o" TargetMode="External"/><Relationship Id="rId845" Type="http://schemas.openxmlformats.org/officeDocument/2006/relationships/hyperlink" Target="http://www.fishbase.org/Summary/SpeciesSummary.php?ID=5655&amp;AT=o" TargetMode="External"/><Relationship Id="rId846" Type="http://schemas.openxmlformats.org/officeDocument/2006/relationships/hyperlink" Target="http://www.fishbase.org/Summary/SpeciesSummary.php?ID=11975&amp;AT=o" TargetMode="External"/><Relationship Id="rId500" Type="http://schemas.openxmlformats.org/officeDocument/2006/relationships/hyperlink" Target="http://www.fishbase.org/Summary/SpeciesSummary.php?ID=11969&amp;AT=o" TargetMode="External"/><Relationship Id="rId501" Type="http://schemas.openxmlformats.org/officeDocument/2006/relationships/hyperlink" Target="http://www.fishbase.org/Summary/SpeciesSummary.php?ID=5697&amp;AT=o" TargetMode="External"/><Relationship Id="rId502" Type="http://schemas.openxmlformats.org/officeDocument/2006/relationships/hyperlink" Target="http://www.fishbase.org/Summary/SpeciesSummary.php?ID=26181&amp;AT=o" TargetMode="External"/><Relationship Id="rId503" Type="http://schemas.openxmlformats.org/officeDocument/2006/relationships/hyperlink" Target="http://www.fishbase.org/Summary/SpeciesSummary.php?ID=23595&amp;AT=o" TargetMode="External"/><Relationship Id="rId504" Type="http://schemas.openxmlformats.org/officeDocument/2006/relationships/hyperlink" Target="http://www.fishbase.org/Summary/SpeciesSummary.php?ID=57849&amp;AT=o" TargetMode="External"/><Relationship Id="rId505" Type="http://schemas.openxmlformats.org/officeDocument/2006/relationships/hyperlink" Target="http://www.fishbase.org/Summary/SpeciesSummary.php?ID=24964&amp;AT=o" TargetMode="External"/><Relationship Id="rId506" Type="http://schemas.openxmlformats.org/officeDocument/2006/relationships/hyperlink" Target="http://www.fishbase.org/Summary/SpeciesSummary.php?ID=4744&amp;AT=o" TargetMode="External"/><Relationship Id="rId507" Type="http://schemas.openxmlformats.org/officeDocument/2006/relationships/hyperlink" Target="http://www.fishbase.org/Summary/SpeciesSummary.php?ID=6568&amp;AT=o" TargetMode="External"/><Relationship Id="rId508" Type="http://schemas.openxmlformats.org/officeDocument/2006/relationships/hyperlink" Target="http://www.fishbase.org/Summary/SpeciesSummary.php?ID=1081&amp;AT=o" TargetMode="External"/><Relationship Id="rId509" Type="http://schemas.openxmlformats.org/officeDocument/2006/relationships/hyperlink" Target="http://www.fishbase.org/Summary/SpeciesSummary.php?ID=238&amp;AT=o" TargetMode="External"/><Relationship Id="rId847" Type="http://schemas.openxmlformats.org/officeDocument/2006/relationships/hyperlink" Target="http://www.fishbase.org/Summary/SpeciesSummary.php?ID=67733&amp;AT=o" TargetMode="External"/><Relationship Id="rId848" Type="http://schemas.openxmlformats.org/officeDocument/2006/relationships/hyperlink" Target="http://www.fishbase.org/Summary/SpeciesSummary.php?ID=3040&amp;AT=o" TargetMode="External"/><Relationship Id="rId849" Type="http://schemas.openxmlformats.org/officeDocument/2006/relationships/hyperlink" Target="http://www.fishbase.org/Summary/SpeciesSummary.php?ID=6134&amp;AT=o" TargetMode="External"/><Relationship Id="rId730" Type="http://schemas.openxmlformats.org/officeDocument/2006/relationships/hyperlink" Target="http://www.fishbase.org/Summary/SpeciesSummary.php?ID=5737&amp;AT=o" TargetMode="External"/><Relationship Id="rId731" Type="http://schemas.openxmlformats.org/officeDocument/2006/relationships/hyperlink" Target="http://www.fishbase.org/Summary/SpeciesSummary.php?ID=5196&amp;AT=o" TargetMode="External"/><Relationship Id="rId732" Type="http://schemas.openxmlformats.org/officeDocument/2006/relationships/hyperlink" Target="http://www.fishbase.org/Summary/SpeciesSummary.php?ID=25706&amp;AT=o" TargetMode="External"/><Relationship Id="rId733" Type="http://schemas.openxmlformats.org/officeDocument/2006/relationships/hyperlink" Target="http://www.fishbase.org/Summary/SpeciesSummary.php?ID=14290&amp;AT=o" TargetMode="External"/><Relationship Id="rId734" Type="http://schemas.openxmlformats.org/officeDocument/2006/relationships/hyperlink" Target="http://www.fishbase.org/Summary/SpeciesSummary.php?ID=114&amp;AT=o" TargetMode="External"/><Relationship Id="rId40" Type="http://schemas.openxmlformats.org/officeDocument/2006/relationships/hyperlink" Target="http://www.fishbase.org/Summary/SpeciesSummary.php?ID=5801&amp;AT=o" TargetMode="External"/><Relationship Id="rId41" Type="http://schemas.openxmlformats.org/officeDocument/2006/relationships/hyperlink" Target="http://www.fishbase.org/Summary/SpeciesSummary.php?ID=5801&amp;AT=o" TargetMode="External"/><Relationship Id="rId42" Type="http://schemas.openxmlformats.org/officeDocument/2006/relationships/hyperlink" Target="http://www.fishbase.org/Summary/SpeciesSummary.php?ID=5801&amp;AT=o" TargetMode="External"/><Relationship Id="rId43" Type="http://schemas.openxmlformats.org/officeDocument/2006/relationships/hyperlink" Target="http://www.fishbase.org/Summary/SpeciesSummary.php?ID=5798&amp;AT=o" TargetMode="External"/><Relationship Id="rId44" Type="http://schemas.openxmlformats.org/officeDocument/2006/relationships/hyperlink" Target="http://www.fishbase.org/Summary/SpeciesSummary.php?ID=1750&amp;AT=o" TargetMode="External"/><Relationship Id="rId45" Type="http://schemas.openxmlformats.org/officeDocument/2006/relationships/hyperlink" Target="http://www.fishbase.org/Summary/SpeciesSummary.php?ID=1908&amp;AT=o" TargetMode="External"/><Relationship Id="rId46" Type="http://schemas.openxmlformats.org/officeDocument/2006/relationships/hyperlink" Target="http://www.fishbase.org/Summary/SpeciesSummary.php?ID=1908&amp;AT=o" TargetMode="External"/><Relationship Id="rId47" Type="http://schemas.openxmlformats.org/officeDocument/2006/relationships/hyperlink" Target="http://www.fishbase.org/Summary/SpeciesSummary.php?ID=5801&amp;AT=o" TargetMode="External"/><Relationship Id="rId48" Type="http://schemas.openxmlformats.org/officeDocument/2006/relationships/hyperlink" Target="http://www.fishbase.org/Summary/SpeciesSummary.php?ID=59843&amp;AT=o" TargetMode="External"/><Relationship Id="rId49" Type="http://schemas.openxmlformats.org/officeDocument/2006/relationships/hyperlink" Target="http://www.fishbase.org/Summary/SpeciesSummary.php?ID=4396&amp;AT=o" TargetMode="External"/><Relationship Id="rId735" Type="http://schemas.openxmlformats.org/officeDocument/2006/relationships/hyperlink" Target="http://www.fishbase.org/Summary/SpeciesSummary.php?ID=6648&amp;AT=o" TargetMode="External"/><Relationship Id="rId736" Type="http://schemas.openxmlformats.org/officeDocument/2006/relationships/hyperlink" Target="http://www.fishbase.org/Summary/SpeciesSummary.php?ID=24&amp;AT=o" TargetMode="External"/><Relationship Id="rId737" Type="http://schemas.openxmlformats.org/officeDocument/2006/relationships/hyperlink" Target="http://www.fishbase.org/Summary/SpeciesSummary.php?ID=4485&amp;AT=o" TargetMode="External"/><Relationship Id="rId738" Type="http://schemas.openxmlformats.org/officeDocument/2006/relationships/hyperlink" Target="http://www.fishbase.org/Summary/SpeciesSummary.php?ID=66338&amp;AT=o" TargetMode="External"/><Relationship Id="rId739" Type="http://schemas.openxmlformats.org/officeDocument/2006/relationships/hyperlink" Target="http://www.fishbase.org/Summary/SpeciesSummary.php?ID=11663&amp;AT=o" TargetMode="External"/><Relationship Id="rId620" Type="http://schemas.openxmlformats.org/officeDocument/2006/relationships/hyperlink" Target="http://www.fishbase.org/Summary/SpeciesSummary.php?ID=4449&amp;AT=o" TargetMode="External"/><Relationship Id="rId621" Type="http://schemas.openxmlformats.org/officeDocument/2006/relationships/hyperlink" Target="http://www.fishbase.org/Summary/SpeciesSummary.php?ID=7309&amp;AT=o" TargetMode="External"/><Relationship Id="rId622" Type="http://schemas.openxmlformats.org/officeDocument/2006/relationships/hyperlink" Target="http://www.fishbase.org/Summary/SpeciesSummary.php?ID=12343&amp;AT=o" TargetMode="External"/><Relationship Id="rId623" Type="http://schemas.openxmlformats.org/officeDocument/2006/relationships/hyperlink" Target="http://www.fishbase.org/Summary/SpeciesSummary.php?ID=6929&amp;AT=o" TargetMode="External"/><Relationship Id="rId624" Type="http://schemas.openxmlformats.org/officeDocument/2006/relationships/hyperlink" Target="http://www.fishbase.org/Summary/SpeciesSummary.php?ID=6929&amp;AT=o" TargetMode="External"/><Relationship Id="rId625" Type="http://schemas.openxmlformats.org/officeDocument/2006/relationships/hyperlink" Target="http://www.fishbase.org/Summary/SpeciesSummary.php?ID=1862&amp;AT=o" TargetMode="External"/><Relationship Id="rId626" Type="http://schemas.openxmlformats.org/officeDocument/2006/relationships/hyperlink" Target="http://www.fishbase.org/Summary/SpeciesSummary.php?ID=5789&amp;AT=o" TargetMode="External"/><Relationship Id="rId627" Type="http://schemas.openxmlformats.org/officeDocument/2006/relationships/hyperlink" Target="http://www.fishbase.org/Summary/SpeciesSummary.php?ID=10907&amp;AT=o" TargetMode="External"/><Relationship Id="rId628" Type="http://schemas.openxmlformats.org/officeDocument/2006/relationships/hyperlink" Target="http://www.fishbase.org/Summary/SpeciesSummary.php?ID=64633&amp;AT=o" TargetMode="External"/><Relationship Id="rId629" Type="http://schemas.openxmlformats.org/officeDocument/2006/relationships/hyperlink" Target="http://www.fishbase.org/Summary/SpeciesSummary.php?ID=11691&amp;AT=o" TargetMode="External"/><Relationship Id="rId850" Type="http://schemas.openxmlformats.org/officeDocument/2006/relationships/hyperlink" Target="http://www.fishbase.org/Summary/SpeciesSummary.php?ID=6134&amp;AT=o" TargetMode="External"/><Relationship Id="rId851" Type="http://schemas.openxmlformats.org/officeDocument/2006/relationships/hyperlink" Target="http://www.fishbase.org/Summary/SpeciesSummary.php?ID=5802&amp;AT=o" TargetMode="External"/><Relationship Id="rId852" Type="http://schemas.openxmlformats.org/officeDocument/2006/relationships/hyperlink" Target="http://www.fishbase.org/Summary/SpeciesSummary.php?ID=5802&amp;AT=o" TargetMode="External"/><Relationship Id="rId853" Type="http://schemas.openxmlformats.org/officeDocument/2006/relationships/hyperlink" Target="http://www.fishbase.org/Summary/SpeciesSummary.php?ID=236&amp;AT=o" TargetMode="External"/><Relationship Id="rId854" Type="http://schemas.openxmlformats.org/officeDocument/2006/relationships/hyperlink" Target="http://www.fishbase.org/Summary/SpeciesSummary.php?ID=236&amp;AT=o" TargetMode="External"/><Relationship Id="rId855" Type="http://schemas.openxmlformats.org/officeDocument/2006/relationships/hyperlink" Target="http://www.fishbase.org/Summary/SpeciesSummary.php?ID=26584&amp;AT=o" TargetMode="External"/><Relationship Id="rId856" Type="http://schemas.openxmlformats.org/officeDocument/2006/relationships/hyperlink" Target="http://www.fishbase.org/Summary/SpeciesSummary.php?ID=7905&amp;AT=o" TargetMode="External"/><Relationship Id="rId510" Type="http://schemas.openxmlformats.org/officeDocument/2006/relationships/hyperlink" Target="http://www.fishbase.org/Summary/SpeciesSummary.php?ID=1862&amp;AT=o" TargetMode="External"/><Relationship Id="rId511" Type="http://schemas.openxmlformats.org/officeDocument/2006/relationships/hyperlink" Target="http://www.fishbase.org/Summary/SpeciesSummary.php?ID=13177&amp;AT=o" TargetMode="External"/><Relationship Id="rId512" Type="http://schemas.openxmlformats.org/officeDocument/2006/relationships/hyperlink" Target="http://www.fishbase.org/Summary/SpeciesSummary.php?ID=4451&amp;AT=o" TargetMode="External"/><Relationship Id="rId513" Type="http://schemas.openxmlformats.org/officeDocument/2006/relationships/hyperlink" Target="http://www.fishbase.org/Summary/SpeciesSummary.php?ID=11896&amp;AT=o" TargetMode="External"/><Relationship Id="rId514" Type="http://schemas.openxmlformats.org/officeDocument/2006/relationships/hyperlink" Target="http://www.fishbase.org/Summary/SpeciesSummary.php?ID=5985&amp;AT=o" TargetMode="External"/><Relationship Id="rId515" Type="http://schemas.openxmlformats.org/officeDocument/2006/relationships/hyperlink" Target="http://www.fishbase.org/Summary/SpeciesSummary.php?ID=16533&amp;AT=o" TargetMode="External"/><Relationship Id="rId516" Type="http://schemas.openxmlformats.org/officeDocument/2006/relationships/hyperlink" Target="http://www.fishbase.org/Summary/SpeciesSummary.php?ID=12946&amp;AT=o" TargetMode="External"/><Relationship Id="rId517" Type="http://schemas.openxmlformats.org/officeDocument/2006/relationships/hyperlink" Target="http://www.fishbase.org/Summary/SpeciesSummary.php?ID=7063&amp;AT=o" TargetMode="External"/><Relationship Id="rId518" Type="http://schemas.openxmlformats.org/officeDocument/2006/relationships/hyperlink" Target="http://www.fishbase.org/Summary/SpeciesSummary.php?ID=14354&amp;AT=o" TargetMode="External"/><Relationship Id="rId519" Type="http://schemas.openxmlformats.org/officeDocument/2006/relationships/hyperlink" Target="http://www.fishbase.org/Summary/SpeciesSummary.php?ID=23088&amp;AT=o" TargetMode="External"/><Relationship Id="rId857" Type="http://schemas.openxmlformats.org/officeDocument/2006/relationships/hyperlink" Target="http://www.fishbase.org/Summary/SpeciesSummary.php?ID=5578&amp;AT=o" TargetMode="External"/><Relationship Id="rId858" Type="http://schemas.openxmlformats.org/officeDocument/2006/relationships/hyperlink" Target="http://www.fishbase.org/Summary/SpeciesSummary.php?ID=7818&amp;AT=o" TargetMode="External"/><Relationship Id="rId859" Type="http://schemas.openxmlformats.org/officeDocument/2006/relationships/hyperlink" Target="http://www.fishbase.org/Summary/SpeciesSummary.php?ID=7375&amp;AT=o" TargetMode="External"/><Relationship Id="rId740" Type="http://schemas.openxmlformats.org/officeDocument/2006/relationships/hyperlink" Target="http://www.fishbase.org/Summary/SpeciesSummary.php?ID=4485&amp;AT=o" TargetMode="External"/><Relationship Id="rId741" Type="http://schemas.openxmlformats.org/officeDocument/2006/relationships/hyperlink" Target="http://www.fishbase.org/Summary/SpeciesSummary.php?ID=1520&amp;AT=o" TargetMode="External"/><Relationship Id="rId742" Type="http://schemas.openxmlformats.org/officeDocument/2006/relationships/hyperlink" Target="http://www.fishbase.org/Summary/SpeciesSummary.php?ID=22994&amp;AT=o" TargetMode="External"/><Relationship Id="rId743" Type="http://schemas.openxmlformats.org/officeDocument/2006/relationships/hyperlink" Target="http://www.fishbase.org/Summary/SpeciesSummary.php?ID=5601&amp;AT=o" TargetMode="External"/><Relationship Id="rId744" Type="http://schemas.openxmlformats.org/officeDocument/2006/relationships/hyperlink" Target="http://www.fishbase.org/Summary/SpeciesSummary.php?ID=11728&amp;AT=o" TargetMode="External"/><Relationship Id="rId50" Type="http://schemas.openxmlformats.org/officeDocument/2006/relationships/hyperlink" Target="http://www.fishbase.org/Summary/SpeciesSummary.php?ID=12476&amp;AT=o" TargetMode="External"/><Relationship Id="rId51" Type="http://schemas.openxmlformats.org/officeDocument/2006/relationships/hyperlink" Target="http://www.fishbase.org/Summary/SpeciesSummary.php?ID=12476&amp;AT=o" TargetMode="External"/><Relationship Id="rId52" Type="http://schemas.openxmlformats.org/officeDocument/2006/relationships/hyperlink" Target="http://www.fishbase.org/Summary/SpeciesSummary.php?ID=60091&amp;AT=o" TargetMode="External"/><Relationship Id="rId53" Type="http://schemas.openxmlformats.org/officeDocument/2006/relationships/hyperlink" Target="http://www.fishbase.org/Summary/SpeciesSummary.php?ID=7653&amp;AT=o" TargetMode="External"/><Relationship Id="rId54" Type="http://schemas.openxmlformats.org/officeDocument/2006/relationships/hyperlink" Target="http://www.fishbase.org/Summary/SpeciesSummary.php?ID=46369&amp;AT=o" TargetMode="External"/><Relationship Id="rId55" Type="http://schemas.openxmlformats.org/officeDocument/2006/relationships/hyperlink" Target="http://www.fishbase.org/Summary/SpeciesSummary.php?ID=55151&amp;AT=o" TargetMode="External"/><Relationship Id="rId56" Type="http://schemas.openxmlformats.org/officeDocument/2006/relationships/hyperlink" Target="http://www.fishbase.org/Summary/SpeciesSummary.php?ID=26512&amp;AT=o" TargetMode="External"/><Relationship Id="rId57" Type="http://schemas.openxmlformats.org/officeDocument/2006/relationships/hyperlink" Target="http://www.fishbase.org/Summary/SpeciesSummary.php?ID=65788&amp;AT=o" TargetMode="External"/><Relationship Id="rId58" Type="http://schemas.openxmlformats.org/officeDocument/2006/relationships/hyperlink" Target="http://www.fishbase.org/Summary/SpeciesSummary.php?ID=5979&amp;AT=o" TargetMode="External"/><Relationship Id="rId59" Type="http://schemas.openxmlformats.org/officeDocument/2006/relationships/hyperlink" Target="http://www.fishbase.org/Summary/SpeciesSummary.php?ID=24264&amp;AT=o" TargetMode="External"/><Relationship Id="rId400" Type="http://schemas.openxmlformats.org/officeDocument/2006/relationships/hyperlink" Target="http://www.fishbase.org/Summary/SpeciesSummary.php?ID=58501&amp;AT=o" TargetMode="External"/><Relationship Id="rId401" Type="http://schemas.openxmlformats.org/officeDocument/2006/relationships/hyperlink" Target="http://www.fishbase.org/Summary/SpeciesSummary.php?ID=11958&amp;AT=o" TargetMode="External"/><Relationship Id="rId402" Type="http://schemas.openxmlformats.org/officeDocument/2006/relationships/hyperlink" Target="http://www.fishbase.org/Summary/SpeciesSummary.php?ID=17030&amp;AT=o" TargetMode="External"/><Relationship Id="rId403" Type="http://schemas.openxmlformats.org/officeDocument/2006/relationships/hyperlink" Target="http://www.fishbase.org/Summary/SpeciesSummary.php?ID=7691&amp;AT=o" TargetMode="External"/><Relationship Id="rId404" Type="http://schemas.openxmlformats.org/officeDocument/2006/relationships/hyperlink" Target="http://www.fishbase.org/Summary/SpeciesSummary.php?ID=6932&amp;AT=o" TargetMode="External"/><Relationship Id="rId405" Type="http://schemas.openxmlformats.org/officeDocument/2006/relationships/hyperlink" Target="http://www.fishbase.org/Summary/SpeciesSummary.php?ID=12163&amp;AT=o" TargetMode="External"/><Relationship Id="rId406" Type="http://schemas.openxmlformats.org/officeDocument/2006/relationships/hyperlink" Target="http://www.fishbase.org/Summary/SpeciesSummary.php?ID=12163&amp;AT=o" TargetMode="External"/><Relationship Id="rId407" Type="http://schemas.openxmlformats.org/officeDocument/2006/relationships/hyperlink" Target="http://www.fishbase.org/Summary/SpeciesSummary.php?ID=5440&amp;AT=o" TargetMode="External"/><Relationship Id="rId408" Type="http://schemas.openxmlformats.org/officeDocument/2006/relationships/hyperlink" Target="http://www.fishbase.org/Summary/SpeciesSummary.php?ID=12366&amp;AT=o" TargetMode="External"/><Relationship Id="rId409" Type="http://schemas.openxmlformats.org/officeDocument/2006/relationships/hyperlink" Target="http://www.fishbase.org/Summary/SpeciesSummary.php?ID=5581&amp;AT=o" TargetMode="External"/><Relationship Id="rId745" Type="http://schemas.openxmlformats.org/officeDocument/2006/relationships/hyperlink" Target="http://www.fishbase.org/Summary/SpeciesSummary.php?ID=66098&amp;AT=o" TargetMode="External"/><Relationship Id="rId746" Type="http://schemas.openxmlformats.org/officeDocument/2006/relationships/hyperlink" Target="http://www.fishbase.org/Summary/SpeciesSummary.php?ID=4485&amp;AT=o" TargetMode="External"/><Relationship Id="rId747" Type="http://schemas.openxmlformats.org/officeDocument/2006/relationships/hyperlink" Target="http://www.fishbase.org/Summary/SpeciesSummary.php?ID=8491&amp;AT=o" TargetMode="External"/><Relationship Id="rId748" Type="http://schemas.openxmlformats.org/officeDocument/2006/relationships/hyperlink" Target="http://www.fishbase.org/Summary/SpeciesSummary.php?ID=11728&amp;AT=o" TargetMode="External"/><Relationship Id="rId749" Type="http://schemas.openxmlformats.org/officeDocument/2006/relationships/hyperlink" Target="http://www.fishbase.org/Summary/SpeciesSummary.php?ID=8312&amp;AT=o" TargetMode="External"/><Relationship Id="rId630" Type="http://schemas.openxmlformats.org/officeDocument/2006/relationships/hyperlink" Target="http://www.fishbase.org/Summary/SpeciesSummary.php?ID=6701&amp;AT=o" TargetMode="External"/><Relationship Id="rId631" Type="http://schemas.openxmlformats.org/officeDocument/2006/relationships/hyperlink" Target="http://www.fishbase.org/Summary/SpeciesSummary.php?ID=4742&amp;AT=o" TargetMode="External"/><Relationship Id="rId632" Type="http://schemas.openxmlformats.org/officeDocument/2006/relationships/hyperlink" Target="http://www.fishbase.org/Summary/SpeciesSummary.php?ID=24434&amp;AT=o" TargetMode="External"/><Relationship Id="rId633" Type="http://schemas.openxmlformats.org/officeDocument/2006/relationships/hyperlink" Target="http://www.fishbase.org/Summary/SpeciesSummary.php?ID=15677&amp;AT=o" TargetMode="External"/><Relationship Id="rId634" Type="http://schemas.openxmlformats.org/officeDocument/2006/relationships/hyperlink" Target="http://www.fishbase.org/Summary/SpeciesSummary.php?ID=5628&amp;AT=o" TargetMode="External"/><Relationship Id="rId635" Type="http://schemas.openxmlformats.org/officeDocument/2006/relationships/hyperlink" Target="http://www.fishbase.org/Summary/SpeciesSummary.php?ID=5628&amp;AT=o" TargetMode="External"/><Relationship Id="rId636" Type="http://schemas.openxmlformats.org/officeDocument/2006/relationships/hyperlink" Target="http://www.fishbase.org/Summary/SpeciesSummary.php?ID=52496&amp;AT=o" TargetMode="External"/><Relationship Id="rId637" Type="http://schemas.openxmlformats.org/officeDocument/2006/relationships/hyperlink" Target="http://www.fishbase.org/Summary/SpeciesSummary.php?ID=4600&amp;AT=o" TargetMode="External"/><Relationship Id="rId638" Type="http://schemas.openxmlformats.org/officeDocument/2006/relationships/hyperlink" Target="http://www.fishbase.org/Summary/SpeciesSummary.php?ID=5776&amp;AT=o" TargetMode="External"/><Relationship Id="rId639" Type="http://schemas.openxmlformats.org/officeDocument/2006/relationships/hyperlink" Target="http://www.fishbase.org/Summary/SpeciesSummary.php?ID=12847&amp;AT=o" TargetMode="External"/><Relationship Id="rId860" Type="http://schemas.openxmlformats.org/officeDocument/2006/relationships/hyperlink" Target="http://www.fishbase.org/Summary/SpeciesSummary.php?ID=11853&amp;AT=o" TargetMode="External"/><Relationship Id="rId861" Type="http://schemas.openxmlformats.org/officeDocument/2006/relationships/hyperlink" Target="http://www.fishbase.org/Summary/SpeciesSummary.php?ID=250&amp;AT=o" TargetMode="External"/><Relationship Id="rId862" Type="http://schemas.openxmlformats.org/officeDocument/2006/relationships/hyperlink" Target="http://www.fishbase.org/Summary/SpeciesSummary.php?ID=47409&amp;AT=o" TargetMode="External"/><Relationship Id="rId863" Type="http://schemas.openxmlformats.org/officeDocument/2006/relationships/hyperlink" Target="http://www.fishbase.org/Summary/SpeciesSummary.php?ID=1322&amp;AT=o" TargetMode="External"/><Relationship Id="rId864" Type="http://schemas.openxmlformats.org/officeDocument/2006/relationships/hyperlink" Target="http://www.fishbase.org/Summary/SpeciesSummary.php?ID=7375&amp;AT=o" TargetMode="External"/><Relationship Id="rId865" Type="http://schemas.openxmlformats.org/officeDocument/2006/relationships/hyperlink" Target="http://www.fishbase.org/Summary/SpeciesSummary.php?ID=7375&amp;AT=o" TargetMode="External"/><Relationship Id="rId866" Type="http://schemas.openxmlformats.org/officeDocument/2006/relationships/hyperlink" Target="http://www.fishbase.org/Summary/SpeciesSummary.php?ID=8120&amp;AT=o" TargetMode="External"/><Relationship Id="rId520" Type="http://schemas.openxmlformats.org/officeDocument/2006/relationships/hyperlink" Target="http://www.fishbase.org/Summary/SpeciesSummary.php?ID=4449&amp;AT=o" TargetMode="External"/><Relationship Id="rId521" Type="http://schemas.openxmlformats.org/officeDocument/2006/relationships/hyperlink" Target="http://www.fishbase.org/Summary/SpeciesSummary.php?ID=52427&amp;AT=o" TargetMode="External"/><Relationship Id="rId522" Type="http://schemas.openxmlformats.org/officeDocument/2006/relationships/hyperlink" Target="http://www.fishbase.org/Summary/SpeciesSummary.php?ID=5129&amp;AT=o" TargetMode="External"/><Relationship Id="rId523" Type="http://schemas.openxmlformats.org/officeDocument/2006/relationships/hyperlink" Target="http://www.fishbase.org/Summary/SpeciesSummary.php?ID=5129&amp;AT=o" TargetMode="External"/><Relationship Id="rId524" Type="http://schemas.openxmlformats.org/officeDocument/2006/relationships/hyperlink" Target="http://www.fishbase.org/Summary/SpeciesSummary.php?ID=5129&amp;AT=o" TargetMode="External"/><Relationship Id="rId525" Type="http://schemas.openxmlformats.org/officeDocument/2006/relationships/hyperlink" Target="http://www.fishbase.org/Summary/SpeciesSummary.php?ID=6455&amp;AT=o" TargetMode="External"/><Relationship Id="rId526" Type="http://schemas.openxmlformats.org/officeDocument/2006/relationships/hyperlink" Target="http://www.fishbase.org/Summary/SpeciesSummary.php?ID=6443&amp;AT=o" TargetMode="External"/><Relationship Id="rId527" Type="http://schemas.openxmlformats.org/officeDocument/2006/relationships/hyperlink" Target="http://www.fishbase.org/Summary/SpeciesSummary.php?ID=6455&amp;AT=o" TargetMode="External"/><Relationship Id="rId528" Type="http://schemas.openxmlformats.org/officeDocument/2006/relationships/hyperlink" Target="http://www.fishbase.org/Summary/SpeciesSummary.php?ID=3989&amp;AT=o" TargetMode="External"/><Relationship Id="rId529" Type="http://schemas.openxmlformats.org/officeDocument/2006/relationships/hyperlink" Target="http://www.fishbase.org/Summary/SpeciesSummary.php?ID=334&amp;AT=o" TargetMode="External"/><Relationship Id="rId867" Type="http://schemas.openxmlformats.org/officeDocument/2006/relationships/hyperlink" Target="http://www.fishbase.org/Summary/SpeciesSummary.php?ID=5576&amp;AT=o" TargetMode="External"/><Relationship Id="rId868" Type="http://schemas.openxmlformats.org/officeDocument/2006/relationships/hyperlink" Target="http://www.fishbase.org/Summary/SpeciesSummary.php?ID=5576&amp;AT=o" TargetMode="External"/><Relationship Id="rId869" Type="http://schemas.openxmlformats.org/officeDocument/2006/relationships/hyperlink" Target="http://www.fishbase.org/Summary/SpeciesSummary.php?ID=5576&amp;AT=o" TargetMode="External"/><Relationship Id="rId750" Type="http://schemas.openxmlformats.org/officeDocument/2006/relationships/hyperlink" Target="http://www.fishbase.org/Summary/SpeciesSummary.php?ID=25706&amp;AT=o" TargetMode="External"/><Relationship Id="rId751" Type="http://schemas.openxmlformats.org/officeDocument/2006/relationships/hyperlink" Target="http://www.fishbase.org/Summary/SpeciesSummary.php?ID=6368&amp;AT=o" TargetMode="External"/><Relationship Id="rId752" Type="http://schemas.openxmlformats.org/officeDocument/2006/relationships/hyperlink" Target="http://www.fishbase.org/Summary/SpeciesSummary.php?ID=25706&amp;AT=o" TargetMode="External"/><Relationship Id="rId753" Type="http://schemas.openxmlformats.org/officeDocument/2006/relationships/hyperlink" Target="http://www.fishbase.org/Summary/SpeciesSummary.php?ID=8491&amp;AT=o" TargetMode="External"/><Relationship Id="rId754" Type="http://schemas.openxmlformats.org/officeDocument/2006/relationships/hyperlink" Target="http://www.fishbase.org/Summary/SpeciesSummary.php?ID=114&amp;AT=o" TargetMode="External"/><Relationship Id="rId60" Type="http://schemas.openxmlformats.org/officeDocument/2006/relationships/hyperlink" Target="http://www.fishbase.org/Summary/SpeciesSummary.php?ID=7653&amp;AT=o" TargetMode="External"/><Relationship Id="rId61" Type="http://schemas.openxmlformats.org/officeDocument/2006/relationships/hyperlink" Target="http://www.fishbase.org/Summary/SpeciesSummary.php?ID=27762&amp;AT=o" TargetMode="External"/><Relationship Id="rId62" Type="http://schemas.openxmlformats.org/officeDocument/2006/relationships/hyperlink" Target="http://www.fishbase.org/Summary/SpeciesSummary.php?ID=46362&amp;AT=o" TargetMode="External"/><Relationship Id="rId63" Type="http://schemas.openxmlformats.org/officeDocument/2006/relationships/hyperlink" Target="http://www.fishbase.org/Summary/SpeciesSummary.php?ID=4493&amp;AT=o" TargetMode="External"/><Relationship Id="rId64" Type="http://schemas.openxmlformats.org/officeDocument/2006/relationships/hyperlink" Target="http://www.fishbase.org/Summary/SpeciesSummary.php?ID=59414&amp;AT=o" TargetMode="External"/><Relationship Id="rId65" Type="http://schemas.openxmlformats.org/officeDocument/2006/relationships/hyperlink" Target="http://www.fishbase.org/Summary/SpeciesSummary.php?ID=11660&amp;AT=o" TargetMode="External"/><Relationship Id="rId66" Type="http://schemas.openxmlformats.org/officeDocument/2006/relationships/hyperlink" Target="http://www.fishbase.org/Summary/SpeciesSummary.php?ID=47271&amp;AT=o" TargetMode="External"/><Relationship Id="rId67" Type="http://schemas.openxmlformats.org/officeDocument/2006/relationships/hyperlink" Target="http://www.fishbase.org/Summary/SpeciesSummary.php?ID=7545&amp;AT=o" TargetMode="External"/><Relationship Id="rId68" Type="http://schemas.openxmlformats.org/officeDocument/2006/relationships/hyperlink" Target="http://www.fishbase.org/Summary/SpeciesSummary.php?ID=107&amp;AT=o" TargetMode="External"/><Relationship Id="rId69" Type="http://schemas.openxmlformats.org/officeDocument/2006/relationships/hyperlink" Target="http://www.fishbase.org/Summary/SpeciesSummary.php?ID=1024&amp;AT=o" TargetMode="External"/><Relationship Id="rId410" Type="http://schemas.openxmlformats.org/officeDocument/2006/relationships/hyperlink" Target="http://www.fishbase.org/Summary/SpeciesSummary.php?ID=5576&amp;AT=o" TargetMode="External"/><Relationship Id="rId411" Type="http://schemas.openxmlformats.org/officeDocument/2006/relationships/hyperlink" Target="http://www.fishbase.org/Summary/SpeciesSummary.php?ID=59764&amp;AT=o" TargetMode="External"/><Relationship Id="rId412" Type="http://schemas.openxmlformats.org/officeDocument/2006/relationships/hyperlink" Target="http://www.fishbase.org/Summary/SpeciesSummary.php?ID=6535&amp;AT=o" TargetMode="External"/><Relationship Id="rId413" Type="http://schemas.openxmlformats.org/officeDocument/2006/relationships/hyperlink" Target="http://www.fishbase.org/Summary/SpeciesSummary.php?ID=9218&amp;AT=o" TargetMode="External"/><Relationship Id="rId414" Type="http://schemas.openxmlformats.org/officeDocument/2006/relationships/hyperlink" Target="http://www.fishbase.org/Summary/SpeciesSummary.php?ID=54206&amp;AT=o" TargetMode="External"/><Relationship Id="rId415" Type="http://schemas.openxmlformats.org/officeDocument/2006/relationships/hyperlink" Target="http://www.fishbase.org/Summary/SpeciesSummary.php?ID=5702&amp;AT=o" TargetMode="External"/><Relationship Id="rId416" Type="http://schemas.openxmlformats.org/officeDocument/2006/relationships/hyperlink" Target="http://www.fishbase.org/Summary/SpeciesSummary.php?ID=5702&amp;AT=o" TargetMode="External"/><Relationship Id="rId417" Type="http://schemas.openxmlformats.org/officeDocument/2006/relationships/hyperlink" Target="http://www.fishbase.org/Summary/SpeciesSummary.php?ID=5702&amp;AT=o" TargetMode="External"/><Relationship Id="rId418" Type="http://schemas.openxmlformats.org/officeDocument/2006/relationships/hyperlink" Target="http://www.fishbase.org/Summary/SpeciesSummary.php?ID=5702&amp;AT=o" TargetMode="External"/><Relationship Id="rId419" Type="http://schemas.openxmlformats.org/officeDocument/2006/relationships/hyperlink" Target="http://www.fishbase.org/Summary/SpeciesSummary.php?ID=5702&amp;AT=o" TargetMode="External"/><Relationship Id="rId755" Type="http://schemas.openxmlformats.org/officeDocument/2006/relationships/hyperlink" Target="http://www.fishbase.org/Summary/SpeciesSummary.php?ID=3016&amp;AT=o" TargetMode="External"/><Relationship Id="rId756" Type="http://schemas.openxmlformats.org/officeDocument/2006/relationships/hyperlink" Target="http://www.fishbase.org/Summary/SpeciesSummary.php?ID=3016&amp;AT=o" TargetMode="External"/><Relationship Id="rId757" Type="http://schemas.openxmlformats.org/officeDocument/2006/relationships/hyperlink" Target="http://www.fishbase.org/Summary/SpeciesSummary.php?ID=11728&amp;AT=o" TargetMode="External"/><Relationship Id="rId758" Type="http://schemas.openxmlformats.org/officeDocument/2006/relationships/hyperlink" Target="http://www.fishbase.org/Summary/SpeciesSummary.php?ID=11728&amp;AT=o" TargetMode="External"/><Relationship Id="rId759" Type="http://schemas.openxmlformats.org/officeDocument/2006/relationships/hyperlink" Target="http://www.fishbase.org/Summary/SpeciesSummary.php?ID=5601&amp;AT=o" TargetMode="External"/><Relationship Id="rId640" Type="http://schemas.openxmlformats.org/officeDocument/2006/relationships/hyperlink" Target="http://www.fishbase.org/Summary/SpeciesSummary.php?ID=56810&amp;AT=o" TargetMode="External"/><Relationship Id="rId641" Type="http://schemas.openxmlformats.org/officeDocument/2006/relationships/hyperlink" Target="http://www.fishbase.org/Summary/SpeciesSummary.php?ID=6025&amp;AT=o" TargetMode="External"/><Relationship Id="rId642" Type="http://schemas.openxmlformats.org/officeDocument/2006/relationships/hyperlink" Target="http://www.fishbase.org/Summary/SpeciesSummary.php?ID=15040&amp;AT=o" TargetMode="External"/><Relationship Id="rId643" Type="http://schemas.openxmlformats.org/officeDocument/2006/relationships/hyperlink" Target="http://www.fishbase.org/Summary/SpeciesSummary.php?ID=602&amp;AT=o" TargetMode="External"/><Relationship Id="rId644" Type="http://schemas.openxmlformats.org/officeDocument/2006/relationships/hyperlink" Target="http://www.fishbase.org/Summary/SpeciesSummary.php?ID=3582&amp;AT=o" TargetMode="External"/><Relationship Id="rId645" Type="http://schemas.openxmlformats.org/officeDocument/2006/relationships/hyperlink" Target="http://www.fishbase.org/Summary/SpeciesSummary.php?ID=602&amp;AT=o" TargetMode="External"/><Relationship Id="rId646" Type="http://schemas.openxmlformats.org/officeDocument/2006/relationships/hyperlink" Target="http://www.fishbase.org/Summary/SpeciesSummary.php?ID=7772&amp;AT=o" TargetMode="External"/><Relationship Id="rId300" Type="http://schemas.openxmlformats.org/officeDocument/2006/relationships/hyperlink" Target="http://www.fishbase.org/Summary/SpeciesSummary.php?ID=13197&amp;AT=o" TargetMode="External"/><Relationship Id="rId301" Type="http://schemas.openxmlformats.org/officeDocument/2006/relationships/hyperlink" Target="http://www.fishbase.org/Summary/SpeciesSummary.php?ID=3644&amp;AT=o" TargetMode="External"/><Relationship Id="rId302" Type="http://schemas.openxmlformats.org/officeDocument/2006/relationships/hyperlink" Target="http://www.fishbase.org/Summary/SpeciesSummary.php?ID=5626&amp;AT=o" TargetMode="External"/><Relationship Id="rId303" Type="http://schemas.openxmlformats.org/officeDocument/2006/relationships/hyperlink" Target="http://www.fishbase.org/Summary/SpeciesSummary.php?ID=3644&amp;AT=o" TargetMode="External"/><Relationship Id="rId304" Type="http://schemas.openxmlformats.org/officeDocument/2006/relationships/hyperlink" Target="http://www.fishbase.org/Summary/SpeciesSummary.php?ID=24381&amp;AT=o" TargetMode="External"/><Relationship Id="rId305" Type="http://schemas.openxmlformats.org/officeDocument/2006/relationships/hyperlink" Target="http://www.fishbase.org/Summary/SpeciesSummary.php?ID=3512&amp;AT=o" TargetMode="External"/><Relationship Id="rId306" Type="http://schemas.openxmlformats.org/officeDocument/2006/relationships/hyperlink" Target="http://www.fishbase.org/Summary/SpeciesSummary.php?ID=24440&amp;AT=o" TargetMode="External"/><Relationship Id="rId307" Type="http://schemas.openxmlformats.org/officeDocument/2006/relationships/hyperlink" Target="http://www.fishbase.org/Summary/SpeciesSummary.php?ID=11792&amp;AT=o" TargetMode="External"/><Relationship Id="rId308" Type="http://schemas.openxmlformats.org/officeDocument/2006/relationships/hyperlink" Target="http://www.fishbase.org/Summary/SpeciesSummary.php?ID=1351&amp;AT=o" TargetMode="External"/><Relationship Id="rId309" Type="http://schemas.openxmlformats.org/officeDocument/2006/relationships/hyperlink" Target="http://www.fishbase.org/Summary/SpeciesSummary.php?ID=9219&amp;AT=o" TargetMode="External"/><Relationship Id="rId647" Type="http://schemas.openxmlformats.org/officeDocument/2006/relationships/hyperlink" Target="http://www.fishbase.org/Summary/SpeciesSummary.php?ID=7772&amp;AT=o" TargetMode="External"/><Relationship Id="rId648" Type="http://schemas.openxmlformats.org/officeDocument/2006/relationships/hyperlink" Target="http://www.fishbase.org/Summary/SpeciesSummary.php?ID=599&amp;AT=o" TargetMode="External"/><Relationship Id="rId649" Type="http://schemas.openxmlformats.org/officeDocument/2006/relationships/hyperlink" Target="http://www.fishbase.org/Summary/SpeciesSummary.php?ID=3582&amp;AT=o" TargetMode="External"/><Relationship Id="rId870" Type="http://schemas.openxmlformats.org/officeDocument/2006/relationships/hyperlink" Target="http://www.fishbase.org/Summary/SpeciesSummary.php?ID=5576&amp;AT=o" TargetMode="External"/><Relationship Id="rId871" Type="http://schemas.openxmlformats.org/officeDocument/2006/relationships/hyperlink" Target="http://www.fishbase.org/Summary/SpeciesSummary.php?ID=63660&amp;AT=o" TargetMode="External"/><Relationship Id="rId872" Type="http://schemas.openxmlformats.org/officeDocument/2006/relationships/hyperlink" Target="http://www.fishbase.org/Summary/SpeciesSummary.php?ID=5576&amp;AT=o" TargetMode="External"/><Relationship Id="rId873" Type="http://schemas.openxmlformats.org/officeDocument/2006/relationships/hyperlink" Target="http://www.fishbase.org/Summary/SpeciesSummary.php?ID=6927&amp;AT=o" TargetMode="External"/><Relationship Id="rId874" Type="http://schemas.openxmlformats.org/officeDocument/2006/relationships/hyperlink" Target="http://www.fishbase.org/Summary/SpeciesSummary.php?ID=1804&amp;AT=o" TargetMode="External"/><Relationship Id="rId875" Type="http://schemas.openxmlformats.org/officeDocument/2006/relationships/hyperlink" Target="http://www.fishbase.org/Summary/SpeciesSummary.php?ID=1963&amp;AT=o" TargetMode="External"/><Relationship Id="rId876" Type="http://schemas.openxmlformats.org/officeDocument/2006/relationships/hyperlink" Target="http://www.fishbase.org/Summary/SpeciesSummary.php?ID=55842&amp;AT=o" TargetMode="External"/><Relationship Id="rId530" Type="http://schemas.openxmlformats.org/officeDocument/2006/relationships/hyperlink" Target="http://www.fishbase.org/Summary/SpeciesSummary.php?ID=334&amp;AT=o" TargetMode="External"/><Relationship Id="rId531" Type="http://schemas.openxmlformats.org/officeDocument/2006/relationships/hyperlink" Target="http://www.fishbase.org/Summary/SpeciesSummary.php?ID=334&amp;AT=o" TargetMode="External"/><Relationship Id="rId532" Type="http://schemas.openxmlformats.org/officeDocument/2006/relationships/hyperlink" Target="http://www.fishbase.org/Summary/SpeciesSummary.php?ID=1759&amp;AT=o" TargetMode="External"/><Relationship Id="rId533" Type="http://schemas.openxmlformats.org/officeDocument/2006/relationships/hyperlink" Target="http://www.fishbase.org/Summary/SpeciesSummary.php?ID=6660&amp;AT=o" TargetMode="External"/><Relationship Id="rId534" Type="http://schemas.openxmlformats.org/officeDocument/2006/relationships/hyperlink" Target="http://www.fishbase.org/Summary/SpeciesSummary.php?ID=6568&amp;AT=o" TargetMode="External"/><Relationship Id="rId535" Type="http://schemas.openxmlformats.org/officeDocument/2006/relationships/hyperlink" Target="http://www.fishbase.org/Summary/SpeciesSummary.php?ID=6568&amp;AT=o" TargetMode="External"/><Relationship Id="rId536" Type="http://schemas.openxmlformats.org/officeDocument/2006/relationships/hyperlink" Target="http://www.fishbase.org/Summary/SpeciesSummary.php?ID=53823&amp;AT=o" TargetMode="External"/><Relationship Id="rId537" Type="http://schemas.openxmlformats.org/officeDocument/2006/relationships/hyperlink" Target="http://www.fishbase.org/Summary/SpeciesSummary.php?ID=1264&amp;AT=o" TargetMode="External"/><Relationship Id="rId538" Type="http://schemas.openxmlformats.org/officeDocument/2006/relationships/hyperlink" Target="http://www.fishbase.org/Summary/SpeciesSummary.php?ID=4611&amp;AT=o" TargetMode="External"/><Relationship Id="rId539" Type="http://schemas.openxmlformats.org/officeDocument/2006/relationships/hyperlink" Target="http://www.fishbase.org/Summary/SpeciesSummary.php?ID=7222&amp;AT=o" TargetMode="External"/><Relationship Id="rId877" Type="http://schemas.openxmlformats.org/officeDocument/2006/relationships/hyperlink" Target="http://www.fishbase.org/Summary/SpeciesSummary.php?ID=14391&amp;AT=o" TargetMode="External"/><Relationship Id="rId878" Type="http://schemas.openxmlformats.org/officeDocument/2006/relationships/hyperlink" Target="http://www.fishbase.org/Summary/SpeciesSummary.php?ID=14391&amp;AT=o" TargetMode="External"/><Relationship Id="rId879" Type="http://schemas.openxmlformats.org/officeDocument/2006/relationships/hyperlink" Target="http://www.fishbase.org/Summary/SpeciesSummary.php?ID=5051&amp;AT=o" TargetMode="External"/><Relationship Id="rId760" Type="http://schemas.openxmlformats.org/officeDocument/2006/relationships/hyperlink" Target="http://www.fishbase.org/Summary/SpeciesSummary.php?ID=114&amp;AT=o" TargetMode="External"/><Relationship Id="rId761" Type="http://schemas.openxmlformats.org/officeDocument/2006/relationships/hyperlink" Target="http://www.fishbase.org/Summary/SpeciesSummary.php?ID=6370&amp;AT=o" TargetMode="External"/><Relationship Id="rId762" Type="http://schemas.openxmlformats.org/officeDocument/2006/relationships/hyperlink" Target="http://www.fishbase.org/Summary/SpeciesSummary.php?ID=8312&amp;AT=o" TargetMode="External"/><Relationship Id="rId763" Type="http://schemas.openxmlformats.org/officeDocument/2006/relationships/hyperlink" Target="http://www.fishbase.org/Summary/SpeciesSummary.php?ID=58924&amp;AT=o" TargetMode="External"/><Relationship Id="rId764" Type="http://schemas.openxmlformats.org/officeDocument/2006/relationships/hyperlink" Target="http://www.fishbase.org/Summary/SpeciesSummary.php?ID=12292&amp;AT=o" TargetMode="External"/><Relationship Id="rId70" Type="http://schemas.openxmlformats.org/officeDocument/2006/relationships/hyperlink" Target="http://www.fishbase.org/Summary/SpeciesSummary.php?ID=5790&amp;AT=o" TargetMode="External"/><Relationship Id="rId71" Type="http://schemas.openxmlformats.org/officeDocument/2006/relationships/hyperlink" Target="http://www.fishbase.org/Summary/SpeciesSummary.php?ID=78&amp;AT=o" TargetMode="External"/><Relationship Id="rId72" Type="http://schemas.openxmlformats.org/officeDocument/2006/relationships/hyperlink" Target="http://www.fishbase.org/Summary/SpeciesSummary.php?ID=3862&amp;AT=o" TargetMode="External"/><Relationship Id="rId73" Type="http://schemas.openxmlformats.org/officeDocument/2006/relationships/hyperlink" Target="http://www.fishbase.org/Summary/SpeciesSummary.php?ID=78&amp;AT=o" TargetMode="External"/><Relationship Id="rId74" Type="http://schemas.openxmlformats.org/officeDocument/2006/relationships/hyperlink" Target="http://www.fishbase.org/Summary/SpeciesSummary.php?ID=14549&amp;AT=o" TargetMode="External"/><Relationship Id="rId75" Type="http://schemas.openxmlformats.org/officeDocument/2006/relationships/hyperlink" Target="http://www.fishbase.org/Summary/SpeciesSummary.php?ID=14549&amp;AT=o" TargetMode="External"/><Relationship Id="rId76" Type="http://schemas.openxmlformats.org/officeDocument/2006/relationships/hyperlink" Target="http://www.fishbase.org/Summary/SpeciesSummary.php?ID=1072&amp;AT=o" TargetMode="External"/><Relationship Id="rId77" Type="http://schemas.openxmlformats.org/officeDocument/2006/relationships/hyperlink" Target="http://www.fishbase.org/Summary/SpeciesSummary.php?ID=4971&amp;AT=o" TargetMode="External"/><Relationship Id="rId78" Type="http://schemas.openxmlformats.org/officeDocument/2006/relationships/hyperlink" Target="http://www.fishbase.org/Summary/SpeciesSummary.php?ID=501&amp;AT=o" TargetMode="External"/><Relationship Id="rId79" Type="http://schemas.openxmlformats.org/officeDocument/2006/relationships/hyperlink" Target="http://www.fishbase.org/Summary/SpeciesSummary.php?ID=67&amp;AT=o" TargetMode="External"/><Relationship Id="rId420" Type="http://schemas.openxmlformats.org/officeDocument/2006/relationships/hyperlink" Target="http://www.fishbase.org/Summary/SpeciesSummary.php?ID=7320&amp;AT=o" TargetMode="External"/><Relationship Id="rId421" Type="http://schemas.openxmlformats.org/officeDocument/2006/relationships/hyperlink" Target="http://www.fishbase.org/Summary/SpeciesSummary.php?ID=67963&amp;AT=o" TargetMode="External"/><Relationship Id="rId422" Type="http://schemas.openxmlformats.org/officeDocument/2006/relationships/hyperlink" Target="http://www.fishbase.org/Summary/SpeciesSummary.php?ID=3742&amp;AT=o" TargetMode="External"/><Relationship Id="rId423" Type="http://schemas.openxmlformats.org/officeDocument/2006/relationships/hyperlink" Target="http://www.fishbase.org/Summary/SpeciesSummary.php?ID=6626&amp;AT=o" TargetMode="External"/><Relationship Id="rId424" Type="http://schemas.openxmlformats.org/officeDocument/2006/relationships/hyperlink" Target="http://www.fishbase.org/Summary/SpeciesSummary.php?ID=46396&amp;AT=o" TargetMode="External"/><Relationship Id="rId425" Type="http://schemas.openxmlformats.org/officeDocument/2006/relationships/hyperlink" Target="http://www.fishbase.org/Summary/SpeciesSummary.php?ID=4685&amp;AT=o" TargetMode="External"/><Relationship Id="rId426" Type="http://schemas.openxmlformats.org/officeDocument/2006/relationships/hyperlink" Target="http://www.fishbase.org/Summary/SpeciesSummary.php?ID=14688&amp;AT=o" TargetMode="External"/><Relationship Id="rId427" Type="http://schemas.openxmlformats.org/officeDocument/2006/relationships/hyperlink" Target="http://www.fishbase.org/Summary/SpeciesSummary.php?ID=14688&amp;AT=o" TargetMode="External"/><Relationship Id="rId428" Type="http://schemas.openxmlformats.org/officeDocument/2006/relationships/hyperlink" Target="http://www.fishbase.org/Summary/SpeciesSummary.php?ID=166&amp;AT=o" TargetMode="External"/><Relationship Id="rId429" Type="http://schemas.openxmlformats.org/officeDocument/2006/relationships/hyperlink" Target="http://www.fishbase.org/Summary/SpeciesSummary.php?ID=8113&amp;AT=o" TargetMode="External"/><Relationship Id="rId765" Type="http://schemas.openxmlformats.org/officeDocument/2006/relationships/hyperlink" Target="http://www.fishbase.org/Summary/SpeciesSummary.php?ID=8700&amp;AT=o" TargetMode="External"/><Relationship Id="rId766" Type="http://schemas.openxmlformats.org/officeDocument/2006/relationships/hyperlink" Target="http://www.fishbase.org/Summary/SpeciesSummary.php?ID=4793&amp;AT=o" TargetMode="External"/><Relationship Id="rId767" Type="http://schemas.openxmlformats.org/officeDocument/2006/relationships/hyperlink" Target="http://www.fishbase.org/Summary/SpeciesSummary.php?ID=24280&amp;AT=o" TargetMode="External"/><Relationship Id="rId768" Type="http://schemas.openxmlformats.org/officeDocument/2006/relationships/hyperlink" Target="http://www.fishbase.org/Summary/SpeciesSummary.php?ID=49340&amp;AT=o" TargetMode="External"/><Relationship Id="rId769" Type="http://schemas.openxmlformats.org/officeDocument/2006/relationships/hyperlink" Target="http://www.fishbase.org/Summary/SpeciesSummary.php?ID=238&amp;AT=o" TargetMode="External"/><Relationship Id="rId650" Type="http://schemas.openxmlformats.org/officeDocument/2006/relationships/hyperlink" Target="http://www.fishbase.org/Summary/SpeciesSummary.php?ID=12195&amp;AT=o" TargetMode="External"/><Relationship Id="rId651" Type="http://schemas.openxmlformats.org/officeDocument/2006/relationships/hyperlink" Target="http://www.fishbase.org/Summary/SpeciesSummary.php?ID=7222&amp;AT=o" TargetMode="External"/><Relationship Id="rId652" Type="http://schemas.openxmlformats.org/officeDocument/2006/relationships/hyperlink" Target="http://www.fishbase.org/Summary/SpeciesSummary.php?ID=6455&amp;AT=o" TargetMode="External"/><Relationship Id="rId653" Type="http://schemas.openxmlformats.org/officeDocument/2006/relationships/hyperlink" Target="http://www.fishbase.org/Summary/SpeciesSummary.php?ID=7222&amp;AT=o" TargetMode="External"/><Relationship Id="rId654" Type="http://schemas.openxmlformats.org/officeDocument/2006/relationships/hyperlink" Target="http://www.fishbase.org/Summary/SpeciesSummary.php?ID=7222&amp;AT=o" TargetMode="External"/><Relationship Id="rId655" Type="http://schemas.openxmlformats.org/officeDocument/2006/relationships/hyperlink" Target="http://www.fishbase.org/Summary/SpeciesSummary.php?ID=16644&amp;AT=o" TargetMode="External"/><Relationship Id="rId656" Type="http://schemas.openxmlformats.org/officeDocument/2006/relationships/hyperlink" Target="http://www.fishbase.org/Summary/SpeciesSummary.php?ID=13533&amp;AT=o" TargetMode="External"/><Relationship Id="rId310" Type="http://schemas.openxmlformats.org/officeDocument/2006/relationships/hyperlink" Target="http://www.fishbase.org/Summary/SpeciesSummary.php?ID=5518&amp;AT=o" TargetMode="External"/><Relationship Id="rId311" Type="http://schemas.openxmlformats.org/officeDocument/2006/relationships/hyperlink" Target="http://www.fishbase.org/Summary/SpeciesSummary.php?ID=5518&amp;AT=o" TargetMode="External"/><Relationship Id="rId312" Type="http://schemas.openxmlformats.org/officeDocument/2006/relationships/hyperlink" Target="http://www.fishbase.org/Summary/SpeciesSummary.php?ID=6806&amp;AT=o" TargetMode="External"/><Relationship Id="rId313" Type="http://schemas.openxmlformats.org/officeDocument/2006/relationships/hyperlink" Target="http://www.fishbase.org/Summary/SpeciesSummary.php?ID=10550&amp;AT=o" TargetMode="External"/><Relationship Id="rId314" Type="http://schemas.openxmlformats.org/officeDocument/2006/relationships/hyperlink" Target="http://www.fishbase.org/Summary/SpeciesSummary.php?ID=57870&amp;AT=o" TargetMode="External"/><Relationship Id="rId315" Type="http://schemas.openxmlformats.org/officeDocument/2006/relationships/hyperlink" Target="http://www.fishbase.org/Summary/SpeciesSummary.php?ID=4002&amp;AT=o" TargetMode="External"/><Relationship Id="rId316" Type="http://schemas.openxmlformats.org/officeDocument/2006/relationships/hyperlink" Target="http://www.fishbase.org/Summary/SpeciesSummary.php?ID=868&amp;AT=o" TargetMode="External"/><Relationship Id="rId317" Type="http://schemas.openxmlformats.org/officeDocument/2006/relationships/hyperlink" Target="http://www.fishbase.org/Summary/SpeciesSummary.php?ID=46444&amp;AT=o" TargetMode="External"/><Relationship Id="rId318" Type="http://schemas.openxmlformats.org/officeDocument/2006/relationships/hyperlink" Target="http://www.fishbase.org/Summary/SpeciesSummary.php?ID=81&amp;AT=o" TargetMode="External"/><Relationship Id="rId319" Type="http://schemas.openxmlformats.org/officeDocument/2006/relationships/hyperlink" Target="http://www.fishbase.org/Summary/SpeciesSummary.php?ID=27038&amp;AT=o" TargetMode="External"/><Relationship Id="rId657" Type="http://schemas.openxmlformats.org/officeDocument/2006/relationships/hyperlink" Target="http://www.fishbase.org/Summary/SpeciesSummary.php?ID=16644&amp;AT=o" TargetMode="External"/><Relationship Id="rId658" Type="http://schemas.openxmlformats.org/officeDocument/2006/relationships/hyperlink" Target="http://www.fishbase.org/Summary/SpeciesSummary.php?ID=1264&amp;AT=o" TargetMode="External"/><Relationship Id="rId659" Type="http://schemas.openxmlformats.org/officeDocument/2006/relationships/hyperlink" Target="http://www.fishbase.org/Summary/SpeciesSummary.php?ID=4748&amp;AT=o" TargetMode="External"/><Relationship Id="rId880" Type="http://schemas.openxmlformats.org/officeDocument/2006/relationships/hyperlink" Target="http://www.fishbase.org/Summary/SpeciesSummary.php?ID=6444&amp;AT=o" TargetMode="External"/><Relationship Id="rId881" Type="http://schemas.openxmlformats.org/officeDocument/2006/relationships/hyperlink" Target="http://www.fishbase.org/Summary/SpeciesSummary.php?ID=54765&amp;AT=o" TargetMode="External"/><Relationship Id="rId882" Type="http://schemas.openxmlformats.org/officeDocument/2006/relationships/hyperlink" Target="http://www.fishbase.org/Summary/SpeciesSummary.php?ID=50948&amp;AT=o" TargetMode="External"/><Relationship Id="rId883" Type="http://schemas.openxmlformats.org/officeDocument/2006/relationships/hyperlink" Target="http://www.fishbase.org/Summary/SpeciesSummary.php?ID=50948&amp;AT=o" TargetMode="External"/><Relationship Id="rId884" Type="http://schemas.openxmlformats.org/officeDocument/2006/relationships/hyperlink" Target="http://www.fishbase.org/Summary/SpeciesSummary.php?ID=3177&amp;AT=o" TargetMode="External"/><Relationship Id="rId885" Type="http://schemas.openxmlformats.org/officeDocument/2006/relationships/hyperlink" Target="http://www.fishbase.org/Summary/SpeciesSummary.php?ID=2968&amp;AT=o" TargetMode="External"/><Relationship Id="rId886" Type="http://schemas.openxmlformats.org/officeDocument/2006/relationships/hyperlink" Target="http://www.fishbase.org/Summary/SpeciesSummary.php?ID=5492&amp;AT=o" TargetMode="External"/><Relationship Id="rId540" Type="http://schemas.openxmlformats.org/officeDocument/2006/relationships/hyperlink" Target="http://www.fishbase.org/Summary/SpeciesSummary.php?ID=4744&amp;AT=o" TargetMode="External"/><Relationship Id="rId541" Type="http://schemas.openxmlformats.org/officeDocument/2006/relationships/hyperlink" Target="http://www.fishbase.org/Summary/SpeciesSummary.php?ID=57547&amp;AT=o" TargetMode="External"/><Relationship Id="rId542" Type="http://schemas.openxmlformats.org/officeDocument/2006/relationships/hyperlink" Target="http://www.fishbase.org/Summary/SpeciesSummary.php?ID=6465&amp;AT=o" TargetMode="External"/><Relationship Id="rId543" Type="http://schemas.openxmlformats.org/officeDocument/2006/relationships/hyperlink" Target="http://www.fishbase.org/Summary/SpeciesSummary.php?ID=1862&amp;AT=o" TargetMode="External"/><Relationship Id="rId544" Type="http://schemas.openxmlformats.org/officeDocument/2006/relationships/hyperlink" Target="http://www.fishbase.org/Summary/SpeciesSummary.php?ID=1923&amp;AT=o" TargetMode="External"/><Relationship Id="rId545" Type="http://schemas.openxmlformats.org/officeDocument/2006/relationships/hyperlink" Target="http://www.fishbase.org/Summary/SpeciesSummary.php?ID=6025&amp;AT=o" TargetMode="External"/><Relationship Id="rId546" Type="http://schemas.openxmlformats.org/officeDocument/2006/relationships/hyperlink" Target="http://www.fishbase.org/Summary/SpeciesSummary.php?ID=60244&amp;AT=o" TargetMode="External"/><Relationship Id="rId547" Type="http://schemas.openxmlformats.org/officeDocument/2006/relationships/hyperlink" Target="http://www.fishbase.org/Summary/SpeciesSummary.php?ID=7734&amp;AT=o" TargetMode="External"/><Relationship Id="rId548" Type="http://schemas.openxmlformats.org/officeDocument/2006/relationships/hyperlink" Target="http://www.fishbase.org/Summary/SpeciesSummary.php?ID=7051&amp;AT=o" TargetMode="External"/><Relationship Id="rId549" Type="http://schemas.openxmlformats.org/officeDocument/2006/relationships/hyperlink" Target="http://www.fishbase.org/Summary/SpeciesSummary.php?ID=4798&amp;AT=o" TargetMode="External"/><Relationship Id="rId200" Type="http://schemas.openxmlformats.org/officeDocument/2006/relationships/hyperlink" Target="http://www.fishbase.org/Summary/SpeciesSummary.php?ID=6643&amp;AT=o" TargetMode="External"/><Relationship Id="rId201" Type="http://schemas.openxmlformats.org/officeDocument/2006/relationships/hyperlink" Target="http://www.fishbase.org/Summary/SpeciesSummary.php?ID=6643&amp;AT=o" TargetMode="External"/><Relationship Id="rId202" Type="http://schemas.openxmlformats.org/officeDocument/2006/relationships/hyperlink" Target="http://www.fishbase.org/Summary/SpeciesSummary.php?ID=5769&amp;AT=o" TargetMode="External"/><Relationship Id="rId203" Type="http://schemas.openxmlformats.org/officeDocument/2006/relationships/hyperlink" Target="http://www.fishbase.org/Summary/SpeciesSummary.php?ID=2837&amp;AT=o" TargetMode="External"/><Relationship Id="rId204" Type="http://schemas.openxmlformats.org/officeDocument/2006/relationships/hyperlink" Target="http://www.fishbase.org/Summary/SpeciesSummary.php?ID=26276&amp;AT=o" TargetMode="External"/><Relationship Id="rId205" Type="http://schemas.openxmlformats.org/officeDocument/2006/relationships/hyperlink" Target="http://www.fishbase.org/Summary/SpeciesSummary.php?ID=7568&amp;AT=o" TargetMode="External"/><Relationship Id="rId206" Type="http://schemas.openxmlformats.org/officeDocument/2006/relationships/hyperlink" Target="http://www.fishbase.org/Summary/SpeciesSummary.php?ID=27278&amp;AT=o" TargetMode="External"/><Relationship Id="rId207" Type="http://schemas.openxmlformats.org/officeDocument/2006/relationships/hyperlink" Target="http://www.fishbase.org/Summary/SpeciesSummary.php?ID=27278&amp;AT=o" TargetMode="External"/><Relationship Id="rId208" Type="http://schemas.openxmlformats.org/officeDocument/2006/relationships/hyperlink" Target="http://www.fishbase.org/Summary/SpeciesSummary.php?ID=22576&amp;AT=o" TargetMode="External"/><Relationship Id="rId209" Type="http://schemas.openxmlformats.org/officeDocument/2006/relationships/hyperlink" Target="http://www.fishbase.org/Summary/SpeciesSummary.php?ID=14075&amp;AT=o" TargetMode="External"/><Relationship Id="rId887" Type="http://schemas.openxmlformats.org/officeDocument/2006/relationships/hyperlink" Target="http://www.fishbase.org/Summary/SpeciesSummary.php?ID=7613&amp;AT=o" TargetMode="External"/><Relationship Id="rId888" Type="http://schemas.openxmlformats.org/officeDocument/2006/relationships/hyperlink" Target="http://www.fishbase.org/Summary/SpeciesSummary.php?ID=666&amp;AT=o" TargetMode="External"/><Relationship Id="rId889" Type="http://schemas.openxmlformats.org/officeDocument/2006/relationships/hyperlink" Target="http://www.fishbase.org/Summary/SpeciesSummary.php?ID=22688&amp;AT=o" TargetMode="External"/><Relationship Id="rId770" Type="http://schemas.openxmlformats.org/officeDocument/2006/relationships/hyperlink" Target="http://www.fishbase.org/Summary/SpeciesSummary.php?ID=6664&amp;AT=o" TargetMode="External"/><Relationship Id="rId771" Type="http://schemas.openxmlformats.org/officeDocument/2006/relationships/hyperlink" Target="http://www.fishbase.org/Summary/SpeciesSummary.php?ID=3781&amp;AT=o" TargetMode="External"/><Relationship Id="rId772" Type="http://schemas.openxmlformats.org/officeDocument/2006/relationships/hyperlink" Target="http://www.fishbase.org/Summary/SpeciesSummary.php?ID=59477&amp;AT=o" TargetMode="External"/><Relationship Id="rId773" Type="http://schemas.openxmlformats.org/officeDocument/2006/relationships/hyperlink" Target="http://www.fishbase.org/Summary/SpeciesSummary.php?ID=13691&amp;AT=o" TargetMode="External"/><Relationship Id="rId774" Type="http://schemas.openxmlformats.org/officeDocument/2006/relationships/hyperlink" Target="http://www.fishbase.org/Summary/SpeciesSummary.php?ID=6664&amp;AT=o" TargetMode="External"/><Relationship Id="rId80" Type="http://schemas.openxmlformats.org/officeDocument/2006/relationships/hyperlink" Target="http://www.fishbase.org/Summary/SpeciesSummary.php?ID=977&amp;AT=o" TargetMode="External"/><Relationship Id="rId81" Type="http://schemas.openxmlformats.org/officeDocument/2006/relationships/hyperlink" Target="http://www.fishbase.org/Summary/SpeciesSummary.php?ID=480&amp;AT=o" TargetMode="External"/><Relationship Id="rId82" Type="http://schemas.openxmlformats.org/officeDocument/2006/relationships/hyperlink" Target="http://www.fishbase.org/Summary/SpeciesSummary.php?ID=412&amp;AT=o" TargetMode="External"/><Relationship Id="rId83" Type="http://schemas.openxmlformats.org/officeDocument/2006/relationships/hyperlink" Target="http://www.fishbase.org/Summary/SpeciesSummary.php?ID=1732&amp;AT=o" TargetMode="External"/><Relationship Id="rId84" Type="http://schemas.openxmlformats.org/officeDocument/2006/relationships/hyperlink" Target="http://www.fishbase.org/Summary/SpeciesSummary.php?ID=942&amp;AT=o" TargetMode="External"/><Relationship Id="rId85" Type="http://schemas.openxmlformats.org/officeDocument/2006/relationships/hyperlink" Target="http://www.fishbase.org/Summary/SpeciesSummary.php?ID=942&amp;AT=o" TargetMode="External"/><Relationship Id="rId86" Type="http://schemas.openxmlformats.org/officeDocument/2006/relationships/hyperlink" Target="http://www.fishbase.org/Summary/SpeciesSummary.php?ID=4279&amp;AT=o" TargetMode="External"/><Relationship Id="rId87" Type="http://schemas.openxmlformats.org/officeDocument/2006/relationships/hyperlink" Target="http://www.fishbase.org/Summary/SpeciesSummary.php?ID=942&amp;AT=o" TargetMode="External"/><Relationship Id="rId88" Type="http://schemas.openxmlformats.org/officeDocument/2006/relationships/hyperlink" Target="http://www.fishbase.org/Summary/SpeciesSummary.php?ID=4278&amp;AT=o" TargetMode="External"/><Relationship Id="rId89" Type="http://schemas.openxmlformats.org/officeDocument/2006/relationships/hyperlink" Target="http://www.fishbase.org/Summary/SpeciesSummary.php?ID=14606&amp;AT=o" TargetMode="External"/><Relationship Id="rId430" Type="http://schemas.openxmlformats.org/officeDocument/2006/relationships/hyperlink" Target="http://www.fishbase.org/Summary/SpeciesSummary.php?ID=9218&amp;AT=o" TargetMode="External"/><Relationship Id="rId431" Type="http://schemas.openxmlformats.org/officeDocument/2006/relationships/hyperlink" Target="http://www.fishbase.org/Summary/SpeciesSummary.php?ID=166&amp;AT=o" TargetMode="External"/><Relationship Id="rId432" Type="http://schemas.openxmlformats.org/officeDocument/2006/relationships/hyperlink" Target="http://www.fishbase.org/Summary/SpeciesSummary.php?ID=166&amp;AT=o" TargetMode="External"/><Relationship Id="rId433" Type="http://schemas.openxmlformats.org/officeDocument/2006/relationships/hyperlink" Target="http://www.fishbase.org/Summary/SpeciesSummary.php?ID=166&amp;AT=o" TargetMode="External"/><Relationship Id="rId434" Type="http://schemas.openxmlformats.org/officeDocument/2006/relationships/hyperlink" Target="http://www.fishbase.org/Summary/SpeciesSummary.php?ID=166&amp;AT=o" TargetMode="External"/><Relationship Id="rId435" Type="http://schemas.openxmlformats.org/officeDocument/2006/relationships/hyperlink" Target="http://www.fishbase.org/Summary/SpeciesSummary.php?ID=9600&amp;AT=o" TargetMode="External"/><Relationship Id="rId436" Type="http://schemas.openxmlformats.org/officeDocument/2006/relationships/hyperlink" Target="http://www.fishbase.org/Summary/SpeciesSummary.php?ID=6506&amp;AT=o" TargetMode="External"/><Relationship Id="rId437" Type="http://schemas.openxmlformats.org/officeDocument/2006/relationships/hyperlink" Target="http://www.fishbase.org/Summary/SpeciesSummary.php?ID=51559&amp;AT=o" TargetMode="External"/><Relationship Id="rId438" Type="http://schemas.openxmlformats.org/officeDocument/2006/relationships/hyperlink" Target="http://www.fishbase.org/Summary/SpeciesSummary.php?ID=6615&amp;AT=o" TargetMode="External"/><Relationship Id="rId439" Type="http://schemas.openxmlformats.org/officeDocument/2006/relationships/hyperlink" Target="http://www.fishbase.org/Summary/SpeciesSummary.php?ID=8186&amp;AT=o" TargetMode="External"/><Relationship Id="rId775" Type="http://schemas.openxmlformats.org/officeDocument/2006/relationships/hyperlink" Target="http://www.fishbase.org/Summary/SpeciesSummary.php?ID=737&amp;AT=o" TargetMode="External"/><Relationship Id="rId776" Type="http://schemas.openxmlformats.org/officeDocument/2006/relationships/hyperlink" Target="http://www.fishbase.org/Summary/SpeciesSummary.php?ID=5667&amp;AT=o" TargetMode="External"/><Relationship Id="rId777" Type="http://schemas.openxmlformats.org/officeDocument/2006/relationships/hyperlink" Target="http://www.fishbase.org/Summary/SpeciesSummary.php?ID=737&amp;AT=o" TargetMode="External"/><Relationship Id="rId778" Type="http://schemas.openxmlformats.org/officeDocument/2006/relationships/hyperlink" Target="http://www.fishbase.org/Summary/SpeciesSummary.php?ID=9316&amp;AT=o" TargetMode="External"/><Relationship Id="rId779" Type="http://schemas.openxmlformats.org/officeDocument/2006/relationships/hyperlink" Target="http://www.fishbase.org/Summary/SpeciesSummary.php?ID=8115&amp;AT=o" TargetMode="External"/><Relationship Id="rId660" Type="http://schemas.openxmlformats.org/officeDocument/2006/relationships/hyperlink" Target="http://www.fishbase.org/Summary/SpeciesSummary.php?ID=52429&amp;AT=o" TargetMode="External"/><Relationship Id="rId661" Type="http://schemas.openxmlformats.org/officeDocument/2006/relationships/hyperlink" Target="http://www.fishbase.org/Summary/SpeciesSummary.php?ID=60074&amp;AT=o" TargetMode="External"/><Relationship Id="rId662" Type="http://schemas.openxmlformats.org/officeDocument/2006/relationships/hyperlink" Target="http://www.fishbase.org/Summary/SpeciesSummary.php?ID=60074&amp;AT=o" TargetMode="External"/><Relationship Id="rId663" Type="http://schemas.openxmlformats.org/officeDocument/2006/relationships/hyperlink" Target="http://www.fishbase.org/Summary/SpeciesSummary.php?ID=1264&amp;AT=o" TargetMode="External"/><Relationship Id="rId664" Type="http://schemas.openxmlformats.org/officeDocument/2006/relationships/hyperlink" Target="http://www.fishbase.org/Summary/SpeciesSummary.php?ID=1264&amp;AT=o" TargetMode="External"/><Relationship Id="rId665" Type="http://schemas.openxmlformats.org/officeDocument/2006/relationships/hyperlink" Target="http://www.fishbase.org/Summary/SpeciesSummary.php?ID=12495&amp;AT=o" TargetMode="External"/><Relationship Id="rId666" Type="http://schemas.openxmlformats.org/officeDocument/2006/relationships/hyperlink" Target="http://www.fishbase.org/Summary/SpeciesSummary.php?ID=1505&amp;AT=o" TargetMode="External"/><Relationship Id="rId320" Type="http://schemas.openxmlformats.org/officeDocument/2006/relationships/hyperlink" Target="http://www.fishbase.org/Summary/SpeciesSummary.php?ID=4744&amp;AT=o" TargetMode="External"/><Relationship Id="rId321" Type="http://schemas.openxmlformats.org/officeDocument/2006/relationships/hyperlink" Target="http://www.fishbase.org/Summary/SpeciesSummary.php?ID=13970&amp;AT=o" TargetMode="External"/><Relationship Id="rId322" Type="http://schemas.openxmlformats.org/officeDocument/2006/relationships/hyperlink" Target="http://www.fishbase.org/Summary/SpeciesSummary.php?ID=13970&amp;AT=o" TargetMode="External"/><Relationship Id="rId323" Type="http://schemas.openxmlformats.org/officeDocument/2006/relationships/hyperlink" Target="http://www.fishbase.org/Summary/SpeciesSummary.php?ID=4000&amp;AT=o" TargetMode="External"/><Relationship Id="rId324" Type="http://schemas.openxmlformats.org/officeDocument/2006/relationships/hyperlink" Target="http://www.fishbase.org/Summary/SpeciesSummary.php?ID=7546&amp;AT=o" TargetMode="External"/><Relationship Id="rId325" Type="http://schemas.openxmlformats.org/officeDocument/2006/relationships/hyperlink" Target="http://www.fishbase.org/Summary/SpeciesSummary.php?ID=53130&amp;AT=o" TargetMode="External"/><Relationship Id="rId326" Type="http://schemas.openxmlformats.org/officeDocument/2006/relationships/hyperlink" Target="http://www.fishbase.org/Summary/SpeciesSummary.php?ID=4891&amp;AT=o" TargetMode="External"/><Relationship Id="rId327" Type="http://schemas.openxmlformats.org/officeDocument/2006/relationships/hyperlink" Target="http://www.fishbase.org/Summary/SpeciesSummary.php?ID=8462&amp;AT=o" TargetMode="External"/><Relationship Id="rId328" Type="http://schemas.openxmlformats.org/officeDocument/2006/relationships/hyperlink" Target="http://www.fishbase.org/Summary/SpeciesSummary.php?ID=5610&amp;AT=o" TargetMode="External"/><Relationship Id="rId329" Type="http://schemas.openxmlformats.org/officeDocument/2006/relationships/hyperlink" Target="http://www.fishbase.org/Summary/SpeciesSummary.php?ID=5882&amp;AT=o" TargetMode="External"/><Relationship Id="rId667" Type="http://schemas.openxmlformats.org/officeDocument/2006/relationships/hyperlink" Target="http://www.fishbase.org/Summary/SpeciesSummary.php?ID=4744&amp;AT=o" TargetMode="External"/><Relationship Id="rId668" Type="http://schemas.openxmlformats.org/officeDocument/2006/relationships/hyperlink" Target="http://www.fishbase.org/Summary/SpeciesSummary.php?ID=3760&amp;AT=o" TargetMode="External"/><Relationship Id="rId669" Type="http://schemas.openxmlformats.org/officeDocument/2006/relationships/hyperlink" Target="http://www.fishbase.org/Summary/SpeciesSummary.php?ID=6047&amp;AT=o" TargetMode="External"/><Relationship Id="rId890" Type="http://schemas.openxmlformats.org/officeDocument/2006/relationships/hyperlink" Target="http://www.fishbase.org/Summary/SpeciesSummary.php?ID=666&amp;AT=o" TargetMode="External"/><Relationship Id="rId891" Type="http://schemas.openxmlformats.org/officeDocument/2006/relationships/hyperlink" Target="http://www.fishbase.org/Summary/SpeciesSummary.php?ID=25622&amp;AT=o" TargetMode="External"/><Relationship Id="rId892" Type="http://schemas.openxmlformats.org/officeDocument/2006/relationships/hyperlink" Target="http://www.fishbase.org/Summary/SpeciesSummary.php?ID=227&amp;AT=o" TargetMode="External"/><Relationship Id="rId893" Type="http://schemas.openxmlformats.org/officeDocument/2006/relationships/hyperlink" Target="http://www.fishbase.org/Summary/SpeciesSummary.php?ID=227&amp;AT=o" TargetMode="External"/><Relationship Id="rId894" Type="http://schemas.openxmlformats.org/officeDocument/2006/relationships/hyperlink" Target="http://www.fishbase.org/Summary/SpeciesSummary.php?ID=227&amp;AT=o" TargetMode="External"/><Relationship Id="rId895" Type="http://schemas.openxmlformats.org/officeDocument/2006/relationships/hyperlink" Target="http://www.fishbase.org/Summary/SpeciesSummary.php?ID=9144&amp;AT=o" TargetMode="External"/><Relationship Id="rId896" Type="http://schemas.openxmlformats.org/officeDocument/2006/relationships/hyperlink" Target="http://www.fishbase.org/Summary/SpeciesSummary.php?ID=10671&amp;AT=o" TargetMode="External"/><Relationship Id="rId550" Type="http://schemas.openxmlformats.org/officeDocument/2006/relationships/hyperlink" Target="http://www.fishbase.org/Summary/SpeciesSummary.php?ID=12796&amp;AT=o" TargetMode="External"/><Relationship Id="rId551" Type="http://schemas.openxmlformats.org/officeDocument/2006/relationships/hyperlink" Target="http://www.fishbase.org/Summary/SpeciesSummary.php?ID=5583&amp;AT=o" TargetMode="External"/><Relationship Id="rId552" Type="http://schemas.openxmlformats.org/officeDocument/2006/relationships/hyperlink" Target="http://www.fishbase.org/Summary/SpeciesSummary.php?ID=6387&amp;AT=o" TargetMode="External"/><Relationship Id="rId553" Type="http://schemas.openxmlformats.org/officeDocument/2006/relationships/hyperlink" Target="http://www.fishbase.org/Summary/SpeciesSummary.php?ID=62538&amp;AT=o" TargetMode="External"/><Relationship Id="rId554" Type="http://schemas.openxmlformats.org/officeDocument/2006/relationships/hyperlink" Target="http://www.fishbase.org/Summary/SpeciesSummary.php?ID=11663&amp;AT=o" TargetMode="External"/><Relationship Id="rId555" Type="http://schemas.openxmlformats.org/officeDocument/2006/relationships/hyperlink" Target="http://www.fishbase.org/Summary/SpeciesSummary.php?ID=12609&amp;AT=o" TargetMode="External"/><Relationship Id="rId556" Type="http://schemas.openxmlformats.org/officeDocument/2006/relationships/hyperlink" Target="http://www.fishbase.org/Summary/SpeciesSummary.php?ID=6387&amp;AT=o" TargetMode="External"/><Relationship Id="rId557" Type="http://schemas.openxmlformats.org/officeDocument/2006/relationships/hyperlink" Target="http://www.fishbase.org/Summary/SpeciesSummary.php?ID=4744&amp;AT=o" TargetMode="External"/><Relationship Id="rId558" Type="http://schemas.openxmlformats.org/officeDocument/2006/relationships/hyperlink" Target="http://www.fishbase.org/Summary/SpeciesSummary.php?ID=15064&amp;AT=o" TargetMode="External"/><Relationship Id="rId559" Type="http://schemas.openxmlformats.org/officeDocument/2006/relationships/hyperlink" Target="http://www.fishbase.org/Summary/SpeciesSummary.php?ID=5567&amp;AT=o" TargetMode="External"/><Relationship Id="rId210" Type="http://schemas.openxmlformats.org/officeDocument/2006/relationships/hyperlink" Target="http://www.fishbase.org/Summary/SpeciesSummary.php?ID=5750&amp;AT=o" TargetMode="External"/><Relationship Id="rId211" Type="http://schemas.openxmlformats.org/officeDocument/2006/relationships/hyperlink" Target="http://www.fishbase.org/Summary/SpeciesSummary.php?ID=12318&amp;AT=o" TargetMode="External"/><Relationship Id="rId212" Type="http://schemas.openxmlformats.org/officeDocument/2006/relationships/hyperlink" Target="http://www.fishbase.org/Summary/SpeciesSummary.php?ID=3448&amp;AT=o" TargetMode="External"/><Relationship Id="rId213" Type="http://schemas.openxmlformats.org/officeDocument/2006/relationships/hyperlink" Target="http://www.fishbase.org/Summary/SpeciesSummary.php?ID=16647&amp;AT=o" TargetMode="External"/><Relationship Id="rId214" Type="http://schemas.openxmlformats.org/officeDocument/2006/relationships/hyperlink" Target="http://www.fishbase.org/Summary/SpeciesSummary.php?ID=11165&amp;AT=o" TargetMode="External"/><Relationship Id="rId215" Type="http://schemas.openxmlformats.org/officeDocument/2006/relationships/hyperlink" Target="http://www.fishbase.org/Summary/SpeciesSummary.php?ID=9495&amp;AT=o" TargetMode="External"/><Relationship Id="rId216" Type="http://schemas.openxmlformats.org/officeDocument/2006/relationships/hyperlink" Target="http://www.fishbase.org/Summary/SpeciesSummary.php?ID=9495&amp;AT=o" TargetMode="External"/><Relationship Id="rId217" Type="http://schemas.openxmlformats.org/officeDocument/2006/relationships/hyperlink" Target="http://www.fishbase.org/Summary/SpeciesSummary.php?ID=8930&amp;AT=o" TargetMode="External"/><Relationship Id="rId218" Type="http://schemas.openxmlformats.org/officeDocument/2006/relationships/hyperlink" Target="http://www.fishbase.org/Summary/SpeciesSummary.php?ID=10545&amp;AT=o" TargetMode="External"/><Relationship Id="rId219" Type="http://schemas.openxmlformats.org/officeDocument/2006/relationships/hyperlink" Target="http://www.fishbase.org/Summary/SpeciesSummary.php?ID=7587&amp;AT=o" TargetMode="External"/><Relationship Id="rId897" Type="http://schemas.openxmlformats.org/officeDocument/2006/relationships/hyperlink" Target="http://www.fishbase.org/Summary/SpeciesSummary.php?ID=10671&amp;AT=o" TargetMode="External"/><Relationship Id="rId898" Type="http://schemas.openxmlformats.org/officeDocument/2006/relationships/hyperlink" Target="http://www.fishbase.org/Summary/SpeciesSummary.php?ID=1954&amp;AT=o" TargetMode="External"/><Relationship Id="rId899" Type="http://schemas.openxmlformats.org/officeDocument/2006/relationships/hyperlink" Target="http://www.fishbase.org/Summary/SpeciesSummary.php?ID=1954&amp;AT=o" TargetMode="External"/><Relationship Id="rId780" Type="http://schemas.openxmlformats.org/officeDocument/2006/relationships/hyperlink" Target="http://www.fishbase.org/Summary/SpeciesSummary.php?ID=5871&amp;AT=o" TargetMode="External"/><Relationship Id="rId781" Type="http://schemas.openxmlformats.org/officeDocument/2006/relationships/hyperlink" Target="http://www.fishbase.org/Summary/SpeciesSummary.php?ID=6550&amp;AT=o" TargetMode="External"/><Relationship Id="rId782" Type="http://schemas.openxmlformats.org/officeDocument/2006/relationships/hyperlink" Target="http://www.fishbase.org/Summary/SpeciesSummary.php?ID=5195&amp;AT=o" TargetMode="External"/><Relationship Id="rId783" Type="http://schemas.openxmlformats.org/officeDocument/2006/relationships/hyperlink" Target="http://www.fishbase.org/Summary/SpeciesSummary.php?ID=6550&amp;AT=o" TargetMode="External"/><Relationship Id="rId784" Type="http://schemas.openxmlformats.org/officeDocument/2006/relationships/hyperlink" Target="http://www.fishbase.org/Summary/SpeciesSummary.php?ID=10030&amp;AT=o" TargetMode="External"/><Relationship Id="rId90" Type="http://schemas.openxmlformats.org/officeDocument/2006/relationships/hyperlink" Target="http://www.fishbase.org/Summary/SpeciesSummary.php?ID=984&amp;AT=o" TargetMode="External"/><Relationship Id="rId91" Type="http://schemas.openxmlformats.org/officeDocument/2006/relationships/hyperlink" Target="http://www.fishbase.org/Summary/SpeciesSummary.php?ID=984&amp;AT=o" TargetMode="External"/><Relationship Id="rId92" Type="http://schemas.openxmlformats.org/officeDocument/2006/relationships/hyperlink" Target="http://www.fishbase.org/Summary/SpeciesSummary.php?ID=68038&amp;AT=o" TargetMode="External"/><Relationship Id="rId93" Type="http://schemas.openxmlformats.org/officeDocument/2006/relationships/hyperlink" Target="http://www.fishbase.org/Summary/SpeciesSummary.php?ID=558&amp;AT=o" TargetMode="External"/><Relationship Id="rId94" Type="http://schemas.openxmlformats.org/officeDocument/2006/relationships/hyperlink" Target="http://www.fishbase.org/Summary/SpeciesSummary.php?ID=4292&amp;AT=o" TargetMode="External"/><Relationship Id="rId95" Type="http://schemas.openxmlformats.org/officeDocument/2006/relationships/hyperlink" Target="http://www.fishbase.org/Summary/SpeciesSummary.php?ID=96&amp;AT=o" TargetMode="External"/><Relationship Id="rId96" Type="http://schemas.openxmlformats.org/officeDocument/2006/relationships/hyperlink" Target="http://www.fishbase.org/Summary/SpeciesSummary.php?ID=7372&amp;AT=o" TargetMode="External"/><Relationship Id="rId97" Type="http://schemas.openxmlformats.org/officeDocument/2006/relationships/hyperlink" Target="http://www.fishbase.org/Summary/SpeciesSummary.php?ID=12112&amp;AT=o" TargetMode="External"/><Relationship Id="rId98" Type="http://schemas.openxmlformats.org/officeDocument/2006/relationships/hyperlink" Target="http://www.fishbase.org/Summary/SpeciesSummary.php?ID=60694&amp;AT=o" TargetMode="External"/><Relationship Id="rId100" Type="http://schemas.openxmlformats.org/officeDocument/2006/relationships/hyperlink" Target="http://www.fishbase.org/Summary/SpeciesSummary.php?ID=367&amp;AT=o" TargetMode="External"/><Relationship Id="rId101" Type="http://schemas.openxmlformats.org/officeDocument/2006/relationships/hyperlink" Target="http://www.fishbase.org/Summary/SpeciesSummary.php?ID=46200&amp;AT=o" TargetMode="External"/><Relationship Id="rId102" Type="http://schemas.openxmlformats.org/officeDocument/2006/relationships/hyperlink" Target="http://www.fishbase.org/Summary/SpeciesSummary.php?ID=4292&amp;AT=o" TargetMode="External"/><Relationship Id="rId103" Type="http://schemas.openxmlformats.org/officeDocument/2006/relationships/hyperlink" Target="http://www.fishbase.org/Summary/SpeciesSummary.php?ID=5955&amp;AT=o" TargetMode="External"/><Relationship Id="rId104" Type="http://schemas.openxmlformats.org/officeDocument/2006/relationships/hyperlink" Target="http://www.fishbase.org/Summary/SpeciesSummary.php?ID=5955&amp;AT=o" TargetMode="External"/><Relationship Id="rId105" Type="http://schemas.openxmlformats.org/officeDocument/2006/relationships/hyperlink" Target="http://www.fishbase.org/Summary/SpeciesSummary.php?ID=5996&amp;AT=o" TargetMode="External"/><Relationship Id="rId106" Type="http://schemas.openxmlformats.org/officeDocument/2006/relationships/hyperlink" Target="http://www.fishbase.org/Summary/SpeciesSummary.php?ID=5996&amp;AT=o" TargetMode="External"/><Relationship Id="rId107" Type="http://schemas.openxmlformats.org/officeDocument/2006/relationships/hyperlink" Target="http://www.fishbase.org/Summary/SpeciesSummary.php?ID=107&amp;AT=o" TargetMode="External"/><Relationship Id="rId108" Type="http://schemas.openxmlformats.org/officeDocument/2006/relationships/hyperlink" Target="http://www.fishbase.org/Summary/SpeciesSummary.php?ID=4278&amp;AT=o" TargetMode="External"/><Relationship Id="rId109" Type="http://schemas.openxmlformats.org/officeDocument/2006/relationships/hyperlink" Target="http://www.fishbase.org/Summary/SpeciesSummary.php?ID=7372&amp;AT=o" TargetMode="External"/><Relationship Id="rId99" Type="http://schemas.openxmlformats.org/officeDocument/2006/relationships/hyperlink" Target="http://www.fishbase.org/Summary/SpeciesSummary.php?ID=7385&amp;AT=o" TargetMode="External"/><Relationship Id="rId440" Type="http://schemas.openxmlformats.org/officeDocument/2006/relationships/hyperlink" Target="http://www.fishbase.org/Summary/SpeciesSummary.php?ID=12678&amp;AT=o" TargetMode="External"/><Relationship Id="rId441" Type="http://schemas.openxmlformats.org/officeDocument/2006/relationships/hyperlink" Target="http://www.fishbase.org/Summary/SpeciesSummary.php?ID=10726&amp;AT=o" TargetMode="External"/><Relationship Id="rId442" Type="http://schemas.openxmlformats.org/officeDocument/2006/relationships/hyperlink" Target="http://www.fishbase.org/Summary/SpeciesSummary.php?ID=10632&amp;AT=o" TargetMode="External"/><Relationship Id="rId443" Type="http://schemas.openxmlformats.org/officeDocument/2006/relationships/hyperlink" Target="http://www.fishbase.org/Summary/SpeciesSummary.php?ID=2634&amp;AT=o" TargetMode="External"/><Relationship Id="rId444" Type="http://schemas.openxmlformats.org/officeDocument/2006/relationships/hyperlink" Target="http://www.fishbase.org/Summary/SpeciesSummary.php?ID=938&amp;AT=o" TargetMode="External"/><Relationship Id="rId445" Type="http://schemas.openxmlformats.org/officeDocument/2006/relationships/hyperlink" Target="http://www.fishbase.org/Summary/SpeciesSummary.php?ID=331&amp;AT=o" TargetMode="External"/><Relationship Id="rId446" Type="http://schemas.openxmlformats.org/officeDocument/2006/relationships/hyperlink" Target="http://www.fishbase.org/Summary/SpeciesSummary.php?ID=1907&amp;AT=o" TargetMode="External"/><Relationship Id="rId447" Type="http://schemas.openxmlformats.org/officeDocument/2006/relationships/hyperlink" Target="http://www.fishbase.org/Summary/SpeciesSummary.php?ID=1924&amp;AT=o" TargetMode="External"/><Relationship Id="rId448" Type="http://schemas.openxmlformats.org/officeDocument/2006/relationships/hyperlink" Target="http://www.fishbase.org/Summary/SpeciesSummary.php?ID=331&amp;AT=o" TargetMode="External"/><Relationship Id="rId449" Type="http://schemas.openxmlformats.org/officeDocument/2006/relationships/hyperlink" Target="http://www.fishbase.org/Summary/SpeciesSummary.php?ID=1924&amp;AT=o" TargetMode="External"/><Relationship Id="rId785" Type="http://schemas.openxmlformats.org/officeDocument/2006/relationships/hyperlink" Target="http://www.fishbase.org/Summary/SpeciesSummary.php?ID=6550&amp;AT=o" TargetMode="External"/><Relationship Id="rId670" Type="http://schemas.openxmlformats.org/officeDocument/2006/relationships/hyperlink" Target="http://www.fishbase.org/Summary/SpeciesSummary.php?ID=67983&amp;AT=o" TargetMode="External"/><Relationship Id="rId671" Type="http://schemas.openxmlformats.org/officeDocument/2006/relationships/hyperlink" Target="http://www.fishbase.org/Summary/SpeciesSummary.php?ID=6454&amp;AT=o" TargetMode="External"/><Relationship Id="rId672" Type="http://schemas.openxmlformats.org/officeDocument/2006/relationships/hyperlink" Target="http://www.fishbase.org/Summary/SpeciesSummary.php?ID=7323&amp;AT=o" TargetMode="External"/><Relationship Id="rId673" Type="http://schemas.openxmlformats.org/officeDocument/2006/relationships/hyperlink" Target="http://www.fishbase.org/Summary/SpeciesSummary.php?ID=1862&amp;AT=o" TargetMode="External"/><Relationship Id="rId674" Type="http://schemas.openxmlformats.org/officeDocument/2006/relationships/hyperlink" Target="http://www.fishbase.org/Summary/SpeciesSummary.php?ID=1862&amp;AT=o" TargetMode="External"/><Relationship Id="rId675" Type="http://schemas.openxmlformats.org/officeDocument/2006/relationships/hyperlink" Target="http://www.fishbase.org/Summary/SpeciesSummary.php?ID=1082&amp;AT=o" TargetMode="External"/><Relationship Id="rId676" Type="http://schemas.openxmlformats.org/officeDocument/2006/relationships/hyperlink" Target="http://www.fishbase.org/Summary/SpeciesSummary.php?ID=1082&amp;AT=o" TargetMode="External"/><Relationship Id="rId330" Type="http://schemas.openxmlformats.org/officeDocument/2006/relationships/hyperlink" Target="http://www.fishbase.org/Summary/SpeciesSummary.php?ID=8305&amp;AT=o" TargetMode="External"/><Relationship Id="rId331" Type="http://schemas.openxmlformats.org/officeDocument/2006/relationships/hyperlink" Target="http://www.fishbase.org/Summary/SpeciesSummary.php?ID=8305&amp;AT=o" TargetMode="External"/><Relationship Id="rId332" Type="http://schemas.openxmlformats.org/officeDocument/2006/relationships/hyperlink" Target="http://www.fishbase.org/Summary/SpeciesSummary.php?ID=49983&amp;AT=o" TargetMode="External"/><Relationship Id="rId333" Type="http://schemas.openxmlformats.org/officeDocument/2006/relationships/hyperlink" Target="http://www.fishbase.org/Summary/SpeciesSummary.php?ID=47309&amp;AT=o" TargetMode="External"/><Relationship Id="rId334" Type="http://schemas.openxmlformats.org/officeDocument/2006/relationships/hyperlink" Target="http://www.fishbase.org/Summary/SpeciesSummary.php?ID=19&amp;AT=o" TargetMode="External"/><Relationship Id="rId335" Type="http://schemas.openxmlformats.org/officeDocument/2006/relationships/hyperlink" Target="http://www.fishbase.org/Summary/SpeciesSummary.php?ID=2706&amp;AT=o" TargetMode="External"/><Relationship Id="rId336" Type="http://schemas.openxmlformats.org/officeDocument/2006/relationships/hyperlink" Target="http://www.fishbase.org/Summary/SpeciesSummary.php?ID=1455&amp;AT=o" TargetMode="External"/><Relationship Id="rId337" Type="http://schemas.openxmlformats.org/officeDocument/2006/relationships/hyperlink" Target="http://www.fishbase.org/Summary/SpeciesSummary.php?ID=11856&amp;AT=o" TargetMode="External"/><Relationship Id="rId338" Type="http://schemas.openxmlformats.org/officeDocument/2006/relationships/hyperlink" Target="http://www.fishbase.org/Summary/SpeciesSummary.php?ID=46417&amp;AT=o" TargetMode="External"/><Relationship Id="rId339" Type="http://schemas.openxmlformats.org/officeDocument/2006/relationships/hyperlink" Target="http://www.fishbase.org/Summary/SpeciesSummary.php?ID=62233&amp;AT=o" TargetMode="External"/><Relationship Id="rId677" Type="http://schemas.openxmlformats.org/officeDocument/2006/relationships/hyperlink" Target="http://www.fishbase.org/Summary/SpeciesSummary.php?ID=1082&amp;AT=o" TargetMode="External"/><Relationship Id="rId678" Type="http://schemas.openxmlformats.org/officeDocument/2006/relationships/hyperlink" Target="http://www.fishbase.org/Summary/SpeciesSummary.php?ID=7246&amp;AT=o" TargetMode="External"/><Relationship Id="rId679" Type="http://schemas.openxmlformats.org/officeDocument/2006/relationships/hyperlink" Target="http://www.fishbase.org/Summary/SpeciesSummary.php?ID=7246&amp;AT=o" TargetMode="External"/><Relationship Id="rId786" Type="http://schemas.openxmlformats.org/officeDocument/2006/relationships/hyperlink" Target="http://www.fishbase.org/Summary/SpeciesSummary.php?ID=14562&amp;AT=o" TargetMode="External"/><Relationship Id="rId787" Type="http://schemas.openxmlformats.org/officeDocument/2006/relationships/hyperlink" Target="http://www.fishbase.org/Summary/SpeciesSummary.php?ID=10030&amp;AT=o" TargetMode="External"/><Relationship Id="rId788" Type="http://schemas.openxmlformats.org/officeDocument/2006/relationships/hyperlink" Target="http://www.fishbase.org/Summary/SpeciesSummary.php?ID=659&amp;AT=o" TargetMode="External"/><Relationship Id="rId789" Type="http://schemas.openxmlformats.org/officeDocument/2006/relationships/hyperlink" Target="http://www.fishbase.org/Summary/SpeciesSummary.php?ID=12594&amp;AT=o" TargetMode="External"/><Relationship Id="rId560" Type="http://schemas.openxmlformats.org/officeDocument/2006/relationships/hyperlink" Target="http://www.fishbase.org/Summary/SpeciesSummary.php?ID=4744&amp;AT=o" TargetMode="External"/><Relationship Id="rId561" Type="http://schemas.openxmlformats.org/officeDocument/2006/relationships/hyperlink" Target="http://www.fishbase.org/Summary/SpeciesSummary.php?ID=46902&amp;AT=o" TargetMode="External"/><Relationship Id="rId562" Type="http://schemas.openxmlformats.org/officeDocument/2006/relationships/hyperlink" Target="http://www.fishbase.org/Summary/SpeciesSummary.php?ID=46902&amp;AT=o" TargetMode="External"/><Relationship Id="rId563" Type="http://schemas.openxmlformats.org/officeDocument/2006/relationships/hyperlink" Target="http://www.fishbase.org/Summary/SpeciesSummary.php?ID=5737&amp;AT=o" TargetMode="External"/><Relationship Id="rId564" Type="http://schemas.openxmlformats.org/officeDocument/2006/relationships/hyperlink" Target="http://www.fishbase.org/Summary/SpeciesSummary.php?ID=4926&amp;AT=o" TargetMode="External"/><Relationship Id="rId565" Type="http://schemas.openxmlformats.org/officeDocument/2006/relationships/hyperlink" Target="http://www.fishbase.org/Summary/SpeciesSummary.php?ID=8243&amp;AT=o" TargetMode="External"/><Relationship Id="rId566" Type="http://schemas.openxmlformats.org/officeDocument/2006/relationships/hyperlink" Target="http://www.fishbase.org/Summary/SpeciesSummary.php?ID=12741&amp;AT=o" TargetMode="External"/><Relationship Id="rId567" Type="http://schemas.openxmlformats.org/officeDocument/2006/relationships/hyperlink" Target="http://www.fishbase.org/Summary/SpeciesSummary.php?ID=22597&amp;AT=o" TargetMode="External"/><Relationship Id="rId568" Type="http://schemas.openxmlformats.org/officeDocument/2006/relationships/hyperlink" Target="http://www.fishbase.org/Summary/SpeciesSummary.php?ID=14936&amp;AT=o" TargetMode="External"/><Relationship Id="rId569" Type="http://schemas.openxmlformats.org/officeDocument/2006/relationships/hyperlink" Target="http://www.fishbase.org/Summary/SpeciesSummary.php?ID=7861&amp;AT=o" TargetMode="External"/><Relationship Id="rId220" Type="http://schemas.openxmlformats.org/officeDocument/2006/relationships/hyperlink" Target="http://www.fishbase.org/Summary/SpeciesSummary.php?ID=5261&amp;AT=o" TargetMode="External"/><Relationship Id="rId221" Type="http://schemas.openxmlformats.org/officeDocument/2006/relationships/hyperlink" Target="http://www.fishbase.org/Summary/SpeciesSummary.php?ID=5261&amp;AT=o" TargetMode="External"/><Relationship Id="rId222" Type="http://schemas.openxmlformats.org/officeDocument/2006/relationships/hyperlink" Target="http://www.fishbase.org/Summary/SpeciesSummary.php?ID=13049&amp;AT=o" TargetMode="External"/><Relationship Id="rId223" Type="http://schemas.openxmlformats.org/officeDocument/2006/relationships/hyperlink" Target="http://www.fishbase.org/Summary/SpeciesSummary.php?ID=6068&amp;AT=o" TargetMode="External"/><Relationship Id="rId224" Type="http://schemas.openxmlformats.org/officeDocument/2006/relationships/hyperlink" Target="http://www.fishbase.org/Summary/SpeciesSummary.php?ID=26512&amp;AT=o" TargetMode="External"/><Relationship Id="rId225" Type="http://schemas.openxmlformats.org/officeDocument/2006/relationships/hyperlink" Target="http://www.fishbase.org/Summary/SpeciesSummary.php?ID=5640&amp;AT=o" TargetMode="External"/><Relationship Id="rId226" Type="http://schemas.openxmlformats.org/officeDocument/2006/relationships/hyperlink" Target="http://www.fishbase.org/Summary/SpeciesSummary.php?ID=9222&amp;AT=o" TargetMode="External"/><Relationship Id="rId227" Type="http://schemas.openxmlformats.org/officeDocument/2006/relationships/hyperlink" Target="http://www.fishbase.org/Summary/SpeciesSummary.php?ID=3342&amp;AT=o" TargetMode="External"/><Relationship Id="rId228" Type="http://schemas.openxmlformats.org/officeDocument/2006/relationships/hyperlink" Target="http://www.fishbase.org/Summary/SpeciesSummary.php?ID=59628&amp;AT=o" TargetMode="External"/><Relationship Id="rId229" Type="http://schemas.openxmlformats.org/officeDocument/2006/relationships/hyperlink" Target="http://www.fishbase.org/Summary/SpeciesSummary.php?ID=59628&amp;AT=o" TargetMode="External"/><Relationship Id="rId790" Type="http://schemas.openxmlformats.org/officeDocument/2006/relationships/hyperlink" Target="http://www.fishbase.org/Summary/SpeciesSummary.php?ID=1866&amp;AT=o" TargetMode="External"/><Relationship Id="rId791" Type="http://schemas.openxmlformats.org/officeDocument/2006/relationships/hyperlink" Target="http://www.fishbase.org/Summary/SpeciesSummary.php?ID=7312&amp;AT=o" TargetMode="External"/><Relationship Id="rId792" Type="http://schemas.openxmlformats.org/officeDocument/2006/relationships/hyperlink" Target="http://www.fishbase.org/Summary/SpeciesSummary.php?ID=7312&amp;AT=o" TargetMode="External"/><Relationship Id="rId793" Type="http://schemas.openxmlformats.org/officeDocument/2006/relationships/hyperlink" Target="http://www.fishbase.org/Summary/SpeciesSummary.php?ID=4322&amp;AT=o" TargetMode="External"/><Relationship Id="rId794" Type="http://schemas.openxmlformats.org/officeDocument/2006/relationships/hyperlink" Target="http://www.fishbase.org/Summary/SpeciesSummary.php?ID=5953&amp;AT=o" TargetMode="External"/><Relationship Id="rId795" Type="http://schemas.openxmlformats.org/officeDocument/2006/relationships/hyperlink" Target="http://www.fishbase.org/Summary/SpeciesSummary.php?ID=199&amp;AT=o" TargetMode="External"/><Relationship Id="rId796" Type="http://schemas.openxmlformats.org/officeDocument/2006/relationships/hyperlink" Target="http://www.fishbase.org/Summary/SpeciesSummary.php?ID=12724&amp;AT=o" TargetMode="External"/><Relationship Id="rId450" Type="http://schemas.openxmlformats.org/officeDocument/2006/relationships/hyperlink" Target="http://www.fishbase.org/Summary/SpeciesSummary.php?ID=16996&amp;AT=o" TargetMode="External"/><Relationship Id="rId451" Type="http://schemas.openxmlformats.org/officeDocument/2006/relationships/hyperlink" Target="http://www.fishbase.org/Summary/SpeciesSummary.php?ID=6335&amp;AT=o" TargetMode="External"/><Relationship Id="rId452" Type="http://schemas.openxmlformats.org/officeDocument/2006/relationships/hyperlink" Target="http://www.fishbase.org/Summary/SpeciesSummary.php?ID=6343&amp;AT=o" TargetMode="External"/><Relationship Id="rId453" Type="http://schemas.openxmlformats.org/officeDocument/2006/relationships/hyperlink" Target="http://www.fishbase.org/Summary/SpeciesSummary.php?ID=27290&amp;AT=o" TargetMode="External"/><Relationship Id="rId454" Type="http://schemas.openxmlformats.org/officeDocument/2006/relationships/hyperlink" Target="http://www.fishbase.org/Summary/SpeciesSummary.php?ID=6347&amp;AT=o" TargetMode="External"/><Relationship Id="rId455" Type="http://schemas.openxmlformats.org/officeDocument/2006/relationships/hyperlink" Target="http://www.fishbase.org/Summary/SpeciesSummary.php?ID=253&amp;AT=o" TargetMode="External"/><Relationship Id="rId456" Type="http://schemas.openxmlformats.org/officeDocument/2006/relationships/hyperlink" Target="http://www.fishbase.org/Summary/SpeciesSummary.php?ID=1072&amp;AT=o" TargetMode="External"/><Relationship Id="rId110" Type="http://schemas.openxmlformats.org/officeDocument/2006/relationships/hyperlink" Target="http://www.fishbase.org/Summary/SpeciesSummary.php?ID=60694&amp;AT=o" TargetMode="External"/><Relationship Id="rId111" Type="http://schemas.openxmlformats.org/officeDocument/2006/relationships/hyperlink" Target="http://www.fishbase.org/Summary/SpeciesSummary.php?ID=875&amp;AT=o" TargetMode="External"/><Relationship Id="rId459" Type="http://schemas.openxmlformats.org/officeDocument/2006/relationships/hyperlink" Target="http://www.fishbase.org/Summary/SpeciesSummary.php?ID=1072&amp;AT=o" TargetMode="External"/><Relationship Id="rId1" Type="http://schemas.openxmlformats.org/officeDocument/2006/relationships/hyperlink" Target="http://www.fishbase.org/Summary/SpeciesSummary.php?ID=138&amp;AT=o" TargetMode="External"/><Relationship Id="rId2" Type="http://schemas.openxmlformats.org/officeDocument/2006/relationships/hyperlink" Target="http://www.fishbase.org/Summary/SpeciesSummary.php?ID=25038&amp;AT=o" TargetMode="External"/><Relationship Id="rId3" Type="http://schemas.openxmlformats.org/officeDocument/2006/relationships/hyperlink" Target="http://www.fishbase.org/Summary/SpeciesSummary.php?ID=3261&amp;AT=o" TargetMode="External"/><Relationship Id="rId4" Type="http://schemas.openxmlformats.org/officeDocument/2006/relationships/hyperlink" Target="http://www.fishbase.org/Summary/SpeciesSummary.php?ID=3267&amp;AT=o" TargetMode="External"/><Relationship Id="rId5" Type="http://schemas.openxmlformats.org/officeDocument/2006/relationships/hyperlink" Target="http://www.fishbase.org/Summary/SpeciesSummary.php?ID=48447&amp;AT=o" TargetMode="External"/><Relationship Id="rId6" Type="http://schemas.openxmlformats.org/officeDocument/2006/relationships/hyperlink" Target="http://www.fishbase.org/Summary/SpeciesSummary.php?ID=26792&amp;AT=o" TargetMode="External"/><Relationship Id="rId7" Type="http://schemas.openxmlformats.org/officeDocument/2006/relationships/hyperlink" Target="http://www.fishbase.org/Summary/SpeciesSummary.php?ID=62862&amp;AT=o" TargetMode="External"/><Relationship Id="rId8" Type="http://schemas.openxmlformats.org/officeDocument/2006/relationships/hyperlink" Target="http://www.fishbase.org/Summary/SpeciesSummary.php?ID=53654&amp;AT=o" TargetMode="External"/><Relationship Id="rId9" Type="http://schemas.openxmlformats.org/officeDocument/2006/relationships/hyperlink" Target="http://www.fishbase.org/Summary/SpeciesSummary.php?ID=2676&amp;AT=o" TargetMode="External"/><Relationship Id="rId112" Type="http://schemas.openxmlformats.org/officeDocument/2006/relationships/hyperlink" Target="http://www.fishbase.org/Summary/SpeciesSummary.php?ID=875&amp;AT=o" TargetMode="External"/><Relationship Id="rId113" Type="http://schemas.openxmlformats.org/officeDocument/2006/relationships/hyperlink" Target="http://www.fishbase.org/Summary/SpeciesSummary.php?ID=875&amp;AT=o" TargetMode="External"/><Relationship Id="rId114" Type="http://schemas.openxmlformats.org/officeDocument/2006/relationships/hyperlink" Target="http://www.fishbase.org/Summary/SpeciesSummary.php?ID=875&amp;AT=o" TargetMode="External"/><Relationship Id="rId115" Type="http://schemas.openxmlformats.org/officeDocument/2006/relationships/hyperlink" Target="http://www.fishbase.org/Summary/SpeciesSummary.php?ID=7887&amp;AT=o" TargetMode="External"/><Relationship Id="rId116" Type="http://schemas.openxmlformats.org/officeDocument/2006/relationships/hyperlink" Target="http://www.fishbase.org/Summary/SpeciesSummary.php?ID=5740&amp;AT=o" TargetMode="External"/><Relationship Id="rId117" Type="http://schemas.openxmlformats.org/officeDocument/2006/relationships/hyperlink" Target="http://www.fishbase.org/Summary/SpeciesSummary.php?ID=7887&amp;AT=o" TargetMode="External"/><Relationship Id="rId118" Type="http://schemas.openxmlformats.org/officeDocument/2006/relationships/hyperlink" Target="http://www.fishbase.org/Summary/SpeciesSummary.php?ID=5730&amp;AT=o" TargetMode="External"/><Relationship Id="rId119" Type="http://schemas.openxmlformats.org/officeDocument/2006/relationships/hyperlink" Target="http://www.fishbase.org/Summary/SpeciesSummary.php?ID=59417&amp;AT=o" TargetMode="External"/><Relationship Id="rId457" Type="http://schemas.openxmlformats.org/officeDocument/2006/relationships/hyperlink" Target="http://www.fishbase.org/Summary/SpeciesSummary.php?ID=11934&amp;AT=o" TargetMode="External"/><Relationship Id="rId458" Type="http://schemas.openxmlformats.org/officeDocument/2006/relationships/hyperlink" Target="http://www.fishbase.org/Summary/SpeciesSummary.php?ID=66212&amp;AT=o" TargetMode="External"/><Relationship Id="rId680" Type="http://schemas.openxmlformats.org/officeDocument/2006/relationships/hyperlink" Target="http://www.fishbase.org/Summary/SpeciesSummary.php?ID=3894&amp;AT=o" TargetMode="External"/><Relationship Id="rId681" Type="http://schemas.openxmlformats.org/officeDocument/2006/relationships/hyperlink" Target="http://www.fishbase.org/Summary/SpeciesSummary.php?ID=58617&amp;AT=o" TargetMode="External"/><Relationship Id="rId682" Type="http://schemas.openxmlformats.org/officeDocument/2006/relationships/hyperlink" Target="http://www.fishbase.org/Summary/SpeciesSummary.php?ID=6465&amp;AT=o" TargetMode="External"/><Relationship Id="rId683" Type="http://schemas.openxmlformats.org/officeDocument/2006/relationships/hyperlink" Target="http://www.fishbase.org/Summary/SpeciesSummary.php?ID=6465&amp;AT=o" TargetMode="External"/><Relationship Id="rId684" Type="http://schemas.openxmlformats.org/officeDocument/2006/relationships/hyperlink" Target="http://www.fishbase.org/Summary/SpeciesSummary.php?ID=5963&amp;AT=o" TargetMode="External"/><Relationship Id="rId685" Type="http://schemas.openxmlformats.org/officeDocument/2006/relationships/hyperlink" Target="http://www.fishbase.org/Summary/SpeciesSummary.php?ID=6465&amp;AT=o" TargetMode="External"/><Relationship Id="rId686" Type="http://schemas.openxmlformats.org/officeDocument/2006/relationships/hyperlink" Target="http://www.fishbase.org/Summary/SpeciesSummary.php?ID=6454&amp;AT=o" TargetMode="External"/><Relationship Id="rId340" Type="http://schemas.openxmlformats.org/officeDocument/2006/relationships/hyperlink" Target="http://www.fishbase.org/Summary/SpeciesSummary.php?ID=25436&amp;AT=o" TargetMode="External"/><Relationship Id="rId341" Type="http://schemas.openxmlformats.org/officeDocument/2006/relationships/hyperlink" Target="http://www.fishbase.org/Summary/SpeciesSummary.php?ID=26994&amp;AT=o" TargetMode="External"/><Relationship Id="rId342" Type="http://schemas.openxmlformats.org/officeDocument/2006/relationships/hyperlink" Target="http://www.fishbase.org/Summary/SpeciesSummary.php?ID=27176&amp;AT=o" TargetMode="External"/><Relationship Id="rId343" Type="http://schemas.openxmlformats.org/officeDocument/2006/relationships/hyperlink" Target="http://www.fishbase.org/Summary/SpeciesSummary.php?ID=67916&amp;AT=o" TargetMode="External"/><Relationship Id="rId344" Type="http://schemas.openxmlformats.org/officeDocument/2006/relationships/hyperlink" Target="http://www.fishbase.org/Summary/SpeciesSummary.php?ID=46404&amp;AT=o" TargetMode="External"/><Relationship Id="rId345" Type="http://schemas.openxmlformats.org/officeDocument/2006/relationships/hyperlink" Target="http://www.fishbase.org/Summary/SpeciesSummary.php?ID=13083&amp;AT=o" TargetMode="External"/><Relationship Id="rId346" Type="http://schemas.openxmlformats.org/officeDocument/2006/relationships/hyperlink" Target="http://www.fishbase.org/Summary/SpeciesSummary.php?ID=46430&amp;AT=o" TargetMode="External"/><Relationship Id="rId347" Type="http://schemas.openxmlformats.org/officeDocument/2006/relationships/hyperlink" Target="http://www.fishbase.org/Summary/SpeciesSummary.php?ID=26984&amp;AT=o" TargetMode="External"/><Relationship Id="rId348" Type="http://schemas.openxmlformats.org/officeDocument/2006/relationships/hyperlink" Target="http://www.fishbase.org/Summary/SpeciesSummary.php?ID=46378&amp;AT=o" TargetMode="External"/><Relationship Id="rId349" Type="http://schemas.openxmlformats.org/officeDocument/2006/relationships/hyperlink" Target="http://www.fishbase.org/Summary/SpeciesSummary.php?ID=46440&amp;AT=o" TargetMode="External"/><Relationship Id="rId687" Type="http://schemas.openxmlformats.org/officeDocument/2006/relationships/hyperlink" Target="http://www.fishbase.org/Summary/SpeciesSummary.php?ID=3978&amp;AT=o" TargetMode="External"/><Relationship Id="rId688" Type="http://schemas.openxmlformats.org/officeDocument/2006/relationships/hyperlink" Target="http://www.fishbase.org/Summary/SpeciesSummary.php?ID=3978&amp;AT=o" TargetMode="External"/><Relationship Id="rId689" Type="http://schemas.openxmlformats.org/officeDocument/2006/relationships/hyperlink" Target="http://www.fishbase.org/Summary/SpeciesSummary.php?ID=14230&amp;AT=o" TargetMode="External"/><Relationship Id="rId797" Type="http://schemas.openxmlformats.org/officeDocument/2006/relationships/hyperlink" Target="http://www.fishbase.org/Summary/SpeciesSummary.php?ID=27709&amp;AT=o" TargetMode="External"/><Relationship Id="rId798" Type="http://schemas.openxmlformats.org/officeDocument/2006/relationships/hyperlink" Target="http://www.fishbase.org/Summary/SpeciesSummary.php?ID=22575&amp;AT=o" TargetMode="External"/><Relationship Id="rId799" Type="http://schemas.openxmlformats.org/officeDocument/2006/relationships/hyperlink" Target="http://www.fishbase.org/Summary/SpeciesSummary.php?ID=22575&amp;AT=o" TargetMode="External"/><Relationship Id="rId570" Type="http://schemas.openxmlformats.org/officeDocument/2006/relationships/hyperlink" Target="http://www.fishbase.org/Summary/SpeciesSummary.php?ID=13906&amp;AT=o" TargetMode="External"/><Relationship Id="rId571" Type="http://schemas.openxmlformats.org/officeDocument/2006/relationships/hyperlink" Target="http://www.fishbase.org/Summary/SpeciesSummary.php?ID=22602&amp;AT=o" TargetMode="External"/><Relationship Id="rId572" Type="http://schemas.openxmlformats.org/officeDocument/2006/relationships/hyperlink" Target="http://www.fishbase.org/Summary/SpeciesSummary.php?ID=46086&amp;AT=o" TargetMode="External"/><Relationship Id="rId573" Type="http://schemas.openxmlformats.org/officeDocument/2006/relationships/hyperlink" Target="http://www.fishbase.org/Summary/SpeciesSummary.php?ID=759&amp;AT=o" TargetMode="External"/><Relationship Id="rId574" Type="http://schemas.openxmlformats.org/officeDocument/2006/relationships/hyperlink" Target="http://www.fishbase.org/Summary/SpeciesSummary.php?ID=6135&amp;AT=o" TargetMode="External"/><Relationship Id="rId575" Type="http://schemas.openxmlformats.org/officeDocument/2006/relationships/hyperlink" Target="http://www.fishbase.org/Summary/SpeciesSummary.php?ID=2594&amp;AT=o" TargetMode="External"/><Relationship Id="rId576" Type="http://schemas.openxmlformats.org/officeDocument/2006/relationships/hyperlink" Target="http://www.fishbase.org/Summary/SpeciesSummary.php?ID=3257&amp;AT=o" TargetMode="External"/><Relationship Id="rId230" Type="http://schemas.openxmlformats.org/officeDocument/2006/relationships/hyperlink" Target="http://www.fishbase.org/Summary/SpeciesSummary.php?ID=4744&amp;AT=o" TargetMode="External"/><Relationship Id="rId231" Type="http://schemas.openxmlformats.org/officeDocument/2006/relationships/hyperlink" Target="http://www.fishbase.org/Summary/SpeciesSummary.php?ID=4744&amp;AT=o" TargetMode="External"/><Relationship Id="rId232" Type="http://schemas.openxmlformats.org/officeDocument/2006/relationships/hyperlink" Target="http://www.fishbase.org/Summary/SpeciesSummary.php?ID=5583&amp;AT=o" TargetMode="External"/><Relationship Id="rId233" Type="http://schemas.openxmlformats.org/officeDocument/2006/relationships/hyperlink" Target="http://www.fishbase.org/Summary/SpeciesSummary.php?ID=57868&amp;AT=o" TargetMode="External"/><Relationship Id="rId234" Type="http://schemas.openxmlformats.org/officeDocument/2006/relationships/hyperlink" Target="http://www.fishbase.org/Summary/SpeciesSummary.php?ID=1080&amp;AT=o" TargetMode="External"/><Relationship Id="rId235" Type="http://schemas.openxmlformats.org/officeDocument/2006/relationships/hyperlink" Target="http://www.fishbase.org/Summary/SpeciesSummary.php?ID=2722&amp;AT=o" TargetMode="External"/><Relationship Id="rId236" Type="http://schemas.openxmlformats.org/officeDocument/2006/relationships/hyperlink" Target="http://www.fishbase.org/Summary/SpeciesSummary.php?ID=7731&amp;AT=o" TargetMode="External"/><Relationship Id="rId237" Type="http://schemas.openxmlformats.org/officeDocument/2006/relationships/hyperlink" Target="http://www.fishbase.org/Summary/SpeciesSummary.php?ID=23466&amp;AT=o" TargetMode="External"/><Relationship Id="rId238" Type="http://schemas.openxmlformats.org/officeDocument/2006/relationships/hyperlink" Target="http://www.fishbase.org/Summary/SpeciesSummary.php?ID=5007&amp;AT=o" TargetMode="External"/><Relationship Id="rId239" Type="http://schemas.openxmlformats.org/officeDocument/2006/relationships/hyperlink" Target="http://www.fishbase.org/Summary/SpeciesSummary.php?ID=53815&amp;AT=o" TargetMode="External"/><Relationship Id="rId577" Type="http://schemas.openxmlformats.org/officeDocument/2006/relationships/hyperlink" Target="http://www.fishbase.org/Summary/SpeciesSummary.php?ID=10459&amp;AT=o" TargetMode="External"/><Relationship Id="rId578" Type="http://schemas.openxmlformats.org/officeDocument/2006/relationships/hyperlink" Target="http://www.fishbase.org/Summary/SpeciesSummary.php?ID=62726&amp;AT=o" TargetMode="External"/><Relationship Id="rId579" Type="http://schemas.openxmlformats.org/officeDocument/2006/relationships/hyperlink" Target="http://www.fishbase.org/Summary/SpeciesSummary.php?ID=2801&amp;AT=o" TargetMode="External"/><Relationship Id="rId460" Type="http://schemas.openxmlformats.org/officeDocument/2006/relationships/hyperlink" Target="http://www.fishbase.org/Summary/SpeciesSummary.php?ID=6227&amp;AT=o" TargetMode="External"/><Relationship Id="rId461" Type="http://schemas.openxmlformats.org/officeDocument/2006/relationships/hyperlink" Target="http://www.fishbase.org/Summary/SpeciesSummary.php?ID=6278&amp;AT=o" TargetMode="External"/><Relationship Id="rId462" Type="http://schemas.openxmlformats.org/officeDocument/2006/relationships/hyperlink" Target="http://www.fishbase.org/Summary/SpeciesSummary.php?ID=4781&amp;AT=o" TargetMode="External"/><Relationship Id="rId463" Type="http://schemas.openxmlformats.org/officeDocument/2006/relationships/hyperlink" Target="http://www.fishbase.org/Summary/SpeciesSummary.php?ID=5991&amp;AT=o" TargetMode="External"/><Relationship Id="rId464" Type="http://schemas.openxmlformats.org/officeDocument/2006/relationships/hyperlink" Target="http://www.fishbase.org/Summary/SpeciesSummary.php?ID=6278&amp;AT=o" TargetMode="External"/><Relationship Id="rId465" Type="http://schemas.openxmlformats.org/officeDocument/2006/relationships/hyperlink" Target="http://www.fishbase.org/Summary/SpeciesSummary.php?ID=3594&amp;AT=o" TargetMode="External"/><Relationship Id="rId466" Type="http://schemas.openxmlformats.org/officeDocument/2006/relationships/hyperlink" Target="http://www.fishbase.org/Summary/SpeciesSummary.php?ID=49321&amp;AT=o" TargetMode="External"/><Relationship Id="rId467" Type="http://schemas.openxmlformats.org/officeDocument/2006/relationships/hyperlink" Target="http://www.fishbase.org/Summary/SpeciesSummary.php?ID=4675&amp;AT=o" TargetMode="External"/><Relationship Id="rId468" Type="http://schemas.openxmlformats.org/officeDocument/2006/relationships/hyperlink" Target="http://www.fishbase.org/Summary/SpeciesSummary.php?ID=10238&amp;AT=o" TargetMode="External"/><Relationship Id="rId469" Type="http://schemas.openxmlformats.org/officeDocument/2006/relationships/hyperlink" Target="http://www.fishbase.org/Summary/SpeciesSummary.php?ID=6176&amp;AT=o" TargetMode="External"/><Relationship Id="rId120" Type="http://schemas.openxmlformats.org/officeDocument/2006/relationships/hyperlink" Target="http://www.fishbase.org/Summary/SpeciesSummary.php?ID=12594&amp;AT=o" TargetMode="External"/><Relationship Id="rId121" Type="http://schemas.openxmlformats.org/officeDocument/2006/relationships/hyperlink" Target="http://www.fishbase.org/Summary/SpeciesSummary.php?ID=4414&amp;AT=o" TargetMode="External"/><Relationship Id="rId122" Type="http://schemas.openxmlformats.org/officeDocument/2006/relationships/hyperlink" Target="http://www.fishbase.org/Summary/SpeciesSummary.php?ID=10749&amp;AT=o" TargetMode="External"/><Relationship Id="rId123" Type="http://schemas.openxmlformats.org/officeDocument/2006/relationships/hyperlink" Target="http://www.fishbase.org/Summary/SpeciesSummary.php?ID=7225&amp;AT=o" TargetMode="External"/><Relationship Id="rId124" Type="http://schemas.openxmlformats.org/officeDocument/2006/relationships/hyperlink" Target="http://www.fishbase.org/Summary/SpeciesSummary.php?ID=7225&amp;AT=o" TargetMode="External"/><Relationship Id="rId125" Type="http://schemas.openxmlformats.org/officeDocument/2006/relationships/hyperlink" Target="http://www.fishbase.org/Summary/SpeciesSummary.php?ID=12784&amp;AT=o" TargetMode="External"/><Relationship Id="rId126" Type="http://schemas.openxmlformats.org/officeDocument/2006/relationships/hyperlink" Target="http://www.fishbase.org/Summary/SpeciesSummary.php?ID=6395&amp;AT=o" TargetMode="External"/><Relationship Id="rId127" Type="http://schemas.openxmlformats.org/officeDocument/2006/relationships/hyperlink" Target="http://www.fishbase.org/Summary/SpeciesSummary.php?ID=5963&amp;AT=o" TargetMode="External"/><Relationship Id="rId128" Type="http://schemas.openxmlformats.org/officeDocument/2006/relationships/hyperlink" Target="http://www.fishbase.org/Summary/SpeciesSummary.php?ID=6382&amp;AT=o" TargetMode="External"/><Relationship Id="rId129" Type="http://schemas.openxmlformats.org/officeDocument/2006/relationships/hyperlink" Target="http://www.fishbase.org/Summary/SpeciesSummary.php?ID=5809&amp;AT=o" TargetMode="External"/><Relationship Id="rId690" Type="http://schemas.openxmlformats.org/officeDocument/2006/relationships/hyperlink" Target="http://www.fishbase.org/Summary/SpeciesSummary.php?ID=4324&amp;AT=o" TargetMode="External"/><Relationship Id="rId691" Type="http://schemas.openxmlformats.org/officeDocument/2006/relationships/hyperlink" Target="http://www.fishbase.org/Summary/SpeciesSummary.php?ID=12834&amp;AT=o" TargetMode="External"/><Relationship Id="rId692" Type="http://schemas.openxmlformats.org/officeDocument/2006/relationships/hyperlink" Target="http://www.fishbase.org/Summary/SpeciesSummary.php?ID=9202&amp;AT=o" TargetMode="External"/><Relationship Id="rId693" Type="http://schemas.openxmlformats.org/officeDocument/2006/relationships/hyperlink" Target="http://www.fishbase.org/Summary/SpeciesSummary.php?ID=59399&amp;AT=o" TargetMode="External"/><Relationship Id="rId694" Type="http://schemas.openxmlformats.org/officeDocument/2006/relationships/hyperlink" Target="http://www.fishbase.org/Summary/SpeciesSummary.php?ID=7246&amp;AT=o" TargetMode="External"/><Relationship Id="rId695" Type="http://schemas.openxmlformats.org/officeDocument/2006/relationships/hyperlink" Target="http://www.fishbase.org/Summary/SpeciesSummary.php?ID=56324&amp;AT=o" TargetMode="External"/><Relationship Id="rId696" Type="http://schemas.openxmlformats.org/officeDocument/2006/relationships/hyperlink" Target="http://www.fishbase.org/Summary/SpeciesSummary.php?ID=4588&amp;AT=o" TargetMode="External"/><Relationship Id="rId350" Type="http://schemas.openxmlformats.org/officeDocument/2006/relationships/hyperlink" Target="http://www.fishbase.org/Summary/SpeciesSummary.php?ID=9657&amp;AT=o" TargetMode="External"/><Relationship Id="rId351" Type="http://schemas.openxmlformats.org/officeDocument/2006/relationships/hyperlink" Target="http://www.fishbase.org/Summary/SpeciesSummary.php?ID=4549&amp;AT=o" TargetMode="External"/><Relationship Id="rId352" Type="http://schemas.openxmlformats.org/officeDocument/2006/relationships/hyperlink" Target="http://www.fishbase.org/Summary/SpeciesSummary.php?ID=6063&amp;AT=o" TargetMode="External"/><Relationship Id="rId353" Type="http://schemas.openxmlformats.org/officeDocument/2006/relationships/hyperlink" Target="http://www.fishbase.org/Summary/SpeciesSummary.php?ID=62967&amp;AT=o" TargetMode="External"/><Relationship Id="rId354" Type="http://schemas.openxmlformats.org/officeDocument/2006/relationships/hyperlink" Target="http://www.fishbase.org/Summary/SpeciesSummary.php?ID=1385&amp;AT=o" TargetMode="External"/><Relationship Id="rId355" Type="http://schemas.openxmlformats.org/officeDocument/2006/relationships/hyperlink" Target="http://www.fishbase.org/Summary/SpeciesSummary.php?ID=259&amp;AT=o" TargetMode="External"/><Relationship Id="rId356" Type="http://schemas.openxmlformats.org/officeDocument/2006/relationships/hyperlink" Target="http://www.fishbase.org/Summary/SpeciesSummary.php?ID=1893&amp;AT=o" TargetMode="External"/><Relationship Id="rId357" Type="http://schemas.openxmlformats.org/officeDocument/2006/relationships/hyperlink" Target="http://www.fishbase.org/Summary/SpeciesSummary.php?ID=12021&amp;AT=o" TargetMode="External"/><Relationship Id="rId358" Type="http://schemas.openxmlformats.org/officeDocument/2006/relationships/hyperlink" Target="http://www.fishbase.org/Summary/SpeciesSummary.php?ID=9218&amp;AT=o" TargetMode="External"/><Relationship Id="rId359" Type="http://schemas.openxmlformats.org/officeDocument/2006/relationships/hyperlink" Target="http://www.fishbase.org/Summary/SpeciesSummary.php?ID=10368&amp;AT=o" TargetMode="External"/><Relationship Id="rId697" Type="http://schemas.openxmlformats.org/officeDocument/2006/relationships/hyperlink" Target="http://www.fishbase.org/Summary/SpeciesSummary.php?ID=3374&amp;AT=o" TargetMode="External"/><Relationship Id="rId698" Type="http://schemas.openxmlformats.org/officeDocument/2006/relationships/hyperlink" Target="http://www.fishbase.org/Summary/SpeciesSummary.php?ID=26924&amp;AT=o" TargetMode="External"/><Relationship Id="rId699" Type="http://schemas.openxmlformats.org/officeDocument/2006/relationships/hyperlink" Target="http://www.fishbase.org/Summary/SpeciesSummary.php?ID=8307&amp;AT=o" TargetMode="External"/><Relationship Id="rId580" Type="http://schemas.openxmlformats.org/officeDocument/2006/relationships/hyperlink" Target="http://www.fishbase.org/Summary/SpeciesSummary.php?ID=5722&amp;AT=o" TargetMode="External"/><Relationship Id="rId581" Type="http://schemas.openxmlformats.org/officeDocument/2006/relationships/hyperlink" Target="http://www.fishbase.org/Summary/SpeciesSummary.php?ID=6359&amp;AT=o" TargetMode="External"/><Relationship Id="rId582" Type="http://schemas.openxmlformats.org/officeDocument/2006/relationships/hyperlink" Target="http://www.fishbase.org/Summary/SpeciesSummary.php?ID=253&amp;AT=o" TargetMode="External"/><Relationship Id="rId583" Type="http://schemas.openxmlformats.org/officeDocument/2006/relationships/hyperlink" Target="http://www.fishbase.org/Summary/SpeciesSummary.php?ID=236&amp;AT=o" TargetMode="External"/><Relationship Id="rId584" Type="http://schemas.openxmlformats.org/officeDocument/2006/relationships/hyperlink" Target="http://www.fishbase.org/Summary/SpeciesSummary.php?ID=7828&amp;AT=o" TargetMode="External"/><Relationship Id="rId585" Type="http://schemas.openxmlformats.org/officeDocument/2006/relationships/hyperlink" Target="http://www.fishbase.org/Summary/SpeciesSummary.php?ID=12704&amp;AT=o" TargetMode="External"/><Relationship Id="rId586" Type="http://schemas.openxmlformats.org/officeDocument/2006/relationships/hyperlink" Target="http://www.fishbase.org/Summary/SpeciesSummary.php?ID=56547&amp;AT=o" TargetMode="External"/><Relationship Id="rId240" Type="http://schemas.openxmlformats.org/officeDocument/2006/relationships/hyperlink" Target="http://www.fishbase.org/Summary/SpeciesSummary.php?ID=1080&amp;AT=o" TargetMode="External"/><Relationship Id="rId241" Type="http://schemas.openxmlformats.org/officeDocument/2006/relationships/hyperlink" Target="http://www.fishbase.org/Summary/SpeciesSummary.php?ID=4263&amp;AT=o" TargetMode="External"/><Relationship Id="rId242" Type="http://schemas.openxmlformats.org/officeDocument/2006/relationships/hyperlink" Target="http://www.fishbase.org/Summary/SpeciesSummary.php?ID=1080&amp;AT=o" TargetMode="External"/><Relationship Id="rId243" Type="http://schemas.openxmlformats.org/officeDocument/2006/relationships/hyperlink" Target="http://www.fishbase.org/Summary/SpeciesSummary.php?ID=309&amp;AT=o" TargetMode="External"/><Relationship Id="rId244" Type="http://schemas.openxmlformats.org/officeDocument/2006/relationships/hyperlink" Target="http://www.fishbase.org/Summary/SpeciesSummary.php?ID=62537&amp;AT=o" TargetMode="External"/><Relationship Id="rId245" Type="http://schemas.openxmlformats.org/officeDocument/2006/relationships/hyperlink" Target="http://www.fishbase.org/Summary/SpeciesSummary.php?ID=12697&amp;AT=o" TargetMode="External"/><Relationship Id="rId246" Type="http://schemas.openxmlformats.org/officeDocument/2006/relationships/hyperlink" Target="http://www.fishbase.org/Summary/SpeciesSummary.php?ID=15160&amp;AT=o" TargetMode="External"/><Relationship Id="rId247" Type="http://schemas.openxmlformats.org/officeDocument/2006/relationships/hyperlink" Target="http://www.fishbase.org/Summary/SpeciesSummary.php?ID=24259&amp;AT=o" TargetMode="External"/><Relationship Id="rId248" Type="http://schemas.openxmlformats.org/officeDocument/2006/relationships/hyperlink" Target="http://www.fishbase.org/Summary/SpeciesSummary.php?ID=61247&amp;AT=o" TargetMode="External"/><Relationship Id="rId249" Type="http://schemas.openxmlformats.org/officeDocument/2006/relationships/hyperlink" Target="http://www.fishbase.org/Summary/SpeciesSummary.php?ID=10509&amp;AT=o" TargetMode="External"/><Relationship Id="rId587" Type="http://schemas.openxmlformats.org/officeDocument/2006/relationships/hyperlink" Target="http://www.fishbase.org/Summary/SpeciesSummary.php?ID=3458&amp;AT=o" TargetMode="External"/><Relationship Id="rId588" Type="http://schemas.openxmlformats.org/officeDocument/2006/relationships/hyperlink" Target="http://www.fishbase.org/Summary/SpeciesSummary.php?ID=3901&amp;AT=o" TargetMode="External"/><Relationship Id="rId589" Type="http://schemas.openxmlformats.org/officeDocument/2006/relationships/hyperlink" Target="http://www.fishbase.org/Summary/SpeciesSummary.php?ID=60086&amp;AT=o" TargetMode="External"/><Relationship Id="rId470" Type="http://schemas.openxmlformats.org/officeDocument/2006/relationships/hyperlink" Target="http://www.fishbase.org/Summary/SpeciesSummary.php?ID=1135&amp;AT=o" TargetMode="External"/><Relationship Id="rId471" Type="http://schemas.openxmlformats.org/officeDocument/2006/relationships/hyperlink" Target="http://www.fishbase.org/Summary/SpeciesSummary.php?ID=67605&amp;AT=o" TargetMode="External"/><Relationship Id="rId472" Type="http://schemas.openxmlformats.org/officeDocument/2006/relationships/hyperlink" Target="http://www.fishbase.org/Summary/SpeciesSummary.php?ID=2481&amp;AT=o" TargetMode="External"/><Relationship Id="rId473" Type="http://schemas.openxmlformats.org/officeDocument/2006/relationships/hyperlink" Target="http://www.fishbase.org/Summary/SpeciesSummary.php?ID=5403&amp;AT=o" TargetMode="External"/><Relationship Id="rId474" Type="http://schemas.openxmlformats.org/officeDocument/2006/relationships/hyperlink" Target="http://www.fishbase.org/Summary/SpeciesSummary.php?ID=538&amp;AT=o" TargetMode="External"/><Relationship Id="rId475" Type="http://schemas.openxmlformats.org/officeDocument/2006/relationships/hyperlink" Target="http://www.fishbase.org/Summary/SpeciesSummary.php?ID=6523&amp;AT=o" TargetMode="External"/><Relationship Id="rId476" Type="http://schemas.openxmlformats.org/officeDocument/2006/relationships/hyperlink" Target="http://www.fishbase.org/Summary/SpeciesSummary.php?ID=7813&amp;AT=o" TargetMode="External"/><Relationship Id="rId477" Type="http://schemas.openxmlformats.org/officeDocument/2006/relationships/hyperlink" Target="http://www.fishbase.org/Summary/SpeciesSummary.php?ID=7454&amp;AT=o" TargetMode="External"/><Relationship Id="rId478" Type="http://schemas.openxmlformats.org/officeDocument/2006/relationships/hyperlink" Target="http://www.fishbase.org/Summary/SpeciesSummary.php?ID=8770&amp;AT=o" TargetMode="External"/><Relationship Id="rId479" Type="http://schemas.openxmlformats.org/officeDocument/2006/relationships/hyperlink" Target="http://www.fishbase.org/Summary/SpeciesSummary.php?ID=4744&amp;AT=o" TargetMode="External"/><Relationship Id="rId130" Type="http://schemas.openxmlformats.org/officeDocument/2006/relationships/hyperlink" Target="http://www.fishbase.org/Summary/SpeciesSummary.php?ID=2554&amp;AT=o" TargetMode="External"/><Relationship Id="rId131" Type="http://schemas.openxmlformats.org/officeDocument/2006/relationships/hyperlink" Target="http://www.fishbase.org/Summary/SpeciesSummary.php?ID=2650&amp;AT=o" TargetMode="External"/><Relationship Id="rId132" Type="http://schemas.openxmlformats.org/officeDocument/2006/relationships/hyperlink" Target="http://www.fishbase.org/Summary/SpeciesSummary.php?ID=7315&amp;AT=o" TargetMode="External"/><Relationship Id="rId133" Type="http://schemas.openxmlformats.org/officeDocument/2006/relationships/hyperlink" Target="http://www.fishbase.org/Summary/SpeciesSummary.php?ID=15418&amp;AT=o" TargetMode="External"/><Relationship Id="rId134" Type="http://schemas.openxmlformats.org/officeDocument/2006/relationships/hyperlink" Target="http://www.fishbase.org/Summary/SpeciesSummary.php?ID=54036&amp;AT=o" TargetMode="External"/><Relationship Id="rId135" Type="http://schemas.openxmlformats.org/officeDocument/2006/relationships/hyperlink" Target="http://www.fishbase.org/Summary/SpeciesSummary.php?ID=2062&amp;AT=o" TargetMode="External"/><Relationship Id="rId136" Type="http://schemas.openxmlformats.org/officeDocument/2006/relationships/hyperlink" Target="http://www.fishbase.org/Summary/SpeciesSummary.php?ID=46357&amp;AT=o" TargetMode="External"/><Relationship Id="rId137" Type="http://schemas.openxmlformats.org/officeDocument/2006/relationships/hyperlink" Target="http://www.fishbase.org/Summary/SpeciesSummary.php?ID=6561&amp;AT=o" TargetMode="External"/><Relationship Id="rId138" Type="http://schemas.openxmlformats.org/officeDocument/2006/relationships/hyperlink" Target="http://www.fishbase.org/Summary/SpeciesSummary.php?ID=4957&amp;AT=o" TargetMode="External"/><Relationship Id="rId139" Type="http://schemas.openxmlformats.org/officeDocument/2006/relationships/hyperlink" Target="http://www.fishbase.org/Summary/SpeciesSummary.php?ID=63625&amp;AT=o" TargetMode="External"/><Relationship Id="rId360" Type="http://schemas.openxmlformats.org/officeDocument/2006/relationships/hyperlink" Target="http://www.fishbase.org/Summary/SpeciesSummary.php?ID=8113&amp;AT=o" TargetMode="External"/><Relationship Id="rId361" Type="http://schemas.openxmlformats.org/officeDocument/2006/relationships/hyperlink" Target="http://www.fishbase.org/Summary/SpeciesSummary.php?ID=166&amp;AT=o" TargetMode="External"/><Relationship Id="rId362" Type="http://schemas.openxmlformats.org/officeDocument/2006/relationships/hyperlink" Target="http://www.fishbase.org/Summary/SpeciesSummary.php?ID=12163&amp;AT=o" TargetMode="External"/><Relationship Id="rId363" Type="http://schemas.openxmlformats.org/officeDocument/2006/relationships/hyperlink" Target="http://www.fishbase.org/Summary/SpeciesSummary.php?ID=2120&amp;AT=o" TargetMode="External"/><Relationship Id="rId364" Type="http://schemas.openxmlformats.org/officeDocument/2006/relationships/hyperlink" Target="http://www.fishbase.org/Summary/SpeciesSummary.php?ID=184&amp;AT=o" TargetMode="External"/><Relationship Id="rId365" Type="http://schemas.openxmlformats.org/officeDocument/2006/relationships/hyperlink" Target="http://www.fishbase.org/Summary/SpeciesSummary.php?ID=7291&amp;AT=o" TargetMode="External"/><Relationship Id="rId366" Type="http://schemas.openxmlformats.org/officeDocument/2006/relationships/hyperlink" Target="http://www.fishbase.org/Summary/SpeciesSummary.php?ID=6522&amp;AT=o" TargetMode="External"/><Relationship Id="rId367" Type="http://schemas.openxmlformats.org/officeDocument/2006/relationships/hyperlink" Target="http://www.fishbase.org/Summary/SpeciesSummary.php?ID=5123&amp;AT=o" TargetMode="External"/><Relationship Id="rId368" Type="http://schemas.openxmlformats.org/officeDocument/2006/relationships/hyperlink" Target="http://www.fishbase.org/Summary/SpeciesSummary.php?ID=6471&amp;AT=o" TargetMode="External"/><Relationship Id="rId369" Type="http://schemas.openxmlformats.org/officeDocument/2006/relationships/hyperlink" Target="http://www.fishbase.org/Summary/SpeciesSummary.php?ID=6471&amp;AT=o" TargetMode="External"/><Relationship Id="rId590" Type="http://schemas.openxmlformats.org/officeDocument/2006/relationships/hyperlink" Target="http://www.fishbase.org/Summary/SpeciesSummary.php?ID=5542&amp;AT=o" TargetMode="External"/><Relationship Id="rId591" Type="http://schemas.openxmlformats.org/officeDocument/2006/relationships/hyperlink" Target="http://www.fishbase.org/Summary/SpeciesSummary.php?ID=4744&amp;AT=o" TargetMode="External"/><Relationship Id="rId592" Type="http://schemas.openxmlformats.org/officeDocument/2006/relationships/hyperlink" Target="http://www.fishbase.org/Summary/SpeciesSummary.php?ID=12039&amp;AT=o" TargetMode="External"/><Relationship Id="rId593" Type="http://schemas.openxmlformats.org/officeDocument/2006/relationships/hyperlink" Target="http://www.fishbase.org/Summary/SpeciesSummary.php?ID=46128&amp;AT=o" TargetMode="External"/><Relationship Id="rId594" Type="http://schemas.openxmlformats.org/officeDocument/2006/relationships/hyperlink" Target="http://www.fishbase.org/Summary/SpeciesSummary.php?ID=7246&amp;AT=o" TargetMode="External"/><Relationship Id="rId595" Type="http://schemas.openxmlformats.org/officeDocument/2006/relationships/hyperlink" Target="http://www.fishbase.org/Summary/SpeciesSummary.php?ID=46415&amp;AT=o" TargetMode="External"/><Relationship Id="rId596" Type="http://schemas.openxmlformats.org/officeDocument/2006/relationships/hyperlink" Target="http://www.fishbase.org/Summary/SpeciesSummary.php?ID=1262&amp;AT=o" TargetMode="External"/><Relationship Id="rId250" Type="http://schemas.openxmlformats.org/officeDocument/2006/relationships/hyperlink" Target="http://www.fishbase.org/Summary/SpeciesSummary.php?ID=61247&amp;AT=o" TargetMode="External"/><Relationship Id="rId251" Type="http://schemas.openxmlformats.org/officeDocument/2006/relationships/hyperlink" Target="http://www.fishbase.org/Summary/SpeciesSummary.php?ID=24259&amp;AT=o" TargetMode="External"/><Relationship Id="rId252" Type="http://schemas.openxmlformats.org/officeDocument/2006/relationships/hyperlink" Target="http://www.fishbase.org/Summary/SpeciesSummary.php?ID=51517&amp;AT=o" TargetMode="External"/><Relationship Id="rId253" Type="http://schemas.openxmlformats.org/officeDocument/2006/relationships/hyperlink" Target="http://www.fishbase.org/Summary/SpeciesSummary.php?ID=756&amp;AT=o" TargetMode="External"/><Relationship Id="rId254" Type="http://schemas.openxmlformats.org/officeDocument/2006/relationships/hyperlink" Target="http://www.fishbase.org/Summary/SpeciesSummary.php?ID=13983&amp;AT=o" TargetMode="External"/><Relationship Id="rId255" Type="http://schemas.openxmlformats.org/officeDocument/2006/relationships/hyperlink" Target="http://www.fishbase.org/Summary/SpeciesSummary.php?ID=9701&amp;AT=o" TargetMode="External"/><Relationship Id="rId256" Type="http://schemas.openxmlformats.org/officeDocument/2006/relationships/hyperlink" Target="http://www.fishbase.org/Summary/SpeciesSummary.php?ID=2308&amp;AT=o" TargetMode="External"/><Relationship Id="rId257" Type="http://schemas.openxmlformats.org/officeDocument/2006/relationships/hyperlink" Target="http://www.fishbase.org/Summary/SpeciesSummary.php?ID=2514&amp;AT=o" TargetMode="External"/><Relationship Id="rId258" Type="http://schemas.openxmlformats.org/officeDocument/2006/relationships/hyperlink" Target="http://www.fishbase.org/Summary/SpeciesSummary.php?ID=2711&amp;AT=o" TargetMode="External"/><Relationship Id="rId259" Type="http://schemas.openxmlformats.org/officeDocument/2006/relationships/hyperlink" Target="http://www.fishbase.org/Summary/SpeciesSummary.php?ID=1575&amp;AT=o" TargetMode="External"/><Relationship Id="rId597" Type="http://schemas.openxmlformats.org/officeDocument/2006/relationships/hyperlink" Target="http://www.fishbase.org/Summary/SpeciesSummary.php?ID=5502&amp;AT=o" TargetMode="External"/><Relationship Id="rId598" Type="http://schemas.openxmlformats.org/officeDocument/2006/relationships/hyperlink" Target="http://www.fishbase.org/Summary/SpeciesSummary.php?ID=5502&amp;AT=o" TargetMode="External"/><Relationship Id="rId599" Type="http://schemas.openxmlformats.org/officeDocument/2006/relationships/hyperlink" Target="http://www.fishbase.org/Summary/SpeciesSummary.php?ID=4744&amp;AT=o" TargetMode="External"/><Relationship Id="rId480" Type="http://schemas.openxmlformats.org/officeDocument/2006/relationships/hyperlink" Target="http://www.fishbase.org/Summary/SpeciesSummary.php?ID=7828&amp;AT=o" TargetMode="External"/><Relationship Id="rId481" Type="http://schemas.openxmlformats.org/officeDocument/2006/relationships/hyperlink" Target="http://www.fishbase.org/Summary/SpeciesSummary.php?ID=10802&amp;AT=o" TargetMode="External"/><Relationship Id="rId482" Type="http://schemas.openxmlformats.org/officeDocument/2006/relationships/hyperlink" Target="http://www.fishbase.org/Summary/SpeciesSummary.php?ID=6568&amp;AT=o" TargetMode="External"/><Relationship Id="rId483" Type="http://schemas.openxmlformats.org/officeDocument/2006/relationships/hyperlink" Target="http://www.fishbase.org/Summary/SpeciesSummary.php?ID=14264&amp;AT=o" TargetMode="External"/><Relationship Id="rId484" Type="http://schemas.openxmlformats.org/officeDocument/2006/relationships/hyperlink" Target="http://www.fishbase.org/Summary/SpeciesSummary.php?ID=7836&amp;AT=o" TargetMode="External"/><Relationship Id="rId485" Type="http://schemas.openxmlformats.org/officeDocument/2006/relationships/hyperlink" Target="http://www.fishbase.org/Summary/SpeciesSummary.php?ID=67869&amp;AT=o" TargetMode="External"/><Relationship Id="rId486" Type="http://schemas.openxmlformats.org/officeDocument/2006/relationships/hyperlink" Target="http://www.fishbase.org/Summary/SpeciesSummary.php?ID=16797&amp;AT=o" TargetMode="External"/><Relationship Id="rId487" Type="http://schemas.openxmlformats.org/officeDocument/2006/relationships/hyperlink" Target="http://www.fishbase.org/Summary/SpeciesSummary.php?ID=6568&amp;AT=o" TargetMode="External"/><Relationship Id="rId488" Type="http://schemas.openxmlformats.org/officeDocument/2006/relationships/hyperlink" Target="http://www.fishbase.org/Summary/SpeciesSummary.php?ID=6508&amp;AT=o" TargetMode="External"/><Relationship Id="rId489" Type="http://schemas.openxmlformats.org/officeDocument/2006/relationships/hyperlink" Target="http://www.fishbase.org/Summary/SpeciesSummary.php?ID=14904&amp;AT=o" TargetMode="External"/><Relationship Id="rId140" Type="http://schemas.openxmlformats.org/officeDocument/2006/relationships/hyperlink" Target="http://www.fishbase.org/Summary/SpeciesSummary.php?ID=738&amp;AT=o" TargetMode="External"/><Relationship Id="rId141" Type="http://schemas.openxmlformats.org/officeDocument/2006/relationships/hyperlink" Target="http://www.fishbase.org/Summary/SpeciesSummary.php?ID=11100&amp;AT=o" TargetMode="External"/><Relationship Id="rId142" Type="http://schemas.openxmlformats.org/officeDocument/2006/relationships/hyperlink" Target="http://www.fishbase.org/Summary/SpeciesSummary.php?ID=738&amp;AT=o" TargetMode="External"/><Relationship Id="rId143" Type="http://schemas.openxmlformats.org/officeDocument/2006/relationships/hyperlink" Target="http://www.fishbase.org/Summary/SpeciesSummary.php?ID=5403&amp;AT=o" TargetMode="External"/><Relationship Id="rId144" Type="http://schemas.openxmlformats.org/officeDocument/2006/relationships/hyperlink" Target="http://www.fishbase.org/Summary/SpeciesSummary.php?ID=5403&amp;AT=o" TargetMode="External"/><Relationship Id="rId145" Type="http://schemas.openxmlformats.org/officeDocument/2006/relationships/hyperlink" Target="http://www.fishbase.org/Summary/SpeciesSummary.php?ID=23783&amp;AT=o" TargetMode="External"/><Relationship Id="rId146" Type="http://schemas.openxmlformats.org/officeDocument/2006/relationships/hyperlink" Target="http://www.fishbase.org/Summary/SpeciesSummary.php?ID=6555&amp;AT=o" TargetMode="External"/><Relationship Id="rId147" Type="http://schemas.openxmlformats.org/officeDocument/2006/relationships/hyperlink" Target="http://www.fishbase.org/Summary/SpeciesSummary.php?ID=4565&amp;AT=o" TargetMode="External"/><Relationship Id="rId148" Type="http://schemas.openxmlformats.org/officeDocument/2006/relationships/hyperlink" Target="http://www.fishbase.org/Summary/SpeciesSummary.php?ID=7887&amp;AT=o" TargetMode="External"/><Relationship Id="rId149" Type="http://schemas.openxmlformats.org/officeDocument/2006/relationships/hyperlink" Target="http://www.fishbase.org/Summary/SpeciesSummary.php?ID=5740&amp;AT=o" TargetMode="External"/><Relationship Id="rId370" Type="http://schemas.openxmlformats.org/officeDocument/2006/relationships/hyperlink" Target="http://www.fishbase.org/Summary/SpeciesSummary.php?ID=6471&amp;AT=o" TargetMode="External"/><Relationship Id="rId371" Type="http://schemas.openxmlformats.org/officeDocument/2006/relationships/hyperlink" Target="http://www.fishbase.org/Summary/SpeciesSummary.php?ID=46686&amp;AT=o" TargetMode="External"/><Relationship Id="rId372" Type="http://schemas.openxmlformats.org/officeDocument/2006/relationships/hyperlink" Target="http://www.fishbase.org/Summary/SpeciesSummary.php?ID=24063&amp;AT=o" TargetMode="External"/><Relationship Id="rId373" Type="http://schemas.openxmlformats.org/officeDocument/2006/relationships/hyperlink" Target="http://www.fishbase.org/Summary/SpeciesSummary.php?ID=834&amp;AT=o" TargetMode="External"/><Relationship Id="rId374" Type="http://schemas.openxmlformats.org/officeDocument/2006/relationships/hyperlink" Target="http://www.fishbase.org/Summary/SpeciesSummary.php?ID=834&amp;AT=o" TargetMode="External"/><Relationship Id="rId375" Type="http://schemas.openxmlformats.org/officeDocument/2006/relationships/hyperlink" Target="http://www.fishbase.org/Summary/SpeciesSummary.php?ID=25550&amp;AT=o" TargetMode="External"/><Relationship Id="rId376" Type="http://schemas.openxmlformats.org/officeDocument/2006/relationships/hyperlink" Target="http://www.fishbase.org/Summary/SpeciesSummary.php?ID=7185&amp;AT=o" TargetMode="External"/><Relationship Id="rId377" Type="http://schemas.openxmlformats.org/officeDocument/2006/relationships/hyperlink" Target="http://www.fishbase.org/Summary/SpeciesSummary.php?ID=7185&amp;AT=o" TargetMode="External"/><Relationship Id="rId378" Type="http://schemas.openxmlformats.org/officeDocument/2006/relationships/hyperlink" Target="http://www.fishbase.org/Summary/SpeciesSummary.php?ID=7185&amp;AT=o" TargetMode="External"/><Relationship Id="rId379" Type="http://schemas.openxmlformats.org/officeDocument/2006/relationships/hyperlink" Target="http://www.fishbase.org/Summary/SpeciesSummary.php?ID=54113&amp;AT=o" TargetMode="External"/><Relationship Id="rId260" Type="http://schemas.openxmlformats.org/officeDocument/2006/relationships/hyperlink" Target="http://www.fishbase.org/Summary/SpeciesSummary.php?ID=65120&amp;AT=o" TargetMode="External"/><Relationship Id="rId261" Type="http://schemas.openxmlformats.org/officeDocument/2006/relationships/hyperlink" Target="http://www.fishbase.org/Summary/SpeciesSummary.php?ID=26012&amp;AT=o" TargetMode="External"/><Relationship Id="rId262" Type="http://schemas.openxmlformats.org/officeDocument/2006/relationships/hyperlink" Target="http://www.fishbase.org/Summary/SpeciesSummary.php?ID=6423&amp;AT=o" TargetMode="External"/><Relationship Id="rId263" Type="http://schemas.openxmlformats.org/officeDocument/2006/relationships/hyperlink" Target="http://www.fishbase.org/Summary/SpeciesSummary.php?ID=14350&amp;AT=o" TargetMode="External"/><Relationship Id="rId264" Type="http://schemas.openxmlformats.org/officeDocument/2006/relationships/hyperlink" Target="http://www.fishbase.org/Summary/SpeciesSummary.php?ID=1044&amp;AT=o" TargetMode="External"/><Relationship Id="rId265" Type="http://schemas.openxmlformats.org/officeDocument/2006/relationships/hyperlink" Target="http://www.fishbase.org/Summary/SpeciesSummary.php?ID=1511&amp;AT=o" TargetMode="External"/><Relationship Id="rId266" Type="http://schemas.openxmlformats.org/officeDocument/2006/relationships/hyperlink" Target="http://www.fishbase.org/Summary/SpeciesSummary.php?ID=256&amp;AT=o" TargetMode="External"/><Relationship Id="rId267" Type="http://schemas.openxmlformats.org/officeDocument/2006/relationships/hyperlink" Target="http://www.fishbase.org/Summary/SpeciesSummary.php?ID=11929&amp;AT=o" TargetMode="External"/><Relationship Id="rId268" Type="http://schemas.openxmlformats.org/officeDocument/2006/relationships/hyperlink" Target="http://www.fishbase.org/Summary/SpeciesSummary.php?ID=1494&amp;AT=o" TargetMode="External"/><Relationship Id="rId269" Type="http://schemas.openxmlformats.org/officeDocument/2006/relationships/hyperlink" Target="http://www.fishbase.org/Summary/SpeciesSummary.php?ID=3365&amp;AT=o" TargetMode="External"/><Relationship Id="rId490" Type="http://schemas.openxmlformats.org/officeDocument/2006/relationships/hyperlink" Target="http://www.fishbase.org/Summary/SpeciesSummary.php?ID=8703&amp;AT=o" TargetMode="External"/><Relationship Id="rId491" Type="http://schemas.openxmlformats.org/officeDocument/2006/relationships/hyperlink" Target="http://www.fishbase.org/Summary/SpeciesSummary.php?ID=8703&amp;AT=o" TargetMode="External"/><Relationship Id="rId492" Type="http://schemas.openxmlformats.org/officeDocument/2006/relationships/hyperlink" Target="http://www.fishbase.org/Summary/SpeciesSummary.php?ID=46298&amp;AT=o" TargetMode="External"/><Relationship Id="rId493" Type="http://schemas.openxmlformats.org/officeDocument/2006/relationships/hyperlink" Target="http://www.fishbase.org/Summary/SpeciesSummary.php?ID=46999&amp;AT=o" TargetMode="External"/><Relationship Id="rId494" Type="http://schemas.openxmlformats.org/officeDocument/2006/relationships/hyperlink" Target="http://www.fishbase.org/Summary/SpeciesSummary.php?ID=9209&amp;AT=o" TargetMode="External"/><Relationship Id="rId495" Type="http://schemas.openxmlformats.org/officeDocument/2006/relationships/hyperlink" Target="http://www.fishbase.org/Summary/SpeciesSummary.php?ID=6443&amp;AT=o" TargetMode="External"/><Relationship Id="rId496" Type="http://schemas.openxmlformats.org/officeDocument/2006/relationships/hyperlink" Target="http://www.fishbase.org/Summary/SpeciesSummary.php?ID=59712&amp;AT=o" TargetMode="External"/><Relationship Id="rId497" Type="http://schemas.openxmlformats.org/officeDocument/2006/relationships/hyperlink" Target="http://www.fishbase.org/Summary/SpeciesSummary.php?ID=12946&amp;AT=o" TargetMode="External"/><Relationship Id="rId498" Type="http://schemas.openxmlformats.org/officeDocument/2006/relationships/hyperlink" Target="http://www.fishbase.org/Summary/SpeciesSummary.php?ID=10030&amp;AT=o" TargetMode="External"/><Relationship Id="rId499" Type="http://schemas.openxmlformats.org/officeDocument/2006/relationships/hyperlink" Target="http://www.fishbase.org/Summary/SpeciesSummary.php?ID=12457&amp;AT=o" TargetMode="External"/><Relationship Id="rId150" Type="http://schemas.openxmlformats.org/officeDocument/2006/relationships/hyperlink" Target="http://www.fishbase.org/Summary/SpeciesSummary.php?ID=5740&amp;AT=o" TargetMode="External"/><Relationship Id="rId151" Type="http://schemas.openxmlformats.org/officeDocument/2006/relationships/hyperlink" Target="http://www.fishbase.org/Summary/SpeciesSummary.php?ID=7887&amp;AT=o" TargetMode="External"/><Relationship Id="rId152" Type="http://schemas.openxmlformats.org/officeDocument/2006/relationships/hyperlink" Target="http://www.fishbase.org/Summary/SpeciesSummary.php?ID=7887&amp;AT=o" TargetMode="External"/><Relationship Id="rId153" Type="http://schemas.openxmlformats.org/officeDocument/2006/relationships/hyperlink" Target="http://www.fishbase.org/Summary/SpeciesSummary.php?ID=7887&amp;AT=o" TargetMode="External"/><Relationship Id="rId154" Type="http://schemas.openxmlformats.org/officeDocument/2006/relationships/hyperlink" Target="http://www.fishbase.org/Summary/SpeciesSummary.php?ID=10229&amp;AT=o" TargetMode="External"/><Relationship Id="rId155" Type="http://schemas.openxmlformats.org/officeDocument/2006/relationships/hyperlink" Target="http://www.fishbase.org/Summary/SpeciesSummary.php?ID=10229&amp;AT=o" TargetMode="External"/><Relationship Id="rId156" Type="http://schemas.openxmlformats.org/officeDocument/2006/relationships/hyperlink" Target="http://www.fishbase.org/Summary/SpeciesSummary.php?ID=7981&amp;AT=o" TargetMode="External"/><Relationship Id="rId157" Type="http://schemas.openxmlformats.org/officeDocument/2006/relationships/hyperlink" Target="http://www.fishbase.org/Summary/SpeciesSummary.php?ID=12600&amp;AT=o" TargetMode="External"/><Relationship Id="rId158" Type="http://schemas.openxmlformats.org/officeDocument/2006/relationships/hyperlink" Target="http://www.fishbase.org/Summary/SpeciesSummary.php?ID=4419&amp;AT=o" TargetMode="External"/><Relationship Id="rId159" Type="http://schemas.openxmlformats.org/officeDocument/2006/relationships/hyperlink" Target="http://www.fishbase.org/Summary/SpeciesSummary.php?ID=8723&amp;AT=o" TargetMode="External"/><Relationship Id="rId380" Type="http://schemas.openxmlformats.org/officeDocument/2006/relationships/hyperlink" Target="http://www.fishbase.org/Summary/SpeciesSummary.php?ID=1893&amp;AT=o" TargetMode="External"/><Relationship Id="rId381" Type="http://schemas.openxmlformats.org/officeDocument/2006/relationships/hyperlink" Target="http://www.fishbase.org/Summary/SpeciesSummary.php?ID=636&amp;AT=o" TargetMode="External"/><Relationship Id="rId382" Type="http://schemas.openxmlformats.org/officeDocument/2006/relationships/hyperlink" Target="http://www.fishbase.org/Summary/SpeciesSummary.php?ID=22496&amp;AT=o" TargetMode="External"/><Relationship Id="rId383" Type="http://schemas.openxmlformats.org/officeDocument/2006/relationships/hyperlink" Target="http://www.fishbase.org/Summary/SpeciesSummary.php?ID=22496&amp;AT=o" TargetMode="External"/><Relationship Id="rId384" Type="http://schemas.openxmlformats.org/officeDocument/2006/relationships/hyperlink" Target="http://www.fishbase.org/Summary/SpeciesSummary.php?ID=22496&amp;AT=o" TargetMode="External"/><Relationship Id="rId385" Type="http://schemas.openxmlformats.org/officeDocument/2006/relationships/hyperlink" Target="http://www.fishbase.org/Summary/SpeciesSummary.php?ID=5117&amp;AT=o" TargetMode="External"/><Relationship Id="rId386" Type="http://schemas.openxmlformats.org/officeDocument/2006/relationships/hyperlink" Target="http://www.fishbase.org/Summary/SpeciesSummary.php?ID=6932&amp;AT=o" TargetMode="External"/><Relationship Id="rId387" Type="http://schemas.openxmlformats.org/officeDocument/2006/relationships/hyperlink" Target="http://www.fishbase.org/Summary/SpeciesSummary.php?ID=6932&amp;AT=o" TargetMode="External"/><Relationship Id="rId388" Type="http://schemas.openxmlformats.org/officeDocument/2006/relationships/hyperlink" Target="http://www.fishbase.org/Summary/SpeciesSummary.php?ID=5756&amp;AT=o" TargetMode="External"/><Relationship Id="rId389" Type="http://schemas.openxmlformats.org/officeDocument/2006/relationships/hyperlink" Target="http://www.fishbase.org/Summary/SpeciesSummary.php?ID=5756&amp;AT=o" TargetMode="External"/><Relationship Id="rId270" Type="http://schemas.openxmlformats.org/officeDocument/2006/relationships/hyperlink" Target="http://www.fishbase.org/Summary/SpeciesSummary.php?ID=510&amp;AT=o" TargetMode="External"/><Relationship Id="rId271" Type="http://schemas.openxmlformats.org/officeDocument/2006/relationships/hyperlink" Target="http://www.fishbase.org/Summary/SpeciesSummary.php?ID=12542&amp;AT=o" TargetMode="External"/><Relationship Id="rId272" Type="http://schemas.openxmlformats.org/officeDocument/2006/relationships/hyperlink" Target="http://www.fishbase.org/Summary/SpeciesSummary.php?ID=23952&amp;AT=o" TargetMode="External"/><Relationship Id="rId273" Type="http://schemas.openxmlformats.org/officeDocument/2006/relationships/hyperlink" Target="http://www.fishbase.org/Summary/SpeciesSummary.php?ID=22558&amp;AT=o" TargetMode="External"/><Relationship Id="rId274" Type="http://schemas.openxmlformats.org/officeDocument/2006/relationships/hyperlink" Target="http://www.fishbase.org/Summary/SpeciesSummary.php?ID=24113&amp;AT=o" TargetMode="External"/><Relationship Id="rId275" Type="http://schemas.openxmlformats.org/officeDocument/2006/relationships/hyperlink" Target="http://www.fishbase.org/Summary/SpeciesSummary.php?ID=12426&amp;AT=o" TargetMode="External"/><Relationship Id="rId276" Type="http://schemas.openxmlformats.org/officeDocument/2006/relationships/hyperlink" Target="http://www.fishbase.org/Summary/SpeciesSummary.php?ID=7207&amp;AT=o" TargetMode="External"/><Relationship Id="rId277" Type="http://schemas.openxmlformats.org/officeDocument/2006/relationships/hyperlink" Target="http://www.fishbase.org/Summary/SpeciesSummary.php?ID=7217&amp;AT=o" TargetMode="External"/><Relationship Id="rId278" Type="http://schemas.openxmlformats.org/officeDocument/2006/relationships/hyperlink" Target="http://www.fishbase.org/Summary/SpeciesSummary.php?ID=7222&amp;AT=o" TargetMode="External"/><Relationship Id="rId279" Type="http://schemas.openxmlformats.org/officeDocument/2006/relationships/hyperlink" Target="http://www.fishbase.org/Summary/SpeciesSummary.php?ID=7222&amp;AT=o" TargetMode="External"/><Relationship Id="rId160" Type="http://schemas.openxmlformats.org/officeDocument/2006/relationships/hyperlink" Target="http://www.fishbase.org/Summary/SpeciesSummary.php?ID=4206&amp;AT=o" TargetMode="External"/><Relationship Id="rId161" Type="http://schemas.openxmlformats.org/officeDocument/2006/relationships/hyperlink" Target="http://www.fishbase.org/Summary/SpeciesSummary.php?ID=5403&amp;AT=o" TargetMode="External"/><Relationship Id="rId162" Type="http://schemas.openxmlformats.org/officeDocument/2006/relationships/hyperlink" Target="http://www.fishbase.org/Summary/SpeciesSummary.php?ID=3085&amp;AT=o" TargetMode="External"/><Relationship Id="rId163" Type="http://schemas.openxmlformats.org/officeDocument/2006/relationships/hyperlink" Target="http://www.fishbase.org/Summary/SpeciesSummary.php?ID=7225&amp;AT=o" TargetMode="External"/><Relationship Id="rId164" Type="http://schemas.openxmlformats.org/officeDocument/2006/relationships/hyperlink" Target="http://www.fishbase.org/Summary/SpeciesSummary.php?ID=7866&amp;AT=o" TargetMode="External"/><Relationship Id="rId165" Type="http://schemas.openxmlformats.org/officeDocument/2006/relationships/hyperlink" Target="http://www.fishbase.org/Summary/SpeciesSummary.php?ID=7225&amp;AT=o" TargetMode="External"/><Relationship Id="rId166" Type="http://schemas.openxmlformats.org/officeDocument/2006/relationships/hyperlink" Target="http://www.fishbase.org/Summary/SpeciesSummary.php?ID=476&amp;AT=o" TargetMode="External"/><Relationship Id="rId167" Type="http://schemas.openxmlformats.org/officeDocument/2006/relationships/hyperlink" Target="http://www.fishbase.org/Summary/SpeciesSummary.php?ID=49556&amp;AT=o" TargetMode="External"/><Relationship Id="rId168" Type="http://schemas.openxmlformats.org/officeDocument/2006/relationships/hyperlink" Target="http://www.fishbase.org/Summary/SpeciesSummary.php?ID=10043&amp;AT=o" TargetMode="External"/><Relationship Id="rId169" Type="http://schemas.openxmlformats.org/officeDocument/2006/relationships/hyperlink" Target="http://www.fishbase.org/Summary/SpeciesSummary.php?ID=5827&amp;AT=o" TargetMode="External"/><Relationship Id="rId900" Type="http://schemas.openxmlformats.org/officeDocument/2006/relationships/hyperlink" Target="http://www.fishbase.org/Summary/SpeciesSummary.php?ID=227&amp;AT=o" TargetMode="External"/><Relationship Id="rId901" Type="http://schemas.openxmlformats.org/officeDocument/2006/relationships/hyperlink" Target="http://www.fishbase.org/Summary/SpeciesSummary.php?ID=10671&amp;AT=o" TargetMode="External"/><Relationship Id="rId902" Type="http://schemas.openxmlformats.org/officeDocument/2006/relationships/hyperlink" Target="http://www.fishbase.org/Summary/SpeciesSummary.php?ID=10671&amp;AT=o" TargetMode="External"/><Relationship Id="rId903" Type="http://schemas.openxmlformats.org/officeDocument/2006/relationships/hyperlink" Target="http://www.fishbase.org/Summary/SpeciesSummary.php?ID=47197&amp;AT=o" TargetMode="External"/><Relationship Id="rId904" Type="http://schemas.openxmlformats.org/officeDocument/2006/relationships/hyperlink" Target="http://www.fishbase.org/Summary/SpeciesSummary.php?ID=10586&amp;AT=o" TargetMode="External"/><Relationship Id="rId905" Type="http://schemas.openxmlformats.org/officeDocument/2006/relationships/hyperlink" Target="http://www.fishbase.org/Summary/SpeciesSummary.php?ID=28042&amp;AT=o" TargetMode="External"/><Relationship Id="rId906" Type="http://schemas.openxmlformats.org/officeDocument/2006/relationships/hyperlink" Target="http://www.fishbase.org/Summary/SpeciesSummary.php?ID=12316&amp;AT=o" TargetMode="External"/><Relationship Id="rId907" Type="http://schemas.openxmlformats.org/officeDocument/2006/relationships/hyperlink" Target="http://www.fishbase.org/Summary/SpeciesSummary.php?ID=5996&amp;AT=o" TargetMode="External"/><Relationship Id="rId390" Type="http://schemas.openxmlformats.org/officeDocument/2006/relationships/hyperlink" Target="http://www.fishbase.org/Summary/SpeciesSummary.php?ID=63700&amp;AT=o" TargetMode="External"/><Relationship Id="rId391" Type="http://schemas.openxmlformats.org/officeDocument/2006/relationships/hyperlink" Target="http://www.fishbase.org/Summary/SpeciesSummary.php?ID=10761&amp;AT=o" TargetMode="External"/><Relationship Id="rId392" Type="http://schemas.openxmlformats.org/officeDocument/2006/relationships/hyperlink" Target="http://www.fishbase.org/Summary/SpeciesSummary.php?ID=6633&amp;AT=o" TargetMode="External"/><Relationship Id="rId393" Type="http://schemas.openxmlformats.org/officeDocument/2006/relationships/hyperlink" Target="http://www.fishbase.org/Summary/SpeciesSummary.php?ID=5261&amp;AT=o" TargetMode="External"/><Relationship Id="rId394" Type="http://schemas.openxmlformats.org/officeDocument/2006/relationships/hyperlink" Target="http://www.fishbase.org/Summary/SpeciesSummary.php?ID=12371&amp;AT=o" TargetMode="External"/><Relationship Id="rId395" Type="http://schemas.openxmlformats.org/officeDocument/2006/relationships/hyperlink" Target="http://www.fishbase.org/Summary/SpeciesSummary.php?ID=5109&amp;AT=o" TargetMode="External"/><Relationship Id="rId396" Type="http://schemas.openxmlformats.org/officeDocument/2006/relationships/hyperlink" Target="http://www.fishbase.org/Summary/SpeciesSummary.php?ID=5756&amp;AT=o" TargetMode="External"/><Relationship Id="rId397" Type="http://schemas.openxmlformats.org/officeDocument/2006/relationships/hyperlink" Target="http://www.fishbase.org/Summary/SpeciesSummary.php?ID=10761&amp;AT=o" TargetMode="External"/><Relationship Id="rId398" Type="http://schemas.openxmlformats.org/officeDocument/2006/relationships/hyperlink" Target="http://www.fishbase.org/Summary/SpeciesSummary.php?ID=184&amp;AT=o" TargetMode="External"/><Relationship Id="rId399" Type="http://schemas.openxmlformats.org/officeDocument/2006/relationships/hyperlink" Target="http://www.fishbase.org/Summary/SpeciesSummary.php?ID=5109&amp;AT=o" TargetMode="External"/><Relationship Id="rId908" Type="http://schemas.openxmlformats.org/officeDocument/2006/relationships/hyperlink" Target="http://www.fishbase.org/Summary/SpeciesSummary.php?ID=3757&amp;AT=o" TargetMode="External"/><Relationship Id="rId909" Type="http://schemas.openxmlformats.org/officeDocument/2006/relationships/hyperlink" Target="http://www.fishbase.org/Summary/SpeciesSummary.php?ID=1963&amp;AT=o" TargetMode="External"/><Relationship Id="rId280" Type="http://schemas.openxmlformats.org/officeDocument/2006/relationships/hyperlink" Target="http://www.fishbase.org/Summary/SpeciesSummary.php?ID=6583&amp;AT=o" TargetMode="External"/><Relationship Id="rId281" Type="http://schemas.openxmlformats.org/officeDocument/2006/relationships/hyperlink" Target="http://www.fishbase.org/Summary/SpeciesSummary.php?ID=66756&amp;AT=o" TargetMode="External"/><Relationship Id="rId282" Type="http://schemas.openxmlformats.org/officeDocument/2006/relationships/hyperlink" Target="http://www.fishbase.org/Summary/SpeciesSummary.php?ID=63767&amp;AT=o" TargetMode="External"/></Relationships>
</file>

<file path=xl/worksheets/_rels/sheet16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fishbase.org/Summary/SpeciesSummary.php?ID=46874&amp;AT=p" TargetMode="External"/><Relationship Id="rId501" Type="http://schemas.openxmlformats.org/officeDocument/2006/relationships/hyperlink" Target="http://www.fishbase.org/Summary/SpeciesSummary.php?ID=11228&amp;AT=p" TargetMode="External"/><Relationship Id="rId502" Type="http://schemas.openxmlformats.org/officeDocument/2006/relationships/hyperlink" Target="http://www.fishbase.org/Summary/SpeciesSummary.php?ID=11228&amp;AT=p" TargetMode="External"/><Relationship Id="rId503" Type="http://schemas.openxmlformats.org/officeDocument/2006/relationships/hyperlink" Target="http://www.fishbase.org/Summary/SpeciesSummary.php?ID=1972&amp;AT=p" TargetMode="External"/><Relationship Id="rId110" Type="http://schemas.openxmlformats.org/officeDocument/2006/relationships/hyperlink" Target="http://www.fishbase.org/Summary/SpeciesSummary.php?ID=2512&amp;AT=p" TargetMode="External"/><Relationship Id="rId111" Type="http://schemas.openxmlformats.org/officeDocument/2006/relationships/hyperlink" Target="http://www.fishbase.org/Summary/SpeciesSummary.php?ID=324&amp;AT=p" TargetMode="External"/><Relationship Id="rId112" Type="http://schemas.openxmlformats.org/officeDocument/2006/relationships/hyperlink" Target="http://www.fishbase.org/Summary/SpeciesSummary.php?ID=7505&amp;AT=p" TargetMode="External"/><Relationship Id="rId113" Type="http://schemas.openxmlformats.org/officeDocument/2006/relationships/hyperlink" Target="http://www.fishbase.org/Summary/SpeciesSummary.php?ID=11708&amp;AT=p" TargetMode="External"/><Relationship Id="rId114" Type="http://schemas.openxmlformats.org/officeDocument/2006/relationships/hyperlink" Target="http://www.fishbase.org/Summary/SpeciesSummary.php?ID=1629&amp;AT=p" TargetMode="External"/><Relationship Id="rId115" Type="http://schemas.openxmlformats.org/officeDocument/2006/relationships/hyperlink" Target="http://www.fishbase.org/Summary/SpeciesSummary.php?ID=368&amp;AT=p" TargetMode="External"/><Relationship Id="rId116" Type="http://schemas.openxmlformats.org/officeDocument/2006/relationships/hyperlink" Target="http://www.fishbase.org/Summary/SpeciesSummary.php?ID=7281&amp;AT=p" TargetMode="External"/><Relationship Id="rId117" Type="http://schemas.openxmlformats.org/officeDocument/2006/relationships/hyperlink" Target="http://www.fishbase.org/Summary/SpeciesSummary.php?ID=3310&amp;AT=p" TargetMode="External"/><Relationship Id="rId118" Type="http://schemas.openxmlformats.org/officeDocument/2006/relationships/hyperlink" Target="http://www.fishbase.org/Summary/SpeciesSummary.php?ID=14004&amp;AT=p" TargetMode="External"/><Relationship Id="rId119" Type="http://schemas.openxmlformats.org/officeDocument/2006/relationships/hyperlink" Target="http://www.fishbase.org/Summary/SpeciesSummary.php?ID=89&amp;AT=p" TargetMode="External"/><Relationship Id="rId504" Type="http://schemas.openxmlformats.org/officeDocument/2006/relationships/hyperlink" Target="http://www.fishbase.org/Summary/SpeciesSummary.php?ID=59790&amp;AT=p" TargetMode="External"/><Relationship Id="rId505" Type="http://schemas.openxmlformats.org/officeDocument/2006/relationships/hyperlink" Target="http://www.fishbase.org/Summary/SpeciesSummary.php?ID=1011&amp;AT=p" TargetMode="External"/><Relationship Id="rId506" Type="http://schemas.openxmlformats.org/officeDocument/2006/relationships/hyperlink" Target="http://www.fishbase.org/Summary/SpeciesSummary.php?ID=997&amp;AT=p" TargetMode="External"/><Relationship Id="rId507" Type="http://schemas.openxmlformats.org/officeDocument/2006/relationships/hyperlink" Target="http://www.fishbase.org/Summary/SpeciesSummary.php?ID=17483&amp;AT=p" TargetMode="External"/><Relationship Id="rId508" Type="http://schemas.openxmlformats.org/officeDocument/2006/relationships/hyperlink" Target="http://www.fishbase.org/Summary/SpeciesSummary.php?ID=17483&amp;AT=p" TargetMode="External"/><Relationship Id="rId509" Type="http://schemas.openxmlformats.org/officeDocument/2006/relationships/hyperlink" Target="http://www.fishbase.org/Summary/SpeciesSummary.php?ID=12056&amp;AT=p" TargetMode="External"/><Relationship Id="rId1760" Type="http://schemas.openxmlformats.org/officeDocument/2006/relationships/hyperlink" Target="http://www.fishbase.org/Summary/SpeciesSummary.php?ID=26816&amp;AT=p" TargetMode="External"/><Relationship Id="rId1761" Type="http://schemas.openxmlformats.org/officeDocument/2006/relationships/hyperlink" Target="http://www.fishbase.org/Summary/SpeciesSummary.php?ID=2831&amp;AT=p" TargetMode="External"/><Relationship Id="rId1762" Type="http://schemas.openxmlformats.org/officeDocument/2006/relationships/hyperlink" Target="http://www.fishbase.org/Summary/SpeciesSummary.php?ID=481&amp;AT=p" TargetMode="External"/><Relationship Id="rId1763" Type="http://schemas.openxmlformats.org/officeDocument/2006/relationships/hyperlink" Target="http://www.fishbase.org/Summary/SpeciesSummary.php?ID=11991&amp;AT=p" TargetMode="External"/><Relationship Id="rId1370" Type="http://schemas.openxmlformats.org/officeDocument/2006/relationships/hyperlink" Target="http://www.fishbase.org/Summary/SpeciesSummary.php?ID=5363&amp;AT=p" TargetMode="External"/><Relationship Id="rId1371" Type="http://schemas.openxmlformats.org/officeDocument/2006/relationships/hyperlink" Target="http://www.fishbase.org/Summary/SpeciesSummary.php?ID=500&amp;AT=p" TargetMode="External"/><Relationship Id="rId1372" Type="http://schemas.openxmlformats.org/officeDocument/2006/relationships/hyperlink" Target="http://www.fishbase.org/Summary/SpeciesSummary.php?ID=7778&amp;AT=p" TargetMode="External"/><Relationship Id="rId1373" Type="http://schemas.openxmlformats.org/officeDocument/2006/relationships/hyperlink" Target="http://www.fishbase.org/Summary/SpeciesSummary.php?ID=1159&amp;AT=p" TargetMode="External"/><Relationship Id="rId1374" Type="http://schemas.openxmlformats.org/officeDocument/2006/relationships/hyperlink" Target="http://www.fishbase.org/Summary/SpeciesSummary.php?ID=60035&amp;AT=p" TargetMode="External"/><Relationship Id="rId1375" Type="http://schemas.openxmlformats.org/officeDocument/2006/relationships/hyperlink" Target="http://www.fishbase.org/Summary/SpeciesSummary.php?ID=482&amp;AT=p" TargetMode="External"/><Relationship Id="rId1376" Type="http://schemas.openxmlformats.org/officeDocument/2006/relationships/hyperlink" Target="http://www.fishbase.org/Summary/SpeciesSummary.php?ID=15086&amp;AT=p" TargetMode="External"/><Relationship Id="rId1377" Type="http://schemas.openxmlformats.org/officeDocument/2006/relationships/hyperlink" Target="http://www.fishbase.org/Summary/SpeciesSummary.php?ID=1159&amp;AT=p" TargetMode="External"/><Relationship Id="rId1378" Type="http://schemas.openxmlformats.org/officeDocument/2006/relationships/hyperlink" Target="http://www.fishbase.org/Summary/SpeciesSummary.php?ID=4559&amp;AT=p" TargetMode="External"/><Relationship Id="rId1379" Type="http://schemas.openxmlformats.org/officeDocument/2006/relationships/hyperlink" Target="http://www.fishbase.org/Summary/SpeciesSummary.php?ID=46105&amp;AT=p" TargetMode="External"/><Relationship Id="rId1764" Type="http://schemas.openxmlformats.org/officeDocument/2006/relationships/hyperlink" Target="http://www.fishbase.org/Summary/SpeciesSummary.php?ID=8473&amp;AT=p" TargetMode="External"/><Relationship Id="rId1765" Type="http://schemas.openxmlformats.org/officeDocument/2006/relationships/hyperlink" Target="http://www.fishbase.org/Summary/SpeciesSummary.php?ID=7406&amp;AT=p" TargetMode="External"/><Relationship Id="rId1766" Type="http://schemas.openxmlformats.org/officeDocument/2006/relationships/hyperlink" Target="http://www.fishbase.org/Summary/SpeciesSummary.php?ID=7406&amp;AT=p" TargetMode="External"/><Relationship Id="rId1767" Type="http://schemas.openxmlformats.org/officeDocument/2006/relationships/hyperlink" Target="http://www.fishbase.org/Summary/SpeciesSummary.php?ID=15762&amp;AT=p" TargetMode="External"/><Relationship Id="rId1768" Type="http://schemas.openxmlformats.org/officeDocument/2006/relationships/hyperlink" Target="http://www.fishbase.org/Summary/SpeciesSummary.php?ID=2822&amp;AT=p" TargetMode="External"/><Relationship Id="rId1769" Type="http://schemas.openxmlformats.org/officeDocument/2006/relationships/hyperlink" Target="http://www.fishbase.org/Summary/SpeciesSummary.php?ID=5823&amp;AT=p" TargetMode="External"/><Relationship Id="rId2060" Type="http://schemas.openxmlformats.org/officeDocument/2006/relationships/hyperlink" Target="http://www.fishbase.org/Summary/SpeciesSummary.php?ID=12731&amp;AT=p" TargetMode="External"/><Relationship Id="rId2061" Type="http://schemas.openxmlformats.org/officeDocument/2006/relationships/hyperlink" Target="http://www.fishbase.org/Summary/SpeciesSummary.php?ID=6433&amp;AT=p" TargetMode="External"/><Relationship Id="rId2062" Type="http://schemas.openxmlformats.org/officeDocument/2006/relationships/hyperlink" Target="http://www.fishbase.org/Summary/SpeciesSummary.php?ID=6433&amp;AT=p" TargetMode="External"/><Relationship Id="rId2063" Type="http://schemas.openxmlformats.org/officeDocument/2006/relationships/hyperlink" Target="http://www.fishbase.org/Summary/SpeciesSummary.php?ID=6432&amp;AT=p" TargetMode="External"/><Relationship Id="rId2064" Type="http://schemas.openxmlformats.org/officeDocument/2006/relationships/hyperlink" Target="http://www.fishbase.org/Summary/SpeciesSummary.php?ID=4647&amp;AT=p" TargetMode="External"/><Relationship Id="rId2065" Type="http://schemas.openxmlformats.org/officeDocument/2006/relationships/hyperlink" Target="http://www.fishbase.org/Summary/SpeciesSummary.php?ID=11536&amp;AT=p" TargetMode="External"/><Relationship Id="rId2066" Type="http://schemas.openxmlformats.org/officeDocument/2006/relationships/hyperlink" Target="http://www.fishbase.org/Summary/SpeciesSummary.php?ID=2352&amp;AT=p" TargetMode="External"/><Relationship Id="rId2067" Type="http://schemas.openxmlformats.org/officeDocument/2006/relationships/hyperlink" Target="http://www.fishbase.org/Summary/SpeciesSummary.php?ID=6412&amp;AT=p" TargetMode="External"/><Relationship Id="rId2068" Type="http://schemas.openxmlformats.org/officeDocument/2006/relationships/hyperlink" Target="http://www.fishbase.org/Summary/SpeciesSummary.php?ID=11536&amp;AT=p" TargetMode="External"/><Relationship Id="rId2069" Type="http://schemas.openxmlformats.org/officeDocument/2006/relationships/hyperlink" Target="http://www.fishbase.org/Summary/SpeciesSummary.php?ID=14422&amp;AT=p" TargetMode="External"/><Relationship Id="rId900" Type="http://schemas.openxmlformats.org/officeDocument/2006/relationships/hyperlink" Target="http://www.fishbase.org/Summary/SpeciesSummary.php?ID=5767&amp;AT=p" TargetMode="External"/><Relationship Id="rId901" Type="http://schemas.openxmlformats.org/officeDocument/2006/relationships/hyperlink" Target="http://www.fishbase.org/Summary/SpeciesSummary.php?ID=5767&amp;AT=p" TargetMode="External"/><Relationship Id="rId902" Type="http://schemas.openxmlformats.org/officeDocument/2006/relationships/hyperlink" Target="http://www.fishbase.org/Summary/SpeciesSummary.php?ID=5767&amp;AT=p" TargetMode="External"/><Relationship Id="rId903" Type="http://schemas.openxmlformats.org/officeDocument/2006/relationships/hyperlink" Target="http://www.fishbase.org/Summary/SpeciesSummary.php?ID=5447&amp;AT=p" TargetMode="External"/><Relationship Id="rId904" Type="http://schemas.openxmlformats.org/officeDocument/2006/relationships/hyperlink" Target="http://www.fishbase.org/Summary/SpeciesSummary.php?ID=24494&amp;AT=p" TargetMode="External"/><Relationship Id="rId905" Type="http://schemas.openxmlformats.org/officeDocument/2006/relationships/hyperlink" Target="http://www.fishbase.org/Summary/SpeciesSummary.php?ID=4490&amp;AT=p" TargetMode="External"/><Relationship Id="rId906" Type="http://schemas.openxmlformats.org/officeDocument/2006/relationships/hyperlink" Target="http://www.fishbase.org/Summary/SpeciesSummary.php?ID=53816&amp;AT=p" TargetMode="External"/><Relationship Id="rId907" Type="http://schemas.openxmlformats.org/officeDocument/2006/relationships/hyperlink" Target="http://www.fishbase.org/Summary/SpeciesSummary.php?ID=7793&amp;AT=p" TargetMode="External"/><Relationship Id="rId120" Type="http://schemas.openxmlformats.org/officeDocument/2006/relationships/hyperlink" Target="http://www.fishbase.org/Summary/SpeciesSummary.php?ID=2601&amp;AT=p" TargetMode="External"/><Relationship Id="rId121" Type="http://schemas.openxmlformats.org/officeDocument/2006/relationships/hyperlink" Target="http://www.fishbase.org/Summary/SpeciesSummary.php?ID=2529&amp;AT=p" TargetMode="External"/><Relationship Id="rId122" Type="http://schemas.openxmlformats.org/officeDocument/2006/relationships/hyperlink" Target="http://www.fishbase.org/Summary/SpeciesSummary.php?ID=99&amp;AT=p" TargetMode="External"/><Relationship Id="rId123" Type="http://schemas.openxmlformats.org/officeDocument/2006/relationships/hyperlink" Target="http://www.fishbase.org/Summary/SpeciesSummary.php?ID=56805&amp;AT=p" TargetMode="External"/><Relationship Id="rId124" Type="http://schemas.openxmlformats.org/officeDocument/2006/relationships/hyperlink" Target="http://www.fishbase.org/Summary/SpeciesSummary.php?ID=13556&amp;AT=p" TargetMode="External"/><Relationship Id="rId125" Type="http://schemas.openxmlformats.org/officeDocument/2006/relationships/hyperlink" Target="http://www.fishbase.org/Summary/SpeciesSummary.php?ID=1648&amp;AT=p" TargetMode="External"/><Relationship Id="rId126" Type="http://schemas.openxmlformats.org/officeDocument/2006/relationships/hyperlink" Target="http://www.fishbase.org/Summary/SpeciesSummary.php?ID=12408&amp;AT=p" TargetMode="External"/><Relationship Id="rId127" Type="http://schemas.openxmlformats.org/officeDocument/2006/relationships/hyperlink" Target="http://www.fishbase.org/Summary/SpeciesSummary.php?ID=5539&amp;AT=p" TargetMode="External"/><Relationship Id="rId128" Type="http://schemas.openxmlformats.org/officeDocument/2006/relationships/hyperlink" Target="http://www.fishbase.org/Summary/SpeciesSummary.php?ID=5053&amp;AT=p" TargetMode="External"/><Relationship Id="rId129" Type="http://schemas.openxmlformats.org/officeDocument/2006/relationships/hyperlink" Target="http://www.fishbase.org/Summary/SpeciesSummary.php?ID=5539&amp;AT=p" TargetMode="External"/><Relationship Id="rId908" Type="http://schemas.openxmlformats.org/officeDocument/2006/relationships/hyperlink" Target="http://www.fishbase.org/Summary/SpeciesSummary.php?ID=7486&amp;AT=p" TargetMode="External"/><Relationship Id="rId909" Type="http://schemas.openxmlformats.org/officeDocument/2006/relationships/hyperlink" Target="http://www.fishbase.org/Summary/SpeciesSummary.php?ID=5882&amp;AT=p" TargetMode="External"/><Relationship Id="rId510" Type="http://schemas.openxmlformats.org/officeDocument/2006/relationships/hyperlink" Target="http://www.fishbase.org/Summary/SpeciesSummary.php?ID=12056&amp;AT=p" TargetMode="External"/><Relationship Id="rId511" Type="http://schemas.openxmlformats.org/officeDocument/2006/relationships/hyperlink" Target="http://www.fishbase.org/Summary/SpeciesSummary.php?ID=1975&amp;AT=p" TargetMode="External"/><Relationship Id="rId512" Type="http://schemas.openxmlformats.org/officeDocument/2006/relationships/hyperlink" Target="http://www.fishbase.org/Summary/SpeciesSummary.php?ID=63287&amp;AT=p" TargetMode="External"/><Relationship Id="rId513" Type="http://schemas.openxmlformats.org/officeDocument/2006/relationships/hyperlink" Target="http://www.fishbase.org/Summary/SpeciesSummary.php?ID=63419&amp;AT=p" TargetMode="External"/><Relationship Id="rId514" Type="http://schemas.openxmlformats.org/officeDocument/2006/relationships/hyperlink" Target="http://www.fishbase.org/Summary/SpeciesSummary.php?ID=65133&amp;AT=p" TargetMode="External"/><Relationship Id="rId515" Type="http://schemas.openxmlformats.org/officeDocument/2006/relationships/hyperlink" Target="http://www.fishbase.org/Summary/SpeciesSummary.php?ID=1171&amp;AT=p" TargetMode="External"/><Relationship Id="rId516" Type="http://schemas.openxmlformats.org/officeDocument/2006/relationships/hyperlink" Target="http://www.fishbase.org/Summary/SpeciesSummary.php?ID=25290&amp;AT=p" TargetMode="External"/><Relationship Id="rId517" Type="http://schemas.openxmlformats.org/officeDocument/2006/relationships/hyperlink" Target="http://www.fishbase.org/Summary/SpeciesSummary.php?ID=534&amp;AT=p" TargetMode="External"/><Relationship Id="rId518" Type="http://schemas.openxmlformats.org/officeDocument/2006/relationships/hyperlink" Target="http://www.fishbase.org/Summary/SpeciesSummary.php?ID=50018&amp;AT=p" TargetMode="External"/><Relationship Id="rId519" Type="http://schemas.openxmlformats.org/officeDocument/2006/relationships/hyperlink" Target="http://www.fishbase.org/Summary/SpeciesSummary.php?ID=786&amp;AT=p" TargetMode="External"/><Relationship Id="rId1770" Type="http://schemas.openxmlformats.org/officeDocument/2006/relationships/hyperlink" Target="http://www.fishbase.org/Summary/SpeciesSummary.php?ID=5826&amp;AT=p" TargetMode="External"/><Relationship Id="rId1771" Type="http://schemas.openxmlformats.org/officeDocument/2006/relationships/hyperlink" Target="http://www.fishbase.org/Summary/SpeciesSummary.php?ID=7210&amp;AT=p" TargetMode="External"/><Relationship Id="rId1772" Type="http://schemas.openxmlformats.org/officeDocument/2006/relationships/hyperlink" Target="http://www.fishbase.org/Summary/SpeciesSummary.php?ID=50225&amp;AT=p" TargetMode="External"/><Relationship Id="rId1773" Type="http://schemas.openxmlformats.org/officeDocument/2006/relationships/hyperlink" Target="http://www.fishbase.org/Summary/SpeciesSummary.php?ID=10525&amp;AT=p" TargetMode="External"/><Relationship Id="rId1380" Type="http://schemas.openxmlformats.org/officeDocument/2006/relationships/hyperlink" Target="http://www.fishbase.org/Summary/SpeciesSummary.php?ID=3968&amp;AT=p" TargetMode="External"/><Relationship Id="rId1381" Type="http://schemas.openxmlformats.org/officeDocument/2006/relationships/hyperlink" Target="http://www.fishbase.org/Summary/SpeciesSummary.php?ID=240&amp;AT=p" TargetMode="External"/><Relationship Id="rId1382" Type="http://schemas.openxmlformats.org/officeDocument/2006/relationships/hyperlink" Target="http://www.fishbase.org/Summary/SpeciesSummary.php?ID=3641&amp;AT=p" TargetMode="External"/><Relationship Id="rId1383" Type="http://schemas.openxmlformats.org/officeDocument/2006/relationships/hyperlink" Target="http://www.fishbase.org/Summary/SpeciesSummary.php?ID=10577&amp;AT=p" TargetMode="External"/><Relationship Id="rId1384" Type="http://schemas.openxmlformats.org/officeDocument/2006/relationships/hyperlink" Target="http://www.fishbase.org/Summary/SpeciesSummary.php?ID=2024&amp;AT=p" TargetMode="External"/><Relationship Id="rId1385" Type="http://schemas.openxmlformats.org/officeDocument/2006/relationships/hyperlink" Target="http://www.fishbase.org/Summary/SpeciesSummary.php?ID=2024&amp;AT=p" TargetMode="External"/><Relationship Id="rId1386" Type="http://schemas.openxmlformats.org/officeDocument/2006/relationships/hyperlink" Target="http://www.fishbase.org/Summary/SpeciesSummary.php?ID=24139&amp;AT=p" TargetMode="External"/><Relationship Id="rId1387" Type="http://schemas.openxmlformats.org/officeDocument/2006/relationships/hyperlink" Target="http://www.fishbase.org/Summary/SpeciesSummary.php?ID=201&amp;AT=p" TargetMode="External"/><Relationship Id="rId1388" Type="http://schemas.openxmlformats.org/officeDocument/2006/relationships/hyperlink" Target="http://www.fishbase.org/Summary/SpeciesSummary.php?ID=7311&amp;AT=p" TargetMode="External"/><Relationship Id="rId1389" Type="http://schemas.openxmlformats.org/officeDocument/2006/relationships/hyperlink" Target="http://www.fishbase.org/Summary/SpeciesSummary.php?ID=3641&amp;AT=p" TargetMode="External"/><Relationship Id="rId1774" Type="http://schemas.openxmlformats.org/officeDocument/2006/relationships/hyperlink" Target="http://www.fishbase.org/Summary/SpeciesSummary.php?ID=26629&amp;AT=p" TargetMode="External"/><Relationship Id="rId1775" Type="http://schemas.openxmlformats.org/officeDocument/2006/relationships/hyperlink" Target="http://www.fishbase.org/Summary/SpeciesSummary.php?ID=6263&amp;AT=p" TargetMode="External"/><Relationship Id="rId1776" Type="http://schemas.openxmlformats.org/officeDocument/2006/relationships/hyperlink" Target="http://www.fishbase.org/Summary/SpeciesSummary.php?ID=11994&amp;AT=p" TargetMode="External"/><Relationship Id="rId1777" Type="http://schemas.openxmlformats.org/officeDocument/2006/relationships/hyperlink" Target="http://www.fishbase.org/Summary/SpeciesSummary.php?ID=88&amp;AT=p" TargetMode="External"/><Relationship Id="rId1778" Type="http://schemas.openxmlformats.org/officeDocument/2006/relationships/hyperlink" Target="http://www.fishbase.org/Summary/SpeciesSummary.php?ID=88&amp;AT=p" TargetMode="External"/><Relationship Id="rId1779" Type="http://schemas.openxmlformats.org/officeDocument/2006/relationships/hyperlink" Target="http://www.fishbase.org/Summary/SpeciesSummary.php?ID=88&amp;AT=p" TargetMode="External"/><Relationship Id="rId2070" Type="http://schemas.openxmlformats.org/officeDocument/2006/relationships/hyperlink" Target="http://www.fishbase.org/Summary/SpeciesSummary.php?ID=58017&amp;AT=p" TargetMode="External"/><Relationship Id="rId2071" Type="http://schemas.openxmlformats.org/officeDocument/2006/relationships/hyperlink" Target="http://www.fishbase.org/Summary/SpeciesSummary.php?ID=298&amp;AT=p" TargetMode="External"/><Relationship Id="rId2072" Type="http://schemas.openxmlformats.org/officeDocument/2006/relationships/hyperlink" Target="http://www.fishbase.org/Summary/SpeciesSummary.php?ID=10301&amp;AT=p" TargetMode="External"/><Relationship Id="rId2073" Type="http://schemas.openxmlformats.org/officeDocument/2006/relationships/hyperlink" Target="http://www.fishbase.org/Summary/SpeciesSummary.php?ID=10301&amp;AT=p" TargetMode="External"/><Relationship Id="rId2074" Type="http://schemas.openxmlformats.org/officeDocument/2006/relationships/hyperlink" Target="http://www.fishbase.org/Summary/SpeciesSummary.php?ID=7453&amp;AT=p" TargetMode="External"/><Relationship Id="rId2075" Type="http://schemas.openxmlformats.org/officeDocument/2006/relationships/hyperlink" Target="http://www.fishbase.org/Summary/SpeciesSummary.php?ID=6502&amp;AT=p" TargetMode="External"/><Relationship Id="rId2076" Type="http://schemas.openxmlformats.org/officeDocument/2006/relationships/hyperlink" Target="http://www.fishbase.org/Summary/SpeciesSummary.php?ID=6502&amp;AT=p" TargetMode="External"/><Relationship Id="rId2077" Type="http://schemas.openxmlformats.org/officeDocument/2006/relationships/hyperlink" Target="http://www.fishbase.org/Summary/SpeciesSummary.php?ID=3647&amp;AT=p" TargetMode="External"/><Relationship Id="rId2078" Type="http://schemas.openxmlformats.org/officeDocument/2006/relationships/hyperlink" Target="http://www.fishbase.org/Summary/SpeciesSummary.php?ID=5349&amp;AT=p" TargetMode="External"/><Relationship Id="rId2079" Type="http://schemas.openxmlformats.org/officeDocument/2006/relationships/hyperlink" Target="http://www.fishbase.org/Summary/SpeciesSummary.php?ID=5349&amp;AT=p" TargetMode="External"/><Relationship Id="rId910" Type="http://schemas.openxmlformats.org/officeDocument/2006/relationships/hyperlink" Target="http://www.fishbase.org/Summary/SpeciesSummary.php?ID=7810&amp;AT=p" TargetMode="External"/><Relationship Id="rId911" Type="http://schemas.openxmlformats.org/officeDocument/2006/relationships/hyperlink" Target="http://www.fishbase.org/Summary/SpeciesSummary.php?ID=7810&amp;AT=p" TargetMode="External"/><Relationship Id="rId912" Type="http://schemas.openxmlformats.org/officeDocument/2006/relationships/hyperlink" Target="http://www.fishbase.org/Summary/SpeciesSummary.php?ID=9031&amp;AT=p" TargetMode="External"/><Relationship Id="rId913" Type="http://schemas.openxmlformats.org/officeDocument/2006/relationships/hyperlink" Target="http://www.fishbase.org/Summary/SpeciesSummary.php?ID=3221&amp;AT=p" TargetMode="External"/><Relationship Id="rId914" Type="http://schemas.openxmlformats.org/officeDocument/2006/relationships/hyperlink" Target="http://www.fishbase.org/Summary/SpeciesSummary.php?ID=3176&amp;AT=p" TargetMode="External"/><Relationship Id="rId915" Type="http://schemas.openxmlformats.org/officeDocument/2006/relationships/hyperlink" Target="http://www.fishbase.org/Summary/SpeciesSummary.php?ID=49435&amp;AT=p" TargetMode="External"/><Relationship Id="rId916" Type="http://schemas.openxmlformats.org/officeDocument/2006/relationships/hyperlink" Target="http://www.fishbase.org/Summary/SpeciesSummary.php?ID=8435&amp;AT=p" TargetMode="External"/><Relationship Id="rId917" Type="http://schemas.openxmlformats.org/officeDocument/2006/relationships/hyperlink" Target="http://www.fishbase.org/Summary/SpeciesSummary.php?ID=6204&amp;AT=p" TargetMode="External"/><Relationship Id="rId130" Type="http://schemas.openxmlformats.org/officeDocument/2006/relationships/hyperlink" Target="http://www.fishbase.org/Summary/SpeciesSummary.php?ID=22766&amp;AT=p" TargetMode="External"/><Relationship Id="rId131" Type="http://schemas.openxmlformats.org/officeDocument/2006/relationships/hyperlink" Target="http://www.fishbase.org/Summary/SpeciesSummary.php?ID=143&amp;AT=p" TargetMode="External"/><Relationship Id="rId132" Type="http://schemas.openxmlformats.org/officeDocument/2006/relationships/hyperlink" Target="http://www.fishbase.org/Summary/SpeciesSummary.php?ID=116&amp;AT=p" TargetMode="External"/><Relationship Id="rId133" Type="http://schemas.openxmlformats.org/officeDocument/2006/relationships/hyperlink" Target="http://www.fishbase.org/Summary/SpeciesSummary.php?ID=2061&amp;AT=p" TargetMode="External"/><Relationship Id="rId134" Type="http://schemas.openxmlformats.org/officeDocument/2006/relationships/hyperlink" Target="http://www.fishbase.org/Summary/SpeciesSummary.php?ID=1593&amp;AT=p" TargetMode="External"/><Relationship Id="rId135" Type="http://schemas.openxmlformats.org/officeDocument/2006/relationships/hyperlink" Target="http://www.fishbase.org/Summary/SpeciesSummary.php?ID=4742&amp;AT=p" TargetMode="External"/><Relationship Id="rId136" Type="http://schemas.openxmlformats.org/officeDocument/2006/relationships/hyperlink" Target="http://www.fishbase.org/Summary/SpeciesSummary.php?ID=11971&amp;AT=p" TargetMode="External"/><Relationship Id="rId137" Type="http://schemas.openxmlformats.org/officeDocument/2006/relationships/hyperlink" Target="http://www.fishbase.org/Summary/SpeciesSummary.php?ID=10752&amp;AT=p" TargetMode="External"/><Relationship Id="rId138" Type="http://schemas.openxmlformats.org/officeDocument/2006/relationships/hyperlink" Target="http://www.fishbase.org/Summary/SpeciesSummary.php?ID=1958&amp;AT=p" TargetMode="External"/><Relationship Id="rId139" Type="http://schemas.openxmlformats.org/officeDocument/2006/relationships/hyperlink" Target="http://www.fishbase.org/Summary/SpeciesSummary.php?ID=60770&amp;AT=p" TargetMode="External"/><Relationship Id="rId918" Type="http://schemas.openxmlformats.org/officeDocument/2006/relationships/hyperlink" Target="http://www.fishbase.org/Summary/SpeciesSummary.php?ID=194&amp;AT=p" TargetMode="External"/><Relationship Id="rId919" Type="http://schemas.openxmlformats.org/officeDocument/2006/relationships/hyperlink" Target="http://www.fishbase.org/Summary/SpeciesSummary.php?ID=106&amp;AT=p" TargetMode="External"/><Relationship Id="rId520" Type="http://schemas.openxmlformats.org/officeDocument/2006/relationships/hyperlink" Target="http://www.fishbase.org/Summary/SpeciesSummary.php?ID=786&amp;AT=p" TargetMode="External"/><Relationship Id="rId521" Type="http://schemas.openxmlformats.org/officeDocument/2006/relationships/hyperlink" Target="http://www.fishbase.org/Summary/SpeciesSummary.php?ID=8761&amp;AT=p" TargetMode="External"/><Relationship Id="rId522" Type="http://schemas.openxmlformats.org/officeDocument/2006/relationships/hyperlink" Target="http://www.fishbase.org/Summary/SpeciesSummary.php?ID=13740&amp;AT=p" TargetMode="External"/><Relationship Id="rId523" Type="http://schemas.openxmlformats.org/officeDocument/2006/relationships/hyperlink" Target="http://www.fishbase.org/Summary/SpeciesSummary.php?ID=1827&amp;AT=p" TargetMode="External"/><Relationship Id="rId524" Type="http://schemas.openxmlformats.org/officeDocument/2006/relationships/hyperlink" Target="http://www.fishbase.org/Summary/SpeciesSummary.php?ID=14001&amp;AT=p" TargetMode="External"/><Relationship Id="rId525" Type="http://schemas.openxmlformats.org/officeDocument/2006/relationships/hyperlink" Target="http://www.fishbase.org/Summary/SpeciesSummary.php?ID=14001&amp;AT=p" TargetMode="External"/><Relationship Id="rId526" Type="http://schemas.openxmlformats.org/officeDocument/2006/relationships/hyperlink" Target="http://www.fishbase.org/Summary/SpeciesSummary.php?ID=50707&amp;AT=p" TargetMode="External"/><Relationship Id="rId527" Type="http://schemas.openxmlformats.org/officeDocument/2006/relationships/hyperlink" Target="http://www.fishbase.org/Summary/SpeciesSummary.php?ID=27409&amp;AT=p" TargetMode="External"/><Relationship Id="rId528" Type="http://schemas.openxmlformats.org/officeDocument/2006/relationships/hyperlink" Target="http://www.fishbase.org/Summary/SpeciesSummary.php?ID=1656&amp;AT=p" TargetMode="External"/><Relationship Id="rId529" Type="http://schemas.openxmlformats.org/officeDocument/2006/relationships/hyperlink" Target="http://www.fishbase.org/Summary/SpeciesSummary.php?ID=13703&amp;AT=p" TargetMode="External"/><Relationship Id="rId1780" Type="http://schemas.openxmlformats.org/officeDocument/2006/relationships/hyperlink" Target="http://www.fishbase.org/Summary/SpeciesSummary.php?ID=4659&amp;AT=p" TargetMode="External"/><Relationship Id="rId1781" Type="http://schemas.openxmlformats.org/officeDocument/2006/relationships/hyperlink" Target="http://www.fishbase.org/Summary/SpeciesSummary.php?ID=1022&amp;AT=p" TargetMode="External"/><Relationship Id="rId1782" Type="http://schemas.openxmlformats.org/officeDocument/2006/relationships/hyperlink" Target="http://www.fishbase.org/Summary/SpeciesSummary.php?ID=5400&amp;AT=p" TargetMode="External"/><Relationship Id="rId1783" Type="http://schemas.openxmlformats.org/officeDocument/2006/relationships/hyperlink" Target="http://www.fishbase.org/Summary/SpeciesSummary.php?ID=13098&amp;AT=p" TargetMode="External"/><Relationship Id="rId1390" Type="http://schemas.openxmlformats.org/officeDocument/2006/relationships/hyperlink" Target="http://www.fishbase.org/Summary/SpeciesSummary.php?ID=4797&amp;AT=p" TargetMode="External"/><Relationship Id="rId1391" Type="http://schemas.openxmlformats.org/officeDocument/2006/relationships/hyperlink" Target="http://www.fishbase.org/Summary/SpeciesSummary.php?ID=14964&amp;AT=p" TargetMode="External"/><Relationship Id="rId1392" Type="http://schemas.openxmlformats.org/officeDocument/2006/relationships/hyperlink" Target="http://www.fishbase.org/Summary/SpeciesSummary.php?ID=23743&amp;AT=p" TargetMode="External"/><Relationship Id="rId1393" Type="http://schemas.openxmlformats.org/officeDocument/2006/relationships/hyperlink" Target="http://www.fishbase.org/Summary/SpeciesSummary.php?ID=12587&amp;AT=p" TargetMode="External"/><Relationship Id="rId1394" Type="http://schemas.openxmlformats.org/officeDocument/2006/relationships/hyperlink" Target="http://www.fishbase.org/Summary/SpeciesSummary.php?ID=12587&amp;AT=p" TargetMode="External"/><Relationship Id="rId1395" Type="http://schemas.openxmlformats.org/officeDocument/2006/relationships/hyperlink" Target="http://www.fishbase.org/Summary/SpeciesSummary.php?ID=3904&amp;AT=p" TargetMode="External"/><Relationship Id="rId1396" Type="http://schemas.openxmlformats.org/officeDocument/2006/relationships/hyperlink" Target="http://www.fishbase.org/Summary/SpeciesSummary.php?ID=5639&amp;AT=p" TargetMode="External"/><Relationship Id="rId1397" Type="http://schemas.openxmlformats.org/officeDocument/2006/relationships/hyperlink" Target="http://www.fishbase.org/Summary/SpeciesSummary.php?ID=25026&amp;AT=p" TargetMode="External"/><Relationship Id="rId1398" Type="http://schemas.openxmlformats.org/officeDocument/2006/relationships/hyperlink" Target="http://www.fishbase.org/Summary/SpeciesSummary.php?ID=12694&amp;AT=p" TargetMode="External"/><Relationship Id="rId1399" Type="http://schemas.openxmlformats.org/officeDocument/2006/relationships/hyperlink" Target="http://www.fishbase.org/Summary/SpeciesSummary.php?ID=12694&amp;AT=p" TargetMode="External"/><Relationship Id="rId1784" Type="http://schemas.openxmlformats.org/officeDocument/2006/relationships/hyperlink" Target="http://www.fishbase.org/Summary/SpeciesSummary.php?ID=1022&amp;AT=p" TargetMode="External"/><Relationship Id="rId1785" Type="http://schemas.openxmlformats.org/officeDocument/2006/relationships/hyperlink" Target="http://www.fishbase.org/Summary/SpeciesSummary.php?ID=5400&amp;AT=p" TargetMode="External"/><Relationship Id="rId1786" Type="http://schemas.openxmlformats.org/officeDocument/2006/relationships/hyperlink" Target="http://www.fishbase.org/Summary/SpeciesSummary.php?ID=11731&amp;AT=p" TargetMode="External"/><Relationship Id="rId1787" Type="http://schemas.openxmlformats.org/officeDocument/2006/relationships/hyperlink" Target="http://www.fishbase.org/Summary/SpeciesSummary.php?ID=50729&amp;AT=p" TargetMode="External"/><Relationship Id="rId1788" Type="http://schemas.openxmlformats.org/officeDocument/2006/relationships/hyperlink" Target="http://www.fishbase.org/Summary/SpeciesSummary.php?ID=8295&amp;AT=p" TargetMode="External"/><Relationship Id="rId1789" Type="http://schemas.openxmlformats.org/officeDocument/2006/relationships/hyperlink" Target="http://www.fishbase.org/Summary/SpeciesSummary.php?ID=23661&amp;AT=p" TargetMode="External"/><Relationship Id="rId2080" Type="http://schemas.openxmlformats.org/officeDocument/2006/relationships/hyperlink" Target="http://www.fishbase.org/Summary/SpeciesSummary.php?ID=15342&amp;AT=p" TargetMode="External"/><Relationship Id="rId2081" Type="http://schemas.openxmlformats.org/officeDocument/2006/relationships/hyperlink" Target="http://www.fishbase.org/Summary/SpeciesSummary.php?ID=1407&amp;AT=p" TargetMode="External"/><Relationship Id="rId2082" Type="http://schemas.openxmlformats.org/officeDocument/2006/relationships/hyperlink" Target="http://www.fishbase.org/Summary/SpeciesSummary.php?ID=17226&amp;AT=p" TargetMode="External"/><Relationship Id="rId2083" Type="http://schemas.openxmlformats.org/officeDocument/2006/relationships/hyperlink" Target="http://www.fishbase.org/Summary/SpeciesSummary.php?ID=17226&amp;AT=p" TargetMode="External"/><Relationship Id="rId2084" Type="http://schemas.openxmlformats.org/officeDocument/2006/relationships/hyperlink" Target="http://www.fishbase.org/Summary/SpeciesSummary.php?ID=4651&amp;AT=p" TargetMode="External"/><Relationship Id="rId2085" Type="http://schemas.openxmlformats.org/officeDocument/2006/relationships/hyperlink" Target="http://www.fishbase.org/Summary/SpeciesSummary.php?ID=4651&amp;AT=p" TargetMode="External"/><Relationship Id="rId2086" Type="http://schemas.openxmlformats.org/officeDocument/2006/relationships/hyperlink" Target="http://www.fishbase.org/Summary/SpeciesSummary.php?ID=1261&amp;AT=p" TargetMode="External"/><Relationship Id="rId2087" Type="http://schemas.openxmlformats.org/officeDocument/2006/relationships/hyperlink" Target="http://www.fishbase.org/Summary/SpeciesSummary.php?ID=12023&amp;AT=p" TargetMode="External"/><Relationship Id="rId2088" Type="http://schemas.openxmlformats.org/officeDocument/2006/relationships/hyperlink" Target="http://www.fishbase.org/Summary/SpeciesSummary.php?ID=5868&amp;AT=p" TargetMode="External"/><Relationship Id="rId2089" Type="http://schemas.openxmlformats.org/officeDocument/2006/relationships/hyperlink" Target="http://www.fishbase.org/Summary/SpeciesSummary.php?ID=5868&amp;AT=p" TargetMode="External"/><Relationship Id="rId1" Type="http://schemas.openxmlformats.org/officeDocument/2006/relationships/hyperlink" Target="http://www.fishbase.org/Summary/SpeciesSummary.php?ID=514&amp;AT=p" TargetMode="External"/><Relationship Id="rId2" Type="http://schemas.openxmlformats.org/officeDocument/2006/relationships/hyperlink" Target="http://www.fishbase.org/Summary/SpeciesSummary.php?ID=14139&amp;AT=p" TargetMode="External"/><Relationship Id="rId3" Type="http://schemas.openxmlformats.org/officeDocument/2006/relationships/hyperlink" Target="http://www.fishbase.org/Summary/SpeciesSummary.php?ID=40&amp;AT=p" TargetMode="External"/><Relationship Id="rId920" Type="http://schemas.openxmlformats.org/officeDocument/2006/relationships/hyperlink" Target="http://www.fishbase.org/Summary/SpeciesSummary.php?ID=975&amp;AT=p" TargetMode="External"/><Relationship Id="rId921" Type="http://schemas.openxmlformats.org/officeDocument/2006/relationships/hyperlink" Target="http://www.fishbase.org/Summary/SpeciesSummary.php?ID=3611&amp;AT=p" TargetMode="External"/><Relationship Id="rId922" Type="http://schemas.openxmlformats.org/officeDocument/2006/relationships/hyperlink" Target="http://www.fishbase.org/Summary/SpeciesSummary.php?ID=3611&amp;AT=p" TargetMode="External"/><Relationship Id="rId923" Type="http://schemas.openxmlformats.org/officeDocument/2006/relationships/hyperlink" Target="http://www.fishbase.org/Summary/SpeciesSummary.php?ID=11780&amp;AT=p" TargetMode="External"/><Relationship Id="rId924" Type="http://schemas.openxmlformats.org/officeDocument/2006/relationships/hyperlink" Target="http://www.fishbase.org/Summary/SpeciesSummary.php?ID=5056&amp;AT=p" TargetMode="External"/><Relationship Id="rId925" Type="http://schemas.openxmlformats.org/officeDocument/2006/relationships/hyperlink" Target="http://www.fishbase.org/Summary/SpeciesSummary.php?ID=7130&amp;AT=p" TargetMode="External"/><Relationship Id="rId926" Type="http://schemas.openxmlformats.org/officeDocument/2006/relationships/hyperlink" Target="http://www.fishbase.org/Summary/SpeciesSummary.php?ID=24952&amp;AT=p" TargetMode="External"/><Relationship Id="rId927" Type="http://schemas.openxmlformats.org/officeDocument/2006/relationships/hyperlink" Target="http://www.fishbase.org/Summary/SpeciesSummary.php?ID=4609&amp;AT=p" TargetMode="External"/><Relationship Id="rId140" Type="http://schemas.openxmlformats.org/officeDocument/2006/relationships/hyperlink" Target="http://www.fishbase.org/Summary/SpeciesSummary.php?ID=8727&amp;AT=p" TargetMode="External"/><Relationship Id="rId141" Type="http://schemas.openxmlformats.org/officeDocument/2006/relationships/hyperlink" Target="http://www.fishbase.org/Summary/SpeciesSummary.php?ID=3267&amp;AT=p" TargetMode="External"/><Relationship Id="rId142" Type="http://schemas.openxmlformats.org/officeDocument/2006/relationships/hyperlink" Target="http://www.fishbase.org/Summary/SpeciesSummary.php?ID=504&amp;AT=p" TargetMode="External"/><Relationship Id="rId143" Type="http://schemas.openxmlformats.org/officeDocument/2006/relationships/hyperlink" Target="http://www.fishbase.org/Summary/SpeciesSummary.php?ID=1264&amp;AT=p" TargetMode="External"/><Relationship Id="rId144" Type="http://schemas.openxmlformats.org/officeDocument/2006/relationships/hyperlink" Target="http://www.fishbase.org/Summary/SpeciesSummary.php?ID=46087&amp;AT=p" TargetMode="External"/><Relationship Id="rId145" Type="http://schemas.openxmlformats.org/officeDocument/2006/relationships/hyperlink" Target="http://www.fishbase.org/Summary/SpeciesSummary.php?ID=12701&amp;AT=p" TargetMode="External"/><Relationship Id="rId146" Type="http://schemas.openxmlformats.org/officeDocument/2006/relationships/hyperlink" Target="http://www.fishbase.org/Summary/SpeciesSummary.php?ID=14300&amp;AT=p" TargetMode="External"/><Relationship Id="rId147" Type="http://schemas.openxmlformats.org/officeDocument/2006/relationships/hyperlink" Target="http://www.fishbase.org/Summary/SpeciesSummary.php?ID=23118&amp;AT=p" TargetMode="External"/><Relationship Id="rId148" Type="http://schemas.openxmlformats.org/officeDocument/2006/relationships/hyperlink" Target="http://www.fishbase.org/Summary/SpeciesSummary.php?ID=1529&amp;AT=p" TargetMode="External"/><Relationship Id="rId149" Type="http://schemas.openxmlformats.org/officeDocument/2006/relationships/hyperlink" Target="http://www.fishbase.org/Summary/SpeciesSummary.php?ID=318&amp;AT=p" TargetMode="External"/><Relationship Id="rId928" Type="http://schemas.openxmlformats.org/officeDocument/2006/relationships/hyperlink" Target="http://www.fishbase.org/Summary/SpeciesSummary.php?ID=10195&amp;AT=p" TargetMode="External"/><Relationship Id="rId929" Type="http://schemas.openxmlformats.org/officeDocument/2006/relationships/hyperlink" Target="http://www.fishbase.org/Summary/SpeciesSummary.php?ID=3305&amp;AT=p" TargetMode="External"/><Relationship Id="rId530" Type="http://schemas.openxmlformats.org/officeDocument/2006/relationships/hyperlink" Target="http://www.fishbase.org/Summary/SpeciesSummary.php?ID=13901&amp;AT=p" TargetMode="External"/><Relationship Id="rId531" Type="http://schemas.openxmlformats.org/officeDocument/2006/relationships/hyperlink" Target="http://www.fishbase.org/Summary/SpeciesSummary.php?ID=13901&amp;AT=p" TargetMode="External"/><Relationship Id="rId532" Type="http://schemas.openxmlformats.org/officeDocument/2006/relationships/hyperlink" Target="http://www.fishbase.org/Summary/SpeciesSummary.php?ID=8245&amp;AT=p" TargetMode="External"/><Relationship Id="rId533" Type="http://schemas.openxmlformats.org/officeDocument/2006/relationships/hyperlink" Target="http://www.fishbase.org/Summary/SpeciesSummary.php?ID=13517&amp;AT=p" TargetMode="External"/><Relationship Id="rId534" Type="http://schemas.openxmlformats.org/officeDocument/2006/relationships/hyperlink" Target="http://www.fishbase.org/Summary/SpeciesSummary.php?ID=5161&amp;AT=p" TargetMode="External"/><Relationship Id="rId535" Type="http://schemas.openxmlformats.org/officeDocument/2006/relationships/hyperlink" Target="http://www.fishbase.org/Summary/SpeciesSummary.php?ID=8326&amp;AT=p" TargetMode="External"/><Relationship Id="rId536" Type="http://schemas.openxmlformats.org/officeDocument/2006/relationships/hyperlink" Target="http://www.fishbase.org/Summary/SpeciesSummary.php?ID=49925&amp;AT=p" TargetMode="External"/><Relationship Id="rId537" Type="http://schemas.openxmlformats.org/officeDocument/2006/relationships/hyperlink" Target="http://www.fishbase.org/Summary/SpeciesSummary.php?ID=46307&amp;AT=p" TargetMode="External"/><Relationship Id="rId538" Type="http://schemas.openxmlformats.org/officeDocument/2006/relationships/hyperlink" Target="http://www.fishbase.org/Summary/SpeciesSummary.php?ID=46547&amp;AT=p" TargetMode="External"/><Relationship Id="rId539" Type="http://schemas.openxmlformats.org/officeDocument/2006/relationships/hyperlink" Target="http://www.fishbase.org/Summary/SpeciesSummary.php?ID=12317&amp;AT=p" TargetMode="External"/><Relationship Id="rId4" Type="http://schemas.openxmlformats.org/officeDocument/2006/relationships/hyperlink" Target="http://www.fishbase.org/Summary/SpeciesSummary.php?ID=40&amp;AT=p" TargetMode="External"/><Relationship Id="rId5" Type="http://schemas.openxmlformats.org/officeDocument/2006/relationships/hyperlink" Target="http://www.fishbase.org/Summary/SpeciesSummary.php?ID=46966&amp;AT=p" TargetMode="External"/><Relationship Id="rId6" Type="http://schemas.openxmlformats.org/officeDocument/2006/relationships/hyperlink" Target="http://www.fishbase.org/Summary/SpeciesSummary.php?ID=1520&amp;AT=p" TargetMode="External"/><Relationship Id="rId7" Type="http://schemas.openxmlformats.org/officeDocument/2006/relationships/hyperlink" Target="http://www.fishbase.org/Summary/SpeciesSummary.php?ID=969&amp;AT=p" TargetMode="External"/><Relationship Id="rId8" Type="http://schemas.openxmlformats.org/officeDocument/2006/relationships/hyperlink" Target="http://www.fishbase.org/Summary/SpeciesSummary.php?ID=11943&amp;AT=p" TargetMode="External"/><Relationship Id="rId9" Type="http://schemas.openxmlformats.org/officeDocument/2006/relationships/hyperlink" Target="http://www.fishbase.org/Summary/SpeciesSummary.php?ID=10229&amp;AT=p" TargetMode="External"/><Relationship Id="rId1790" Type="http://schemas.openxmlformats.org/officeDocument/2006/relationships/hyperlink" Target="http://www.fishbase.org/Summary/SpeciesSummary.php?ID=23661&amp;AT=p" TargetMode="External"/><Relationship Id="rId1791" Type="http://schemas.openxmlformats.org/officeDocument/2006/relationships/hyperlink" Target="http://www.fishbase.org/Summary/SpeciesSummary.php?ID=27326&amp;AT=p" TargetMode="External"/><Relationship Id="rId1792" Type="http://schemas.openxmlformats.org/officeDocument/2006/relationships/hyperlink" Target="http://www.fishbase.org/Summary/SpeciesSummary.php?ID=22896&amp;AT=p" TargetMode="External"/><Relationship Id="rId1793" Type="http://schemas.openxmlformats.org/officeDocument/2006/relationships/hyperlink" Target="http://www.fishbase.org/Summary/SpeciesSummary.php?ID=22770&amp;AT=p" TargetMode="External"/><Relationship Id="rId1794" Type="http://schemas.openxmlformats.org/officeDocument/2006/relationships/hyperlink" Target="http://www.fishbase.org/Summary/SpeciesSummary.php?ID=14996&amp;AT=p" TargetMode="External"/><Relationship Id="rId1795" Type="http://schemas.openxmlformats.org/officeDocument/2006/relationships/hyperlink" Target="http://www.fishbase.org/Summary/SpeciesSummary.php?ID=5526&amp;AT=p" TargetMode="External"/><Relationship Id="rId1796" Type="http://schemas.openxmlformats.org/officeDocument/2006/relationships/hyperlink" Target="http://www.fishbase.org/Summary/SpeciesSummary.php?ID=439&amp;AT=p" TargetMode="External"/><Relationship Id="rId1797" Type="http://schemas.openxmlformats.org/officeDocument/2006/relationships/hyperlink" Target="http://www.fishbase.org/Summary/SpeciesSummary.php?ID=7250&amp;AT=p" TargetMode="External"/><Relationship Id="rId1798" Type="http://schemas.openxmlformats.org/officeDocument/2006/relationships/hyperlink" Target="http://www.fishbase.org/Summary/SpeciesSummary.php?ID=1124&amp;AT=p" TargetMode="External"/><Relationship Id="rId1799" Type="http://schemas.openxmlformats.org/officeDocument/2006/relationships/hyperlink" Target="http://www.fishbase.org/Summary/SpeciesSummary.php?ID=7843&amp;AT=p" TargetMode="External"/><Relationship Id="rId2090" Type="http://schemas.openxmlformats.org/officeDocument/2006/relationships/hyperlink" Target="http://www.fishbase.org/Summary/SpeciesSummary.php?ID=15342&amp;AT=p" TargetMode="External"/><Relationship Id="rId2091" Type="http://schemas.openxmlformats.org/officeDocument/2006/relationships/hyperlink" Target="http://www.fishbase.org/Summary/SpeciesSummary.php?ID=10848&amp;AT=p" TargetMode="External"/><Relationship Id="rId2092" Type="http://schemas.openxmlformats.org/officeDocument/2006/relationships/hyperlink" Target="http://www.fishbase.org/Summary/SpeciesSummary.php?ID=14422&amp;AT=p" TargetMode="External"/><Relationship Id="rId2093" Type="http://schemas.openxmlformats.org/officeDocument/2006/relationships/hyperlink" Target="http://www.fishbase.org/Summary/SpeciesSummary.php?ID=7799&amp;AT=p" TargetMode="External"/><Relationship Id="rId2094" Type="http://schemas.openxmlformats.org/officeDocument/2006/relationships/hyperlink" Target="http://www.fishbase.org/Summary/SpeciesSummary.php?ID=15686&amp;AT=p" TargetMode="External"/><Relationship Id="rId2095" Type="http://schemas.openxmlformats.org/officeDocument/2006/relationships/hyperlink" Target="http://www.fishbase.org/Summary/SpeciesSummary.php?ID=46975&amp;AT=p" TargetMode="External"/><Relationship Id="rId2096" Type="http://schemas.openxmlformats.org/officeDocument/2006/relationships/hyperlink" Target="http://www.fishbase.org/Summary/SpeciesSummary.php?ID=7611&amp;AT=p" TargetMode="External"/><Relationship Id="rId2097" Type="http://schemas.openxmlformats.org/officeDocument/2006/relationships/hyperlink" Target="http://www.fishbase.org/Summary/SpeciesSummary.php?ID=22562&amp;AT=p" TargetMode="External"/><Relationship Id="rId2098" Type="http://schemas.openxmlformats.org/officeDocument/2006/relationships/hyperlink" Target="http://www.fishbase.org/Summary/SpeciesSummary.php?ID=25759&amp;AT=p" TargetMode="External"/><Relationship Id="rId2099" Type="http://schemas.openxmlformats.org/officeDocument/2006/relationships/hyperlink" Target="http://www.fishbase.org/Summary/SpeciesSummary.php?ID=14381&amp;AT=p" TargetMode="External"/><Relationship Id="rId1000" Type="http://schemas.openxmlformats.org/officeDocument/2006/relationships/hyperlink" Target="http://www.fishbase.org/Summary/SpeciesSummary.php?ID=12899&amp;AT=p" TargetMode="External"/><Relationship Id="rId1001" Type="http://schemas.openxmlformats.org/officeDocument/2006/relationships/hyperlink" Target="http://www.fishbase.org/Summary/SpeciesSummary.php?ID=15137&amp;AT=p" TargetMode="External"/><Relationship Id="rId1002" Type="http://schemas.openxmlformats.org/officeDocument/2006/relationships/hyperlink" Target="http://www.fishbase.org/Summary/SpeciesSummary.php?ID=4642&amp;AT=p" TargetMode="External"/><Relationship Id="rId1003" Type="http://schemas.openxmlformats.org/officeDocument/2006/relationships/hyperlink" Target="http://www.fishbase.org/Summary/SpeciesSummary.php?ID=3799&amp;AT=p" TargetMode="External"/><Relationship Id="rId930" Type="http://schemas.openxmlformats.org/officeDocument/2006/relationships/hyperlink" Target="http://www.fishbase.org/Summary/SpeciesSummary.php?ID=14490&amp;AT=p" TargetMode="External"/><Relationship Id="rId931" Type="http://schemas.openxmlformats.org/officeDocument/2006/relationships/hyperlink" Target="http://www.fishbase.org/Summary/SpeciesSummary.php?ID=46988&amp;AT=p" TargetMode="External"/><Relationship Id="rId932" Type="http://schemas.openxmlformats.org/officeDocument/2006/relationships/hyperlink" Target="http://www.fishbase.org/Summary/SpeciesSummary.php?ID=2576&amp;AT=p" TargetMode="External"/><Relationship Id="rId933" Type="http://schemas.openxmlformats.org/officeDocument/2006/relationships/hyperlink" Target="http://www.fishbase.org/Summary/SpeciesSummary.php?ID=2576&amp;AT=p" TargetMode="External"/><Relationship Id="rId934" Type="http://schemas.openxmlformats.org/officeDocument/2006/relationships/hyperlink" Target="http://www.fishbase.org/Summary/SpeciesSummary.php?ID=5891&amp;AT=p" TargetMode="External"/><Relationship Id="rId935" Type="http://schemas.openxmlformats.org/officeDocument/2006/relationships/hyperlink" Target="http://www.fishbase.org/Summary/SpeciesSummary.php?ID=5891&amp;AT=p" TargetMode="External"/><Relationship Id="rId936" Type="http://schemas.openxmlformats.org/officeDocument/2006/relationships/hyperlink" Target="http://www.fishbase.org/Summary/SpeciesSummary.php?ID=67484&amp;AT=p" TargetMode="External"/><Relationship Id="rId937" Type="http://schemas.openxmlformats.org/officeDocument/2006/relationships/hyperlink" Target="http://www.fishbase.org/Summary/SpeciesSummary.php?ID=115&amp;AT=p" TargetMode="External"/><Relationship Id="rId150" Type="http://schemas.openxmlformats.org/officeDocument/2006/relationships/hyperlink" Target="http://www.fishbase.org/Summary/SpeciesSummary.php?ID=3555&amp;AT=p" TargetMode="External"/><Relationship Id="rId151" Type="http://schemas.openxmlformats.org/officeDocument/2006/relationships/hyperlink" Target="http://www.fishbase.org/Summary/SpeciesSummary.php?ID=493&amp;AT=p" TargetMode="External"/><Relationship Id="rId152" Type="http://schemas.openxmlformats.org/officeDocument/2006/relationships/hyperlink" Target="http://www.fishbase.org/Summary/SpeciesSummary.php?ID=3573&amp;AT=p" TargetMode="External"/><Relationship Id="rId153" Type="http://schemas.openxmlformats.org/officeDocument/2006/relationships/hyperlink" Target="http://www.fishbase.org/Summary/SpeciesSummary.php?ID=10155&amp;AT=p" TargetMode="External"/><Relationship Id="rId154" Type="http://schemas.openxmlformats.org/officeDocument/2006/relationships/hyperlink" Target="http://www.fishbase.org/Summary/SpeciesSummary.php?ID=22635&amp;AT=p" TargetMode="External"/><Relationship Id="rId155" Type="http://schemas.openxmlformats.org/officeDocument/2006/relationships/hyperlink" Target="http://www.fishbase.org/Summary/SpeciesSummary.php?ID=170&amp;AT=p" TargetMode="External"/><Relationship Id="rId156" Type="http://schemas.openxmlformats.org/officeDocument/2006/relationships/hyperlink" Target="http://www.fishbase.org/Summary/SpeciesSummary.php?ID=47843&amp;AT=p" TargetMode="External"/><Relationship Id="rId157" Type="http://schemas.openxmlformats.org/officeDocument/2006/relationships/hyperlink" Target="http://www.fishbase.org/Summary/SpeciesSummary.php?ID=1940&amp;AT=p" TargetMode="External"/><Relationship Id="rId158" Type="http://schemas.openxmlformats.org/officeDocument/2006/relationships/hyperlink" Target="http://www.fishbase.org/Summary/SpeciesSummary.php?ID=46538&amp;AT=p" TargetMode="External"/><Relationship Id="rId159" Type="http://schemas.openxmlformats.org/officeDocument/2006/relationships/hyperlink" Target="http://www.fishbase.org/Summary/SpeciesSummary.php?ID=12701&amp;AT=p" TargetMode="External"/><Relationship Id="rId938" Type="http://schemas.openxmlformats.org/officeDocument/2006/relationships/hyperlink" Target="http://www.fishbase.org/Summary/SpeciesSummary.php?ID=11002&amp;AT=p" TargetMode="External"/><Relationship Id="rId939" Type="http://schemas.openxmlformats.org/officeDocument/2006/relationships/hyperlink" Target="http://www.fishbase.org/Summary/SpeciesSummary.php?ID=4687&amp;AT=p" TargetMode="External"/><Relationship Id="rId1004" Type="http://schemas.openxmlformats.org/officeDocument/2006/relationships/hyperlink" Target="http://www.fishbase.org/Summary/SpeciesSummary.php?ID=3799&amp;AT=p" TargetMode="External"/><Relationship Id="rId1005" Type="http://schemas.openxmlformats.org/officeDocument/2006/relationships/hyperlink" Target="http://www.fishbase.org/Summary/SpeciesSummary.php?ID=3533&amp;AT=p" TargetMode="External"/><Relationship Id="rId1006" Type="http://schemas.openxmlformats.org/officeDocument/2006/relationships/hyperlink" Target="http://www.fishbase.org/Summary/SpeciesSummary.php?ID=1423&amp;AT=p" TargetMode="External"/><Relationship Id="rId1007" Type="http://schemas.openxmlformats.org/officeDocument/2006/relationships/hyperlink" Target="http://www.fishbase.org/Summary/SpeciesSummary.php?ID=65816&amp;AT=p" TargetMode="External"/><Relationship Id="rId1008" Type="http://schemas.openxmlformats.org/officeDocument/2006/relationships/hyperlink" Target="http://www.fishbase.org/Summary/SpeciesSummary.php?ID=715&amp;AT=p" TargetMode="External"/><Relationship Id="rId1009" Type="http://schemas.openxmlformats.org/officeDocument/2006/relationships/hyperlink" Target="http://www.fishbase.org/Summary/SpeciesSummary.php?ID=65070&amp;AT=p" TargetMode="External"/><Relationship Id="rId540" Type="http://schemas.openxmlformats.org/officeDocument/2006/relationships/hyperlink" Target="http://www.fishbase.org/Summary/SpeciesSummary.php?ID=65484&amp;AT=p" TargetMode="External"/><Relationship Id="rId541" Type="http://schemas.openxmlformats.org/officeDocument/2006/relationships/hyperlink" Target="http://www.fishbase.org/Summary/SpeciesSummary.php?ID=46557&amp;AT=p" TargetMode="External"/><Relationship Id="rId542" Type="http://schemas.openxmlformats.org/officeDocument/2006/relationships/hyperlink" Target="http://www.fishbase.org/Summary/SpeciesSummary.php?ID=8245&amp;AT=p" TargetMode="External"/><Relationship Id="rId543" Type="http://schemas.openxmlformats.org/officeDocument/2006/relationships/hyperlink" Target="http://www.fishbase.org/Summary/SpeciesSummary.php?ID=47397&amp;AT=p" TargetMode="External"/><Relationship Id="rId544" Type="http://schemas.openxmlformats.org/officeDocument/2006/relationships/hyperlink" Target="http://www.fishbase.org/Summary/SpeciesSummary.php?ID=4489&amp;AT=p" TargetMode="External"/><Relationship Id="rId545" Type="http://schemas.openxmlformats.org/officeDocument/2006/relationships/hyperlink" Target="http://www.fishbase.org/Summary/SpeciesSummary.php?ID=46473&amp;AT=p" TargetMode="External"/><Relationship Id="rId546" Type="http://schemas.openxmlformats.org/officeDocument/2006/relationships/hyperlink" Target="http://www.fishbase.org/Summary/SpeciesSummary.php?ID=66855&amp;AT=p" TargetMode="External"/><Relationship Id="rId547" Type="http://schemas.openxmlformats.org/officeDocument/2006/relationships/hyperlink" Target="http://www.fishbase.org/Summary/SpeciesSummary.php?ID=60860&amp;AT=p" TargetMode="External"/><Relationship Id="rId548" Type="http://schemas.openxmlformats.org/officeDocument/2006/relationships/hyperlink" Target="http://www.fishbase.org/Summary/SpeciesSummary.php?ID=8300&amp;AT=p" TargetMode="External"/><Relationship Id="rId549" Type="http://schemas.openxmlformats.org/officeDocument/2006/relationships/hyperlink" Target="http://www.fishbase.org/Summary/SpeciesSummary.php?ID=12015&amp;AT=p" TargetMode="External"/><Relationship Id="rId1400" Type="http://schemas.openxmlformats.org/officeDocument/2006/relationships/hyperlink" Target="http://www.fishbase.org/Summary/SpeciesSummary.php?ID=12694&amp;AT=p" TargetMode="External"/><Relationship Id="rId1401" Type="http://schemas.openxmlformats.org/officeDocument/2006/relationships/hyperlink" Target="http://www.fishbase.org/Summary/SpeciesSummary.php?ID=501&amp;AT=p" TargetMode="External"/><Relationship Id="rId1402" Type="http://schemas.openxmlformats.org/officeDocument/2006/relationships/hyperlink" Target="http://www.fishbase.org/Summary/SpeciesSummary.php?ID=5630&amp;AT=p" TargetMode="External"/><Relationship Id="rId1403" Type="http://schemas.openxmlformats.org/officeDocument/2006/relationships/hyperlink" Target="http://www.fishbase.org/Summary/SpeciesSummary.php?ID=46429&amp;AT=p" TargetMode="External"/><Relationship Id="rId1404" Type="http://schemas.openxmlformats.org/officeDocument/2006/relationships/hyperlink" Target="http://www.fishbase.org/Summary/SpeciesSummary.php?ID=11667&amp;AT=p" TargetMode="External"/><Relationship Id="rId1405" Type="http://schemas.openxmlformats.org/officeDocument/2006/relationships/hyperlink" Target="http://www.fishbase.org/Summary/SpeciesSummary.php?ID=11667&amp;AT=p" TargetMode="External"/><Relationship Id="rId1406" Type="http://schemas.openxmlformats.org/officeDocument/2006/relationships/hyperlink" Target="http://www.fishbase.org/Summary/SpeciesSummary.php?ID=22685&amp;AT=p" TargetMode="External"/><Relationship Id="rId1407" Type="http://schemas.openxmlformats.org/officeDocument/2006/relationships/hyperlink" Target="http://www.fishbase.org/Summary/SpeciesSummary.php?ID=1863&amp;AT=p" TargetMode="External"/><Relationship Id="rId1408" Type="http://schemas.openxmlformats.org/officeDocument/2006/relationships/hyperlink" Target="http://www.fishbase.org/Summary/SpeciesSummary.php?ID=1863&amp;AT=p" TargetMode="External"/><Relationship Id="rId1409" Type="http://schemas.openxmlformats.org/officeDocument/2006/relationships/hyperlink" Target="http://www.fishbase.org/Summary/SpeciesSummary.php?ID=22685&amp;AT=p" TargetMode="External"/><Relationship Id="rId940" Type="http://schemas.openxmlformats.org/officeDocument/2006/relationships/hyperlink" Target="http://www.fishbase.org/Summary/SpeciesSummary.php?ID=8335&amp;AT=p" TargetMode="External"/><Relationship Id="rId941" Type="http://schemas.openxmlformats.org/officeDocument/2006/relationships/hyperlink" Target="http://www.fishbase.org/Summary/SpeciesSummary.php?ID=11444&amp;AT=p" TargetMode="External"/><Relationship Id="rId942" Type="http://schemas.openxmlformats.org/officeDocument/2006/relationships/hyperlink" Target="http://www.fishbase.org/Summary/SpeciesSummary.php?ID=1570&amp;AT=p" TargetMode="External"/><Relationship Id="rId943" Type="http://schemas.openxmlformats.org/officeDocument/2006/relationships/hyperlink" Target="http://www.fishbase.org/Summary/SpeciesSummary.php?ID=9402&amp;AT=p" TargetMode="External"/><Relationship Id="rId944" Type="http://schemas.openxmlformats.org/officeDocument/2006/relationships/hyperlink" Target="http://www.fishbase.org/Summary/SpeciesSummary.php?ID=358&amp;AT=p" TargetMode="External"/><Relationship Id="rId945" Type="http://schemas.openxmlformats.org/officeDocument/2006/relationships/hyperlink" Target="http://www.fishbase.org/Summary/SpeciesSummary.php?ID=6795&amp;AT=p" TargetMode="External"/><Relationship Id="rId160" Type="http://schemas.openxmlformats.org/officeDocument/2006/relationships/hyperlink" Target="http://www.fishbase.org/Summary/SpeciesSummary.php?ID=6038&amp;AT=p" TargetMode="External"/><Relationship Id="rId161" Type="http://schemas.openxmlformats.org/officeDocument/2006/relationships/hyperlink" Target="http://www.fishbase.org/Summary/SpeciesSummary.php?ID=6412&amp;AT=p" TargetMode="External"/><Relationship Id="rId162" Type="http://schemas.openxmlformats.org/officeDocument/2006/relationships/hyperlink" Target="http://www.fishbase.org/Summary/SpeciesSummary.php?ID=1455&amp;AT=p" TargetMode="External"/><Relationship Id="rId163" Type="http://schemas.openxmlformats.org/officeDocument/2006/relationships/hyperlink" Target="http://www.fishbase.org/Summary/SpeciesSummary.php?ID=497&amp;AT=p" TargetMode="External"/><Relationship Id="rId164" Type="http://schemas.openxmlformats.org/officeDocument/2006/relationships/hyperlink" Target="http://www.fishbase.org/Summary/SpeciesSummary.php?ID=17470&amp;AT=p" TargetMode="External"/><Relationship Id="rId165" Type="http://schemas.openxmlformats.org/officeDocument/2006/relationships/hyperlink" Target="http://www.fishbase.org/Summary/SpeciesSummary.php?ID=553&amp;AT=p" TargetMode="External"/><Relationship Id="rId166" Type="http://schemas.openxmlformats.org/officeDocument/2006/relationships/hyperlink" Target="http://www.fishbase.org/Summary/SpeciesSummary.php?ID=315&amp;AT=p" TargetMode="External"/><Relationship Id="rId167" Type="http://schemas.openxmlformats.org/officeDocument/2006/relationships/hyperlink" Target="http://www.fishbase.org/Summary/SpeciesSummary.php?ID=13918&amp;AT=p" TargetMode="External"/><Relationship Id="rId168" Type="http://schemas.openxmlformats.org/officeDocument/2006/relationships/hyperlink" Target="http://www.fishbase.org/Summary/SpeciesSummary.php?ID=1266&amp;AT=p" TargetMode="External"/><Relationship Id="rId169" Type="http://schemas.openxmlformats.org/officeDocument/2006/relationships/hyperlink" Target="http://www.fishbase.org/Summary/SpeciesSummary.php?ID=1266&amp;AT=p" TargetMode="External"/><Relationship Id="rId946" Type="http://schemas.openxmlformats.org/officeDocument/2006/relationships/hyperlink" Target="http://www.fishbase.org/Summary/SpeciesSummary.php?ID=7269&amp;AT=p" TargetMode="External"/><Relationship Id="rId947" Type="http://schemas.openxmlformats.org/officeDocument/2006/relationships/hyperlink" Target="http://www.fishbase.org/Summary/SpeciesSummary.php?ID=25852&amp;AT=p" TargetMode="External"/><Relationship Id="rId948" Type="http://schemas.openxmlformats.org/officeDocument/2006/relationships/hyperlink" Target="http://www.fishbase.org/Summary/SpeciesSummary.php?ID=63605&amp;AT=p" TargetMode="External"/><Relationship Id="rId949" Type="http://schemas.openxmlformats.org/officeDocument/2006/relationships/hyperlink" Target="http://www.fishbase.org/Summary/SpeciesSummary.php?ID=5615&amp;AT=p" TargetMode="External"/><Relationship Id="rId1010" Type="http://schemas.openxmlformats.org/officeDocument/2006/relationships/hyperlink" Target="http://www.fishbase.org/Summary/SpeciesSummary.php?ID=6051&amp;AT=p" TargetMode="External"/><Relationship Id="rId1011" Type="http://schemas.openxmlformats.org/officeDocument/2006/relationships/hyperlink" Target="http://www.fishbase.org/Summary/SpeciesSummary.php?ID=7791&amp;AT=p" TargetMode="External"/><Relationship Id="rId1012" Type="http://schemas.openxmlformats.org/officeDocument/2006/relationships/hyperlink" Target="http://www.fishbase.org/Summary/SpeciesSummary.php?ID=3537&amp;AT=p" TargetMode="External"/><Relationship Id="rId1013" Type="http://schemas.openxmlformats.org/officeDocument/2006/relationships/hyperlink" Target="http://www.fishbase.org/Summary/SpeciesSummary.php?ID=810&amp;AT=p" TargetMode="External"/><Relationship Id="rId1014" Type="http://schemas.openxmlformats.org/officeDocument/2006/relationships/hyperlink" Target="http://www.fishbase.org/Summary/SpeciesSummary.php?ID=10926&amp;AT=p" TargetMode="External"/><Relationship Id="rId1015" Type="http://schemas.openxmlformats.org/officeDocument/2006/relationships/hyperlink" Target="http://www.fishbase.org/Summary/SpeciesSummary.php?ID=810&amp;AT=p" TargetMode="External"/><Relationship Id="rId1016" Type="http://schemas.openxmlformats.org/officeDocument/2006/relationships/hyperlink" Target="http://www.fishbase.org/Summary/SpeciesSummary.php?ID=11858&amp;AT=p" TargetMode="External"/><Relationship Id="rId1017" Type="http://schemas.openxmlformats.org/officeDocument/2006/relationships/hyperlink" Target="http://www.fishbase.org/Summary/SpeciesSummary.php?ID=61896&amp;AT=p" TargetMode="External"/><Relationship Id="rId1018" Type="http://schemas.openxmlformats.org/officeDocument/2006/relationships/hyperlink" Target="http://www.fishbase.org/Summary/SpeciesSummary.php?ID=27562&amp;AT=p" TargetMode="External"/><Relationship Id="rId1019" Type="http://schemas.openxmlformats.org/officeDocument/2006/relationships/hyperlink" Target="http://www.fishbase.org/Summary/SpeciesSummary.php?ID=27562&amp;AT=p" TargetMode="External"/><Relationship Id="rId550" Type="http://schemas.openxmlformats.org/officeDocument/2006/relationships/hyperlink" Target="http://www.fishbase.org/Summary/SpeciesSummary.php?ID=13952&amp;AT=p" TargetMode="External"/><Relationship Id="rId551" Type="http://schemas.openxmlformats.org/officeDocument/2006/relationships/hyperlink" Target="http://www.fishbase.org/Summary/SpeciesSummary.php?ID=13692&amp;AT=p" TargetMode="External"/><Relationship Id="rId552" Type="http://schemas.openxmlformats.org/officeDocument/2006/relationships/hyperlink" Target="http://www.fishbase.org/Summary/SpeciesSummary.php?ID=8259&amp;AT=p" TargetMode="External"/><Relationship Id="rId553" Type="http://schemas.openxmlformats.org/officeDocument/2006/relationships/hyperlink" Target="http://www.fishbase.org/Summary/SpeciesSummary.php?ID=13782&amp;AT=p" TargetMode="External"/><Relationship Id="rId554" Type="http://schemas.openxmlformats.org/officeDocument/2006/relationships/hyperlink" Target="http://www.fishbase.org/Summary/SpeciesSummary.php?ID=13740&amp;AT=p" TargetMode="External"/><Relationship Id="rId555" Type="http://schemas.openxmlformats.org/officeDocument/2006/relationships/hyperlink" Target="http://www.fishbase.org/Summary/SpeciesSummary.php?ID=13786&amp;AT=p" TargetMode="External"/><Relationship Id="rId556" Type="http://schemas.openxmlformats.org/officeDocument/2006/relationships/hyperlink" Target="http://www.fishbase.org/Summary/SpeciesSummary.php?ID=13703&amp;AT=p" TargetMode="External"/><Relationship Id="rId557" Type="http://schemas.openxmlformats.org/officeDocument/2006/relationships/hyperlink" Target="http://www.fishbase.org/Summary/SpeciesSummary.php?ID=13901&amp;AT=p" TargetMode="External"/><Relationship Id="rId558" Type="http://schemas.openxmlformats.org/officeDocument/2006/relationships/hyperlink" Target="http://www.fishbase.org/Summary/SpeciesSummary.php?ID=46802&amp;AT=p" TargetMode="External"/><Relationship Id="rId559" Type="http://schemas.openxmlformats.org/officeDocument/2006/relationships/hyperlink" Target="http://www.fishbase.org/Summary/SpeciesSummary.php?ID=8245&amp;AT=p" TargetMode="External"/><Relationship Id="rId1800" Type="http://schemas.openxmlformats.org/officeDocument/2006/relationships/hyperlink" Target="http://www.fishbase.org/Summary/SpeciesSummary.php?ID=46375&amp;AT=p" TargetMode="External"/><Relationship Id="rId1801" Type="http://schemas.openxmlformats.org/officeDocument/2006/relationships/hyperlink" Target="http://www.fishbase.org/Summary/SpeciesSummary.php?ID=3613&amp;AT=p" TargetMode="External"/><Relationship Id="rId1802" Type="http://schemas.openxmlformats.org/officeDocument/2006/relationships/hyperlink" Target="http://www.fishbase.org/Summary/SpeciesSummary.php?ID=52356&amp;AT=p" TargetMode="External"/><Relationship Id="rId1803" Type="http://schemas.openxmlformats.org/officeDocument/2006/relationships/hyperlink" Target="http://www.fishbase.org/Summary/SpeciesSummary.php?ID=8210&amp;AT=p" TargetMode="External"/><Relationship Id="rId1410" Type="http://schemas.openxmlformats.org/officeDocument/2006/relationships/hyperlink" Target="http://www.fishbase.org/Summary/SpeciesSummary.php?ID=47141&amp;AT=p" TargetMode="External"/><Relationship Id="rId1411" Type="http://schemas.openxmlformats.org/officeDocument/2006/relationships/hyperlink" Target="http://www.fishbase.org/Summary/SpeciesSummary.php?ID=47141&amp;AT=p" TargetMode="External"/><Relationship Id="rId1412" Type="http://schemas.openxmlformats.org/officeDocument/2006/relationships/hyperlink" Target="http://www.fishbase.org/Summary/SpeciesSummary.php?ID=8212&amp;AT=p" TargetMode="External"/><Relationship Id="rId1413" Type="http://schemas.openxmlformats.org/officeDocument/2006/relationships/hyperlink" Target="http://www.fishbase.org/Summary/SpeciesSummary.php?ID=11087&amp;AT=p" TargetMode="External"/><Relationship Id="rId1414" Type="http://schemas.openxmlformats.org/officeDocument/2006/relationships/hyperlink" Target="http://www.fishbase.org/Summary/SpeciesSummary.php?ID=15855&amp;AT=p" TargetMode="External"/><Relationship Id="rId1415" Type="http://schemas.openxmlformats.org/officeDocument/2006/relationships/hyperlink" Target="http://www.fishbase.org/Summary/SpeciesSummary.php?ID=24711&amp;AT=p" TargetMode="External"/><Relationship Id="rId1416" Type="http://schemas.openxmlformats.org/officeDocument/2006/relationships/hyperlink" Target="http://www.fishbase.org/Summary/SpeciesSummary.php?ID=6426&amp;AT=p" TargetMode="External"/><Relationship Id="rId1417" Type="http://schemas.openxmlformats.org/officeDocument/2006/relationships/hyperlink" Target="http://www.fishbase.org/Summary/SpeciesSummary.php?ID=6657&amp;AT=p" TargetMode="External"/><Relationship Id="rId1418" Type="http://schemas.openxmlformats.org/officeDocument/2006/relationships/hyperlink" Target="http://www.fishbase.org/Summary/SpeciesSummary.php?ID=6657&amp;AT=p" TargetMode="External"/><Relationship Id="rId1419" Type="http://schemas.openxmlformats.org/officeDocument/2006/relationships/hyperlink" Target="http://www.fishbase.org/Summary/SpeciesSummary.php?ID=6657&amp;AT=p" TargetMode="External"/><Relationship Id="rId950" Type="http://schemas.openxmlformats.org/officeDocument/2006/relationships/hyperlink" Target="http://www.fishbase.org/Summary/SpeciesSummary.php?ID=10190&amp;AT=p" TargetMode="External"/><Relationship Id="rId951" Type="http://schemas.openxmlformats.org/officeDocument/2006/relationships/hyperlink" Target="http://www.fishbase.org/Summary/SpeciesSummary.php?ID=12429&amp;AT=p" TargetMode="External"/><Relationship Id="rId952" Type="http://schemas.openxmlformats.org/officeDocument/2006/relationships/hyperlink" Target="http://www.fishbase.org/Summary/SpeciesSummary.php?ID=948&amp;AT=p" TargetMode="External"/><Relationship Id="rId953" Type="http://schemas.openxmlformats.org/officeDocument/2006/relationships/hyperlink" Target="http://www.fishbase.org/Summary/SpeciesSummary.php?ID=3593&amp;AT=p" TargetMode="External"/><Relationship Id="rId954" Type="http://schemas.openxmlformats.org/officeDocument/2006/relationships/hyperlink" Target="http://www.fishbase.org/Summary/SpeciesSummary.php?ID=12042&amp;AT=p" TargetMode="External"/><Relationship Id="rId955" Type="http://schemas.openxmlformats.org/officeDocument/2006/relationships/hyperlink" Target="http://www.fishbase.org/Summary/SpeciesSummary.php?ID=2507&amp;AT=p" TargetMode="External"/><Relationship Id="rId170" Type="http://schemas.openxmlformats.org/officeDocument/2006/relationships/hyperlink" Target="http://www.fishbase.org/Summary/SpeciesSummary.php?ID=77&amp;AT=p" TargetMode="External"/><Relationship Id="rId171" Type="http://schemas.openxmlformats.org/officeDocument/2006/relationships/hyperlink" Target="http://www.fishbase.org/Summary/SpeciesSummary.php?ID=244&amp;AT=p" TargetMode="External"/><Relationship Id="rId172" Type="http://schemas.openxmlformats.org/officeDocument/2006/relationships/hyperlink" Target="http://www.fishbase.org/Summary/SpeciesSummary.php?ID=3822&amp;AT=p" TargetMode="External"/><Relationship Id="rId173" Type="http://schemas.openxmlformats.org/officeDocument/2006/relationships/hyperlink" Target="http://www.fishbase.org/Summary/SpeciesSummary.php?ID=14248&amp;AT=p" TargetMode="External"/><Relationship Id="rId174" Type="http://schemas.openxmlformats.org/officeDocument/2006/relationships/hyperlink" Target="http://www.fishbase.org/Summary/SpeciesSummary.php?ID=4255&amp;AT=p" TargetMode="External"/><Relationship Id="rId175" Type="http://schemas.openxmlformats.org/officeDocument/2006/relationships/hyperlink" Target="http://www.fishbase.org/Summary/SpeciesSummary.php?ID=4215&amp;AT=p" TargetMode="External"/><Relationship Id="rId176" Type="http://schemas.openxmlformats.org/officeDocument/2006/relationships/hyperlink" Target="http://www.fishbase.org/Summary/SpeciesSummary.php?ID=487&amp;AT=p" TargetMode="External"/><Relationship Id="rId177" Type="http://schemas.openxmlformats.org/officeDocument/2006/relationships/hyperlink" Target="http://www.fishbase.org/Summary/SpeciesSummary.php?ID=3682&amp;AT=p" TargetMode="External"/><Relationship Id="rId178" Type="http://schemas.openxmlformats.org/officeDocument/2006/relationships/hyperlink" Target="http://www.fishbase.org/Summary/SpeciesSummary.php?ID=3822&amp;AT=p" TargetMode="External"/><Relationship Id="rId179" Type="http://schemas.openxmlformats.org/officeDocument/2006/relationships/hyperlink" Target="http://www.fishbase.org/Summary/SpeciesSummary.php?ID=12917&amp;AT=p" TargetMode="External"/><Relationship Id="rId956" Type="http://schemas.openxmlformats.org/officeDocument/2006/relationships/hyperlink" Target="http://www.fishbase.org/Summary/SpeciesSummary.php?ID=48738&amp;AT=p" TargetMode="External"/><Relationship Id="rId957" Type="http://schemas.openxmlformats.org/officeDocument/2006/relationships/hyperlink" Target="http://www.fishbase.org/Summary/SpeciesSummary.php?ID=9870&amp;AT=p" TargetMode="External"/><Relationship Id="rId958" Type="http://schemas.openxmlformats.org/officeDocument/2006/relationships/hyperlink" Target="http://www.fishbase.org/Summary/SpeciesSummary.php?ID=10761&amp;AT=p" TargetMode="External"/><Relationship Id="rId959" Type="http://schemas.openxmlformats.org/officeDocument/2006/relationships/hyperlink" Target="http://www.fishbase.org/Summary/SpeciesSummary.php?ID=12725&amp;AT=p" TargetMode="External"/><Relationship Id="rId1020" Type="http://schemas.openxmlformats.org/officeDocument/2006/relationships/hyperlink" Target="http://www.fishbase.org/Summary/SpeciesSummary.php?ID=10923&amp;AT=p" TargetMode="External"/><Relationship Id="rId1021" Type="http://schemas.openxmlformats.org/officeDocument/2006/relationships/hyperlink" Target="http://www.fishbase.org/Summary/SpeciesSummary.php?ID=10926&amp;AT=p" TargetMode="External"/><Relationship Id="rId1022" Type="http://schemas.openxmlformats.org/officeDocument/2006/relationships/hyperlink" Target="http://www.fishbase.org/Summary/SpeciesSummary.php?ID=67244&amp;AT=p" TargetMode="External"/><Relationship Id="rId1023" Type="http://schemas.openxmlformats.org/officeDocument/2006/relationships/hyperlink" Target="http://www.fishbase.org/Summary/SpeciesSummary.php?ID=7899&amp;AT=p" TargetMode="External"/><Relationship Id="rId1024" Type="http://schemas.openxmlformats.org/officeDocument/2006/relationships/hyperlink" Target="http://www.fishbase.org/Summary/SpeciesSummary.php?ID=13596&amp;AT=p" TargetMode="External"/><Relationship Id="rId1025" Type="http://schemas.openxmlformats.org/officeDocument/2006/relationships/hyperlink" Target="http://www.fishbase.org/Summary/SpeciesSummary.php?ID=57938&amp;AT=p" TargetMode="External"/><Relationship Id="rId1026" Type="http://schemas.openxmlformats.org/officeDocument/2006/relationships/hyperlink" Target="http://www.fishbase.org/Summary/SpeciesSummary.php?ID=12668&amp;AT=p" TargetMode="External"/><Relationship Id="rId1027" Type="http://schemas.openxmlformats.org/officeDocument/2006/relationships/hyperlink" Target="http://www.fishbase.org/Summary/SpeciesSummary.php?ID=64150&amp;AT=p" TargetMode="External"/><Relationship Id="rId1028" Type="http://schemas.openxmlformats.org/officeDocument/2006/relationships/hyperlink" Target="http://www.fishbase.org/Summary/SpeciesSummary.php?ID=6395&amp;AT=p" TargetMode="External"/><Relationship Id="rId1029" Type="http://schemas.openxmlformats.org/officeDocument/2006/relationships/hyperlink" Target="http://www.fishbase.org/Summary/SpeciesSummary.php?ID=7328&amp;AT=p" TargetMode="External"/><Relationship Id="rId560" Type="http://schemas.openxmlformats.org/officeDocument/2006/relationships/hyperlink" Target="http://www.fishbase.org/Summary/SpeciesSummary.php?ID=13752&amp;AT=p" TargetMode="External"/><Relationship Id="rId561" Type="http://schemas.openxmlformats.org/officeDocument/2006/relationships/hyperlink" Target="http://www.fishbase.org/Summary/SpeciesSummary.php?ID=58231&amp;AT=p" TargetMode="External"/><Relationship Id="rId562" Type="http://schemas.openxmlformats.org/officeDocument/2006/relationships/hyperlink" Target="http://www.fishbase.org/Summary/SpeciesSummary.php?ID=13277&amp;AT=p" TargetMode="External"/><Relationship Id="rId563" Type="http://schemas.openxmlformats.org/officeDocument/2006/relationships/hyperlink" Target="http://www.fishbase.org/Summary/SpeciesSummary.php?ID=46547&amp;AT=p" TargetMode="External"/><Relationship Id="rId564" Type="http://schemas.openxmlformats.org/officeDocument/2006/relationships/hyperlink" Target="http://www.fishbase.org/Summary/SpeciesSummary.php?ID=12216&amp;AT=p" TargetMode="External"/><Relationship Id="rId565" Type="http://schemas.openxmlformats.org/officeDocument/2006/relationships/hyperlink" Target="http://www.fishbase.org/Summary/SpeciesSummary.php?ID=7303&amp;AT=p" TargetMode="External"/><Relationship Id="rId566" Type="http://schemas.openxmlformats.org/officeDocument/2006/relationships/hyperlink" Target="http://www.fishbase.org/Summary/SpeciesSummary.php?ID=7303&amp;AT=p" TargetMode="External"/><Relationship Id="rId567" Type="http://schemas.openxmlformats.org/officeDocument/2006/relationships/hyperlink" Target="http://www.fishbase.org/Summary/SpeciesSummary.php?ID=7303&amp;AT=p" TargetMode="External"/><Relationship Id="rId568" Type="http://schemas.openxmlformats.org/officeDocument/2006/relationships/hyperlink" Target="http://www.fishbase.org/Summary/SpeciesSummary.php?ID=61440&amp;AT=p" TargetMode="External"/><Relationship Id="rId569" Type="http://schemas.openxmlformats.org/officeDocument/2006/relationships/hyperlink" Target="http://www.fishbase.org/Summary/SpeciesSummary.php?ID=3091&amp;AT=p" TargetMode="External"/><Relationship Id="rId1804" Type="http://schemas.openxmlformats.org/officeDocument/2006/relationships/hyperlink" Target="http://www.fishbase.org/Summary/SpeciesSummary.php?ID=8210&amp;AT=p" TargetMode="External"/><Relationship Id="rId1805" Type="http://schemas.openxmlformats.org/officeDocument/2006/relationships/hyperlink" Target="http://www.fishbase.org/Summary/SpeciesSummary.php?ID=3613&amp;AT=p" TargetMode="External"/><Relationship Id="rId1806" Type="http://schemas.openxmlformats.org/officeDocument/2006/relationships/hyperlink" Target="http://www.fishbase.org/Summary/SpeciesSummary.php?ID=52248&amp;AT=p" TargetMode="External"/><Relationship Id="rId1807" Type="http://schemas.openxmlformats.org/officeDocument/2006/relationships/hyperlink" Target="http://www.fishbase.org/Summary/SpeciesSummary.php?ID=65890&amp;AT=p" TargetMode="External"/><Relationship Id="rId1808" Type="http://schemas.openxmlformats.org/officeDocument/2006/relationships/hyperlink" Target="http://www.fishbase.org/Summary/SpeciesSummary.php?ID=15367&amp;AT=p" TargetMode="External"/><Relationship Id="rId1809" Type="http://schemas.openxmlformats.org/officeDocument/2006/relationships/hyperlink" Target="http://www.fishbase.org/Summary/SpeciesSummary.php?ID=1907&amp;AT=p" TargetMode="External"/><Relationship Id="rId2100" Type="http://schemas.openxmlformats.org/officeDocument/2006/relationships/hyperlink" Target="http://www.fishbase.org/Summary/SpeciesSummary.php?ID=1863&amp;AT=p" TargetMode="External"/><Relationship Id="rId2101" Type="http://schemas.openxmlformats.org/officeDocument/2006/relationships/hyperlink" Target="http://www.fishbase.org/Summary/SpeciesSummary.php?ID=7205&amp;AT=p" TargetMode="External"/><Relationship Id="rId2102" Type="http://schemas.openxmlformats.org/officeDocument/2006/relationships/hyperlink" Target="http://www.fishbase.org/Summary/SpeciesSummary.php?ID=5359&amp;AT=p" TargetMode="External"/><Relationship Id="rId2103" Type="http://schemas.openxmlformats.org/officeDocument/2006/relationships/hyperlink" Target="http://www.fishbase.org/Summary/SpeciesSummary.php?ID=23956&amp;AT=p" TargetMode="External"/><Relationship Id="rId2104" Type="http://schemas.openxmlformats.org/officeDocument/2006/relationships/hyperlink" Target="http://www.fishbase.org/Summary/SpeciesSummary.php?ID=6144&amp;AT=p" TargetMode="External"/><Relationship Id="rId2105" Type="http://schemas.openxmlformats.org/officeDocument/2006/relationships/hyperlink" Target="http://www.fishbase.org/Summary/SpeciesSummary.php?ID=6144&amp;AT=p" TargetMode="External"/><Relationship Id="rId2106" Type="http://schemas.openxmlformats.org/officeDocument/2006/relationships/hyperlink" Target="http://www.fishbase.org/Summary/SpeciesSummary.php?ID=1863&amp;AT=p" TargetMode="External"/><Relationship Id="rId2107" Type="http://schemas.openxmlformats.org/officeDocument/2006/relationships/hyperlink" Target="http://www.fishbase.org/Summary/SpeciesSummary.php?ID=12833&amp;AT=p" TargetMode="External"/><Relationship Id="rId2108" Type="http://schemas.openxmlformats.org/officeDocument/2006/relationships/hyperlink" Target="http://www.fishbase.org/Summary/SpeciesSummary.php?ID=5794&amp;AT=p" TargetMode="External"/><Relationship Id="rId2109" Type="http://schemas.openxmlformats.org/officeDocument/2006/relationships/hyperlink" Target="http://www.fishbase.org/Summary/SpeciesSummary.php?ID=1266&amp;AT=p" TargetMode="External"/><Relationship Id="rId1810" Type="http://schemas.openxmlformats.org/officeDocument/2006/relationships/hyperlink" Target="http://www.fishbase.org/Summary/SpeciesSummary.php?ID=1951&amp;AT=p" TargetMode="External"/><Relationship Id="rId1811" Type="http://schemas.openxmlformats.org/officeDocument/2006/relationships/hyperlink" Target="http://www.fishbase.org/Summary/SpeciesSummary.php?ID=12207&amp;AT=p" TargetMode="External"/><Relationship Id="rId1812" Type="http://schemas.openxmlformats.org/officeDocument/2006/relationships/hyperlink" Target="http://www.fishbase.org/Summary/SpeciesSummary.php?ID=15126&amp;AT=p" TargetMode="External"/><Relationship Id="rId1813" Type="http://schemas.openxmlformats.org/officeDocument/2006/relationships/hyperlink" Target="http://www.fishbase.org/Summary/SpeciesSummary.php?ID=15126&amp;AT=p" TargetMode="External"/><Relationship Id="rId1420" Type="http://schemas.openxmlformats.org/officeDocument/2006/relationships/hyperlink" Target="http://www.fishbase.org/Summary/SpeciesSummary.php?ID=6657&amp;AT=p" TargetMode="External"/><Relationship Id="rId1421" Type="http://schemas.openxmlformats.org/officeDocument/2006/relationships/hyperlink" Target="http://www.fishbase.org/Summary/SpeciesSummary.php?ID=11709&amp;AT=p" TargetMode="External"/><Relationship Id="rId1422" Type="http://schemas.openxmlformats.org/officeDocument/2006/relationships/hyperlink" Target="http://www.fishbase.org/Summary/SpeciesSummary.php?ID=7586&amp;AT=p" TargetMode="External"/><Relationship Id="rId1423" Type="http://schemas.openxmlformats.org/officeDocument/2006/relationships/hyperlink" Target="http://www.fishbase.org/Summary/SpeciesSummary.php?ID=25677&amp;AT=p" TargetMode="External"/><Relationship Id="rId1424" Type="http://schemas.openxmlformats.org/officeDocument/2006/relationships/hyperlink" Target="http://www.fishbase.org/Summary/SpeciesSummary.php?ID=4004&amp;AT=p" TargetMode="External"/><Relationship Id="rId1425" Type="http://schemas.openxmlformats.org/officeDocument/2006/relationships/hyperlink" Target="http://www.fishbase.org/Summary/SpeciesSummary.php?ID=12935&amp;AT=p" TargetMode="External"/><Relationship Id="rId1426" Type="http://schemas.openxmlformats.org/officeDocument/2006/relationships/hyperlink" Target="http://www.fishbase.org/Summary/SpeciesSummary.php?ID=59463&amp;AT=p" TargetMode="External"/><Relationship Id="rId1427" Type="http://schemas.openxmlformats.org/officeDocument/2006/relationships/hyperlink" Target="http://www.fishbase.org/Summary/SpeciesSummary.php?ID=25799&amp;AT=p" TargetMode="External"/><Relationship Id="rId1428" Type="http://schemas.openxmlformats.org/officeDocument/2006/relationships/hyperlink" Target="http://www.fishbase.org/Summary/SpeciesSummary.php?ID=4871&amp;AT=p" TargetMode="External"/><Relationship Id="rId1429" Type="http://schemas.openxmlformats.org/officeDocument/2006/relationships/hyperlink" Target="http://www.fishbase.org/Summary/SpeciesSummary.php?ID=4871&amp;AT=p" TargetMode="External"/><Relationship Id="rId960" Type="http://schemas.openxmlformats.org/officeDocument/2006/relationships/hyperlink" Target="http://www.fishbase.org/Summary/SpeciesSummary.php?ID=5928&amp;AT=p" TargetMode="External"/><Relationship Id="rId961" Type="http://schemas.openxmlformats.org/officeDocument/2006/relationships/hyperlink" Target="http://www.fishbase.org/Summary/SpeciesSummary.php?ID=4429&amp;AT=p" TargetMode="External"/><Relationship Id="rId962" Type="http://schemas.openxmlformats.org/officeDocument/2006/relationships/hyperlink" Target="http://www.fishbase.org/Summary/SpeciesSummary.php?ID=12843&amp;AT=p" TargetMode="External"/><Relationship Id="rId963" Type="http://schemas.openxmlformats.org/officeDocument/2006/relationships/hyperlink" Target="http://www.fishbase.org/Summary/SpeciesSummary.php?ID=4851&amp;AT=p" TargetMode="External"/><Relationship Id="rId964" Type="http://schemas.openxmlformats.org/officeDocument/2006/relationships/hyperlink" Target="http://www.fishbase.org/Summary/SpeciesSummary.php?ID=1256&amp;AT=p" TargetMode="External"/><Relationship Id="rId965" Type="http://schemas.openxmlformats.org/officeDocument/2006/relationships/hyperlink" Target="http://www.fishbase.org/Summary/SpeciesSummary.php?ID=1256&amp;AT=p" TargetMode="External"/><Relationship Id="rId180" Type="http://schemas.openxmlformats.org/officeDocument/2006/relationships/hyperlink" Target="http://www.fishbase.org/Summary/SpeciesSummary.php?ID=1477&amp;AT=p" TargetMode="External"/><Relationship Id="rId181" Type="http://schemas.openxmlformats.org/officeDocument/2006/relationships/hyperlink" Target="http://www.fishbase.org/Summary/SpeciesSummary.php?ID=303&amp;AT=p" TargetMode="External"/><Relationship Id="rId182" Type="http://schemas.openxmlformats.org/officeDocument/2006/relationships/hyperlink" Target="http://www.fishbase.org/Summary/SpeciesSummary.php?ID=3910&amp;AT=p" TargetMode="External"/><Relationship Id="rId183" Type="http://schemas.openxmlformats.org/officeDocument/2006/relationships/hyperlink" Target="http://www.fishbase.org/Summary/SpeciesSummary.php?ID=3284&amp;AT=p" TargetMode="External"/><Relationship Id="rId184" Type="http://schemas.openxmlformats.org/officeDocument/2006/relationships/hyperlink" Target="http://www.fishbase.org/Summary/SpeciesSummary.php?ID=65896&amp;AT=p" TargetMode="External"/><Relationship Id="rId185" Type="http://schemas.openxmlformats.org/officeDocument/2006/relationships/hyperlink" Target="http://www.fishbase.org/Summary/SpeciesSummary.php?ID=3284&amp;AT=p" TargetMode="External"/><Relationship Id="rId186" Type="http://schemas.openxmlformats.org/officeDocument/2006/relationships/hyperlink" Target="http://www.fishbase.org/Summary/SpeciesSummary.php?ID=2531&amp;AT=p" TargetMode="External"/><Relationship Id="rId187" Type="http://schemas.openxmlformats.org/officeDocument/2006/relationships/hyperlink" Target="http://www.fishbase.org/Summary/SpeciesSummary.php?ID=67476&amp;AT=p" TargetMode="External"/><Relationship Id="rId188" Type="http://schemas.openxmlformats.org/officeDocument/2006/relationships/hyperlink" Target="http://www.fishbase.org/Summary/SpeciesSummary.php?ID=901&amp;AT=p" TargetMode="External"/><Relationship Id="rId189" Type="http://schemas.openxmlformats.org/officeDocument/2006/relationships/hyperlink" Target="http://www.fishbase.org/Summary/SpeciesSummary.php?ID=901&amp;AT=p" TargetMode="External"/><Relationship Id="rId966" Type="http://schemas.openxmlformats.org/officeDocument/2006/relationships/hyperlink" Target="http://www.fishbase.org/Summary/SpeciesSummary.php?ID=1256&amp;AT=p" TargetMode="External"/><Relationship Id="rId967" Type="http://schemas.openxmlformats.org/officeDocument/2006/relationships/hyperlink" Target="http://www.fishbase.org/Summary/SpeciesSummary.php?ID=14582&amp;AT=p" TargetMode="External"/><Relationship Id="rId968" Type="http://schemas.openxmlformats.org/officeDocument/2006/relationships/hyperlink" Target="http://www.fishbase.org/Summary/SpeciesSummary.php?ID=4623&amp;AT=p" TargetMode="External"/><Relationship Id="rId969" Type="http://schemas.openxmlformats.org/officeDocument/2006/relationships/hyperlink" Target="http://www.fishbase.org/Summary/SpeciesSummary.php?ID=4623&amp;AT=p" TargetMode="External"/><Relationship Id="rId1030" Type="http://schemas.openxmlformats.org/officeDocument/2006/relationships/hyperlink" Target="http://www.fishbase.org/Summary/SpeciesSummary.php?ID=4620&amp;AT=p" TargetMode="External"/><Relationship Id="rId1031" Type="http://schemas.openxmlformats.org/officeDocument/2006/relationships/hyperlink" Target="http://www.fishbase.org/Summary/SpeciesSummary.php?ID=2884&amp;AT=p" TargetMode="External"/><Relationship Id="rId1032" Type="http://schemas.openxmlformats.org/officeDocument/2006/relationships/hyperlink" Target="http://www.fishbase.org/Summary/SpeciesSummary.php?ID=13513&amp;AT=p" TargetMode="External"/><Relationship Id="rId1033" Type="http://schemas.openxmlformats.org/officeDocument/2006/relationships/hyperlink" Target="http://www.fishbase.org/Summary/SpeciesSummary.php?ID=4620&amp;AT=p" TargetMode="External"/><Relationship Id="rId1034" Type="http://schemas.openxmlformats.org/officeDocument/2006/relationships/hyperlink" Target="http://www.fishbase.org/Summary/SpeciesSummary.php?ID=11932&amp;AT=p" TargetMode="External"/><Relationship Id="rId1035" Type="http://schemas.openxmlformats.org/officeDocument/2006/relationships/hyperlink" Target="http://www.fishbase.org/Summary/SpeciesSummary.php?ID=4906&amp;AT=p" TargetMode="External"/><Relationship Id="rId1036" Type="http://schemas.openxmlformats.org/officeDocument/2006/relationships/hyperlink" Target="http://www.fishbase.org/Summary/SpeciesSummary.php?ID=4906&amp;AT=p" TargetMode="External"/><Relationship Id="rId1037" Type="http://schemas.openxmlformats.org/officeDocument/2006/relationships/hyperlink" Target="http://www.fishbase.org/Summary/SpeciesSummary.php?ID=7471&amp;AT=p" TargetMode="External"/><Relationship Id="rId1038" Type="http://schemas.openxmlformats.org/officeDocument/2006/relationships/hyperlink" Target="http://www.fishbase.org/Summary/SpeciesSummary.php?ID=67439&amp;AT=p" TargetMode="External"/><Relationship Id="rId1039" Type="http://schemas.openxmlformats.org/officeDocument/2006/relationships/hyperlink" Target="http://www.fishbase.org/Summary/SpeciesSummary.php?ID=7270&amp;AT=p" TargetMode="External"/><Relationship Id="rId570" Type="http://schemas.openxmlformats.org/officeDocument/2006/relationships/hyperlink" Target="http://www.fishbase.org/Summary/SpeciesSummary.php?ID=4756&amp;AT=p" TargetMode="External"/><Relationship Id="rId571" Type="http://schemas.openxmlformats.org/officeDocument/2006/relationships/hyperlink" Target="http://www.fishbase.org/Summary/SpeciesSummary.php?ID=6515&amp;AT=p" TargetMode="External"/><Relationship Id="rId572" Type="http://schemas.openxmlformats.org/officeDocument/2006/relationships/hyperlink" Target="http://www.fishbase.org/Summary/SpeciesSummary.php?ID=12188&amp;AT=p" TargetMode="External"/><Relationship Id="rId573" Type="http://schemas.openxmlformats.org/officeDocument/2006/relationships/hyperlink" Target="http://www.fishbase.org/Summary/SpeciesSummary.php?ID=8086&amp;AT=p" TargetMode="External"/><Relationship Id="rId574" Type="http://schemas.openxmlformats.org/officeDocument/2006/relationships/hyperlink" Target="http://www.fishbase.org/Summary/SpeciesSummary.php?ID=12188&amp;AT=p" TargetMode="External"/><Relationship Id="rId575" Type="http://schemas.openxmlformats.org/officeDocument/2006/relationships/hyperlink" Target="http://www.fishbase.org/Summary/SpeciesSummary.php?ID=60401&amp;AT=p" TargetMode="External"/><Relationship Id="rId576" Type="http://schemas.openxmlformats.org/officeDocument/2006/relationships/hyperlink" Target="http://www.fishbase.org/Summary/SpeciesSummary.php?ID=65158&amp;AT=p" TargetMode="External"/><Relationship Id="rId577" Type="http://schemas.openxmlformats.org/officeDocument/2006/relationships/hyperlink" Target="http://www.fishbase.org/Summary/SpeciesSummary.php?ID=436&amp;AT=p" TargetMode="External"/><Relationship Id="rId578" Type="http://schemas.openxmlformats.org/officeDocument/2006/relationships/hyperlink" Target="http://www.fishbase.org/Summary/SpeciesSummary.php?ID=448&amp;AT=p" TargetMode="External"/><Relationship Id="rId579" Type="http://schemas.openxmlformats.org/officeDocument/2006/relationships/hyperlink" Target="http://www.fishbase.org/Summary/SpeciesSummary.php?ID=448&amp;AT=p" TargetMode="External"/><Relationship Id="rId1814" Type="http://schemas.openxmlformats.org/officeDocument/2006/relationships/hyperlink" Target="http://www.fishbase.org/Summary/SpeciesSummary.php?ID=14241&amp;AT=p" TargetMode="External"/><Relationship Id="rId1815" Type="http://schemas.openxmlformats.org/officeDocument/2006/relationships/hyperlink" Target="http://www.fishbase.org/Summary/SpeciesSummary.php?ID=741&amp;AT=p" TargetMode="External"/><Relationship Id="rId1816" Type="http://schemas.openxmlformats.org/officeDocument/2006/relationships/hyperlink" Target="http://www.fishbase.org/Summary/SpeciesSummary.php?ID=52321&amp;AT=p" TargetMode="External"/><Relationship Id="rId1817" Type="http://schemas.openxmlformats.org/officeDocument/2006/relationships/hyperlink" Target="http://www.fishbase.org/Summary/SpeciesSummary.php?ID=46214&amp;AT=p" TargetMode="External"/><Relationship Id="rId1818" Type="http://schemas.openxmlformats.org/officeDocument/2006/relationships/hyperlink" Target="http://www.fishbase.org/Summary/SpeciesSummary.php?ID=7714&amp;AT=p" TargetMode="External"/><Relationship Id="rId1819" Type="http://schemas.openxmlformats.org/officeDocument/2006/relationships/hyperlink" Target="http://www.fishbase.org/Summary/SpeciesSummary.php?ID=12203&amp;AT=p" TargetMode="External"/><Relationship Id="rId2110" Type="http://schemas.openxmlformats.org/officeDocument/2006/relationships/hyperlink" Target="http://www.fishbase.org/Summary/SpeciesSummary.php?ID=13027&amp;AT=p" TargetMode="External"/><Relationship Id="rId2111" Type="http://schemas.openxmlformats.org/officeDocument/2006/relationships/hyperlink" Target="http://www.fishbase.org/Summary/SpeciesSummary.php?ID=11189&amp;AT=p" TargetMode="External"/><Relationship Id="rId2112" Type="http://schemas.openxmlformats.org/officeDocument/2006/relationships/hyperlink" Target="http://www.fishbase.org/Summary/SpeciesSummary.php?ID=11189&amp;AT=p" TargetMode="External"/><Relationship Id="rId2113" Type="http://schemas.openxmlformats.org/officeDocument/2006/relationships/hyperlink" Target="http://www.fishbase.org/Summary/SpeciesSummary.php?ID=6412&amp;AT=p" TargetMode="External"/><Relationship Id="rId2114" Type="http://schemas.openxmlformats.org/officeDocument/2006/relationships/hyperlink" Target="http://www.fishbase.org/Summary/SpeciesSummary.php?ID=7548&amp;AT=p" TargetMode="External"/><Relationship Id="rId2115" Type="http://schemas.openxmlformats.org/officeDocument/2006/relationships/hyperlink" Target="http://www.fishbase.org/Summary/SpeciesSummary.php?ID=9065&amp;AT=p" TargetMode="External"/><Relationship Id="rId2116" Type="http://schemas.openxmlformats.org/officeDocument/2006/relationships/hyperlink" Target="http://www.fishbase.org/Summary/SpeciesSummary.php?ID=7548&amp;AT=p" TargetMode="External"/><Relationship Id="rId2117" Type="http://schemas.openxmlformats.org/officeDocument/2006/relationships/hyperlink" Target="http://www.fishbase.org/Summary/SpeciesSummary.php?ID=4651&amp;AT=p" TargetMode="External"/><Relationship Id="rId2118" Type="http://schemas.openxmlformats.org/officeDocument/2006/relationships/hyperlink" Target="http://www.fishbase.org/Summary/SpeciesSummary.php?ID=4651&amp;AT=p" TargetMode="External"/><Relationship Id="rId2119" Type="http://schemas.openxmlformats.org/officeDocument/2006/relationships/hyperlink" Target="http://www.fishbase.org/Summary/SpeciesSummary.php?ID=4651&amp;AT=p" TargetMode="External"/><Relationship Id="rId1820" Type="http://schemas.openxmlformats.org/officeDocument/2006/relationships/hyperlink" Target="http://www.fishbase.org/Summary/SpeciesSummary.php?ID=22720&amp;AT=p" TargetMode="External"/><Relationship Id="rId1821" Type="http://schemas.openxmlformats.org/officeDocument/2006/relationships/hyperlink" Target="http://www.fishbase.org/Summary/SpeciesSummary.php?ID=3229&amp;AT=p" TargetMode="External"/><Relationship Id="rId1822" Type="http://schemas.openxmlformats.org/officeDocument/2006/relationships/hyperlink" Target="http://www.fishbase.org/Summary/SpeciesSummary.php?ID=13261&amp;AT=p" TargetMode="External"/><Relationship Id="rId1823" Type="http://schemas.openxmlformats.org/officeDocument/2006/relationships/hyperlink" Target="http://www.fishbase.org/Summary/SpeciesSummary.php?ID=1851&amp;AT=p" TargetMode="External"/><Relationship Id="rId1430" Type="http://schemas.openxmlformats.org/officeDocument/2006/relationships/hyperlink" Target="http://www.fishbase.org/Summary/SpeciesSummary.php?ID=6032&amp;AT=p" TargetMode="External"/><Relationship Id="rId1431" Type="http://schemas.openxmlformats.org/officeDocument/2006/relationships/hyperlink" Target="http://www.fishbase.org/Summary/SpeciesSummary.php?ID=5729&amp;AT=p" TargetMode="External"/><Relationship Id="rId1432" Type="http://schemas.openxmlformats.org/officeDocument/2006/relationships/hyperlink" Target="http://www.fishbase.org/Summary/SpeciesSummary.php?ID=7311&amp;AT=p" TargetMode="External"/><Relationship Id="rId1433" Type="http://schemas.openxmlformats.org/officeDocument/2006/relationships/hyperlink" Target="http://www.fishbase.org/Summary/SpeciesSummary.php?ID=2590&amp;AT=p" TargetMode="External"/><Relationship Id="rId1434" Type="http://schemas.openxmlformats.org/officeDocument/2006/relationships/hyperlink" Target="http://www.fishbase.org/Summary/SpeciesSummary.php?ID=5615&amp;AT=p" TargetMode="External"/><Relationship Id="rId1435" Type="http://schemas.openxmlformats.org/officeDocument/2006/relationships/hyperlink" Target="http://www.fishbase.org/Summary/SpeciesSummary.php?ID=10622&amp;AT=p" TargetMode="External"/><Relationship Id="rId1436" Type="http://schemas.openxmlformats.org/officeDocument/2006/relationships/hyperlink" Target="http://www.fishbase.org/Summary/SpeciesSummary.php?ID=5838&amp;AT=p" TargetMode="External"/><Relationship Id="rId1437" Type="http://schemas.openxmlformats.org/officeDocument/2006/relationships/hyperlink" Target="http://www.fishbase.org/Summary/SpeciesSummary.php?ID=5838&amp;AT=p" TargetMode="External"/><Relationship Id="rId1438" Type="http://schemas.openxmlformats.org/officeDocument/2006/relationships/hyperlink" Target="http://www.fishbase.org/Summary/SpeciesSummary.php?ID=5838&amp;AT=p" TargetMode="External"/><Relationship Id="rId1439" Type="http://schemas.openxmlformats.org/officeDocument/2006/relationships/hyperlink" Target="http://www.fishbase.org/Summary/SpeciesSummary.php?ID=10622&amp;AT=p" TargetMode="External"/><Relationship Id="rId970" Type="http://schemas.openxmlformats.org/officeDocument/2006/relationships/hyperlink" Target="http://www.fishbase.org/Summary/SpeciesSummary.php?ID=4623&amp;AT=p" TargetMode="External"/><Relationship Id="rId971" Type="http://schemas.openxmlformats.org/officeDocument/2006/relationships/hyperlink" Target="http://www.fishbase.org/Summary/SpeciesSummary.php?ID=10716&amp;AT=p" TargetMode="External"/><Relationship Id="rId972" Type="http://schemas.openxmlformats.org/officeDocument/2006/relationships/hyperlink" Target="http://www.fishbase.org/Summary/SpeciesSummary.php?ID=12401&amp;AT=p" TargetMode="External"/><Relationship Id="rId973" Type="http://schemas.openxmlformats.org/officeDocument/2006/relationships/hyperlink" Target="http://www.fishbase.org/Summary/SpeciesSummary.php?ID=12401&amp;AT=p" TargetMode="External"/><Relationship Id="rId974" Type="http://schemas.openxmlformats.org/officeDocument/2006/relationships/hyperlink" Target="http://www.fishbase.org/Summary/SpeciesSummary.php?ID=50290&amp;AT=p" TargetMode="External"/><Relationship Id="rId975" Type="http://schemas.openxmlformats.org/officeDocument/2006/relationships/hyperlink" Target="http://www.fishbase.org/Summary/SpeciesSummary.php?ID=24388&amp;AT=p" TargetMode="External"/><Relationship Id="rId190" Type="http://schemas.openxmlformats.org/officeDocument/2006/relationships/hyperlink" Target="http://www.fishbase.org/Summary/SpeciesSummary.php?ID=5958&amp;AT=p" TargetMode="External"/><Relationship Id="rId191" Type="http://schemas.openxmlformats.org/officeDocument/2006/relationships/hyperlink" Target="http://www.fishbase.org/Summary/SpeciesSummary.php?ID=5958&amp;AT=p" TargetMode="External"/><Relationship Id="rId192" Type="http://schemas.openxmlformats.org/officeDocument/2006/relationships/hyperlink" Target="http://www.fishbase.org/Summary/SpeciesSummary.php?ID=7511&amp;AT=p" TargetMode="External"/><Relationship Id="rId193" Type="http://schemas.openxmlformats.org/officeDocument/2006/relationships/hyperlink" Target="http://www.fishbase.org/Summary/SpeciesSummary.php?ID=7511&amp;AT=p" TargetMode="External"/><Relationship Id="rId194" Type="http://schemas.openxmlformats.org/officeDocument/2006/relationships/hyperlink" Target="http://www.fishbase.org/Summary/SpeciesSummary.php?ID=7511&amp;AT=p" TargetMode="External"/><Relationship Id="rId195" Type="http://schemas.openxmlformats.org/officeDocument/2006/relationships/hyperlink" Target="http://www.fishbase.org/Summary/SpeciesSummary.php?ID=7511&amp;AT=p" TargetMode="External"/><Relationship Id="rId196" Type="http://schemas.openxmlformats.org/officeDocument/2006/relationships/hyperlink" Target="http://www.fishbase.org/Summary/SpeciesSummary.php?ID=7511&amp;AT=p" TargetMode="External"/><Relationship Id="rId197" Type="http://schemas.openxmlformats.org/officeDocument/2006/relationships/hyperlink" Target="http://www.fishbase.org/Summary/SpeciesSummary.php?ID=136&amp;AT=p" TargetMode="External"/><Relationship Id="rId198" Type="http://schemas.openxmlformats.org/officeDocument/2006/relationships/hyperlink" Target="http://www.fishbase.org/Summary/SpeciesSummary.php?ID=5996&amp;AT=p" TargetMode="External"/><Relationship Id="rId199" Type="http://schemas.openxmlformats.org/officeDocument/2006/relationships/hyperlink" Target="http://www.fishbase.org/Summary/SpeciesSummary.php?ID=61365&amp;AT=p" TargetMode="External"/><Relationship Id="rId976" Type="http://schemas.openxmlformats.org/officeDocument/2006/relationships/hyperlink" Target="http://www.fishbase.org/Summary/SpeciesSummary.php?ID=24422&amp;AT=p" TargetMode="External"/><Relationship Id="rId977" Type="http://schemas.openxmlformats.org/officeDocument/2006/relationships/hyperlink" Target="http://www.fishbase.org/Summary/SpeciesSummary.php?ID=13197&amp;AT=p" TargetMode="External"/><Relationship Id="rId978" Type="http://schemas.openxmlformats.org/officeDocument/2006/relationships/hyperlink" Target="http://www.fishbase.org/Summary/SpeciesSummary.php?ID=13188&amp;AT=p" TargetMode="External"/><Relationship Id="rId979" Type="http://schemas.openxmlformats.org/officeDocument/2006/relationships/hyperlink" Target="http://www.fishbase.org/Summary/SpeciesSummary.php?ID=60706&amp;AT=p" TargetMode="External"/><Relationship Id="rId1040" Type="http://schemas.openxmlformats.org/officeDocument/2006/relationships/hyperlink" Target="http://www.fishbase.org/Summary/SpeciesSummary.php?ID=25427&amp;AT=p" TargetMode="External"/><Relationship Id="rId1041" Type="http://schemas.openxmlformats.org/officeDocument/2006/relationships/hyperlink" Target="http://www.fishbase.org/Summary/SpeciesSummary.php?ID=3332&amp;AT=p" TargetMode="External"/><Relationship Id="rId1042" Type="http://schemas.openxmlformats.org/officeDocument/2006/relationships/hyperlink" Target="http://www.fishbase.org/Summary/SpeciesSummary.php?ID=3332&amp;AT=p" TargetMode="External"/><Relationship Id="rId1043" Type="http://schemas.openxmlformats.org/officeDocument/2006/relationships/hyperlink" Target="http://www.fishbase.org/Summary/SpeciesSummary.php?ID=15036&amp;AT=p" TargetMode="External"/><Relationship Id="rId1044" Type="http://schemas.openxmlformats.org/officeDocument/2006/relationships/hyperlink" Target="http://www.fishbase.org/Summary/SpeciesSummary.php?ID=3846&amp;AT=p" TargetMode="External"/><Relationship Id="rId1045" Type="http://schemas.openxmlformats.org/officeDocument/2006/relationships/hyperlink" Target="http://www.fishbase.org/Summary/SpeciesSummary.php?ID=67245&amp;AT=p" TargetMode="External"/><Relationship Id="rId1046" Type="http://schemas.openxmlformats.org/officeDocument/2006/relationships/hyperlink" Target="http://www.fishbase.org/Summary/SpeciesSummary.php?ID=5153&amp;AT=p" TargetMode="External"/><Relationship Id="rId1047" Type="http://schemas.openxmlformats.org/officeDocument/2006/relationships/hyperlink" Target="http://www.fishbase.org/Summary/SpeciesSummary.php?ID=360&amp;AT=p" TargetMode="External"/><Relationship Id="rId1048" Type="http://schemas.openxmlformats.org/officeDocument/2006/relationships/hyperlink" Target="http://www.fishbase.org/Summary/SpeciesSummary.php?ID=5741&amp;AT=p" TargetMode="External"/><Relationship Id="rId1049" Type="http://schemas.openxmlformats.org/officeDocument/2006/relationships/hyperlink" Target="http://www.fishbase.org/Summary/SpeciesSummary.php?ID=26371&amp;AT=p" TargetMode="External"/><Relationship Id="rId580" Type="http://schemas.openxmlformats.org/officeDocument/2006/relationships/hyperlink" Target="http://www.fishbase.org/Summary/SpeciesSummary.php?ID=11439&amp;AT=p" TargetMode="External"/><Relationship Id="rId581" Type="http://schemas.openxmlformats.org/officeDocument/2006/relationships/hyperlink" Target="http://www.fishbase.org/Summary/SpeciesSummary.php?ID=6819&amp;AT=p" TargetMode="External"/><Relationship Id="rId582" Type="http://schemas.openxmlformats.org/officeDocument/2006/relationships/hyperlink" Target="http://www.fishbase.org/Summary/SpeciesSummary.php?ID=9865&amp;AT=p" TargetMode="External"/><Relationship Id="rId583" Type="http://schemas.openxmlformats.org/officeDocument/2006/relationships/hyperlink" Target="http://www.fishbase.org/Summary/SpeciesSummary.php?ID=11167&amp;AT=p" TargetMode="External"/><Relationship Id="rId584" Type="http://schemas.openxmlformats.org/officeDocument/2006/relationships/hyperlink" Target="http://www.fishbase.org/Summary/SpeciesSummary.php?ID=9484&amp;AT=p" TargetMode="External"/><Relationship Id="rId585" Type="http://schemas.openxmlformats.org/officeDocument/2006/relationships/hyperlink" Target="http://www.fishbase.org/Summary/SpeciesSummary.php?ID=292&amp;AT=p" TargetMode="External"/><Relationship Id="rId586" Type="http://schemas.openxmlformats.org/officeDocument/2006/relationships/hyperlink" Target="http://www.fishbase.org/Summary/SpeciesSummary.php?ID=292&amp;AT=p" TargetMode="External"/><Relationship Id="rId587" Type="http://schemas.openxmlformats.org/officeDocument/2006/relationships/hyperlink" Target="http://www.fishbase.org/Summary/SpeciesSummary.php?ID=292&amp;AT=p" TargetMode="External"/><Relationship Id="rId588" Type="http://schemas.openxmlformats.org/officeDocument/2006/relationships/hyperlink" Target="http://www.fishbase.org/Summary/SpeciesSummary.php?ID=6193&amp;AT=p" TargetMode="External"/><Relationship Id="rId589" Type="http://schemas.openxmlformats.org/officeDocument/2006/relationships/hyperlink" Target="http://www.fishbase.org/Summary/SpeciesSummary.php?ID=23044&amp;AT=p" TargetMode="External"/><Relationship Id="rId1824" Type="http://schemas.openxmlformats.org/officeDocument/2006/relationships/hyperlink" Target="http://www.fishbase.org/Summary/SpeciesSummary.php?ID=3606&amp;AT=p" TargetMode="External"/><Relationship Id="rId1825" Type="http://schemas.openxmlformats.org/officeDocument/2006/relationships/hyperlink" Target="http://www.fishbase.org/Summary/SpeciesSummary.php?ID=662&amp;AT=p" TargetMode="External"/><Relationship Id="rId1826" Type="http://schemas.openxmlformats.org/officeDocument/2006/relationships/hyperlink" Target="http://www.fishbase.org/Summary/SpeciesSummary.php?ID=16330&amp;AT=p" TargetMode="External"/><Relationship Id="rId1827" Type="http://schemas.openxmlformats.org/officeDocument/2006/relationships/hyperlink" Target="http://www.fishbase.org/Summary/SpeciesSummary.php?ID=662&amp;AT=p" TargetMode="External"/><Relationship Id="rId1828" Type="http://schemas.openxmlformats.org/officeDocument/2006/relationships/hyperlink" Target="http://www.fishbase.org/Summary/SpeciesSummary.php?ID=2461&amp;AT=p" TargetMode="External"/><Relationship Id="rId1829" Type="http://schemas.openxmlformats.org/officeDocument/2006/relationships/hyperlink" Target="http://www.fishbase.org/Summary/SpeciesSummary.php?ID=9765&amp;AT=p" TargetMode="External"/><Relationship Id="rId2120" Type="http://schemas.openxmlformats.org/officeDocument/2006/relationships/hyperlink" Target="http://www.fishbase.org/Summary/SpeciesSummary.php?ID=5487&amp;AT=p" TargetMode="External"/><Relationship Id="rId2121" Type="http://schemas.openxmlformats.org/officeDocument/2006/relationships/hyperlink" Target="http://www.fishbase.org/Summary/SpeciesSummary.php?ID=10714&amp;AT=p" TargetMode="External"/><Relationship Id="rId2122" Type="http://schemas.openxmlformats.org/officeDocument/2006/relationships/hyperlink" Target="http://www.fishbase.org/Summary/SpeciesSummary.php?ID=11673&amp;AT=p" TargetMode="External"/><Relationship Id="rId2123" Type="http://schemas.openxmlformats.org/officeDocument/2006/relationships/hyperlink" Target="http://www.fishbase.org/Summary/SpeciesSummary.php?ID=14382&amp;AT=p" TargetMode="External"/><Relationship Id="rId2124" Type="http://schemas.openxmlformats.org/officeDocument/2006/relationships/hyperlink" Target="http://www.fishbase.org/Summary/SpeciesSummary.php?ID=3656&amp;AT=p" TargetMode="External"/><Relationship Id="rId2125" Type="http://schemas.openxmlformats.org/officeDocument/2006/relationships/hyperlink" Target="http://www.fishbase.org/Summary/SpeciesSummary.php?ID=24439&amp;AT=p" TargetMode="External"/><Relationship Id="rId2126" Type="http://schemas.openxmlformats.org/officeDocument/2006/relationships/hyperlink" Target="http://www.fishbase.org/Summary/SpeciesSummary.php?ID=12691&amp;AT=p" TargetMode="External"/><Relationship Id="rId2127" Type="http://schemas.openxmlformats.org/officeDocument/2006/relationships/hyperlink" Target="http://www.fishbase.org/Summary/SpeciesSummary.php?ID=1005&amp;AT=p" TargetMode="External"/><Relationship Id="rId2128" Type="http://schemas.openxmlformats.org/officeDocument/2006/relationships/hyperlink" Target="http://www.fishbase.org/Summary/SpeciesSummary.php?ID=12105&amp;AT=p" TargetMode="External"/><Relationship Id="rId2129" Type="http://schemas.openxmlformats.org/officeDocument/2006/relationships/hyperlink" Target="http://www.fishbase.org/Summary/SpeciesSummary.php?ID=12082&amp;AT=p" TargetMode="External"/><Relationship Id="rId1830" Type="http://schemas.openxmlformats.org/officeDocument/2006/relationships/hyperlink" Target="http://www.fishbase.org/Summary/SpeciesSummary.php?ID=662&amp;AT=p" TargetMode="External"/><Relationship Id="rId1831" Type="http://schemas.openxmlformats.org/officeDocument/2006/relationships/hyperlink" Target="http://www.fishbase.org/Summary/SpeciesSummary.php?ID=8854&amp;AT=p" TargetMode="External"/><Relationship Id="rId1832" Type="http://schemas.openxmlformats.org/officeDocument/2006/relationships/hyperlink" Target="http://www.fishbase.org/Summary/SpeciesSummary.php?ID=6352&amp;AT=p" TargetMode="External"/><Relationship Id="rId1833" Type="http://schemas.openxmlformats.org/officeDocument/2006/relationships/hyperlink" Target="http://www.fishbase.org/Summary/SpeciesSummary.php?ID=6272&amp;AT=p" TargetMode="External"/><Relationship Id="rId1440" Type="http://schemas.openxmlformats.org/officeDocument/2006/relationships/hyperlink" Target="http://www.fishbase.org/Summary/SpeciesSummary.php?ID=10622&amp;AT=p" TargetMode="External"/><Relationship Id="rId1441" Type="http://schemas.openxmlformats.org/officeDocument/2006/relationships/hyperlink" Target="http://www.fishbase.org/Summary/SpeciesSummary.php?ID=12196&amp;AT=p" TargetMode="External"/><Relationship Id="rId1442" Type="http://schemas.openxmlformats.org/officeDocument/2006/relationships/hyperlink" Target="http://www.fishbase.org/Summary/SpeciesSummary.php?ID=5518&amp;AT=p" TargetMode="External"/><Relationship Id="rId1443" Type="http://schemas.openxmlformats.org/officeDocument/2006/relationships/hyperlink" Target="http://www.fishbase.org/Summary/SpeciesSummary.php?ID=63465&amp;AT=p" TargetMode="External"/><Relationship Id="rId1444" Type="http://schemas.openxmlformats.org/officeDocument/2006/relationships/hyperlink" Target="http://www.fishbase.org/Summary/SpeciesSummary.php?ID=5738&amp;AT=p" TargetMode="External"/><Relationship Id="rId1445" Type="http://schemas.openxmlformats.org/officeDocument/2006/relationships/hyperlink" Target="http://www.fishbase.org/Summary/SpeciesSummary.php?ID=5738&amp;AT=p" TargetMode="External"/><Relationship Id="rId1446" Type="http://schemas.openxmlformats.org/officeDocument/2006/relationships/hyperlink" Target="http://www.fishbase.org/Summary/SpeciesSummary.php?ID=66683&amp;AT=p" TargetMode="External"/><Relationship Id="rId1447" Type="http://schemas.openxmlformats.org/officeDocument/2006/relationships/hyperlink" Target="http://www.fishbase.org/Summary/SpeciesSummary.php?ID=48983&amp;AT=p" TargetMode="External"/><Relationship Id="rId1448" Type="http://schemas.openxmlformats.org/officeDocument/2006/relationships/hyperlink" Target="http://www.fishbase.org/Summary/SpeciesSummary.php?ID=22766&amp;AT=p" TargetMode="External"/><Relationship Id="rId1449" Type="http://schemas.openxmlformats.org/officeDocument/2006/relationships/hyperlink" Target="http://www.fishbase.org/Summary/SpeciesSummary.php?ID=2734&amp;AT=p" TargetMode="External"/><Relationship Id="rId980" Type="http://schemas.openxmlformats.org/officeDocument/2006/relationships/hyperlink" Target="http://www.fishbase.org/Summary/SpeciesSummary.php?ID=2736&amp;AT=p" TargetMode="External"/><Relationship Id="rId981" Type="http://schemas.openxmlformats.org/officeDocument/2006/relationships/hyperlink" Target="http://www.fishbase.org/Summary/SpeciesSummary.php?ID=5588&amp;AT=p" TargetMode="External"/><Relationship Id="rId982" Type="http://schemas.openxmlformats.org/officeDocument/2006/relationships/hyperlink" Target="http://www.fishbase.org/Summary/SpeciesSummary.php?ID=7769&amp;AT=p" TargetMode="External"/><Relationship Id="rId983" Type="http://schemas.openxmlformats.org/officeDocument/2006/relationships/hyperlink" Target="http://www.fishbase.org/Summary/SpeciesSummary.php?ID=5588&amp;AT=p" TargetMode="External"/><Relationship Id="rId984" Type="http://schemas.openxmlformats.org/officeDocument/2006/relationships/hyperlink" Target="http://www.fishbase.org/Summary/SpeciesSummary.php?ID=5588&amp;AT=p" TargetMode="External"/><Relationship Id="rId985" Type="http://schemas.openxmlformats.org/officeDocument/2006/relationships/hyperlink" Target="http://www.fishbase.org/Summary/SpeciesSummary.php?ID=5590&amp;AT=p" TargetMode="External"/><Relationship Id="rId986" Type="http://schemas.openxmlformats.org/officeDocument/2006/relationships/hyperlink" Target="http://www.fishbase.org/Summary/SpeciesSummary.php?ID=988&amp;AT=p" TargetMode="External"/><Relationship Id="rId987" Type="http://schemas.openxmlformats.org/officeDocument/2006/relationships/hyperlink" Target="http://www.fishbase.org/Summary/SpeciesSummary.php?ID=11238&amp;AT=p" TargetMode="External"/><Relationship Id="rId988" Type="http://schemas.openxmlformats.org/officeDocument/2006/relationships/hyperlink" Target="http://www.fishbase.org/Summary/SpeciesSummary.php?ID=6575&amp;AT=p" TargetMode="External"/><Relationship Id="rId989" Type="http://schemas.openxmlformats.org/officeDocument/2006/relationships/hyperlink" Target="http://www.fishbase.org/Summary/SpeciesSummary.php?ID=60915&amp;AT=p" TargetMode="External"/><Relationship Id="rId1050" Type="http://schemas.openxmlformats.org/officeDocument/2006/relationships/hyperlink" Target="http://www.fishbase.org/Summary/SpeciesSummary.php?ID=1777&amp;AT=p" TargetMode="External"/><Relationship Id="rId1051" Type="http://schemas.openxmlformats.org/officeDocument/2006/relationships/hyperlink" Target="http://www.fishbase.org/Summary/SpeciesSummary.php?ID=1777&amp;AT=p" TargetMode="External"/><Relationship Id="rId1052" Type="http://schemas.openxmlformats.org/officeDocument/2006/relationships/hyperlink" Target="http://www.fishbase.org/Summary/SpeciesSummary.php?ID=1502&amp;AT=p" TargetMode="External"/><Relationship Id="rId1053" Type="http://schemas.openxmlformats.org/officeDocument/2006/relationships/hyperlink" Target="http://www.fishbase.org/Summary/SpeciesSummary.php?ID=13699&amp;AT=p" TargetMode="External"/><Relationship Id="rId1054" Type="http://schemas.openxmlformats.org/officeDocument/2006/relationships/hyperlink" Target="http://www.fishbase.org/Summary/SpeciesSummary.php?ID=7231&amp;AT=p" TargetMode="External"/><Relationship Id="rId1055" Type="http://schemas.openxmlformats.org/officeDocument/2006/relationships/hyperlink" Target="http://www.fishbase.org/Summary/SpeciesSummary.php?ID=636&amp;AT=p" TargetMode="External"/><Relationship Id="rId1056" Type="http://schemas.openxmlformats.org/officeDocument/2006/relationships/hyperlink" Target="http://www.fishbase.org/Summary/SpeciesSummary.php?ID=1010&amp;AT=p" TargetMode="External"/><Relationship Id="rId1057" Type="http://schemas.openxmlformats.org/officeDocument/2006/relationships/hyperlink" Target="http://www.fishbase.org/Summary/SpeciesSummary.php?ID=1010&amp;AT=p" TargetMode="External"/><Relationship Id="rId1058" Type="http://schemas.openxmlformats.org/officeDocument/2006/relationships/hyperlink" Target="http://www.fishbase.org/Summary/SpeciesSummary.php?ID=64559&amp;AT=p" TargetMode="External"/><Relationship Id="rId1059" Type="http://schemas.openxmlformats.org/officeDocument/2006/relationships/hyperlink" Target="http://www.fishbase.org/Summary/SpeciesSummary.php?ID=4554&amp;AT=p" TargetMode="External"/><Relationship Id="rId590" Type="http://schemas.openxmlformats.org/officeDocument/2006/relationships/hyperlink" Target="http://www.fishbase.org/Summary/SpeciesSummary.php?ID=13176&amp;AT=p" TargetMode="External"/><Relationship Id="rId591" Type="http://schemas.openxmlformats.org/officeDocument/2006/relationships/hyperlink" Target="http://www.fishbase.org/Summary/SpeciesSummary.php?ID=10723&amp;AT=p" TargetMode="External"/><Relationship Id="rId592" Type="http://schemas.openxmlformats.org/officeDocument/2006/relationships/hyperlink" Target="http://www.fishbase.org/Summary/SpeciesSummary.php?ID=8310&amp;AT=p" TargetMode="External"/><Relationship Id="rId593" Type="http://schemas.openxmlformats.org/officeDocument/2006/relationships/hyperlink" Target="http://www.fishbase.org/Summary/SpeciesSummary.php?ID=8310&amp;AT=p" TargetMode="External"/><Relationship Id="rId594" Type="http://schemas.openxmlformats.org/officeDocument/2006/relationships/hyperlink" Target="http://www.fishbase.org/Summary/SpeciesSummary.php?ID=25290&amp;AT=p" TargetMode="External"/><Relationship Id="rId595" Type="http://schemas.openxmlformats.org/officeDocument/2006/relationships/hyperlink" Target="http://www.fishbase.org/Summary/SpeciesSummary.php?ID=54961&amp;AT=p" TargetMode="External"/><Relationship Id="rId596" Type="http://schemas.openxmlformats.org/officeDocument/2006/relationships/hyperlink" Target="http://www.fishbase.org/Summary/SpeciesSummary.php?ID=57778&amp;AT=p" TargetMode="External"/><Relationship Id="rId597" Type="http://schemas.openxmlformats.org/officeDocument/2006/relationships/hyperlink" Target="http://www.fishbase.org/Summary/SpeciesSummary.php?ID=48786&amp;AT=p" TargetMode="External"/><Relationship Id="rId598" Type="http://schemas.openxmlformats.org/officeDocument/2006/relationships/hyperlink" Target="http://www.fishbase.org/Summary/SpeciesSummary.php?ID=26774&amp;AT=p" TargetMode="External"/><Relationship Id="rId599" Type="http://schemas.openxmlformats.org/officeDocument/2006/relationships/hyperlink" Target="http://www.fishbase.org/Summary/SpeciesSummary.php?ID=27060&amp;AT=p" TargetMode="External"/><Relationship Id="rId1834" Type="http://schemas.openxmlformats.org/officeDocument/2006/relationships/hyperlink" Target="http://www.fishbase.org/Summary/SpeciesSummary.php?ID=4072&amp;AT=p" TargetMode="External"/><Relationship Id="rId1835" Type="http://schemas.openxmlformats.org/officeDocument/2006/relationships/hyperlink" Target="http://www.fishbase.org/Summary/SpeciesSummary.php?ID=1584&amp;AT=p" TargetMode="External"/><Relationship Id="rId1836" Type="http://schemas.openxmlformats.org/officeDocument/2006/relationships/hyperlink" Target="http://www.fishbase.org/Summary/SpeciesSummary.php?ID=6246&amp;AT=p" TargetMode="External"/><Relationship Id="rId1837" Type="http://schemas.openxmlformats.org/officeDocument/2006/relationships/hyperlink" Target="http://www.fishbase.org/Summary/SpeciesSummary.php?ID=7812&amp;AT=p" TargetMode="External"/><Relationship Id="rId1838" Type="http://schemas.openxmlformats.org/officeDocument/2006/relationships/hyperlink" Target="http://www.fishbase.org/Summary/SpeciesSummary.php?ID=7812&amp;AT=p" TargetMode="External"/><Relationship Id="rId1839" Type="http://schemas.openxmlformats.org/officeDocument/2006/relationships/hyperlink" Target="http://www.fishbase.org/Summary/SpeciesSummary.php?ID=7812&amp;AT=p" TargetMode="External"/><Relationship Id="rId2130" Type="http://schemas.openxmlformats.org/officeDocument/2006/relationships/hyperlink" Target="http://www.fishbase.org/Summary/SpeciesSummary.php?ID=387&amp;AT=p" TargetMode="External"/><Relationship Id="rId2131" Type="http://schemas.openxmlformats.org/officeDocument/2006/relationships/hyperlink" Target="http://www.fishbase.org/Summary/SpeciesSummary.php?ID=387&amp;AT=p" TargetMode="External"/><Relationship Id="rId2132" Type="http://schemas.openxmlformats.org/officeDocument/2006/relationships/hyperlink" Target="http://www.fishbase.org/Summary/SpeciesSummary.php?ID=3181&amp;AT=p" TargetMode="External"/><Relationship Id="rId2133" Type="http://schemas.openxmlformats.org/officeDocument/2006/relationships/hyperlink" Target="http://www.fishbase.org/Summary/SpeciesSummary.php?ID=8489&amp;AT=p" TargetMode="External"/><Relationship Id="rId2134" Type="http://schemas.openxmlformats.org/officeDocument/2006/relationships/hyperlink" Target="http://www.fishbase.org/Summary/SpeciesSummary.php?ID=9194&amp;AT=p" TargetMode="External"/><Relationship Id="rId2135" Type="http://schemas.openxmlformats.org/officeDocument/2006/relationships/hyperlink" Target="http://www.fishbase.org/Summary/SpeciesSummary.php?ID=9194&amp;AT=p" TargetMode="External"/><Relationship Id="rId2136" Type="http://schemas.openxmlformats.org/officeDocument/2006/relationships/hyperlink" Target="http://www.fishbase.org/Summary/SpeciesSummary.php?ID=7901&amp;AT=p" TargetMode="External"/><Relationship Id="rId2137" Type="http://schemas.openxmlformats.org/officeDocument/2006/relationships/hyperlink" Target="http://www.fishbase.org/Summary/SpeciesSummary.php?ID=7901&amp;AT=p" TargetMode="External"/><Relationship Id="rId2138" Type="http://schemas.openxmlformats.org/officeDocument/2006/relationships/hyperlink" Target="http://www.fishbase.org/Summary/SpeciesSummary.php?ID=23153&amp;AT=p" TargetMode="External"/><Relationship Id="rId2139" Type="http://schemas.openxmlformats.org/officeDocument/2006/relationships/hyperlink" Target="http://www.fishbase.org/Summary/SpeciesSummary.php?ID=7356&amp;AT=p" TargetMode="External"/><Relationship Id="rId1840" Type="http://schemas.openxmlformats.org/officeDocument/2006/relationships/hyperlink" Target="http://www.fishbase.org/Summary/SpeciesSummary.php?ID=7767&amp;AT=p" TargetMode="External"/><Relationship Id="rId1841" Type="http://schemas.openxmlformats.org/officeDocument/2006/relationships/hyperlink" Target="http://www.fishbase.org/Summary/SpeciesSummary.php?ID=6947&amp;AT=p" TargetMode="External"/><Relationship Id="rId1842" Type="http://schemas.openxmlformats.org/officeDocument/2006/relationships/hyperlink" Target="http://www.fishbase.org/Summary/SpeciesSummary.php?ID=53949&amp;AT=p" TargetMode="External"/><Relationship Id="rId1843" Type="http://schemas.openxmlformats.org/officeDocument/2006/relationships/hyperlink" Target="http://www.fishbase.org/Summary/SpeciesSummary.php?ID=6947&amp;AT=p" TargetMode="External"/><Relationship Id="rId1450" Type="http://schemas.openxmlformats.org/officeDocument/2006/relationships/hyperlink" Target="http://www.fishbase.org/Summary/SpeciesSummary.php?ID=2734&amp;AT=p" TargetMode="External"/><Relationship Id="rId1451" Type="http://schemas.openxmlformats.org/officeDocument/2006/relationships/hyperlink" Target="http://www.fishbase.org/Summary/SpeciesSummary.php?ID=4616&amp;AT=p" TargetMode="External"/><Relationship Id="rId1452" Type="http://schemas.openxmlformats.org/officeDocument/2006/relationships/hyperlink" Target="http://www.fishbase.org/Summary/SpeciesSummary.php?ID=14300&amp;AT=p" TargetMode="External"/><Relationship Id="rId1453" Type="http://schemas.openxmlformats.org/officeDocument/2006/relationships/hyperlink" Target="http://www.fishbase.org/Summary/SpeciesSummary.php?ID=5761&amp;AT=p" TargetMode="External"/><Relationship Id="rId1454" Type="http://schemas.openxmlformats.org/officeDocument/2006/relationships/hyperlink" Target="http://www.fishbase.org/Summary/SpeciesSummary.php?ID=938&amp;AT=p" TargetMode="External"/><Relationship Id="rId1455" Type="http://schemas.openxmlformats.org/officeDocument/2006/relationships/hyperlink" Target="http://www.fishbase.org/Summary/SpeciesSummary.php?ID=7318&amp;AT=p" TargetMode="External"/><Relationship Id="rId1456" Type="http://schemas.openxmlformats.org/officeDocument/2006/relationships/hyperlink" Target="http://www.fishbase.org/Summary/SpeciesSummary.php?ID=5616&amp;AT=p" TargetMode="External"/><Relationship Id="rId1457" Type="http://schemas.openxmlformats.org/officeDocument/2006/relationships/hyperlink" Target="http://www.fishbase.org/Summary/SpeciesSummary.php?ID=7318&amp;AT=p" TargetMode="External"/><Relationship Id="rId1458" Type="http://schemas.openxmlformats.org/officeDocument/2006/relationships/hyperlink" Target="http://www.fishbase.org/Summary/SpeciesSummary.php?ID=54361&amp;AT=p" TargetMode="External"/><Relationship Id="rId1459" Type="http://schemas.openxmlformats.org/officeDocument/2006/relationships/hyperlink" Target="http://www.fishbase.org/Summary/SpeciesSummary.php?ID=5579&amp;AT=p" TargetMode="External"/><Relationship Id="rId990" Type="http://schemas.openxmlformats.org/officeDocument/2006/relationships/hyperlink" Target="http://www.fishbase.org/Summary/SpeciesSummary.php?ID=53713&amp;AT=p" TargetMode="External"/><Relationship Id="rId991" Type="http://schemas.openxmlformats.org/officeDocument/2006/relationships/hyperlink" Target="http://www.fishbase.org/Summary/SpeciesSummary.php?ID=51609&amp;AT=p" TargetMode="External"/><Relationship Id="rId992" Type="http://schemas.openxmlformats.org/officeDocument/2006/relationships/hyperlink" Target="http://www.fishbase.org/Summary/SpeciesSummary.php?ID=51609&amp;AT=p" TargetMode="External"/><Relationship Id="rId993" Type="http://schemas.openxmlformats.org/officeDocument/2006/relationships/hyperlink" Target="http://www.fishbase.org/Summary/SpeciesSummary.php?ID=988&amp;AT=p" TargetMode="External"/><Relationship Id="rId994" Type="http://schemas.openxmlformats.org/officeDocument/2006/relationships/hyperlink" Target="http://www.fishbase.org/Summary/SpeciesSummary.php?ID=988&amp;AT=p" TargetMode="External"/><Relationship Id="rId995" Type="http://schemas.openxmlformats.org/officeDocument/2006/relationships/hyperlink" Target="http://www.fishbase.org/Summary/SpeciesSummary.php?ID=9486&amp;AT=p" TargetMode="External"/><Relationship Id="rId996" Type="http://schemas.openxmlformats.org/officeDocument/2006/relationships/hyperlink" Target="http://www.fishbase.org/Summary/SpeciesSummary.php?ID=9486&amp;AT=p" TargetMode="External"/><Relationship Id="rId997" Type="http://schemas.openxmlformats.org/officeDocument/2006/relationships/hyperlink" Target="http://www.fishbase.org/Summary/SpeciesSummary.php?ID=9486&amp;AT=p" TargetMode="External"/><Relationship Id="rId998" Type="http://schemas.openxmlformats.org/officeDocument/2006/relationships/hyperlink" Target="http://www.fishbase.org/Summary/SpeciesSummary.php?ID=27382&amp;AT=p" TargetMode="External"/><Relationship Id="rId999" Type="http://schemas.openxmlformats.org/officeDocument/2006/relationships/hyperlink" Target="http://www.fishbase.org/Summary/SpeciesSummary.php?ID=15137&amp;AT=p" TargetMode="External"/><Relationship Id="rId1060" Type="http://schemas.openxmlformats.org/officeDocument/2006/relationships/hyperlink" Target="http://www.fishbase.org/Summary/SpeciesSummary.php?ID=5843&amp;AT=p" TargetMode="External"/><Relationship Id="rId1061" Type="http://schemas.openxmlformats.org/officeDocument/2006/relationships/hyperlink" Target="http://www.fishbase.org/Summary/SpeciesSummary.php?ID=4554&amp;AT=p" TargetMode="External"/><Relationship Id="rId1062" Type="http://schemas.openxmlformats.org/officeDocument/2006/relationships/hyperlink" Target="http://www.fishbase.org/Summary/SpeciesSummary.php?ID=6250&amp;AT=p" TargetMode="External"/><Relationship Id="rId1063" Type="http://schemas.openxmlformats.org/officeDocument/2006/relationships/hyperlink" Target="http://www.fishbase.org/Summary/SpeciesSummary.php?ID=6252&amp;AT=p" TargetMode="External"/><Relationship Id="rId1064" Type="http://schemas.openxmlformats.org/officeDocument/2006/relationships/hyperlink" Target="http://www.fishbase.org/Summary/SpeciesSummary.php?ID=6246&amp;AT=p" TargetMode="External"/><Relationship Id="rId1065" Type="http://schemas.openxmlformats.org/officeDocument/2006/relationships/hyperlink" Target="http://www.fishbase.org/Summary/SpeciesSummary.php?ID=12120&amp;AT=p" TargetMode="External"/><Relationship Id="rId1066" Type="http://schemas.openxmlformats.org/officeDocument/2006/relationships/hyperlink" Target="http://www.fishbase.org/Summary/SpeciesSummary.php?ID=15798&amp;AT=p" TargetMode="External"/><Relationship Id="rId1067" Type="http://schemas.openxmlformats.org/officeDocument/2006/relationships/hyperlink" Target="http://www.fishbase.org/Summary/SpeciesSummary.php?ID=58576&amp;AT=p" TargetMode="External"/><Relationship Id="rId1068" Type="http://schemas.openxmlformats.org/officeDocument/2006/relationships/hyperlink" Target="http://www.fishbase.org/Summary/SpeciesSummary.php?ID=7561&amp;AT=p" TargetMode="External"/><Relationship Id="rId1069" Type="http://schemas.openxmlformats.org/officeDocument/2006/relationships/hyperlink" Target="http://www.fishbase.org/Summary/SpeciesSummary.php?ID=12880&amp;AT=p" TargetMode="External"/><Relationship Id="rId1844" Type="http://schemas.openxmlformats.org/officeDocument/2006/relationships/hyperlink" Target="http://www.fishbase.org/Summary/SpeciesSummary.php?ID=14606&amp;AT=p" TargetMode="External"/><Relationship Id="rId1845" Type="http://schemas.openxmlformats.org/officeDocument/2006/relationships/hyperlink" Target="http://www.fishbase.org/Summary/SpeciesSummary.php?ID=1367&amp;AT=p" TargetMode="External"/><Relationship Id="rId1846" Type="http://schemas.openxmlformats.org/officeDocument/2006/relationships/hyperlink" Target="http://www.fishbase.org/Summary/SpeciesSummary.php?ID=1367&amp;AT=p" TargetMode="External"/><Relationship Id="rId1847" Type="http://schemas.openxmlformats.org/officeDocument/2006/relationships/hyperlink" Target="http://www.fishbase.org/Summary/SpeciesSummary.php?ID=31&amp;AT=p" TargetMode="External"/><Relationship Id="rId1848" Type="http://schemas.openxmlformats.org/officeDocument/2006/relationships/hyperlink" Target="http://www.fishbase.org/Summary/SpeciesSummary.php?ID=1367&amp;AT=p" TargetMode="External"/><Relationship Id="rId1849" Type="http://schemas.openxmlformats.org/officeDocument/2006/relationships/hyperlink" Target="http://www.fishbase.org/Summary/SpeciesSummary.php?ID=15566&amp;AT=p" TargetMode="External"/><Relationship Id="rId2140" Type="http://schemas.openxmlformats.org/officeDocument/2006/relationships/hyperlink" Target="http://www.fishbase.org/Summary/SpeciesSummary.php?ID=1612&amp;AT=p" TargetMode="External"/><Relationship Id="rId2141" Type="http://schemas.openxmlformats.org/officeDocument/2006/relationships/hyperlink" Target="http://www.fishbase.org/Summary/SpeciesSummary.php?ID=556&amp;AT=p" TargetMode="External"/><Relationship Id="rId2142" Type="http://schemas.openxmlformats.org/officeDocument/2006/relationships/hyperlink" Target="http://www.fishbase.org/Summary/SpeciesSummary.php?ID=3607&amp;AT=p" TargetMode="External"/><Relationship Id="rId2143" Type="http://schemas.openxmlformats.org/officeDocument/2006/relationships/hyperlink" Target="http://www.fishbase.org/Summary/SpeciesSummary.php?ID=11150&amp;AT=p" TargetMode="External"/><Relationship Id="rId2144" Type="http://schemas.openxmlformats.org/officeDocument/2006/relationships/hyperlink" Target="http://www.fishbase.org/Summary/SpeciesSummary.php?ID=59456&amp;AT=p" TargetMode="External"/><Relationship Id="rId2145" Type="http://schemas.openxmlformats.org/officeDocument/2006/relationships/hyperlink" Target="http://www.fishbase.org/Summary/SpeciesSummary.php?ID=2702&amp;AT=p" TargetMode="External"/><Relationship Id="rId2146" Type="http://schemas.openxmlformats.org/officeDocument/2006/relationships/hyperlink" Target="http://www.fishbase.org/Summary/SpeciesSummary.php?ID=10816&amp;AT=p" TargetMode="External"/><Relationship Id="rId2147" Type="http://schemas.openxmlformats.org/officeDocument/2006/relationships/hyperlink" Target="http://www.fishbase.org/Summary/SpeciesSummary.php?ID=4493&amp;AT=p" TargetMode="External"/><Relationship Id="rId2148" Type="http://schemas.openxmlformats.org/officeDocument/2006/relationships/hyperlink" Target="http://www.fishbase.org/Summary/SpeciesSummary.php?ID=7453&amp;AT=p" TargetMode="External"/><Relationship Id="rId2149" Type="http://schemas.openxmlformats.org/officeDocument/2006/relationships/hyperlink" Target="http://www.fishbase.org/Summary/SpeciesSummary.php?ID=6053&amp;AT=p" TargetMode="External"/><Relationship Id="rId200" Type="http://schemas.openxmlformats.org/officeDocument/2006/relationships/hyperlink" Target="http://www.fishbase.org/Summary/SpeciesSummary.php?ID=54034&amp;AT=p" TargetMode="External"/><Relationship Id="rId201" Type="http://schemas.openxmlformats.org/officeDocument/2006/relationships/hyperlink" Target="http://www.fishbase.org/Summary/SpeciesSummary.php?ID=3827&amp;AT=p" TargetMode="External"/><Relationship Id="rId202" Type="http://schemas.openxmlformats.org/officeDocument/2006/relationships/hyperlink" Target="http://www.fishbase.org/Summary/SpeciesSummary.php?ID=2544&amp;AT=p" TargetMode="External"/><Relationship Id="rId203" Type="http://schemas.openxmlformats.org/officeDocument/2006/relationships/hyperlink" Target="http://www.fishbase.org/Summary/SpeciesSummary.php?ID=5547&amp;AT=p" TargetMode="External"/><Relationship Id="rId204" Type="http://schemas.openxmlformats.org/officeDocument/2006/relationships/hyperlink" Target="http://www.fishbase.org/Summary/SpeciesSummary.php?ID=13995&amp;AT=p" TargetMode="External"/><Relationship Id="rId205" Type="http://schemas.openxmlformats.org/officeDocument/2006/relationships/hyperlink" Target="http://www.fishbase.org/Summary/SpeciesSummary.php?ID=66939&amp;AT=p" TargetMode="External"/><Relationship Id="rId206" Type="http://schemas.openxmlformats.org/officeDocument/2006/relationships/hyperlink" Target="http://www.fishbase.org/Summary/SpeciesSummary.php?ID=2698&amp;AT=p" TargetMode="External"/><Relationship Id="rId207" Type="http://schemas.openxmlformats.org/officeDocument/2006/relationships/hyperlink" Target="http://www.fishbase.org/Summary/SpeciesSummary.php?ID=7394&amp;AT=p" TargetMode="External"/><Relationship Id="rId208" Type="http://schemas.openxmlformats.org/officeDocument/2006/relationships/hyperlink" Target="http://www.fishbase.org/Summary/SpeciesSummary.php?ID=2657&amp;AT=p" TargetMode="External"/><Relationship Id="rId209" Type="http://schemas.openxmlformats.org/officeDocument/2006/relationships/hyperlink" Target="http://www.fishbase.org/Summary/SpeciesSummary.php?ID=3790&amp;AT=p" TargetMode="External"/><Relationship Id="rId1850" Type="http://schemas.openxmlformats.org/officeDocument/2006/relationships/hyperlink" Target="http://www.fishbase.org/Summary/SpeciesSummary.php?ID=15566&amp;AT=p" TargetMode="External"/><Relationship Id="rId1851" Type="http://schemas.openxmlformats.org/officeDocument/2006/relationships/hyperlink" Target="http://www.fishbase.org/Summary/SpeciesSummary.php?ID=232&amp;AT=p" TargetMode="External"/><Relationship Id="rId1852" Type="http://schemas.openxmlformats.org/officeDocument/2006/relationships/hyperlink" Target="http://www.fishbase.org/Summary/SpeciesSummary.php?ID=23375&amp;AT=p" TargetMode="External"/><Relationship Id="rId1853" Type="http://schemas.openxmlformats.org/officeDocument/2006/relationships/hyperlink" Target="http://www.fishbase.org/Summary/SpeciesSummary.php?ID=1257&amp;AT=p" TargetMode="External"/><Relationship Id="rId1460" Type="http://schemas.openxmlformats.org/officeDocument/2006/relationships/hyperlink" Target="http://www.fishbase.org/Summary/SpeciesSummary.php?ID=7318&amp;AT=p" TargetMode="External"/><Relationship Id="rId1461" Type="http://schemas.openxmlformats.org/officeDocument/2006/relationships/hyperlink" Target="http://www.fishbase.org/Summary/SpeciesSummary.php?ID=4733&amp;AT=p" TargetMode="External"/><Relationship Id="rId1462" Type="http://schemas.openxmlformats.org/officeDocument/2006/relationships/hyperlink" Target="http://www.fishbase.org/Summary/SpeciesSummary.php?ID=4858&amp;AT=p" TargetMode="External"/><Relationship Id="rId1463" Type="http://schemas.openxmlformats.org/officeDocument/2006/relationships/hyperlink" Target="http://www.fishbase.org/Summary/SpeciesSummary.php?ID=5616&amp;AT=p" TargetMode="External"/><Relationship Id="rId1464" Type="http://schemas.openxmlformats.org/officeDocument/2006/relationships/hyperlink" Target="http://www.fishbase.org/Summary/SpeciesSummary.php?ID=12406&amp;AT=p" TargetMode="External"/><Relationship Id="rId1465" Type="http://schemas.openxmlformats.org/officeDocument/2006/relationships/hyperlink" Target="http://www.fishbase.org/Summary/SpeciesSummary.php?ID=2076&amp;AT=p" TargetMode="External"/><Relationship Id="rId1466" Type="http://schemas.openxmlformats.org/officeDocument/2006/relationships/hyperlink" Target="http://www.fishbase.org/Summary/SpeciesSummary.php?ID=3719&amp;AT=p" TargetMode="External"/><Relationship Id="rId1467" Type="http://schemas.openxmlformats.org/officeDocument/2006/relationships/hyperlink" Target="http://www.fishbase.org/Summary/SpeciesSummary.php?ID=12115&amp;AT=p" TargetMode="External"/><Relationship Id="rId1468" Type="http://schemas.openxmlformats.org/officeDocument/2006/relationships/hyperlink" Target="http://www.fishbase.org/Summary/SpeciesSummary.php?ID=3064&amp;AT=p" TargetMode="External"/><Relationship Id="rId1469" Type="http://schemas.openxmlformats.org/officeDocument/2006/relationships/hyperlink" Target="http://www.fishbase.org/Summary/SpeciesSummary.php?ID=4079&amp;AT=p" TargetMode="External"/><Relationship Id="rId1070" Type="http://schemas.openxmlformats.org/officeDocument/2006/relationships/hyperlink" Target="http://www.fishbase.org/Summary/SpeciesSummary.php?ID=7927&amp;AT=p" TargetMode="External"/><Relationship Id="rId1071" Type="http://schemas.openxmlformats.org/officeDocument/2006/relationships/hyperlink" Target="http://www.fishbase.org/Summary/SpeciesSummary.php?ID=25697&amp;AT=p" TargetMode="External"/><Relationship Id="rId1072" Type="http://schemas.openxmlformats.org/officeDocument/2006/relationships/hyperlink" Target="http://www.fishbase.org/Summary/SpeciesSummary.php?ID=48160&amp;AT=p" TargetMode="External"/><Relationship Id="rId1073" Type="http://schemas.openxmlformats.org/officeDocument/2006/relationships/hyperlink" Target="http://www.fishbase.org/Summary/SpeciesSummary.php?ID=46461&amp;AT=p" TargetMode="External"/><Relationship Id="rId1074" Type="http://schemas.openxmlformats.org/officeDocument/2006/relationships/hyperlink" Target="http://www.fishbase.org/Summary/SpeciesSummary.php?ID=4712&amp;AT=p" TargetMode="External"/><Relationship Id="rId1075" Type="http://schemas.openxmlformats.org/officeDocument/2006/relationships/hyperlink" Target="http://www.fishbase.org/Summary/SpeciesSummary.php?ID=3149&amp;AT=p" TargetMode="External"/><Relationship Id="rId1076" Type="http://schemas.openxmlformats.org/officeDocument/2006/relationships/hyperlink" Target="http://www.fishbase.org/Summary/SpeciesSummary.php?ID=542&amp;AT=p" TargetMode="External"/><Relationship Id="rId1077" Type="http://schemas.openxmlformats.org/officeDocument/2006/relationships/hyperlink" Target="http://www.fishbase.org/Summary/SpeciesSummary.php?ID=11536&amp;AT=p" TargetMode="External"/><Relationship Id="rId1078" Type="http://schemas.openxmlformats.org/officeDocument/2006/relationships/hyperlink" Target="http://www.fishbase.org/Summary/SpeciesSummary.php?ID=10828&amp;AT=p" TargetMode="External"/><Relationship Id="rId1079" Type="http://schemas.openxmlformats.org/officeDocument/2006/relationships/hyperlink" Target="http://www.fishbase.org/Summary/SpeciesSummary.php?ID=1611&amp;AT=p" TargetMode="External"/><Relationship Id="rId1854" Type="http://schemas.openxmlformats.org/officeDocument/2006/relationships/hyperlink" Target="http://www.fishbase.org/Summary/SpeciesSummary.php?ID=1257&amp;AT=p" TargetMode="External"/><Relationship Id="rId1855" Type="http://schemas.openxmlformats.org/officeDocument/2006/relationships/hyperlink" Target="http://www.fishbase.org/Summary/SpeciesSummary.php?ID=9877&amp;AT=p" TargetMode="External"/><Relationship Id="rId1856" Type="http://schemas.openxmlformats.org/officeDocument/2006/relationships/hyperlink" Target="http://www.fishbase.org/Summary/SpeciesSummary.php?ID=1257&amp;AT=p" TargetMode="External"/><Relationship Id="rId1857" Type="http://schemas.openxmlformats.org/officeDocument/2006/relationships/hyperlink" Target="http://www.fishbase.org/Summary/SpeciesSummary.php?ID=1257&amp;AT=p" TargetMode="External"/><Relationship Id="rId1858" Type="http://schemas.openxmlformats.org/officeDocument/2006/relationships/hyperlink" Target="http://www.fishbase.org/Summary/SpeciesSummary.php?ID=1257&amp;AT=p" TargetMode="External"/><Relationship Id="rId1859" Type="http://schemas.openxmlformats.org/officeDocument/2006/relationships/hyperlink" Target="http://www.fishbase.org/Summary/SpeciesSummary.php?ID=1781&amp;AT=p" TargetMode="External"/><Relationship Id="rId2150" Type="http://schemas.openxmlformats.org/officeDocument/2006/relationships/hyperlink" Target="http://www.fishbase.org/Summary/SpeciesSummary.php?ID=12194&amp;AT=p" TargetMode="External"/><Relationship Id="rId2151" Type="http://schemas.openxmlformats.org/officeDocument/2006/relationships/hyperlink" Target="http://www.fishbase.org/Summary/SpeciesSummary.php?ID=12899&amp;AT=p" TargetMode="External"/><Relationship Id="rId2152" Type="http://schemas.openxmlformats.org/officeDocument/2006/relationships/hyperlink" Target="http://www.fishbase.org/Summary/SpeciesSummary.php?ID=12178&amp;AT=p" TargetMode="External"/><Relationship Id="rId2153" Type="http://schemas.openxmlformats.org/officeDocument/2006/relationships/hyperlink" Target="http://www.fishbase.org/Summary/SpeciesSummary.php?ID=12178&amp;AT=p" TargetMode="External"/><Relationship Id="rId2154" Type="http://schemas.openxmlformats.org/officeDocument/2006/relationships/hyperlink" Target="http://www.fishbase.org/Summary/SpeciesSummary.php?ID=13191&amp;AT=p" TargetMode="External"/><Relationship Id="rId2155" Type="http://schemas.openxmlformats.org/officeDocument/2006/relationships/hyperlink" Target="http://www.fishbase.org/Summary/SpeciesSummary.php?ID=25622&amp;AT=p" TargetMode="External"/><Relationship Id="rId2156" Type="http://schemas.openxmlformats.org/officeDocument/2006/relationships/hyperlink" Target="http://www.fishbase.org/Summary/SpeciesSummary.php?ID=46388&amp;AT=p" TargetMode="External"/><Relationship Id="rId2157" Type="http://schemas.openxmlformats.org/officeDocument/2006/relationships/hyperlink" Target="http://www.fishbase.org/Summary/SpeciesSummary.php?ID=22496&amp;AT=p" TargetMode="External"/><Relationship Id="rId2158" Type="http://schemas.openxmlformats.org/officeDocument/2006/relationships/hyperlink" Target="http://www.fishbase.org/Summary/SpeciesSummary.php?ID=1195&amp;AT=p" TargetMode="External"/><Relationship Id="rId2159" Type="http://schemas.openxmlformats.org/officeDocument/2006/relationships/hyperlink" Target="http://www.fishbase.org/Summary/SpeciesSummary.php?ID=1195&amp;AT=p" TargetMode="External"/><Relationship Id="rId600" Type="http://schemas.openxmlformats.org/officeDocument/2006/relationships/hyperlink" Target="http://www.fishbase.org/Summary/SpeciesSummary.php?ID=1321&amp;AT=p" TargetMode="External"/><Relationship Id="rId601" Type="http://schemas.openxmlformats.org/officeDocument/2006/relationships/hyperlink" Target="http://www.fishbase.org/Summary/SpeciesSummary.php?ID=46819&amp;AT=p" TargetMode="External"/><Relationship Id="rId602" Type="http://schemas.openxmlformats.org/officeDocument/2006/relationships/hyperlink" Target="http://www.fishbase.org/Summary/SpeciesSummary.php?ID=6457&amp;AT=p" TargetMode="External"/><Relationship Id="rId603" Type="http://schemas.openxmlformats.org/officeDocument/2006/relationships/hyperlink" Target="http://www.fishbase.org/Summary/SpeciesSummary.php?ID=13081&amp;AT=p" TargetMode="External"/><Relationship Id="rId604" Type="http://schemas.openxmlformats.org/officeDocument/2006/relationships/hyperlink" Target="http://www.fishbase.org/Summary/SpeciesSummary.php?ID=6457&amp;AT=p" TargetMode="External"/><Relationship Id="rId605" Type="http://schemas.openxmlformats.org/officeDocument/2006/relationships/hyperlink" Target="http://www.fishbase.org/Summary/SpeciesSummary.php?ID=6185&amp;AT=p" TargetMode="External"/><Relationship Id="rId606" Type="http://schemas.openxmlformats.org/officeDocument/2006/relationships/hyperlink" Target="http://www.fishbase.org/Summary/SpeciesSummary.php?ID=46645&amp;AT=p" TargetMode="External"/><Relationship Id="rId607" Type="http://schemas.openxmlformats.org/officeDocument/2006/relationships/hyperlink" Target="http://www.fishbase.org/Summary/SpeciesSummary.php?ID=56253&amp;AT=p" TargetMode="External"/><Relationship Id="rId608" Type="http://schemas.openxmlformats.org/officeDocument/2006/relationships/hyperlink" Target="http://www.fishbase.org/Summary/SpeciesSummary.php?ID=47351&amp;AT=p" TargetMode="External"/><Relationship Id="rId609" Type="http://schemas.openxmlformats.org/officeDocument/2006/relationships/hyperlink" Target="http://www.fishbase.org/Summary/SpeciesSummary.php?ID=1024&amp;AT=p" TargetMode="External"/><Relationship Id="rId210" Type="http://schemas.openxmlformats.org/officeDocument/2006/relationships/hyperlink" Target="http://www.fishbase.org/Summary/SpeciesSummary.php?ID=2657&amp;AT=p" TargetMode="External"/><Relationship Id="rId211" Type="http://schemas.openxmlformats.org/officeDocument/2006/relationships/hyperlink" Target="http://www.fishbase.org/Summary/SpeciesSummary.php?ID=5156&amp;AT=p" TargetMode="External"/><Relationship Id="rId212" Type="http://schemas.openxmlformats.org/officeDocument/2006/relationships/hyperlink" Target="http://www.fishbase.org/Summary/SpeciesSummary.php?ID=520&amp;AT=p" TargetMode="External"/><Relationship Id="rId213" Type="http://schemas.openxmlformats.org/officeDocument/2006/relationships/hyperlink" Target="http://www.fishbase.org/Summary/SpeciesSummary.php?ID=3599&amp;AT=p" TargetMode="External"/><Relationship Id="rId214" Type="http://schemas.openxmlformats.org/officeDocument/2006/relationships/hyperlink" Target="http://www.fishbase.org/Summary/SpeciesSummary.php?ID=23301&amp;AT=p" TargetMode="External"/><Relationship Id="rId215" Type="http://schemas.openxmlformats.org/officeDocument/2006/relationships/hyperlink" Target="http://www.fishbase.org/Summary/SpeciesSummary.php?ID=65869&amp;AT=p" TargetMode="External"/><Relationship Id="rId216" Type="http://schemas.openxmlformats.org/officeDocument/2006/relationships/hyperlink" Target="http://www.fishbase.org/Summary/SpeciesSummary.php?ID=4184&amp;AT=p" TargetMode="External"/><Relationship Id="rId217" Type="http://schemas.openxmlformats.org/officeDocument/2006/relationships/hyperlink" Target="http://www.fishbase.org/Summary/SpeciesSummary.php?ID=22766&amp;AT=p" TargetMode="External"/><Relationship Id="rId218" Type="http://schemas.openxmlformats.org/officeDocument/2006/relationships/hyperlink" Target="http://www.fishbase.org/Summary/SpeciesSummary.php?ID=13905&amp;AT=p" TargetMode="External"/><Relationship Id="rId219" Type="http://schemas.openxmlformats.org/officeDocument/2006/relationships/hyperlink" Target="http://www.fishbase.org/Summary/SpeciesSummary.php?ID=46591&amp;AT=p" TargetMode="External"/><Relationship Id="rId1860" Type="http://schemas.openxmlformats.org/officeDocument/2006/relationships/hyperlink" Target="http://www.fishbase.org/Summary/SpeciesSummary.php?ID=1781&amp;AT=p" TargetMode="External"/><Relationship Id="rId1861" Type="http://schemas.openxmlformats.org/officeDocument/2006/relationships/hyperlink" Target="http://www.fishbase.org/Summary/SpeciesSummary.php?ID=61885&amp;AT=p" TargetMode="External"/><Relationship Id="rId1862" Type="http://schemas.openxmlformats.org/officeDocument/2006/relationships/hyperlink" Target="http://www.fishbase.org/Summary/SpeciesSummary.php?ID=7271&amp;AT=p" TargetMode="External"/><Relationship Id="rId1863" Type="http://schemas.openxmlformats.org/officeDocument/2006/relationships/hyperlink" Target="http://www.fishbase.org/Summary/SpeciesSummary.php?ID=54890&amp;AT=p" TargetMode="External"/><Relationship Id="rId1470" Type="http://schemas.openxmlformats.org/officeDocument/2006/relationships/hyperlink" Target="http://www.fishbase.org/Summary/SpeciesSummary.php?ID=28130&amp;AT=p" TargetMode="External"/><Relationship Id="rId1471" Type="http://schemas.openxmlformats.org/officeDocument/2006/relationships/hyperlink" Target="http://www.fishbase.org/Summary/SpeciesSummary.php?ID=11158&amp;AT=p" TargetMode="External"/><Relationship Id="rId1472" Type="http://schemas.openxmlformats.org/officeDocument/2006/relationships/hyperlink" Target="http://www.fishbase.org/Summary/SpeciesSummary.php?ID=4321&amp;AT=p" TargetMode="External"/><Relationship Id="rId1473" Type="http://schemas.openxmlformats.org/officeDocument/2006/relationships/hyperlink" Target="http://www.fishbase.org/Summary/SpeciesSummary.php?ID=5038&amp;AT=p" TargetMode="External"/><Relationship Id="rId1474" Type="http://schemas.openxmlformats.org/officeDocument/2006/relationships/hyperlink" Target="http://www.fishbase.org/Summary/SpeciesSummary.php?ID=14897&amp;AT=p" TargetMode="External"/><Relationship Id="rId1475" Type="http://schemas.openxmlformats.org/officeDocument/2006/relationships/hyperlink" Target="http://www.fishbase.org/Summary/SpeciesSummary.php?ID=3276&amp;AT=p" TargetMode="External"/><Relationship Id="rId1476" Type="http://schemas.openxmlformats.org/officeDocument/2006/relationships/hyperlink" Target="http://www.fishbase.org/Summary/SpeciesSummary.php?ID=23610&amp;AT=p" TargetMode="External"/><Relationship Id="rId1477" Type="http://schemas.openxmlformats.org/officeDocument/2006/relationships/hyperlink" Target="http://www.fishbase.org/Summary/SpeciesSummary.php?ID=1057&amp;AT=p" TargetMode="External"/><Relationship Id="rId1478" Type="http://schemas.openxmlformats.org/officeDocument/2006/relationships/hyperlink" Target="http://www.fishbase.org/Summary/SpeciesSummary.php?ID=5038&amp;AT=p" TargetMode="External"/><Relationship Id="rId1479" Type="http://schemas.openxmlformats.org/officeDocument/2006/relationships/hyperlink" Target="http://www.fishbase.org/Summary/SpeciesSummary.php?ID=5585&amp;AT=p" TargetMode="External"/><Relationship Id="rId1080" Type="http://schemas.openxmlformats.org/officeDocument/2006/relationships/hyperlink" Target="http://www.fishbase.org/Summary/SpeciesSummary.php?ID=27711&amp;AT=p" TargetMode="External"/><Relationship Id="rId1081" Type="http://schemas.openxmlformats.org/officeDocument/2006/relationships/hyperlink" Target="http://www.fishbase.org/Summary/SpeciesSummary.php?ID=4397&amp;AT=p" TargetMode="External"/><Relationship Id="rId1082" Type="http://schemas.openxmlformats.org/officeDocument/2006/relationships/hyperlink" Target="http://www.fishbase.org/Summary/SpeciesSummary.php?ID=4&amp;AT=p" TargetMode="External"/><Relationship Id="rId1083" Type="http://schemas.openxmlformats.org/officeDocument/2006/relationships/hyperlink" Target="http://www.fishbase.org/Summary/SpeciesSummary.php?ID=4&amp;AT=p" TargetMode="External"/><Relationship Id="rId1084" Type="http://schemas.openxmlformats.org/officeDocument/2006/relationships/hyperlink" Target="http://www.fishbase.org/Summary/SpeciesSummary.php?ID=424&amp;AT=p" TargetMode="External"/><Relationship Id="rId1085" Type="http://schemas.openxmlformats.org/officeDocument/2006/relationships/hyperlink" Target="http://www.fishbase.org/Summary/SpeciesSummary.php?ID=14105&amp;AT=p" TargetMode="External"/><Relationship Id="rId1086" Type="http://schemas.openxmlformats.org/officeDocument/2006/relationships/hyperlink" Target="http://www.fishbase.org/Summary/SpeciesSummary.php?ID=11865&amp;AT=p" TargetMode="External"/><Relationship Id="rId1087" Type="http://schemas.openxmlformats.org/officeDocument/2006/relationships/hyperlink" Target="http://www.fishbase.org/Summary/SpeciesSummary.php?ID=13808&amp;AT=p" TargetMode="External"/><Relationship Id="rId1088" Type="http://schemas.openxmlformats.org/officeDocument/2006/relationships/hyperlink" Target="http://www.fishbase.org/Summary/SpeciesSummary.php?ID=12260&amp;AT=p" TargetMode="External"/><Relationship Id="rId1089" Type="http://schemas.openxmlformats.org/officeDocument/2006/relationships/hyperlink" Target="http://www.fishbase.org/Summary/SpeciesSummary.php?ID=54617&amp;AT=p" TargetMode="External"/><Relationship Id="rId1864" Type="http://schemas.openxmlformats.org/officeDocument/2006/relationships/hyperlink" Target="http://www.fishbase.org/Summary/SpeciesSummary.php?ID=4635&amp;AT=p" TargetMode="External"/><Relationship Id="rId1865" Type="http://schemas.openxmlformats.org/officeDocument/2006/relationships/hyperlink" Target="http://www.fishbase.org/Summary/SpeciesSummary.php?ID=23843&amp;AT=p" TargetMode="External"/><Relationship Id="rId1866" Type="http://schemas.openxmlformats.org/officeDocument/2006/relationships/hyperlink" Target="http://www.fishbase.org/Summary/SpeciesSummary.php?ID=48340&amp;AT=p" TargetMode="External"/><Relationship Id="rId1867" Type="http://schemas.openxmlformats.org/officeDocument/2006/relationships/hyperlink" Target="http://www.fishbase.org/Summary/SpeciesSummary.php?ID=46522&amp;AT=p" TargetMode="External"/><Relationship Id="rId1868" Type="http://schemas.openxmlformats.org/officeDocument/2006/relationships/hyperlink" Target="http://www.fishbase.org/Summary/SpeciesSummary.php?ID=3167&amp;AT=p" TargetMode="External"/><Relationship Id="rId1869" Type="http://schemas.openxmlformats.org/officeDocument/2006/relationships/hyperlink" Target="http://www.fishbase.org/Summary/SpeciesSummary.php?ID=10649&amp;AT=p" TargetMode="External"/><Relationship Id="rId2160" Type="http://schemas.openxmlformats.org/officeDocument/2006/relationships/hyperlink" Target="http://www.fishbase.org/Summary/SpeciesSummary.php?ID=11150&amp;AT=p" TargetMode="External"/><Relationship Id="rId2161" Type="http://schemas.openxmlformats.org/officeDocument/2006/relationships/hyperlink" Target="http://www.fishbase.org/Summary/SpeciesSummary.php?ID=57929&amp;AT=p" TargetMode="External"/><Relationship Id="rId2162" Type="http://schemas.openxmlformats.org/officeDocument/2006/relationships/hyperlink" Target="http://www.fishbase.org/Summary/SpeciesSummary.php?ID=12082&amp;AT=p" TargetMode="External"/><Relationship Id="rId2163" Type="http://schemas.openxmlformats.org/officeDocument/2006/relationships/hyperlink" Target="http://www.fishbase.org/Summary/SpeciesSummary.php?ID=11901&amp;AT=p" TargetMode="External"/><Relationship Id="rId2164" Type="http://schemas.openxmlformats.org/officeDocument/2006/relationships/hyperlink" Target="http://www.fishbase.org/Summary/SpeciesSummary.php?ID=60589&amp;AT=p" TargetMode="External"/><Relationship Id="rId2165" Type="http://schemas.openxmlformats.org/officeDocument/2006/relationships/hyperlink" Target="http://www.fishbase.org/Summary/SpeciesSummary.php?ID=3210&amp;AT=p" TargetMode="External"/><Relationship Id="rId2166" Type="http://schemas.openxmlformats.org/officeDocument/2006/relationships/hyperlink" Target="http://www.fishbase.org/Summary/SpeciesSummary.php?ID=623&amp;AT=p" TargetMode="External"/><Relationship Id="rId2167" Type="http://schemas.openxmlformats.org/officeDocument/2006/relationships/hyperlink" Target="http://www.fishbase.org/Summary/SpeciesSummary.php?ID=60038&amp;AT=p" TargetMode="External"/><Relationship Id="rId2168" Type="http://schemas.openxmlformats.org/officeDocument/2006/relationships/hyperlink" Target="http://www.fishbase.org/Summary/SpeciesSummary.php?ID=9203&amp;AT=p" TargetMode="External"/><Relationship Id="rId2169" Type="http://schemas.openxmlformats.org/officeDocument/2006/relationships/hyperlink" Target="http://www.fishbase.org/Summary/SpeciesSummary.php?ID=9203&amp;AT=p" TargetMode="External"/><Relationship Id="rId610" Type="http://schemas.openxmlformats.org/officeDocument/2006/relationships/hyperlink" Target="http://www.fishbase.org/Summary/SpeciesSummary.php?ID=6131&amp;AT=p" TargetMode="External"/><Relationship Id="rId611" Type="http://schemas.openxmlformats.org/officeDocument/2006/relationships/hyperlink" Target="http://www.fishbase.org/Summary/SpeciesSummary.php?ID=26802&amp;AT=p" TargetMode="External"/><Relationship Id="rId612" Type="http://schemas.openxmlformats.org/officeDocument/2006/relationships/hyperlink" Target="http://www.fishbase.org/Summary/SpeciesSummary.php?ID=5824&amp;AT=p" TargetMode="External"/><Relationship Id="rId613" Type="http://schemas.openxmlformats.org/officeDocument/2006/relationships/hyperlink" Target="http://www.fishbase.org/Summary/SpeciesSummary.php?ID=5824&amp;AT=p" TargetMode="External"/><Relationship Id="rId614" Type="http://schemas.openxmlformats.org/officeDocument/2006/relationships/hyperlink" Target="http://www.fishbase.org/Summary/SpeciesSummary.php?ID=519&amp;AT=p" TargetMode="External"/><Relationship Id="rId615" Type="http://schemas.openxmlformats.org/officeDocument/2006/relationships/hyperlink" Target="http://www.fishbase.org/Summary/SpeciesSummary.php?ID=9157&amp;AT=p" TargetMode="External"/><Relationship Id="rId616" Type="http://schemas.openxmlformats.org/officeDocument/2006/relationships/hyperlink" Target="http://www.fishbase.org/Summary/SpeciesSummary.php?ID=5824&amp;AT=p" TargetMode="External"/><Relationship Id="rId617" Type="http://schemas.openxmlformats.org/officeDocument/2006/relationships/hyperlink" Target="http://www.fishbase.org/Summary/SpeciesSummary.php?ID=15436&amp;AT=p" TargetMode="External"/><Relationship Id="rId618" Type="http://schemas.openxmlformats.org/officeDocument/2006/relationships/hyperlink" Target="http://www.fishbase.org/Summary/SpeciesSummary.php?ID=15436&amp;AT=p" TargetMode="External"/><Relationship Id="rId619" Type="http://schemas.openxmlformats.org/officeDocument/2006/relationships/hyperlink" Target="http://www.fishbase.org/Summary/SpeciesSummary.php?ID=15436&amp;AT=p" TargetMode="External"/><Relationship Id="rId220" Type="http://schemas.openxmlformats.org/officeDocument/2006/relationships/hyperlink" Target="http://www.fishbase.org/Summary/SpeciesSummary.php?ID=1201&amp;AT=p" TargetMode="External"/><Relationship Id="rId221" Type="http://schemas.openxmlformats.org/officeDocument/2006/relationships/hyperlink" Target="http://www.fishbase.org/Summary/SpeciesSummary.php?ID=26385&amp;AT=p" TargetMode="External"/><Relationship Id="rId222" Type="http://schemas.openxmlformats.org/officeDocument/2006/relationships/hyperlink" Target="http://www.fishbase.org/Summary/SpeciesSummary.php?ID=4112&amp;AT=p" TargetMode="External"/><Relationship Id="rId223" Type="http://schemas.openxmlformats.org/officeDocument/2006/relationships/hyperlink" Target="http://www.fishbase.org/Summary/SpeciesSummary.php?ID=14261&amp;AT=p" TargetMode="External"/><Relationship Id="rId224" Type="http://schemas.openxmlformats.org/officeDocument/2006/relationships/hyperlink" Target="http://www.fishbase.org/Summary/SpeciesSummary.php?ID=2570&amp;AT=p" TargetMode="External"/><Relationship Id="rId225" Type="http://schemas.openxmlformats.org/officeDocument/2006/relationships/hyperlink" Target="http://www.fishbase.org/Summary/SpeciesSummary.php?ID=60479&amp;AT=p" TargetMode="External"/><Relationship Id="rId226" Type="http://schemas.openxmlformats.org/officeDocument/2006/relationships/hyperlink" Target="http://www.fishbase.org/Summary/SpeciesSummary.php?ID=223&amp;AT=p" TargetMode="External"/><Relationship Id="rId227" Type="http://schemas.openxmlformats.org/officeDocument/2006/relationships/hyperlink" Target="http://www.fishbase.org/Summary/SpeciesSummary.php?ID=2594&amp;AT=p" TargetMode="External"/><Relationship Id="rId228" Type="http://schemas.openxmlformats.org/officeDocument/2006/relationships/hyperlink" Target="http://www.fishbase.org/Summary/SpeciesSummary.php?ID=5697&amp;AT=p" TargetMode="External"/><Relationship Id="rId229" Type="http://schemas.openxmlformats.org/officeDocument/2006/relationships/hyperlink" Target="http://www.fishbase.org/Summary/SpeciesSummary.php?ID=5581&amp;AT=p" TargetMode="External"/><Relationship Id="rId1870" Type="http://schemas.openxmlformats.org/officeDocument/2006/relationships/hyperlink" Target="http://www.fishbase.org/Summary/SpeciesSummary.php?ID=12192&amp;AT=p" TargetMode="External"/><Relationship Id="rId1871" Type="http://schemas.openxmlformats.org/officeDocument/2006/relationships/hyperlink" Target="http://www.fishbase.org/Summary/SpeciesSummary.php?ID=10030&amp;AT=p" TargetMode="External"/><Relationship Id="rId1872" Type="http://schemas.openxmlformats.org/officeDocument/2006/relationships/hyperlink" Target="http://www.fishbase.org/Summary/SpeciesSummary.php?ID=47398&amp;AT=p" TargetMode="External"/><Relationship Id="rId1873" Type="http://schemas.openxmlformats.org/officeDocument/2006/relationships/hyperlink" Target="http://www.fishbase.org/Summary/SpeciesSummary.php?ID=7218&amp;AT=p" TargetMode="External"/><Relationship Id="rId1480" Type="http://schemas.openxmlformats.org/officeDocument/2006/relationships/hyperlink" Target="http://www.fishbase.org/Summary/SpeciesSummary.php?ID=540&amp;AT=p" TargetMode="External"/><Relationship Id="rId1481" Type="http://schemas.openxmlformats.org/officeDocument/2006/relationships/hyperlink" Target="http://www.fishbase.org/Summary/SpeciesSummary.php?ID=540&amp;AT=p" TargetMode="External"/><Relationship Id="rId1482" Type="http://schemas.openxmlformats.org/officeDocument/2006/relationships/hyperlink" Target="http://www.fishbase.org/Summary/SpeciesSummary.php?ID=12115&amp;AT=p" TargetMode="External"/><Relationship Id="rId1483" Type="http://schemas.openxmlformats.org/officeDocument/2006/relationships/hyperlink" Target="http://www.fishbase.org/Summary/SpeciesSummary.php?ID=6420&amp;AT=p" TargetMode="External"/><Relationship Id="rId1484" Type="http://schemas.openxmlformats.org/officeDocument/2006/relationships/hyperlink" Target="http://www.fishbase.org/Summary/SpeciesSummary.php?ID=4759&amp;AT=p" TargetMode="External"/><Relationship Id="rId1485" Type="http://schemas.openxmlformats.org/officeDocument/2006/relationships/hyperlink" Target="http://www.fishbase.org/Summary/SpeciesSummary.php?ID=7555&amp;AT=p" TargetMode="External"/><Relationship Id="rId1486" Type="http://schemas.openxmlformats.org/officeDocument/2006/relationships/hyperlink" Target="http://www.fishbase.org/Summary/SpeciesSummary.php?ID=4501&amp;AT=p" TargetMode="External"/><Relationship Id="rId1487" Type="http://schemas.openxmlformats.org/officeDocument/2006/relationships/hyperlink" Target="http://www.fishbase.org/Summary/SpeciesSummary.php?ID=11963&amp;AT=p" TargetMode="External"/><Relationship Id="rId1488" Type="http://schemas.openxmlformats.org/officeDocument/2006/relationships/hyperlink" Target="http://www.fishbase.org/Summary/SpeciesSummary.php?ID=5808&amp;AT=p" TargetMode="External"/><Relationship Id="rId1489" Type="http://schemas.openxmlformats.org/officeDocument/2006/relationships/hyperlink" Target="http://www.fishbase.org/Summary/SpeciesSummary.php?ID=65284&amp;AT=p" TargetMode="External"/><Relationship Id="rId1090" Type="http://schemas.openxmlformats.org/officeDocument/2006/relationships/hyperlink" Target="http://www.fishbase.org/Summary/SpeciesSummary.php?ID=46872&amp;AT=p" TargetMode="External"/><Relationship Id="rId1091" Type="http://schemas.openxmlformats.org/officeDocument/2006/relationships/hyperlink" Target="http://www.fishbase.org/Summary/SpeciesSummary.php?ID=13957&amp;AT=p" TargetMode="External"/><Relationship Id="rId1092" Type="http://schemas.openxmlformats.org/officeDocument/2006/relationships/hyperlink" Target="http://www.fishbase.org/Summary/SpeciesSummary.php?ID=8516&amp;AT=p" TargetMode="External"/><Relationship Id="rId1093" Type="http://schemas.openxmlformats.org/officeDocument/2006/relationships/hyperlink" Target="http://www.fishbase.org/Summary/SpeciesSummary.php?ID=8255&amp;AT=p" TargetMode="External"/><Relationship Id="rId1094" Type="http://schemas.openxmlformats.org/officeDocument/2006/relationships/hyperlink" Target="http://www.fishbase.org/Summary/SpeciesSummary.php?ID=324&amp;AT=p" TargetMode="External"/><Relationship Id="rId1095" Type="http://schemas.openxmlformats.org/officeDocument/2006/relationships/hyperlink" Target="http://www.fishbase.org/Summary/SpeciesSummary.php?ID=367&amp;AT=p" TargetMode="External"/><Relationship Id="rId1096" Type="http://schemas.openxmlformats.org/officeDocument/2006/relationships/hyperlink" Target="http://www.fishbase.org/Summary/SpeciesSummary.php?ID=11884&amp;AT=p" TargetMode="External"/><Relationship Id="rId1097" Type="http://schemas.openxmlformats.org/officeDocument/2006/relationships/hyperlink" Target="http://www.fishbase.org/Summary/SpeciesSummary.php?ID=10430&amp;AT=p" TargetMode="External"/><Relationship Id="rId1098" Type="http://schemas.openxmlformats.org/officeDocument/2006/relationships/hyperlink" Target="http://www.fishbase.org/Summary/SpeciesSummary.php?ID=1958&amp;AT=p" TargetMode="External"/><Relationship Id="rId1099" Type="http://schemas.openxmlformats.org/officeDocument/2006/relationships/hyperlink" Target="http://www.fishbase.org/Summary/SpeciesSummary.php?ID=13808&amp;AT=p" TargetMode="External"/><Relationship Id="rId1874" Type="http://schemas.openxmlformats.org/officeDocument/2006/relationships/hyperlink" Target="http://www.fishbase.org/Summary/SpeciesSummary.php?ID=46798&amp;AT=p" TargetMode="External"/><Relationship Id="rId1875" Type="http://schemas.openxmlformats.org/officeDocument/2006/relationships/hyperlink" Target="http://www.fishbase.org/Summary/SpeciesSummary.php?ID=2829&amp;AT=p" TargetMode="External"/><Relationship Id="rId1876" Type="http://schemas.openxmlformats.org/officeDocument/2006/relationships/hyperlink" Target="http://www.fishbase.org/Summary/SpeciesSummary.php?ID=10649&amp;AT=p" TargetMode="External"/><Relationship Id="rId1877" Type="http://schemas.openxmlformats.org/officeDocument/2006/relationships/hyperlink" Target="http://www.fishbase.org/Summary/SpeciesSummary.php?ID=10339&amp;AT=p" TargetMode="External"/><Relationship Id="rId1878" Type="http://schemas.openxmlformats.org/officeDocument/2006/relationships/hyperlink" Target="http://www.fishbase.org/Summary/SpeciesSummary.php?ID=52321&amp;AT=p" TargetMode="External"/><Relationship Id="rId1879" Type="http://schemas.openxmlformats.org/officeDocument/2006/relationships/hyperlink" Target="http://www.fishbase.org/Summary/SpeciesSummary.php?ID=26943&amp;AT=p" TargetMode="External"/><Relationship Id="rId2170" Type="http://schemas.openxmlformats.org/officeDocument/2006/relationships/hyperlink" Target="http://www.fishbase.org/Summary/SpeciesSummary.php?ID=10910&amp;AT=p" TargetMode="External"/><Relationship Id="rId2171" Type="http://schemas.openxmlformats.org/officeDocument/2006/relationships/hyperlink" Target="http://www.fishbase.org/Summary/SpeciesSummary.php?ID=3047&amp;AT=p" TargetMode="External"/><Relationship Id="rId2172" Type="http://schemas.openxmlformats.org/officeDocument/2006/relationships/hyperlink" Target="http://www.fishbase.org/Summary/SpeciesSummary.php?ID=2608&amp;AT=p" TargetMode="External"/><Relationship Id="rId2173" Type="http://schemas.openxmlformats.org/officeDocument/2006/relationships/hyperlink" Target="http://www.fishbase.org/Summary/SpeciesSummary.php?ID=4974&amp;AT=p" TargetMode="External"/><Relationship Id="rId2174" Type="http://schemas.openxmlformats.org/officeDocument/2006/relationships/hyperlink" Target="http://www.fishbase.org/Summary/SpeciesSummary.php?ID=27861&amp;AT=p" TargetMode="External"/><Relationship Id="rId2175" Type="http://schemas.openxmlformats.org/officeDocument/2006/relationships/hyperlink" Target="http://www.fishbase.org/Summary/SpeciesSummary.php?ID=58710&amp;AT=p" TargetMode="External"/><Relationship Id="rId2176" Type="http://schemas.openxmlformats.org/officeDocument/2006/relationships/hyperlink" Target="http://www.fishbase.org/Summary/SpeciesSummary.php?ID=7996&amp;AT=p" TargetMode="External"/><Relationship Id="rId2177" Type="http://schemas.openxmlformats.org/officeDocument/2006/relationships/hyperlink" Target="http://www.fishbase.org/Summary/SpeciesSummary.php?ID=4168&amp;AT=p" TargetMode="External"/><Relationship Id="rId2178" Type="http://schemas.openxmlformats.org/officeDocument/2006/relationships/hyperlink" Target="http://www.fishbase.org/Summary/SpeciesSummary.php?ID=3556&amp;AT=p" TargetMode="External"/><Relationship Id="rId2179" Type="http://schemas.openxmlformats.org/officeDocument/2006/relationships/hyperlink" Target="http://www.fishbase.org/Summary/SpeciesSummary.php?ID=4870&amp;AT=p" TargetMode="External"/><Relationship Id="rId620" Type="http://schemas.openxmlformats.org/officeDocument/2006/relationships/hyperlink" Target="http://www.fishbase.org/Summary/SpeciesSummary.php?ID=11408&amp;AT=p" TargetMode="External"/><Relationship Id="rId621" Type="http://schemas.openxmlformats.org/officeDocument/2006/relationships/hyperlink" Target="http://www.fishbase.org/Summary/SpeciesSummary.php?ID=64759&amp;AT=p" TargetMode="External"/><Relationship Id="rId622" Type="http://schemas.openxmlformats.org/officeDocument/2006/relationships/hyperlink" Target="http://www.fishbase.org/Summary/SpeciesSummary.php?ID=13118&amp;AT=p" TargetMode="External"/><Relationship Id="rId623" Type="http://schemas.openxmlformats.org/officeDocument/2006/relationships/hyperlink" Target="http://www.fishbase.org/Summary/SpeciesSummary.php?ID=16662&amp;AT=p" TargetMode="External"/><Relationship Id="rId624" Type="http://schemas.openxmlformats.org/officeDocument/2006/relationships/hyperlink" Target="http://www.fishbase.org/Summary/SpeciesSummary.php?ID=63691&amp;AT=p" TargetMode="External"/><Relationship Id="rId625" Type="http://schemas.openxmlformats.org/officeDocument/2006/relationships/hyperlink" Target="http://www.fishbase.org/Summary/SpeciesSummary.php?ID=3709&amp;AT=p" TargetMode="External"/><Relationship Id="rId626" Type="http://schemas.openxmlformats.org/officeDocument/2006/relationships/hyperlink" Target="http://www.fishbase.org/Summary/SpeciesSummary.php?ID=15241&amp;AT=p" TargetMode="External"/><Relationship Id="rId627" Type="http://schemas.openxmlformats.org/officeDocument/2006/relationships/hyperlink" Target="http://www.fishbase.org/Summary/SpeciesSummary.php?ID=4233&amp;AT=p" TargetMode="External"/><Relationship Id="rId628" Type="http://schemas.openxmlformats.org/officeDocument/2006/relationships/hyperlink" Target="http://www.fishbase.org/Summary/SpeciesSummary.php?ID=24059&amp;AT=p" TargetMode="External"/><Relationship Id="rId629" Type="http://schemas.openxmlformats.org/officeDocument/2006/relationships/hyperlink" Target="http://www.fishbase.org/Summary/SpeciesSummary.php?ID=10511&amp;AT=p" TargetMode="External"/><Relationship Id="rId230" Type="http://schemas.openxmlformats.org/officeDocument/2006/relationships/hyperlink" Target="http://www.fishbase.org/Summary/SpeciesSummary.php?ID=7444&amp;AT=p" TargetMode="External"/><Relationship Id="rId231" Type="http://schemas.openxmlformats.org/officeDocument/2006/relationships/hyperlink" Target="http://www.fishbase.org/Summary/SpeciesSummary.php?ID=1484&amp;AT=p" TargetMode="External"/><Relationship Id="rId232" Type="http://schemas.openxmlformats.org/officeDocument/2006/relationships/hyperlink" Target="http://www.fishbase.org/Summary/SpeciesSummary.php?ID=3680&amp;AT=p" TargetMode="External"/><Relationship Id="rId233" Type="http://schemas.openxmlformats.org/officeDocument/2006/relationships/hyperlink" Target="http://www.fishbase.org/Summary/SpeciesSummary.php?ID=6416&amp;AT=p" TargetMode="External"/><Relationship Id="rId234" Type="http://schemas.openxmlformats.org/officeDocument/2006/relationships/hyperlink" Target="http://www.fishbase.org/Summary/SpeciesSummary.php?ID=2529&amp;AT=p" TargetMode="External"/><Relationship Id="rId235" Type="http://schemas.openxmlformats.org/officeDocument/2006/relationships/hyperlink" Target="http://www.fishbase.org/Summary/SpeciesSummary.php?ID=5781&amp;AT=p" TargetMode="External"/><Relationship Id="rId236" Type="http://schemas.openxmlformats.org/officeDocument/2006/relationships/hyperlink" Target="http://www.fishbase.org/Summary/SpeciesSummary.php?ID=13540&amp;AT=p" TargetMode="External"/><Relationship Id="rId237" Type="http://schemas.openxmlformats.org/officeDocument/2006/relationships/hyperlink" Target="http://www.fishbase.org/Summary/SpeciesSummary.php?ID=1879&amp;AT=p" TargetMode="External"/><Relationship Id="rId238" Type="http://schemas.openxmlformats.org/officeDocument/2006/relationships/hyperlink" Target="http://www.fishbase.org/Summary/SpeciesSummary.php?ID=2552&amp;AT=p" TargetMode="External"/><Relationship Id="rId239" Type="http://schemas.openxmlformats.org/officeDocument/2006/relationships/hyperlink" Target="http://www.fishbase.org/Summary/SpeciesSummary.php?ID=5558&amp;AT=p" TargetMode="External"/><Relationship Id="rId1880" Type="http://schemas.openxmlformats.org/officeDocument/2006/relationships/hyperlink" Target="http://www.fishbase.org/Summary/SpeciesSummary.php?ID=61072&amp;AT=p" TargetMode="External"/><Relationship Id="rId1881" Type="http://schemas.openxmlformats.org/officeDocument/2006/relationships/hyperlink" Target="http://www.fishbase.org/Summary/SpeciesSummary.php?ID=1217&amp;AT=p" TargetMode="External"/><Relationship Id="rId1882" Type="http://schemas.openxmlformats.org/officeDocument/2006/relationships/hyperlink" Target="http://www.fishbase.org/Summary/SpeciesSummary.php?ID=8377&amp;AT=p" TargetMode="External"/><Relationship Id="rId1883" Type="http://schemas.openxmlformats.org/officeDocument/2006/relationships/hyperlink" Target="http://www.fishbase.org/Summary/SpeciesSummary.php?ID=4172&amp;AT=p" TargetMode="External"/><Relationship Id="rId1490" Type="http://schemas.openxmlformats.org/officeDocument/2006/relationships/hyperlink" Target="http://www.fishbase.org/Summary/SpeciesSummary.php?ID=58285&amp;AT=p" TargetMode="External"/><Relationship Id="rId1491" Type="http://schemas.openxmlformats.org/officeDocument/2006/relationships/hyperlink" Target="http://www.fishbase.org/Summary/SpeciesSummary.php?ID=13515&amp;AT=p" TargetMode="External"/><Relationship Id="rId1492" Type="http://schemas.openxmlformats.org/officeDocument/2006/relationships/hyperlink" Target="http://www.fishbase.org/Summary/SpeciesSummary.php?ID=22848&amp;AT=p" TargetMode="External"/><Relationship Id="rId1493" Type="http://schemas.openxmlformats.org/officeDocument/2006/relationships/hyperlink" Target="http://www.fishbase.org/Summary/SpeciesSummary.php?ID=7038&amp;AT=p" TargetMode="External"/><Relationship Id="rId1494" Type="http://schemas.openxmlformats.org/officeDocument/2006/relationships/hyperlink" Target="http://www.fishbase.org/Summary/SpeciesSummary.php?ID=4101&amp;AT=p" TargetMode="External"/><Relationship Id="rId1495" Type="http://schemas.openxmlformats.org/officeDocument/2006/relationships/hyperlink" Target="http://www.fishbase.org/Summary/SpeciesSummary.php?ID=2525&amp;AT=p" TargetMode="External"/><Relationship Id="rId1496" Type="http://schemas.openxmlformats.org/officeDocument/2006/relationships/hyperlink" Target="http://www.fishbase.org/Summary/SpeciesSummary.php?ID=1303&amp;AT=p" TargetMode="External"/><Relationship Id="rId1497" Type="http://schemas.openxmlformats.org/officeDocument/2006/relationships/hyperlink" Target="http://www.fishbase.org/Summary/SpeciesSummary.php?ID=10752&amp;AT=p" TargetMode="External"/><Relationship Id="rId1498" Type="http://schemas.openxmlformats.org/officeDocument/2006/relationships/hyperlink" Target="http://www.fishbase.org/Summary/SpeciesSummary.php?ID=49032&amp;AT=p" TargetMode="External"/><Relationship Id="rId1499" Type="http://schemas.openxmlformats.org/officeDocument/2006/relationships/hyperlink" Target="http://www.fishbase.org/Summary/SpeciesSummary.php?ID=10752&amp;AT=p" TargetMode="External"/><Relationship Id="rId1884" Type="http://schemas.openxmlformats.org/officeDocument/2006/relationships/hyperlink" Target="http://www.fishbase.org/Summary/SpeciesSummary.php?ID=8904&amp;AT=p" TargetMode="External"/><Relationship Id="rId1885" Type="http://schemas.openxmlformats.org/officeDocument/2006/relationships/hyperlink" Target="http://www.fishbase.org/Summary/SpeciesSummary.php?ID=8904&amp;AT=p" TargetMode="External"/><Relationship Id="rId1886" Type="http://schemas.openxmlformats.org/officeDocument/2006/relationships/hyperlink" Target="http://www.fishbase.org/Summary/SpeciesSummary.php?ID=7302&amp;AT=p" TargetMode="External"/><Relationship Id="rId1887" Type="http://schemas.openxmlformats.org/officeDocument/2006/relationships/hyperlink" Target="http://www.fishbase.org/Summary/SpeciesSummary.php?ID=9046&amp;AT=p" TargetMode="External"/><Relationship Id="rId1888" Type="http://schemas.openxmlformats.org/officeDocument/2006/relationships/hyperlink" Target="http://www.fishbase.org/Summary/SpeciesSummary.php?ID=1304&amp;AT=p" TargetMode="External"/><Relationship Id="rId1889" Type="http://schemas.openxmlformats.org/officeDocument/2006/relationships/hyperlink" Target="http://www.fishbase.org/Summary/SpeciesSummary.php?ID=2420&amp;AT=p" TargetMode="External"/><Relationship Id="rId2180" Type="http://schemas.openxmlformats.org/officeDocument/2006/relationships/hyperlink" Target="http://www.fishbase.org/Summary/SpeciesSummary.php?ID=14178&amp;AT=p" TargetMode="External"/><Relationship Id="rId2181" Type="http://schemas.openxmlformats.org/officeDocument/2006/relationships/hyperlink" Target="http://www.fishbase.org/Summary/SpeciesSummary.php?ID=10517&amp;AT=p" TargetMode="External"/><Relationship Id="rId2182" Type="http://schemas.openxmlformats.org/officeDocument/2006/relationships/hyperlink" Target="http://www.fishbase.org/Summary/SpeciesSummary.php?ID=10879&amp;AT=p" TargetMode="External"/><Relationship Id="rId2183" Type="http://schemas.openxmlformats.org/officeDocument/2006/relationships/hyperlink" Target="http://www.fishbase.org/Summary/SpeciesSummary.php?ID=5919&amp;AT=p" TargetMode="External"/><Relationship Id="rId2184" Type="http://schemas.openxmlformats.org/officeDocument/2006/relationships/hyperlink" Target="http://www.fishbase.org/Summary/SpeciesSummary.php?ID=5919&amp;AT=p" TargetMode="External"/><Relationship Id="rId10" Type="http://schemas.openxmlformats.org/officeDocument/2006/relationships/hyperlink" Target="http://www.fishbase.org/Summary/SpeciesSummary.php?ID=25423&amp;AT=p" TargetMode="External"/><Relationship Id="rId11" Type="http://schemas.openxmlformats.org/officeDocument/2006/relationships/hyperlink" Target="http://www.fishbase.org/Summary/SpeciesSummary.php?ID=58679&amp;AT=p" TargetMode="External"/><Relationship Id="rId12" Type="http://schemas.openxmlformats.org/officeDocument/2006/relationships/hyperlink" Target="http://www.fishbase.org/Summary/SpeciesSummary.php?ID=6535&amp;AT=p" TargetMode="External"/><Relationship Id="rId13" Type="http://schemas.openxmlformats.org/officeDocument/2006/relationships/hyperlink" Target="http://www.fishbase.org/Summary/SpeciesSummary.php?ID=13327&amp;AT=p" TargetMode="External"/><Relationship Id="rId14" Type="http://schemas.openxmlformats.org/officeDocument/2006/relationships/hyperlink" Target="http://www.fishbase.org/Summary/SpeciesSummary.php?ID=13330&amp;AT=p" TargetMode="External"/><Relationship Id="rId15" Type="http://schemas.openxmlformats.org/officeDocument/2006/relationships/hyperlink" Target="http://www.fishbase.org/Summary/SpeciesSummary.php?ID=13568&amp;AT=p" TargetMode="External"/><Relationship Id="rId16" Type="http://schemas.openxmlformats.org/officeDocument/2006/relationships/hyperlink" Target="http://www.fishbase.org/Summary/SpeciesSummary.php?ID=13568&amp;AT=p" TargetMode="External"/><Relationship Id="rId17" Type="http://schemas.openxmlformats.org/officeDocument/2006/relationships/hyperlink" Target="http://www.fishbase.org/Summary/SpeciesSummary.php?ID=1477&amp;AT=p" TargetMode="External"/><Relationship Id="rId18" Type="http://schemas.openxmlformats.org/officeDocument/2006/relationships/hyperlink" Target="http://www.fishbase.org/Summary/SpeciesSummary.php?ID=548&amp;AT=p" TargetMode="External"/><Relationship Id="rId19" Type="http://schemas.openxmlformats.org/officeDocument/2006/relationships/hyperlink" Target="http://www.fishbase.org/Summary/SpeciesSummary.php?ID=548&amp;AT=p" TargetMode="External"/><Relationship Id="rId2185" Type="http://schemas.openxmlformats.org/officeDocument/2006/relationships/hyperlink" Target="http://www.fishbase.org/Summary/SpeciesSummary.php?ID=12843&amp;AT=p" TargetMode="External"/><Relationship Id="rId2186" Type="http://schemas.openxmlformats.org/officeDocument/2006/relationships/hyperlink" Target="http://www.fishbase.org/Summary/SpeciesSummary.php?ID=7314&amp;AT=p" TargetMode="External"/><Relationship Id="rId2187" Type="http://schemas.openxmlformats.org/officeDocument/2006/relationships/hyperlink" Target="http://www.fishbase.org/Summary/SpeciesSummary.php?ID=4007&amp;AT=p" TargetMode="External"/><Relationship Id="rId2188" Type="http://schemas.openxmlformats.org/officeDocument/2006/relationships/hyperlink" Target="http://www.fishbase.org/Summary/SpeciesSummary.php?ID=243&amp;AT=p" TargetMode="External"/><Relationship Id="rId2189" Type="http://schemas.openxmlformats.org/officeDocument/2006/relationships/hyperlink" Target="http://www.fishbase.org/Summary/SpeciesSummary.php?ID=5821&amp;AT=p" TargetMode="External"/><Relationship Id="rId630" Type="http://schemas.openxmlformats.org/officeDocument/2006/relationships/hyperlink" Target="http://www.fishbase.org/Summary/SpeciesSummary.php?ID=56815&amp;AT=p" TargetMode="External"/><Relationship Id="rId631" Type="http://schemas.openxmlformats.org/officeDocument/2006/relationships/hyperlink" Target="http://www.fishbase.org/Summary/SpeciesSummary.php?ID=1441&amp;AT=p" TargetMode="External"/><Relationship Id="rId632" Type="http://schemas.openxmlformats.org/officeDocument/2006/relationships/hyperlink" Target="http://www.fishbase.org/Summary/SpeciesSummary.php?ID=1441&amp;AT=p" TargetMode="External"/><Relationship Id="rId633" Type="http://schemas.openxmlformats.org/officeDocument/2006/relationships/hyperlink" Target="http://www.fishbase.org/Summary/SpeciesSummary.php?ID=64827&amp;AT=p" TargetMode="External"/><Relationship Id="rId634" Type="http://schemas.openxmlformats.org/officeDocument/2006/relationships/hyperlink" Target="http://www.fishbase.org/Summary/SpeciesSummary.php?ID=12098&amp;AT=p" TargetMode="External"/><Relationship Id="rId635" Type="http://schemas.openxmlformats.org/officeDocument/2006/relationships/hyperlink" Target="http://www.fishbase.org/Summary/SpeciesSummary.php?ID=65464&amp;AT=p" TargetMode="External"/><Relationship Id="rId636" Type="http://schemas.openxmlformats.org/officeDocument/2006/relationships/hyperlink" Target="http://www.fishbase.org/Summary/SpeciesSummary.php?ID=50478&amp;AT=p" TargetMode="External"/><Relationship Id="rId637" Type="http://schemas.openxmlformats.org/officeDocument/2006/relationships/hyperlink" Target="http://www.fishbase.org/Summary/SpeciesSummary.php?ID=12098&amp;AT=p" TargetMode="External"/><Relationship Id="rId638" Type="http://schemas.openxmlformats.org/officeDocument/2006/relationships/hyperlink" Target="http://www.fishbase.org/Summary/SpeciesSummary.php?ID=5905&amp;AT=p" TargetMode="External"/><Relationship Id="rId639" Type="http://schemas.openxmlformats.org/officeDocument/2006/relationships/hyperlink" Target="http://www.fishbase.org/Summary/SpeciesSummary.php?ID=8552&amp;AT=p" TargetMode="External"/><Relationship Id="rId240" Type="http://schemas.openxmlformats.org/officeDocument/2006/relationships/hyperlink" Target="http://www.fishbase.org/Summary/SpeciesSummary.php?ID=60984&amp;AT=p" TargetMode="External"/><Relationship Id="rId241" Type="http://schemas.openxmlformats.org/officeDocument/2006/relationships/hyperlink" Target="http://www.fishbase.org/Summary/SpeciesSummary.php?ID=1309&amp;AT=p" TargetMode="External"/><Relationship Id="rId242" Type="http://schemas.openxmlformats.org/officeDocument/2006/relationships/hyperlink" Target="http://www.fishbase.org/Summary/SpeciesSummary.php?ID=4904&amp;AT=p" TargetMode="External"/><Relationship Id="rId243" Type="http://schemas.openxmlformats.org/officeDocument/2006/relationships/hyperlink" Target="http://www.fishbase.org/Summary/SpeciesSummary.php?ID=2714&amp;AT=p" TargetMode="External"/><Relationship Id="rId244" Type="http://schemas.openxmlformats.org/officeDocument/2006/relationships/hyperlink" Target="http://www.fishbase.org/Summary/SpeciesSummary.php?ID=13182&amp;AT=p" TargetMode="External"/><Relationship Id="rId245" Type="http://schemas.openxmlformats.org/officeDocument/2006/relationships/hyperlink" Target="http://www.fishbase.org/Summary/SpeciesSummary.php?ID=13182&amp;AT=p" TargetMode="External"/><Relationship Id="rId246" Type="http://schemas.openxmlformats.org/officeDocument/2006/relationships/hyperlink" Target="http://www.fishbase.org/Summary/SpeciesSummary.php?ID=13208&amp;AT=p" TargetMode="External"/><Relationship Id="rId247" Type="http://schemas.openxmlformats.org/officeDocument/2006/relationships/hyperlink" Target="http://www.fishbase.org/Summary/SpeciesSummary.php?ID=326&amp;AT=p" TargetMode="External"/><Relationship Id="rId248" Type="http://schemas.openxmlformats.org/officeDocument/2006/relationships/hyperlink" Target="http://www.fishbase.org/Summary/SpeciesSummary.php?ID=2653&amp;AT=p" TargetMode="External"/><Relationship Id="rId249" Type="http://schemas.openxmlformats.org/officeDocument/2006/relationships/hyperlink" Target="http://www.fishbase.org/Summary/SpeciesSummary.php?ID=1854&amp;AT=p" TargetMode="External"/><Relationship Id="rId1890" Type="http://schemas.openxmlformats.org/officeDocument/2006/relationships/hyperlink" Target="http://www.fishbase.org/Summary/SpeciesSummary.php?ID=715&amp;AT=p" TargetMode="External"/><Relationship Id="rId1891" Type="http://schemas.openxmlformats.org/officeDocument/2006/relationships/hyperlink" Target="http://www.fishbase.org/Summary/SpeciesSummary.php?ID=2420&amp;AT=p" TargetMode="External"/><Relationship Id="rId1892" Type="http://schemas.openxmlformats.org/officeDocument/2006/relationships/hyperlink" Target="http://www.fishbase.org/Summary/SpeciesSummary.php?ID=14042&amp;AT=p" TargetMode="External"/><Relationship Id="rId1893" Type="http://schemas.openxmlformats.org/officeDocument/2006/relationships/hyperlink" Target="http://www.fishbase.org/Summary/SpeciesSummary.php?ID=24762&amp;AT=p" TargetMode="External"/><Relationship Id="rId1894" Type="http://schemas.openxmlformats.org/officeDocument/2006/relationships/hyperlink" Target="http://www.fishbase.org/Summary/SpeciesSummary.php?ID=2420&amp;AT=p" TargetMode="External"/><Relationship Id="rId1895" Type="http://schemas.openxmlformats.org/officeDocument/2006/relationships/hyperlink" Target="http://www.fishbase.org/Summary/SpeciesSummary.php?ID=7607&amp;AT=p" TargetMode="External"/><Relationship Id="rId1896" Type="http://schemas.openxmlformats.org/officeDocument/2006/relationships/hyperlink" Target="http://www.fishbase.org/Summary/SpeciesSummary.php?ID=4062&amp;AT=p" TargetMode="External"/><Relationship Id="rId1897" Type="http://schemas.openxmlformats.org/officeDocument/2006/relationships/hyperlink" Target="http://www.fishbase.org/Summary/SpeciesSummary.php?ID=11984&amp;AT=p" TargetMode="External"/><Relationship Id="rId1898" Type="http://schemas.openxmlformats.org/officeDocument/2006/relationships/hyperlink" Target="http://www.fishbase.org/Summary/SpeciesSummary.php?ID=24762&amp;AT=p" TargetMode="External"/><Relationship Id="rId1899" Type="http://schemas.openxmlformats.org/officeDocument/2006/relationships/hyperlink" Target="http://www.fishbase.org/Summary/SpeciesSummary.php?ID=47418&amp;AT=p" TargetMode="External"/><Relationship Id="rId2190" Type="http://schemas.openxmlformats.org/officeDocument/2006/relationships/hyperlink" Target="http://www.fishbase.org/Summary/SpeciesSummary.php?ID=4081&amp;AT=p" TargetMode="External"/><Relationship Id="rId2191" Type="http://schemas.openxmlformats.org/officeDocument/2006/relationships/hyperlink" Target="http://www.fishbase.org/Summary/SpeciesSummary.php?ID=3341&amp;AT=p" TargetMode="External"/><Relationship Id="rId2192" Type="http://schemas.openxmlformats.org/officeDocument/2006/relationships/hyperlink" Target="http://www.fishbase.org/Summary/SpeciesSummary.php?ID=53790&amp;AT=p" TargetMode="External"/><Relationship Id="rId2193" Type="http://schemas.openxmlformats.org/officeDocument/2006/relationships/hyperlink" Target="http://www.fishbase.org/Summary/SpeciesSummary.php?ID=693&amp;AT=p" TargetMode="External"/><Relationship Id="rId2194" Type="http://schemas.openxmlformats.org/officeDocument/2006/relationships/hyperlink" Target="http://www.fishbase.org/Summary/SpeciesSummary.php?ID=61910&amp;AT=p" TargetMode="External"/><Relationship Id="rId2195" Type="http://schemas.openxmlformats.org/officeDocument/2006/relationships/hyperlink" Target="http://www.fishbase.org/Summary/SpeciesSummary.php?ID=27497&amp;AT=p" TargetMode="External"/><Relationship Id="rId2196" Type="http://schemas.openxmlformats.org/officeDocument/2006/relationships/hyperlink" Target="http://www.fishbase.org/Summary/SpeciesSummary.php?ID=54424&amp;AT=p" TargetMode="External"/><Relationship Id="rId20" Type="http://schemas.openxmlformats.org/officeDocument/2006/relationships/hyperlink" Target="http://www.fishbase.org/Summary/SpeciesSummary.php?ID=65761&amp;AT=p" TargetMode="External"/><Relationship Id="rId21" Type="http://schemas.openxmlformats.org/officeDocument/2006/relationships/hyperlink" Target="http://www.fishbase.org/Summary/SpeciesSummary.php?ID=729&amp;AT=p" TargetMode="External"/><Relationship Id="rId22" Type="http://schemas.openxmlformats.org/officeDocument/2006/relationships/hyperlink" Target="http://www.fishbase.org/Summary/SpeciesSummary.php?ID=729&amp;AT=p" TargetMode="External"/><Relationship Id="rId23" Type="http://schemas.openxmlformats.org/officeDocument/2006/relationships/hyperlink" Target="http://www.fishbase.org/Summary/SpeciesSummary.php?ID=2699&amp;AT=p" TargetMode="External"/><Relationship Id="rId24" Type="http://schemas.openxmlformats.org/officeDocument/2006/relationships/hyperlink" Target="http://www.fishbase.org/Summary/SpeciesSummary.php?ID=7394&amp;AT=p" TargetMode="External"/><Relationship Id="rId25" Type="http://schemas.openxmlformats.org/officeDocument/2006/relationships/hyperlink" Target="http://www.fishbase.org/Summary/SpeciesSummary.php?ID=3310&amp;AT=p" TargetMode="External"/><Relationship Id="rId26" Type="http://schemas.openxmlformats.org/officeDocument/2006/relationships/hyperlink" Target="http://www.fishbase.org/Summary/SpeciesSummary.php?ID=3678&amp;AT=p" TargetMode="External"/><Relationship Id="rId27" Type="http://schemas.openxmlformats.org/officeDocument/2006/relationships/hyperlink" Target="http://www.fishbase.org/Summary/SpeciesSummary.php?ID=12415&amp;AT=p" TargetMode="External"/><Relationship Id="rId28" Type="http://schemas.openxmlformats.org/officeDocument/2006/relationships/hyperlink" Target="http://www.fishbase.org/Summary/SpeciesSummary.php?ID=2704&amp;AT=p" TargetMode="External"/><Relationship Id="rId29" Type="http://schemas.openxmlformats.org/officeDocument/2006/relationships/hyperlink" Target="http://www.fishbase.org/Summary/SpeciesSummary.php?ID=13043&amp;AT=p" TargetMode="External"/><Relationship Id="rId2197" Type="http://schemas.openxmlformats.org/officeDocument/2006/relationships/hyperlink" Target="http://www.fishbase.org/Summary/SpeciesSummary.php?ID=6198&amp;AT=p" TargetMode="External"/><Relationship Id="rId2198" Type="http://schemas.openxmlformats.org/officeDocument/2006/relationships/hyperlink" Target="http://www.fishbase.org/Summary/SpeciesSummary.php?ID=24134&amp;AT=p" TargetMode="External"/><Relationship Id="rId2199" Type="http://schemas.openxmlformats.org/officeDocument/2006/relationships/hyperlink" Target="http://www.fishbase.org/Summary/SpeciesSummary.php?ID=164&amp;AT=p" TargetMode="External"/><Relationship Id="rId1100" Type="http://schemas.openxmlformats.org/officeDocument/2006/relationships/hyperlink" Target="http://www.fishbase.org/Summary/SpeciesSummary.php?ID=461&amp;AT=p" TargetMode="External"/><Relationship Id="rId1101" Type="http://schemas.openxmlformats.org/officeDocument/2006/relationships/hyperlink" Target="http://www.fishbase.org/Summary/SpeciesSummary.php?ID=14173&amp;AT=p" TargetMode="External"/><Relationship Id="rId1102" Type="http://schemas.openxmlformats.org/officeDocument/2006/relationships/hyperlink" Target="http://www.fishbase.org/Summary/SpeciesSummary.php?ID=352&amp;AT=p" TargetMode="External"/><Relationship Id="rId1103" Type="http://schemas.openxmlformats.org/officeDocument/2006/relationships/hyperlink" Target="http://www.fishbase.org/Summary/SpeciesSummary.php?ID=14217&amp;AT=p" TargetMode="External"/><Relationship Id="rId1104" Type="http://schemas.openxmlformats.org/officeDocument/2006/relationships/hyperlink" Target="http://www.fishbase.org/Summary/SpeciesSummary.php?ID=13493&amp;AT=p" TargetMode="External"/><Relationship Id="rId1105" Type="http://schemas.openxmlformats.org/officeDocument/2006/relationships/hyperlink" Target="http://www.fishbase.org/Summary/SpeciesSummary.php?ID=8172&amp;AT=p" TargetMode="External"/><Relationship Id="rId1106" Type="http://schemas.openxmlformats.org/officeDocument/2006/relationships/hyperlink" Target="http://www.fishbase.org/Summary/SpeciesSummary.php?ID=54020&amp;AT=p" TargetMode="External"/><Relationship Id="rId1107" Type="http://schemas.openxmlformats.org/officeDocument/2006/relationships/hyperlink" Target="http://www.fishbase.org/Summary/SpeciesSummary.php?ID=61155&amp;AT=p" TargetMode="External"/><Relationship Id="rId1108" Type="http://schemas.openxmlformats.org/officeDocument/2006/relationships/hyperlink" Target="http://www.fishbase.org/Summary/SpeciesSummary.php?ID=12382&amp;AT=p" TargetMode="External"/><Relationship Id="rId1109" Type="http://schemas.openxmlformats.org/officeDocument/2006/relationships/hyperlink" Target="http://www.fishbase.org/Summary/SpeciesSummary.php?ID=27061&amp;AT=p" TargetMode="External"/><Relationship Id="rId640" Type="http://schemas.openxmlformats.org/officeDocument/2006/relationships/hyperlink" Target="http://www.fishbase.org/Summary/SpeciesSummary.php?ID=13508&amp;AT=p" TargetMode="External"/><Relationship Id="rId641" Type="http://schemas.openxmlformats.org/officeDocument/2006/relationships/hyperlink" Target="http://www.fishbase.org/Summary/SpeciesSummary.php?ID=10344&amp;AT=p" TargetMode="External"/><Relationship Id="rId642" Type="http://schemas.openxmlformats.org/officeDocument/2006/relationships/hyperlink" Target="http://www.fishbase.org/Summary/SpeciesSummary.php?ID=10511&amp;AT=p" TargetMode="External"/><Relationship Id="rId643" Type="http://schemas.openxmlformats.org/officeDocument/2006/relationships/hyperlink" Target="http://www.fishbase.org/Summary/SpeciesSummary.php?ID=1563&amp;AT=p" TargetMode="External"/><Relationship Id="rId644" Type="http://schemas.openxmlformats.org/officeDocument/2006/relationships/hyperlink" Target="http://www.fishbase.org/Summary/SpeciesSummary.php?ID=56815&amp;AT=p" TargetMode="External"/><Relationship Id="rId645" Type="http://schemas.openxmlformats.org/officeDocument/2006/relationships/hyperlink" Target="http://www.fishbase.org/Summary/SpeciesSummary.php?ID=128&amp;AT=p" TargetMode="External"/><Relationship Id="rId646" Type="http://schemas.openxmlformats.org/officeDocument/2006/relationships/hyperlink" Target="http://www.fishbase.org/Summary/SpeciesSummary.php?ID=66804&amp;AT=p" TargetMode="External"/><Relationship Id="rId647" Type="http://schemas.openxmlformats.org/officeDocument/2006/relationships/hyperlink" Target="http://www.fishbase.org/Summary/SpeciesSummary.php?ID=128&amp;AT=p" TargetMode="External"/><Relationship Id="rId648" Type="http://schemas.openxmlformats.org/officeDocument/2006/relationships/hyperlink" Target="http://www.fishbase.org/Summary/SpeciesSummary.php?ID=150&amp;AT=p" TargetMode="External"/><Relationship Id="rId649" Type="http://schemas.openxmlformats.org/officeDocument/2006/relationships/hyperlink" Target="http://www.fishbase.org/Summary/SpeciesSummary.php?ID=12098&amp;AT=p" TargetMode="External"/><Relationship Id="rId250" Type="http://schemas.openxmlformats.org/officeDocument/2006/relationships/hyperlink" Target="http://www.fishbase.org/Summary/SpeciesSummary.php?ID=8728&amp;AT=p" TargetMode="External"/><Relationship Id="rId251" Type="http://schemas.openxmlformats.org/officeDocument/2006/relationships/hyperlink" Target="http://www.fishbase.org/Summary/SpeciesSummary.php?ID=4310&amp;AT=p" TargetMode="External"/><Relationship Id="rId252" Type="http://schemas.openxmlformats.org/officeDocument/2006/relationships/hyperlink" Target="http://www.fishbase.org/Summary/SpeciesSummary.php?ID=55383&amp;AT=p" TargetMode="External"/><Relationship Id="rId253" Type="http://schemas.openxmlformats.org/officeDocument/2006/relationships/hyperlink" Target="http://www.fishbase.org/Summary/SpeciesSummary.php?ID=25423&amp;AT=p" TargetMode="External"/><Relationship Id="rId254" Type="http://schemas.openxmlformats.org/officeDocument/2006/relationships/hyperlink" Target="http://www.fishbase.org/Summary/SpeciesSummary.php?ID=25854&amp;AT=p" TargetMode="External"/><Relationship Id="rId255" Type="http://schemas.openxmlformats.org/officeDocument/2006/relationships/hyperlink" Target="http://www.fishbase.org/Summary/SpeciesSummary.php?ID=14249&amp;AT=p" TargetMode="External"/><Relationship Id="rId256" Type="http://schemas.openxmlformats.org/officeDocument/2006/relationships/hyperlink" Target="http://www.fishbase.org/Summary/SpeciesSummary.php?ID=16663&amp;AT=p" TargetMode="External"/><Relationship Id="rId257" Type="http://schemas.openxmlformats.org/officeDocument/2006/relationships/hyperlink" Target="http://www.fishbase.org/Summary/SpeciesSummary.php?ID=4046&amp;AT=p" TargetMode="External"/><Relationship Id="rId258" Type="http://schemas.openxmlformats.org/officeDocument/2006/relationships/hyperlink" Target="http://www.fishbase.org/Summary/SpeciesSummary.php?ID=265&amp;AT=p" TargetMode="External"/><Relationship Id="rId259" Type="http://schemas.openxmlformats.org/officeDocument/2006/relationships/hyperlink" Target="http://www.fishbase.org/Summary/SpeciesSummary.php?ID=16663&amp;AT=p" TargetMode="External"/><Relationship Id="rId30" Type="http://schemas.openxmlformats.org/officeDocument/2006/relationships/hyperlink" Target="http://www.fishbase.org/Summary/SpeciesSummary.php?ID=6567&amp;AT=p" TargetMode="External"/><Relationship Id="rId31" Type="http://schemas.openxmlformats.org/officeDocument/2006/relationships/hyperlink" Target="http://www.fishbase.org/Summary/SpeciesSummary.php?ID=8200&amp;AT=p" TargetMode="External"/><Relationship Id="rId32" Type="http://schemas.openxmlformats.org/officeDocument/2006/relationships/hyperlink" Target="http://www.fishbase.org/Summary/SpeciesSummary.php?ID=8275&amp;AT=p" TargetMode="External"/><Relationship Id="rId33" Type="http://schemas.openxmlformats.org/officeDocument/2006/relationships/hyperlink" Target="http://www.fishbase.org/Summary/SpeciesSummary.php?ID=10273&amp;AT=p" TargetMode="External"/><Relationship Id="rId34" Type="http://schemas.openxmlformats.org/officeDocument/2006/relationships/hyperlink" Target="http://www.fishbase.org/Summary/SpeciesSummary.php?ID=5626&amp;AT=p" TargetMode="External"/><Relationship Id="rId35" Type="http://schemas.openxmlformats.org/officeDocument/2006/relationships/hyperlink" Target="http://www.fishbase.org/Summary/SpeciesSummary.php?ID=660&amp;AT=p" TargetMode="External"/><Relationship Id="rId36" Type="http://schemas.openxmlformats.org/officeDocument/2006/relationships/hyperlink" Target="http://www.fishbase.org/Summary/SpeciesSummary.php?ID=11585&amp;AT=p" TargetMode="External"/><Relationship Id="rId37" Type="http://schemas.openxmlformats.org/officeDocument/2006/relationships/hyperlink" Target="http://www.fishbase.org/Summary/SpeciesSummary.php?ID=217&amp;AT=p" TargetMode="External"/><Relationship Id="rId38" Type="http://schemas.openxmlformats.org/officeDocument/2006/relationships/hyperlink" Target="http://www.fishbase.org/Summary/SpeciesSummary.php?ID=59043&amp;AT=p" TargetMode="External"/><Relationship Id="rId39" Type="http://schemas.openxmlformats.org/officeDocument/2006/relationships/hyperlink" Target="http://www.fishbase.org/Summary/SpeciesSummary.php?ID=22679&amp;AT=p" TargetMode="External"/><Relationship Id="rId1500" Type="http://schemas.openxmlformats.org/officeDocument/2006/relationships/hyperlink" Target="http://www.fishbase.org/Summary/SpeciesSummary.php?ID=11434&amp;AT=p" TargetMode="External"/><Relationship Id="rId1501" Type="http://schemas.openxmlformats.org/officeDocument/2006/relationships/hyperlink" Target="http://www.fishbase.org/Summary/SpeciesSummary.php?ID=10664&amp;AT=p" TargetMode="External"/><Relationship Id="rId1502" Type="http://schemas.openxmlformats.org/officeDocument/2006/relationships/hyperlink" Target="http://www.fishbase.org/Summary/SpeciesSummary.php?ID=5107&amp;AT=p" TargetMode="External"/><Relationship Id="rId1503" Type="http://schemas.openxmlformats.org/officeDocument/2006/relationships/hyperlink" Target="http://www.fishbase.org/Summary/SpeciesSummary.php?ID=4172&amp;AT=p" TargetMode="External"/><Relationship Id="rId1110" Type="http://schemas.openxmlformats.org/officeDocument/2006/relationships/hyperlink" Target="http://www.fishbase.org/Summary/SpeciesSummary.php?ID=403&amp;AT=p" TargetMode="External"/><Relationship Id="rId1111" Type="http://schemas.openxmlformats.org/officeDocument/2006/relationships/hyperlink" Target="http://www.fishbase.org/Summary/SpeciesSummary.php?ID=324&amp;AT=p" TargetMode="External"/><Relationship Id="rId1112" Type="http://schemas.openxmlformats.org/officeDocument/2006/relationships/hyperlink" Target="http://www.fishbase.org/Summary/SpeciesSummary.php?ID=1168&amp;AT=p" TargetMode="External"/><Relationship Id="rId1113" Type="http://schemas.openxmlformats.org/officeDocument/2006/relationships/hyperlink" Target="http://www.fishbase.org/Summary/SpeciesSummary.php?ID=4237&amp;AT=p" TargetMode="External"/><Relationship Id="rId1114" Type="http://schemas.openxmlformats.org/officeDocument/2006/relationships/hyperlink" Target="http://www.fishbase.org/Summary/SpeciesSummary.php?ID=47349&amp;AT=p" TargetMode="External"/><Relationship Id="rId1115" Type="http://schemas.openxmlformats.org/officeDocument/2006/relationships/hyperlink" Target="http://www.fishbase.org/Summary/SpeciesSummary.php?ID=6423&amp;AT=p" TargetMode="External"/><Relationship Id="rId1116" Type="http://schemas.openxmlformats.org/officeDocument/2006/relationships/hyperlink" Target="http://www.fishbase.org/Summary/SpeciesSummary.php?ID=26797&amp;AT=p" TargetMode="External"/><Relationship Id="rId1117" Type="http://schemas.openxmlformats.org/officeDocument/2006/relationships/hyperlink" Target="http://www.fishbase.org/Summary/SpeciesSummary.php?ID=11989&amp;AT=p" TargetMode="External"/><Relationship Id="rId1118" Type="http://schemas.openxmlformats.org/officeDocument/2006/relationships/hyperlink" Target="http://www.fishbase.org/Summary/SpeciesSummary.php?ID=11989&amp;AT=p" TargetMode="External"/><Relationship Id="rId1119" Type="http://schemas.openxmlformats.org/officeDocument/2006/relationships/hyperlink" Target="http://www.fishbase.org/Summary/SpeciesSummary.php?ID=14072&amp;AT=p" TargetMode="External"/><Relationship Id="rId650" Type="http://schemas.openxmlformats.org/officeDocument/2006/relationships/hyperlink" Target="http://www.fishbase.org/Summary/SpeciesSummary.php?ID=55072&amp;AT=p" TargetMode="External"/><Relationship Id="rId651" Type="http://schemas.openxmlformats.org/officeDocument/2006/relationships/hyperlink" Target="http://www.fishbase.org/Summary/SpeciesSummary.php?ID=1898&amp;AT=p" TargetMode="External"/><Relationship Id="rId652" Type="http://schemas.openxmlformats.org/officeDocument/2006/relationships/hyperlink" Target="http://www.fishbase.org/Summary/SpeciesSummary.php?ID=64931&amp;AT=p" TargetMode="External"/><Relationship Id="rId653" Type="http://schemas.openxmlformats.org/officeDocument/2006/relationships/hyperlink" Target="http://www.fishbase.org/Summary/SpeciesSummary.php?ID=5870&amp;AT=p" TargetMode="External"/><Relationship Id="rId654" Type="http://schemas.openxmlformats.org/officeDocument/2006/relationships/hyperlink" Target="http://www.fishbase.org/Summary/SpeciesSummary.php?ID=4777&amp;AT=p" TargetMode="External"/><Relationship Id="rId655" Type="http://schemas.openxmlformats.org/officeDocument/2006/relationships/hyperlink" Target="http://www.fishbase.org/Summary/SpeciesSummary.php?ID=8318&amp;AT=p" TargetMode="External"/><Relationship Id="rId656" Type="http://schemas.openxmlformats.org/officeDocument/2006/relationships/hyperlink" Target="http://www.fishbase.org/Summary/SpeciesSummary.php?ID=5870&amp;AT=p" TargetMode="External"/><Relationship Id="rId657" Type="http://schemas.openxmlformats.org/officeDocument/2006/relationships/hyperlink" Target="http://www.fishbase.org/Summary/SpeciesSummary.php?ID=8318&amp;AT=p" TargetMode="External"/><Relationship Id="rId658" Type="http://schemas.openxmlformats.org/officeDocument/2006/relationships/hyperlink" Target="http://www.fishbase.org/Summary/SpeciesSummary.php?ID=5870&amp;AT=p" TargetMode="External"/><Relationship Id="rId659" Type="http://schemas.openxmlformats.org/officeDocument/2006/relationships/hyperlink" Target="http://www.fishbase.org/Summary/SpeciesSummary.php?ID=4777&amp;AT=p" TargetMode="External"/><Relationship Id="rId1504" Type="http://schemas.openxmlformats.org/officeDocument/2006/relationships/hyperlink" Target="http://www.fishbase.org/Summary/SpeciesSummary.php?ID=5107&amp;AT=p" TargetMode="External"/><Relationship Id="rId1505" Type="http://schemas.openxmlformats.org/officeDocument/2006/relationships/hyperlink" Target="http://www.fishbase.org/Summary/SpeciesSummary.php?ID=5830&amp;AT=p" TargetMode="External"/><Relationship Id="rId1506" Type="http://schemas.openxmlformats.org/officeDocument/2006/relationships/hyperlink" Target="http://www.fishbase.org/Summary/SpeciesSummary.php?ID=5107&amp;AT=p" TargetMode="External"/><Relationship Id="rId1507" Type="http://schemas.openxmlformats.org/officeDocument/2006/relationships/hyperlink" Target="http://www.fishbase.org/Summary/SpeciesSummary.php?ID=5107&amp;AT=p" TargetMode="External"/><Relationship Id="rId1508" Type="http://schemas.openxmlformats.org/officeDocument/2006/relationships/hyperlink" Target="http://www.fishbase.org/Summary/SpeciesSummary.php?ID=14089&amp;AT=p" TargetMode="External"/><Relationship Id="rId1509" Type="http://schemas.openxmlformats.org/officeDocument/2006/relationships/hyperlink" Target="http://www.fishbase.org/Summary/SpeciesSummary.php?ID=4439&amp;AT=p" TargetMode="External"/><Relationship Id="rId260" Type="http://schemas.openxmlformats.org/officeDocument/2006/relationships/hyperlink" Target="http://www.fishbase.org/Summary/SpeciesSummary.php?ID=4365&amp;AT=p" TargetMode="External"/><Relationship Id="rId261" Type="http://schemas.openxmlformats.org/officeDocument/2006/relationships/hyperlink" Target="http://www.fishbase.org/Summary/SpeciesSummary.php?ID=5838&amp;AT=p" TargetMode="External"/><Relationship Id="rId262" Type="http://schemas.openxmlformats.org/officeDocument/2006/relationships/hyperlink" Target="http://www.fishbase.org/Summary/SpeciesSummary.php?ID=5642&amp;AT=p" TargetMode="External"/><Relationship Id="rId263" Type="http://schemas.openxmlformats.org/officeDocument/2006/relationships/hyperlink" Target="http://www.fishbase.org/Summary/SpeciesSummary.php?ID=174&amp;AT=p" TargetMode="External"/><Relationship Id="rId264" Type="http://schemas.openxmlformats.org/officeDocument/2006/relationships/hyperlink" Target="http://www.fishbase.org/Summary/SpeciesSummary.php?ID=4365&amp;AT=p" TargetMode="External"/><Relationship Id="rId265" Type="http://schemas.openxmlformats.org/officeDocument/2006/relationships/hyperlink" Target="http://www.fishbase.org/Summary/SpeciesSummary.php?ID=52796&amp;AT=p" TargetMode="External"/><Relationship Id="rId266" Type="http://schemas.openxmlformats.org/officeDocument/2006/relationships/hyperlink" Target="http://www.fishbase.org/Summary/SpeciesSummary.php?ID=265&amp;AT=p" TargetMode="External"/><Relationship Id="rId267" Type="http://schemas.openxmlformats.org/officeDocument/2006/relationships/hyperlink" Target="http://www.fishbase.org/Summary/SpeciesSummary.php?ID=265&amp;AT=p" TargetMode="External"/><Relationship Id="rId268" Type="http://schemas.openxmlformats.org/officeDocument/2006/relationships/hyperlink" Target="http://www.fishbase.org/Summary/SpeciesSummary.php?ID=11485&amp;AT=p" TargetMode="External"/><Relationship Id="rId269" Type="http://schemas.openxmlformats.org/officeDocument/2006/relationships/hyperlink" Target="http://www.fishbase.org/Summary/SpeciesSummary.php?ID=1837&amp;AT=p" TargetMode="External"/><Relationship Id="rId40" Type="http://schemas.openxmlformats.org/officeDocument/2006/relationships/hyperlink" Target="http://www.fishbase.org/Summary/SpeciesSummary.php?ID=5119&amp;AT=p" TargetMode="External"/><Relationship Id="rId41" Type="http://schemas.openxmlformats.org/officeDocument/2006/relationships/hyperlink" Target="http://www.fishbase.org/Summary/SpeciesSummary.php?ID=11585&amp;AT=p" TargetMode="External"/><Relationship Id="rId42" Type="http://schemas.openxmlformats.org/officeDocument/2006/relationships/hyperlink" Target="http://www.fishbase.org/Summary/SpeciesSummary.php?ID=6429&amp;AT=p" TargetMode="External"/><Relationship Id="rId43" Type="http://schemas.openxmlformats.org/officeDocument/2006/relationships/hyperlink" Target="http://www.fishbase.org/Summary/SpeciesSummary.php?ID=22679&amp;AT=p" TargetMode="External"/><Relationship Id="rId44" Type="http://schemas.openxmlformats.org/officeDocument/2006/relationships/hyperlink" Target="http://www.fishbase.org/Summary/SpeciesSummary.php?ID=51547&amp;AT=p" TargetMode="External"/><Relationship Id="rId45" Type="http://schemas.openxmlformats.org/officeDocument/2006/relationships/hyperlink" Target="http://www.fishbase.org/Summary/SpeciesSummary.php?ID=22750&amp;AT=p" TargetMode="External"/><Relationship Id="rId46" Type="http://schemas.openxmlformats.org/officeDocument/2006/relationships/hyperlink" Target="http://www.fishbase.org/Summary/SpeciesSummary.php?ID=218&amp;AT=p" TargetMode="External"/><Relationship Id="rId47" Type="http://schemas.openxmlformats.org/officeDocument/2006/relationships/hyperlink" Target="http://www.fishbase.org/Summary/SpeciesSummary.php?ID=22750&amp;AT=p" TargetMode="External"/><Relationship Id="rId48" Type="http://schemas.openxmlformats.org/officeDocument/2006/relationships/hyperlink" Target="http://www.fishbase.org/Summary/SpeciesSummary.php?ID=14290&amp;AT=p" TargetMode="External"/><Relationship Id="rId49" Type="http://schemas.openxmlformats.org/officeDocument/2006/relationships/hyperlink" Target="http://www.fishbase.org/Summary/SpeciesSummary.php?ID=27178&amp;AT=p" TargetMode="External"/><Relationship Id="rId1900" Type="http://schemas.openxmlformats.org/officeDocument/2006/relationships/hyperlink" Target="http://www.fishbase.org/Summary/SpeciesSummary.php?ID=47419&amp;AT=p" TargetMode="External"/><Relationship Id="rId1901" Type="http://schemas.openxmlformats.org/officeDocument/2006/relationships/hyperlink" Target="http://www.fishbase.org/Summary/SpeciesSummary.php?ID=715&amp;AT=p" TargetMode="External"/><Relationship Id="rId1902" Type="http://schemas.openxmlformats.org/officeDocument/2006/relationships/hyperlink" Target="http://www.fishbase.org/Summary/SpeciesSummary.php?ID=16967&amp;AT=p" TargetMode="External"/><Relationship Id="rId1903" Type="http://schemas.openxmlformats.org/officeDocument/2006/relationships/hyperlink" Target="http://www.fishbase.org/Summary/SpeciesSummary.php?ID=12279&amp;AT=p" TargetMode="External"/><Relationship Id="rId1510" Type="http://schemas.openxmlformats.org/officeDocument/2006/relationships/hyperlink" Target="http://www.fishbase.org/Summary/SpeciesSummary.php?ID=12242&amp;AT=p" TargetMode="External"/><Relationship Id="rId1511" Type="http://schemas.openxmlformats.org/officeDocument/2006/relationships/hyperlink" Target="http://www.fishbase.org/Summary/SpeciesSummary.php?ID=6193&amp;AT=p" TargetMode="External"/><Relationship Id="rId1512" Type="http://schemas.openxmlformats.org/officeDocument/2006/relationships/hyperlink" Target="http://www.fishbase.org/Summary/SpeciesSummary.php?ID=4521&amp;AT=p" TargetMode="External"/><Relationship Id="rId1513" Type="http://schemas.openxmlformats.org/officeDocument/2006/relationships/hyperlink" Target="http://www.fishbase.org/Summary/SpeciesSummary.php?ID=1342&amp;AT=p" TargetMode="External"/><Relationship Id="rId1120" Type="http://schemas.openxmlformats.org/officeDocument/2006/relationships/hyperlink" Target="http://www.fishbase.org/Summary/SpeciesSummary.php?ID=46481&amp;AT=p" TargetMode="External"/><Relationship Id="rId1121" Type="http://schemas.openxmlformats.org/officeDocument/2006/relationships/hyperlink" Target="http://www.fishbase.org/Summary/SpeciesSummary.php?ID=2085&amp;AT=p" TargetMode="External"/><Relationship Id="rId1122" Type="http://schemas.openxmlformats.org/officeDocument/2006/relationships/hyperlink" Target="http://www.fishbase.org/Summary/SpeciesSummary.php?ID=5890&amp;AT=p" TargetMode="External"/><Relationship Id="rId1123" Type="http://schemas.openxmlformats.org/officeDocument/2006/relationships/hyperlink" Target="http://www.fishbase.org/Summary/SpeciesSummary.php?ID=67511&amp;AT=p" TargetMode="External"/><Relationship Id="rId1124" Type="http://schemas.openxmlformats.org/officeDocument/2006/relationships/hyperlink" Target="http://www.fishbase.org/Summary/SpeciesSummary.php?ID=8694&amp;AT=p" TargetMode="External"/><Relationship Id="rId1125" Type="http://schemas.openxmlformats.org/officeDocument/2006/relationships/hyperlink" Target="http://www.fishbase.org/Summary/SpeciesSummary.php?ID=4360&amp;AT=p" TargetMode="External"/><Relationship Id="rId1126" Type="http://schemas.openxmlformats.org/officeDocument/2006/relationships/hyperlink" Target="http://www.fishbase.org/Summary/SpeciesSummary.php?ID=9589&amp;AT=p" TargetMode="External"/><Relationship Id="rId1127" Type="http://schemas.openxmlformats.org/officeDocument/2006/relationships/hyperlink" Target="http://www.fishbase.org/Summary/SpeciesSummary.php?ID=4682&amp;AT=p" TargetMode="External"/><Relationship Id="rId1128" Type="http://schemas.openxmlformats.org/officeDocument/2006/relationships/hyperlink" Target="http://www.fishbase.org/Summary/SpeciesSummary.php?ID=10146&amp;AT=p" TargetMode="External"/><Relationship Id="rId1129" Type="http://schemas.openxmlformats.org/officeDocument/2006/relationships/hyperlink" Target="http://www.fishbase.org/Summary/SpeciesSummary.php?ID=62463&amp;AT=p" TargetMode="External"/><Relationship Id="rId660" Type="http://schemas.openxmlformats.org/officeDocument/2006/relationships/hyperlink" Target="http://www.fishbase.org/Summary/SpeciesSummary.php?ID=5870&amp;AT=p" TargetMode="External"/><Relationship Id="rId661" Type="http://schemas.openxmlformats.org/officeDocument/2006/relationships/hyperlink" Target="http://www.fishbase.org/Summary/SpeciesSummary.php?ID=8293&amp;AT=p" TargetMode="External"/><Relationship Id="rId662" Type="http://schemas.openxmlformats.org/officeDocument/2006/relationships/hyperlink" Target="http://www.fishbase.org/Summary/SpeciesSummary.php?ID=65811&amp;AT=p" TargetMode="External"/><Relationship Id="rId663" Type="http://schemas.openxmlformats.org/officeDocument/2006/relationships/hyperlink" Target="http://www.fishbase.org/Summary/SpeciesSummary.php?ID=1124&amp;AT=p" TargetMode="External"/><Relationship Id="rId664" Type="http://schemas.openxmlformats.org/officeDocument/2006/relationships/hyperlink" Target="http://www.fishbase.org/Summary/SpeciesSummary.php?ID=12375&amp;AT=p" TargetMode="External"/><Relationship Id="rId665" Type="http://schemas.openxmlformats.org/officeDocument/2006/relationships/hyperlink" Target="http://www.fishbase.org/Summary/SpeciesSummary.php?ID=48786&amp;AT=p" TargetMode="External"/><Relationship Id="rId666" Type="http://schemas.openxmlformats.org/officeDocument/2006/relationships/hyperlink" Target="http://www.fishbase.org/Summary/SpeciesSummary.php?ID=57778&amp;AT=p" TargetMode="External"/><Relationship Id="rId667" Type="http://schemas.openxmlformats.org/officeDocument/2006/relationships/hyperlink" Target="http://www.fishbase.org/Summary/SpeciesSummary.php?ID=7005&amp;AT=p" TargetMode="External"/><Relationship Id="rId668" Type="http://schemas.openxmlformats.org/officeDocument/2006/relationships/hyperlink" Target="http://www.fishbase.org/Summary/SpeciesSummary.php?ID=8357&amp;AT=p" TargetMode="External"/><Relationship Id="rId669" Type="http://schemas.openxmlformats.org/officeDocument/2006/relationships/hyperlink" Target="http://www.fishbase.org/Summary/SpeciesSummary.php?ID=12197&amp;AT=p" TargetMode="External"/><Relationship Id="rId1514" Type="http://schemas.openxmlformats.org/officeDocument/2006/relationships/hyperlink" Target="http://www.fishbase.org/Summary/SpeciesSummary.php?ID=1342&amp;AT=p" TargetMode="External"/><Relationship Id="rId1515" Type="http://schemas.openxmlformats.org/officeDocument/2006/relationships/hyperlink" Target="http://www.fishbase.org/Summary/SpeciesSummary.php?ID=12855&amp;AT=p" TargetMode="External"/><Relationship Id="rId1516" Type="http://schemas.openxmlformats.org/officeDocument/2006/relationships/hyperlink" Target="http://www.fishbase.org/Summary/SpeciesSummary.php?ID=108&amp;AT=p" TargetMode="External"/><Relationship Id="rId1517" Type="http://schemas.openxmlformats.org/officeDocument/2006/relationships/hyperlink" Target="http://www.fishbase.org/Summary/SpeciesSummary.php?ID=10294&amp;AT=p" TargetMode="External"/><Relationship Id="rId1518" Type="http://schemas.openxmlformats.org/officeDocument/2006/relationships/hyperlink" Target="http://www.fishbase.org/Summary/SpeciesSummary.php?ID=10294&amp;AT=p" TargetMode="External"/><Relationship Id="rId1519" Type="http://schemas.openxmlformats.org/officeDocument/2006/relationships/hyperlink" Target="http://www.fishbase.org/Summary/SpeciesSummary.php?ID=59007&amp;AT=p" TargetMode="External"/><Relationship Id="rId270" Type="http://schemas.openxmlformats.org/officeDocument/2006/relationships/hyperlink" Target="http://www.fishbase.org/Summary/SpeciesSummary.php?ID=265&amp;AT=p" TargetMode="External"/><Relationship Id="rId271" Type="http://schemas.openxmlformats.org/officeDocument/2006/relationships/hyperlink" Target="http://www.fishbase.org/Summary/SpeciesSummary.php?ID=265&amp;AT=p" TargetMode="External"/><Relationship Id="rId272" Type="http://schemas.openxmlformats.org/officeDocument/2006/relationships/hyperlink" Target="http://www.fishbase.org/Summary/SpeciesSummary.php?ID=265&amp;AT=p" TargetMode="External"/><Relationship Id="rId273" Type="http://schemas.openxmlformats.org/officeDocument/2006/relationships/hyperlink" Target="http://www.fishbase.org/Summary/SpeciesSummary.php?ID=265&amp;AT=p" TargetMode="External"/><Relationship Id="rId274" Type="http://schemas.openxmlformats.org/officeDocument/2006/relationships/hyperlink" Target="http://www.fishbase.org/Summary/SpeciesSummary.php?ID=5870&amp;AT=p" TargetMode="External"/><Relationship Id="rId275" Type="http://schemas.openxmlformats.org/officeDocument/2006/relationships/hyperlink" Target="http://www.fishbase.org/Summary/SpeciesSummary.php?ID=6804&amp;AT=p" TargetMode="External"/><Relationship Id="rId276" Type="http://schemas.openxmlformats.org/officeDocument/2006/relationships/hyperlink" Target="http://www.fishbase.org/Summary/SpeciesSummary.php?ID=9903&amp;AT=p" TargetMode="External"/><Relationship Id="rId277" Type="http://schemas.openxmlformats.org/officeDocument/2006/relationships/hyperlink" Target="http://www.fishbase.org/Summary/SpeciesSummary.php?ID=9903&amp;AT=p" TargetMode="External"/><Relationship Id="rId278" Type="http://schemas.openxmlformats.org/officeDocument/2006/relationships/hyperlink" Target="http://www.fishbase.org/Summary/SpeciesSummary.php?ID=48090&amp;AT=p" TargetMode="External"/><Relationship Id="rId279" Type="http://schemas.openxmlformats.org/officeDocument/2006/relationships/hyperlink" Target="http://www.fishbase.org/Summary/SpeciesSummary.php?ID=2798&amp;AT=p" TargetMode="External"/><Relationship Id="rId1904" Type="http://schemas.openxmlformats.org/officeDocument/2006/relationships/hyperlink" Target="http://www.fishbase.org/Summary/SpeciesSummary.php?ID=7119&amp;AT=p" TargetMode="External"/><Relationship Id="rId1905" Type="http://schemas.openxmlformats.org/officeDocument/2006/relationships/hyperlink" Target="http://www.fishbase.org/Summary/SpeciesSummary.php?ID=24762&amp;AT=p" TargetMode="External"/><Relationship Id="rId1906" Type="http://schemas.openxmlformats.org/officeDocument/2006/relationships/hyperlink" Target="http://www.fishbase.org/Summary/SpeciesSummary.php?ID=14039&amp;AT=p" TargetMode="External"/><Relationship Id="rId1907" Type="http://schemas.openxmlformats.org/officeDocument/2006/relationships/hyperlink" Target="http://www.fishbase.org/Summary/SpeciesSummary.php?ID=7949&amp;AT=p" TargetMode="External"/><Relationship Id="rId1908" Type="http://schemas.openxmlformats.org/officeDocument/2006/relationships/hyperlink" Target="http://www.fishbase.org/Summary/SpeciesSummary.php?ID=46983&amp;AT=p" TargetMode="External"/><Relationship Id="rId1909" Type="http://schemas.openxmlformats.org/officeDocument/2006/relationships/hyperlink" Target="http://www.fishbase.org/Summary/SpeciesSummary.php?ID=1201&amp;AT=p" TargetMode="External"/><Relationship Id="rId2200" Type="http://schemas.openxmlformats.org/officeDocument/2006/relationships/hyperlink" Target="http://www.fishbase.org/Summary/SpeciesSummary.php?ID=243&amp;AT=p" TargetMode="External"/><Relationship Id="rId2201" Type="http://schemas.openxmlformats.org/officeDocument/2006/relationships/hyperlink" Target="http://www.fishbase.org/Summary/SpeciesSummary.php?ID=65372&amp;AT=p" TargetMode="External"/><Relationship Id="rId2202" Type="http://schemas.openxmlformats.org/officeDocument/2006/relationships/hyperlink" Target="http://www.fishbase.org/Summary/SpeciesSummary.php?ID=61107&amp;AT=p" TargetMode="External"/><Relationship Id="rId2203" Type="http://schemas.openxmlformats.org/officeDocument/2006/relationships/hyperlink" Target="http://www.fishbase.org/Summary/SpeciesSummary.php?ID=11999&amp;AT=p" TargetMode="External"/><Relationship Id="rId2204" Type="http://schemas.openxmlformats.org/officeDocument/2006/relationships/hyperlink" Target="http://www.fishbase.org/Summary/SpeciesSummary.php?ID=53307&amp;AT=p" TargetMode="External"/><Relationship Id="rId2205" Type="http://schemas.openxmlformats.org/officeDocument/2006/relationships/hyperlink" Target="http://www.fishbase.org/Summary/SpeciesSummary.php?ID=63970&amp;AT=p" TargetMode="External"/><Relationship Id="rId2206" Type="http://schemas.openxmlformats.org/officeDocument/2006/relationships/hyperlink" Target="http://www.fishbase.org/Summary/SpeciesSummary.php?ID=64770&amp;AT=p" TargetMode="External"/><Relationship Id="rId2207" Type="http://schemas.openxmlformats.org/officeDocument/2006/relationships/hyperlink" Target="http://www.fishbase.org/Summary/SpeciesSummary.php?ID=14203&amp;AT=p" TargetMode="External"/><Relationship Id="rId2208" Type="http://schemas.openxmlformats.org/officeDocument/2006/relationships/hyperlink" Target="http://www.fishbase.org/Summary/SpeciesSummary.php?ID=25414&amp;AT=p" TargetMode="External"/><Relationship Id="rId2209" Type="http://schemas.openxmlformats.org/officeDocument/2006/relationships/hyperlink" Target="http://www.fishbase.org/Summary/SpeciesSummary.php?ID=4266&amp;AT=p" TargetMode="External"/><Relationship Id="rId50" Type="http://schemas.openxmlformats.org/officeDocument/2006/relationships/hyperlink" Target="http://www.fishbase.org/Summary/SpeciesSummary.php?ID=5969&amp;AT=p" TargetMode="External"/><Relationship Id="rId51" Type="http://schemas.openxmlformats.org/officeDocument/2006/relationships/hyperlink" Target="http://www.fishbase.org/Summary/SpeciesSummary.php?ID=5969&amp;AT=p" TargetMode="External"/><Relationship Id="rId52" Type="http://schemas.openxmlformats.org/officeDocument/2006/relationships/hyperlink" Target="http://www.fishbase.org/Summary/SpeciesSummary.php?ID=58326&amp;AT=p" TargetMode="External"/><Relationship Id="rId53" Type="http://schemas.openxmlformats.org/officeDocument/2006/relationships/hyperlink" Target="http://www.fishbase.org/Summary/SpeciesSummary.php?ID=113&amp;AT=p" TargetMode="External"/><Relationship Id="rId54" Type="http://schemas.openxmlformats.org/officeDocument/2006/relationships/hyperlink" Target="http://www.fishbase.org/Summary/SpeciesSummary.php?ID=51386&amp;AT=p" TargetMode="External"/><Relationship Id="rId55" Type="http://schemas.openxmlformats.org/officeDocument/2006/relationships/hyperlink" Target="http://www.fishbase.org/Summary/SpeciesSummary.php?ID=2691&amp;AT=p" TargetMode="External"/><Relationship Id="rId56" Type="http://schemas.openxmlformats.org/officeDocument/2006/relationships/hyperlink" Target="http://www.fishbase.org/Summary/SpeciesSummary.php?ID=2528&amp;AT=p" TargetMode="External"/><Relationship Id="rId57" Type="http://schemas.openxmlformats.org/officeDocument/2006/relationships/hyperlink" Target="http://www.fishbase.org/Summary/SpeciesSummary.php?ID=2691&amp;AT=p" TargetMode="External"/><Relationship Id="rId58" Type="http://schemas.openxmlformats.org/officeDocument/2006/relationships/hyperlink" Target="http://www.fishbase.org/Summary/SpeciesSummary.php?ID=1937&amp;AT=p" TargetMode="External"/><Relationship Id="rId59" Type="http://schemas.openxmlformats.org/officeDocument/2006/relationships/hyperlink" Target="http://www.fishbase.org/Summary/SpeciesSummary.php?ID=10206&amp;AT=p" TargetMode="External"/><Relationship Id="rId1910" Type="http://schemas.openxmlformats.org/officeDocument/2006/relationships/hyperlink" Target="http://www.fishbase.org/Summary/SpeciesSummary.php?ID=4488&amp;AT=p" TargetMode="External"/><Relationship Id="rId1911" Type="http://schemas.openxmlformats.org/officeDocument/2006/relationships/hyperlink" Target="http://www.fishbase.org/Summary/SpeciesSummary.php?ID=7975&amp;AT=p" TargetMode="External"/><Relationship Id="rId1912" Type="http://schemas.openxmlformats.org/officeDocument/2006/relationships/hyperlink" Target="http://www.fishbase.org/Summary/SpeciesSummary.php?ID=4202&amp;AT=p" TargetMode="External"/><Relationship Id="rId1913" Type="http://schemas.openxmlformats.org/officeDocument/2006/relationships/hyperlink" Target="http://www.fishbase.org/Summary/SpeciesSummary.php?ID=46149&amp;AT=p" TargetMode="External"/><Relationship Id="rId1520" Type="http://schemas.openxmlformats.org/officeDocument/2006/relationships/hyperlink" Target="http://www.fishbase.org/Summary/SpeciesSummary.php?ID=8973&amp;AT=p" TargetMode="External"/><Relationship Id="rId1521" Type="http://schemas.openxmlformats.org/officeDocument/2006/relationships/hyperlink" Target="http://www.fishbase.org/Summary/SpeciesSummary.php?ID=2606&amp;AT=p" TargetMode="External"/><Relationship Id="rId1522" Type="http://schemas.openxmlformats.org/officeDocument/2006/relationships/hyperlink" Target="http://www.fishbase.org/Summary/SpeciesSummary.php?ID=50799&amp;AT=p" TargetMode="External"/><Relationship Id="rId1523" Type="http://schemas.openxmlformats.org/officeDocument/2006/relationships/hyperlink" Target="http://www.fishbase.org/Summary/SpeciesSummary.php?ID=51974&amp;AT=p" TargetMode="External"/><Relationship Id="rId1130" Type="http://schemas.openxmlformats.org/officeDocument/2006/relationships/hyperlink" Target="http://www.fishbase.org/Summary/SpeciesSummary.php?ID=2463&amp;AT=p" TargetMode="External"/><Relationship Id="rId1131" Type="http://schemas.openxmlformats.org/officeDocument/2006/relationships/hyperlink" Target="http://www.fishbase.org/Summary/SpeciesSummary.php?ID=5985&amp;AT=p" TargetMode="External"/><Relationship Id="rId1132" Type="http://schemas.openxmlformats.org/officeDocument/2006/relationships/hyperlink" Target="http://www.fishbase.org/Summary/SpeciesSummary.php?ID=1703&amp;AT=p" TargetMode="External"/><Relationship Id="rId1133" Type="http://schemas.openxmlformats.org/officeDocument/2006/relationships/hyperlink" Target="http://www.fishbase.org/Summary/SpeciesSummary.php?ID=46699&amp;AT=p" TargetMode="External"/><Relationship Id="rId1134" Type="http://schemas.openxmlformats.org/officeDocument/2006/relationships/hyperlink" Target="http://www.fishbase.org/Summary/SpeciesSummary.php?ID=10472&amp;AT=p" TargetMode="External"/><Relationship Id="rId1135" Type="http://schemas.openxmlformats.org/officeDocument/2006/relationships/hyperlink" Target="http://www.fishbase.org/Summary/SpeciesSummary.php?ID=12528&amp;AT=p" TargetMode="External"/><Relationship Id="rId1136" Type="http://schemas.openxmlformats.org/officeDocument/2006/relationships/hyperlink" Target="http://www.fishbase.org/Summary/SpeciesSummary.php?ID=49969&amp;AT=p" TargetMode="External"/><Relationship Id="rId1137" Type="http://schemas.openxmlformats.org/officeDocument/2006/relationships/hyperlink" Target="http://www.fishbase.org/Summary/SpeciesSummary.php?ID=12671&amp;AT=p" TargetMode="External"/><Relationship Id="rId1138" Type="http://schemas.openxmlformats.org/officeDocument/2006/relationships/hyperlink" Target="http://www.fishbase.org/Summary/SpeciesSummary.php?ID=9996&amp;AT=p" TargetMode="External"/><Relationship Id="rId1139" Type="http://schemas.openxmlformats.org/officeDocument/2006/relationships/hyperlink" Target="http://www.fishbase.org/Summary/SpeciesSummary.php?ID=6132&amp;AT=p" TargetMode="External"/><Relationship Id="rId670" Type="http://schemas.openxmlformats.org/officeDocument/2006/relationships/hyperlink" Target="http://www.fishbase.org/Summary/SpeciesSummary.php?ID=12218&amp;AT=p" TargetMode="External"/><Relationship Id="rId671" Type="http://schemas.openxmlformats.org/officeDocument/2006/relationships/hyperlink" Target="http://www.fishbase.org/Summary/SpeciesSummary.php?ID=52059&amp;AT=p" TargetMode="External"/><Relationship Id="rId280" Type="http://schemas.openxmlformats.org/officeDocument/2006/relationships/hyperlink" Target="http://www.fishbase.org/Summary/SpeciesSummary.php?ID=3182&amp;AT=p" TargetMode="External"/><Relationship Id="rId281" Type="http://schemas.openxmlformats.org/officeDocument/2006/relationships/hyperlink" Target="http://www.fishbase.org/Summary/SpeciesSummary.php?ID=3182&amp;AT=p" TargetMode="External"/><Relationship Id="rId282" Type="http://schemas.openxmlformats.org/officeDocument/2006/relationships/hyperlink" Target="http://www.fishbase.org/Summary/SpeciesSummary.php?ID=3182&amp;AT=p" TargetMode="External"/><Relationship Id="rId283" Type="http://schemas.openxmlformats.org/officeDocument/2006/relationships/hyperlink" Target="http://www.fishbase.org/Summary/SpeciesSummary.php?ID=12504&amp;AT=p" TargetMode="External"/><Relationship Id="rId284" Type="http://schemas.openxmlformats.org/officeDocument/2006/relationships/hyperlink" Target="http://www.fishbase.org/Summary/SpeciesSummary.php?ID=10276&amp;AT=p" TargetMode="External"/><Relationship Id="rId285" Type="http://schemas.openxmlformats.org/officeDocument/2006/relationships/hyperlink" Target="http://www.fishbase.org/Summary/SpeciesSummary.php?ID=10276&amp;AT=p" TargetMode="External"/><Relationship Id="rId286" Type="http://schemas.openxmlformats.org/officeDocument/2006/relationships/hyperlink" Target="http://www.fishbase.org/Summary/SpeciesSummary.php?ID=12691&amp;AT=p" TargetMode="External"/><Relationship Id="rId287" Type="http://schemas.openxmlformats.org/officeDocument/2006/relationships/hyperlink" Target="http://www.fishbase.org/Summary/SpeciesSummary.php?ID=12691&amp;AT=p" TargetMode="External"/><Relationship Id="rId288" Type="http://schemas.openxmlformats.org/officeDocument/2006/relationships/hyperlink" Target="http://www.fishbase.org/Summary/SpeciesSummary.php?ID=6058&amp;AT=p" TargetMode="External"/><Relationship Id="rId289" Type="http://schemas.openxmlformats.org/officeDocument/2006/relationships/hyperlink" Target="http://www.fishbase.org/Summary/SpeciesSummary.php?ID=4465&amp;AT=p" TargetMode="External"/><Relationship Id="rId672" Type="http://schemas.openxmlformats.org/officeDocument/2006/relationships/hyperlink" Target="http://www.fishbase.org/Summary/SpeciesSummary.php?ID=2522&amp;AT=p" TargetMode="External"/><Relationship Id="rId673" Type="http://schemas.openxmlformats.org/officeDocument/2006/relationships/hyperlink" Target="http://www.fishbase.org/Summary/SpeciesSummary.php?ID=1089&amp;AT=p" TargetMode="External"/><Relationship Id="rId674" Type="http://schemas.openxmlformats.org/officeDocument/2006/relationships/hyperlink" Target="http://www.fishbase.org/Summary/SpeciesSummary.php?ID=4319&amp;AT=p" TargetMode="External"/><Relationship Id="rId675" Type="http://schemas.openxmlformats.org/officeDocument/2006/relationships/hyperlink" Target="http://www.fishbase.org/Summary/SpeciesSummary.php?ID=1393&amp;AT=p" TargetMode="External"/><Relationship Id="rId676" Type="http://schemas.openxmlformats.org/officeDocument/2006/relationships/hyperlink" Target="http://www.fishbase.org/Summary/SpeciesSummary.php?ID=48984&amp;AT=p" TargetMode="External"/><Relationship Id="rId677" Type="http://schemas.openxmlformats.org/officeDocument/2006/relationships/hyperlink" Target="http://www.fishbase.org/Summary/SpeciesSummary.php?ID=522&amp;AT=p" TargetMode="External"/><Relationship Id="rId678" Type="http://schemas.openxmlformats.org/officeDocument/2006/relationships/hyperlink" Target="http://www.fishbase.org/Summary/SpeciesSummary.php?ID=154&amp;AT=p" TargetMode="External"/><Relationship Id="rId679" Type="http://schemas.openxmlformats.org/officeDocument/2006/relationships/hyperlink" Target="http://www.fishbase.org/Summary/SpeciesSummary.php?ID=67867&amp;AT=p" TargetMode="External"/><Relationship Id="rId1524" Type="http://schemas.openxmlformats.org/officeDocument/2006/relationships/hyperlink" Target="http://www.fishbase.org/Summary/SpeciesSummary.php?ID=27706&amp;AT=p" TargetMode="External"/><Relationship Id="rId1525" Type="http://schemas.openxmlformats.org/officeDocument/2006/relationships/hyperlink" Target="http://www.fishbase.org/Summary/SpeciesSummary.php?ID=15386&amp;AT=p" TargetMode="External"/><Relationship Id="rId1526" Type="http://schemas.openxmlformats.org/officeDocument/2006/relationships/hyperlink" Target="http://www.fishbase.org/Summary/SpeciesSummary.php?ID=11937&amp;AT=p" TargetMode="External"/><Relationship Id="rId1527" Type="http://schemas.openxmlformats.org/officeDocument/2006/relationships/hyperlink" Target="http://www.fishbase.org/Summary/SpeciesSummary.php?ID=7285&amp;AT=p" TargetMode="External"/><Relationship Id="rId1528" Type="http://schemas.openxmlformats.org/officeDocument/2006/relationships/hyperlink" Target="http://www.fishbase.org/Summary/SpeciesSummary.php?ID=51804&amp;AT=p" TargetMode="External"/><Relationship Id="rId1529" Type="http://schemas.openxmlformats.org/officeDocument/2006/relationships/hyperlink" Target="http://www.fishbase.org/Summary/SpeciesSummary.php?ID=4118&amp;AT=p" TargetMode="External"/><Relationship Id="rId1914" Type="http://schemas.openxmlformats.org/officeDocument/2006/relationships/hyperlink" Target="http://www.fishbase.org/Summary/SpeciesSummary.php?ID=12279&amp;AT=p" TargetMode="External"/><Relationship Id="rId1915" Type="http://schemas.openxmlformats.org/officeDocument/2006/relationships/hyperlink" Target="http://www.fishbase.org/Summary/SpeciesSummary.php?ID=4960&amp;AT=p" TargetMode="External"/><Relationship Id="rId1916" Type="http://schemas.openxmlformats.org/officeDocument/2006/relationships/hyperlink" Target="http://www.fishbase.org/Summary/SpeciesSummary.php?ID=4062&amp;AT=p" TargetMode="External"/><Relationship Id="rId1917" Type="http://schemas.openxmlformats.org/officeDocument/2006/relationships/hyperlink" Target="http://www.fishbase.org/Summary/SpeciesSummary.php?ID=642&amp;AT=p" TargetMode="External"/><Relationship Id="rId1918" Type="http://schemas.openxmlformats.org/officeDocument/2006/relationships/hyperlink" Target="http://www.fishbase.org/Summary/SpeciesSummary.php?ID=2568&amp;AT=p" TargetMode="External"/><Relationship Id="rId1919" Type="http://schemas.openxmlformats.org/officeDocument/2006/relationships/hyperlink" Target="http://www.fishbase.org/Summary/SpeciesSummary.php?ID=1068&amp;AT=p" TargetMode="External"/><Relationship Id="rId2210" Type="http://schemas.openxmlformats.org/officeDocument/2006/relationships/hyperlink" Target="http://www.fishbase.org/Summary/SpeciesSummary.php?ID=24248&amp;AT=p" TargetMode="External"/><Relationship Id="rId2211" Type="http://schemas.openxmlformats.org/officeDocument/2006/relationships/hyperlink" Target="http://www.fishbase.org/Summary/SpeciesSummary.php?ID=14203&amp;AT=p" TargetMode="External"/><Relationship Id="rId2212" Type="http://schemas.openxmlformats.org/officeDocument/2006/relationships/hyperlink" Target="http://www.fishbase.org/Summary/SpeciesSummary.php?ID=2681&amp;AT=p" TargetMode="External"/><Relationship Id="rId2213" Type="http://schemas.openxmlformats.org/officeDocument/2006/relationships/hyperlink" Target="http://www.fishbase.org/Summary/SpeciesSummary.php?ID=12843&amp;AT=p" TargetMode="External"/><Relationship Id="rId2214" Type="http://schemas.openxmlformats.org/officeDocument/2006/relationships/hyperlink" Target="http://www.fishbase.org/Summary/SpeciesSummary.php?ID=5617&amp;AT=p" TargetMode="External"/><Relationship Id="rId2215" Type="http://schemas.openxmlformats.org/officeDocument/2006/relationships/hyperlink" Target="http://www.fishbase.org/Summary/SpeciesSummary.php?ID=5778&amp;AT=p" TargetMode="External"/><Relationship Id="rId2216" Type="http://schemas.openxmlformats.org/officeDocument/2006/relationships/hyperlink" Target="http://www.fishbase.org/Summary/SpeciesSummary.php?ID=5778&amp;AT=p" TargetMode="External"/><Relationship Id="rId2217" Type="http://schemas.openxmlformats.org/officeDocument/2006/relationships/hyperlink" Target="http://www.fishbase.org/Summary/SpeciesSummary.php?ID=7243&amp;AT=p" TargetMode="External"/><Relationship Id="rId2218" Type="http://schemas.openxmlformats.org/officeDocument/2006/relationships/hyperlink" Target="http://www.fishbase.org/Summary/SpeciesSummary.php?ID=835&amp;AT=p" TargetMode="External"/><Relationship Id="rId2219" Type="http://schemas.openxmlformats.org/officeDocument/2006/relationships/hyperlink" Target="http://www.fishbase.org/Summary/SpeciesSummary.php?ID=24445&amp;AT=p" TargetMode="External"/><Relationship Id="rId60" Type="http://schemas.openxmlformats.org/officeDocument/2006/relationships/hyperlink" Target="http://www.fishbase.org/Summary/SpeciesSummary.php?ID=493&amp;AT=p" TargetMode="External"/><Relationship Id="rId61" Type="http://schemas.openxmlformats.org/officeDocument/2006/relationships/hyperlink" Target="http://www.fishbase.org/Summary/SpeciesSummary.php?ID=11859&amp;AT=p" TargetMode="External"/><Relationship Id="rId62" Type="http://schemas.openxmlformats.org/officeDocument/2006/relationships/hyperlink" Target="http://www.fishbase.org/Summary/SpeciesSummary.php?ID=66546&amp;AT=p" TargetMode="External"/><Relationship Id="rId63" Type="http://schemas.openxmlformats.org/officeDocument/2006/relationships/hyperlink" Target="http://www.fishbase.org/Summary/SpeciesSummary.php?ID=117&amp;AT=p" TargetMode="External"/><Relationship Id="rId64" Type="http://schemas.openxmlformats.org/officeDocument/2006/relationships/hyperlink" Target="http://www.fishbase.org/Summary/SpeciesSummary.php?ID=13182&amp;AT=p" TargetMode="External"/><Relationship Id="rId65" Type="http://schemas.openxmlformats.org/officeDocument/2006/relationships/hyperlink" Target="http://www.fishbase.org/Summary/SpeciesSummary.php?ID=2528&amp;AT=p" TargetMode="External"/><Relationship Id="rId66" Type="http://schemas.openxmlformats.org/officeDocument/2006/relationships/hyperlink" Target="http://www.fishbase.org/Summary/SpeciesSummary.php?ID=308&amp;AT=p" TargetMode="External"/><Relationship Id="rId67" Type="http://schemas.openxmlformats.org/officeDocument/2006/relationships/hyperlink" Target="http://www.fishbase.org/Summary/SpeciesSummary.php?ID=7221&amp;AT=p" TargetMode="External"/><Relationship Id="rId68" Type="http://schemas.openxmlformats.org/officeDocument/2006/relationships/hyperlink" Target="http://www.fishbase.org/Summary/SpeciesSummary.php?ID=8289&amp;AT=p" TargetMode="External"/><Relationship Id="rId69" Type="http://schemas.openxmlformats.org/officeDocument/2006/relationships/hyperlink" Target="http://www.fishbase.org/Summary/SpeciesSummary.php?ID=13271&amp;AT=p" TargetMode="External"/><Relationship Id="rId1920" Type="http://schemas.openxmlformats.org/officeDocument/2006/relationships/hyperlink" Target="http://www.fishbase.org/Summary/SpeciesSummary.php?ID=1068&amp;AT=p" TargetMode="External"/><Relationship Id="rId1921" Type="http://schemas.openxmlformats.org/officeDocument/2006/relationships/hyperlink" Target="http://www.fishbase.org/Summary/SpeciesSummary.php?ID=8991&amp;AT=p" TargetMode="External"/><Relationship Id="rId1922" Type="http://schemas.openxmlformats.org/officeDocument/2006/relationships/hyperlink" Target="http://www.fishbase.org/Summary/SpeciesSummary.php?ID=11992&amp;AT=p" TargetMode="External"/><Relationship Id="rId1923" Type="http://schemas.openxmlformats.org/officeDocument/2006/relationships/hyperlink" Target="http://www.fishbase.org/Summary/SpeciesSummary.php?ID=63369&amp;AT=p" TargetMode="External"/><Relationship Id="rId1530" Type="http://schemas.openxmlformats.org/officeDocument/2006/relationships/hyperlink" Target="http://www.fishbase.org/Summary/SpeciesSummary.php?ID=15800&amp;AT=p" TargetMode="External"/><Relationship Id="rId1531" Type="http://schemas.openxmlformats.org/officeDocument/2006/relationships/hyperlink" Target="http://www.fishbase.org/Summary/SpeciesSummary.php?ID=55056&amp;AT=p" TargetMode="External"/><Relationship Id="rId1532" Type="http://schemas.openxmlformats.org/officeDocument/2006/relationships/hyperlink" Target="http://www.fishbase.org/Summary/SpeciesSummary.php?ID=7743&amp;AT=p" TargetMode="External"/><Relationship Id="rId1533" Type="http://schemas.openxmlformats.org/officeDocument/2006/relationships/hyperlink" Target="http://www.fishbase.org/Summary/SpeciesSummary.php?ID=23075&amp;AT=p" TargetMode="External"/><Relationship Id="rId1140" Type="http://schemas.openxmlformats.org/officeDocument/2006/relationships/hyperlink" Target="http://www.fishbase.org/Summary/SpeciesSummary.php?ID=9996&amp;AT=p" TargetMode="External"/><Relationship Id="rId1141" Type="http://schemas.openxmlformats.org/officeDocument/2006/relationships/hyperlink" Target="http://www.fishbase.org/Summary/SpeciesSummary.php?ID=10658&amp;AT=p" TargetMode="External"/><Relationship Id="rId1142" Type="http://schemas.openxmlformats.org/officeDocument/2006/relationships/hyperlink" Target="http://www.fishbase.org/Summary/SpeciesSummary.php?ID=7726&amp;AT=p" TargetMode="External"/><Relationship Id="rId1143" Type="http://schemas.openxmlformats.org/officeDocument/2006/relationships/hyperlink" Target="http://www.fishbase.org/Summary/SpeciesSummary.php?ID=7726&amp;AT=p" TargetMode="External"/><Relationship Id="rId1144" Type="http://schemas.openxmlformats.org/officeDocument/2006/relationships/hyperlink" Target="http://www.fishbase.org/Summary/SpeciesSummary.php?ID=24896&amp;AT=p" TargetMode="External"/><Relationship Id="rId1145" Type="http://schemas.openxmlformats.org/officeDocument/2006/relationships/hyperlink" Target="http://www.fishbase.org/Summary/SpeciesSummary.php?ID=557&amp;AT=p" TargetMode="External"/><Relationship Id="rId1146" Type="http://schemas.openxmlformats.org/officeDocument/2006/relationships/hyperlink" Target="http://www.fishbase.org/Summary/SpeciesSummary.php?ID=6515&amp;AT=p" TargetMode="External"/><Relationship Id="rId1147" Type="http://schemas.openxmlformats.org/officeDocument/2006/relationships/hyperlink" Target="http://www.fishbase.org/Summary/SpeciesSummary.php?ID=5786&amp;AT=p" TargetMode="External"/><Relationship Id="rId1148" Type="http://schemas.openxmlformats.org/officeDocument/2006/relationships/hyperlink" Target="http://www.fishbase.org/Summary/SpeciesSummary.php?ID=3054&amp;AT=p" TargetMode="External"/><Relationship Id="rId1149" Type="http://schemas.openxmlformats.org/officeDocument/2006/relationships/hyperlink" Target="http://www.fishbase.org/Summary/SpeciesSummary.php?ID=6508&amp;AT=p" TargetMode="External"/><Relationship Id="rId680" Type="http://schemas.openxmlformats.org/officeDocument/2006/relationships/hyperlink" Target="http://www.fishbase.org/Summary/SpeciesSummary.php?ID=48254&amp;AT=p" TargetMode="External"/><Relationship Id="rId681" Type="http://schemas.openxmlformats.org/officeDocument/2006/relationships/hyperlink" Target="http://www.fishbase.org/Summary/SpeciesSummary.php?ID=59846&amp;AT=p" TargetMode="External"/><Relationship Id="rId290" Type="http://schemas.openxmlformats.org/officeDocument/2006/relationships/hyperlink" Target="http://www.fishbase.org/Summary/SpeciesSummary.php?ID=5776&amp;AT=p" TargetMode="External"/><Relationship Id="rId291" Type="http://schemas.openxmlformats.org/officeDocument/2006/relationships/hyperlink" Target="http://www.fishbase.org/Summary/SpeciesSummary.php?ID=5776&amp;AT=p" TargetMode="External"/><Relationship Id="rId292" Type="http://schemas.openxmlformats.org/officeDocument/2006/relationships/hyperlink" Target="http://www.fishbase.org/Summary/SpeciesSummary.php?ID=24893&amp;AT=p" TargetMode="External"/><Relationship Id="rId293" Type="http://schemas.openxmlformats.org/officeDocument/2006/relationships/hyperlink" Target="http://www.fishbase.org/Summary/SpeciesSummary.php?ID=1761&amp;AT=p" TargetMode="External"/><Relationship Id="rId294" Type="http://schemas.openxmlformats.org/officeDocument/2006/relationships/hyperlink" Target="http://www.fishbase.org/Summary/SpeciesSummary.php?ID=6478&amp;AT=p" TargetMode="External"/><Relationship Id="rId295" Type="http://schemas.openxmlformats.org/officeDocument/2006/relationships/hyperlink" Target="http://www.fishbase.org/Summary/SpeciesSummary.php?ID=59009&amp;AT=p" TargetMode="External"/><Relationship Id="rId296" Type="http://schemas.openxmlformats.org/officeDocument/2006/relationships/hyperlink" Target="http://www.fishbase.org/Summary/SpeciesSummary.php?ID=12740&amp;AT=p" TargetMode="External"/><Relationship Id="rId297" Type="http://schemas.openxmlformats.org/officeDocument/2006/relationships/hyperlink" Target="http://www.fishbase.org/Summary/SpeciesSummary.php?ID=1713&amp;AT=p" TargetMode="External"/><Relationship Id="rId298" Type="http://schemas.openxmlformats.org/officeDocument/2006/relationships/hyperlink" Target="http://www.fishbase.org/Summary/SpeciesSummary.php?ID=27776&amp;AT=p" TargetMode="External"/><Relationship Id="rId299" Type="http://schemas.openxmlformats.org/officeDocument/2006/relationships/hyperlink" Target="http://www.fishbase.org/Summary/SpeciesSummary.php?ID=5980&amp;AT=p" TargetMode="External"/><Relationship Id="rId682" Type="http://schemas.openxmlformats.org/officeDocument/2006/relationships/hyperlink" Target="http://www.fishbase.org/Summary/SpeciesSummary.php?ID=51599&amp;AT=p" TargetMode="External"/><Relationship Id="rId683" Type="http://schemas.openxmlformats.org/officeDocument/2006/relationships/hyperlink" Target="http://www.fishbase.org/Summary/SpeciesSummary.php?ID=61123&amp;AT=p" TargetMode="External"/><Relationship Id="rId684" Type="http://schemas.openxmlformats.org/officeDocument/2006/relationships/hyperlink" Target="http://www.fishbase.org/Summary/SpeciesSummary.php?ID=13849&amp;AT=p" TargetMode="External"/><Relationship Id="rId685" Type="http://schemas.openxmlformats.org/officeDocument/2006/relationships/hyperlink" Target="http://www.fishbase.org/Summary/SpeciesSummary.php?ID=9057&amp;AT=p" TargetMode="External"/><Relationship Id="rId686" Type="http://schemas.openxmlformats.org/officeDocument/2006/relationships/hyperlink" Target="http://www.fishbase.org/Summary/SpeciesSummary.php?ID=9057&amp;AT=p" TargetMode="External"/><Relationship Id="rId687" Type="http://schemas.openxmlformats.org/officeDocument/2006/relationships/hyperlink" Target="http://www.fishbase.org/Summary/SpeciesSummary.php?ID=58990&amp;AT=p" TargetMode="External"/><Relationship Id="rId688" Type="http://schemas.openxmlformats.org/officeDocument/2006/relationships/hyperlink" Target="http://www.fishbase.org/Summary/SpeciesSummary.php?ID=525&amp;AT=p" TargetMode="External"/><Relationship Id="rId689" Type="http://schemas.openxmlformats.org/officeDocument/2006/relationships/hyperlink" Target="http://www.fishbase.org/Summary/SpeciesSummary.php?ID=25638&amp;AT=p" TargetMode="External"/><Relationship Id="rId1534" Type="http://schemas.openxmlformats.org/officeDocument/2006/relationships/hyperlink" Target="http://www.fishbase.org/Summary/SpeciesSummary.php?ID=7944&amp;AT=p" TargetMode="External"/><Relationship Id="rId1535" Type="http://schemas.openxmlformats.org/officeDocument/2006/relationships/hyperlink" Target="http://www.fishbase.org/Summary/SpeciesSummary.php?ID=23075&amp;AT=p" TargetMode="External"/><Relationship Id="rId1536" Type="http://schemas.openxmlformats.org/officeDocument/2006/relationships/hyperlink" Target="http://www.fishbase.org/Summary/SpeciesSummary.php?ID=13922&amp;AT=p" TargetMode="External"/><Relationship Id="rId1537" Type="http://schemas.openxmlformats.org/officeDocument/2006/relationships/hyperlink" Target="http://www.fishbase.org/Summary/SpeciesSummary.php?ID=54587&amp;AT=p" TargetMode="External"/><Relationship Id="rId1538" Type="http://schemas.openxmlformats.org/officeDocument/2006/relationships/hyperlink" Target="http://www.fishbase.org/Summary/SpeciesSummary.php?ID=5602&amp;AT=p" TargetMode="External"/><Relationship Id="rId1539" Type="http://schemas.openxmlformats.org/officeDocument/2006/relationships/hyperlink" Target="http://www.fishbase.org/Summary/SpeciesSummary.php?ID=3071&amp;AT=p" TargetMode="External"/><Relationship Id="rId1924" Type="http://schemas.openxmlformats.org/officeDocument/2006/relationships/hyperlink" Target="http://www.fishbase.org/Summary/SpeciesSummary.php?ID=69&amp;AT=p" TargetMode="External"/><Relationship Id="rId1925" Type="http://schemas.openxmlformats.org/officeDocument/2006/relationships/hyperlink" Target="http://www.fishbase.org/Summary/SpeciesSummary.php?ID=1181&amp;AT=p" TargetMode="External"/><Relationship Id="rId1926" Type="http://schemas.openxmlformats.org/officeDocument/2006/relationships/hyperlink" Target="http://www.fishbase.org/Summary/SpeciesSummary.php?ID=7579&amp;AT=p" TargetMode="External"/><Relationship Id="rId1927" Type="http://schemas.openxmlformats.org/officeDocument/2006/relationships/hyperlink" Target="http://www.fishbase.org/Summary/SpeciesSummary.php?ID=4202&amp;AT=p" TargetMode="External"/><Relationship Id="rId1928" Type="http://schemas.openxmlformats.org/officeDocument/2006/relationships/hyperlink" Target="http://www.fishbase.org/Summary/SpeciesSummary.php?ID=2570&amp;AT=p" TargetMode="External"/><Relationship Id="rId1929" Type="http://schemas.openxmlformats.org/officeDocument/2006/relationships/hyperlink" Target="http://www.fishbase.org/Summary/SpeciesSummary.php?ID=4711&amp;AT=p" TargetMode="External"/><Relationship Id="rId2220" Type="http://schemas.openxmlformats.org/officeDocument/2006/relationships/hyperlink" Target="http://www.fishbase.org/Summary/SpeciesSummary.php?ID=57467&amp;AT=p" TargetMode="External"/><Relationship Id="rId2221" Type="http://schemas.openxmlformats.org/officeDocument/2006/relationships/hyperlink" Target="http://www.fishbase.org/Summary/SpeciesSummary.php?ID=54185&amp;AT=p" TargetMode="External"/><Relationship Id="rId2222" Type="http://schemas.openxmlformats.org/officeDocument/2006/relationships/hyperlink" Target="http://www.fishbase.org/Summary/SpeciesSummary.php?ID=5586&amp;AT=p" TargetMode="External"/><Relationship Id="rId2223" Type="http://schemas.openxmlformats.org/officeDocument/2006/relationships/hyperlink" Target="http://www.fishbase.org/Summary/SpeciesSummary.php?ID=5586&amp;AT=p" TargetMode="External"/><Relationship Id="rId2224" Type="http://schemas.openxmlformats.org/officeDocument/2006/relationships/hyperlink" Target="http://www.fishbase.org/Summary/SpeciesSummary.php?ID=46984&amp;AT=p" TargetMode="External"/><Relationship Id="rId2225" Type="http://schemas.openxmlformats.org/officeDocument/2006/relationships/hyperlink" Target="http://www.fishbase.org/Summary/SpeciesSummary.php?ID=46984&amp;AT=p" TargetMode="External"/><Relationship Id="rId70" Type="http://schemas.openxmlformats.org/officeDocument/2006/relationships/hyperlink" Target="http://www.fishbase.org/Summary/SpeciesSummary.php?ID=13271&amp;AT=p" TargetMode="External"/><Relationship Id="rId71" Type="http://schemas.openxmlformats.org/officeDocument/2006/relationships/hyperlink" Target="http://www.fishbase.org/Summary/SpeciesSummary.php?ID=8325&amp;AT=p" TargetMode="External"/><Relationship Id="rId72" Type="http://schemas.openxmlformats.org/officeDocument/2006/relationships/hyperlink" Target="http://www.fishbase.org/Summary/SpeciesSummary.php?ID=8325&amp;AT=p" TargetMode="External"/><Relationship Id="rId73" Type="http://schemas.openxmlformats.org/officeDocument/2006/relationships/hyperlink" Target="http://www.fishbase.org/Summary/SpeciesSummary.php?ID=1901&amp;AT=p" TargetMode="External"/><Relationship Id="rId74" Type="http://schemas.openxmlformats.org/officeDocument/2006/relationships/hyperlink" Target="http://www.fishbase.org/Summary/SpeciesSummary.php?ID=15437&amp;AT=p" TargetMode="External"/><Relationship Id="rId75" Type="http://schemas.openxmlformats.org/officeDocument/2006/relationships/hyperlink" Target="http://www.fishbase.org/Summary/SpeciesSummary.php?ID=65366&amp;AT=p" TargetMode="External"/><Relationship Id="rId76" Type="http://schemas.openxmlformats.org/officeDocument/2006/relationships/hyperlink" Target="http://www.fishbase.org/Summary/SpeciesSummary.php?ID=169&amp;AT=p" TargetMode="External"/><Relationship Id="rId77" Type="http://schemas.openxmlformats.org/officeDocument/2006/relationships/hyperlink" Target="http://www.fishbase.org/Summary/SpeciesSummary.php?ID=1288&amp;AT=p" TargetMode="External"/><Relationship Id="rId78" Type="http://schemas.openxmlformats.org/officeDocument/2006/relationships/hyperlink" Target="http://www.fishbase.org/Summary/SpeciesSummary.php?ID=13562&amp;AT=p" TargetMode="External"/><Relationship Id="rId79" Type="http://schemas.openxmlformats.org/officeDocument/2006/relationships/hyperlink" Target="http://www.fishbase.org/Summary/SpeciesSummary.php?ID=13562&amp;AT=p" TargetMode="External"/><Relationship Id="rId1930" Type="http://schemas.openxmlformats.org/officeDocument/2006/relationships/hyperlink" Target="http://www.fishbase.org/Summary/SpeciesSummary.php?ID=5839&amp;AT=p" TargetMode="External"/><Relationship Id="rId1931" Type="http://schemas.openxmlformats.org/officeDocument/2006/relationships/hyperlink" Target="http://www.fishbase.org/Summary/SpeciesSummary.php?ID=24716&amp;AT=p" TargetMode="External"/><Relationship Id="rId1932" Type="http://schemas.openxmlformats.org/officeDocument/2006/relationships/hyperlink" Target="http://www.fishbase.org/Summary/SpeciesSummary.php?ID=4481&amp;AT=p" TargetMode="External"/><Relationship Id="rId1933" Type="http://schemas.openxmlformats.org/officeDocument/2006/relationships/hyperlink" Target="http://www.fishbase.org/Summary/SpeciesSummary.php?ID=3983&amp;AT=p" TargetMode="External"/><Relationship Id="rId1540" Type="http://schemas.openxmlformats.org/officeDocument/2006/relationships/hyperlink" Target="http://www.fishbase.org/Summary/SpeciesSummary.php?ID=7839&amp;AT=p" TargetMode="External"/><Relationship Id="rId1541" Type="http://schemas.openxmlformats.org/officeDocument/2006/relationships/hyperlink" Target="http://www.fishbase.org/Summary/SpeciesSummary.php?ID=3071&amp;AT=p" TargetMode="External"/><Relationship Id="rId1542" Type="http://schemas.openxmlformats.org/officeDocument/2006/relationships/hyperlink" Target="http://www.fishbase.org/Summary/SpeciesSummary.php?ID=52941&amp;AT=p" TargetMode="External"/><Relationship Id="rId1543" Type="http://schemas.openxmlformats.org/officeDocument/2006/relationships/hyperlink" Target="http://www.fishbase.org/Summary/SpeciesSummary.php?ID=3208&amp;AT=p" TargetMode="External"/><Relationship Id="rId1150" Type="http://schemas.openxmlformats.org/officeDocument/2006/relationships/hyperlink" Target="http://www.fishbase.org/Summary/SpeciesSummary.php?ID=7589&amp;AT=p" TargetMode="External"/><Relationship Id="rId1151" Type="http://schemas.openxmlformats.org/officeDocument/2006/relationships/hyperlink" Target="http://www.fishbase.org/Summary/SpeciesSummary.php?ID=5727&amp;AT=p" TargetMode="External"/><Relationship Id="rId1152" Type="http://schemas.openxmlformats.org/officeDocument/2006/relationships/hyperlink" Target="http://www.fishbase.org/Summary/SpeciesSummary.php?ID=64558&amp;AT=p" TargetMode="External"/><Relationship Id="rId1153" Type="http://schemas.openxmlformats.org/officeDocument/2006/relationships/hyperlink" Target="http://www.fishbase.org/Summary/SpeciesSummary.php?ID=59286&amp;AT=p" TargetMode="External"/><Relationship Id="rId1154" Type="http://schemas.openxmlformats.org/officeDocument/2006/relationships/hyperlink" Target="http://www.fishbase.org/Summary/SpeciesSummary.php?ID=27610&amp;AT=p" TargetMode="External"/><Relationship Id="rId1155" Type="http://schemas.openxmlformats.org/officeDocument/2006/relationships/hyperlink" Target="http://www.fishbase.org/Summary/SpeciesSummary.php?ID=27610&amp;AT=p" TargetMode="External"/><Relationship Id="rId1156" Type="http://schemas.openxmlformats.org/officeDocument/2006/relationships/hyperlink" Target="http://www.fishbase.org/Summary/SpeciesSummary.php?ID=8555&amp;AT=p" TargetMode="External"/><Relationship Id="rId1157" Type="http://schemas.openxmlformats.org/officeDocument/2006/relationships/hyperlink" Target="http://www.fishbase.org/Summary/SpeciesSummary.php?ID=67531&amp;AT=p" TargetMode="External"/><Relationship Id="rId1158" Type="http://schemas.openxmlformats.org/officeDocument/2006/relationships/hyperlink" Target="http://www.fishbase.org/Summary/SpeciesSummary.php?ID=10641&amp;AT=p" TargetMode="External"/><Relationship Id="rId1159" Type="http://schemas.openxmlformats.org/officeDocument/2006/relationships/hyperlink" Target="http://www.fishbase.org/Summary/SpeciesSummary.php?ID=5170&amp;AT=p" TargetMode="External"/><Relationship Id="rId690" Type="http://schemas.openxmlformats.org/officeDocument/2006/relationships/hyperlink" Target="http://www.fishbase.org/Summary/SpeciesSummary.php?ID=53770&amp;AT=p" TargetMode="External"/><Relationship Id="rId691" Type="http://schemas.openxmlformats.org/officeDocument/2006/relationships/hyperlink" Target="http://www.fishbase.org/Summary/SpeciesSummary.php?ID=386&amp;AT=p" TargetMode="External"/><Relationship Id="rId692" Type="http://schemas.openxmlformats.org/officeDocument/2006/relationships/hyperlink" Target="http://www.fishbase.org/Summary/SpeciesSummary.php?ID=386&amp;AT=p" TargetMode="External"/><Relationship Id="rId693" Type="http://schemas.openxmlformats.org/officeDocument/2006/relationships/hyperlink" Target="http://www.fishbase.org/Summary/SpeciesSummary.php?ID=6193&amp;AT=p" TargetMode="External"/><Relationship Id="rId694" Type="http://schemas.openxmlformats.org/officeDocument/2006/relationships/hyperlink" Target="http://www.fishbase.org/Summary/SpeciesSummary.php?ID=8173&amp;AT=p" TargetMode="External"/><Relationship Id="rId695" Type="http://schemas.openxmlformats.org/officeDocument/2006/relationships/hyperlink" Target="http://www.fishbase.org/Summary/SpeciesSummary.php?ID=236&amp;AT=p" TargetMode="External"/><Relationship Id="rId696" Type="http://schemas.openxmlformats.org/officeDocument/2006/relationships/hyperlink" Target="http://www.fishbase.org/Summary/SpeciesSummary.php?ID=13196&amp;AT=p" TargetMode="External"/><Relationship Id="rId697" Type="http://schemas.openxmlformats.org/officeDocument/2006/relationships/hyperlink" Target="http://www.fishbase.org/Summary/SpeciesSummary.php?ID=6232&amp;AT=p" TargetMode="External"/><Relationship Id="rId698" Type="http://schemas.openxmlformats.org/officeDocument/2006/relationships/hyperlink" Target="http://www.fishbase.org/Summary/SpeciesSummary.php?ID=6252&amp;AT=p" TargetMode="External"/><Relationship Id="rId699" Type="http://schemas.openxmlformats.org/officeDocument/2006/relationships/hyperlink" Target="http://www.fishbase.org/Summary/SpeciesSummary.php?ID=8733&amp;AT=p" TargetMode="External"/><Relationship Id="rId1544" Type="http://schemas.openxmlformats.org/officeDocument/2006/relationships/hyperlink" Target="http://www.fishbase.org/Summary/SpeciesSummary.php?ID=2776&amp;AT=p" TargetMode="External"/><Relationship Id="rId1545" Type="http://schemas.openxmlformats.org/officeDocument/2006/relationships/hyperlink" Target="http://www.fishbase.org/Summary/SpeciesSummary.php?ID=2975&amp;AT=p" TargetMode="External"/><Relationship Id="rId1546" Type="http://schemas.openxmlformats.org/officeDocument/2006/relationships/hyperlink" Target="http://www.fishbase.org/Summary/SpeciesSummary.php?ID=3203&amp;AT=p" TargetMode="External"/><Relationship Id="rId1547" Type="http://schemas.openxmlformats.org/officeDocument/2006/relationships/hyperlink" Target="http://www.fishbase.org/Summary/SpeciesSummary.php?ID=1044&amp;AT=p" TargetMode="External"/><Relationship Id="rId1548" Type="http://schemas.openxmlformats.org/officeDocument/2006/relationships/hyperlink" Target="http://www.fishbase.org/Summary/SpeciesSummary.php?ID=6404&amp;AT=p" TargetMode="External"/><Relationship Id="rId1549" Type="http://schemas.openxmlformats.org/officeDocument/2006/relationships/hyperlink" Target="http://www.fishbase.org/Summary/SpeciesSummary.php?ID=6404&amp;AT=p" TargetMode="External"/><Relationship Id="rId1934" Type="http://schemas.openxmlformats.org/officeDocument/2006/relationships/hyperlink" Target="http://www.fishbase.org/Summary/SpeciesSummary.php?ID=3983&amp;AT=p" TargetMode="External"/><Relationship Id="rId1935" Type="http://schemas.openxmlformats.org/officeDocument/2006/relationships/hyperlink" Target="http://www.fishbase.org/Summary/SpeciesSummary.php?ID=12175&amp;AT=p" TargetMode="External"/><Relationship Id="rId1936" Type="http://schemas.openxmlformats.org/officeDocument/2006/relationships/hyperlink" Target="http://www.fishbase.org/Summary/SpeciesSummary.php?ID=2061&amp;AT=p" TargetMode="External"/><Relationship Id="rId1937" Type="http://schemas.openxmlformats.org/officeDocument/2006/relationships/hyperlink" Target="http://www.fishbase.org/Summary/SpeciesSummary.php?ID=65179&amp;AT=p" TargetMode="External"/><Relationship Id="rId1938" Type="http://schemas.openxmlformats.org/officeDocument/2006/relationships/hyperlink" Target="http://www.fishbase.org/Summary/SpeciesSummary.php?ID=10710&amp;AT=p" TargetMode="External"/><Relationship Id="rId1939" Type="http://schemas.openxmlformats.org/officeDocument/2006/relationships/hyperlink" Target="http://www.fishbase.org/Summary/SpeciesSummary.php?ID=10474&amp;AT=p" TargetMode="External"/><Relationship Id="rId80" Type="http://schemas.openxmlformats.org/officeDocument/2006/relationships/hyperlink" Target="http://www.fishbase.org/Summary/SpeciesSummary.php?ID=169&amp;AT=p" TargetMode="External"/><Relationship Id="rId81" Type="http://schemas.openxmlformats.org/officeDocument/2006/relationships/hyperlink" Target="http://www.fishbase.org/Summary/SpeciesSummary.php?ID=139&amp;AT=p" TargetMode="External"/><Relationship Id="rId82" Type="http://schemas.openxmlformats.org/officeDocument/2006/relationships/hyperlink" Target="http://www.fishbase.org/Summary/SpeciesSummary.php?ID=5580&amp;AT=p" TargetMode="External"/><Relationship Id="rId83" Type="http://schemas.openxmlformats.org/officeDocument/2006/relationships/hyperlink" Target="http://www.fishbase.org/Summary/SpeciesSummary.php?ID=5580&amp;AT=p" TargetMode="External"/><Relationship Id="rId84" Type="http://schemas.openxmlformats.org/officeDocument/2006/relationships/hyperlink" Target="http://www.fishbase.org/Summary/SpeciesSummary.php?ID=5580&amp;AT=p" TargetMode="External"/><Relationship Id="rId85" Type="http://schemas.openxmlformats.org/officeDocument/2006/relationships/hyperlink" Target="http://www.fishbase.org/Summary/SpeciesSummary.php?ID=12545&amp;AT=p" TargetMode="External"/><Relationship Id="rId86" Type="http://schemas.openxmlformats.org/officeDocument/2006/relationships/hyperlink" Target="http://www.fishbase.org/Summary/SpeciesSummary.php?ID=14009&amp;AT=p" TargetMode="External"/><Relationship Id="rId87" Type="http://schemas.openxmlformats.org/officeDocument/2006/relationships/hyperlink" Target="http://www.fishbase.org/Summary/SpeciesSummary.php?ID=62424&amp;AT=p" TargetMode="External"/><Relationship Id="rId88" Type="http://schemas.openxmlformats.org/officeDocument/2006/relationships/hyperlink" Target="http://www.fishbase.org/Summary/SpeciesSummary.php?ID=2552&amp;AT=p" TargetMode="External"/><Relationship Id="rId89" Type="http://schemas.openxmlformats.org/officeDocument/2006/relationships/hyperlink" Target="http://www.fishbase.org/Summary/SpeciesSummary.php?ID=8274&amp;AT=p" TargetMode="External"/><Relationship Id="rId1940" Type="http://schemas.openxmlformats.org/officeDocument/2006/relationships/hyperlink" Target="http://www.fishbase.org/Summary/SpeciesSummary.php?ID=7460&amp;AT=p" TargetMode="External"/><Relationship Id="rId1941" Type="http://schemas.openxmlformats.org/officeDocument/2006/relationships/hyperlink" Target="http://www.fishbase.org/Summary/SpeciesSummary.php?ID=7460&amp;AT=p" TargetMode="External"/><Relationship Id="rId1942" Type="http://schemas.openxmlformats.org/officeDocument/2006/relationships/hyperlink" Target="http://www.fishbase.org/Summary/SpeciesSummary.php?ID=5730&amp;AT=p" TargetMode="External"/><Relationship Id="rId1943" Type="http://schemas.openxmlformats.org/officeDocument/2006/relationships/hyperlink" Target="http://www.fishbase.org/Summary/SpeciesSummary.php?ID=5730&amp;AT=p" TargetMode="External"/><Relationship Id="rId1550" Type="http://schemas.openxmlformats.org/officeDocument/2006/relationships/hyperlink" Target="http://www.fishbase.org/Summary/SpeciesSummary.php?ID=6404&amp;AT=p" TargetMode="External"/><Relationship Id="rId1551" Type="http://schemas.openxmlformats.org/officeDocument/2006/relationships/hyperlink" Target="http://www.fishbase.org/Summary/SpeciesSummary.php?ID=64831&amp;AT=p" TargetMode="External"/><Relationship Id="rId1552" Type="http://schemas.openxmlformats.org/officeDocument/2006/relationships/hyperlink" Target="http://www.fishbase.org/Summary/SpeciesSummary.php?ID=12060&amp;AT=p" TargetMode="External"/><Relationship Id="rId1553" Type="http://schemas.openxmlformats.org/officeDocument/2006/relationships/hyperlink" Target="http://www.fishbase.org/Summary/SpeciesSummary.php?ID=4281&amp;AT=p" TargetMode="External"/><Relationship Id="rId1160" Type="http://schemas.openxmlformats.org/officeDocument/2006/relationships/hyperlink" Target="http://www.fishbase.org/Summary/SpeciesSummary.php?ID=15575&amp;AT=p" TargetMode="External"/><Relationship Id="rId1161" Type="http://schemas.openxmlformats.org/officeDocument/2006/relationships/hyperlink" Target="http://www.fishbase.org/Summary/SpeciesSummary.php?ID=16879&amp;AT=p" TargetMode="External"/><Relationship Id="rId1162" Type="http://schemas.openxmlformats.org/officeDocument/2006/relationships/hyperlink" Target="http://www.fishbase.org/Summary/SpeciesSummary.php?ID=59631&amp;AT=p" TargetMode="External"/><Relationship Id="rId1163" Type="http://schemas.openxmlformats.org/officeDocument/2006/relationships/hyperlink" Target="http://www.fishbase.org/Summary/SpeciesSummary.php?ID=11116&amp;AT=p" TargetMode="External"/><Relationship Id="rId1164" Type="http://schemas.openxmlformats.org/officeDocument/2006/relationships/hyperlink" Target="http://www.fishbase.org/Summary/SpeciesSummary.php?ID=12431&amp;AT=p" TargetMode="External"/><Relationship Id="rId1165" Type="http://schemas.openxmlformats.org/officeDocument/2006/relationships/hyperlink" Target="http://www.fishbase.org/Summary/SpeciesSummary.php?ID=5727&amp;AT=p" TargetMode="External"/><Relationship Id="rId1166" Type="http://schemas.openxmlformats.org/officeDocument/2006/relationships/hyperlink" Target="http://www.fishbase.org/Summary/SpeciesSummary.php?ID=59005&amp;AT=p" TargetMode="External"/><Relationship Id="rId1167" Type="http://schemas.openxmlformats.org/officeDocument/2006/relationships/hyperlink" Target="http://www.fishbase.org/Summary/SpeciesSummary.php?ID=59300&amp;AT=p" TargetMode="External"/><Relationship Id="rId1168" Type="http://schemas.openxmlformats.org/officeDocument/2006/relationships/hyperlink" Target="http://www.fishbase.org/Summary/SpeciesSummary.php?ID=7490&amp;AT=p" TargetMode="External"/><Relationship Id="rId1169" Type="http://schemas.openxmlformats.org/officeDocument/2006/relationships/hyperlink" Target="http://www.fishbase.org/Summary/SpeciesSummary.php?ID=49509&amp;AT=p" TargetMode="External"/><Relationship Id="rId1554" Type="http://schemas.openxmlformats.org/officeDocument/2006/relationships/hyperlink" Target="http://www.fishbase.org/Summary/SpeciesSummary.php?ID=4281&amp;AT=p" TargetMode="External"/><Relationship Id="rId1555" Type="http://schemas.openxmlformats.org/officeDocument/2006/relationships/hyperlink" Target="http://www.fishbase.org/Summary/SpeciesSummary.php?ID=6404&amp;AT=p" TargetMode="External"/><Relationship Id="rId1556" Type="http://schemas.openxmlformats.org/officeDocument/2006/relationships/hyperlink" Target="http://www.fishbase.org/Summary/SpeciesSummary.php?ID=1971&amp;AT=p" TargetMode="External"/><Relationship Id="rId1557" Type="http://schemas.openxmlformats.org/officeDocument/2006/relationships/hyperlink" Target="http://www.fishbase.org/Summary/SpeciesSummary.php?ID=17020&amp;AT=p" TargetMode="External"/><Relationship Id="rId1558" Type="http://schemas.openxmlformats.org/officeDocument/2006/relationships/hyperlink" Target="http://www.fishbase.org/Summary/SpeciesSummary.php?ID=978&amp;AT=p" TargetMode="External"/><Relationship Id="rId1559" Type="http://schemas.openxmlformats.org/officeDocument/2006/relationships/hyperlink" Target="http://www.fishbase.org/Summary/SpeciesSummary.php?ID=6115&amp;AT=p" TargetMode="External"/><Relationship Id="rId1944" Type="http://schemas.openxmlformats.org/officeDocument/2006/relationships/hyperlink" Target="http://www.fishbase.org/Summary/SpeciesSummary.php?ID=1156&amp;AT=p" TargetMode="External"/><Relationship Id="rId1945" Type="http://schemas.openxmlformats.org/officeDocument/2006/relationships/hyperlink" Target="http://www.fishbase.org/Summary/SpeciesSummary.php?ID=62226&amp;AT=p" TargetMode="External"/><Relationship Id="rId1946" Type="http://schemas.openxmlformats.org/officeDocument/2006/relationships/hyperlink" Target="http://www.fishbase.org/Summary/SpeciesSummary.php?ID=1211&amp;AT=p" TargetMode="External"/><Relationship Id="rId1947" Type="http://schemas.openxmlformats.org/officeDocument/2006/relationships/hyperlink" Target="http://www.fishbase.org/Summary/SpeciesSummary.php?ID=8237&amp;AT=p" TargetMode="External"/><Relationship Id="rId1948" Type="http://schemas.openxmlformats.org/officeDocument/2006/relationships/hyperlink" Target="http://www.fishbase.org/Summary/SpeciesSummary.php?ID=9927&amp;AT=p" TargetMode="External"/><Relationship Id="rId1949" Type="http://schemas.openxmlformats.org/officeDocument/2006/relationships/hyperlink" Target="http://www.fishbase.org/Summary/SpeciesSummary.php?ID=10697&amp;AT=p" TargetMode="External"/><Relationship Id="rId300" Type="http://schemas.openxmlformats.org/officeDocument/2006/relationships/hyperlink" Target="http://www.fishbase.org/Summary/SpeciesSummary.php?ID=1309&amp;AT=p" TargetMode="External"/><Relationship Id="rId301" Type="http://schemas.openxmlformats.org/officeDocument/2006/relationships/hyperlink" Target="http://www.fishbase.org/Summary/SpeciesSummary.php?ID=10276&amp;AT=p" TargetMode="External"/><Relationship Id="rId302" Type="http://schemas.openxmlformats.org/officeDocument/2006/relationships/hyperlink" Target="http://www.fishbase.org/Summary/SpeciesSummary.php?ID=1347&amp;AT=p" TargetMode="External"/><Relationship Id="rId303" Type="http://schemas.openxmlformats.org/officeDocument/2006/relationships/hyperlink" Target="http://www.fishbase.org/Summary/SpeciesSummary.php?ID=4036&amp;AT=p" TargetMode="External"/><Relationship Id="rId304" Type="http://schemas.openxmlformats.org/officeDocument/2006/relationships/hyperlink" Target="http://www.fishbase.org/Summary/SpeciesSummary.php?ID=2724&amp;AT=p" TargetMode="External"/><Relationship Id="rId305" Type="http://schemas.openxmlformats.org/officeDocument/2006/relationships/hyperlink" Target="http://www.fishbase.org/Summary/SpeciesSummary.php?ID=6370&amp;AT=p" TargetMode="External"/><Relationship Id="rId306" Type="http://schemas.openxmlformats.org/officeDocument/2006/relationships/hyperlink" Target="http://www.fishbase.org/Summary/SpeciesSummary.php?ID=14327&amp;AT=p" TargetMode="External"/><Relationship Id="rId307" Type="http://schemas.openxmlformats.org/officeDocument/2006/relationships/hyperlink" Target="http://www.fishbase.org/Summary/SpeciesSummary.php?ID=59159&amp;AT=p" TargetMode="External"/><Relationship Id="rId308" Type="http://schemas.openxmlformats.org/officeDocument/2006/relationships/hyperlink" Target="http://www.fishbase.org/Summary/SpeciesSummary.php?ID=2724&amp;AT=p" TargetMode="External"/><Relationship Id="rId309" Type="http://schemas.openxmlformats.org/officeDocument/2006/relationships/hyperlink" Target="http://www.fishbase.org/Summary/SpeciesSummary.php?ID=12253&amp;AT=p" TargetMode="External"/><Relationship Id="rId90" Type="http://schemas.openxmlformats.org/officeDocument/2006/relationships/hyperlink" Target="http://www.fishbase.org/Summary/SpeciesSummary.php?ID=3557&amp;AT=p" TargetMode="External"/><Relationship Id="rId91" Type="http://schemas.openxmlformats.org/officeDocument/2006/relationships/hyperlink" Target="http://www.fishbase.org/Summary/SpeciesSummary.php?ID=3826&amp;AT=p" TargetMode="External"/><Relationship Id="rId92" Type="http://schemas.openxmlformats.org/officeDocument/2006/relationships/hyperlink" Target="http://www.fishbase.org/Summary/SpeciesSummary.php?ID=3565&amp;AT=p" TargetMode="External"/><Relationship Id="rId93" Type="http://schemas.openxmlformats.org/officeDocument/2006/relationships/hyperlink" Target="http://www.fishbase.org/Summary/SpeciesSummary.php?ID=7257&amp;AT=p" TargetMode="External"/><Relationship Id="rId94" Type="http://schemas.openxmlformats.org/officeDocument/2006/relationships/hyperlink" Target="http://www.fishbase.org/Summary/SpeciesSummary.php?ID=1481&amp;AT=p" TargetMode="External"/><Relationship Id="rId95" Type="http://schemas.openxmlformats.org/officeDocument/2006/relationships/hyperlink" Target="http://www.fishbase.org/Summary/SpeciesSummary.php?ID=2006&amp;AT=p" TargetMode="External"/><Relationship Id="rId96" Type="http://schemas.openxmlformats.org/officeDocument/2006/relationships/hyperlink" Target="http://www.fishbase.org/Summary/SpeciesSummary.php?ID=58777&amp;AT=p" TargetMode="External"/><Relationship Id="rId97" Type="http://schemas.openxmlformats.org/officeDocument/2006/relationships/hyperlink" Target="http://www.fishbase.org/Summary/SpeciesSummary.php?ID=12295&amp;AT=p" TargetMode="External"/><Relationship Id="rId98" Type="http://schemas.openxmlformats.org/officeDocument/2006/relationships/hyperlink" Target="http://www.fishbase.org/Summary/SpeciesSummary.php?ID=1607&amp;AT=p" TargetMode="External"/><Relationship Id="rId99" Type="http://schemas.openxmlformats.org/officeDocument/2006/relationships/hyperlink" Target="http://www.fishbase.org/Summary/SpeciesSummary.php?ID=7257&amp;AT=p" TargetMode="External"/><Relationship Id="rId1950" Type="http://schemas.openxmlformats.org/officeDocument/2006/relationships/hyperlink" Target="http://www.fishbase.org/Summary/SpeciesSummary.php?ID=10697&amp;AT=p" TargetMode="External"/><Relationship Id="rId1951" Type="http://schemas.openxmlformats.org/officeDocument/2006/relationships/hyperlink" Target="http://www.fishbase.org/Summary/SpeciesSummary.php?ID=64480&amp;AT=p" TargetMode="External"/><Relationship Id="rId1952" Type="http://schemas.openxmlformats.org/officeDocument/2006/relationships/hyperlink" Target="http://www.fishbase.org/Summary/SpeciesSummary.php?ID=16656&amp;AT=p" TargetMode="External"/><Relationship Id="rId1953" Type="http://schemas.openxmlformats.org/officeDocument/2006/relationships/hyperlink" Target="http://www.fishbase.org/Summary/SpeciesSummary.php?ID=412&amp;AT=p" TargetMode="External"/><Relationship Id="rId1560" Type="http://schemas.openxmlformats.org/officeDocument/2006/relationships/hyperlink" Target="http://www.fishbase.org/Summary/SpeciesSummary.php?ID=10215&amp;AT=p" TargetMode="External"/><Relationship Id="rId1561" Type="http://schemas.openxmlformats.org/officeDocument/2006/relationships/hyperlink" Target="http://www.fishbase.org/Summary/SpeciesSummary.php?ID=12271&amp;AT=p" TargetMode="External"/><Relationship Id="rId1562" Type="http://schemas.openxmlformats.org/officeDocument/2006/relationships/hyperlink" Target="http://www.fishbase.org/Summary/SpeciesSummary.php?ID=11906&amp;AT=p" TargetMode="External"/><Relationship Id="rId1563" Type="http://schemas.openxmlformats.org/officeDocument/2006/relationships/hyperlink" Target="http://www.fishbase.org/Summary/SpeciesSummary.php?ID=11905&amp;AT=p" TargetMode="External"/><Relationship Id="rId1170" Type="http://schemas.openxmlformats.org/officeDocument/2006/relationships/hyperlink" Target="http://www.fishbase.org/Summary/SpeciesSummary.php?ID=5783&amp;AT=p" TargetMode="External"/><Relationship Id="rId1171" Type="http://schemas.openxmlformats.org/officeDocument/2006/relationships/hyperlink" Target="http://www.fishbase.org/Summary/SpeciesSummary.php?ID=64490&amp;AT=p" TargetMode="External"/><Relationship Id="rId1172" Type="http://schemas.openxmlformats.org/officeDocument/2006/relationships/hyperlink" Target="http://www.fishbase.org/Summary/SpeciesSummary.php?ID=53844&amp;AT=p" TargetMode="External"/><Relationship Id="rId1173" Type="http://schemas.openxmlformats.org/officeDocument/2006/relationships/hyperlink" Target="http://www.fishbase.org/Summary/SpeciesSummary.php?ID=59631&amp;AT=p" TargetMode="External"/><Relationship Id="rId1174" Type="http://schemas.openxmlformats.org/officeDocument/2006/relationships/hyperlink" Target="http://www.fishbase.org/Summary/SpeciesSummary.php?ID=9804&amp;AT=p" TargetMode="External"/><Relationship Id="rId1175" Type="http://schemas.openxmlformats.org/officeDocument/2006/relationships/hyperlink" Target="http://www.fishbase.org/Summary/SpeciesSummary.php?ID=8555&amp;AT=p" TargetMode="External"/><Relationship Id="rId1176" Type="http://schemas.openxmlformats.org/officeDocument/2006/relationships/hyperlink" Target="http://www.fishbase.org/Summary/SpeciesSummary.php?ID=7439&amp;AT=p" TargetMode="External"/><Relationship Id="rId1177" Type="http://schemas.openxmlformats.org/officeDocument/2006/relationships/hyperlink" Target="http://www.fishbase.org/Summary/SpeciesSummary.php?ID=52465&amp;AT=p" TargetMode="External"/><Relationship Id="rId1178" Type="http://schemas.openxmlformats.org/officeDocument/2006/relationships/hyperlink" Target="http://www.fishbase.org/Summary/SpeciesSummary.php?ID=9804&amp;AT=p" TargetMode="External"/><Relationship Id="rId1179" Type="http://schemas.openxmlformats.org/officeDocument/2006/relationships/hyperlink" Target="http://www.fishbase.org/Summary/SpeciesSummary.php?ID=3347&amp;AT=p" TargetMode="External"/><Relationship Id="rId1564" Type="http://schemas.openxmlformats.org/officeDocument/2006/relationships/hyperlink" Target="http://www.fishbase.org/Summary/SpeciesSummary.php?ID=385&amp;AT=p" TargetMode="External"/><Relationship Id="rId1565" Type="http://schemas.openxmlformats.org/officeDocument/2006/relationships/hyperlink" Target="http://www.fishbase.org/Summary/SpeciesSummary.php?ID=3232&amp;AT=p" TargetMode="External"/><Relationship Id="rId1566" Type="http://schemas.openxmlformats.org/officeDocument/2006/relationships/hyperlink" Target="http://www.fishbase.org/Summary/SpeciesSummary.php?ID=6224&amp;AT=p" TargetMode="External"/><Relationship Id="rId1567" Type="http://schemas.openxmlformats.org/officeDocument/2006/relationships/hyperlink" Target="http://www.fishbase.org/Summary/SpeciesSummary.php?ID=6225&amp;AT=p" TargetMode="External"/><Relationship Id="rId1568" Type="http://schemas.openxmlformats.org/officeDocument/2006/relationships/hyperlink" Target="http://www.fishbase.org/Summary/SpeciesSummary.php?ID=6223&amp;AT=p" TargetMode="External"/><Relationship Id="rId1569" Type="http://schemas.openxmlformats.org/officeDocument/2006/relationships/hyperlink" Target="http://www.fishbase.org/Summary/SpeciesSummary.php?ID=670&amp;AT=p" TargetMode="External"/><Relationship Id="rId1954" Type="http://schemas.openxmlformats.org/officeDocument/2006/relationships/hyperlink" Target="http://www.fishbase.org/Summary/SpeciesSummary.php?ID=54359&amp;AT=p" TargetMode="External"/><Relationship Id="rId1955" Type="http://schemas.openxmlformats.org/officeDocument/2006/relationships/hyperlink" Target="http://www.fishbase.org/Summary/SpeciesSummary.php?ID=63265&amp;AT=p" TargetMode="External"/><Relationship Id="rId1956" Type="http://schemas.openxmlformats.org/officeDocument/2006/relationships/hyperlink" Target="http://www.fishbase.org/Summary/SpeciesSummary.php?ID=61340&amp;AT=p" TargetMode="External"/><Relationship Id="rId1957" Type="http://schemas.openxmlformats.org/officeDocument/2006/relationships/hyperlink" Target="http://www.fishbase.org/Summary/SpeciesSummary.php?ID=53355&amp;AT=p" TargetMode="External"/><Relationship Id="rId1958" Type="http://schemas.openxmlformats.org/officeDocument/2006/relationships/hyperlink" Target="http://www.fishbase.org/Summary/SpeciesSummary.php?ID=53355&amp;AT=p" TargetMode="External"/><Relationship Id="rId1959" Type="http://schemas.openxmlformats.org/officeDocument/2006/relationships/hyperlink" Target="http://www.fishbase.org/Summary/SpeciesSummary.php?ID=11896&amp;AT=p" TargetMode="External"/><Relationship Id="rId700" Type="http://schemas.openxmlformats.org/officeDocument/2006/relationships/hyperlink" Target="http://www.fishbase.org/Summary/SpeciesSummary.php?ID=1161&amp;AT=p" TargetMode="External"/><Relationship Id="rId701" Type="http://schemas.openxmlformats.org/officeDocument/2006/relationships/hyperlink" Target="http://www.fishbase.org/Summary/SpeciesSummary.php?ID=5548&amp;AT=p" TargetMode="External"/><Relationship Id="rId702" Type="http://schemas.openxmlformats.org/officeDocument/2006/relationships/hyperlink" Target="http://www.fishbase.org/Summary/SpeciesSummary.php?ID=8523&amp;AT=p" TargetMode="External"/><Relationship Id="rId703" Type="http://schemas.openxmlformats.org/officeDocument/2006/relationships/hyperlink" Target="http://www.fishbase.org/Summary/SpeciesSummary.php?ID=9911&amp;AT=p" TargetMode="External"/><Relationship Id="rId310" Type="http://schemas.openxmlformats.org/officeDocument/2006/relationships/hyperlink" Target="http://www.fishbase.org/Summary/SpeciesSummary.php?ID=15390&amp;AT=p" TargetMode="External"/><Relationship Id="rId311" Type="http://schemas.openxmlformats.org/officeDocument/2006/relationships/hyperlink" Target="http://www.fishbase.org/Summary/SpeciesSummary.php?ID=12657&amp;AT=p" TargetMode="External"/><Relationship Id="rId312" Type="http://schemas.openxmlformats.org/officeDocument/2006/relationships/hyperlink" Target="http://www.fishbase.org/Summary/SpeciesSummary.php?ID=5394&amp;AT=p" TargetMode="External"/><Relationship Id="rId313" Type="http://schemas.openxmlformats.org/officeDocument/2006/relationships/hyperlink" Target="http://www.fishbase.org/Summary/SpeciesSummary.php?ID=12657&amp;AT=p" TargetMode="External"/><Relationship Id="rId314" Type="http://schemas.openxmlformats.org/officeDocument/2006/relationships/hyperlink" Target="http://www.fishbase.org/Summary/SpeciesSummary.php?ID=7048&amp;AT=p" TargetMode="External"/><Relationship Id="rId315" Type="http://schemas.openxmlformats.org/officeDocument/2006/relationships/hyperlink" Target="http://www.fishbase.org/Summary/SpeciesSummary.php?ID=7048&amp;AT=p" TargetMode="External"/><Relationship Id="rId316" Type="http://schemas.openxmlformats.org/officeDocument/2006/relationships/hyperlink" Target="http://www.fishbase.org/Summary/SpeciesSummary.php?ID=6461&amp;AT=p" TargetMode="External"/><Relationship Id="rId317" Type="http://schemas.openxmlformats.org/officeDocument/2006/relationships/hyperlink" Target="http://www.fishbase.org/Summary/SpeciesSummary.php?ID=64857&amp;AT=p" TargetMode="External"/><Relationship Id="rId318" Type="http://schemas.openxmlformats.org/officeDocument/2006/relationships/hyperlink" Target="http://www.fishbase.org/Summary/SpeciesSummary.php?ID=4412&amp;AT=p" TargetMode="External"/><Relationship Id="rId319" Type="http://schemas.openxmlformats.org/officeDocument/2006/relationships/hyperlink" Target="http://www.fishbase.org/Summary/SpeciesSummary.php?ID=68005&amp;AT=p" TargetMode="External"/><Relationship Id="rId704" Type="http://schemas.openxmlformats.org/officeDocument/2006/relationships/hyperlink" Target="http://www.fishbase.org/Summary/SpeciesSummary.php?ID=14239&amp;AT=p" TargetMode="External"/><Relationship Id="rId705" Type="http://schemas.openxmlformats.org/officeDocument/2006/relationships/hyperlink" Target="http://www.fishbase.org/Summary/SpeciesSummary.php?ID=1783&amp;AT=p" TargetMode="External"/><Relationship Id="rId706" Type="http://schemas.openxmlformats.org/officeDocument/2006/relationships/hyperlink" Target="http://www.fishbase.org/Summary/SpeciesSummary.php?ID=1783&amp;AT=p" TargetMode="External"/><Relationship Id="rId707" Type="http://schemas.openxmlformats.org/officeDocument/2006/relationships/hyperlink" Target="http://www.fishbase.org/Summary/SpeciesSummary.php?ID=1152&amp;AT=p" TargetMode="External"/><Relationship Id="rId708" Type="http://schemas.openxmlformats.org/officeDocument/2006/relationships/hyperlink" Target="http://www.fishbase.org/Summary/SpeciesSummary.php?ID=1846&amp;AT=p" TargetMode="External"/><Relationship Id="rId709" Type="http://schemas.openxmlformats.org/officeDocument/2006/relationships/hyperlink" Target="http://www.fishbase.org/Summary/SpeciesSummary.php?ID=14426&amp;AT=p" TargetMode="External"/><Relationship Id="rId1960" Type="http://schemas.openxmlformats.org/officeDocument/2006/relationships/hyperlink" Target="http://www.fishbase.org/Summary/SpeciesSummary.php?ID=5008&amp;AT=p" TargetMode="External"/><Relationship Id="rId1961" Type="http://schemas.openxmlformats.org/officeDocument/2006/relationships/hyperlink" Target="http://www.fishbase.org/Summary/SpeciesSummary.php?ID=7697&amp;AT=p" TargetMode="External"/><Relationship Id="rId1962" Type="http://schemas.openxmlformats.org/officeDocument/2006/relationships/hyperlink" Target="http://www.fishbase.org/Summary/SpeciesSummary.php?ID=46167&amp;AT=p" TargetMode="External"/><Relationship Id="rId1963" Type="http://schemas.openxmlformats.org/officeDocument/2006/relationships/hyperlink" Target="http://www.fishbase.org/Summary/SpeciesSummary.php?ID=6109&amp;AT=p" TargetMode="External"/><Relationship Id="rId1570" Type="http://schemas.openxmlformats.org/officeDocument/2006/relationships/hyperlink" Target="http://www.fishbase.org/Summary/SpeciesSummary.php?ID=8332&amp;AT=p" TargetMode="External"/><Relationship Id="rId1571" Type="http://schemas.openxmlformats.org/officeDocument/2006/relationships/hyperlink" Target="http://www.fishbase.org/Summary/SpeciesSummary.php?ID=9878&amp;AT=p" TargetMode="External"/><Relationship Id="rId1572" Type="http://schemas.openxmlformats.org/officeDocument/2006/relationships/hyperlink" Target="http://www.fishbase.org/Summary/SpeciesSummary.php?ID=11137&amp;AT=p" TargetMode="External"/><Relationship Id="rId1573" Type="http://schemas.openxmlformats.org/officeDocument/2006/relationships/hyperlink" Target="http://www.fishbase.org/Summary/SpeciesSummary.php?ID=23162&amp;AT=p" TargetMode="External"/><Relationship Id="rId1180" Type="http://schemas.openxmlformats.org/officeDocument/2006/relationships/hyperlink" Target="http://www.fishbase.org/Summary/SpeciesSummary.php?ID=5714&amp;AT=p" TargetMode="External"/><Relationship Id="rId1181" Type="http://schemas.openxmlformats.org/officeDocument/2006/relationships/hyperlink" Target="http://www.fishbase.org/Summary/SpeciesSummary.php?ID=5714&amp;AT=p" TargetMode="External"/><Relationship Id="rId1182" Type="http://schemas.openxmlformats.org/officeDocument/2006/relationships/hyperlink" Target="http://www.fishbase.org/Summary/SpeciesSummary.php?ID=5714&amp;AT=p" TargetMode="External"/><Relationship Id="rId1183" Type="http://schemas.openxmlformats.org/officeDocument/2006/relationships/hyperlink" Target="http://www.fishbase.org/Summary/SpeciesSummary.php?ID=5714&amp;AT=p" TargetMode="External"/><Relationship Id="rId1184" Type="http://schemas.openxmlformats.org/officeDocument/2006/relationships/hyperlink" Target="http://www.fishbase.org/Summary/SpeciesSummary.php?ID=5714&amp;AT=p" TargetMode="External"/><Relationship Id="rId1185" Type="http://schemas.openxmlformats.org/officeDocument/2006/relationships/hyperlink" Target="http://www.fishbase.org/Summary/SpeciesSummary.php?ID=629&amp;AT=p" TargetMode="External"/><Relationship Id="rId1186" Type="http://schemas.openxmlformats.org/officeDocument/2006/relationships/hyperlink" Target="http://www.fishbase.org/Summary/SpeciesSummary.php?ID=9494&amp;AT=p" TargetMode="External"/><Relationship Id="rId1187" Type="http://schemas.openxmlformats.org/officeDocument/2006/relationships/hyperlink" Target="http://www.fishbase.org/Summary/SpeciesSummary.php?ID=9494&amp;AT=p" TargetMode="External"/><Relationship Id="rId1188" Type="http://schemas.openxmlformats.org/officeDocument/2006/relationships/hyperlink" Target="http://www.fishbase.org/Summary/SpeciesSummary.php?ID=12012&amp;AT=p" TargetMode="External"/><Relationship Id="rId1189" Type="http://schemas.openxmlformats.org/officeDocument/2006/relationships/hyperlink" Target="http://www.fishbase.org/Summary/SpeciesSummary.php?ID=64959&amp;AT=p" TargetMode="External"/><Relationship Id="rId1574" Type="http://schemas.openxmlformats.org/officeDocument/2006/relationships/hyperlink" Target="http://www.fishbase.org/Summary/SpeciesSummary.php?ID=3057&amp;AT=p" TargetMode="External"/><Relationship Id="rId1575" Type="http://schemas.openxmlformats.org/officeDocument/2006/relationships/hyperlink" Target="http://www.fishbase.org/Summary/SpeciesSummary.php?ID=67696&amp;AT=p" TargetMode="External"/><Relationship Id="rId1576" Type="http://schemas.openxmlformats.org/officeDocument/2006/relationships/hyperlink" Target="http://www.fishbase.org/Summary/SpeciesSummary.php?ID=24447&amp;AT=p" TargetMode="External"/><Relationship Id="rId1577" Type="http://schemas.openxmlformats.org/officeDocument/2006/relationships/hyperlink" Target="http://www.fishbase.org/Summary/SpeciesSummary.php?ID=54470&amp;AT=p" TargetMode="External"/><Relationship Id="rId1578" Type="http://schemas.openxmlformats.org/officeDocument/2006/relationships/hyperlink" Target="http://www.fishbase.org/Summary/SpeciesSummary.php?ID=63224&amp;AT=p" TargetMode="External"/><Relationship Id="rId1579" Type="http://schemas.openxmlformats.org/officeDocument/2006/relationships/hyperlink" Target="http://www.fishbase.org/Summary/SpeciesSummary.php?ID=1918&amp;AT=p" TargetMode="External"/><Relationship Id="rId1964" Type="http://schemas.openxmlformats.org/officeDocument/2006/relationships/hyperlink" Target="http://www.fishbase.org/Summary/SpeciesSummary.php?ID=24&amp;AT=p" TargetMode="External"/><Relationship Id="rId1965" Type="http://schemas.openxmlformats.org/officeDocument/2006/relationships/hyperlink" Target="http://www.fishbase.org/Summary/SpeciesSummary.php?ID=10606&amp;AT=p" TargetMode="External"/><Relationship Id="rId1966" Type="http://schemas.openxmlformats.org/officeDocument/2006/relationships/hyperlink" Target="http://www.fishbase.org/Summary/SpeciesSummary.php?ID=11736&amp;AT=p" TargetMode="External"/><Relationship Id="rId1967" Type="http://schemas.openxmlformats.org/officeDocument/2006/relationships/hyperlink" Target="http://www.fishbase.org/Summary/SpeciesSummary.php?ID=3819&amp;AT=p" TargetMode="External"/><Relationship Id="rId1968" Type="http://schemas.openxmlformats.org/officeDocument/2006/relationships/hyperlink" Target="http://www.fishbase.org/Summary/SpeciesSummary.php?ID=7963&amp;AT=p" TargetMode="External"/><Relationship Id="rId1969" Type="http://schemas.openxmlformats.org/officeDocument/2006/relationships/hyperlink" Target="http://www.fishbase.org/Summary/SpeciesSummary.php?ID=7963&amp;AT=p" TargetMode="External"/><Relationship Id="rId710" Type="http://schemas.openxmlformats.org/officeDocument/2006/relationships/hyperlink" Target="http://www.fishbase.org/Summary/SpeciesSummary.php?ID=64855&amp;AT=p" TargetMode="External"/><Relationship Id="rId711" Type="http://schemas.openxmlformats.org/officeDocument/2006/relationships/hyperlink" Target="http://www.fishbase.org/Summary/SpeciesSummary.php?ID=16752&amp;AT=p" TargetMode="External"/><Relationship Id="rId712" Type="http://schemas.openxmlformats.org/officeDocument/2006/relationships/hyperlink" Target="http://www.fishbase.org/Summary/SpeciesSummary.php?ID=4766&amp;AT=p" TargetMode="External"/><Relationship Id="rId713" Type="http://schemas.openxmlformats.org/officeDocument/2006/relationships/hyperlink" Target="http://www.fishbase.org/Summary/SpeciesSummary.php?ID=12611&amp;AT=p" TargetMode="External"/><Relationship Id="rId320" Type="http://schemas.openxmlformats.org/officeDocument/2006/relationships/hyperlink" Target="http://www.fishbase.org/Summary/SpeciesSummary.php?ID=5492&amp;AT=p" TargetMode="External"/><Relationship Id="rId321" Type="http://schemas.openxmlformats.org/officeDocument/2006/relationships/hyperlink" Target="http://www.fishbase.org/Summary/SpeciesSummary.php?ID=6395&amp;AT=p" TargetMode="External"/><Relationship Id="rId322" Type="http://schemas.openxmlformats.org/officeDocument/2006/relationships/hyperlink" Target="http://www.fishbase.org/Summary/SpeciesSummary.php?ID=2724&amp;AT=p" TargetMode="External"/><Relationship Id="rId323" Type="http://schemas.openxmlformats.org/officeDocument/2006/relationships/hyperlink" Target="http://www.fishbase.org/Summary/SpeciesSummary.php?ID=8296&amp;AT=p" TargetMode="External"/><Relationship Id="rId324" Type="http://schemas.openxmlformats.org/officeDocument/2006/relationships/hyperlink" Target="http://www.fishbase.org/Summary/SpeciesSummary.php?ID=14327&amp;AT=p" TargetMode="External"/><Relationship Id="rId325" Type="http://schemas.openxmlformats.org/officeDocument/2006/relationships/hyperlink" Target="http://www.fishbase.org/Summary/SpeciesSummary.php?ID=5492&amp;AT=p" TargetMode="External"/><Relationship Id="rId326" Type="http://schemas.openxmlformats.org/officeDocument/2006/relationships/hyperlink" Target="http://www.fishbase.org/Summary/SpeciesSummary.php?ID=10316&amp;AT=p" TargetMode="External"/><Relationship Id="rId327" Type="http://schemas.openxmlformats.org/officeDocument/2006/relationships/hyperlink" Target="http://www.fishbase.org/Summary/SpeciesSummary.php?ID=10316&amp;AT=p" TargetMode="External"/><Relationship Id="rId328" Type="http://schemas.openxmlformats.org/officeDocument/2006/relationships/hyperlink" Target="http://www.fishbase.org/Summary/SpeciesSummary.php?ID=14436&amp;AT=p" TargetMode="External"/><Relationship Id="rId329" Type="http://schemas.openxmlformats.org/officeDocument/2006/relationships/hyperlink" Target="http://www.fishbase.org/Summary/SpeciesSummary.php?ID=4465&amp;AT=p" TargetMode="External"/><Relationship Id="rId714" Type="http://schemas.openxmlformats.org/officeDocument/2006/relationships/hyperlink" Target="http://www.fishbase.org/Summary/SpeciesSummary.php?ID=66632&amp;AT=p" TargetMode="External"/><Relationship Id="rId715" Type="http://schemas.openxmlformats.org/officeDocument/2006/relationships/hyperlink" Target="http://www.fishbase.org/Summary/SpeciesSummary.php?ID=62975&amp;AT=p" TargetMode="External"/><Relationship Id="rId716" Type="http://schemas.openxmlformats.org/officeDocument/2006/relationships/hyperlink" Target="http://www.fishbase.org/Summary/SpeciesSummary.php?ID=61394&amp;AT=p" TargetMode="External"/><Relationship Id="rId717" Type="http://schemas.openxmlformats.org/officeDocument/2006/relationships/hyperlink" Target="http://www.fishbase.org/Summary/SpeciesSummary.php?ID=1266&amp;AT=p" TargetMode="External"/><Relationship Id="rId718" Type="http://schemas.openxmlformats.org/officeDocument/2006/relationships/hyperlink" Target="http://www.fishbase.org/Summary/SpeciesSummary.php?ID=10532&amp;AT=p" TargetMode="External"/><Relationship Id="rId719" Type="http://schemas.openxmlformats.org/officeDocument/2006/relationships/hyperlink" Target="http://www.fishbase.org/Summary/SpeciesSummary.php?ID=9926&amp;AT=p" TargetMode="External"/><Relationship Id="rId1970" Type="http://schemas.openxmlformats.org/officeDocument/2006/relationships/hyperlink" Target="http://www.fishbase.org/Summary/SpeciesSummary.php?ID=13933&amp;AT=p" TargetMode="External"/><Relationship Id="rId1971" Type="http://schemas.openxmlformats.org/officeDocument/2006/relationships/hyperlink" Target="http://www.fishbase.org/Summary/SpeciesSummary.php?ID=13933&amp;AT=p" TargetMode="External"/><Relationship Id="rId1972" Type="http://schemas.openxmlformats.org/officeDocument/2006/relationships/hyperlink" Target="http://www.fishbase.org/Summary/SpeciesSummary.php?ID=61312&amp;AT=p" TargetMode="External"/><Relationship Id="rId1973" Type="http://schemas.openxmlformats.org/officeDocument/2006/relationships/hyperlink" Target="http://www.fishbase.org/Summary/SpeciesSummary.php?ID=270&amp;AT=p" TargetMode="External"/><Relationship Id="rId1580" Type="http://schemas.openxmlformats.org/officeDocument/2006/relationships/hyperlink" Target="http://www.fishbase.org/Summary/SpeciesSummary.php?ID=1761&amp;AT=p" TargetMode="External"/><Relationship Id="rId1581" Type="http://schemas.openxmlformats.org/officeDocument/2006/relationships/hyperlink" Target="http://www.fishbase.org/Summary/SpeciesSummary.php?ID=59275&amp;AT=p" TargetMode="External"/><Relationship Id="rId1582" Type="http://schemas.openxmlformats.org/officeDocument/2006/relationships/hyperlink" Target="http://www.fishbase.org/Summary/SpeciesSummary.php?ID=5733&amp;AT=p" TargetMode="External"/><Relationship Id="rId1583" Type="http://schemas.openxmlformats.org/officeDocument/2006/relationships/hyperlink" Target="http://www.fishbase.org/Summary/SpeciesSummary.php?ID=60419&amp;AT=p" TargetMode="External"/><Relationship Id="rId1190" Type="http://schemas.openxmlformats.org/officeDocument/2006/relationships/hyperlink" Target="http://www.fishbase.org/Summary/SpeciesSummary.php?ID=10691&amp;AT=p" TargetMode="External"/><Relationship Id="rId1191" Type="http://schemas.openxmlformats.org/officeDocument/2006/relationships/hyperlink" Target="http://www.fishbase.org/Summary/SpeciesSummary.php?ID=6072&amp;AT=p" TargetMode="External"/><Relationship Id="rId1192" Type="http://schemas.openxmlformats.org/officeDocument/2006/relationships/hyperlink" Target="http://www.fishbase.org/Summary/SpeciesSummary.php?ID=6072&amp;AT=p" TargetMode="External"/><Relationship Id="rId1193" Type="http://schemas.openxmlformats.org/officeDocument/2006/relationships/hyperlink" Target="http://www.fishbase.org/Summary/SpeciesSummary.php?ID=395&amp;AT=p" TargetMode="External"/><Relationship Id="rId1194" Type="http://schemas.openxmlformats.org/officeDocument/2006/relationships/hyperlink" Target="http://www.fishbase.org/Summary/SpeciesSummary.php?ID=5839&amp;AT=p" TargetMode="External"/><Relationship Id="rId1195" Type="http://schemas.openxmlformats.org/officeDocument/2006/relationships/hyperlink" Target="http://www.fishbase.org/Summary/SpeciesSummary.php?ID=5839&amp;AT=p" TargetMode="External"/><Relationship Id="rId1196" Type="http://schemas.openxmlformats.org/officeDocument/2006/relationships/hyperlink" Target="http://www.fishbase.org/Summary/SpeciesSummary.php?ID=5839&amp;AT=p" TargetMode="External"/><Relationship Id="rId1197" Type="http://schemas.openxmlformats.org/officeDocument/2006/relationships/hyperlink" Target="http://www.fishbase.org/Summary/SpeciesSummary.php?ID=4827&amp;AT=p" TargetMode="External"/><Relationship Id="rId1198" Type="http://schemas.openxmlformats.org/officeDocument/2006/relationships/hyperlink" Target="http://www.fishbase.org/Summary/SpeciesSummary.php?ID=139&amp;AT=p" TargetMode="External"/><Relationship Id="rId1199" Type="http://schemas.openxmlformats.org/officeDocument/2006/relationships/hyperlink" Target="http://www.fishbase.org/Summary/SpeciesSummary.php?ID=258&amp;AT=p" TargetMode="External"/><Relationship Id="rId1584" Type="http://schemas.openxmlformats.org/officeDocument/2006/relationships/hyperlink" Target="http://www.fishbase.org/Summary/SpeciesSummary.php?ID=8035&amp;AT=p" TargetMode="External"/><Relationship Id="rId1585" Type="http://schemas.openxmlformats.org/officeDocument/2006/relationships/hyperlink" Target="http://www.fishbase.org/Summary/SpeciesSummary.php?ID=5602&amp;AT=p" TargetMode="External"/><Relationship Id="rId1586" Type="http://schemas.openxmlformats.org/officeDocument/2006/relationships/hyperlink" Target="http://www.fishbase.org/Summary/SpeciesSummary.php?ID=6268&amp;AT=p" TargetMode="External"/><Relationship Id="rId1587" Type="http://schemas.openxmlformats.org/officeDocument/2006/relationships/hyperlink" Target="http://www.fishbase.org/Summary/SpeciesSummary.php?ID=6268&amp;AT=p" TargetMode="External"/><Relationship Id="rId1588" Type="http://schemas.openxmlformats.org/officeDocument/2006/relationships/hyperlink" Target="http://www.fishbase.org/Summary/SpeciesSummary.php?ID=752&amp;AT=p" TargetMode="External"/><Relationship Id="rId1589" Type="http://schemas.openxmlformats.org/officeDocument/2006/relationships/hyperlink" Target="http://www.fishbase.org/Summary/SpeciesSummary.php?ID=8211&amp;AT=p" TargetMode="External"/><Relationship Id="rId1974" Type="http://schemas.openxmlformats.org/officeDocument/2006/relationships/hyperlink" Target="http://www.fishbase.org/Summary/SpeciesSummary.php?ID=2361&amp;AT=p" TargetMode="External"/><Relationship Id="rId1975" Type="http://schemas.openxmlformats.org/officeDocument/2006/relationships/hyperlink" Target="http://www.fishbase.org/Summary/SpeciesSummary.php?ID=2369&amp;AT=p" TargetMode="External"/><Relationship Id="rId1976" Type="http://schemas.openxmlformats.org/officeDocument/2006/relationships/hyperlink" Target="http://www.fishbase.org/Summary/SpeciesSummary.php?ID=4507&amp;AT=p" TargetMode="External"/><Relationship Id="rId1977" Type="http://schemas.openxmlformats.org/officeDocument/2006/relationships/hyperlink" Target="http://www.fishbase.org/Summary/SpeciesSummary.php?ID=4507&amp;AT=p" TargetMode="External"/><Relationship Id="rId1978" Type="http://schemas.openxmlformats.org/officeDocument/2006/relationships/hyperlink" Target="http://www.fishbase.org/Summary/SpeciesSummary.php?ID=12740&amp;AT=p" TargetMode="External"/><Relationship Id="rId1979" Type="http://schemas.openxmlformats.org/officeDocument/2006/relationships/hyperlink" Target="http://www.fishbase.org/Summary/SpeciesSummary.php?ID=64877&amp;AT=p" TargetMode="External"/><Relationship Id="rId720" Type="http://schemas.openxmlformats.org/officeDocument/2006/relationships/hyperlink" Target="http://www.fishbase.org/Summary/SpeciesSummary.php?ID=953&amp;AT=p" TargetMode="External"/><Relationship Id="rId721" Type="http://schemas.openxmlformats.org/officeDocument/2006/relationships/hyperlink" Target="http://www.fishbase.org/Summary/SpeciesSummary.php?ID=1918&amp;AT=p" TargetMode="External"/><Relationship Id="rId722" Type="http://schemas.openxmlformats.org/officeDocument/2006/relationships/hyperlink" Target="http://www.fishbase.org/Summary/SpeciesSummary.php?ID=6082&amp;AT=p" TargetMode="External"/><Relationship Id="rId723" Type="http://schemas.openxmlformats.org/officeDocument/2006/relationships/hyperlink" Target="http://www.fishbase.org/Summary/SpeciesSummary.php?ID=6082&amp;AT=p" TargetMode="External"/><Relationship Id="rId330" Type="http://schemas.openxmlformats.org/officeDocument/2006/relationships/hyperlink" Target="http://www.fishbase.org/Summary/SpeciesSummary.php?ID=4465&amp;AT=p" TargetMode="External"/><Relationship Id="rId331" Type="http://schemas.openxmlformats.org/officeDocument/2006/relationships/hyperlink" Target="http://www.fishbase.org/Summary/SpeciesSummary.php?ID=4465&amp;AT=p" TargetMode="External"/><Relationship Id="rId332" Type="http://schemas.openxmlformats.org/officeDocument/2006/relationships/hyperlink" Target="http://www.fishbase.org/Summary/SpeciesSummary.php?ID=64123&amp;AT=p" TargetMode="External"/><Relationship Id="rId333" Type="http://schemas.openxmlformats.org/officeDocument/2006/relationships/hyperlink" Target="http://www.fishbase.org/Summary/SpeciesSummary.php?ID=4465&amp;AT=p" TargetMode="External"/><Relationship Id="rId334" Type="http://schemas.openxmlformats.org/officeDocument/2006/relationships/hyperlink" Target="http://www.fishbase.org/Summary/SpeciesSummary.php?ID=4465&amp;AT=p" TargetMode="External"/><Relationship Id="rId335" Type="http://schemas.openxmlformats.org/officeDocument/2006/relationships/hyperlink" Target="http://www.fishbase.org/Summary/SpeciesSummary.php?ID=5839&amp;AT=p" TargetMode="External"/><Relationship Id="rId336" Type="http://schemas.openxmlformats.org/officeDocument/2006/relationships/hyperlink" Target="http://www.fishbase.org/Summary/SpeciesSummary.php?ID=3661&amp;AT=p" TargetMode="External"/><Relationship Id="rId337" Type="http://schemas.openxmlformats.org/officeDocument/2006/relationships/hyperlink" Target="http://www.fishbase.org/Summary/SpeciesSummary.php?ID=1156&amp;AT=p" TargetMode="External"/><Relationship Id="rId338" Type="http://schemas.openxmlformats.org/officeDocument/2006/relationships/hyperlink" Target="http://www.fishbase.org/Summary/SpeciesSummary.php?ID=6395&amp;AT=p" TargetMode="External"/><Relationship Id="rId339" Type="http://schemas.openxmlformats.org/officeDocument/2006/relationships/hyperlink" Target="http://www.fishbase.org/Summary/SpeciesSummary.php?ID=5183&amp;AT=p" TargetMode="External"/><Relationship Id="rId724" Type="http://schemas.openxmlformats.org/officeDocument/2006/relationships/hyperlink" Target="http://www.fishbase.org/Summary/SpeciesSummary.php?ID=12189&amp;AT=p" TargetMode="External"/><Relationship Id="rId725" Type="http://schemas.openxmlformats.org/officeDocument/2006/relationships/hyperlink" Target="http://www.fishbase.org/Summary/SpeciesSummary.php?ID=12294&amp;AT=p" TargetMode="External"/><Relationship Id="rId726" Type="http://schemas.openxmlformats.org/officeDocument/2006/relationships/hyperlink" Target="http://www.fishbase.org/Summary/SpeciesSummary.php?ID=6242&amp;AT=p" TargetMode="External"/><Relationship Id="rId727" Type="http://schemas.openxmlformats.org/officeDocument/2006/relationships/hyperlink" Target="http://www.fishbase.org/Summary/SpeciesSummary.php?ID=5638&amp;AT=p" TargetMode="External"/><Relationship Id="rId728" Type="http://schemas.openxmlformats.org/officeDocument/2006/relationships/hyperlink" Target="http://www.fishbase.org/Summary/SpeciesSummary.php?ID=5638&amp;AT=p" TargetMode="External"/><Relationship Id="rId729" Type="http://schemas.openxmlformats.org/officeDocument/2006/relationships/hyperlink" Target="http://www.fishbase.org/Summary/SpeciesSummary.php?ID=5793&amp;AT=p" TargetMode="External"/><Relationship Id="rId1980" Type="http://schemas.openxmlformats.org/officeDocument/2006/relationships/hyperlink" Target="http://www.fishbase.org/Summary/SpeciesSummary.php?ID=4919&amp;AT=p" TargetMode="External"/><Relationship Id="rId1981" Type="http://schemas.openxmlformats.org/officeDocument/2006/relationships/hyperlink" Target="http://www.fishbase.org/Summary/SpeciesSummary.php?ID=27982&amp;AT=p" TargetMode="External"/><Relationship Id="rId1982" Type="http://schemas.openxmlformats.org/officeDocument/2006/relationships/hyperlink" Target="http://www.fishbase.org/Summary/SpeciesSummary.php?ID=2719&amp;AT=p" TargetMode="External"/><Relationship Id="rId1983" Type="http://schemas.openxmlformats.org/officeDocument/2006/relationships/hyperlink" Target="http://www.fishbase.org/Summary/SpeciesSummary.php?ID=1068&amp;AT=p" TargetMode="External"/><Relationship Id="rId1590" Type="http://schemas.openxmlformats.org/officeDocument/2006/relationships/hyperlink" Target="http://www.fishbase.org/Summary/SpeciesSummary.php?ID=8211&amp;AT=p" TargetMode="External"/><Relationship Id="rId1591" Type="http://schemas.openxmlformats.org/officeDocument/2006/relationships/hyperlink" Target="http://www.fishbase.org/Summary/SpeciesSummary.php?ID=4465&amp;AT=p" TargetMode="External"/><Relationship Id="rId1592" Type="http://schemas.openxmlformats.org/officeDocument/2006/relationships/hyperlink" Target="http://www.fishbase.org/Summary/SpeciesSummary.php?ID=5733&amp;AT=p" TargetMode="External"/><Relationship Id="rId1593" Type="http://schemas.openxmlformats.org/officeDocument/2006/relationships/hyperlink" Target="http://www.fishbase.org/Summary/SpeciesSummary.php?ID=5602&amp;AT=p" TargetMode="External"/><Relationship Id="rId1594" Type="http://schemas.openxmlformats.org/officeDocument/2006/relationships/hyperlink" Target="http://www.fishbase.org/Summary/SpeciesSummary.php?ID=27570&amp;AT=p" TargetMode="External"/><Relationship Id="rId1595" Type="http://schemas.openxmlformats.org/officeDocument/2006/relationships/hyperlink" Target="http://www.fishbase.org/Summary/SpeciesSummary.php?ID=524&amp;AT=p" TargetMode="External"/><Relationship Id="rId1596" Type="http://schemas.openxmlformats.org/officeDocument/2006/relationships/hyperlink" Target="http://www.fishbase.org/Summary/SpeciesSummary.php?ID=5503&amp;AT=p" TargetMode="External"/><Relationship Id="rId1597" Type="http://schemas.openxmlformats.org/officeDocument/2006/relationships/hyperlink" Target="http://www.fishbase.org/Summary/SpeciesSummary.php?ID=7101&amp;AT=p" TargetMode="External"/><Relationship Id="rId1598" Type="http://schemas.openxmlformats.org/officeDocument/2006/relationships/hyperlink" Target="http://www.fishbase.org/Summary/SpeciesSummary.php?ID=4722&amp;AT=p" TargetMode="External"/><Relationship Id="rId1599" Type="http://schemas.openxmlformats.org/officeDocument/2006/relationships/hyperlink" Target="http://www.fishbase.org/Summary/SpeciesSummary.php?ID=4120&amp;AT=p" TargetMode="External"/><Relationship Id="rId1984" Type="http://schemas.openxmlformats.org/officeDocument/2006/relationships/hyperlink" Target="http://www.fishbase.org/Summary/SpeciesSummary.php?ID=825&amp;AT=p" TargetMode="External"/><Relationship Id="rId1985" Type="http://schemas.openxmlformats.org/officeDocument/2006/relationships/hyperlink" Target="http://www.fishbase.org/Summary/SpeciesSummary.php?ID=825&amp;AT=p" TargetMode="External"/><Relationship Id="rId1986" Type="http://schemas.openxmlformats.org/officeDocument/2006/relationships/hyperlink" Target="http://www.fishbase.org/Summary/SpeciesSummary.php?ID=4097&amp;AT=p" TargetMode="External"/><Relationship Id="rId1987" Type="http://schemas.openxmlformats.org/officeDocument/2006/relationships/hyperlink" Target="http://www.fishbase.org/Summary/SpeciesSummary.php?ID=3729&amp;AT=p" TargetMode="External"/><Relationship Id="rId1988" Type="http://schemas.openxmlformats.org/officeDocument/2006/relationships/hyperlink" Target="http://www.fishbase.org/Summary/SpeciesSummary.php?ID=5466&amp;AT=p" TargetMode="External"/><Relationship Id="rId1989" Type="http://schemas.openxmlformats.org/officeDocument/2006/relationships/hyperlink" Target="http://www.fishbase.org/Summary/SpeciesSummary.php?ID=24253&amp;AT=p" TargetMode="External"/><Relationship Id="rId730" Type="http://schemas.openxmlformats.org/officeDocument/2006/relationships/hyperlink" Target="http://www.fishbase.org/Summary/SpeciesSummary.php?ID=4859&amp;AT=p" TargetMode="External"/><Relationship Id="rId731" Type="http://schemas.openxmlformats.org/officeDocument/2006/relationships/hyperlink" Target="http://www.fishbase.org/Summary/SpeciesSummary.php?ID=2461&amp;AT=p" TargetMode="External"/><Relationship Id="rId732" Type="http://schemas.openxmlformats.org/officeDocument/2006/relationships/hyperlink" Target="http://www.fishbase.org/Summary/SpeciesSummary.php?ID=508&amp;AT=p" TargetMode="External"/><Relationship Id="rId733" Type="http://schemas.openxmlformats.org/officeDocument/2006/relationships/hyperlink" Target="http://www.fishbase.org/Summary/SpeciesSummary.php?ID=466&amp;AT=p" TargetMode="External"/><Relationship Id="rId734" Type="http://schemas.openxmlformats.org/officeDocument/2006/relationships/hyperlink" Target="http://www.fishbase.org/Summary/SpeciesSummary.php?ID=306&amp;AT=p" TargetMode="External"/><Relationship Id="rId735" Type="http://schemas.openxmlformats.org/officeDocument/2006/relationships/hyperlink" Target="http://www.fishbase.org/Summary/SpeciesSummary.php?ID=2015&amp;AT=p" TargetMode="External"/><Relationship Id="rId736" Type="http://schemas.openxmlformats.org/officeDocument/2006/relationships/hyperlink" Target="http://www.fishbase.org/Summary/SpeciesSummary.php?ID=14127&amp;AT=p" TargetMode="External"/><Relationship Id="rId737" Type="http://schemas.openxmlformats.org/officeDocument/2006/relationships/hyperlink" Target="http://www.fishbase.org/Summary/SpeciesSummary.php?ID=329&amp;AT=p" TargetMode="External"/><Relationship Id="rId738" Type="http://schemas.openxmlformats.org/officeDocument/2006/relationships/hyperlink" Target="http://www.fishbase.org/Summary/SpeciesSummary.php?ID=8716&amp;AT=p" TargetMode="External"/><Relationship Id="rId739" Type="http://schemas.openxmlformats.org/officeDocument/2006/relationships/hyperlink" Target="http://www.fishbase.org/Summary/SpeciesSummary.php?ID=322&amp;AT=p" TargetMode="External"/><Relationship Id="rId340" Type="http://schemas.openxmlformats.org/officeDocument/2006/relationships/hyperlink" Target="http://www.fishbase.org/Summary/SpeciesSummary.php?ID=14002&amp;AT=p" TargetMode="External"/><Relationship Id="rId341" Type="http://schemas.openxmlformats.org/officeDocument/2006/relationships/hyperlink" Target="http://www.fishbase.org/Summary/SpeciesSummary.php?ID=14002&amp;AT=p" TargetMode="External"/><Relationship Id="rId342" Type="http://schemas.openxmlformats.org/officeDocument/2006/relationships/hyperlink" Target="http://www.fishbase.org/Summary/SpeciesSummary.php?ID=4066&amp;AT=p" TargetMode="External"/><Relationship Id="rId343" Type="http://schemas.openxmlformats.org/officeDocument/2006/relationships/hyperlink" Target="http://www.fishbase.org/Summary/SpeciesSummary.php?ID=61380&amp;AT=p" TargetMode="External"/><Relationship Id="rId344" Type="http://schemas.openxmlformats.org/officeDocument/2006/relationships/hyperlink" Target="http://www.fishbase.org/Summary/SpeciesSummary.php?ID=5778&amp;AT=p" TargetMode="External"/><Relationship Id="rId345" Type="http://schemas.openxmlformats.org/officeDocument/2006/relationships/hyperlink" Target="http://www.fishbase.org/Summary/SpeciesSummary.php?ID=67435&amp;AT=p" TargetMode="External"/><Relationship Id="rId346" Type="http://schemas.openxmlformats.org/officeDocument/2006/relationships/hyperlink" Target="http://www.fishbase.org/Summary/SpeciesSummary.php?ID=59333&amp;AT=p" TargetMode="External"/><Relationship Id="rId347" Type="http://schemas.openxmlformats.org/officeDocument/2006/relationships/hyperlink" Target="http://www.fishbase.org/Summary/SpeciesSummary.php?ID=16981&amp;AT=p" TargetMode="External"/><Relationship Id="rId348" Type="http://schemas.openxmlformats.org/officeDocument/2006/relationships/hyperlink" Target="http://www.fishbase.org/Summary/SpeciesSummary.php?ID=7803&amp;AT=p" TargetMode="External"/><Relationship Id="rId349" Type="http://schemas.openxmlformats.org/officeDocument/2006/relationships/hyperlink" Target="http://www.fishbase.org/Summary/SpeciesSummary.php?ID=12253&amp;AT=p" TargetMode="External"/><Relationship Id="rId1990" Type="http://schemas.openxmlformats.org/officeDocument/2006/relationships/hyperlink" Target="http://www.fishbase.org/Summary/SpeciesSummary.php?ID=5142&amp;AT=p" TargetMode="External"/><Relationship Id="rId1991" Type="http://schemas.openxmlformats.org/officeDocument/2006/relationships/hyperlink" Target="http://www.fishbase.org/Summary/SpeciesSummary.php?ID=4292&amp;AT=p" TargetMode="External"/><Relationship Id="rId1992" Type="http://schemas.openxmlformats.org/officeDocument/2006/relationships/hyperlink" Target="http://www.fishbase.org/Summary/SpeciesSummary.php?ID=3966&amp;AT=p" TargetMode="External"/><Relationship Id="rId1993" Type="http://schemas.openxmlformats.org/officeDocument/2006/relationships/hyperlink" Target="http://www.fishbase.org/Summary/SpeciesSummary.php?ID=4049&amp;AT=p" TargetMode="External"/><Relationship Id="rId1994" Type="http://schemas.openxmlformats.org/officeDocument/2006/relationships/hyperlink" Target="http://www.fishbase.org/Summary/SpeciesSummary.php?ID=15633&amp;AT=p" TargetMode="External"/><Relationship Id="rId1995" Type="http://schemas.openxmlformats.org/officeDocument/2006/relationships/hyperlink" Target="http://www.fishbase.org/Summary/SpeciesSummary.php?ID=8991&amp;AT=p" TargetMode="External"/><Relationship Id="rId1996" Type="http://schemas.openxmlformats.org/officeDocument/2006/relationships/hyperlink" Target="http://www.fishbase.org/Summary/SpeciesSummary.php?ID=8414&amp;AT=p" TargetMode="External"/><Relationship Id="rId1997" Type="http://schemas.openxmlformats.org/officeDocument/2006/relationships/hyperlink" Target="http://www.fishbase.org/Summary/SpeciesSummary.php?ID=7479&amp;AT=p" TargetMode="External"/><Relationship Id="rId1998" Type="http://schemas.openxmlformats.org/officeDocument/2006/relationships/hyperlink" Target="http://www.fishbase.org/Summary/SpeciesSummary.php?ID=5957&amp;AT=p" TargetMode="External"/><Relationship Id="rId1999" Type="http://schemas.openxmlformats.org/officeDocument/2006/relationships/hyperlink" Target="http://www.fishbase.org/Summary/SpeciesSummary.php?ID=5957&amp;AT=p" TargetMode="External"/><Relationship Id="rId1200" Type="http://schemas.openxmlformats.org/officeDocument/2006/relationships/hyperlink" Target="http://www.fishbase.org/Summary/SpeciesSummary.php?ID=5526&amp;AT=p" TargetMode="External"/><Relationship Id="rId1201" Type="http://schemas.openxmlformats.org/officeDocument/2006/relationships/hyperlink" Target="http://www.fishbase.org/Summary/SpeciesSummary.php?ID=4827&amp;AT=p" TargetMode="External"/><Relationship Id="rId1202" Type="http://schemas.openxmlformats.org/officeDocument/2006/relationships/hyperlink" Target="http://www.fishbase.org/Summary/SpeciesSummary.php?ID=4827&amp;AT=p" TargetMode="External"/><Relationship Id="rId1203" Type="http://schemas.openxmlformats.org/officeDocument/2006/relationships/hyperlink" Target="http://www.fishbase.org/Summary/SpeciesSummary.php?ID=24&amp;AT=p" TargetMode="External"/><Relationship Id="rId1204" Type="http://schemas.openxmlformats.org/officeDocument/2006/relationships/hyperlink" Target="http://www.fishbase.org/Summary/SpeciesSummary.php?ID=244&amp;AT=p" TargetMode="External"/><Relationship Id="rId1205" Type="http://schemas.openxmlformats.org/officeDocument/2006/relationships/hyperlink" Target="http://www.fishbase.org/Summary/SpeciesSummary.php?ID=7302&amp;AT=p" TargetMode="External"/><Relationship Id="rId1206" Type="http://schemas.openxmlformats.org/officeDocument/2006/relationships/hyperlink" Target="http://www.fishbase.org/Summary/SpeciesSummary.php?ID=7302&amp;AT=p" TargetMode="External"/><Relationship Id="rId1207" Type="http://schemas.openxmlformats.org/officeDocument/2006/relationships/hyperlink" Target="http://www.fishbase.org/Summary/SpeciesSummary.php?ID=24&amp;AT=p" TargetMode="External"/><Relationship Id="rId740" Type="http://schemas.openxmlformats.org/officeDocument/2006/relationships/hyperlink" Target="http://www.fishbase.org/Summary/SpeciesSummary.php?ID=7127&amp;AT=p" TargetMode="External"/><Relationship Id="rId741" Type="http://schemas.openxmlformats.org/officeDocument/2006/relationships/hyperlink" Target="http://www.fishbase.org/Summary/SpeciesSummary.php?ID=12084&amp;AT=p" TargetMode="External"/><Relationship Id="rId742" Type="http://schemas.openxmlformats.org/officeDocument/2006/relationships/hyperlink" Target="http://www.fishbase.org/Summary/SpeciesSummary.php?ID=7052&amp;AT=p" TargetMode="External"/><Relationship Id="rId743" Type="http://schemas.openxmlformats.org/officeDocument/2006/relationships/hyperlink" Target="http://www.fishbase.org/Summary/SpeciesSummary.php?ID=52474&amp;AT=p" TargetMode="External"/><Relationship Id="rId744" Type="http://schemas.openxmlformats.org/officeDocument/2006/relationships/hyperlink" Target="http://www.fishbase.org/Summary/SpeciesSummary.php?ID=467&amp;AT=p" TargetMode="External"/><Relationship Id="rId745" Type="http://schemas.openxmlformats.org/officeDocument/2006/relationships/hyperlink" Target="http://www.fishbase.org/Summary/SpeciesSummary.php?ID=329&amp;AT=p" TargetMode="External"/><Relationship Id="rId746" Type="http://schemas.openxmlformats.org/officeDocument/2006/relationships/hyperlink" Target="http://www.fishbase.org/Summary/SpeciesSummary.php?ID=467&amp;AT=p" TargetMode="External"/><Relationship Id="rId747" Type="http://schemas.openxmlformats.org/officeDocument/2006/relationships/hyperlink" Target="http://www.fishbase.org/Summary/SpeciesSummary.php?ID=63732&amp;AT=p" TargetMode="External"/><Relationship Id="rId748" Type="http://schemas.openxmlformats.org/officeDocument/2006/relationships/hyperlink" Target="http://www.fishbase.org/Summary/SpeciesSummary.php?ID=16431&amp;AT=p" TargetMode="External"/><Relationship Id="rId749" Type="http://schemas.openxmlformats.org/officeDocument/2006/relationships/hyperlink" Target="http://www.fishbase.org/Summary/SpeciesSummary.php?ID=23662&amp;AT=p" TargetMode="External"/><Relationship Id="rId350" Type="http://schemas.openxmlformats.org/officeDocument/2006/relationships/hyperlink" Target="http://www.fishbase.org/Summary/SpeciesSummary.php?ID=67486&amp;AT=p" TargetMode="External"/><Relationship Id="rId351" Type="http://schemas.openxmlformats.org/officeDocument/2006/relationships/hyperlink" Target="http://www.fishbase.org/Summary/SpeciesSummary.php?ID=5682&amp;AT=p" TargetMode="External"/><Relationship Id="rId352" Type="http://schemas.openxmlformats.org/officeDocument/2006/relationships/hyperlink" Target="http://www.fishbase.org/Summary/SpeciesSummary.php?ID=47425&amp;AT=p" TargetMode="External"/><Relationship Id="rId353" Type="http://schemas.openxmlformats.org/officeDocument/2006/relationships/hyperlink" Target="http://www.fishbase.org/Summary/SpeciesSummary.php?ID=63931&amp;AT=p" TargetMode="External"/><Relationship Id="rId354" Type="http://schemas.openxmlformats.org/officeDocument/2006/relationships/hyperlink" Target="http://www.fishbase.org/Summary/SpeciesSummary.php?ID=2189&amp;AT=p" TargetMode="External"/><Relationship Id="rId355" Type="http://schemas.openxmlformats.org/officeDocument/2006/relationships/hyperlink" Target="http://www.fishbase.org/Summary/SpeciesSummary.php?ID=7982&amp;AT=p" TargetMode="External"/><Relationship Id="rId356" Type="http://schemas.openxmlformats.org/officeDocument/2006/relationships/hyperlink" Target="http://www.fishbase.org/Summary/SpeciesSummary.php?ID=51550&amp;AT=p" TargetMode="External"/><Relationship Id="rId357" Type="http://schemas.openxmlformats.org/officeDocument/2006/relationships/hyperlink" Target="http://www.fishbase.org/Summary/SpeciesSummary.php?ID=56789&amp;AT=p" TargetMode="External"/><Relationship Id="rId358" Type="http://schemas.openxmlformats.org/officeDocument/2006/relationships/hyperlink" Target="http://www.fishbase.org/Summary/SpeciesSummary.php?ID=25549&amp;AT=p" TargetMode="External"/><Relationship Id="rId359" Type="http://schemas.openxmlformats.org/officeDocument/2006/relationships/hyperlink" Target="http://www.fishbase.org/Summary/SpeciesSummary.php?ID=3452&amp;AT=p" TargetMode="External"/><Relationship Id="rId1208" Type="http://schemas.openxmlformats.org/officeDocument/2006/relationships/hyperlink" Target="http://www.fishbase.org/Summary/SpeciesSummary.php?ID=5526&amp;AT=p" TargetMode="External"/><Relationship Id="rId1209" Type="http://schemas.openxmlformats.org/officeDocument/2006/relationships/hyperlink" Target="http://www.fishbase.org/Summary/SpeciesSummary.php?ID=5526&amp;AT=p" TargetMode="External"/><Relationship Id="rId1600" Type="http://schemas.openxmlformats.org/officeDocument/2006/relationships/hyperlink" Target="http://www.fishbase.org/Summary/SpeciesSummary.php?ID=6457&amp;AT=p" TargetMode="External"/><Relationship Id="rId1601" Type="http://schemas.openxmlformats.org/officeDocument/2006/relationships/hyperlink" Target="http://www.fishbase.org/Summary/SpeciesSummary.php?ID=1228&amp;AT=p" TargetMode="External"/><Relationship Id="rId1602" Type="http://schemas.openxmlformats.org/officeDocument/2006/relationships/hyperlink" Target="http://www.fishbase.org/Summary/SpeciesSummary.php?ID=1228&amp;AT=p" TargetMode="External"/><Relationship Id="rId1603" Type="http://schemas.openxmlformats.org/officeDocument/2006/relationships/hyperlink" Target="http://www.fishbase.org/Summary/SpeciesSummary.php?ID=2748&amp;AT=p" TargetMode="External"/><Relationship Id="rId1604" Type="http://schemas.openxmlformats.org/officeDocument/2006/relationships/hyperlink" Target="http://www.fishbase.org/Summary/SpeciesSummary.php?ID=10759&amp;AT=p" TargetMode="External"/><Relationship Id="rId1605" Type="http://schemas.openxmlformats.org/officeDocument/2006/relationships/hyperlink" Target="http://www.fishbase.org/Summary/SpeciesSummary.php?ID=10759&amp;AT=p" TargetMode="External"/><Relationship Id="rId1606" Type="http://schemas.openxmlformats.org/officeDocument/2006/relationships/hyperlink" Target="http://www.fishbase.org/Summary/SpeciesSummary.php?ID=46785&amp;AT=p" TargetMode="External"/><Relationship Id="rId1607" Type="http://schemas.openxmlformats.org/officeDocument/2006/relationships/hyperlink" Target="http://www.fishbase.org/Summary/SpeciesSummary.php?ID=9736&amp;AT=p" TargetMode="External"/><Relationship Id="rId1608" Type="http://schemas.openxmlformats.org/officeDocument/2006/relationships/hyperlink" Target="http://www.fishbase.org/Summary/SpeciesSummary.php?ID=3942&amp;AT=p" TargetMode="External"/><Relationship Id="rId1609" Type="http://schemas.openxmlformats.org/officeDocument/2006/relationships/hyperlink" Target="http://www.fishbase.org/Summary/SpeciesSummary.php?ID=61284&amp;AT=p" TargetMode="External"/><Relationship Id="rId1210" Type="http://schemas.openxmlformats.org/officeDocument/2006/relationships/hyperlink" Target="http://www.fishbase.org/Summary/SpeciesSummary.php?ID=11956&amp;AT=p" TargetMode="External"/><Relationship Id="rId1211" Type="http://schemas.openxmlformats.org/officeDocument/2006/relationships/hyperlink" Target="http://www.fishbase.org/Summary/SpeciesSummary.php?ID=11956&amp;AT=p" TargetMode="External"/><Relationship Id="rId750" Type="http://schemas.openxmlformats.org/officeDocument/2006/relationships/hyperlink" Target="http://www.fishbase.org/Summary/SpeciesSummary.php?ID=23662&amp;AT=p" TargetMode="External"/><Relationship Id="rId751" Type="http://schemas.openxmlformats.org/officeDocument/2006/relationships/hyperlink" Target="http://www.fishbase.org/Summary/SpeciesSummary.php?ID=2735&amp;AT=p" TargetMode="External"/><Relationship Id="rId752" Type="http://schemas.openxmlformats.org/officeDocument/2006/relationships/hyperlink" Target="http://www.fishbase.org/Summary/SpeciesSummary.php?ID=23016&amp;AT=p" TargetMode="External"/><Relationship Id="rId753" Type="http://schemas.openxmlformats.org/officeDocument/2006/relationships/hyperlink" Target="http://www.fishbase.org/Summary/SpeciesSummary.php?ID=11601&amp;AT=p" TargetMode="External"/><Relationship Id="rId754" Type="http://schemas.openxmlformats.org/officeDocument/2006/relationships/hyperlink" Target="http://www.fishbase.org/Summary/SpeciesSummary.php?ID=63513&amp;AT=p" TargetMode="External"/><Relationship Id="rId755" Type="http://schemas.openxmlformats.org/officeDocument/2006/relationships/hyperlink" Target="http://www.fishbase.org/Summary/SpeciesSummary.php?ID=5840&amp;AT=p" TargetMode="External"/><Relationship Id="rId756" Type="http://schemas.openxmlformats.org/officeDocument/2006/relationships/hyperlink" Target="http://www.fishbase.org/Summary/SpeciesSummary.php?ID=12117&amp;AT=p" TargetMode="External"/><Relationship Id="rId757" Type="http://schemas.openxmlformats.org/officeDocument/2006/relationships/hyperlink" Target="http://www.fishbase.org/Summary/SpeciesSummary.php?ID=68008&amp;AT=p" TargetMode="External"/><Relationship Id="rId758" Type="http://schemas.openxmlformats.org/officeDocument/2006/relationships/hyperlink" Target="http://www.fishbase.org/Summary/SpeciesSummary.php?ID=46975&amp;AT=p" TargetMode="External"/><Relationship Id="rId759" Type="http://schemas.openxmlformats.org/officeDocument/2006/relationships/hyperlink" Target="http://www.fishbase.org/Summary/SpeciesSummary.php?ID=4526&amp;AT=p" TargetMode="External"/><Relationship Id="rId360" Type="http://schemas.openxmlformats.org/officeDocument/2006/relationships/hyperlink" Target="http://www.fishbase.org/Summary/SpeciesSummary.php?ID=3879&amp;AT=p" TargetMode="External"/><Relationship Id="rId361" Type="http://schemas.openxmlformats.org/officeDocument/2006/relationships/hyperlink" Target="http://www.fishbase.org/Summary/SpeciesSummary.php?ID=2679&amp;AT=p" TargetMode="External"/><Relationship Id="rId362" Type="http://schemas.openxmlformats.org/officeDocument/2006/relationships/hyperlink" Target="http://www.fishbase.org/Summary/SpeciesSummary.php?ID=7905&amp;AT=p" TargetMode="External"/><Relationship Id="rId363" Type="http://schemas.openxmlformats.org/officeDocument/2006/relationships/hyperlink" Target="http://www.fishbase.org/Summary/SpeciesSummary.php?ID=54242&amp;AT=p" TargetMode="External"/><Relationship Id="rId364" Type="http://schemas.openxmlformats.org/officeDocument/2006/relationships/hyperlink" Target="http://www.fishbase.org/Summary/SpeciesSummary.php?ID=5888&amp;AT=p" TargetMode="External"/><Relationship Id="rId365" Type="http://schemas.openxmlformats.org/officeDocument/2006/relationships/hyperlink" Target="http://www.fishbase.org/Summary/SpeciesSummary.php?ID=6657&amp;AT=p" TargetMode="External"/><Relationship Id="rId366" Type="http://schemas.openxmlformats.org/officeDocument/2006/relationships/hyperlink" Target="http://www.fishbase.org/Summary/SpeciesSummary.php?ID=56842&amp;AT=p" TargetMode="External"/><Relationship Id="rId367" Type="http://schemas.openxmlformats.org/officeDocument/2006/relationships/hyperlink" Target="http://www.fishbase.org/Summary/SpeciesSummary.php?ID=56842&amp;AT=p" TargetMode="External"/><Relationship Id="rId368" Type="http://schemas.openxmlformats.org/officeDocument/2006/relationships/hyperlink" Target="http://www.fishbase.org/Summary/SpeciesSummary.php?ID=56842&amp;AT=p" TargetMode="External"/><Relationship Id="rId369" Type="http://schemas.openxmlformats.org/officeDocument/2006/relationships/hyperlink" Target="http://www.fishbase.org/Summary/SpeciesSummary.php?ID=11300&amp;AT=p" TargetMode="External"/><Relationship Id="rId1212" Type="http://schemas.openxmlformats.org/officeDocument/2006/relationships/hyperlink" Target="http://www.fishbase.org/Summary/SpeciesSummary.php?ID=47164&amp;AT=p" TargetMode="External"/><Relationship Id="rId1213" Type="http://schemas.openxmlformats.org/officeDocument/2006/relationships/hyperlink" Target="http://www.fishbase.org/Summary/SpeciesSummary.php?ID=1477&amp;AT=p" TargetMode="External"/><Relationship Id="rId1214" Type="http://schemas.openxmlformats.org/officeDocument/2006/relationships/hyperlink" Target="http://www.fishbase.org/Summary/SpeciesSummary.php?ID=12740&amp;AT=p" TargetMode="External"/><Relationship Id="rId1215" Type="http://schemas.openxmlformats.org/officeDocument/2006/relationships/hyperlink" Target="http://www.fishbase.org/Summary/SpeciesSummary.php?ID=7871&amp;AT=p" TargetMode="External"/><Relationship Id="rId1216" Type="http://schemas.openxmlformats.org/officeDocument/2006/relationships/hyperlink" Target="http://www.fishbase.org/Summary/SpeciesSummary.php?ID=6663&amp;AT=p" TargetMode="External"/><Relationship Id="rId1217" Type="http://schemas.openxmlformats.org/officeDocument/2006/relationships/hyperlink" Target="http://www.fishbase.org/Summary/SpeciesSummary.php?ID=12740&amp;AT=p" TargetMode="External"/><Relationship Id="rId1218" Type="http://schemas.openxmlformats.org/officeDocument/2006/relationships/hyperlink" Target="http://www.fishbase.org/Summary/SpeciesSummary.php?ID=7669&amp;AT=p" TargetMode="External"/><Relationship Id="rId1219" Type="http://schemas.openxmlformats.org/officeDocument/2006/relationships/hyperlink" Target="http://www.fishbase.org/Summary/SpeciesSummary.php?ID=13115&amp;AT=p" TargetMode="External"/><Relationship Id="rId1610" Type="http://schemas.openxmlformats.org/officeDocument/2006/relationships/hyperlink" Target="http://www.fishbase.org/Summary/SpeciesSummary.php?ID=10&amp;AT=p" TargetMode="External"/><Relationship Id="rId1611" Type="http://schemas.openxmlformats.org/officeDocument/2006/relationships/hyperlink" Target="http://www.fishbase.org/Summary/SpeciesSummary.php?ID=213&amp;AT=p" TargetMode="External"/><Relationship Id="rId1612" Type="http://schemas.openxmlformats.org/officeDocument/2006/relationships/hyperlink" Target="http://www.fishbase.org/Summary/SpeciesSummary.php?ID=47148&amp;AT=p" TargetMode="External"/><Relationship Id="rId1613" Type="http://schemas.openxmlformats.org/officeDocument/2006/relationships/hyperlink" Target="http://www.fishbase.org/Summary/SpeciesSummary.php?ID=10&amp;AT=p" TargetMode="External"/><Relationship Id="rId1614" Type="http://schemas.openxmlformats.org/officeDocument/2006/relationships/hyperlink" Target="http://www.fishbase.org/Summary/SpeciesSummary.php?ID=4047&amp;AT=p" TargetMode="External"/><Relationship Id="rId1615" Type="http://schemas.openxmlformats.org/officeDocument/2006/relationships/hyperlink" Target="http://www.fishbase.org/Summary/SpeciesSummary.php?ID=11276&amp;AT=p" TargetMode="External"/><Relationship Id="rId1616" Type="http://schemas.openxmlformats.org/officeDocument/2006/relationships/hyperlink" Target="http://www.fishbase.org/Summary/SpeciesSummary.php?ID=7369&amp;AT=p" TargetMode="External"/><Relationship Id="rId1617" Type="http://schemas.openxmlformats.org/officeDocument/2006/relationships/hyperlink" Target="http://www.fishbase.org/Summary/SpeciesSummary.php?ID=213&amp;AT=p" TargetMode="External"/><Relationship Id="rId1618" Type="http://schemas.openxmlformats.org/officeDocument/2006/relationships/hyperlink" Target="http://www.fishbase.org/Summary/SpeciesSummary.php?ID=9924&amp;AT=p" TargetMode="External"/><Relationship Id="rId1619" Type="http://schemas.openxmlformats.org/officeDocument/2006/relationships/hyperlink" Target="http://www.fishbase.org/Summary/SpeciesSummary.php?ID=55029&amp;AT=p" TargetMode="External"/><Relationship Id="rId1220" Type="http://schemas.openxmlformats.org/officeDocument/2006/relationships/hyperlink" Target="http://www.fishbase.org/Summary/SpeciesSummary.php?ID=7669&amp;AT=p" TargetMode="External"/><Relationship Id="rId1221" Type="http://schemas.openxmlformats.org/officeDocument/2006/relationships/hyperlink" Target="http://www.fishbase.org/Summary/SpeciesSummary.php?ID=8335&amp;AT=p" TargetMode="External"/><Relationship Id="rId760" Type="http://schemas.openxmlformats.org/officeDocument/2006/relationships/hyperlink" Target="http://www.fishbase.org/Summary/SpeciesSummary.php?ID=4526&amp;AT=p" TargetMode="External"/><Relationship Id="rId761" Type="http://schemas.openxmlformats.org/officeDocument/2006/relationships/hyperlink" Target="http://www.fishbase.org/Summary/SpeciesSummary.php?ID=1323&amp;AT=p" TargetMode="External"/><Relationship Id="rId762" Type="http://schemas.openxmlformats.org/officeDocument/2006/relationships/hyperlink" Target="http://www.fishbase.org/Summary/SpeciesSummary.php?ID=4526&amp;AT=p" TargetMode="External"/><Relationship Id="rId763" Type="http://schemas.openxmlformats.org/officeDocument/2006/relationships/hyperlink" Target="http://www.fishbase.org/Summary/SpeciesSummary.php?ID=4526&amp;AT=p" TargetMode="External"/><Relationship Id="rId764" Type="http://schemas.openxmlformats.org/officeDocument/2006/relationships/hyperlink" Target="http://www.fishbase.org/Summary/SpeciesSummary.php?ID=9109&amp;AT=p" TargetMode="External"/><Relationship Id="rId765" Type="http://schemas.openxmlformats.org/officeDocument/2006/relationships/hyperlink" Target="http://www.fishbase.org/Summary/SpeciesSummary.php?ID=46442&amp;AT=p" TargetMode="External"/><Relationship Id="rId766" Type="http://schemas.openxmlformats.org/officeDocument/2006/relationships/hyperlink" Target="http://www.fishbase.org/Summary/SpeciesSummary.php?ID=50222&amp;AT=p" TargetMode="External"/><Relationship Id="rId767" Type="http://schemas.openxmlformats.org/officeDocument/2006/relationships/hyperlink" Target="http://www.fishbase.org/Summary/SpeciesSummary.php?ID=48409&amp;AT=p" TargetMode="External"/><Relationship Id="rId768" Type="http://schemas.openxmlformats.org/officeDocument/2006/relationships/hyperlink" Target="http://www.fishbase.org/Summary/SpeciesSummary.php?ID=59273&amp;AT=p" TargetMode="External"/><Relationship Id="rId769" Type="http://schemas.openxmlformats.org/officeDocument/2006/relationships/hyperlink" Target="http://www.fishbase.org/Summary/SpeciesSummary.php?ID=5613&amp;AT=p" TargetMode="External"/><Relationship Id="rId370" Type="http://schemas.openxmlformats.org/officeDocument/2006/relationships/hyperlink" Target="http://www.fishbase.org/Summary/SpeciesSummary.php?ID=5979&amp;AT=p" TargetMode="External"/><Relationship Id="rId371" Type="http://schemas.openxmlformats.org/officeDocument/2006/relationships/hyperlink" Target="http://www.fishbase.org/Summary/SpeciesSummary.php?ID=5979&amp;AT=p" TargetMode="External"/><Relationship Id="rId372" Type="http://schemas.openxmlformats.org/officeDocument/2006/relationships/hyperlink" Target="http://www.fishbase.org/Summary/SpeciesSummary.php?ID=5696&amp;AT=p" TargetMode="External"/><Relationship Id="rId373" Type="http://schemas.openxmlformats.org/officeDocument/2006/relationships/hyperlink" Target="http://www.fishbase.org/Summary/SpeciesSummary.php?ID=4978&amp;AT=p" TargetMode="External"/><Relationship Id="rId374" Type="http://schemas.openxmlformats.org/officeDocument/2006/relationships/hyperlink" Target="http://www.fishbase.org/Summary/SpeciesSummary.php?ID=7276&amp;AT=p" TargetMode="External"/><Relationship Id="rId375" Type="http://schemas.openxmlformats.org/officeDocument/2006/relationships/hyperlink" Target="http://www.fishbase.org/Summary/SpeciesSummary.php?ID=17361&amp;AT=p" TargetMode="External"/><Relationship Id="rId376" Type="http://schemas.openxmlformats.org/officeDocument/2006/relationships/hyperlink" Target="http://www.fishbase.org/Summary/SpeciesSummary.php?ID=55150&amp;AT=p" TargetMode="External"/><Relationship Id="rId377" Type="http://schemas.openxmlformats.org/officeDocument/2006/relationships/hyperlink" Target="http://www.fishbase.org/Summary/SpeciesSummary.php?ID=8205&amp;AT=p" TargetMode="External"/><Relationship Id="rId378" Type="http://schemas.openxmlformats.org/officeDocument/2006/relationships/hyperlink" Target="http://www.fishbase.org/Summary/SpeciesSummary.php?ID=1835&amp;AT=p" TargetMode="External"/><Relationship Id="rId379" Type="http://schemas.openxmlformats.org/officeDocument/2006/relationships/hyperlink" Target="http://www.fishbase.org/Summary/SpeciesSummary.php?ID=1256&amp;AT=p" TargetMode="External"/><Relationship Id="rId1222" Type="http://schemas.openxmlformats.org/officeDocument/2006/relationships/hyperlink" Target="http://www.fishbase.org/Summary/SpeciesSummary.php?ID=1029&amp;AT=p" TargetMode="External"/><Relationship Id="rId1223" Type="http://schemas.openxmlformats.org/officeDocument/2006/relationships/hyperlink" Target="http://www.fishbase.org/Summary/SpeciesSummary.php?ID=62232&amp;AT=p" TargetMode="External"/><Relationship Id="rId1224" Type="http://schemas.openxmlformats.org/officeDocument/2006/relationships/hyperlink" Target="http://www.fishbase.org/Summary/SpeciesSummary.php?ID=24429&amp;AT=p" TargetMode="External"/><Relationship Id="rId1225" Type="http://schemas.openxmlformats.org/officeDocument/2006/relationships/hyperlink" Target="http://www.fishbase.org/Summary/SpeciesSummary.php?ID=3491&amp;AT=p" TargetMode="External"/><Relationship Id="rId1226" Type="http://schemas.openxmlformats.org/officeDocument/2006/relationships/hyperlink" Target="http://www.fishbase.org/Summary/SpeciesSummary.php?ID=61110&amp;AT=p" TargetMode="External"/><Relationship Id="rId1227" Type="http://schemas.openxmlformats.org/officeDocument/2006/relationships/hyperlink" Target="http://www.fishbase.org/Summary/SpeciesSummary.php?ID=7544&amp;AT=p" TargetMode="External"/><Relationship Id="rId1228" Type="http://schemas.openxmlformats.org/officeDocument/2006/relationships/hyperlink" Target="http://www.fishbase.org/Summary/SpeciesSummary.php?ID=7544&amp;AT=p" TargetMode="External"/><Relationship Id="rId1229" Type="http://schemas.openxmlformats.org/officeDocument/2006/relationships/hyperlink" Target="http://www.fishbase.org/Summary/SpeciesSummary.php?ID=26953&amp;AT=p" TargetMode="External"/><Relationship Id="rId1620" Type="http://schemas.openxmlformats.org/officeDocument/2006/relationships/hyperlink" Target="http://www.fishbase.org/Summary/SpeciesSummary.php?ID=10759&amp;AT=p" TargetMode="External"/><Relationship Id="rId1621" Type="http://schemas.openxmlformats.org/officeDocument/2006/relationships/hyperlink" Target="http://www.fishbase.org/Summary/SpeciesSummary.php?ID=10759&amp;AT=p" TargetMode="External"/><Relationship Id="rId1622" Type="http://schemas.openxmlformats.org/officeDocument/2006/relationships/hyperlink" Target="http://www.fishbase.org/Summary/SpeciesSummary.php?ID=10759&amp;AT=p" TargetMode="External"/><Relationship Id="rId1623" Type="http://schemas.openxmlformats.org/officeDocument/2006/relationships/hyperlink" Target="http://www.fishbase.org/Summary/SpeciesSummary.php?ID=7082&amp;AT=p" TargetMode="External"/><Relationship Id="rId1624" Type="http://schemas.openxmlformats.org/officeDocument/2006/relationships/hyperlink" Target="http://www.fishbase.org/Summary/SpeciesSummary.php?ID=667&amp;AT=p" TargetMode="External"/><Relationship Id="rId1625" Type="http://schemas.openxmlformats.org/officeDocument/2006/relationships/hyperlink" Target="http://www.fishbase.org/Summary/SpeciesSummary.php?ID=667&amp;AT=p" TargetMode="External"/><Relationship Id="rId1626" Type="http://schemas.openxmlformats.org/officeDocument/2006/relationships/hyperlink" Target="http://www.fishbase.org/Summary/SpeciesSummary.php?ID=667&amp;AT=p" TargetMode="External"/><Relationship Id="rId1627" Type="http://schemas.openxmlformats.org/officeDocument/2006/relationships/hyperlink" Target="http://www.fishbase.org/Summary/SpeciesSummary.php?ID=667&amp;AT=p" TargetMode="External"/><Relationship Id="rId1628" Type="http://schemas.openxmlformats.org/officeDocument/2006/relationships/hyperlink" Target="http://www.fishbase.org/Summary/SpeciesSummary.php?ID=51799&amp;AT=p" TargetMode="External"/><Relationship Id="rId1629" Type="http://schemas.openxmlformats.org/officeDocument/2006/relationships/hyperlink" Target="http://www.fishbase.org/Summary/SpeciesSummary.php?ID=25867&amp;AT=p" TargetMode="External"/><Relationship Id="rId1230" Type="http://schemas.openxmlformats.org/officeDocument/2006/relationships/hyperlink" Target="http://www.fishbase.org/Summary/SpeciesSummary.php?ID=51386&amp;AT=p" TargetMode="External"/><Relationship Id="rId1231" Type="http://schemas.openxmlformats.org/officeDocument/2006/relationships/hyperlink" Target="http://www.fishbase.org/Summary/SpeciesSummary.php?ID=1864&amp;AT=p" TargetMode="External"/><Relationship Id="rId770" Type="http://schemas.openxmlformats.org/officeDocument/2006/relationships/hyperlink" Target="http://www.fishbase.org/Summary/SpeciesSummary.php?ID=10619&amp;AT=p" TargetMode="External"/><Relationship Id="rId771" Type="http://schemas.openxmlformats.org/officeDocument/2006/relationships/hyperlink" Target="http://www.fishbase.org/Summary/SpeciesSummary.php?ID=11726&amp;AT=p" TargetMode="External"/><Relationship Id="rId772" Type="http://schemas.openxmlformats.org/officeDocument/2006/relationships/hyperlink" Target="http://www.fishbase.org/Summary/SpeciesSummary.php?ID=66205&amp;AT=p" TargetMode="External"/><Relationship Id="rId773" Type="http://schemas.openxmlformats.org/officeDocument/2006/relationships/hyperlink" Target="http://www.fishbase.org/Summary/SpeciesSummary.php?ID=60544&amp;AT=p" TargetMode="External"/><Relationship Id="rId774" Type="http://schemas.openxmlformats.org/officeDocument/2006/relationships/hyperlink" Target="http://www.fishbase.org/Summary/SpeciesSummary.php?ID=54985&amp;AT=p" TargetMode="External"/><Relationship Id="rId775" Type="http://schemas.openxmlformats.org/officeDocument/2006/relationships/hyperlink" Target="http://www.fishbase.org/Summary/SpeciesSummary.php?ID=8493&amp;AT=p" TargetMode="External"/><Relationship Id="rId776" Type="http://schemas.openxmlformats.org/officeDocument/2006/relationships/hyperlink" Target="http://www.fishbase.org/Summary/SpeciesSummary.php?ID=8493&amp;AT=p" TargetMode="External"/><Relationship Id="rId777" Type="http://schemas.openxmlformats.org/officeDocument/2006/relationships/hyperlink" Target="http://www.fishbase.org/Summary/SpeciesSummary.php?ID=52665&amp;AT=p" TargetMode="External"/><Relationship Id="rId778" Type="http://schemas.openxmlformats.org/officeDocument/2006/relationships/hyperlink" Target="http://www.fishbase.org/Summary/SpeciesSummary.php?ID=27349&amp;AT=p" TargetMode="External"/><Relationship Id="rId779" Type="http://schemas.openxmlformats.org/officeDocument/2006/relationships/hyperlink" Target="http://www.fishbase.org/Summary/SpeciesSummary.php?ID=15369&amp;AT=p" TargetMode="External"/><Relationship Id="rId380" Type="http://schemas.openxmlformats.org/officeDocument/2006/relationships/hyperlink" Target="http://www.fishbase.org/Summary/SpeciesSummary.php?ID=5191&amp;AT=p" TargetMode="External"/><Relationship Id="rId381" Type="http://schemas.openxmlformats.org/officeDocument/2006/relationships/hyperlink" Target="http://www.fishbase.org/Summary/SpeciesSummary.php?ID=8689&amp;AT=p" TargetMode="External"/><Relationship Id="rId382" Type="http://schemas.openxmlformats.org/officeDocument/2006/relationships/hyperlink" Target="http://www.fishbase.org/Summary/SpeciesSummary.php?ID=63445&amp;AT=p" TargetMode="External"/><Relationship Id="rId383" Type="http://schemas.openxmlformats.org/officeDocument/2006/relationships/hyperlink" Target="http://www.fishbase.org/Summary/SpeciesSummary.php?ID=66270&amp;AT=p" TargetMode="External"/><Relationship Id="rId384" Type="http://schemas.openxmlformats.org/officeDocument/2006/relationships/hyperlink" Target="http://www.fishbase.org/Summary/SpeciesSummary.php?ID=8722&amp;AT=p" TargetMode="External"/><Relationship Id="rId385" Type="http://schemas.openxmlformats.org/officeDocument/2006/relationships/hyperlink" Target="http://www.fishbase.org/Summary/SpeciesSummary.php?ID=9968&amp;AT=p" TargetMode="External"/><Relationship Id="rId386" Type="http://schemas.openxmlformats.org/officeDocument/2006/relationships/hyperlink" Target="http://www.fishbase.org/Summary/SpeciesSummary.php?ID=4978&amp;AT=p" TargetMode="External"/><Relationship Id="rId387" Type="http://schemas.openxmlformats.org/officeDocument/2006/relationships/hyperlink" Target="http://www.fishbase.org/Summary/SpeciesSummary.php?ID=3529&amp;AT=p" TargetMode="External"/><Relationship Id="rId388" Type="http://schemas.openxmlformats.org/officeDocument/2006/relationships/hyperlink" Target="http://www.fishbase.org/Summary/SpeciesSummary.php?ID=24301&amp;AT=p" TargetMode="External"/><Relationship Id="rId389" Type="http://schemas.openxmlformats.org/officeDocument/2006/relationships/hyperlink" Target="http://www.fishbase.org/Summary/SpeciesSummary.php?ID=782&amp;AT=p" TargetMode="External"/><Relationship Id="rId1232" Type="http://schemas.openxmlformats.org/officeDocument/2006/relationships/hyperlink" Target="http://www.fishbase.org/Summary/SpeciesSummary.php?ID=26659&amp;AT=p" TargetMode="External"/><Relationship Id="rId1233" Type="http://schemas.openxmlformats.org/officeDocument/2006/relationships/hyperlink" Target="http://www.fishbase.org/Summary/SpeciesSummary.php?ID=1002&amp;AT=p" TargetMode="External"/><Relationship Id="rId1234" Type="http://schemas.openxmlformats.org/officeDocument/2006/relationships/hyperlink" Target="http://www.fishbase.org/Summary/SpeciesSummary.php?ID=862&amp;AT=p" TargetMode="External"/><Relationship Id="rId1235" Type="http://schemas.openxmlformats.org/officeDocument/2006/relationships/hyperlink" Target="http://www.fishbase.org/Summary/SpeciesSummary.php?ID=1837&amp;AT=p" TargetMode="External"/><Relationship Id="rId1236" Type="http://schemas.openxmlformats.org/officeDocument/2006/relationships/hyperlink" Target="http://www.fishbase.org/Summary/SpeciesSummary.php?ID=1863&amp;AT=p" TargetMode="External"/><Relationship Id="rId1237" Type="http://schemas.openxmlformats.org/officeDocument/2006/relationships/hyperlink" Target="http://www.fishbase.org/Summary/SpeciesSummary.php?ID=5472&amp;AT=p" TargetMode="External"/><Relationship Id="rId1238" Type="http://schemas.openxmlformats.org/officeDocument/2006/relationships/hyperlink" Target="http://www.fishbase.org/Summary/SpeciesSummary.php?ID=8014&amp;AT=p" TargetMode="External"/><Relationship Id="rId1239" Type="http://schemas.openxmlformats.org/officeDocument/2006/relationships/hyperlink" Target="http://www.fishbase.org/Summary/SpeciesSummary.php?ID=7327&amp;AT=p" TargetMode="External"/><Relationship Id="rId1630" Type="http://schemas.openxmlformats.org/officeDocument/2006/relationships/hyperlink" Target="http://www.fishbase.org/Summary/SpeciesSummary.php?ID=53994&amp;AT=p" TargetMode="External"/><Relationship Id="rId1631" Type="http://schemas.openxmlformats.org/officeDocument/2006/relationships/hyperlink" Target="http://www.fishbase.org/Summary/SpeciesSummary.php?ID=54695&amp;AT=p" TargetMode="External"/><Relationship Id="rId1632" Type="http://schemas.openxmlformats.org/officeDocument/2006/relationships/hyperlink" Target="http://www.fishbase.org/Summary/SpeciesSummary.php?ID=785&amp;AT=p" TargetMode="External"/><Relationship Id="rId1633" Type="http://schemas.openxmlformats.org/officeDocument/2006/relationships/hyperlink" Target="http://www.fishbase.org/Summary/SpeciesSummary.php?ID=12823&amp;AT=p" TargetMode="External"/><Relationship Id="rId1634" Type="http://schemas.openxmlformats.org/officeDocument/2006/relationships/hyperlink" Target="http://www.fishbase.org/Summary/SpeciesSummary.php?ID=785&amp;AT=p" TargetMode="External"/><Relationship Id="rId1635" Type="http://schemas.openxmlformats.org/officeDocument/2006/relationships/hyperlink" Target="http://www.fishbase.org/Summary/SpeciesSummary.php?ID=5531&amp;AT=p" TargetMode="External"/><Relationship Id="rId1636" Type="http://schemas.openxmlformats.org/officeDocument/2006/relationships/hyperlink" Target="http://www.fishbase.org/Summary/SpeciesSummary.php?ID=1678&amp;AT=p" TargetMode="External"/><Relationship Id="rId1637" Type="http://schemas.openxmlformats.org/officeDocument/2006/relationships/hyperlink" Target="http://www.fishbase.org/Summary/SpeciesSummary.php?ID=3600&amp;AT=p" TargetMode="External"/><Relationship Id="rId1638" Type="http://schemas.openxmlformats.org/officeDocument/2006/relationships/hyperlink" Target="http://www.fishbase.org/Summary/SpeciesSummary.php?ID=1205&amp;AT=p" TargetMode="External"/><Relationship Id="rId1639" Type="http://schemas.openxmlformats.org/officeDocument/2006/relationships/hyperlink" Target="http://www.fishbase.org/Summary/SpeciesSummary.php?ID=3297&amp;AT=p" TargetMode="External"/><Relationship Id="rId1240" Type="http://schemas.openxmlformats.org/officeDocument/2006/relationships/hyperlink" Target="http://www.fishbase.org/Summary/SpeciesSummary.php?ID=1846&amp;AT=p" TargetMode="External"/><Relationship Id="rId1241" Type="http://schemas.openxmlformats.org/officeDocument/2006/relationships/hyperlink" Target="http://www.fishbase.org/Summary/SpeciesSummary.php?ID=26659&amp;AT=p" TargetMode="External"/><Relationship Id="rId780" Type="http://schemas.openxmlformats.org/officeDocument/2006/relationships/hyperlink" Target="http://www.fishbase.org/Summary/SpeciesSummary.php?ID=24773&amp;AT=p" TargetMode="External"/><Relationship Id="rId781" Type="http://schemas.openxmlformats.org/officeDocument/2006/relationships/hyperlink" Target="http://www.fishbase.org/Summary/SpeciesSummary.php?ID=6419&amp;AT=p" TargetMode="External"/><Relationship Id="rId782" Type="http://schemas.openxmlformats.org/officeDocument/2006/relationships/hyperlink" Target="http://www.fishbase.org/Summary/SpeciesSummary.php?ID=59635&amp;AT=p" TargetMode="External"/><Relationship Id="rId783" Type="http://schemas.openxmlformats.org/officeDocument/2006/relationships/hyperlink" Target="http://www.fishbase.org/Summary/SpeciesSummary.php?ID=69&amp;AT=p" TargetMode="External"/><Relationship Id="rId784" Type="http://schemas.openxmlformats.org/officeDocument/2006/relationships/hyperlink" Target="http://www.fishbase.org/Summary/SpeciesSummary.php?ID=12038&amp;AT=p" TargetMode="External"/><Relationship Id="rId785" Type="http://schemas.openxmlformats.org/officeDocument/2006/relationships/hyperlink" Target="http://www.fishbase.org/Summary/SpeciesSummary.php?ID=7454&amp;AT=p" TargetMode="External"/><Relationship Id="rId786" Type="http://schemas.openxmlformats.org/officeDocument/2006/relationships/hyperlink" Target="http://www.fishbase.org/Summary/SpeciesSummary.php?ID=4284&amp;AT=p" TargetMode="External"/><Relationship Id="rId787" Type="http://schemas.openxmlformats.org/officeDocument/2006/relationships/hyperlink" Target="http://www.fishbase.org/Summary/SpeciesSummary.php?ID=7454&amp;AT=p" TargetMode="External"/><Relationship Id="rId788" Type="http://schemas.openxmlformats.org/officeDocument/2006/relationships/hyperlink" Target="http://www.fishbase.org/Summary/SpeciesSummary.php?ID=62923&amp;AT=p" TargetMode="External"/><Relationship Id="rId789" Type="http://schemas.openxmlformats.org/officeDocument/2006/relationships/hyperlink" Target="http://www.fishbase.org/Summary/SpeciesSummary.php?ID=51406&amp;AT=p" TargetMode="External"/><Relationship Id="rId390" Type="http://schemas.openxmlformats.org/officeDocument/2006/relationships/hyperlink" Target="http://www.fishbase.org/Summary/SpeciesSummary.php?ID=23351&amp;AT=p" TargetMode="External"/><Relationship Id="rId391" Type="http://schemas.openxmlformats.org/officeDocument/2006/relationships/hyperlink" Target="http://www.fishbase.org/Summary/SpeciesSummary.php?ID=782&amp;AT=p" TargetMode="External"/><Relationship Id="rId392" Type="http://schemas.openxmlformats.org/officeDocument/2006/relationships/hyperlink" Target="http://www.fishbase.org/Summary/SpeciesSummary.php?ID=7762&amp;AT=p" TargetMode="External"/><Relationship Id="rId393" Type="http://schemas.openxmlformats.org/officeDocument/2006/relationships/hyperlink" Target="http://www.fishbase.org/Summary/SpeciesSummary.php?ID=16845&amp;AT=p" TargetMode="External"/><Relationship Id="rId394" Type="http://schemas.openxmlformats.org/officeDocument/2006/relationships/hyperlink" Target="http://www.fishbase.org/Summary/SpeciesSummary.php?ID=54253&amp;AT=p" TargetMode="External"/><Relationship Id="rId395" Type="http://schemas.openxmlformats.org/officeDocument/2006/relationships/hyperlink" Target="http://www.fishbase.org/Summary/SpeciesSummary.php?ID=4381&amp;AT=p" TargetMode="External"/><Relationship Id="rId396" Type="http://schemas.openxmlformats.org/officeDocument/2006/relationships/hyperlink" Target="http://www.fishbase.org/Summary/SpeciesSummary.php?ID=22958&amp;AT=p" TargetMode="External"/><Relationship Id="rId397" Type="http://schemas.openxmlformats.org/officeDocument/2006/relationships/hyperlink" Target="http://www.fishbase.org/Summary/SpeciesSummary.php?ID=12653&amp;AT=p" TargetMode="External"/><Relationship Id="rId398" Type="http://schemas.openxmlformats.org/officeDocument/2006/relationships/hyperlink" Target="http://www.fishbase.org/Summary/SpeciesSummary.php?ID=61008&amp;AT=p" TargetMode="External"/><Relationship Id="rId399" Type="http://schemas.openxmlformats.org/officeDocument/2006/relationships/hyperlink" Target="http://www.fishbase.org/Summary/SpeciesSummary.php?ID=3134&amp;AT=p" TargetMode="External"/><Relationship Id="rId1242" Type="http://schemas.openxmlformats.org/officeDocument/2006/relationships/hyperlink" Target="http://www.fishbase.org/Summary/SpeciesSummary.php?ID=5&amp;AT=p" TargetMode="External"/><Relationship Id="rId1243" Type="http://schemas.openxmlformats.org/officeDocument/2006/relationships/hyperlink" Target="http://www.fishbase.org/Summary/SpeciesSummary.php?ID=4120&amp;AT=p" TargetMode="External"/><Relationship Id="rId1244" Type="http://schemas.openxmlformats.org/officeDocument/2006/relationships/hyperlink" Target="http://www.fishbase.org/Summary/SpeciesSummary.php?ID=966&amp;AT=p" TargetMode="External"/><Relationship Id="rId1245" Type="http://schemas.openxmlformats.org/officeDocument/2006/relationships/hyperlink" Target="http://www.fishbase.org/Summary/SpeciesSummary.php?ID=1857&amp;AT=p" TargetMode="External"/><Relationship Id="rId1246" Type="http://schemas.openxmlformats.org/officeDocument/2006/relationships/hyperlink" Target="http://www.fishbase.org/Summary/SpeciesSummary.php?ID=24695&amp;AT=p" TargetMode="External"/><Relationship Id="rId1247" Type="http://schemas.openxmlformats.org/officeDocument/2006/relationships/hyperlink" Target="http://www.fishbase.org/Summary/SpeciesSummary.php?ID=3771&amp;AT=p" TargetMode="External"/><Relationship Id="rId1248" Type="http://schemas.openxmlformats.org/officeDocument/2006/relationships/hyperlink" Target="http://www.fishbase.org/Summary/SpeciesSummary.php?ID=11879&amp;AT=p" TargetMode="External"/><Relationship Id="rId1249" Type="http://schemas.openxmlformats.org/officeDocument/2006/relationships/hyperlink" Target="http://www.fishbase.org/Summary/SpeciesSummary.php?ID=3537&amp;AT=p" TargetMode="External"/><Relationship Id="rId1640" Type="http://schemas.openxmlformats.org/officeDocument/2006/relationships/hyperlink" Target="http://www.fishbase.org/Summary/SpeciesSummary.php?ID=8659&amp;AT=p" TargetMode="External"/><Relationship Id="rId1641" Type="http://schemas.openxmlformats.org/officeDocument/2006/relationships/hyperlink" Target="http://www.fishbase.org/Summary/SpeciesSummary.php?ID=36&amp;AT=p" TargetMode="External"/><Relationship Id="rId1642" Type="http://schemas.openxmlformats.org/officeDocument/2006/relationships/hyperlink" Target="http://www.fishbase.org/Summary/SpeciesSummary.php?ID=67613&amp;AT=p" TargetMode="External"/><Relationship Id="rId1643" Type="http://schemas.openxmlformats.org/officeDocument/2006/relationships/hyperlink" Target="http://www.fishbase.org/Summary/SpeciesSummary.php?ID=1221&amp;AT=p" TargetMode="External"/><Relationship Id="rId1644" Type="http://schemas.openxmlformats.org/officeDocument/2006/relationships/hyperlink" Target="http://www.fishbase.org/Summary/SpeciesSummary.php?ID=1589&amp;AT=p" TargetMode="External"/><Relationship Id="rId1645" Type="http://schemas.openxmlformats.org/officeDocument/2006/relationships/hyperlink" Target="http://www.fishbase.org/Summary/SpeciesSummary.php?ID=1034&amp;AT=p" TargetMode="External"/><Relationship Id="rId1646" Type="http://schemas.openxmlformats.org/officeDocument/2006/relationships/hyperlink" Target="http://www.fishbase.org/Summary/SpeciesSummary.php?ID=2549&amp;AT=p" TargetMode="External"/><Relationship Id="rId1647" Type="http://schemas.openxmlformats.org/officeDocument/2006/relationships/hyperlink" Target="http://www.fishbase.org/Summary/SpeciesSummary.php?ID=12589&amp;AT=p" TargetMode="External"/><Relationship Id="rId1648" Type="http://schemas.openxmlformats.org/officeDocument/2006/relationships/hyperlink" Target="http://www.fishbase.org/Summary/SpeciesSummary.php?ID=12589&amp;AT=p" TargetMode="External"/><Relationship Id="rId1649" Type="http://schemas.openxmlformats.org/officeDocument/2006/relationships/hyperlink" Target="http://www.fishbase.org/Summary/SpeciesSummary.php?ID=8056&amp;AT=p" TargetMode="External"/><Relationship Id="rId1250" Type="http://schemas.openxmlformats.org/officeDocument/2006/relationships/hyperlink" Target="http://www.fishbase.org/Summary/SpeciesSummary.php?ID=13173&amp;AT=p" TargetMode="External"/><Relationship Id="rId1251" Type="http://schemas.openxmlformats.org/officeDocument/2006/relationships/hyperlink" Target="http://www.fishbase.org/Summary/SpeciesSummary.php?ID=10816&amp;AT=p" TargetMode="External"/><Relationship Id="rId790" Type="http://schemas.openxmlformats.org/officeDocument/2006/relationships/hyperlink" Target="http://www.fishbase.org/Summary/SpeciesSummary.php?ID=457&amp;AT=p" TargetMode="External"/><Relationship Id="rId791" Type="http://schemas.openxmlformats.org/officeDocument/2006/relationships/hyperlink" Target="http://www.fishbase.org/Summary/SpeciesSummary.php?ID=12039&amp;AT=p" TargetMode="External"/><Relationship Id="rId792" Type="http://schemas.openxmlformats.org/officeDocument/2006/relationships/hyperlink" Target="http://www.fishbase.org/Summary/SpeciesSummary.php?ID=1701&amp;AT=p" TargetMode="External"/><Relationship Id="rId793" Type="http://schemas.openxmlformats.org/officeDocument/2006/relationships/hyperlink" Target="http://www.fishbase.org/Summary/SpeciesSummary.php?ID=2173&amp;AT=p" TargetMode="External"/><Relationship Id="rId794" Type="http://schemas.openxmlformats.org/officeDocument/2006/relationships/hyperlink" Target="http://www.fishbase.org/Summary/SpeciesSummary.php?ID=457&amp;AT=p" TargetMode="External"/><Relationship Id="rId795" Type="http://schemas.openxmlformats.org/officeDocument/2006/relationships/hyperlink" Target="http://www.fishbase.org/Summary/SpeciesSummary.php?ID=6396&amp;AT=p" TargetMode="External"/><Relationship Id="rId796" Type="http://schemas.openxmlformats.org/officeDocument/2006/relationships/hyperlink" Target="http://www.fishbase.org/Summary/SpeciesSummary.php?ID=6396&amp;AT=p" TargetMode="External"/><Relationship Id="rId797" Type="http://schemas.openxmlformats.org/officeDocument/2006/relationships/hyperlink" Target="http://www.fishbase.org/Summary/SpeciesSummary.php?ID=5726&amp;AT=p" TargetMode="External"/><Relationship Id="rId798" Type="http://schemas.openxmlformats.org/officeDocument/2006/relationships/hyperlink" Target="http://www.fishbase.org/Summary/SpeciesSummary.php?ID=5726&amp;AT=p" TargetMode="External"/><Relationship Id="rId799" Type="http://schemas.openxmlformats.org/officeDocument/2006/relationships/hyperlink" Target="http://www.fishbase.org/Summary/SpeciesSummary.php?ID=5726&amp;AT=p" TargetMode="External"/><Relationship Id="rId1252" Type="http://schemas.openxmlformats.org/officeDocument/2006/relationships/hyperlink" Target="http://www.fishbase.org/Summary/SpeciesSummary.php?ID=15118&amp;AT=p" TargetMode="External"/><Relationship Id="rId1253" Type="http://schemas.openxmlformats.org/officeDocument/2006/relationships/hyperlink" Target="http://www.fishbase.org/Summary/SpeciesSummary.php?ID=48420&amp;AT=p" TargetMode="External"/><Relationship Id="rId1254" Type="http://schemas.openxmlformats.org/officeDocument/2006/relationships/hyperlink" Target="http://www.fishbase.org/Summary/SpeciesSummary.php?ID=12899&amp;AT=p" TargetMode="External"/><Relationship Id="rId1255" Type="http://schemas.openxmlformats.org/officeDocument/2006/relationships/hyperlink" Target="http://www.fishbase.org/Summary/SpeciesSummary.php?ID=4532&amp;AT=p" TargetMode="External"/><Relationship Id="rId1256" Type="http://schemas.openxmlformats.org/officeDocument/2006/relationships/hyperlink" Target="http://www.fishbase.org/Summary/SpeciesSummary.php?ID=7123&amp;AT=p" TargetMode="External"/><Relationship Id="rId1257" Type="http://schemas.openxmlformats.org/officeDocument/2006/relationships/hyperlink" Target="http://www.fishbase.org/Summary/SpeciesSummary.php?ID=14534&amp;AT=p" TargetMode="External"/><Relationship Id="rId1258" Type="http://schemas.openxmlformats.org/officeDocument/2006/relationships/hyperlink" Target="http://www.fishbase.org/Summary/SpeciesSummary.php?ID=5821&amp;AT=p" TargetMode="External"/><Relationship Id="rId1259" Type="http://schemas.openxmlformats.org/officeDocument/2006/relationships/hyperlink" Target="http://www.fishbase.org/Summary/SpeciesSummary.php?ID=17430&amp;AT=p" TargetMode="External"/><Relationship Id="rId1650" Type="http://schemas.openxmlformats.org/officeDocument/2006/relationships/hyperlink" Target="http://www.fishbase.org/Summary/SpeciesSummary.php?ID=626&amp;AT=p" TargetMode="External"/><Relationship Id="rId1651" Type="http://schemas.openxmlformats.org/officeDocument/2006/relationships/hyperlink" Target="http://www.fishbase.org/Summary/SpeciesSummary.php?ID=52511&amp;AT=p" TargetMode="External"/><Relationship Id="rId1652" Type="http://schemas.openxmlformats.org/officeDocument/2006/relationships/hyperlink" Target="http://www.fishbase.org/Summary/SpeciesSummary.php?ID=5398&amp;AT=p" TargetMode="External"/><Relationship Id="rId1653" Type="http://schemas.openxmlformats.org/officeDocument/2006/relationships/hyperlink" Target="http://www.fishbase.org/Summary/SpeciesSummary.php?ID=5602&amp;AT=p" TargetMode="External"/><Relationship Id="rId1654" Type="http://schemas.openxmlformats.org/officeDocument/2006/relationships/hyperlink" Target="http://www.fishbase.org/Summary/SpeciesSummary.php?ID=5602&amp;AT=p" TargetMode="External"/><Relationship Id="rId1655" Type="http://schemas.openxmlformats.org/officeDocument/2006/relationships/hyperlink" Target="http://www.fishbase.org/Summary/SpeciesSummary.php?ID=14067&amp;AT=p" TargetMode="External"/><Relationship Id="rId1656" Type="http://schemas.openxmlformats.org/officeDocument/2006/relationships/hyperlink" Target="http://www.fishbase.org/Summary/SpeciesSummary.php?ID=13244&amp;AT=p" TargetMode="External"/><Relationship Id="rId1657" Type="http://schemas.openxmlformats.org/officeDocument/2006/relationships/hyperlink" Target="http://www.fishbase.org/Summary/SpeciesSummary.php?ID=13990&amp;AT=p" TargetMode="External"/><Relationship Id="rId1658" Type="http://schemas.openxmlformats.org/officeDocument/2006/relationships/hyperlink" Target="http://www.fishbase.org/Summary/SpeciesSummary.php?ID=60055&amp;AT=p" TargetMode="External"/><Relationship Id="rId1659" Type="http://schemas.openxmlformats.org/officeDocument/2006/relationships/hyperlink" Target="http://www.fishbase.org/Summary/SpeciesSummary.php?ID=60055&amp;AT=p" TargetMode="External"/><Relationship Id="rId1260" Type="http://schemas.openxmlformats.org/officeDocument/2006/relationships/hyperlink" Target="http://www.fishbase.org/Summary/SpeciesSummary.php?ID=6198&amp;AT=p" TargetMode="External"/><Relationship Id="rId1261" Type="http://schemas.openxmlformats.org/officeDocument/2006/relationships/hyperlink" Target="http://www.fishbase.org/Summary/SpeciesSummary.php?ID=5803&amp;AT=p" TargetMode="External"/><Relationship Id="rId1262" Type="http://schemas.openxmlformats.org/officeDocument/2006/relationships/hyperlink" Target="http://www.fishbase.org/Summary/SpeciesSummary.php?ID=450&amp;AT=p" TargetMode="External"/><Relationship Id="rId1263" Type="http://schemas.openxmlformats.org/officeDocument/2006/relationships/hyperlink" Target="http://www.fishbase.org/Summary/SpeciesSummary.php?ID=4455&amp;AT=p" TargetMode="External"/><Relationship Id="rId1264" Type="http://schemas.openxmlformats.org/officeDocument/2006/relationships/hyperlink" Target="http://www.fishbase.org/Summary/SpeciesSummary.php?ID=4811&amp;AT=p" TargetMode="External"/><Relationship Id="rId1265" Type="http://schemas.openxmlformats.org/officeDocument/2006/relationships/hyperlink" Target="http://www.fishbase.org/Summary/SpeciesSummary.php?ID=9101&amp;AT=p" TargetMode="External"/><Relationship Id="rId1266" Type="http://schemas.openxmlformats.org/officeDocument/2006/relationships/hyperlink" Target="http://www.fishbase.org/Summary/SpeciesSummary.php?ID=11879&amp;AT=p" TargetMode="External"/><Relationship Id="rId1267" Type="http://schemas.openxmlformats.org/officeDocument/2006/relationships/hyperlink" Target="http://www.fishbase.org/Summary/SpeciesSummary.php?ID=11879&amp;AT=p" TargetMode="External"/><Relationship Id="rId1268" Type="http://schemas.openxmlformats.org/officeDocument/2006/relationships/hyperlink" Target="http://www.fishbase.org/Summary/SpeciesSummary.php?ID=4811&amp;AT=p" TargetMode="External"/><Relationship Id="rId1269" Type="http://schemas.openxmlformats.org/officeDocument/2006/relationships/hyperlink" Target="http://www.fishbase.org/Summary/SpeciesSummary.php?ID=25205&amp;AT=p" TargetMode="External"/><Relationship Id="rId400" Type="http://schemas.openxmlformats.org/officeDocument/2006/relationships/hyperlink" Target="http://www.fishbase.org/Summary/SpeciesSummary.php?ID=14804&amp;AT=p" TargetMode="External"/><Relationship Id="rId401" Type="http://schemas.openxmlformats.org/officeDocument/2006/relationships/hyperlink" Target="http://www.fishbase.org/Summary/SpeciesSummary.php?ID=13601&amp;AT=p" TargetMode="External"/><Relationship Id="rId402" Type="http://schemas.openxmlformats.org/officeDocument/2006/relationships/hyperlink" Target="http://www.fishbase.org/Summary/SpeciesSummary.php?ID=60030&amp;AT=p" TargetMode="External"/><Relationship Id="rId403" Type="http://schemas.openxmlformats.org/officeDocument/2006/relationships/hyperlink" Target="http://www.fishbase.org/Summary/SpeciesSummary.php?ID=13601&amp;AT=p" TargetMode="External"/><Relationship Id="rId404" Type="http://schemas.openxmlformats.org/officeDocument/2006/relationships/hyperlink" Target="http://www.fishbase.org/Summary/SpeciesSummary.php?ID=4378&amp;AT=p" TargetMode="External"/><Relationship Id="rId405" Type="http://schemas.openxmlformats.org/officeDocument/2006/relationships/hyperlink" Target="http://www.fishbase.org/Summary/SpeciesSummary.php?ID=4741&amp;AT=p" TargetMode="External"/><Relationship Id="rId406" Type="http://schemas.openxmlformats.org/officeDocument/2006/relationships/hyperlink" Target="http://www.fishbase.org/Summary/SpeciesSummary.php?ID=59989&amp;AT=p" TargetMode="External"/><Relationship Id="rId407" Type="http://schemas.openxmlformats.org/officeDocument/2006/relationships/hyperlink" Target="http://www.fishbase.org/Summary/SpeciesSummary.php?ID=5890&amp;AT=p" TargetMode="External"/><Relationship Id="rId408" Type="http://schemas.openxmlformats.org/officeDocument/2006/relationships/hyperlink" Target="http://www.fishbase.org/Summary/SpeciesSummary.php?ID=6487&amp;AT=p" TargetMode="External"/><Relationship Id="rId409" Type="http://schemas.openxmlformats.org/officeDocument/2006/relationships/hyperlink" Target="http://www.fishbase.org/Summary/SpeciesSummary.php?ID=10550&amp;AT=p" TargetMode="External"/><Relationship Id="rId1660" Type="http://schemas.openxmlformats.org/officeDocument/2006/relationships/hyperlink" Target="http://www.fishbase.org/Summary/SpeciesSummary.php?ID=300&amp;AT=p" TargetMode="External"/><Relationship Id="rId1661" Type="http://schemas.openxmlformats.org/officeDocument/2006/relationships/hyperlink" Target="http://www.fishbase.org/Summary/SpeciesSummary.php?ID=7789&amp;AT=p" TargetMode="External"/><Relationship Id="rId1662" Type="http://schemas.openxmlformats.org/officeDocument/2006/relationships/hyperlink" Target="http://www.fishbase.org/Summary/SpeciesSummary.php?ID=6067&amp;AT=p" TargetMode="External"/><Relationship Id="rId1663" Type="http://schemas.openxmlformats.org/officeDocument/2006/relationships/hyperlink" Target="http://www.fishbase.org/Summary/SpeciesSummary.php?ID=6070&amp;AT=p" TargetMode="External"/><Relationship Id="rId1664" Type="http://schemas.openxmlformats.org/officeDocument/2006/relationships/hyperlink" Target="http://www.fishbase.org/Summary/SpeciesSummary.php?ID=49161&amp;AT=p" TargetMode="External"/><Relationship Id="rId1665" Type="http://schemas.openxmlformats.org/officeDocument/2006/relationships/hyperlink" Target="http://www.fishbase.org/Summary/SpeciesSummary.php?ID=504&amp;AT=p" TargetMode="External"/><Relationship Id="rId1666" Type="http://schemas.openxmlformats.org/officeDocument/2006/relationships/hyperlink" Target="http://www.fishbase.org/Summary/SpeciesSummary.php?ID=4474&amp;AT=p" TargetMode="External"/><Relationship Id="rId1667" Type="http://schemas.openxmlformats.org/officeDocument/2006/relationships/hyperlink" Target="http://www.fishbase.org/Summary/SpeciesSummary.php?ID=4251&amp;AT=p" TargetMode="External"/><Relationship Id="rId1668" Type="http://schemas.openxmlformats.org/officeDocument/2006/relationships/hyperlink" Target="http://www.fishbase.org/Summary/SpeciesSummary.php?ID=12542&amp;AT=p" TargetMode="External"/><Relationship Id="rId1669" Type="http://schemas.openxmlformats.org/officeDocument/2006/relationships/hyperlink" Target="http://www.fishbase.org/Summary/SpeciesSummary.php?ID=3519&amp;AT=p" TargetMode="External"/><Relationship Id="rId1270" Type="http://schemas.openxmlformats.org/officeDocument/2006/relationships/hyperlink" Target="http://www.fishbase.org/Summary/SpeciesSummary.php?ID=5004&amp;AT=p" TargetMode="External"/><Relationship Id="rId1271" Type="http://schemas.openxmlformats.org/officeDocument/2006/relationships/hyperlink" Target="http://www.fishbase.org/Summary/SpeciesSummary.php?ID=5004&amp;AT=p" TargetMode="External"/><Relationship Id="rId1272" Type="http://schemas.openxmlformats.org/officeDocument/2006/relationships/hyperlink" Target="http://www.fishbase.org/Summary/SpeciesSummary.php?ID=46124&amp;AT=p" TargetMode="External"/><Relationship Id="rId1273" Type="http://schemas.openxmlformats.org/officeDocument/2006/relationships/hyperlink" Target="http://www.fishbase.org/Summary/SpeciesSummary.php?ID=46124&amp;AT=p" TargetMode="External"/><Relationship Id="rId1274" Type="http://schemas.openxmlformats.org/officeDocument/2006/relationships/hyperlink" Target="http://www.fishbase.org/Summary/SpeciesSummary.php?ID=258&amp;AT=p" TargetMode="External"/><Relationship Id="rId1275" Type="http://schemas.openxmlformats.org/officeDocument/2006/relationships/hyperlink" Target="http://www.fishbase.org/Summary/SpeciesSummary.php?ID=22828&amp;AT=p" TargetMode="External"/><Relationship Id="rId1276" Type="http://schemas.openxmlformats.org/officeDocument/2006/relationships/hyperlink" Target="http://www.fishbase.org/Summary/SpeciesSummary.php?ID=11957&amp;AT=p" TargetMode="External"/><Relationship Id="rId1277" Type="http://schemas.openxmlformats.org/officeDocument/2006/relationships/hyperlink" Target="http://www.fishbase.org/Summary/SpeciesSummary.php?ID=4530&amp;AT=p" TargetMode="External"/><Relationship Id="rId1278" Type="http://schemas.openxmlformats.org/officeDocument/2006/relationships/hyperlink" Target="http://www.fishbase.org/Summary/SpeciesSummary.php?ID=5250&amp;AT=p" TargetMode="External"/><Relationship Id="rId1279" Type="http://schemas.openxmlformats.org/officeDocument/2006/relationships/hyperlink" Target="http://www.fishbase.org/Summary/SpeciesSummary.php?ID=11159&amp;AT=p" TargetMode="External"/><Relationship Id="rId800" Type="http://schemas.openxmlformats.org/officeDocument/2006/relationships/hyperlink" Target="http://www.fishbase.org/Summary/SpeciesSummary.php?ID=50400&amp;AT=p" TargetMode="External"/><Relationship Id="rId801" Type="http://schemas.openxmlformats.org/officeDocument/2006/relationships/hyperlink" Target="http://www.fishbase.org/Summary/SpeciesSummary.php?ID=77&amp;AT=p" TargetMode="External"/><Relationship Id="rId802" Type="http://schemas.openxmlformats.org/officeDocument/2006/relationships/hyperlink" Target="http://www.fishbase.org/Summary/SpeciesSummary.php?ID=978&amp;AT=p" TargetMode="External"/><Relationship Id="rId803" Type="http://schemas.openxmlformats.org/officeDocument/2006/relationships/hyperlink" Target="http://www.fishbase.org/Summary/SpeciesSummary.php?ID=6396&amp;AT=p" TargetMode="External"/><Relationship Id="rId410" Type="http://schemas.openxmlformats.org/officeDocument/2006/relationships/hyperlink" Target="http://www.fishbase.org/Summary/SpeciesSummary.php?ID=27064&amp;AT=p" TargetMode="External"/><Relationship Id="rId411" Type="http://schemas.openxmlformats.org/officeDocument/2006/relationships/hyperlink" Target="http://www.fishbase.org/Summary/SpeciesSummary.php?ID=6422&amp;AT=p" TargetMode="External"/><Relationship Id="rId412" Type="http://schemas.openxmlformats.org/officeDocument/2006/relationships/hyperlink" Target="http://www.fishbase.org/Summary/SpeciesSummary.php?ID=5611&amp;AT=p" TargetMode="External"/><Relationship Id="rId413" Type="http://schemas.openxmlformats.org/officeDocument/2006/relationships/hyperlink" Target="http://www.fishbase.org/Summary/SpeciesSummary.php?ID=15124&amp;AT=p" TargetMode="External"/><Relationship Id="rId414" Type="http://schemas.openxmlformats.org/officeDocument/2006/relationships/hyperlink" Target="http://www.fishbase.org/Summary/SpeciesSummary.php?ID=1392&amp;AT=p" TargetMode="External"/><Relationship Id="rId415" Type="http://schemas.openxmlformats.org/officeDocument/2006/relationships/hyperlink" Target="http://www.fishbase.org/Summary/SpeciesSummary.php?ID=66082&amp;AT=p" TargetMode="External"/><Relationship Id="rId416" Type="http://schemas.openxmlformats.org/officeDocument/2006/relationships/hyperlink" Target="http://www.fishbase.org/Summary/SpeciesSummary.php?ID=5792&amp;AT=p" TargetMode="External"/><Relationship Id="rId417" Type="http://schemas.openxmlformats.org/officeDocument/2006/relationships/hyperlink" Target="http://www.fishbase.org/Summary/SpeciesSummary.php?ID=17454&amp;AT=p" TargetMode="External"/><Relationship Id="rId418" Type="http://schemas.openxmlformats.org/officeDocument/2006/relationships/hyperlink" Target="http://www.fishbase.org/Summary/SpeciesSummary.php?ID=59449&amp;AT=p" TargetMode="External"/><Relationship Id="rId419" Type="http://schemas.openxmlformats.org/officeDocument/2006/relationships/hyperlink" Target="http://www.fishbase.org/Summary/SpeciesSummary.php?ID=7238&amp;AT=p" TargetMode="External"/><Relationship Id="rId804" Type="http://schemas.openxmlformats.org/officeDocument/2006/relationships/hyperlink" Target="http://www.fishbase.org/Summary/SpeciesSummary.php?ID=15907&amp;AT=p" TargetMode="External"/><Relationship Id="rId805" Type="http://schemas.openxmlformats.org/officeDocument/2006/relationships/hyperlink" Target="http://www.fishbase.org/Summary/SpeciesSummary.php?ID=6396&amp;AT=p" TargetMode="External"/><Relationship Id="rId806" Type="http://schemas.openxmlformats.org/officeDocument/2006/relationships/hyperlink" Target="http://www.fishbase.org/Summary/SpeciesSummary.php?ID=26266&amp;AT=p" TargetMode="External"/><Relationship Id="rId807" Type="http://schemas.openxmlformats.org/officeDocument/2006/relationships/hyperlink" Target="http://www.fishbase.org/Summary/SpeciesSummary.php?ID=5195&amp;AT=p" TargetMode="External"/><Relationship Id="rId808" Type="http://schemas.openxmlformats.org/officeDocument/2006/relationships/hyperlink" Target="http://www.fishbase.org/Summary/SpeciesSummary.php?ID=27583&amp;AT=p" TargetMode="External"/><Relationship Id="rId809" Type="http://schemas.openxmlformats.org/officeDocument/2006/relationships/hyperlink" Target="http://www.fishbase.org/Summary/SpeciesSummary.php?ID=46205&amp;AT=p" TargetMode="External"/><Relationship Id="rId1670" Type="http://schemas.openxmlformats.org/officeDocument/2006/relationships/hyperlink" Target="http://www.fishbase.org/Summary/SpeciesSummary.php?ID=59500&amp;AT=p" TargetMode="External"/><Relationship Id="rId1671" Type="http://schemas.openxmlformats.org/officeDocument/2006/relationships/hyperlink" Target="http://www.fishbase.org/Summary/SpeciesSummary.php?ID=4870&amp;AT=p" TargetMode="External"/><Relationship Id="rId1672" Type="http://schemas.openxmlformats.org/officeDocument/2006/relationships/hyperlink" Target="http://www.fishbase.org/Summary/SpeciesSummary.php?ID=1024&amp;AT=p" TargetMode="External"/><Relationship Id="rId1673" Type="http://schemas.openxmlformats.org/officeDocument/2006/relationships/hyperlink" Target="http://www.fishbase.org/Summary/SpeciesSummary.php?ID=181&amp;AT=p" TargetMode="External"/><Relationship Id="rId1280" Type="http://schemas.openxmlformats.org/officeDocument/2006/relationships/hyperlink" Target="http://www.fishbase.org/Summary/SpeciesSummary.php?ID=5514&amp;AT=p" TargetMode="External"/><Relationship Id="rId1281" Type="http://schemas.openxmlformats.org/officeDocument/2006/relationships/hyperlink" Target="http://www.fishbase.org/Summary/SpeciesSummary.php?ID=298&amp;AT=p" TargetMode="External"/><Relationship Id="rId1282" Type="http://schemas.openxmlformats.org/officeDocument/2006/relationships/hyperlink" Target="http://www.fishbase.org/Summary/SpeciesSummary.php?ID=1315&amp;AT=p" TargetMode="External"/><Relationship Id="rId1283" Type="http://schemas.openxmlformats.org/officeDocument/2006/relationships/hyperlink" Target="http://www.fishbase.org/Summary/SpeciesSummary.php?ID=5133&amp;AT=p" TargetMode="External"/><Relationship Id="rId1284" Type="http://schemas.openxmlformats.org/officeDocument/2006/relationships/hyperlink" Target="http://www.fishbase.org/Summary/SpeciesSummary.php?ID=3214&amp;AT=p" TargetMode="External"/><Relationship Id="rId1285" Type="http://schemas.openxmlformats.org/officeDocument/2006/relationships/hyperlink" Target="http://www.fishbase.org/Summary/SpeciesSummary.php?ID=3214&amp;AT=p" TargetMode="External"/><Relationship Id="rId1286" Type="http://schemas.openxmlformats.org/officeDocument/2006/relationships/hyperlink" Target="http://www.fishbase.org/Summary/SpeciesSummary.php?ID=3162&amp;AT=p" TargetMode="External"/><Relationship Id="rId1287" Type="http://schemas.openxmlformats.org/officeDocument/2006/relationships/hyperlink" Target="http://www.fishbase.org/Summary/SpeciesSummary.php?ID=3515&amp;AT=p" TargetMode="External"/><Relationship Id="rId1288" Type="http://schemas.openxmlformats.org/officeDocument/2006/relationships/hyperlink" Target="http://www.fishbase.org/Summary/SpeciesSummary.php?ID=48356&amp;AT=p" TargetMode="External"/><Relationship Id="rId1289" Type="http://schemas.openxmlformats.org/officeDocument/2006/relationships/hyperlink" Target="http://www.fishbase.org/Summary/SpeciesSummary.php?ID=2622&amp;AT=p" TargetMode="External"/><Relationship Id="rId1674" Type="http://schemas.openxmlformats.org/officeDocument/2006/relationships/hyperlink" Target="http://www.fishbase.org/Summary/SpeciesSummary.php?ID=47818&amp;AT=p" TargetMode="External"/><Relationship Id="rId1675" Type="http://schemas.openxmlformats.org/officeDocument/2006/relationships/hyperlink" Target="http://www.fishbase.org/Summary/SpeciesSummary.php?ID=5494&amp;AT=p" TargetMode="External"/><Relationship Id="rId1676" Type="http://schemas.openxmlformats.org/officeDocument/2006/relationships/hyperlink" Target="http://www.fishbase.org/Summary/SpeciesSummary.php?ID=5525&amp;AT=p" TargetMode="External"/><Relationship Id="rId1677" Type="http://schemas.openxmlformats.org/officeDocument/2006/relationships/hyperlink" Target="http://www.fishbase.org/Summary/SpeciesSummary.php?ID=5525&amp;AT=p" TargetMode="External"/><Relationship Id="rId1678" Type="http://schemas.openxmlformats.org/officeDocument/2006/relationships/hyperlink" Target="http://www.fishbase.org/Summary/SpeciesSummary.php?ID=5525&amp;AT=p" TargetMode="External"/><Relationship Id="rId1679" Type="http://schemas.openxmlformats.org/officeDocument/2006/relationships/hyperlink" Target="http://www.fishbase.org/Summary/SpeciesSummary.php?ID=5525&amp;AT=p" TargetMode="External"/><Relationship Id="rId810" Type="http://schemas.openxmlformats.org/officeDocument/2006/relationships/hyperlink" Target="http://www.fishbase.org/Summary/SpeciesSummary.php?ID=5613&amp;AT=p" TargetMode="External"/><Relationship Id="rId811" Type="http://schemas.openxmlformats.org/officeDocument/2006/relationships/hyperlink" Target="http://www.fishbase.org/Summary/SpeciesSummary.php?ID=6396&amp;AT=p" TargetMode="External"/><Relationship Id="rId812" Type="http://schemas.openxmlformats.org/officeDocument/2006/relationships/hyperlink" Target="http://www.fishbase.org/Summary/SpeciesSummary.php?ID=6396&amp;AT=p" TargetMode="External"/><Relationship Id="rId813" Type="http://schemas.openxmlformats.org/officeDocument/2006/relationships/hyperlink" Target="http://www.fishbase.org/Summary/SpeciesSummary.php?ID=6396&amp;AT=p" TargetMode="External"/><Relationship Id="rId420" Type="http://schemas.openxmlformats.org/officeDocument/2006/relationships/hyperlink" Target="http://www.fishbase.org/Summary/SpeciesSummary.php?ID=7238&amp;AT=p" TargetMode="External"/><Relationship Id="rId421" Type="http://schemas.openxmlformats.org/officeDocument/2006/relationships/hyperlink" Target="http://www.fishbase.org/Summary/SpeciesSummary.php?ID=15423&amp;AT=p" TargetMode="External"/><Relationship Id="rId422" Type="http://schemas.openxmlformats.org/officeDocument/2006/relationships/hyperlink" Target="http://www.fishbase.org/Summary/SpeciesSummary.php?ID=13059&amp;AT=p" TargetMode="External"/><Relationship Id="rId423" Type="http://schemas.openxmlformats.org/officeDocument/2006/relationships/hyperlink" Target="http://www.fishbase.org/Summary/SpeciesSummary.php?ID=57951&amp;AT=p" TargetMode="External"/><Relationship Id="rId424" Type="http://schemas.openxmlformats.org/officeDocument/2006/relationships/hyperlink" Target="http://www.fishbase.org/Summary/SpeciesSummary.php?ID=1392&amp;AT=p" TargetMode="External"/><Relationship Id="rId425" Type="http://schemas.openxmlformats.org/officeDocument/2006/relationships/hyperlink" Target="http://www.fishbase.org/Summary/SpeciesSummary.php?ID=59502&amp;AT=p" TargetMode="External"/><Relationship Id="rId426" Type="http://schemas.openxmlformats.org/officeDocument/2006/relationships/hyperlink" Target="http://www.fishbase.org/Summary/SpeciesSummary.php?ID=26201&amp;AT=p" TargetMode="External"/><Relationship Id="rId427" Type="http://schemas.openxmlformats.org/officeDocument/2006/relationships/hyperlink" Target="http://www.fishbase.org/Summary/SpeciesSummary.php?ID=7305&amp;AT=p" TargetMode="External"/><Relationship Id="rId428" Type="http://schemas.openxmlformats.org/officeDocument/2006/relationships/hyperlink" Target="http://www.fishbase.org/Summary/SpeciesSummary.php?ID=13667&amp;AT=p" TargetMode="External"/><Relationship Id="rId429" Type="http://schemas.openxmlformats.org/officeDocument/2006/relationships/hyperlink" Target="http://www.fishbase.org/Summary/SpeciesSummary.php?ID=57515&amp;AT=p" TargetMode="External"/><Relationship Id="rId814" Type="http://schemas.openxmlformats.org/officeDocument/2006/relationships/hyperlink" Target="http://www.fishbase.org/Summary/SpeciesSummary.php?ID=13761&amp;AT=p" TargetMode="External"/><Relationship Id="rId815" Type="http://schemas.openxmlformats.org/officeDocument/2006/relationships/hyperlink" Target="http://www.fishbase.org/Summary/SpeciesSummary.php?ID=59242&amp;AT=p" TargetMode="External"/><Relationship Id="rId816" Type="http://schemas.openxmlformats.org/officeDocument/2006/relationships/hyperlink" Target="http://www.fishbase.org/Summary/SpeciesSummary.php?ID=24068&amp;AT=p" TargetMode="External"/><Relationship Id="rId817" Type="http://schemas.openxmlformats.org/officeDocument/2006/relationships/hyperlink" Target="http://www.fishbase.org/Summary/SpeciesSummary.php?ID=8271&amp;AT=p" TargetMode="External"/><Relationship Id="rId818" Type="http://schemas.openxmlformats.org/officeDocument/2006/relationships/hyperlink" Target="http://www.fishbase.org/Summary/SpeciesSummary.php?ID=1708&amp;AT=p" TargetMode="External"/><Relationship Id="rId819" Type="http://schemas.openxmlformats.org/officeDocument/2006/relationships/hyperlink" Target="http://www.fishbase.org/Summary/SpeciesSummary.php?ID=15907&amp;AT=p" TargetMode="External"/><Relationship Id="rId1680" Type="http://schemas.openxmlformats.org/officeDocument/2006/relationships/hyperlink" Target="http://www.fishbase.org/Summary/SpeciesSummary.php?ID=10553&amp;AT=p" TargetMode="External"/><Relationship Id="rId1681" Type="http://schemas.openxmlformats.org/officeDocument/2006/relationships/hyperlink" Target="http://www.fishbase.org/Summary/SpeciesSummary.php?ID=46324&amp;AT=p" TargetMode="External"/><Relationship Id="rId1682" Type="http://schemas.openxmlformats.org/officeDocument/2006/relationships/hyperlink" Target="http://www.fishbase.org/Summary/SpeciesSummary.php?ID=319&amp;AT=p" TargetMode="External"/><Relationship Id="rId1683" Type="http://schemas.openxmlformats.org/officeDocument/2006/relationships/hyperlink" Target="http://www.fishbase.org/Summary/SpeciesSummary.php?ID=3146&amp;AT=p" TargetMode="External"/><Relationship Id="rId1290" Type="http://schemas.openxmlformats.org/officeDocument/2006/relationships/hyperlink" Target="http://www.fishbase.org/Summary/SpeciesSummary.php?ID=139&amp;AT=p" TargetMode="External"/><Relationship Id="rId1291" Type="http://schemas.openxmlformats.org/officeDocument/2006/relationships/hyperlink" Target="http://www.fishbase.org/Summary/SpeciesSummary.php?ID=711&amp;AT=p" TargetMode="External"/><Relationship Id="rId1292" Type="http://schemas.openxmlformats.org/officeDocument/2006/relationships/hyperlink" Target="http://www.fishbase.org/Summary/SpeciesSummary.php?ID=4503&amp;AT=p" TargetMode="External"/><Relationship Id="rId1293" Type="http://schemas.openxmlformats.org/officeDocument/2006/relationships/hyperlink" Target="http://www.fishbase.org/Summary/SpeciesSummary.php?ID=52340&amp;AT=p" TargetMode="External"/><Relationship Id="rId1294" Type="http://schemas.openxmlformats.org/officeDocument/2006/relationships/hyperlink" Target="http://www.fishbase.org/Summary/SpeciesSummary.php?ID=1096&amp;AT=p" TargetMode="External"/><Relationship Id="rId1295" Type="http://schemas.openxmlformats.org/officeDocument/2006/relationships/hyperlink" Target="http://www.fishbase.org/Summary/SpeciesSummary.php?ID=360&amp;AT=p" TargetMode="External"/><Relationship Id="rId1296" Type="http://schemas.openxmlformats.org/officeDocument/2006/relationships/hyperlink" Target="http://www.fishbase.org/Summary/SpeciesSummary.php?ID=3516&amp;AT=p" TargetMode="External"/><Relationship Id="rId1297" Type="http://schemas.openxmlformats.org/officeDocument/2006/relationships/hyperlink" Target="http://www.fishbase.org/Summary/SpeciesSummary.php?ID=53023&amp;AT=p" TargetMode="External"/><Relationship Id="rId1298" Type="http://schemas.openxmlformats.org/officeDocument/2006/relationships/hyperlink" Target="http://www.fishbase.org/Summary/SpeciesSummary.php?ID=5526&amp;AT=p" TargetMode="External"/><Relationship Id="rId1299" Type="http://schemas.openxmlformats.org/officeDocument/2006/relationships/hyperlink" Target="http://www.fishbase.org/Summary/SpeciesSummary.php?ID=5526&amp;AT=p" TargetMode="External"/><Relationship Id="rId1684" Type="http://schemas.openxmlformats.org/officeDocument/2006/relationships/hyperlink" Target="http://www.fishbase.org/Summary/SpeciesSummary.php?ID=4244&amp;AT=p" TargetMode="External"/><Relationship Id="rId1685" Type="http://schemas.openxmlformats.org/officeDocument/2006/relationships/hyperlink" Target="http://www.fishbase.org/Summary/SpeciesSummary.php?ID=9199&amp;AT=p" TargetMode="External"/><Relationship Id="rId1686" Type="http://schemas.openxmlformats.org/officeDocument/2006/relationships/hyperlink" Target="http://www.fishbase.org/Summary/SpeciesSummary.php?ID=6457&amp;AT=p" TargetMode="External"/><Relationship Id="rId1687" Type="http://schemas.openxmlformats.org/officeDocument/2006/relationships/hyperlink" Target="http://www.fishbase.org/Summary/SpeciesSummary.php?ID=59016&amp;AT=p" TargetMode="External"/><Relationship Id="rId1688" Type="http://schemas.openxmlformats.org/officeDocument/2006/relationships/hyperlink" Target="http://www.fishbase.org/Summary/SpeciesSummary.php?ID=27085&amp;AT=p" TargetMode="External"/><Relationship Id="rId1689" Type="http://schemas.openxmlformats.org/officeDocument/2006/relationships/hyperlink" Target="http://www.fishbase.org/Summary/SpeciesSummary.php?ID=6555&amp;AT=p" TargetMode="External"/><Relationship Id="rId820" Type="http://schemas.openxmlformats.org/officeDocument/2006/relationships/hyperlink" Target="http://www.fishbase.org/Summary/SpeciesSummary.php?ID=238&amp;AT=p" TargetMode="External"/><Relationship Id="rId821" Type="http://schemas.openxmlformats.org/officeDocument/2006/relationships/hyperlink" Target="http://www.fishbase.org/Summary/SpeciesSummary.php?ID=62254&amp;AT=p" TargetMode="External"/><Relationship Id="rId822" Type="http://schemas.openxmlformats.org/officeDocument/2006/relationships/hyperlink" Target="http://www.fishbase.org/Summary/SpeciesSummary.php?ID=2804&amp;AT=p" TargetMode="External"/><Relationship Id="rId823" Type="http://schemas.openxmlformats.org/officeDocument/2006/relationships/hyperlink" Target="http://www.fishbase.org/Summary/SpeciesSummary.php?ID=2804&amp;AT=p" TargetMode="External"/><Relationship Id="rId430" Type="http://schemas.openxmlformats.org/officeDocument/2006/relationships/hyperlink" Target="http://www.fishbase.org/Summary/SpeciesSummary.php?ID=1255&amp;AT=p" TargetMode="External"/><Relationship Id="rId431" Type="http://schemas.openxmlformats.org/officeDocument/2006/relationships/hyperlink" Target="http://www.fishbase.org/Summary/SpeciesSummary.php?ID=12028&amp;AT=p" TargetMode="External"/><Relationship Id="rId432" Type="http://schemas.openxmlformats.org/officeDocument/2006/relationships/hyperlink" Target="http://www.fishbase.org/Summary/SpeciesSummary.php?ID=54437&amp;AT=p" TargetMode="External"/><Relationship Id="rId433" Type="http://schemas.openxmlformats.org/officeDocument/2006/relationships/hyperlink" Target="http://www.fishbase.org/Summary/SpeciesSummary.php?ID=14720&amp;AT=p" TargetMode="External"/><Relationship Id="rId434" Type="http://schemas.openxmlformats.org/officeDocument/2006/relationships/hyperlink" Target="http://www.fishbase.org/Summary/SpeciesSummary.php?ID=5414&amp;AT=p" TargetMode="External"/><Relationship Id="rId435" Type="http://schemas.openxmlformats.org/officeDocument/2006/relationships/hyperlink" Target="http://www.fishbase.org/Summary/SpeciesSummary.php?ID=4566&amp;AT=p" TargetMode="External"/><Relationship Id="rId436" Type="http://schemas.openxmlformats.org/officeDocument/2006/relationships/hyperlink" Target="http://www.fishbase.org/Summary/SpeciesSummary.php?ID=11434&amp;AT=p" TargetMode="External"/><Relationship Id="rId437" Type="http://schemas.openxmlformats.org/officeDocument/2006/relationships/hyperlink" Target="http://www.fishbase.org/Summary/SpeciesSummary.php?ID=3730&amp;AT=p" TargetMode="External"/><Relationship Id="rId438" Type="http://schemas.openxmlformats.org/officeDocument/2006/relationships/hyperlink" Target="http://www.fishbase.org/Summary/SpeciesSummary.php?ID=4746&amp;AT=p" TargetMode="External"/><Relationship Id="rId439" Type="http://schemas.openxmlformats.org/officeDocument/2006/relationships/hyperlink" Target="http://www.fishbase.org/Summary/SpeciesSummary.php?ID=4741&amp;AT=p" TargetMode="External"/><Relationship Id="rId824" Type="http://schemas.openxmlformats.org/officeDocument/2006/relationships/hyperlink" Target="http://www.fishbase.org/Summary/SpeciesSummary.php?ID=10301&amp;AT=p" TargetMode="External"/><Relationship Id="rId825" Type="http://schemas.openxmlformats.org/officeDocument/2006/relationships/hyperlink" Target="http://www.fishbase.org/Summary/SpeciesSummary.php?ID=3756&amp;AT=p" TargetMode="External"/><Relationship Id="rId826" Type="http://schemas.openxmlformats.org/officeDocument/2006/relationships/hyperlink" Target="http://www.fishbase.org/Summary/SpeciesSummary.php?ID=59777&amp;AT=p" TargetMode="External"/><Relationship Id="rId827" Type="http://schemas.openxmlformats.org/officeDocument/2006/relationships/hyperlink" Target="http://www.fishbase.org/Summary/SpeciesSummary.php?ID=59777&amp;AT=p" TargetMode="External"/><Relationship Id="rId828" Type="http://schemas.openxmlformats.org/officeDocument/2006/relationships/hyperlink" Target="http://www.fishbase.org/Summary/SpeciesSummary.php?ID=4751&amp;AT=p" TargetMode="External"/><Relationship Id="rId829" Type="http://schemas.openxmlformats.org/officeDocument/2006/relationships/hyperlink" Target="http://www.fishbase.org/Summary/SpeciesSummary.php?ID=10142&amp;AT=p" TargetMode="External"/><Relationship Id="rId1690" Type="http://schemas.openxmlformats.org/officeDocument/2006/relationships/hyperlink" Target="http://www.fishbase.org/Summary/SpeciesSummary.php?ID=5778&amp;AT=p" TargetMode="External"/><Relationship Id="rId1691" Type="http://schemas.openxmlformats.org/officeDocument/2006/relationships/hyperlink" Target="http://www.fishbase.org/Summary/SpeciesSummary.php?ID=5778&amp;AT=p" TargetMode="External"/><Relationship Id="rId1692" Type="http://schemas.openxmlformats.org/officeDocument/2006/relationships/hyperlink" Target="http://www.fishbase.org/Summary/SpeciesSummary.php?ID=4926&amp;AT=p" TargetMode="External"/><Relationship Id="rId1693" Type="http://schemas.openxmlformats.org/officeDocument/2006/relationships/hyperlink" Target="http://www.fishbase.org/Summary/SpeciesSummary.php?ID=843&amp;AT=p" TargetMode="External"/><Relationship Id="rId1694" Type="http://schemas.openxmlformats.org/officeDocument/2006/relationships/hyperlink" Target="http://www.fishbase.org/Summary/SpeciesSummary.php?ID=843&amp;AT=p" TargetMode="External"/><Relationship Id="rId1695" Type="http://schemas.openxmlformats.org/officeDocument/2006/relationships/hyperlink" Target="http://www.fishbase.org/Summary/SpeciesSummary.php?ID=6082&amp;AT=p" TargetMode="External"/><Relationship Id="rId1696" Type="http://schemas.openxmlformats.org/officeDocument/2006/relationships/hyperlink" Target="http://www.fishbase.org/Summary/SpeciesSummary.php?ID=3119&amp;AT=p" TargetMode="External"/><Relationship Id="rId1697" Type="http://schemas.openxmlformats.org/officeDocument/2006/relationships/hyperlink" Target="http://www.fishbase.org/Summary/SpeciesSummary.php?ID=23082&amp;AT=p" TargetMode="External"/><Relationship Id="rId1698" Type="http://schemas.openxmlformats.org/officeDocument/2006/relationships/hyperlink" Target="http://www.fishbase.org/Summary/SpeciesSummary.php?ID=6457&amp;AT=p" TargetMode="External"/><Relationship Id="rId1699" Type="http://schemas.openxmlformats.org/officeDocument/2006/relationships/hyperlink" Target="http://www.fishbase.org/Summary/SpeciesSummary.php?ID=6457&amp;AT=p" TargetMode="External"/><Relationship Id="rId830" Type="http://schemas.openxmlformats.org/officeDocument/2006/relationships/hyperlink" Target="http://www.fishbase.org/Summary/SpeciesSummary.php?ID=10824&amp;AT=p" TargetMode="External"/><Relationship Id="rId831" Type="http://schemas.openxmlformats.org/officeDocument/2006/relationships/hyperlink" Target="http://www.fishbase.org/Summary/SpeciesSummary.php?ID=58920&amp;AT=p" TargetMode="External"/><Relationship Id="rId832" Type="http://schemas.openxmlformats.org/officeDocument/2006/relationships/hyperlink" Target="http://www.fishbase.org/Summary/SpeciesSummary.php?ID=4751&amp;AT=p" TargetMode="External"/><Relationship Id="rId833" Type="http://schemas.openxmlformats.org/officeDocument/2006/relationships/hyperlink" Target="http://www.fishbase.org/Summary/SpeciesSummary.php?ID=24&amp;AT=p" TargetMode="External"/><Relationship Id="rId440" Type="http://schemas.openxmlformats.org/officeDocument/2006/relationships/hyperlink" Target="http://www.fishbase.org/Summary/SpeciesSummary.php?ID=4741&amp;AT=p" TargetMode="External"/><Relationship Id="rId441" Type="http://schemas.openxmlformats.org/officeDocument/2006/relationships/hyperlink" Target="http://www.fishbase.org/Summary/SpeciesSummary.php?ID=6460&amp;AT=p" TargetMode="External"/><Relationship Id="rId442" Type="http://schemas.openxmlformats.org/officeDocument/2006/relationships/hyperlink" Target="http://www.fishbase.org/Summary/SpeciesSummary.php?ID=58508&amp;AT=p" TargetMode="External"/><Relationship Id="rId443" Type="http://schemas.openxmlformats.org/officeDocument/2006/relationships/hyperlink" Target="http://www.fishbase.org/Summary/SpeciesSummary.php?ID=59355&amp;AT=p" TargetMode="External"/><Relationship Id="rId444" Type="http://schemas.openxmlformats.org/officeDocument/2006/relationships/hyperlink" Target="http://www.fishbase.org/Summary/SpeciesSummary.php?ID=59670&amp;AT=p" TargetMode="External"/><Relationship Id="rId445" Type="http://schemas.openxmlformats.org/officeDocument/2006/relationships/hyperlink" Target="http://www.fishbase.org/Summary/SpeciesSummary.php?ID=56334&amp;AT=p" TargetMode="External"/><Relationship Id="rId446" Type="http://schemas.openxmlformats.org/officeDocument/2006/relationships/hyperlink" Target="http://www.fishbase.org/Summary/SpeciesSummary.php?ID=8287&amp;AT=p" TargetMode="External"/><Relationship Id="rId447" Type="http://schemas.openxmlformats.org/officeDocument/2006/relationships/hyperlink" Target="http://www.fishbase.org/Summary/SpeciesSummary.php?ID=5553&amp;AT=p" TargetMode="External"/><Relationship Id="rId448" Type="http://schemas.openxmlformats.org/officeDocument/2006/relationships/hyperlink" Target="http://www.fishbase.org/Summary/SpeciesSummary.php?ID=5553&amp;AT=p" TargetMode="External"/><Relationship Id="rId449" Type="http://schemas.openxmlformats.org/officeDocument/2006/relationships/hyperlink" Target="http://www.fishbase.org/Summary/SpeciesSummary.php?ID=26801&amp;AT=p" TargetMode="External"/><Relationship Id="rId834" Type="http://schemas.openxmlformats.org/officeDocument/2006/relationships/hyperlink" Target="http://www.fishbase.org/Summary/SpeciesSummary.php?ID=395&amp;AT=p" TargetMode="External"/><Relationship Id="rId835" Type="http://schemas.openxmlformats.org/officeDocument/2006/relationships/hyperlink" Target="http://www.fishbase.org/Summary/SpeciesSummary.php?ID=4337&amp;AT=p" TargetMode="External"/><Relationship Id="rId836" Type="http://schemas.openxmlformats.org/officeDocument/2006/relationships/hyperlink" Target="http://www.fishbase.org/Summary/SpeciesSummary.php?ID=4674&amp;AT=p" TargetMode="External"/><Relationship Id="rId837" Type="http://schemas.openxmlformats.org/officeDocument/2006/relationships/hyperlink" Target="http://www.fishbase.org/Summary/SpeciesSummary.php?ID=2345&amp;AT=p" TargetMode="External"/><Relationship Id="rId838" Type="http://schemas.openxmlformats.org/officeDocument/2006/relationships/hyperlink" Target="http://www.fishbase.org/Summary/SpeciesSummary.php?ID=10793&amp;AT=p" TargetMode="External"/><Relationship Id="rId839" Type="http://schemas.openxmlformats.org/officeDocument/2006/relationships/hyperlink" Target="http://www.fishbase.org/Summary/SpeciesSummary.php?ID=5447&amp;AT=p" TargetMode="External"/><Relationship Id="rId1300" Type="http://schemas.openxmlformats.org/officeDocument/2006/relationships/hyperlink" Target="http://www.fishbase.org/Summary/SpeciesSummary.php?ID=1228&amp;AT=p" TargetMode="External"/><Relationship Id="rId1301" Type="http://schemas.openxmlformats.org/officeDocument/2006/relationships/hyperlink" Target="http://www.fishbase.org/Summary/SpeciesSummary.php?ID=51419&amp;AT=p" TargetMode="External"/><Relationship Id="rId1302" Type="http://schemas.openxmlformats.org/officeDocument/2006/relationships/hyperlink" Target="http://www.fishbase.org/Summary/SpeciesSummary.php?ID=9971&amp;AT=p" TargetMode="External"/><Relationship Id="rId1303" Type="http://schemas.openxmlformats.org/officeDocument/2006/relationships/hyperlink" Target="http://www.fishbase.org/Summary/SpeciesSummary.php?ID=1381&amp;AT=p" TargetMode="External"/><Relationship Id="rId1304" Type="http://schemas.openxmlformats.org/officeDocument/2006/relationships/hyperlink" Target="http://www.fishbase.org/Summary/SpeciesSummary.php?ID=59010&amp;AT=p" TargetMode="External"/><Relationship Id="rId1305" Type="http://schemas.openxmlformats.org/officeDocument/2006/relationships/hyperlink" Target="http://www.fishbase.org/Summary/SpeciesSummary.php?ID=59010&amp;AT=p" TargetMode="External"/><Relationship Id="rId1306" Type="http://schemas.openxmlformats.org/officeDocument/2006/relationships/hyperlink" Target="http://www.fishbase.org/Summary/SpeciesSummary.php?ID=12938&amp;AT=p" TargetMode="External"/><Relationship Id="rId1307" Type="http://schemas.openxmlformats.org/officeDocument/2006/relationships/hyperlink" Target="http://www.fishbase.org/Summary/SpeciesSummary.php?ID=1043&amp;AT=p" TargetMode="External"/><Relationship Id="rId1308" Type="http://schemas.openxmlformats.org/officeDocument/2006/relationships/hyperlink" Target="http://www.fishbase.org/Summary/SpeciesSummary.php?ID=1478&amp;AT=p" TargetMode="External"/><Relationship Id="rId1309" Type="http://schemas.openxmlformats.org/officeDocument/2006/relationships/hyperlink" Target="http://www.fishbase.org/Summary/SpeciesSummary.php?ID=1488&amp;AT=p" TargetMode="External"/><Relationship Id="rId840" Type="http://schemas.openxmlformats.org/officeDocument/2006/relationships/hyperlink" Target="http://www.fishbase.org/Summary/SpeciesSummary.php?ID=4681&amp;AT=p" TargetMode="External"/><Relationship Id="rId841" Type="http://schemas.openxmlformats.org/officeDocument/2006/relationships/hyperlink" Target="http://www.fishbase.org/Summary/SpeciesSummary.php?ID=9536&amp;AT=p" TargetMode="External"/><Relationship Id="rId450" Type="http://schemas.openxmlformats.org/officeDocument/2006/relationships/hyperlink" Target="http://www.fishbase.org/Summary/SpeciesSummary.php?ID=47305&amp;AT=p" TargetMode="External"/><Relationship Id="rId451" Type="http://schemas.openxmlformats.org/officeDocument/2006/relationships/hyperlink" Target="http://www.fishbase.org/Summary/SpeciesSummary.php?ID=59689&amp;AT=p" TargetMode="External"/><Relationship Id="rId452" Type="http://schemas.openxmlformats.org/officeDocument/2006/relationships/hyperlink" Target="http://www.fishbase.org/Summary/SpeciesSummary.php?ID=6553&amp;AT=p" TargetMode="External"/><Relationship Id="rId453" Type="http://schemas.openxmlformats.org/officeDocument/2006/relationships/hyperlink" Target="http://www.fishbase.org/Summary/SpeciesSummary.php?ID=6553&amp;AT=p" TargetMode="External"/><Relationship Id="rId454" Type="http://schemas.openxmlformats.org/officeDocument/2006/relationships/hyperlink" Target="http://www.fishbase.org/Summary/SpeciesSummary.php?ID=7268&amp;AT=p" TargetMode="External"/><Relationship Id="rId455" Type="http://schemas.openxmlformats.org/officeDocument/2006/relationships/hyperlink" Target="http://www.fishbase.org/Summary/SpeciesSummary.php?ID=12588&amp;AT=p" TargetMode="External"/><Relationship Id="rId456" Type="http://schemas.openxmlformats.org/officeDocument/2006/relationships/hyperlink" Target="http://www.fishbase.org/Summary/SpeciesSummary.php?ID=6036&amp;AT=p" TargetMode="External"/><Relationship Id="rId457" Type="http://schemas.openxmlformats.org/officeDocument/2006/relationships/hyperlink" Target="http://www.fishbase.org/Summary/SpeciesSummary.php?ID=6036&amp;AT=p" TargetMode="External"/><Relationship Id="rId458" Type="http://schemas.openxmlformats.org/officeDocument/2006/relationships/hyperlink" Target="http://www.fishbase.org/Summary/SpeciesSummary.php?ID=6036&amp;AT=p" TargetMode="External"/><Relationship Id="rId459" Type="http://schemas.openxmlformats.org/officeDocument/2006/relationships/hyperlink" Target="http://www.fishbase.org/Summary/SpeciesSummary.php?ID=13756&amp;AT=p" TargetMode="External"/><Relationship Id="rId842" Type="http://schemas.openxmlformats.org/officeDocument/2006/relationships/hyperlink" Target="http://www.fishbase.org/Summary/SpeciesSummary.php?ID=26645&amp;AT=p" TargetMode="External"/><Relationship Id="rId843" Type="http://schemas.openxmlformats.org/officeDocument/2006/relationships/hyperlink" Target="http://www.fishbase.org/Summary/SpeciesSummary.php?ID=4916&amp;AT=p" TargetMode="External"/><Relationship Id="rId844" Type="http://schemas.openxmlformats.org/officeDocument/2006/relationships/hyperlink" Target="http://www.fishbase.org/Summary/SpeciesSummary.php?ID=11000&amp;AT=p" TargetMode="External"/><Relationship Id="rId845" Type="http://schemas.openxmlformats.org/officeDocument/2006/relationships/hyperlink" Target="http://www.fishbase.org/Summary/SpeciesSummary.php?ID=15672&amp;AT=p" TargetMode="External"/><Relationship Id="rId846" Type="http://schemas.openxmlformats.org/officeDocument/2006/relationships/hyperlink" Target="http://www.fishbase.org/Summary/SpeciesSummary.php?ID=2730&amp;AT=p" TargetMode="External"/><Relationship Id="rId847" Type="http://schemas.openxmlformats.org/officeDocument/2006/relationships/hyperlink" Target="http://www.fishbase.org/Summary/SpeciesSummary.php?ID=1837&amp;AT=p" TargetMode="External"/><Relationship Id="rId848" Type="http://schemas.openxmlformats.org/officeDocument/2006/relationships/hyperlink" Target="http://www.fishbase.org/Summary/SpeciesSummary.php?ID=754&amp;AT=p" TargetMode="External"/><Relationship Id="rId849" Type="http://schemas.openxmlformats.org/officeDocument/2006/relationships/hyperlink" Target="http://www.fishbase.org/Summary/SpeciesSummary.php?ID=4361&amp;AT=p" TargetMode="External"/><Relationship Id="rId1700" Type="http://schemas.openxmlformats.org/officeDocument/2006/relationships/hyperlink" Target="http://www.fishbase.org/Summary/SpeciesSummary.php?ID=3263&amp;AT=p" TargetMode="External"/><Relationship Id="rId1701" Type="http://schemas.openxmlformats.org/officeDocument/2006/relationships/hyperlink" Target="http://www.fishbase.org/Summary/SpeciesSummary.php?ID=3263&amp;AT=p" TargetMode="External"/><Relationship Id="rId1702" Type="http://schemas.openxmlformats.org/officeDocument/2006/relationships/hyperlink" Target="http://www.fishbase.org/Summary/SpeciesSummary.php?ID=4190&amp;AT=p" TargetMode="External"/><Relationship Id="rId1703" Type="http://schemas.openxmlformats.org/officeDocument/2006/relationships/hyperlink" Target="http://www.fishbase.org/Summary/SpeciesSummary.php?ID=11942&amp;AT=p" TargetMode="External"/><Relationship Id="rId1310" Type="http://schemas.openxmlformats.org/officeDocument/2006/relationships/hyperlink" Target="http://www.fishbase.org/Summary/SpeciesSummary.php?ID=3640&amp;AT=p" TargetMode="External"/><Relationship Id="rId1311" Type="http://schemas.openxmlformats.org/officeDocument/2006/relationships/hyperlink" Target="http://www.fishbase.org/Summary/SpeciesSummary.php?ID=3640&amp;AT=p" TargetMode="External"/><Relationship Id="rId1312" Type="http://schemas.openxmlformats.org/officeDocument/2006/relationships/hyperlink" Target="http://www.fishbase.org/Summary/SpeciesSummary.php?ID=3640&amp;AT=p" TargetMode="External"/><Relationship Id="rId1313" Type="http://schemas.openxmlformats.org/officeDocument/2006/relationships/hyperlink" Target="http://www.fishbase.org/Summary/SpeciesSummary.php?ID=24673&amp;AT=p" TargetMode="External"/><Relationship Id="rId1314" Type="http://schemas.openxmlformats.org/officeDocument/2006/relationships/hyperlink" Target="http://www.fishbase.org/Summary/SpeciesSummary.php?ID=24278&amp;AT=p" TargetMode="External"/><Relationship Id="rId1315" Type="http://schemas.openxmlformats.org/officeDocument/2006/relationships/hyperlink" Target="http://www.fishbase.org/Summary/SpeciesSummary.php?ID=3268&amp;AT=p" TargetMode="External"/><Relationship Id="rId1316" Type="http://schemas.openxmlformats.org/officeDocument/2006/relationships/hyperlink" Target="http://www.fishbase.org/Summary/SpeciesSummary.php?ID=11271&amp;AT=p" TargetMode="External"/><Relationship Id="rId1317" Type="http://schemas.openxmlformats.org/officeDocument/2006/relationships/hyperlink" Target="http://www.fishbase.org/Summary/SpeciesSummary.php?ID=998&amp;AT=p" TargetMode="External"/><Relationship Id="rId1318" Type="http://schemas.openxmlformats.org/officeDocument/2006/relationships/hyperlink" Target="http://www.fishbase.org/Summary/SpeciesSummary.php?ID=998&amp;AT=p" TargetMode="External"/><Relationship Id="rId1319" Type="http://schemas.openxmlformats.org/officeDocument/2006/relationships/hyperlink" Target="http://www.fishbase.org/Summary/SpeciesSummary.php?ID=1120&amp;AT=p" TargetMode="External"/><Relationship Id="rId850" Type="http://schemas.openxmlformats.org/officeDocument/2006/relationships/hyperlink" Target="http://www.fishbase.org/Summary/SpeciesSummary.php?ID=5447&amp;AT=p" TargetMode="External"/><Relationship Id="rId851" Type="http://schemas.openxmlformats.org/officeDocument/2006/relationships/hyperlink" Target="http://www.fishbase.org/Summary/SpeciesSummary.php?ID=6508&amp;AT=p" TargetMode="External"/><Relationship Id="rId460" Type="http://schemas.openxmlformats.org/officeDocument/2006/relationships/hyperlink" Target="http://www.fishbase.org/Summary/SpeciesSummary.php?ID=12171&amp;AT=p" TargetMode="External"/><Relationship Id="rId461" Type="http://schemas.openxmlformats.org/officeDocument/2006/relationships/hyperlink" Target="http://www.fishbase.org/Summary/SpeciesSummary.php?ID=2656&amp;AT=p" TargetMode="External"/><Relationship Id="rId462" Type="http://schemas.openxmlformats.org/officeDocument/2006/relationships/hyperlink" Target="http://www.fishbase.org/Summary/SpeciesSummary.php?ID=7320&amp;AT=p" TargetMode="External"/><Relationship Id="rId463" Type="http://schemas.openxmlformats.org/officeDocument/2006/relationships/hyperlink" Target="http://www.fishbase.org/Summary/SpeciesSummary.php?ID=7320&amp;AT=p" TargetMode="External"/><Relationship Id="rId464" Type="http://schemas.openxmlformats.org/officeDocument/2006/relationships/hyperlink" Target="http://www.fishbase.org/Summary/SpeciesSummary.php?ID=7320&amp;AT=p" TargetMode="External"/><Relationship Id="rId465" Type="http://schemas.openxmlformats.org/officeDocument/2006/relationships/hyperlink" Target="http://www.fishbase.org/Summary/SpeciesSummary.php?ID=51550&amp;AT=p" TargetMode="External"/><Relationship Id="rId466" Type="http://schemas.openxmlformats.org/officeDocument/2006/relationships/hyperlink" Target="http://www.fishbase.org/Summary/SpeciesSummary.php?ID=49436&amp;AT=p" TargetMode="External"/><Relationship Id="rId467" Type="http://schemas.openxmlformats.org/officeDocument/2006/relationships/hyperlink" Target="http://www.fishbase.org/Summary/SpeciesSummary.php?ID=14820&amp;AT=p" TargetMode="External"/><Relationship Id="rId468" Type="http://schemas.openxmlformats.org/officeDocument/2006/relationships/hyperlink" Target="http://www.fishbase.org/Summary/SpeciesSummary.php?ID=5682&amp;AT=p" TargetMode="External"/><Relationship Id="rId469" Type="http://schemas.openxmlformats.org/officeDocument/2006/relationships/hyperlink" Target="http://www.fishbase.org/Summary/SpeciesSummary.php?ID=5682&amp;AT=p" TargetMode="External"/><Relationship Id="rId852" Type="http://schemas.openxmlformats.org/officeDocument/2006/relationships/hyperlink" Target="http://www.fishbase.org/Summary/SpeciesSummary.php?ID=5755&amp;AT=p" TargetMode="External"/><Relationship Id="rId853" Type="http://schemas.openxmlformats.org/officeDocument/2006/relationships/hyperlink" Target="http://www.fishbase.org/Summary/SpeciesSummary.php?ID=5447&amp;AT=p" TargetMode="External"/><Relationship Id="rId854" Type="http://schemas.openxmlformats.org/officeDocument/2006/relationships/hyperlink" Target="http://www.fishbase.org/Summary/SpeciesSummary.php?ID=10744&amp;AT=p" TargetMode="External"/><Relationship Id="rId855" Type="http://schemas.openxmlformats.org/officeDocument/2006/relationships/hyperlink" Target="http://www.fishbase.org/Summary/SpeciesSummary.php?ID=754&amp;AT=p" TargetMode="External"/><Relationship Id="rId856" Type="http://schemas.openxmlformats.org/officeDocument/2006/relationships/hyperlink" Target="http://www.fishbase.org/Summary/SpeciesSummary.php?ID=754&amp;AT=p" TargetMode="External"/><Relationship Id="rId857" Type="http://schemas.openxmlformats.org/officeDocument/2006/relationships/hyperlink" Target="http://www.fishbase.org/Summary/SpeciesSummary.php?ID=754&amp;AT=p" TargetMode="External"/><Relationship Id="rId858" Type="http://schemas.openxmlformats.org/officeDocument/2006/relationships/hyperlink" Target="http://www.fishbase.org/Summary/SpeciesSummary.php?ID=4681&amp;AT=p" TargetMode="External"/><Relationship Id="rId859" Type="http://schemas.openxmlformats.org/officeDocument/2006/relationships/hyperlink" Target="http://www.fishbase.org/Summary/SpeciesSummary.php?ID=8703&amp;AT=p" TargetMode="External"/><Relationship Id="rId1704" Type="http://schemas.openxmlformats.org/officeDocument/2006/relationships/hyperlink" Target="http://www.fishbase.org/Summary/SpeciesSummary.php?ID=9536&amp;AT=p" TargetMode="External"/><Relationship Id="rId1705" Type="http://schemas.openxmlformats.org/officeDocument/2006/relationships/hyperlink" Target="http://www.fishbase.org/Summary/SpeciesSummary.php?ID=5498&amp;AT=p" TargetMode="External"/><Relationship Id="rId1706" Type="http://schemas.openxmlformats.org/officeDocument/2006/relationships/hyperlink" Target="http://www.fishbase.org/Summary/SpeciesSummary.php?ID=1264&amp;AT=p" TargetMode="External"/><Relationship Id="rId1707" Type="http://schemas.openxmlformats.org/officeDocument/2006/relationships/hyperlink" Target="http://www.fishbase.org/Summary/SpeciesSummary.php?ID=1264&amp;AT=p" TargetMode="External"/><Relationship Id="rId1708" Type="http://schemas.openxmlformats.org/officeDocument/2006/relationships/hyperlink" Target="http://www.fishbase.org/Summary/SpeciesSummary.php?ID=14098&amp;AT=p" TargetMode="External"/><Relationship Id="rId1709" Type="http://schemas.openxmlformats.org/officeDocument/2006/relationships/hyperlink" Target="http://www.fishbase.org/Summary/SpeciesSummary.php?ID=34&amp;AT=p" TargetMode="External"/><Relationship Id="rId2000" Type="http://schemas.openxmlformats.org/officeDocument/2006/relationships/hyperlink" Target="http://www.fishbase.org/Summary/SpeciesSummary.php?ID=3902&amp;AT=p" TargetMode="External"/><Relationship Id="rId2001" Type="http://schemas.openxmlformats.org/officeDocument/2006/relationships/hyperlink" Target="http://www.fishbase.org/Summary/SpeciesSummary.php?ID=61272&amp;AT=p" TargetMode="External"/><Relationship Id="rId2002" Type="http://schemas.openxmlformats.org/officeDocument/2006/relationships/hyperlink" Target="http://www.fishbase.org/Summary/SpeciesSummary.php?ID=57939&amp;AT=p" TargetMode="External"/><Relationship Id="rId2003" Type="http://schemas.openxmlformats.org/officeDocument/2006/relationships/hyperlink" Target="http://www.fishbase.org/Summary/SpeciesSummary.php?ID=8515&amp;AT=p" TargetMode="External"/><Relationship Id="rId2004" Type="http://schemas.openxmlformats.org/officeDocument/2006/relationships/hyperlink" Target="http://www.fishbase.org/Summary/SpeciesSummary.php?ID=2855&amp;AT=p" TargetMode="External"/><Relationship Id="rId2005" Type="http://schemas.openxmlformats.org/officeDocument/2006/relationships/hyperlink" Target="http://www.fishbase.org/Summary/SpeciesSummary.php?ID=3296&amp;AT=p" TargetMode="External"/><Relationship Id="rId2006" Type="http://schemas.openxmlformats.org/officeDocument/2006/relationships/hyperlink" Target="http://www.fishbase.org/Summary/SpeciesSummary.php?ID=4810&amp;AT=p" TargetMode="External"/><Relationship Id="rId2007" Type="http://schemas.openxmlformats.org/officeDocument/2006/relationships/hyperlink" Target="http://www.fishbase.org/Summary/SpeciesSummary.php?ID=4455&amp;AT=p" TargetMode="External"/><Relationship Id="rId2008" Type="http://schemas.openxmlformats.org/officeDocument/2006/relationships/hyperlink" Target="http://www.fishbase.org/Summary/SpeciesSummary.php?ID=2820&amp;AT=p" TargetMode="External"/><Relationship Id="rId2009" Type="http://schemas.openxmlformats.org/officeDocument/2006/relationships/hyperlink" Target="http://www.fishbase.org/Summary/SpeciesSummary.php?ID=4811&amp;AT=p" TargetMode="External"/><Relationship Id="rId1710" Type="http://schemas.openxmlformats.org/officeDocument/2006/relationships/hyperlink" Target="http://www.fishbase.org/Summary/SpeciesSummary.php?ID=34&amp;AT=p" TargetMode="External"/><Relationship Id="rId1711" Type="http://schemas.openxmlformats.org/officeDocument/2006/relationships/hyperlink" Target="http://www.fishbase.org/Summary/SpeciesSummary.php?ID=232&amp;AT=p" TargetMode="External"/><Relationship Id="rId1712" Type="http://schemas.openxmlformats.org/officeDocument/2006/relationships/hyperlink" Target="http://www.fishbase.org/Summary/SpeciesSummary.php?ID=14559&amp;AT=p" TargetMode="External"/><Relationship Id="rId1713" Type="http://schemas.openxmlformats.org/officeDocument/2006/relationships/hyperlink" Target="http://www.fishbase.org/Summary/SpeciesSummary.php?ID=34&amp;AT=p" TargetMode="External"/><Relationship Id="rId1320" Type="http://schemas.openxmlformats.org/officeDocument/2006/relationships/hyperlink" Target="http://www.fishbase.org/Summary/SpeciesSummary.php?ID=998&amp;AT=p" TargetMode="External"/><Relationship Id="rId1321" Type="http://schemas.openxmlformats.org/officeDocument/2006/relationships/hyperlink" Target="http://www.fishbase.org/Summary/SpeciesSummary.php?ID=10476&amp;AT=p" TargetMode="External"/><Relationship Id="rId1322" Type="http://schemas.openxmlformats.org/officeDocument/2006/relationships/hyperlink" Target="http://www.fishbase.org/Summary/SpeciesSummary.php?ID=10515&amp;AT=p" TargetMode="External"/><Relationship Id="rId1323" Type="http://schemas.openxmlformats.org/officeDocument/2006/relationships/hyperlink" Target="http://www.fishbase.org/Summary/SpeciesSummary.php?ID=1479&amp;AT=p" TargetMode="External"/><Relationship Id="rId1324" Type="http://schemas.openxmlformats.org/officeDocument/2006/relationships/hyperlink" Target="http://www.fishbase.org/Summary/SpeciesSummary.php?ID=5512&amp;AT=p" TargetMode="External"/><Relationship Id="rId1325" Type="http://schemas.openxmlformats.org/officeDocument/2006/relationships/hyperlink" Target="http://www.fishbase.org/Summary/SpeciesSummary.php?ID=8968&amp;AT=p" TargetMode="External"/><Relationship Id="rId1326" Type="http://schemas.openxmlformats.org/officeDocument/2006/relationships/hyperlink" Target="http://www.fishbase.org/Summary/SpeciesSummary.php?ID=16791&amp;AT=p" TargetMode="External"/><Relationship Id="rId1327" Type="http://schemas.openxmlformats.org/officeDocument/2006/relationships/hyperlink" Target="http://www.fishbase.org/Summary/SpeciesSummary.php?ID=6415&amp;AT=p" TargetMode="External"/><Relationship Id="rId1328" Type="http://schemas.openxmlformats.org/officeDocument/2006/relationships/hyperlink" Target="http://www.fishbase.org/Summary/SpeciesSummary.php?ID=7447&amp;AT=p" TargetMode="External"/><Relationship Id="rId1329" Type="http://schemas.openxmlformats.org/officeDocument/2006/relationships/hyperlink" Target="http://www.fishbase.org/Summary/SpeciesSummary.php?ID=2380&amp;AT=p" TargetMode="External"/><Relationship Id="rId860" Type="http://schemas.openxmlformats.org/officeDocument/2006/relationships/hyperlink" Target="http://www.fishbase.org/Summary/SpeciesSummary.php?ID=12425&amp;AT=p" TargetMode="External"/><Relationship Id="rId861" Type="http://schemas.openxmlformats.org/officeDocument/2006/relationships/hyperlink" Target="http://www.fishbase.org/Summary/SpeciesSummary.php?ID=4681&amp;AT=p" TargetMode="External"/><Relationship Id="rId470" Type="http://schemas.openxmlformats.org/officeDocument/2006/relationships/hyperlink" Target="http://www.fishbase.org/Summary/SpeciesSummary.php?ID=12504&amp;AT=p" TargetMode="External"/><Relationship Id="rId471" Type="http://schemas.openxmlformats.org/officeDocument/2006/relationships/hyperlink" Target="http://www.fishbase.org/Summary/SpeciesSummary.php?ID=5682&amp;AT=p" TargetMode="External"/><Relationship Id="rId472" Type="http://schemas.openxmlformats.org/officeDocument/2006/relationships/hyperlink" Target="http://www.fishbase.org/Summary/SpeciesSummary.php?ID=6021&amp;AT=p" TargetMode="External"/><Relationship Id="rId473" Type="http://schemas.openxmlformats.org/officeDocument/2006/relationships/hyperlink" Target="http://www.fishbase.org/Summary/SpeciesSummary.php?ID=6017&amp;AT=p" TargetMode="External"/><Relationship Id="rId474" Type="http://schemas.openxmlformats.org/officeDocument/2006/relationships/hyperlink" Target="http://www.fishbase.org/Summary/SpeciesSummary.php?ID=6017&amp;AT=p" TargetMode="External"/><Relationship Id="rId475" Type="http://schemas.openxmlformats.org/officeDocument/2006/relationships/hyperlink" Target="http://www.fishbase.org/Summary/SpeciesSummary.php?ID=54242&amp;AT=p" TargetMode="External"/><Relationship Id="rId476" Type="http://schemas.openxmlformats.org/officeDocument/2006/relationships/hyperlink" Target="http://www.fishbase.org/Summary/SpeciesSummary.php?ID=4187&amp;AT=p" TargetMode="External"/><Relationship Id="rId477" Type="http://schemas.openxmlformats.org/officeDocument/2006/relationships/hyperlink" Target="http://www.fishbase.org/Summary/SpeciesSummary.php?ID=7316&amp;AT=p" TargetMode="External"/><Relationship Id="rId478" Type="http://schemas.openxmlformats.org/officeDocument/2006/relationships/hyperlink" Target="http://www.fishbase.org/Summary/SpeciesSummary.php?ID=65029&amp;AT=p" TargetMode="External"/><Relationship Id="rId479" Type="http://schemas.openxmlformats.org/officeDocument/2006/relationships/hyperlink" Target="http://www.fishbase.org/Summary/SpeciesSummary.php?ID=5715&amp;AT=p" TargetMode="External"/><Relationship Id="rId862" Type="http://schemas.openxmlformats.org/officeDocument/2006/relationships/hyperlink" Target="http://www.fishbase.org/Summary/SpeciesSummary.php?ID=10769&amp;AT=p" TargetMode="External"/><Relationship Id="rId863" Type="http://schemas.openxmlformats.org/officeDocument/2006/relationships/hyperlink" Target="http://www.fishbase.org/Summary/SpeciesSummary.php?ID=8220&amp;AT=p" TargetMode="External"/><Relationship Id="rId864" Type="http://schemas.openxmlformats.org/officeDocument/2006/relationships/hyperlink" Target="http://www.fishbase.org/Summary/SpeciesSummary.php?ID=10769&amp;AT=p" TargetMode="External"/><Relationship Id="rId865" Type="http://schemas.openxmlformats.org/officeDocument/2006/relationships/hyperlink" Target="http://www.fishbase.org/Summary/SpeciesSummary.php?ID=26500&amp;AT=p" TargetMode="External"/><Relationship Id="rId866" Type="http://schemas.openxmlformats.org/officeDocument/2006/relationships/hyperlink" Target="http://www.fishbase.org/Summary/SpeciesSummary.php?ID=4456&amp;AT=p" TargetMode="External"/><Relationship Id="rId867" Type="http://schemas.openxmlformats.org/officeDocument/2006/relationships/hyperlink" Target="http://www.fishbase.org/Summary/SpeciesSummary.php?ID=5630&amp;AT=p" TargetMode="External"/><Relationship Id="rId868" Type="http://schemas.openxmlformats.org/officeDocument/2006/relationships/hyperlink" Target="http://www.fishbase.org/Summary/SpeciesSummary.php?ID=5882&amp;AT=p" TargetMode="External"/><Relationship Id="rId869" Type="http://schemas.openxmlformats.org/officeDocument/2006/relationships/hyperlink" Target="http://www.fishbase.org/Summary/SpeciesSummary.php?ID=14958&amp;AT=p" TargetMode="External"/><Relationship Id="rId1714" Type="http://schemas.openxmlformats.org/officeDocument/2006/relationships/hyperlink" Target="http://www.fishbase.org/Summary/SpeciesSummary.php?ID=9035&amp;AT=p" TargetMode="External"/><Relationship Id="rId1715" Type="http://schemas.openxmlformats.org/officeDocument/2006/relationships/hyperlink" Target="http://www.fishbase.org/Summary/SpeciesSummary.php?ID=2660&amp;AT=p" TargetMode="External"/><Relationship Id="rId1716" Type="http://schemas.openxmlformats.org/officeDocument/2006/relationships/hyperlink" Target="http://www.fishbase.org/Summary/SpeciesSummary.php?ID=7507&amp;AT=p" TargetMode="External"/><Relationship Id="rId1717" Type="http://schemas.openxmlformats.org/officeDocument/2006/relationships/hyperlink" Target="http://www.fishbase.org/Summary/SpeciesSummary.php?ID=12408&amp;AT=p" TargetMode="External"/><Relationship Id="rId1718" Type="http://schemas.openxmlformats.org/officeDocument/2006/relationships/hyperlink" Target="http://www.fishbase.org/Summary/SpeciesSummary.php?ID=12408&amp;AT=p" TargetMode="External"/><Relationship Id="rId1719" Type="http://schemas.openxmlformats.org/officeDocument/2006/relationships/hyperlink" Target="http://www.fishbase.org/Summary/SpeciesSummary.php?ID=4849&amp;AT=p" TargetMode="External"/><Relationship Id="rId2010" Type="http://schemas.openxmlformats.org/officeDocument/2006/relationships/hyperlink" Target="http://www.fishbase.org/Summary/SpeciesSummary.php?ID=9102&amp;AT=p" TargetMode="External"/><Relationship Id="rId2011" Type="http://schemas.openxmlformats.org/officeDocument/2006/relationships/hyperlink" Target="http://www.fishbase.org/Summary/SpeciesSummary.php?ID=46203&amp;AT=p" TargetMode="External"/><Relationship Id="rId2012" Type="http://schemas.openxmlformats.org/officeDocument/2006/relationships/hyperlink" Target="http://www.fishbase.org/Summary/SpeciesSummary.php?ID=378&amp;AT=p" TargetMode="External"/><Relationship Id="rId2013" Type="http://schemas.openxmlformats.org/officeDocument/2006/relationships/hyperlink" Target="http://www.fishbase.org/Summary/SpeciesSummary.php?ID=5394&amp;AT=p" TargetMode="External"/><Relationship Id="rId2014" Type="http://schemas.openxmlformats.org/officeDocument/2006/relationships/hyperlink" Target="http://www.fishbase.org/Summary/SpeciesSummary.php?ID=60740&amp;AT=p" TargetMode="External"/><Relationship Id="rId2015" Type="http://schemas.openxmlformats.org/officeDocument/2006/relationships/hyperlink" Target="http://www.fishbase.org/Summary/SpeciesSummary.php?ID=4727&amp;AT=p" TargetMode="External"/><Relationship Id="rId2016" Type="http://schemas.openxmlformats.org/officeDocument/2006/relationships/hyperlink" Target="http://www.fishbase.org/Summary/SpeciesSummary.php?ID=24727&amp;AT=p" TargetMode="External"/><Relationship Id="rId2017" Type="http://schemas.openxmlformats.org/officeDocument/2006/relationships/hyperlink" Target="http://www.fishbase.org/Summary/SpeciesSummary.php?ID=293&amp;AT=p" TargetMode="External"/><Relationship Id="rId2018" Type="http://schemas.openxmlformats.org/officeDocument/2006/relationships/hyperlink" Target="http://www.fishbase.org/Summary/SpeciesSummary.php?ID=1749&amp;AT=p" TargetMode="External"/><Relationship Id="rId2019" Type="http://schemas.openxmlformats.org/officeDocument/2006/relationships/hyperlink" Target="http://www.fishbase.org/Summary/SpeciesSummary.php?ID=24159&amp;AT=p" TargetMode="External"/><Relationship Id="rId1720" Type="http://schemas.openxmlformats.org/officeDocument/2006/relationships/hyperlink" Target="http://www.fishbase.org/Summary/SpeciesSummary.php?ID=2277&amp;AT=p" TargetMode="External"/><Relationship Id="rId1721" Type="http://schemas.openxmlformats.org/officeDocument/2006/relationships/hyperlink" Target="http://www.fishbase.org/Summary/SpeciesSummary.php?ID=391&amp;AT=p" TargetMode="External"/><Relationship Id="rId1722" Type="http://schemas.openxmlformats.org/officeDocument/2006/relationships/hyperlink" Target="http://www.fishbase.org/Summary/SpeciesSummary.php?ID=15413&amp;AT=p" TargetMode="External"/><Relationship Id="rId1723" Type="http://schemas.openxmlformats.org/officeDocument/2006/relationships/hyperlink" Target="http://www.fishbase.org/Summary/SpeciesSummary.php?ID=379&amp;AT=p" TargetMode="External"/><Relationship Id="rId1330" Type="http://schemas.openxmlformats.org/officeDocument/2006/relationships/hyperlink" Target="http://www.fishbase.org/Summary/SpeciesSummary.php?ID=6331&amp;AT=p" TargetMode="External"/><Relationship Id="rId1331" Type="http://schemas.openxmlformats.org/officeDocument/2006/relationships/hyperlink" Target="http://www.fishbase.org/Summary/SpeciesSummary.php?ID=46532&amp;AT=p" TargetMode="External"/><Relationship Id="rId1332" Type="http://schemas.openxmlformats.org/officeDocument/2006/relationships/hyperlink" Target="http://www.fishbase.org/Summary/SpeciesSummary.php?ID=8183&amp;AT=p" TargetMode="External"/><Relationship Id="rId1333" Type="http://schemas.openxmlformats.org/officeDocument/2006/relationships/hyperlink" Target="http://www.fishbase.org/Summary/SpeciesSummary.php?ID=8183&amp;AT=p" TargetMode="External"/><Relationship Id="rId1334" Type="http://schemas.openxmlformats.org/officeDocument/2006/relationships/hyperlink" Target="http://www.fishbase.org/Summary/SpeciesSummary.php?ID=46977&amp;AT=p" TargetMode="External"/><Relationship Id="rId1335" Type="http://schemas.openxmlformats.org/officeDocument/2006/relationships/hyperlink" Target="http://www.fishbase.org/Summary/SpeciesSummary.php?ID=46977&amp;AT=p" TargetMode="External"/><Relationship Id="rId1336" Type="http://schemas.openxmlformats.org/officeDocument/2006/relationships/hyperlink" Target="http://www.fishbase.org/Summary/SpeciesSummary.php?ID=8183&amp;AT=p" TargetMode="External"/><Relationship Id="rId1337" Type="http://schemas.openxmlformats.org/officeDocument/2006/relationships/hyperlink" Target="http://www.fishbase.org/Summary/SpeciesSummary.php?ID=10671&amp;AT=p" TargetMode="External"/><Relationship Id="rId1338" Type="http://schemas.openxmlformats.org/officeDocument/2006/relationships/hyperlink" Target="http://www.fishbase.org/Summary/SpeciesSummary.php?ID=8183&amp;AT=p" TargetMode="External"/><Relationship Id="rId1339" Type="http://schemas.openxmlformats.org/officeDocument/2006/relationships/hyperlink" Target="http://www.fishbase.org/Summary/SpeciesSummary.php?ID=5408&amp;AT=p" TargetMode="External"/><Relationship Id="rId870" Type="http://schemas.openxmlformats.org/officeDocument/2006/relationships/hyperlink" Target="http://www.fishbase.org/Summary/SpeciesSummary.php?ID=7793&amp;AT=p" TargetMode="External"/><Relationship Id="rId871" Type="http://schemas.openxmlformats.org/officeDocument/2006/relationships/hyperlink" Target="http://www.fishbase.org/Summary/SpeciesSummary.php?ID=5774&amp;AT=p" TargetMode="External"/><Relationship Id="rId480" Type="http://schemas.openxmlformats.org/officeDocument/2006/relationships/hyperlink" Target="http://www.fishbase.org/Summary/SpeciesSummary.php?ID=3134&amp;AT=p" TargetMode="External"/><Relationship Id="rId481" Type="http://schemas.openxmlformats.org/officeDocument/2006/relationships/hyperlink" Target="http://www.fishbase.org/Summary/SpeciesSummary.php?ID=5983&amp;AT=p" TargetMode="External"/><Relationship Id="rId482" Type="http://schemas.openxmlformats.org/officeDocument/2006/relationships/hyperlink" Target="http://www.fishbase.org/Summary/SpeciesSummary.php?ID=3843&amp;AT=p" TargetMode="External"/><Relationship Id="rId483" Type="http://schemas.openxmlformats.org/officeDocument/2006/relationships/hyperlink" Target="http://www.fishbase.org/Summary/SpeciesSummary.php?ID=23224&amp;AT=p" TargetMode="External"/><Relationship Id="rId484" Type="http://schemas.openxmlformats.org/officeDocument/2006/relationships/hyperlink" Target="http://www.fishbase.org/Summary/SpeciesSummary.php?ID=23610&amp;AT=p" TargetMode="External"/><Relationship Id="rId485" Type="http://schemas.openxmlformats.org/officeDocument/2006/relationships/hyperlink" Target="http://www.fishbase.org/Summary/SpeciesSummary.php?ID=23610&amp;AT=p" TargetMode="External"/><Relationship Id="rId486" Type="http://schemas.openxmlformats.org/officeDocument/2006/relationships/hyperlink" Target="http://www.fishbase.org/Summary/SpeciesSummary.php?ID=61008&amp;AT=p" TargetMode="External"/><Relationship Id="rId487" Type="http://schemas.openxmlformats.org/officeDocument/2006/relationships/hyperlink" Target="http://www.fishbase.org/Summary/SpeciesSummary.php?ID=25453&amp;AT=p" TargetMode="External"/><Relationship Id="rId488" Type="http://schemas.openxmlformats.org/officeDocument/2006/relationships/hyperlink" Target="http://www.fishbase.org/Summary/SpeciesSummary.php?ID=15623&amp;AT=p" TargetMode="External"/><Relationship Id="rId489" Type="http://schemas.openxmlformats.org/officeDocument/2006/relationships/hyperlink" Target="http://www.fishbase.org/Summary/SpeciesSummary.php?ID=2817&amp;AT=p" TargetMode="External"/><Relationship Id="rId872" Type="http://schemas.openxmlformats.org/officeDocument/2006/relationships/hyperlink" Target="http://www.fishbase.org/Summary/SpeciesSummary.php?ID=4381&amp;AT=p" TargetMode="External"/><Relationship Id="rId873" Type="http://schemas.openxmlformats.org/officeDocument/2006/relationships/hyperlink" Target="http://www.fishbase.org/Summary/SpeciesSummary.php?ID=3133&amp;AT=p" TargetMode="External"/><Relationship Id="rId874" Type="http://schemas.openxmlformats.org/officeDocument/2006/relationships/hyperlink" Target="http://www.fishbase.org/Summary/SpeciesSummary.php?ID=46374&amp;AT=p" TargetMode="External"/><Relationship Id="rId875" Type="http://schemas.openxmlformats.org/officeDocument/2006/relationships/hyperlink" Target="http://www.fishbase.org/Summary/SpeciesSummary.php?ID=8666&amp;AT=p" TargetMode="External"/><Relationship Id="rId876" Type="http://schemas.openxmlformats.org/officeDocument/2006/relationships/hyperlink" Target="http://www.fishbase.org/Summary/SpeciesSummary.php?ID=4490&amp;AT=p" TargetMode="External"/><Relationship Id="rId877" Type="http://schemas.openxmlformats.org/officeDocument/2006/relationships/hyperlink" Target="http://www.fishbase.org/Summary/SpeciesSummary.php?ID=5878&amp;AT=p" TargetMode="External"/><Relationship Id="rId878" Type="http://schemas.openxmlformats.org/officeDocument/2006/relationships/hyperlink" Target="http://www.fishbase.org/Summary/SpeciesSummary.php?ID=5878&amp;AT=p" TargetMode="External"/><Relationship Id="rId879" Type="http://schemas.openxmlformats.org/officeDocument/2006/relationships/hyperlink" Target="http://www.fishbase.org/Summary/SpeciesSummary.php?ID=5393&amp;AT=p" TargetMode="External"/><Relationship Id="rId1724" Type="http://schemas.openxmlformats.org/officeDocument/2006/relationships/hyperlink" Target="http://www.fishbase.org/Summary/SpeciesSummary.php?ID=11186&amp;AT=p" TargetMode="External"/><Relationship Id="rId1725" Type="http://schemas.openxmlformats.org/officeDocument/2006/relationships/hyperlink" Target="http://www.fishbase.org/Summary/SpeciesSummary.php?ID=13974&amp;AT=p" TargetMode="External"/><Relationship Id="rId1726" Type="http://schemas.openxmlformats.org/officeDocument/2006/relationships/hyperlink" Target="http://www.fishbase.org/Summary/SpeciesSummary.php?ID=1973&amp;AT=p" TargetMode="External"/><Relationship Id="rId1727" Type="http://schemas.openxmlformats.org/officeDocument/2006/relationships/hyperlink" Target="http://www.fishbase.org/Summary/SpeciesSummary.php?ID=10&amp;AT=p" TargetMode="External"/><Relationship Id="rId1728" Type="http://schemas.openxmlformats.org/officeDocument/2006/relationships/hyperlink" Target="http://www.fishbase.org/Summary/SpeciesSummary.php?ID=7&amp;AT=p" TargetMode="External"/><Relationship Id="rId1729" Type="http://schemas.openxmlformats.org/officeDocument/2006/relationships/hyperlink" Target="http://www.fishbase.org/Summary/SpeciesSummary.php?ID=7&amp;AT=p" TargetMode="External"/><Relationship Id="rId2020" Type="http://schemas.openxmlformats.org/officeDocument/2006/relationships/hyperlink" Target="http://www.fishbase.org/Summary/SpeciesSummary.php?ID=286&amp;AT=p" TargetMode="External"/><Relationship Id="rId2021" Type="http://schemas.openxmlformats.org/officeDocument/2006/relationships/hyperlink" Target="http://www.fishbase.org/Summary/SpeciesSummary.php?ID=286&amp;AT=p" TargetMode="External"/><Relationship Id="rId2022" Type="http://schemas.openxmlformats.org/officeDocument/2006/relationships/hyperlink" Target="http://www.fishbase.org/Summary/SpeciesSummary.php?ID=11858&amp;AT=p" TargetMode="External"/><Relationship Id="rId2023" Type="http://schemas.openxmlformats.org/officeDocument/2006/relationships/hyperlink" Target="http://www.fishbase.org/Summary/SpeciesSummary.php?ID=3372&amp;AT=p" TargetMode="External"/><Relationship Id="rId2024" Type="http://schemas.openxmlformats.org/officeDocument/2006/relationships/hyperlink" Target="http://www.fishbase.org/Summary/SpeciesSummary.php?ID=492&amp;AT=p" TargetMode="External"/><Relationship Id="rId2025" Type="http://schemas.openxmlformats.org/officeDocument/2006/relationships/hyperlink" Target="http://www.fishbase.org/Summary/SpeciesSummary.php?ID=64000&amp;AT=p" TargetMode="External"/><Relationship Id="rId2026" Type="http://schemas.openxmlformats.org/officeDocument/2006/relationships/hyperlink" Target="http://www.fishbase.org/Summary/SpeciesSummary.php?ID=3372&amp;AT=p" TargetMode="External"/><Relationship Id="rId2027" Type="http://schemas.openxmlformats.org/officeDocument/2006/relationships/hyperlink" Target="http://www.fishbase.org/Summary/SpeciesSummary.php?ID=3372&amp;AT=p" TargetMode="External"/><Relationship Id="rId2028" Type="http://schemas.openxmlformats.org/officeDocument/2006/relationships/hyperlink" Target="http://www.fishbase.org/Summary/SpeciesSummary.php?ID=292&amp;AT=p" TargetMode="External"/><Relationship Id="rId2029" Type="http://schemas.openxmlformats.org/officeDocument/2006/relationships/hyperlink" Target="http://www.fishbase.org/Summary/SpeciesSummary.php?ID=3534&amp;AT=p" TargetMode="External"/><Relationship Id="rId1730" Type="http://schemas.openxmlformats.org/officeDocument/2006/relationships/hyperlink" Target="http://www.fishbase.org/Summary/SpeciesSummary.php?ID=7&amp;AT=p" TargetMode="External"/><Relationship Id="rId1731" Type="http://schemas.openxmlformats.org/officeDocument/2006/relationships/hyperlink" Target="http://www.fishbase.org/Summary/SpeciesSummary.php?ID=7&amp;AT=p" TargetMode="External"/><Relationship Id="rId1732" Type="http://schemas.openxmlformats.org/officeDocument/2006/relationships/hyperlink" Target="http://www.fishbase.org/Summary/SpeciesSummary.php?ID=7&amp;AT=p" TargetMode="External"/><Relationship Id="rId1733" Type="http://schemas.openxmlformats.org/officeDocument/2006/relationships/hyperlink" Target="http://www.fishbase.org/Summary/SpeciesSummary.php?ID=1963&amp;AT=p" TargetMode="External"/><Relationship Id="rId1340" Type="http://schemas.openxmlformats.org/officeDocument/2006/relationships/hyperlink" Target="http://www.fishbase.org/Summary/SpeciesSummary.php?ID=8183&amp;AT=p" TargetMode="External"/><Relationship Id="rId1341" Type="http://schemas.openxmlformats.org/officeDocument/2006/relationships/hyperlink" Target="http://www.fishbase.org/Summary/SpeciesSummary.php?ID=3439&amp;AT=p" TargetMode="External"/><Relationship Id="rId1342" Type="http://schemas.openxmlformats.org/officeDocument/2006/relationships/hyperlink" Target="http://www.fishbase.org/Summary/SpeciesSummary.php?ID=56259&amp;AT=p" TargetMode="External"/><Relationship Id="rId1343" Type="http://schemas.openxmlformats.org/officeDocument/2006/relationships/hyperlink" Target="http://www.fishbase.org/Summary/SpeciesSummary.php?ID=2420&amp;AT=p" TargetMode="External"/><Relationship Id="rId1344" Type="http://schemas.openxmlformats.org/officeDocument/2006/relationships/hyperlink" Target="http://www.fishbase.org/Summary/SpeciesSummary.php?ID=1664&amp;AT=p" TargetMode="External"/><Relationship Id="rId1345" Type="http://schemas.openxmlformats.org/officeDocument/2006/relationships/hyperlink" Target="http://www.fishbase.org/Summary/SpeciesSummary.php?ID=16829&amp;AT=p" TargetMode="External"/><Relationship Id="rId1346" Type="http://schemas.openxmlformats.org/officeDocument/2006/relationships/hyperlink" Target="http://www.fishbase.org/Summary/SpeciesSummary.php?ID=196&amp;AT=p" TargetMode="External"/><Relationship Id="rId1347" Type="http://schemas.openxmlformats.org/officeDocument/2006/relationships/hyperlink" Target="http://www.fishbase.org/Summary/SpeciesSummary.php?ID=8430&amp;AT=p" TargetMode="External"/><Relationship Id="rId1348" Type="http://schemas.openxmlformats.org/officeDocument/2006/relationships/hyperlink" Target="http://www.fishbase.org/Summary/SpeciesSummary.php?ID=240&amp;AT=p" TargetMode="External"/><Relationship Id="rId1349" Type="http://schemas.openxmlformats.org/officeDocument/2006/relationships/hyperlink" Target="http://www.fishbase.org/Summary/SpeciesSummary.php?ID=2024&amp;AT=p" TargetMode="External"/><Relationship Id="rId880" Type="http://schemas.openxmlformats.org/officeDocument/2006/relationships/hyperlink" Target="http://www.fishbase.org/Summary/SpeciesSummary.php?ID=5393&amp;AT=p" TargetMode="External"/><Relationship Id="rId881" Type="http://schemas.openxmlformats.org/officeDocument/2006/relationships/hyperlink" Target="http://www.fishbase.org/Summary/SpeciesSummary.php?ID=15050&amp;AT=p" TargetMode="External"/><Relationship Id="rId490" Type="http://schemas.openxmlformats.org/officeDocument/2006/relationships/hyperlink" Target="http://www.fishbase.org/Summary/SpeciesSummary.php?ID=9251&amp;AT=p" TargetMode="External"/><Relationship Id="rId491" Type="http://schemas.openxmlformats.org/officeDocument/2006/relationships/hyperlink" Target="http://www.fishbase.org/Summary/SpeciesSummary.php?ID=1104&amp;AT=p" TargetMode="External"/><Relationship Id="rId492" Type="http://schemas.openxmlformats.org/officeDocument/2006/relationships/hyperlink" Target="http://www.fishbase.org/Summary/SpeciesSummary.php?ID=2595&amp;AT=p" TargetMode="External"/><Relationship Id="rId493" Type="http://schemas.openxmlformats.org/officeDocument/2006/relationships/hyperlink" Target="http://www.fishbase.org/Summary/SpeciesSummary.php?ID=6029&amp;AT=p" TargetMode="External"/><Relationship Id="rId494" Type="http://schemas.openxmlformats.org/officeDocument/2006/relationships/hyperlink" Target="http://www.fishbase.org/Summary/SpeciesSummary.php?ID=52272&amp;AT=p" TargetMode="External"/><Relationship Id="rId495" Type="http://schemas.openxmlformats.org/officeDocument/2006/relationships/hyperlink" Target="http://www.fishbase.org/Summary/SpeciesSummary.php?ID=25688&amp;AT=p" TargetMode="External"/><Relationship Id="rId496" Type="http://schemas.openxmlformats.org/officeDocument/2006/relationships/hyperlink" Target="http://www.fishbase.org/Summary/SpeciesSummary.php?ID=13020&amp;AT=p" TargetMode="External"/><Relationship Id="rId497" Type="http://schemas.openxmlformats.org/officeDocument/2006/relationships/hyperlink" Target="http://www.fishbase.org/Summary/SpeciesSummary.php?ID=66646&amp;AT=p" TargetMode="External"/><Relationship Id="rId498" Type="http://schemas.openxmlformats.org/officeDocument/2006/relationships/hyperlink" Target="http://www.fishbase.org/Summary/SpeciesSummary.php?ID=346&amp;AT=p" TargetMode="External"/><Relationship Id="rId499" Type="http://schemas.openxmlformats.org/officeDocument/2006/relationships/hyperlink" Target="http://www.fishbase.org/Summary/SpeciesSummary.php?ID=6517&amp;AT=p" TargetMode="External"/><Relationship Id="rId882" Type="http://schemas.openxmlformats.org/officeDocument/2006/relationships/hyperlink" Target="http://www.fishbase.org/Summary/SpeciesSummary.php?ID=3778&amp;AT=p" TargetMode="External"/><Relationship Id="rId883" Type="http://schemas.openxmlformats.org/officeDocument/2006/relationships/hyperlink" Target="http://www.fishbase.org/Summary/SpeciesSummary.php?ID=4871&amp;AT=p" TargetMode="External"/><Relationship Id="rId884" Type="http://schemas.openxmlformats.org/officeDocument/2006/relationships/hyperlink" Target="http://www.fishbase.org/Summary/SpeciesSummary.php?ID=6148&amp;AT=p" TargetMode="External"/><Relationship Id="rId885" Type="http://schemas.openxmlformats.org/officeDocument/2006/relationships/hyperlink" Target="http://www.fishbase.org/Summary/SpeciesSummary.php?ID=4581&amp;AT=p" TargetMode="External"/><Relationship Id="rId886" Type="http://schemas.openxmlformats.org/officeDocument/2006/relationships/hyperlink" Target="http://www.fishbase.org/Summary/SpeciesSummary.php?ID=5393&amp;AT=p" TargetMode="External"/><Relationship Id="rId887" Type="http://schemas.openxmlformats.org/officeDocument/2006/relationships/hyperlink" Target="http://www.fishbase.org/Summary/SpeciesSummary.php?ID=6043&amp;AT=p" TargetMode="External"/><Relationship Id="rId888" Type="http://schemas.openxmlformats.org/officeDocument/2006/relationships/hyperlink" Target="http://www.fishbase.org/Summary/SpeciesSummary.php?ID=11823&amp;AT=p" TargetMode="External"/><Relationship Id="rId889" Type="http://schemas.openxmlformats.org/officeDocument/2006/relationships/hyperlink" Target="http://www.fishbase.org/Summary/SpeciesSummary.php?ID=7306&amp;AT=p" TargetMode="External"/><Relationship Id="rId1734" Type="http://schemas.openxmlformats.org/officeDocument/2006/relationships/hyperlink" Target="http://www.fishbase.org/Summary/SpeciesSummary.php?ID=1123&amp;AT=p" TargetMode="External"/><Relationship Id="rId1735" Type="http://schemas.openxmlformats.org/officeDocument/2006/relationships/hyperlink" Target="http://www.fishbase.org/Summary/SpeciesSummary.php?ID=3016&amp;AT=p" TargetMode="External"/><Relationship Id="rId1736" Type="http://schemas.openxmlformats.org/officeDocument/2006/relationships/hyperlink" Target="http://www.fishbase.org/Summary/SpeciesSummary.php?ID=3372&amp;AT=p" TargetMode="External"/><Relationship Id="rId1737" Type="http://schemas.openxmlformats.org/officeDocument/2006/relationships/hyperlink" Target="http://www.fishbase.org/Summary/SpeciesSummary.php?ID=254&amp;AT=p" TargetMode="External"/><Relationship Id="rId1738" Type="http://schemas.openxmlformats.org/officeDocument/2006/relationships/hyperlink" Target="http://www.fishbase.org/Summary/SpeciesSummary.php?ID=10311&amp;AT=p" TargetMode="External"/><Relationship Id="rId1739" Type="http://schemas.openxmlformats.org/officeDocument/2006/relationships/hyperlink" Target="http://www.fishbase.org/Summary/SpeciesSummary.php?ID=13197&amp;AT=p" TargetMode="External"/><Relationship Id="rId2030" Type="http://schemas.openxmlformats.org/officeDocument/2006/relationships/hyperlink" Target="http://www.fishbase.org/Summary/SpeciesSummary.php?ID=828&amp;AT=p" TargetMode="External"/><Relationship Id="rId2031" Type="http://schemas.openxmlformats.org/officeDocument/2006/relationships/hyperlink" Target="http://www.fishbase.org/Summary/SpeciesSummary.php?ID=50708&amp;AT=p" TargetMode="External"/><Relationship Id="rId2032" Type="http://schemas.openxmlformats.org/officeDocument/2006/relationships/hyperlink" Target="http://www.fishbase.org/Summary/SpeciesSummary.php?ID=292&amp;AT=p" TargetMode="External"/><Relationship Id="rId2033" Type="http://schemas.openxmlformats.org/officeDocument/2006/relationships/hyperlink" Target="http://www.fishbase.org/Summary/SpeciesSummary.php?ID=6327&amp;AT=p" TargetMode="External"/><Relationship Id="rId2034" Type="http://schemas.openxmlformats.org/officeDocument/2006/relationships/hyperlink" Target="http://www.fishbase.org/Summary/SpeciesSummary.php?ID=11644&amp;AT=p" TargetMode="External"/><Relationship Id="rId2035" Type="http://schemas.openxmlformats.org/officeDocument/2006/relationships/hyperlink" Target="http://www.fishbase.org/Summary/SpeciesSummary.php?ID=56094&amp;AT=p" TargetMode="External"/><Relationship Id="rId2036" Type="http://schemas.openxmlformats.org/officeDocument/2006/relationships/hyperlink" Target="http://www.fishbase.org/Summary/SpeciesSummary.php?ID=3372&amp;AT=p" TargetMode="External"/><Relationship Id="rId2037" Type="http://schemas.openxmlformats.org/officeDocument/2006/relationships/hyperlink" Target="http://www.fishbase.org/Summary/SpeciesSummary.php?ID=377&amp;AT=p" TargetMode="External"/><Relationship Id="rId2038" Type="http://schemas.openxmlformats.org/officeDocument/2006/relationships/hyperlink" Target="http://www.fishbase.org/Summary/SpeciesSummary.php?ID=900&amp;AT=p" TargetMode="External"/><Relationship Id="rId2039" Type="http://schemas.openxmlformats.org/officeDocument/2006/relationships/hyperlink" Target="http://www.fishbase.org/Summary/SpeciesSummary.php?ID=709&amp;AT=p" TargetMode="External"/><Relationship Id="rId1740" Type="http://schemas.openxmlformats.org/officeDocument/2006/relationships/hyperlink" Target="http://www.fishbase.org/Summary/SpeciesSummary.php?ID=871&amp;AT=p" TargetMode="External"/><Relationship Id="rId1741" Type="http://schemas.openxmlformats.org/officeDocument/2006/relationships/hyperlink" Target="http://www.fishbase.org/Summary/SpeciesSummary.php?ID=17051&amp;AT=p" TargetMode="External"/><Relationship Id="rId1742" Type="http://schemas.openxmlformats.org/officeDocument/2006/relationships/hyperlink" Target="http://www.fishbase.org/Summary/SpeciesSummary.php?ID=292&amp;AT=p" TargetMode="External"/><Relationship Id="rId1743" Type="http://schemas.openxmlformats.org/officeDocument/2006/relationships/hyperlink" Target="http://www.fishbase.org/Summary/SpeciesSummary.php?ID=343&amp;AT=p" TargetMode="External"/><Relationship Id="rId1350" Type="http://schemas.openxmlformats.org/officeDocument/2006/relationships/hyperlink" Target="http://www.fishbase.org/Summary/SpeciesSummary.php?ID=7296&amp;AT=p" TargetMode="External"/><Relationship Id="rId1351" Type="http://schemas.openxmlformats.org/officeDocument/2006/relationships/hyperlink" Target="http://www.fishbase.org/Summary/SpeciesSummary.php?ID=8124&amp;AT=p" TargetMode="External"/><Relationship Id="rId1352" Type="http://schemas.openxmlformats.org/officeDocument/2006/relationships/hyperlink" Target="http://www.fishbase.org/Summary/SpeciesSummary.php?ID=54356&amp;AT=p" TargetMode="External"/><Relationship Id="rId1353" Type="http://schemas.openxmlformats.org/officeDocument/2006/relationships/hyperlink" Target="http://www.fishbase.org/Summary/SpeciesSummary.php?ID=14237&amp;AT=p" TargetMode="External"/><Relationship Id="rId1354" Type="http://schemas.openxmlformats.org/officeDocument/2006/relationships/hyperlink" Target="http://www.fishbase.org/Summary/SpeciesSummary.php?ID=5363&amp;AT=p" TargetMode="External"/><Relationship Id="rId1355" Type="http://schemas.openxmlformats.org/officeDocument/2006/relationships/hyperlink" Target="http://www.fishbase.org/Summary/SpeciesSummary.php?ID=46289&amp;AT=p" TargetMode="External"/><Relationship Id="rId1356" Type="http://schemas.openxmlformats.org/officeDocument/2006/relationships/hyperlink" Target="http://www.fishbase.org/Summary/SpeciesSummary.php?ID=25508&amp;AT=p" TargetMode="External"/><Relationship Id="rId1357" Type="http://schemas.openxmlformats.org/officeDocument/2006/relationships/hyperlink" Target="http://www.fishbase.org/Summary/SpeciesSummary.php?ID=12160&amp;AT=p" TargetMode="External"/><Relationship Id="rId1358" Type="http://schemas.openxmlformats.org/officeDocument/2006/relationships/hyperlink" Target="http://www.fishbase.org/Summary/SpeciesSummary.php?ID=482&amp;AT=p" TargetMode="External"/><Relationship Id="rId1359" Type="http://schemas.openxmlformats.org/officeDocument/2006/relationships/hyperlink" Target="http://www.fishbase.org/Summary/SpeciesSummary.php?ID=5699&amp;AT=p" TargetMode="External"/><Relationship Id="rId890" Type="http://schemas.openxmlformats.org/officeDocument/2006/relationships/hyperlink" Target="http://www.fishbase.org/Summary/SpeciesSummary.php?ID=5878&amp;AT=p" TargetMode="External"/><Relationship Id="rId891" Type="http://schemas.openxmlformats.org/officeDocument/2006/relationships/hyperlink" Target="http://www.fishbase.org/Summary/SpeciesSummary.php?ID=5878&amp;AT=p" TargetMode="External"/><Relationship Id="rId892" Type="http://schemas.openxmlformats.org/officeDocument/2006/relationships/hyperlink" Target="http://www.fishbase.org/Summary/SpeciesSummary.php?ID=4456&amp;AT=p" TargetMode="External"/><Relationship Id="rId893" Type="http://schemas.openxmlformats.org/officeDocument/2006/relationships/hyperlink" Target="http://www.fishbase.org/Summary/SpeciesSummary.php?ID=58165&amp;AT=p" TargetMode="External"/><Relationship Id="rId894" Type="http://schemas.openxmlformats.org/officeDocument/2006/relationships/hyperlink" Target="http://www.fishbase.org/Summary/SpeciesSummary.php?ID=4871&amp;AT=p" TargetMode="External"/><Relationship Id="rId895" Type="http://schemas.openxmlformats.org/officeDocument/2006/relationships/hyperlink" Target="http://www.fishbase.org/Summary/SpeciesSummary.php?ID=5630&amp;AT=p" TargetMode="External"/><Relationship Id="rId896" Type="http://schemas.openxmlformats.org/officeDocument/2006/relationships/hyperlink" Target="http://www.fishbase.org/Summary/SpeciesSummary.php?ID=14817&amp;AT=p" TargetMode="External"/><Relationship Id="rId897" Type="http://schemas.openxmlformats.org/officeDocument/2006/relationships/hyperlink" Target="http://www.fishbase.org/Summary/SpeciesSummary.php?ID=6600&amp;AT=p" TargetMode="External"/><Relationship Id="rId898" Type="http://schemas.openxmlformats.org/officeDocument/2006/relationships/hyperlink" Target="http://www.fishbase.org/Summary/SpeciesSummary.php?ID=6600&amp;AT=p" TargetMode="External"/><Relationship Id="rId899" Type="http://schemas.openxmlformats.org/officeDocument/2006/relationships/hyperlink" Target="http://www.fishbase.org/Summary/SpeciesSummary.php?ID=6600&amp;AT=p" TargetMode="External"/><Relationship Id="rId1744" Type="http://schemas.openxmlformats.org/officeDocument/2006/relationships/hyperlink" Target="http://www.fishbase.org/Summary/SpeciesSummary.php?ID=11909&amp;AT=p" TargetMode="External"/><Relationship Id="rId1745" Type="http://schemas.openxmlformats.org/officeDocument/2006/relationships/hyperlink" Target="http://www.fishbase.org/Summary/SpeciesSummary.php?ID=11909&amp;AT=p" TargetMode="External"/><Relationship Id="rId1746" Type="http://schemas.openxmlformats.org/officeDocument/2006/relationships/hyperlink" Target="http://www.fishbase.org/Summary/SpeciesSummary.php?ID=9494&amp;AT=p" TargetMode="External"/><Relationship Id="rId1747" Type="http://schemas.openxmlformats.org/officeDocument/2006/relationships/hyperlink" Target="http://www.fishbase.org/Summary/SpeciesSummary.php?ID=105&amp;AT=p" TargetMode="External"/><Relationship Id="rId1748" Type="http://schemas.openxmlformats.org/officeDocument/2006/relationships/hyperlink" Target="http://www.fishbase.org/Summary/SpeciesSummary.php?ID=63133&amp;AT=p" TargetMode="External"/><Relationship Id="rId1749" Type="http://schemas.openxmlformats.org/officeDocument/2006/relationships/hyperlink" Target="http://www.fishbase.org/Summary/SpeciesSummary.php?ID=64800&amp;AT=p" TargetMode="External"/><Relationship Id="rId2040" Type="http://schemas.openxmlformats.org/officeDocument/2006/relationships/hyperlink" Target="http://www.fishbase.org/Summary/SpeciesSummary.php?ID=64212&amp;AT=p" TargetMode="External"/><Relationship Id="rId2041" Type="http://schemas.openxmlformats.org/officeDocument/2006/relationships/hyperlink" Target="http://www.fishbase.org/Summary/SpeciesSummary.php?ID=12551&amp;AT=p" TargetMode="External"/><Relationship Id="rId2042" Type="http://schemas.openxmlformats.org/officeDocument/2006/relationships/hyperlink" Target="http://www.fishbase.org/Summary/SpeciesSummary.php?ID=58807&amp;AT=p" TargetMode="External"/><Relationship Id="rId2043" Type="http://schemas.openxmlformats.org/officeDocument/2006/relationships/hyperlink" Target="http://www.fishbase.org/Summary/SpeciesSummary.php?ID=6502&amp;AT=p" TargetMode="External"/><Relationship Id="rId2044" Type="http://schemas.openxmlformats.org/officeDocument/2006/relationships/hyperlink" Target="http://www.fishbase.org/Summary/SpeciesSummary.php?ID=3125&amp;AT=p" TargetMode="External"/><Relationship Id="rId2045" Type="http://schemas.openxmlformats.org/officeDocument/2006/relationships/hyperlink" Target="http://www.fishbase.org/Summary/SpeciesSummary.php?ID=15477&amp;AT=p" TargetMode="External"/><Relationship Id="rId2046" Type="http://schemas.openxmlformats.org/officeDocument/2006/relationships/hyperlink" Target="http://www.fishbase.org/Summary/SpeciesSummary.php?ID=5579&amp;AT=p" TargetMode="External"/><Relationship Id="rId2047" Type="http://schemas.openxmlformats.org/officeDocument/2006/relationships/hyperlink" Target="http://www.fishbase.org/Summary/SpeciesSummary.php?ID=7378&amp;AT=p" TargetMode="External"/><Relationship Id="rId2048" Type="http://schemas.openxmlformats.org/officeDocument/2006/relationships/hyperlink" Target="http://www.fishbase.org/Summary/SpeciesSummary.php?ID=3647&amp;AT=p" TargetMode="External"/><Relationship Id="rId2049" Type="http://schemas.openxmlformats.org/officeDocument/2006/relationships/hyperlink" Target="http://www.fishbase.org/Summary/SpeciesSummary.php?ID=7778&amp;AT=p" TargetMode="External"/><Relationship Id="rId100" Type="http://schemas.openxmlformats.org/officeDocument/2006/relationships/hyperlink" Target="http://www.fishbase.org/Summary/SpeciesSummary.php?ID=8276&amp;AT=p" TargetMode="External"/><Relationship Id="rId101" Type="http://schemas.openxmlformats.org/officeDocument/2006/relationships/hyperlink" Target="http://www.fishbase.org/Summary/SpeciesSummary.php?ID=8276&amp;AT=p" TargetMode="External"/><Relationship Id="rId102" Type="http://schemas.openxmlformats.org/officeDocument/2006/relationships/hyperlink" Target="http://www.fishbase.org/Summary/SpeciesSummary.php?ID=66479&amp;AT=p" TargetMode="External"/><Relationship Id="rId103" Type="http://schemas.openxmlformats.org/officeDocument/2006/relationships/hyperlink" Target="http://www.fishbase.org/Summary/SpeciesSummary.php?ID=13776&amp;AT=p" TargetMode="External"/><Relationship Id="rId104" Type="http://schemas.openxmlformats.org/officeDocument/2006/relationships/hyperlink" Target="http://www.fishbase.org/Summary/SpeciesSummary.php?ID=8761&amp;AT=p" TargetMode="External"/><Relationship Id="rId105" Type="http://schemas.openxmlformats.org/officeDocument/2006/relationships/hyperlink" Target="http://www.fishbase.org/Summary/SpeciesSummary.php?ID=4347&amp;AT=p" TargetMode="External"/><Relationship Id="rId106" Type="http://schemas.openxmlformats.org/officeDocument/2006/relationships/hyperlink" Target="http://www.fishbase.org/Summary/SpeciesSummary.php?ID=8467&amp;AT=p" TargetMode="External"/><Relationship Id="rId107" Type="http://schemas.openxmlformats.org/officeDocument/2006/relationships/hyperlink" Target="http://www.fishbase.org/Summary/SpeciesSummary.php?ID=6412&amp;AT=p" TargetMode="External"/><Relationship Id="rId108" Type="http://schemas.openxmlformats.org/officeDocument/2006/relationships/hyperlink" Target="http://www.fishbase.org/Summary/SpeciesSummary.php?ID=46940&amp;AT=p" TargetMode="External"/><Relationship Id="rId109" Type="http://schemas.openxmlformats.org/officeDocument/2006/relationships/hyperlink" Target="http://www.fishbase.org/Summary/SpeciesSummary.php?ID=149&amp;AT=p" TargetMode="External"/><Relationship Id="rId1750" Type="http://schemas.openxmlformats.org/officeDocument/2006/relationships/hyperlink" Target="http://www.fishbase.org/Summary/SpeciesSummary.php?ID=4451&amp;AT=p" TargetMode="External"/><Relationship Id="rId1751" Type="http://schemas.openxmlformats.org/officeDocument/2006/relationships/hyperlink" Target="http://www.fishbase.org/Summary/SpeciesSummary.php?ID=10255&amp;AT=p" TargetMode="External"/><Relationship Id="rId1752" Type="http://schemas.openxmlformats.org/officeDocument/2006/relationships/hyperlink" Target="http://www.fishbase.org/Summary/SpeciesSummary.php?ID=4449&amp;AT=p" TargetMode="External"/><Relationship Id="rId1753" Type="http://schemas.openxmlformats.org/officeDocument/2006/relationships/hyperlink" Target="http://www.fishbase.org/Summary/SpeciesSummary.php?ID=1343&amp;AT=p" TargetMode="External"/><Relationship Id="rId1360" Type="http://schemas.openxmlformats.org/officeDocument/2006/relationships/hyperlink" Target="http://www.fishbase.org/Summary/SpeciesSummary.php?ID=5699&amp;AT=p" TargetMode="External"/><Relationship Id="rId1361" Type="http://schemas.openxmlformats.org/officeDocument/2006/relationships/hyperlink" Target="http://www.fishbase.org/Summary/SpeciesSummary.php?ID=5699&amp;AT=p" TargetMode="External"/><Relationship Id="rId1362" Type="http://schemas.openxmlformats.org/officeDocument/2006/relationships/hyperlink" Target="http://www.fishbase.org/Summary/SpeciesSummary.php?ID=4536&amp;AT=p" TargetMode="External"/><Relationship Id="rId1363" Type="http://schemas.openxmlformats.org/officeDocument/2006/relationships/hyperlink" Target="http://www.fishbase.org/Summary/SpeciesSummary.php?ID=12656&amp;AT=p" TargetMode="External"/><Relationship Id="rId1364" Type="http://schemas.openxmlformats.org/officeDocument/2006/relationships/hyperlink" Target="http://www.fishbase.org/Summary/SpeciesSummary.php?ID=1863&amp;AT=p" TargetMode="External"/><Relationship Id="rId1365" Type="http://schemas.openxmlformats.org/officeDocument/2006/relationships/hyperlink" Target="http://www.fishbase.org/Summary/SpeciesSummary.php?ID=69&amp;AT=p" TargetMode="External"/><Relationship Id="rId1366" Type="http://schemas.openxmlformats.org/officeDocument/2006/relationships/hyperlink" Target="http://www.fishbase.org/Summary/SpeciesSummary.php?ID=9040&amp;AT=p" TargetMode="External"/><Relationship Id="rId1367" Type="http://schemas.openxmlformats.org/officeDocument/2006/relationships/hyperlink" Target="http://www.fishbase.org/Summary/SpeciesSummary.php?ID=4843&amp;AT=p" TargetMode="External"/><Relationship Id="rId1368" Type="http://schemas.openxmlformats.org/officeDocument/2006/relationships/hyperlink" Target="http://www.fishbase.org/Summary/SpeciesSummary.php?ID=5047&amp;AT=p" TargetMode="External"/><Relationship Id="rId1369" Type="http://schemas.openxmlformats.org/officeDocument/2006/relationships/hyperlink" Target="http://www.fishbase.org/Summary/SpeciesSummary.php?ID=65089&amp;AT=p" TargetMode="External"/><Relationship Id="rId1754" Type="http://schemas.openxmlformats.org/officeDocument/2006/relationships/hyperlink" Target="http://www.fishbase.org/Summary/SpeciesSummary.php?ID=10137&amp;AT=p" TargetMode="External"/><Relationship Id="rId1755" Type="http://schemas.openxmlformats.org/officeDocument/2006/relationships/hyperlink" Target="http://www.fishbase.org/Summary/SpeciesSummary.php?ID=48137&amp;AT=p" TargetMode="External"/><Relationship Id="rId1756" Type="http://schemas.openxmlformats.org/officeDocument/2006/relationships/hyperlink" Target="http://www.fishbase.org/Summary/SpeciesSummary.php?ID=481&amp;AT=p" TargetMode="External"/><Relationship Id="rId1757" Type="http://schemas.openxmlformats.org/officeDocument/2006/relationships/hyperlink" Target="http://www.fishbase.org/Summary/SpeciesSummary.php?ID=69&amp;AT=p" TargetMode="External"/><Relationship Id="rId1758" Type="http://schemas.openxmlformats.org/officeDocument/2006/relationships/hyperlink" Target="http://www.fishbase.org/Summary/SpeciesSummary.php?ID=11991&amp;AT=p" TargetMode="External"/><Relationship Id="rId1759" Type="http://schemas.openxmlformats.org/officeDocument/2006/relationships/hyperlink" Target="http://www.fishbase.org/Summary/SpeciesSummary.php?ID=7769&amp;AT=p" TargetMode="External"/><Relationship Id="rId2050" Type="http://schemas.openxmlformats.org/officeDocument/2006/relationships/hyperlink" Target="http://www.fishbase.org/Summary/SpeciesSummary.php?ID=5626&amp;AT=p" TargetMode="External"/><Relationship Id="rId2051" Type="http://schemas.openxmlformats.org/officeDocument/2006/relationships/hyperlink" Target="http://www.fishbase.org/Summary/SpeciesSummary.php?ID=66244&amp;AT=p" TargetMode="External"/><Relationship Id="rId2052" Type="http://schemas.openxmlformats.org/officeDocument/2006/relationships/hyperlink" Target="http://www.fishbase.org/Summary/SpeciesSummary.php?ID=15477&amp;AT=p" TargetMode="External"/><Relationship Id="rId2053" Type="http://schemas.openxmlformats.org/officeDocument/2006/relationships/hyperlink" Target="http://www.fishbase.org/Summary/SpeciesSummary.php?ID=60106&amp;AT=p" TargetMode="External"/><Relationship Id="rId2054" Type="http://schemas.openxmlformats.org/officeDocument/2006/relationships/hyperlink" Target="http://www.fishbase.org/Summary/SpeciesSummary.php?ID=60106&amp;AT=p" TargetMode="External"/><Relationship Id="rId2055" Type="http://schemas.openxmlformats.org/officeDocument/2006/relationships/hyperlink" Target="http://www.fishbase.org/Summary/SpeciesSummary.php?ID=10548&amp;AT=p" TargetMode="External"/><Relationship Id="rId2056" Type="http://schemas.openxmlformats.org/officeDocument/2006/relationships/hyperlink" Target="http://www.fishbase.org/Summary/SpeciesSummary.php?ID=6616&amp;AT=p" TargetMode="External"/><Relationship Id="rId2057" Type="http://schemas.openxmlformats.org/officeDocument/2006/relationships/hyperlink" Target="http://www.fishbase.org/Summary/SpeciesSummary.php?ID=6616&amp;AT=p" TargetMode="External"/><Relationship Id="rId2058" Type="http://schemas.openxmlformats.org/officeDocument/2006/relationships/hyperlink" Target="http://www.fishbase.org/Summary/SpeciesSummary.php?ID=4485&amp;AT=p" TargetMode="External"/><Relationship Id="rId2059" Type="http://schemas.openxmlformats.org/officeDocument/2006/relationships/hyperlink" Target="http://www.fishbase.org/Summary/SpeciesSummary.php?ID=4485&amp;AT=p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fishbase.org/Summary/SpeciesSummary.php?ID=7736&amp;AT=q" TargetMode="External"/><Relationship Id="rId14" Type="http://schemas.openxmlformats.org/officeDocument/2006/relationships/hyperlink" Target="http://www.fishbase.org/Summary/SpeciesSummary.php?ID=14024&amp;AT=q" TargetMode="External"/><Relationship Id="rId15" Type="http://schemas.openxmlformats.org/officeDocument/2006/relationships/hyperlink" Target="http://www.fishbase.org/Summary/SpeciesSummary.php?ID=3589&amp;AT=q" TargetMode="External"/><Relationship Id="rId16" Type="http://schemas.openxmlformats.org/officeDocument/2006/relationships/hyperlink" Target="http://www.fishbase.org/Summary/SpeciesSummary.php?ID=89&amp;AT=q" TargetMode="External"/><Relationship Id="rId17" Type="http://schemas.openxmlformats.org/officeDocument/2006/relationships/hyperlink" Target="http://www.fishbase.org/Summary/SpeciesSummary.php?ID=125&amp;AT=q" TargetMode="External"/><Relationship Id="rId18" Type="http://schemas.openxmlformats.org/officeDocument/2006/relationships/hyperlink" Target="http://www.fishbase.org/Summary/SpeciesSummary.php?ID=14415&amp;AT=q" TargetMode="External"/><Relationship Id="rId19" Type="http://schemas.openxmlformats.org/officeDocument/2006/relationships/hyperlink" Target="http://www.fishbase.org/Summary/SpeciesSummary.php?ID=1092&amp;AT=q" TargetMode="External"/><Relationship Id="rId63" Type="http://schemas.openxmlformats.org/officeDocument/2006/relationships/hyperlink" Target="http://www.fishbase.org/Summary/SpeciesSummary.php?ID=23735&amp;AT=q" TargetMode="External"/><Relationship Id="rId64" Type="http://schemas.openxmlformats.org/officeDocument/2006/relationships/hyperlink" Target="http://www.fishbase.org/Summary/SpeciesSummary.php?ID=3814&amp;AT=q" TargetMode="External"/><Relationship Id="rId65" Type="http://schemas.openxmlformats.org/officeDocument/2006/relationships/hyperlink" Target="http://www.fishbase.org/Summary/SpeciesSummary.php?ID=53920&amp;AT=q" TargetMode="External"/><Relationship Id="rId66" Type="http://schemas.openxmlformats.org/officeDocument/2006/relationships/hyperlink" Target="http://www.fishbase.org/Summary/SpeciesSummary.php?ID=243&amp;AT=q" TargetMode="External"/><Relationship Id="rId67" Type="http://schemas.openxmlformats.org/officeDocument/2006/relationships/hyperlink" Target="http://www.fishbase.org/Summary/SpeciesSummary.php?ID=244&amp;AT=q" TargetMode="External"/><Relationship Id="rId68" Type="http://schemas.openxmlformats.org/officeDocument/2006/relationships/hyperlink" Target="http://www.fishbase.org/Summary/SpeciesSummary.php?ID=244&amp;AT=q" TargetMode="External"/><Relationship Id="rId69" Type="http://schemas.openxmlformats.org/officeDocument/2006/relationships/hyperlink" Target="http://www.fishbase.org/Summary/SpeciesSummary.php?ID=59732&amp;AT=q" TargetMode="External"/><Relationship Id="rId50" Type="http://schemas.openxmlformats.org/officeDocument/2006/relationships/hyperlink" Target="http://www.fishbase.org/Summary/SpeciesSummary.php?ID=133&amp;AT=q" TargetMode="External"/><Relationship Id="rId51" Type="http://schemas.openxmlformats.org/officeDocument/2006/relationships/hyperlink" Target="http://www.fishbase.org/Summary/SpeciesSummary.php?ID=61281&amp;AT=q" TargetMode="External"/><Relationship Id="rId52" Type="http://schemas.openxmlformats.org/officeDocument/2006/relationships/hyperlink" Target="http://www.fishbase.org/Summary/SpeciesSummary.php?ID=860&amp;AT=q" TargetMode="External"/><Relationship Id="rId53" Type="http://schemas.openxmlformats.org/officeDocument/2006/relationships/hyperlink" Target="http://www.fishbase.org/Summary/SpeciesSummary.php?ID=10945&amp;AT=q" TargetMode="External"/><Relationship Id="rId54" Type="http://schemas.openxmlformats.org/officeDocument/2006/relationships/hyperlink" Target="http://www.fishbase.org/Summary/SpeciesSummary.php?ID=24714&amp;AT=q" TargetMode="External"/><Relationship Id="rId55" Type="http://schemas.openxmlformats.org/officeDocument/2006/relationships/hyperlink" Target="http://www.fishbase.org/Summary/SpeciesSummary.php?ID=6006&amp;AT=q" TargetMode="External"/><Relationship Id="rId56" Type="http://schemas.openxmlformats.org/officeDocument/2006/relationships/hyperlink" Target="http://www.fishbase.org/Summary/SpeciesSummary.php?ID=10851&amp;AT=q" TargetMode="External"/><Relationship Id="rId57" Type="http://schemas.openxmlformats.org/officeDocument/2006/relationships/hyperlink" Target="http://www.fishbase.org/Summary/SpeciesSummary.php?ID=880&amp;AT=q" TargetMode="External"/><Relationship Id="rId58" Type="http://schemas.openxmlformats.org/officeDocument/2006/relationships/hyperlink" Target="http://www.fishbase.org/Summary/SpeciesSummary.php?ID=16524&amp;AT=q" TargetMode="External"/><Relationship Id="rId59" Type="http://schemas.openxmlformats.org/officeDocument/2006/relationships/hyperlink" Target="http://www.fishbase.org/Summary/SpeciesSummary.php?ID=12322&amp;AT=q" TargetMode="External"/><Relationship Id="rId40" Type="http://schemas.openxmlformats.org/officeDocument/2006/relationships/hyperlink" Target="http://www.fishbase.org/Summary/SpeciesSummary.php?ID=66154&amp;AT=q" TargetMode="External"/><Relationship Id="rId41" Type="http://schemas.openxmlformats.org/officeDocument/2006/relationships/hyperlink" Target="http://www.fishbase.org/Summary/SpeciesSummary.php?ID=6468&amp;AT=q" TargetMode="External"/><Relationship Id="rId42" Type="http://schemas.openxmlformats.org/officeDocument/2006/relationships/hyperlink" Target="http://www.fishbase.org/Summary/SpeciesSummary.php?ID=6468&amp;AT=q" TargetMode="External"/><Relationship Id="rId43" Type="http://schemas.openxmlformats.org/officeDocument/2006/relationships/hyperlink" Target="http://www.fishbase.org/Summary/SpeciesSummary.php?ID=513&amp;AT=q" TargetMode="External"/><Relationship Id="rId44" Type="http://schemas.openxmlformats.org/officeDocument/2006/relationships/hyperlink" Target="http://www.fishbase.org/Summary/SpeciesSummary.php?ID=4512&amp;AT=q" TargetMode="External"/><Relationship Id="rId45" Type="http://schemas.openxmlformats.org/officeDocument/2006/relationships/hyperlink" Target="http://www.fishbase.org/Summary/SpeciesSummary.php?ID=133&amp;AT=q" TargetMode="External"/><Relationship Id="rId46" Type="http://schemas.openxmlformats.org/officeDocument/2006/relationships/hyperlink" Target="http://www.fishbase.org/Summary/SpeciesSummary.php?ID=22575&amp;AT=q" TargetMode="External"/><Relationship Id="rId47" Type="http://schemas.openxmlformats.org/officeDocument/2006/relationships/hyperlink" Target="http://www.fishbase.org/Summary/SpeciesSummary.php?ID=14863&amp;AT=q" TargetMode="External"/><Relationship Id="rId48" Type="http://schemas.openxmlformats.org/officeDocument/2006/relationships/hyperlink" Target="http://www.fishbase.org/Summary/SpeciesSummary.php?ID=7273&amp;AT=q" TargetMode="External"/><Relationship Id="rId49" Type="http://schemas.openxmlformats.org/officeDocument/2006/relationships/hyperlink" Target="http://www.fishbase.org/Summary/SpeciesSummary.php?ID=15378&amp;AT=q" TargetMode="External"/><Relationship Id="rId1" Type="http://schemas.openxmlformats.org/officeDocument/2006/relationships/hyperlink" Target="http://www.fishbase.org/Summary/SpeciesSummary.php?ID=824&amp;AT=q" TargetMode="External"/><Relationship Id="rId2" Type="http://schemas.openxmlformats.org/officeDocument/2006/relationships/hyperlink" Target="http://www.fishbase.org/Summary/SpeciesSummary.php?ID=824&amp;AT=q" TargetMode="External"/><Relationship Id="rId3" Type="http://schemas.openxmlformats.org/officeDocument/2006/relationships/hyperlink" Target="http://www.fishbase.org/Summary/SpeciesSummary.php?ID=9192&amp;AT=q" TargetMode="External"/><Relationship Id="rId4" Type="http://schemas.openxmlformats.org/officeDocument/2006/relationships/hyperlink" Target="http://www.fishbase.org/Summary/SpeciesSummary.php?ID=8194&amp;AT=q" TargetMode="External"/><Relationship Id="rId5" Type="http://schemas.openxmlformats.org/officeDocument/2006/relationships/hyperlink" Target="http://www.fishbase.org/Summary/SpeciesSummary.php?ID=8194&amp;AT=q" TargetMode="External"/><Relationship Id="rId6" Type="http://schemas.openxmlformats.org/officeDocument/2006/relationships/hyperlink" Target="http://www.fishbase.org/Summary/SpeciesSummary.php?ID=5623&amp;AT=q" TargetMode="External"/><Relationship Id="rId7" Type="http://schemas.openxmlformats.org/officeDocument/2006/relationships/hyperlink" Target="http://www.fishbase.org/Summary/SpeciesSummary.php?ID=5795&amp;AT=q" TargetMode="External"/><Relationship Id="rId8" Type="http://schemas.openxmlformats.org/officeDocument/2006/relationships/hyperlink" Target="http://www.fishbase.org/Summary/SpeciesSummary.php?ID=241&amp;AT=q" TargetMode="External"/><Relationship Id="rId9" Type="http://schemas.openxmlformats.org/officeDocument/2006/relationships/hyperlink" Target="http://www.fishbase.org/Summary/SpeciesSummary.php?ID=15242&amp;AT=q" TargetMode="External"/><Relationship Id="rId30" Type="http://schemas.openxmlformats.org/officeDocument/2006/relationships/hyperlink" Target="http://www.fishbase.org/Summary/SpeciesSummary.php?ID=1612&amp;AT=q" TargetMode="External"/><Relationship Id="rId31" Type="http://schemas.openxmlformats.org/officeDocument/2006/relationships/hyperlink" Target="http://www.fishbase.org/Summary/SpeciesSummary.php?ID=13759&amp;AT=q" TargetMode="External"/><Relationship Id="rId32" Type="http://schemas.openxmlformats.org/officeDocument/2006/relationships/hyperlink" Target="http://www.fishbase.org/Summary/SpeciesSummary.php?ID=62185&amp;AT=q" TargetMode="External"/><Relationship Id="rId33" Type="http://schemas.openxmlformats.org/officeDocument/2006/relationships/hyperlink" Target="http://www.fishbase.org/Summary/SpeciesSummary.php?ID=63935&amp;AT=q" TargetMode="External"/><Relationship Id="rId34" Type="http://schemas.openxmlformats.org/officeDocument/2006/relationships/hyperlink" Target="http://www.fishbase.org/Summary/SpeciesSummary.php?ID=15013&amp;AT=q" TargetMode="External"/><Relationship Id="rId35" Type="http://schemas.openxmlformats.org/officeDocument/2006/relationships/hyperlink" Target="http://www.fishbase.org/Summary/SpeciesSummary.php?ID=5806&amp;AT=q" TargetMode="External"/><Relationship Id="rId36" Type="http://schemas.openxmlformats.org/officeDocument/2006/relationships/hyperlink" Target="http://www.fishbase.org/Summary/SpeciesSummary.php?ID=7273&amp;AT=q" TargetMode="External"/><Relationship Id="rId37" Type="http://schemas.openxmlformats.org/officeDocument/2006/relationships/hyperlink" Target="http://www.fishbase.org/Summary/SpeciesSummary.php?ID=7273&amp;AT=q" TargetMode="External"/><Relationship Id="rId38" Type="http://schemas.openxmlformats.org/officeDocument/2006/relationships/hyperlink" Target="http://www.fishbase.org/Summary/SpeciesSummary.php?ID=5971&amp;AT=q" TargetMode="External"/><Relationship Id="rId39" Type="http://schemas.openxmlformats.org/officeDocument/2006/relationships/hyperlink" Target="http://www.fishbase.org/Summary/SpeciesSummary.php?ID=10311&amp;AT=q" TargetMode="External"/><Relationship Id="rId70" Type="http://schemas.openxmlformats.org/officeDocument/2006/relationships/hyperlink" Target="http://www.fishbase.org/Summary/SpeciesSummary.php?ID=8262&amp;AT=q" TargetMode="External"/><Relationship Id="rId71" Type="http://schemas.openxmlformats.org/officeDocument/2006/relationships/hyperlink" Target="http://www.fishbase.org/Summary/SpeciesSummary.php?ID=8262&amp;AT=q" TargetMode="External"/><Relationship Id="rId72" Type="http://schemas.openxmlformats.org/officeDocument/2006/relationships/hyperlink" Target="http://www.fishbase.org/Summary/SpeciesSummary.php?ID=8262&amp;AT=q" TargetMode="External"/><Relationship Id="rId20" Type="http://schemas.openxmlformats.org/officeDocument/2006/relationships/hyperlink" Target="http://www.fishbase.org/Summary/SpeciesSummary.php?ID=27417&amp;AT=q" TargetMode="External"/><Relationship Id="rId21" Type="http://schemas.openxmlformats.org/officeDocument/2006/relationships/hyperlink" Target="http://www.fishbase.org/Summary/SpeciesSummary.php?ID=1157&amp;AT=q" TargetMode="External"/><Relationship Id="rId22" Type="http://schemas.openxmlformats.org/officeDocument/2006/relationships/hyperlink" Target="http://www.fishbase.org/Summary/SpeciesSummary.php?ID=6426&amp;AT=q" TargetMode="External"/><Relationship Id="rId23" Type="http://schemas.openxmlformats.org/officeDocument/2006/relationships/hyperlink" Target="http://www.fishbase.org/Summary/SpeciesSummary.php?ID=87&amp;AT=q" TargetMode="External"/><Relationship Id="rId24" Type="http://schemas.openxmlformats.org/officeDocument/2006/relationships/hyperlink" Target="http://www.fishbase.org/Summary/SpeciesSummary.php?ID=19&amp;AT=q" TargetMode="External"/><Relationship Id="rId25" Type="http://schemas.openxmlformats.org/officeDocument/2006/relationships/hyperlink" Target="http://www.fishbase.org/Summary/SpeciesSummary.php?ID=178&amp;AT=q" TargetMode="External"/><Relationship Id="rId26" Type="http://schemas.openxmlformats.org/officeDocument/2006/relationships/hyperlink" Target="http://www.fishbase.org/Summary/SpeciesSummary.php?ID=89&amp;AT=q" TargetMode="External"/><Relationship Id="rId27" Type="http://schemas.openxmlformats.org/officeDocument/2006/relationships/hyperlink" Target="http://www.fishbase.org/Summary/SpeciesSummary.php?ID=1950&amp;AT=q" TargetMode="External"/><Relationship Id="rId28" Type="http://schemas.openxmlformats.org/officeDocument/2006/relationships/hyperlink" Target="http://www.fishbase.org/Summary/SpeciesSummary.php?ID=60087&amp;AT=q" TargetMode="External"/><Relationship Id="rId29" Type="http://schemas.openxmlformats.org/officeDocument/2006/relationships/hyperlink" Target="http://www.fishbase.org/Summary/SpeciesSummary.php?ID=13759&amp;AT=q" TargetMode="External"/><Relationship Id="rId73" Type="http://schemas.openxmlformats.org/officeDocument/2006/relationships/hyperlink" Target="http://www.fishbase.org/Summary/SpeciesSummary.php?ID=5554&amp;AT=q" TargetMode="External"/><Relationship Id="rId60" Type="http://schemas.openxmlformats.org/officeDocument/2006/relationships/hyperlink" Target="http://www.fishbase.org/Summary/SpeciesSummary.php?ID=12322&amp;AT=q" TargetMode="External"/><Relationship Id="rId61" Type="http://schemas.openxmlformats.org/officeDocument/2006/relationships/hyperlink" Target="http://www.fishbase.org/Summary/SpeciesSummary.php?ID=4775&amp;AT=q" TargetMode="External"/><Relationship Id="rId62" Type="http://schemas.openxmlformats.org/officeDocument/2006/relationships/hyperlink" Target="http://www.fishbase.org/Summary/SpeciesSummary.php?ID=3978&amp;AT=q" TargetMode="External"/><Relationship Id="rId10" Type="http://schemas.openxmlformats.org/officeDocument/2006/relationships/hyperlink" Target="http://www.fishbase.org/Summary/SpeciesSummary.php?ID=6289&amp;AT=q" TargetMode="External"/><Relationship Id="rId11" Type="http://schemas.openxmlformats.org/officeDocument/2006/relationships/hyperlink" Target="http://www.fishbase.org/Summary/SpeciesSummary.php?ID=3609&amp;AT=q" TargetMode="External"/><Relationship Id="rId12" Type="http://schemas.openxmlformats.org/officeDocument/2006/relationships/hyperlink" Target="http://www.fishbase.org/Summary/SpeciesSummary.php?ID=3609&amp;AT=q" TargetMode="External"/></Relationships>
</file>

<file path=xl/worksheets/_rels/sheet18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fishbase.org/Summary/SpeciesSummary.php?ID=66775&amp;AT=r" TargetMode="External"/><Relationship Id="rId501" Type="http://schemas.openxmlformats.org/officeDocument/2006/relationships/hyperlink" Target="http://www.fishbase.org/Summary/SpeciesSummary.php?ID=10994&amp;AT=r" TargetMode="External"/><Relationship Id="rId502" Type="http://schemas.openxmlformats.org/officeDocument/2006/relationships/hyperlink" Target="http://www.fishbase.org/Summary/SpeciesSummary.php?ID=56197&amp;AT=r" TargetMode="External"/><Relationship Id="rId503" Type="http://schemas.openxmlformats.org/officeDocument/2006/relationships/hyperlink" Target="http://www.fishbase.org/Summary/SpeciesSummary.php?ID=53427&amp;AT=r" TargetMode="External"/><Relationship Id="rId110" Type="http://schemas.openxmlformats.org/officeDocument/2006/relationships/hyperlink" Target="http://www.fishbase.org/Summary/SpeciesSummary.php?ID=12069&amp;AT=r" TargetMode="External"/><Relationship Id="rId111" Type="http://schemas.openxmlformats.org/officeDocument/2006/relationships/hyperlink" Target="http://www.fishbase.org/Summary/SpeciesSummary.php?ID=12069&amp;AT=r" TargetMode="External"/><Relationship Id="rId112" Type="http://schemas.openxmlformats.org/officeDocument/2006/relationships/hyperlink" Target="http://www.fishbase.org/Summary/SpeciesSummary.php?ID=2848&amp;AT=r" TargetMode="External"/><Relationship Id="rId113" Type="http://schemas.openxmlformats.org/officeDocument/2006/relationships/hyperlink" Target="http://www.fishbase.org/Summary/SpeciesSummary.php?ID=4412&amp;AT=r" TargetMode="External"/><Relationship Id="rId114" Type="http://schemas.openxmlformats.org/officeDocument/2006/relationships/hyperlink" Target="http://www.fishbase.org/Summary/SpeciesSummary.php?ID=1664&amp;AT=r" TargetMode="External"/><Relationship Id="rId115" Type="http://schemas.openxmlformats.org/officeDocument/2006/relationships/hyperlink" Target="http://www.fishbase.org/Summary/SpeciesSummary.php?ID=3633&amp;AT=r" TargetMode="External"/><Relationship Id="rId116" Type="http://schemas.openxmlformats.org/officeDocument/2006/relationships/hyperlink" Target="http://www.fishbase.org/Summary/SpeciesSummary.php?ID=10683&amp;AT=r" TargetMode="External"/><Relationship Id="rId117" Type="http://schemas.openxmlformats.org/officeDocument/2006/relationships/hyperlink" Target="http://www.fishbase.org/Summary/SpeciesSummary.php?ID=239&amp;AT=r" TargetMode="External"/><Relationship Id="rId118" Type="http://schemas.openxmlformats.org/officeDocument/2006/relationships/hyperlink" Target="http://www.fishbase.org/Summary/SpeciesSummary.php?ID=37&amp;AT=r" TargetMode="External"/><Relationship Id="rId119" Type="http://schemas.openxmlformats.org/officeDocument/2006/relationships/hyperlink" Target="http://www.fishbase.org/Summary/SpeciesSummary.php?ID=66427&amp;AT=r" TargetMode="External"/><Relationship Id="rId504" Type="http://schemas.openxmlformats.org/officeDocument/2006/relationships/hyperlink" Target="http://www.fishbase.org/Summary/SpeciesSummary.php?ID=66821&amp;AT=r" TargetMode="External"/><Relationship Id="rId505" Type="http://schemas.openxmlformats.org/officeDocument/2006/relationships/hyperlink" Target="http://www.fishbase.org/Summary/SpeciesSummary.php?ID=26633&amp;AT=r" TargetMode="External"/><Relationship Id="rId506" Type="http://schemas.openxmlformats.org/officeDocument/2006/relationships/hyperlink" Target="http://www.fishbase.org/Summary/SpeciesSummary.php?ID=159&amp;AT=r" TargetMode="External"/><Relationship Id="rId507" Type="http://schemas.openxmlformats.org/officeDocument/2006/relationships/hyperlink" Target="http://www.fishbase.org/Summary/SpeciesSummary.php?ID=25418&amp;AT=r" TargetMode="External"/><Relationship Id="rId508" Type="http://schemas.openxmlformats.org/officeDocument/2006/relationships/hyperlink" Target="http://www.fishbase.org/Summary/SpeciesSummary.php?ID=445&amp;AT=r" TargetMode="External"/><Relationship Id="rId509" Type="http://schemas.openxmlformats.org/officeDocument/2006/relationships/hyperlink" Target="http://www.fishbase.org/Summary/SpeciesSummary.php?ID=4710&amp;AT=r" TargetMode="External"/><Relationship Id="rId1760" Type="http://schemas.openxmlformats.org/officeDocument/2006/relationships/hyperlink" Target="http://www.fishbase.org/Summary/SpeciesSummary.php?ID=4042&amp;AT=r" TargetMode="External"/><Relationship Id="rId1761" Type="http://schemas.openxmlformats.org/officeDocument/2006/relationships/hyperlink" Target="http://www.fishbase.org/Summary/SpeciesSummary.php?ID=845&amp;AT=r" TargetMode="External"/><Relationship Id="rId1762" Type="http://schemas.openxmlformats.org/officeDocument/2006/relationships/hyperlink" Target="http://www.fishbase.org/Summary/SpeciesSummary.php?ID=5820&amp;AT=r" TargetMode="External"/><Relationship Id="rId1763" Type="http://schemas.openxmlformats.org/officeDocument/2006/relationships/hyperlink" Target="http://www.fishbase.org/Summary/SpeciesSummary.php?ID=6987&amp;AT=r" TargetMode="External"/><Relationship Id="rId1370" Type="http://schemas.openxmlformats.org/officeDocument/2006/relationships/hyperlink" Target="http://www.fishbase.org/Summary/SpeciesSummary.php?ID=5917&amp;AT=r" TargetMode="External"/><Relationship Id="rId1371" Type="http://schemas.openxmlformats.org/officeDocument/2006/relationships/hyperlink" Target="http://www.fishbase.org/Summary/SpeciesSummary.php?ID=46800&amp;AT=r" TargetMode="External"/><Relationship Id="rId1372" Type="http://schemas.openxmlformats.org/officeDocument/2006/relationships/hyperlink" Target="http://www.fishbase.org/Summary/SpeciesSummary.php?ID=46800&amp;AT=r" TargetMode="External"/><Relationship Id="rId1373" Type="http://schemas.openxmlformats.org/officeDocument/2006/relationships/hyperlink" Target="http://www.fishbase.org/Summary/SpeciesSummary.php?ID=10135&amp;AT=r" TargetMode="External"/><Relationship Id="rId1374" Type="http://schemas.openxmlformats.org/officeDocument/2006/relationships/hyperlink" Target="http://www.fishbase.org/Summary/SpeciesSummary.php?ID=942&amp;AT=r" TargetMode="External"/><Relationship Id="rId1375" Type="http://schemas.openxmlformats.org/officeDocument/2006/relationships/hyperlink" Target="http://www.fishbase.org/Summary/SpeciesSummary.php?ID=4837&amp;AT=r" TargetMode="External"/><Relationship Id="rId1376" Type="http://schemas.openxmlformats.org/officeDocument/2006/relationships/hyperlink" Target="http://www.fishbase.org/Summary/SpeciesSummary.php?ID=4837&amp;AT=r" TargetMode="External"/><Relationship Id="rId1377" Type="http://schemas.openxmlformats.org/officeDocument/2006/relationships/hyperlink" Target="http://www.fishbase.org/Summary/SpeciesSummary.php?ID=4838&amp;AT=r" TargetMode="External"/><Relationship Id="rId1378" Type="http://schemas.openxmlformats.org/officeDocument/2006/relationships/hyperlink" Target="http://www.fishbase.org/Summary/SpeciesSummary.php?ID=5605&amp;AT=r" TargetMode="External"/><Relationship Id="rId1379" Type="http://schemas.openxmlformats.org/officeDocument/2006/relationships/hyperlink" Target="http://www.fishbase.org/Summary/SpeciesSummary.php?ID=12312&amp;AT=r" TargetMode="External"/><Relationship Id="rId1764" Type="http://schemas.openxmlformats.org/officeDocument/2006/relationships/hyperlink" Target="http://www.fishbase.org/Summary/SpeciesSummary.php?ID=4488&amp;AT=r" TargetMode="External"/><Relationship Id="rId1765" Type="http://schemas.openxmlformats.org/officeDocument/2006/relationships/hyperlink" Target="http://www.fishbase.org/Summary/SpeciesSummary.php?ID=4274&amp;AT=r" TargetMode="External"/><Relationship Id="rId1766" Type="http://schemas.openxmlformats.org/officeDocument/2006/relationships/hyperlink" Target="http://www.fishbase.org/Summary/SpeciesSummary.php?ID=14555&amp;AT=r" TargetMode="External"/><Relationship Id="rId1767" Type="http://schemas.openxmlformats.org/officeDocument/2006/relationships/hyperlink" Target="http://www.fishbase.org/Summary/SpeciesSummary.php?ID=51854&amp;AT=r" TargetMode="External"/><Relationship Id="rId1768" Type="http://schemas.openxmlformats.org/officeDocument/2006/relationships/hyperlink" Target="http://www.fishbase.org/Summary/SpeciesSummary.php?ID=671&amp;AT=r" TargetMode="External"/><Relationship Id="rId1769" Type="http://schemas.openxmlformats.org/officeDocument/2006/relationships/hyperlink" Target="http://www.fishbase.org/Summary/SpeciesSummary.php?ID=52554&amp;AT=r" TargetMode="External"/><Relationship Id="rId2060" Type="http://schemas.openxmlformats.org/officeDocument/2006/relationships/hyperlink" Target="http://www.fishbase.org/Summary/SpeciesSummary.php?ID=7812&amp;AT=r" TargetMode="External"/><Relationship Id="rId2061" Type="http://schemas.openxmlformats.org/officeDocument/2006/relationships/hyperlink" Target="http://www.fishbase.org/Summary/SpeciesSummary.php?ID=5127&amp;AT=r" TargetMode="External"/><Relationship Id="rId2062" Type="http://schemas.openxmlformats.org/officeDocument/2006/relationships/hyperlink" Target="http://www.fishbase.org/Summary/SpeciesSummary.php?ID=6625&amp;AT=r" TargetMode="External"/><Relationship Id="rId2063" Type="http://schemas.openxmlformats.org/officeDocument/2006/relationships/hyperlink" Target="http://www.fishbase.org/Summary/SpeciesSummary.php?ID=10321&amp;AT=r" TargetMode="External"/><Relationship Id="rId2064" Type="http://schemas.openxmlformats.org/officeDocument/2006/relationships/hyperlink" Target="http://www.fishbase.org/Summary/SpeciesSummary.php?ID=11926&amp;AT=r" TargetMode="External"/><Relationship Id="rId2065" Type="http://schemas.openxmlformats.org/officeDocument/2006/relationships/hyperlink" Target="http://www.fishbase.org/Summary/SpeciesSummary.php?ID=13000&amp;AT=r" TargetMode="External"/><Relationship Id="rId2066" Type="http://schemas.openxmlformats.org/officeDocument/2006/relationships/hyperlink" Target="http://www.fishbase.org/Summary/SpeciesSummary.php?ID=3634&amp;AT=r" TargetMode="External"/><Relationship Id="rId2067" Type="http://schemas.openxmlformats.org/officeDocument/2006/relationships/hyperlink" Target="http://www.fishbase.org/Summary/SpeciesSummary.php?ID=1357&amp;AT=r" TargetMode="External"/><Relationship Id="rId2068" Type="http://schemas.openxmlformats.org/officeDocument/2006/relationships/hyperlink" Target="http://www.fishbase.org/Summary/SpeciesSummary.php?ID=2067&amp;AT=r" TargetMode="External"/><Relationship Id="rId2069" Type="http://schemas.openxmlformats.org/officeDocument/2006/relationships/hyperlink" Target="http://www.fishbase.org/Summary/SpeciesSummary.php?ID=1357&amp;AT=r" TargetMode="External"/><Relationship Id="rId900" Type="http://schemas.openxmlformats.org/officeDocument/2006/relationships/hyperlink" Target="http://www.fishbase.org/Summary/SpeciesSummary.php?ID=5862&amp;AT=r" TargetMode="External"/><Relationship Id="rId901" Type="http://schemas.openxmlformats.org/officeDocument/2006/relationships/hyperlink" Target="http://www.fishbase.org/Summary/SpeciesSummary.php?ID=5862&amp;AT=r" TargetMode="External"/><Relationship Id="rId902" Type="http://schemas.openxmlformats.org/officeDocument/2006/relationships/hyperlink" Target="http://www.fishbase.org/Summary/SpeciesSummary.php?ID=61010&amp;AT=r" TargetMode="External"/><Relationship Id="rId903" Type="http://schemas.openxmlformats.org/officeDocument/2006/relationships/hyperlink" Target="http://www.fishbase.org/Summary/SpeciesSummary.php?ID=1863&amp;AT=r" TargetMode="External"/><Relationship Id="rId904" Type="http://schemas.openxmlformats.org/officeDocument/2006/relationships/hyperlink" Target="http://www.fishbase.org/Summary/SpeciesSummary.php?ID=1852&amp;AT=r" TargetMode="External"/><Relationship Id="rId905" Type="http://schemas.openxmlformats.org/officeDocument/2006/relationships/hyperlink" Target="http://www.fishbase.org/Summary/SpeciesSummary.php?ID=1863&amp;AT=r" TargetMode="External"/><Relationship Id="rId906" Type="http://schemas.openxmlformats.org/officeDocument/2006/relationships/hyperlink" Target="http://www.fishbase.org/Summary/SpeciesSummary.php?ID=5991&amp;AT=r" TargetMode="External"/><Relationship Id="rId907" Type="http://schemas.openxmlformats.org/officeDocument/2006/relationships/hyperlink" Target="http://www.fishbase.org/Summary/SpeciesSummary.php?ID=5875&amp;AT=r" TargetMode="External"/><Relationship Id="rId120" Type="http://schemas.openxmlformats.org/officeDocument/2006/relationships/hyperlink" Target="http://www.fishbase.org/Summary/SpeciesSummary.php?ID=1196&amp;AT=r" TargetMode="External"/><Relationship Id="rId121" Type="http://schemas.openxmlformats.org/officeDocument/2006/relationships/hyperlink" Target="http://www.fishbase.org/Summary/SpeciesSummary.php?ID=111&amp;AT=r" TargetMode="External"/><Relationship Id="rId122" Type="http://schemas.openxmlformats.org/officeDocument/2006/relationships/hyperlink" Target="http://www.fishbase.org/Summary/SpeciesSummary.php?ID=1196&amp;AT=r" TargetMode="External"/><Relationship Id="rId123" Type="http://schemas.openxmlformats.org/officeDocument/2006/relationships/hyperlink" Target="http://www.fishbase.org/Summary/SpeciesSummary.php?ID=111&amp;AT=r" TargetMode="External"/><Relationship Id="rId124" Type="http://schemas.openxmlformats.org/officeDocument/2006/relationships/hyperlink" Target="http://www.fishbase.org/Summary/SpeciesSummary.php?ID=7002&amp;AT=r" TargetMode="External"/><Relationship Id="rId125" Type="http://schemas.openxmlformats.org/officeDocument/2006/relationships/hyperlink" Target="http://www.fishbase.org/Summary/SpeciesSummary.php?ID=7002&amp;AT=r" TargetMode="External"/><Relationship Id="rId126" Type="http://schemas.openxmlformats.org/officeDocument/2006/relationships/hyperlink" Target="http://www.fishbase.org/Summary/SpeciesSummary.php?ID=12305&amp;AT=r" TargetMode="External"/><Relationship Id="rId127" Type="http://schemas.openxmlformats.org/officeDocument/2006/relationships/hyperlink" Target="http://www.fishbase.org/Summary/SpeciesSummary.php?ID=12305&amp;AT=r" TargetMode="External"/><Relationship Id="rId128" Type="http://schemas.openxmlformats.org/officeDocument/2006/relationships/hyperlink" Target="http://www.fishbase.org/Summary/SpeciesSummary.php?ID=59506&amp;AT=r" TargetMode="External"/><Relationship Id="rId129" Type="http://schemas.openxmlformats.org/officeDocument/2006/relationships/hyperlink" Target="http://www.fishbase.org/Summary/SpeciesSummary.php?ID=632&amp;AT=r" TargetMode="External"/><Relationship Id="rId908" Type="http://schemas.openxmlformats.org/officeDocument/2006/relationships/hyperlink" Target="http://www.fishbase.org/Summary/SpeciesSummary.php?ID=5875&amp;AT=r" TargetMode="External"/><Relationship Id="rId909" Type="http://schemas.openxmlformats.org/officeDocument/2006/relationships/hyperlink" Target="http://www.fishbase.org/Summary/SpeciesSummary.php?ID=5875&amp;AT=r" TargetMode="External"/><Relationship Id="rId510" Type="http://schemas.openxmlformats.org/officeDocument/2006/relationships/hyperlink" Target="http://www.fishbase.org/Summary/SpeciesSummary.php?ID=445&amp;AT=r" TargetMode="External"/><Relationship Id="rId511" Type="http://schemas.openxmlformats.org/officeDocument/2006/relationships/hyperlink" Target="http://www.fishbase.org/Summary/SpeciesSummary.php?ID=13006&amp;AT=r" TargetMode="External"/><Relationship Id="rId512" Type="http://schemas.openxmlformats.org/officeDocument/2006/relationships/hyperlink" Target="http://www.fishbase.org/Summary/SpeciesSummary.php?ID=14029&amp;AT=r" TargetMode="External"/><Relationship Id="rId513" Type="http://schemas.openxmlformats.org/officeDocument/2006/relationships/hyperlink" Target="http://www.fishbase.org/Summary/SpeciesSummary.php?ID=46294&amp;AT=r" TargetMode="External"/><Relationship Id="rId514" Type="http://schemas.openxmlformats.org/officeDocument/2006/relationships/hyperlink" Target="http://www.fishbase.org/Summary/SpeciesSummary.php?ID=2876&amp;AT=r" TargetMode="External"/><Relationship Id="rId515" Type="http://schemas.openxmlformats.org/officeDocument/2006/relationships/hyperlink" Target="http://www.fishbase.org/Summary/SpeciesSummary.php?ID=5640&amp;AT=r" TargetMode="External"/><Relationship Id="rId516" Type="http://schemas.openxmlformats.org/officeDocument/2006/relationships/hyperlink" Target="http://www.fishbase.org/Summary/SpeciesSummary.php?ID=6622&amp;AT=r" TargetMode="External"/><Relationship Id="rId517" Type="http://schemas.openxmlformats.org/officeDocument/2006/relationships/hyperlink" Target="http://www.fishbase.org/Summary/SpeciesSummary.php?ID=940&amp;AT=r" TargetMode="External"/><Relationship Id="rId518" Type="http://schemas.openxmlformats.org/officeDocument/2006/relationships/hyperlink" Target="http://www.fishbase.org/Summary/SpeciesSummary.php?ID=7581&amp;AT=r" TargetMode="External"/><Relationship Id="rId519" Type="http://schemas.openxmlformats.org/officeDocument/2006/relationships/hyperlink" Target="http://www.fishbase.org/Summary/SpeciesSummary.php?ID=83&amp;AT=r" TargetMode="External"/><Relationship Id="rId1770" Type="http://schemas.openxmlformats.org/officeDocument/2006/relationships/hyperlink" Target="http://www.fishbase.org/Summary/SpeciesSummary.php?ID=3558&amp;AT=r" TargetMode="External"/><Relationship Id="rId1771" Type="http://schemas.openxmlformats.org/officeDocument/2006/relationships/hyperlink" Target="http://www.fishbase.org/Summary/SpeciesSummary.php?ID=8929&amp;AT=r" TargetMode="External"/><Relationship Id="rId1772" Type="http://schemas.openxmlformats.org/officeDocument/2006/relationships/hyperlink" Target="http://www.fishbase.org/Summary/SpeciesSummary.php?ID=369&amp;AT=r" TargetMode="External"/><Relationship Id="rId1773" Type="http://schemas.openxmlformats.org/officeDocument/2006/relationships/hyperlink" Target="http://www.fishbase.org/Summary/SpeciesSummary.php?ID=12893&amp;AT=r" TargetMode="External"/><Relationship Id="rId1380" Type="http://schemas.openxmlformats.org/officeDocument/2006/relationships/hyperlink" Target="http://www.fishbase.org/Summary/SpeciesSummary.php?ID=4199&amp;AT=r" TargetMode="External"/><Relationship Id="rId1381" Type="http://schemas.openxmlformats.org/officeDocument/2006/relationships/hyperlink" Target="http://www.fishbase.org/Summary/SpeciesSummary.php?ID=4750&amp;AT=r" TargetMode="External"/><Relationship Id="rId1382" Type="http://schemas.openxmlformats.org/officeDocument/2006/relationships/hyperlink" Target="http://www.fishbase.org/Summary/SpeciesSummary.php?ID=4748&amp;AT=r" TargetMode="External"/><Relationship Id="rId1383" Type="http://schemas.openxmlformats.org/officeDocument/2006/relationships/hyperlink" Target="http://www.fishbase.org/Summary/SpeciesSummary.php?ID=4750&amp;AT=r" TargetMode="External"/><Relationship Id="rId1384" Type="http://schemas.openxmlformats.org/officeDocument/2006/relationships/hyperlink" Target="http://www.fishbase.org/Summary/SpeciesSummary.php?ID=5605&amp;AT=r" TargetMode="External"/><Relationship Id="rId1385" Type="http://schemas.openxmlformats.org/officeDocument/2006/relationships/hyperlink" Target="http://www.fishbase.org/Summary/SpeciesSummary.php?ID=4837&amp;AT=r" TargetMode="External"/><Relationship Id="rId1386" Type="http://schemas.openxmlformats.org/officeDocument/2006/relationships/hyperlink" Target="http://www.fishbase.org/Summary/SpeciesSummary.php?ID=6383&amp;AT=r" TargetMode="External"/><Relationship Id="rId1387" Type="http://schemas.openxmlformats.org/officeDocument/2006/relationships/hyperlink" Target="http://www.fishbase.org/Summary/SpeciesSummary.php?ID=4199&amp;AT=r" TargetMode="External"/><Relationship Id="rId1388" Type="http://schemas.openxmlformats.org/officeDocument/2006/relationships/hyperlink" Target="http://www.fishbase.org/Summary/SpeciesSummary.php?ID=1261&amp;AT=r" TargetMode="External"/><Relationship Id="rId1389" Type="http://schemas.openxmlformats.org/officeDocument/2006/relationships/hyperlink" Target="http://www.fishbase.org/Summary/SpeciesSummary.php?ID=1261&amp;AT=r" TargetMode="External"/><Relationship Id="rId1774" Type="http://schemas.openxmlformats.org/officeDocument/2006/relationships/hyperlink" Target="http://www.fishbase.org/Summary/SpeciesSummary.php?ID=4063&amp;AT=r" TargetMode="External"/><Relationship Id="rId1775" Type="http://schemas.openxmlformats.org/officeDocument/2006/relationships/hyperlink" Target="http://www.fishbase.org/Summary/SpeciesSummary.php?ID=14259&amp;AT=r" TargetMode="External"/><Relationship Id="rId1776" Type="http://schemas.openxmlformats.org/officeDocument/2006/relationships/hyperlink" Target="http://www.fishbase.org/Summary/SpeciesSummary.php?ID=715&amp;AT=r" TargetMode="External"/><Relationship Id="rId1777" Type="http://schemas.openxmlformats.org/officeDocument/2006/relationships/hyperlink" Target="http://www.fishbase.org/Summary/SpeciesSummary.php?ID=2827&amp;AT=r" TargetMode="External"/><Relationship Id="rId1778" Type="http://schemas.openxmlformats.org/officeDocument/2006/relationships/hyperlink" Target="http://www.fishbase.org/Summary/SpeciesSummary.php?ID=8731&amp;AT=r" TargetMode="External"/><Relationship Id="rId1779" Type="http://schemas.openxmlformats.org/officeDocument/2006/relationships/hyperlink" Target="http://www.fishbase.org/Summary/SpeciesSummary.php?ID=8533&amp;AT=r" TargetMode="External"/><Relationship Id="rId2070" Type="http://schemas.openxmlformats.org/officeDocument/2006/relationships/hyperlink" Target="http://www.fishbase.org/Summary/SpeciesSummary.php?ID=12195&amp;AT=r" TargetMode="External"/><Relationship Id="rId2071" Type="http://schemas.openxmlformats.org/officeDocument/2006/relationships/hyperlink" Target="http://www.fishbase.org/Summary/SpeciesSummary.php?ID=25783&amp;AT=r" TargetMode="External"/><Relationship Id="rId2072" Type="http://schemas.openxmlformats.org/officeDocument/2006/relationships/hyperlink" Target="http://www.fishbase.org/Summary/SpeciesSummary.php?ID=4866&amp;AT=r" TargetMode="External"/><Relationship Id="rId2073" Type="http://schemas.openxmlformats.org/officeDocument/2006/relationships/hyperlink" Target="http://www.fishbase.org/Summary/SpeciesSummary.php?ID=7237&amp;AT=r" TargetMode="External"/><Relationship Id="rId2074" Type="http://schemas.openxmlformats.org/officeDocument/2006/relationships/hyperlink" Target="http://www.fishbase.org/Summary/SpeciesSummary.php?ID=6667&amp;AT=r" TargetMode="External"/><Relationship Id="rId2075" Type="http://schemas.openxmlformats.org/officeDocument/2006/relationships/hyperlink" Target="http://www.fishbase.org/Summary/SpeciesSummary.php?ID=1700&amp;AT=r" TargetMode="External"/><Relationship Id="rId2076" Type="http://schemas.openxmlformats.org/officeDocument/2006/relationships/hyperlink" Target="http://www.fishbase.org/Summary/SpeciesSummary.php?ID=5915&amp;AT=r" TargetMode="External"/><Relationship Id="rId2077" Type="http://schemas.openxmlformats.org/officeDocument/2006/relationships/hyperlink" Target="http://www.fishbase.org/Summary/SpeciesSummary.php?ID=5915&amp;AT=r" TargetMode="External"/><Relationship Id="rId2078" Type="http://schemas.openxmlformats.org/officeDocument/2006/relationships/hyperlink" Target="http://www.fishbase.org/Summary/SpeciesSummary.php?ID=5895&amp;AT=r" TargetMode="External"/><Relationship Id="rId2079" Type="http://schemas.openxmlformats.org/officeDocument/2006/relationships/hyperlink" Target="http://www.fishbase.org/Summary/SpeciesSummary.php?ID=5669&amp;AT=r" TargetMode="External"/><Relationship Id="rId910" Type="http://schemas.openxmlformats.org/officeDocument/2006/relationships/hyperlink" Target="http://www.fishbase.org/Summary/SpeciesSummary.php?ID=11556&amp;AT=r" TargetMode="External"/><Relationship Id="rId911" Type="http://schemas.openxmlformats.org/officeDocument/2006/relationships/hyperlink" Target="http://www.fishbase.org/Summary/SpeciesSummary.php?ID=9728&amp;AT=r" TargetMode="External"/><Relationship Id="rId912" Type="http://schemas.openxmlformats.org/officeDocument/2006/relationships/hyperlink" Target="http://www.fishbase.org/Summary/SpeciesSummary.php?ID=5640&amp;AT=r" TargetMode="External"/><Relationship Id="rId913" Type="http://schemas.openxmlformats.org/officeDocument/2006/relationships/hyperlink" Target="http://www.fishbase.org/Summary/SpeciesSummary.php?ID=7747&amp;AT=r" TargetMode="External"/><Relationship Id="rId914" Type="http://schemas.openxmlformats.org/officeDocument/2006/relationships/hyperlink" Target="http://www.fishbase.org/Summary/SpeciesSummary.php?ID=7747&amp;AT=r" TargetMode="External"/><Relationship Id="rId915" Type="http://schemas.openxmlformats.org/officeDocument/2006/relationships/hyperlink" Target="http://www.fishbase.org/Summary/SpeciesSummary.php?ID=66469&amp;AT=r" TargetMode="External"/><Relationship Id="rId916" Type="http://schemas.openxmlformats.org/officeDocument/2006/relationships/hyperlink" Target="http://www.fishbase.org/Summary/SpeciesSummary.php?ID=261&amp;AT=r" TargetMode="External"/><Relationship Id="rId917" Type="http://schemas.openxmlformats.org/officeDocument/2006/relationships/hyperlink" Target="http://www.fishbase.org/Summary/SpeciesSummary.php?ID=5875&amp;AT=r" TargetMode="External"/><Relationship Id="rId130" Type="http://schemas.openxmlformats.org/officeDocument/2006/relationships/hyperlink" Target="http://www.fishbase.org/Summary/SpeciesSummary.php?ID=12305&amp;AT=r" TargetMode="External"/><Relationship Id="rId131" Type="http://schemas.openxmlformats.org/officeDocument/2006/relationships/hyperlink" Target="http://www.fishbase.org/Summary/SpeciesSummary.php?ID=15129&amp;AT=r" TargetMode="External"/><Relationship Id="rId132" Type="http://schemas.openxmlformats.org/officeDocument/2006/relationships/hyperlink" Target="http://www.fishbase.org/Summary/SpeciesSummary.php?ID=14376&amp;AT=r" TargetMode="External"/><Relationship Id="rId133" Type="http://schemas.openxmlformats.org/officeDocument/2006/relationships/hyperlink" Target="http://www.fishbase.org/Summary/SpeciesSummary.php?ID=14431&amp;AT=r" TargetMode="External"/><Relationship Id="rId134" Type="http://schemas.openxmlformats.org/officeDocument/2006/relationships/hyperlink" Target="http://www.fishbase.org/Summary/SpeciesSummary.php?ID=14376&amp;AT=r" TargetMode="External"/><Relationship Id="rId135" Type="http://schemas.openxmlformats.org/officeDocument/2006/relationships/hyperlink" Target="http://www.fishbase.org/Summary/SpeciesSummary.php?ID=15129&amp;AT=r" TargetMode="External"/><Relationship Id="rId136" Type="http://schemas.openxmlformats.org/officeDocument/2006/relationships/hyperlink" Target="http://www.fishbase.org/Summary/SpeciesSummary.php?ID=10482&amp;AT=r" TargetMode="External"/><Relationship Id="rId137" Type="http://schemas.openxmlformats.org/officeDocument/2006/relationships/hyperlink" Target="http://www.fishbase.org/Summary/SpeciesSummary.php?ID=50259&amp;AT=r" TargetMode="External"/><Relationship Id="rId138" Type="http://schemas.openxmlformats.org/officeDocument/2006/relationships/hyperlink" Target="http://www.fishbase.org/Summary/SpeciesSummary.php?ID=2464&amp;AT=r" TargetMode="External"/><Relationship Id="rId139" Type="http://schemas.openxmlformats.org/officeDocument/2006/relationships/hyperlink" Target="http://www.fishbase.org/Summary/SpeciesSummary.php?ID=55261&amp;AT=r" TargetMode="External"/><Relationship Id="rId918" Type="http://schemas.openxmlformats.org/officeDocument/2006/relationships/hyperlink" Target="http://www.fishbase.org/Summary/SpeciesSummary.php?ID=4306&amp;AT=r" TargetMode="External"/><Relationship Id="rId919" Type="http://schemas.openxmlformats.org/officeDocument/2006/relationships/hyperlink" Target="http://www.fishbase.org/Summary/SpeciesSummary.php?ID=4565&amp;AT=r" TargetMode="External"/><Relationship Id="rId520" Type="http://schemas.openxmlformats.org/officeDocument/2006/relationships/hyperlink" Target="http://www.fishbase.org/Summary/SpeciesSummary.php?ID=10383&amp;AT=r" TargetMode="External"/><Relationship Id="rId521" Type="http://schemas.openxmlformats.org/officeDocument/2006/relationships/hyperlink" Target="http://www.fishbase.org/Summary/SpeciesSummary.php?ID=51445&amp;AT=r" TargetMode="External"/><Relationship Id="rId522" Type="http://schemas.openxmlformats.org/officeDocument/2006/relationships/hyperlink" Target="http://www.fishbase.org/Summary/SpeciesSummary.php?ID=344&amp;AT=r" TargetMode="External"/><Relationship Id="rId523" Type="http://schemas.openxmlformats.org/officeDocument/2006/relationships/hyperlink" Target="http://www.fishbase.org/Summary/SpeciesSummary.php?ID=87&amp;AT=r" TargetMode="External"/><Relationship Id="rId524" Type="http://schemas.openxmlformats.org/officeDocument/2006/relationships/hyperlink" Target="http://www.fishbase.org/Summary/SpeciesSummary.php?ID=1859&amp;AT=r" TargetMode="External"/><Relationship Id="rId525" Type="http://schemas.openxmlformats.org/officeDocument/2006/relationships/hyperlink" Target="http://www.fishbase.org/Summary/SpeciesSummary.php?ID=6625&amp;AT=r" TargetMode="External"/><Relationship Id="rId526" Type="http://schemas.openxmlformats.org/officeDocument/2006/relationships/hyperlink" Target="http://www.fishbase.org/Summary/SpeciesSummary.php?ID=6625&amp;AT=r" TargetMode="External"/><Relationship Id="rId527" Type="http://schemas.openxmlformats.org/officeDocument/2006/relationships/hyperlink" Target="http://www.fishbase.org/Summary/SpeciesSummary.php?ID=5408&amp;AT=r" TargetMode="External"/><Relationship Id="rId528" Type="http://schemas.openxmlformats.org/officeDocument/2006/relationships/hyperlink" Target="http://www.fishbase.org/Summary/SpeciesSummary.php?ID=7714&amp;AT=r" TargetMode="External"/><Relationship Id="rId529" Type="http://schemas.openxmlformats.org/officeDocument/2006/relationships/hyperlink" Target="http://www.fishbase.org/Summary/SpeciesSummary.php?ID=14628&amp;AT=r" TargetMode="External"/><Relationship Id="rId1780" Type="http://schemas.openxmlformats.org/officeDocument/2006/relationships/hyperlink" Target="http://www.fishbase.org/Summary/SpeciesSummary.php?ID=3240&amp;AT=r" TargetMode="External"/><Relationship Id="rId1781" Type="http://schemas.openxmlformats.org/officeDocument/2006/relationships/hyperlink" Target="http://www.fishbase.org/Summary/SpeciesSummary.php?ID=8929&amp;AT=r" TargetMode="External"/><Relationship Id="rId1782" Type="http://schemas.openxmlformats.org/officeDocument/2006/relationships/hyperlink" Target="http://www.fishbase.org/Summary/SpeciesSummary.php?ID=12757&amp;AT=r" TargetMode="External"/><Relationship Id="rId1783" Type="http://schemas.openxmlformats.org/officeDocument/2006/relationships/hyperlink" Target="http://www.fishbase.org/Summary/SpeciesSummary.php?ID=4278&amp;AT=r" TargetMode="External"/><Relationship Id="rId1390" Type="http://schemas.openxmlformats.org/officeDocument/2006/relationships/hyperlink" Target="http://www.fishbase.org/Summary/SpeciesSummary.php?ID=6019&amp;AT=r" TargetMode="External"/><Relationship Id="rId1391" Type="http://schemas.openxmlformats.org/officeDocument/2006/relationships/hyperlink" Target="http://www.fishbase.org/Summary/SpeciesSummary.php?ID=5637&amp;AT=r" TargetMode="External"/><Relationship Id="rId1392" Type="http://schemas.openxmlformats.org/officeDocument/2006/relationships/hyperlink" Target="http://www.fishbase.org/Summary/SpeciesSummary.php?ID=435&amp;AT=r" TargetMode="External"/><Relationship Id="rId1393" Type="http://schemas.openxmlformats.org/officeDocument/2006/relationships/hyperlink" Target="http://www.fishbase.org/Summary/SpeciesSummary.php?ID=54765&amp;AT=r" TargetMode="External"/><Relationship Id="rId1394" Type="http://schemas.openxmlformats.org/officeDocument/2006/relationships/hyperlink" Target="http://www.fishbase.org/Summary/SpeciesSummary.php?ID=2901&amp;AT=r" TargetMode="External"/><Relationship Id="rId1395" Type="http://schemas.openxmlformats.org/officeDocument/2006/relationships/hyperlink" Target="http://www.fishbase.org/Summary/SpeciesSummary.php?ID=2767&amp;AT=r" TargetMode="External"/><Relationship Id="rId1396" Type="http://schemas.openxmlformats.org/officeDocument/2006/relationships/hyperlink" Target="http://www.fishbase.org/Summary/SpeciesSummary.php?ID=3614&amp;AT=r" TargetMode="External"/><Relationship Id="rId1397" Type="http://schemas.openxmlformats.org/officeDocument/2006/relationships/hyperlink" Target="http://www.fishbase.org/Summary/SpeciesSummary.php?ID=3426&amp;AT=r" TargetMode="External"/><Relationship Id="rId1398" Type="http://schemas.openxmlformats.org/officeDocument/2006/relationships/hyperlink" Target="http://www.fishbase.org/Summary/SpeciesSummary.php?ID=6121&amp;AT=r" TargetMode="External"/><Relationship Id="rId1399" Type="http://schemas.openxmlformats.org/officeDocument/2006/relationships/hyperlink" Target="http://www.fishbase.org/Summary/SpeciesSummary.php?ID=3614&amp;AT=r" TargetMode="External"/><Relationship Id="rId1784" Type="http://schemas.openxmlformats.org/officeDocument/2006/relationships/hyperlink" Target="http://www.fishbase.org/Summary/SpeciesSummary.php?ID=59080&amp;AT=r" TargetMode="External"/><Relationship Id="rId1785" Type="http://schemas.openxmlformats.org/officeDocument/2006/relationships/hyperlink" Target="http://www.fishbase.org/Summary/SpeciesSummary.php?ID=3093&amp;AT=r" TargetMode="External"/><Relationship Id="rId1786" Type="http://schemas.openxmlformats.org/officeDocument/2006/relationships/hyperlink" Target="http://www.fishbase.org/Summary/SpeciesSummary.php?ID=50650&amp;AT=r" TargetMode="External"/><Relationship Id="rId1787" Type="http://schemas.openxmlformats.org/officeDocument/2006/relationships/hyperlink" Target="http://www.fishbase.org/Summary/SpeciesSummary.php?ID=4055&amp;AT=r" TargetMode="External"/><Relationship Id="rId1788" Type="http://schemas.openxmlformats.org/officeDocument/2006/relationships/hyperlink" Target="http://www.fishbase.org/Summary/SpeciesSummary.php?ID=1286&amp;AT=r" TargetMode="External"/><Relationship Id="rId1789" Type="http://schemas.openxmlformats.org/officeDocument/2006/relationships/hyperlink" Target="http://www.fishbase.org/Summary/SpeciesSummary.php?ID=24068&amp;AT=r" TargetMode="External"/><Relationship Id="rId2080" Type="http://schemas.openxmlformats.org/officeDocument/2006/relationships/hyperlink" Target="http://www.fishbase.org/Summary/SpeciesSummary.php?ID=8349&amp;AT=r" TargetMode="External"/><Relationship Id="rId2081" Type="http://schemas.openxmlformats.org/officeDocument/2006/relationships/hyperlink" Target="http://www.fishbase.org/Summary/SpeciesSummary.php?ID=521&amp;AT=r" TargetMode="External"/><Relationship Id="rId2082" Type="http://schemas.openxmlformats.org/officeDocument/2006/relationships/hyperlink" Target="http://www.fishbase.org/Summary/SpeciesSummary.php?ID=10335&amp;AT=r" TargetMode="External"/><Relationship Id="rId2083" Type="http://schemas.openxmlformats.org/officeDocument/2006/relationships/hyperlink" Target="http://www.fishbase.org/Summary/SpeciesSummary.php?ID=3897&amp;AT=r" TargetMode="External"/><Relationship Id="rId2084" Type="http://schemas.openxmlformats.org/officeDocument/2006/relationships/hyperlink" Target="http://www.fishbase.org/Summary/SpeciesSummary.php?ID=3897&amp;AT=r" TargetMode="External"/><Relationship Id="rId2085" Type="http://schemas.openxmlformats.org/officeDocument/2006/relationships/hyperlink" Target="http://www.fishbase.org/Summary/SpeciesSummary.php?ID=6442&amp;AT=r" TargetMode="External"/><Relationship Id="rId2086" Type="http://schemas.openxmlformats.org/officeDocument/2006/relationships/hyperlink" Target="http://www.fishbase.org/Summary/SpeciesSummary.php?ID=83&amp;AT=r" TargetMode="External"/><Relationship Id="rId2087" Type="http://schemas.openxmlformats.org/officeDocument/2006/relationships/hyperlink" Target="http://www.fishbase.org/Summary/SpeciesSummary.php?ID=14380&amp;AT=r" TargetMode="External"/><Relationship Id="rId2088" Type="http://schemas.openxmlformats.org/officeDocument/2006/relationships/hyperlink" Target="http://www.fishbase.org/Summary/SpeciesSummary.php?ID=6442&amp;AT=r" TargetMode="External"/><Relationship Id="rId2089" Type="http://schemas.openxmlformats.org/officeDocument/2006/relationships/hyperlink" Target="http://www.fishbase.org/Summary/SpeciesSummary.php?ID=5895&amp;AT=r" TargetMode="External"/><Relationship Id="rId1" Type="http://schemas.openxmlformats.org/officeDocument/2006/relationships/hyperlink" Target="http://www.fishbase.org/Summary/SpeciesSummary.php?ID=68131&amp;AT=r" TargetMode="External"/><Relationship Id="rId2" Type="http://schemas.openxmlformats.org/officeDocument/2006/relationships/hyperlink" Target="http://www.fishbase.org/Summary/SpeciesSummary.php?ID=12195&amp;AT=r" TargetMode="External"/><Relationship Id="rId3" Type="http://schemas.openxmlformats.org/officeDocument/2006/relationships/hyperlink" Target="http://www.fishbase.org/Summary/SpeciesSummary.php?ID=12195&amp;AT=r" TargetMode="External"/><Relationship Id="rId920" Type="http://schemas.openxmlformats.org/officeDocument/2006/relationships/hyperlink" Target="http://www.fishbase.org/Summary/SpeciesSummary.php?ID=10853&amp;AT=r" TargetMode="External"/><Relationship Id="rId921" Type="http://schemas.openxmlformats.org/officeDocument/2006/relationships/hyperlink" Target="http://www.fishbase.org/Summary/SpeciesSummary.php?ID=5639&amp;AT=r" TargetMode="External"/><Relationship Id="rId922" Type="http://schemas.openxmlformats.org/officeDocument/2006/relationships/hyperlink" Target="http://www.fishbase.org/Summary/SpeciesSummary.php?ID=5640&amp;AT=r" TargetMode="External"/><Relationship Id="rId923" Type="http://schemas.openxmlformats.org/officeDocument/2006/relationships/hyperlink" Target="http://www.fishbase.org/Summary/SpeciesSummary.php?ID=66017&amp;AT=r" TargetMode="External"/><Relationship Id="rId924" Type="http://schemas.openxmlformats.org/officeDocument/2006/relationships/hyperlink" Target="http://www.fishbase.org/Summary/SpeciesSummary.php?ID=9215&amp;AT=r" TargetMode="External"/><Relationship Id="rId925" Type="http://schemas.openxmlformats.org/officeDocument/2006/relationships/hyperlink" Target="http://www.fishbase.org/Summary/SpeciesSummary.php?ID=9215&amp;AT=r" TargetMode="External"/><Relationship Id="rId926" Type="http://schemas.openxmlformats.org/officeDocument/2006/relationships/hyperlink" Target="http://www.fishbase.org/Summary/SpeciesSummary.php?ID=6047&amp;AT=r" TargetMode="External"/><Relationship Id="rId927" Type="http://schemas.openxmlformats.org/officeDocument/2006/relationships/hyperlink" Target="http://www.fishbase.org/Summary/SpeciesSummary.php?ID=6047&amp;AT=r" TargetMode="External"/><Relationship Id="rId140" Type="http://schemas.openxmlformats.org/officeDocument/2006/relationships/hyperlink" Target="http://www.fishbase.org/Summary/SpeciesSummary.php?ID=49452&amp;AT=r" TargetMode="External"/><Relationship Id="rId141" Type="http://schemas.openxmlformats.org/officeDocument/2006/relationships/hyperlink" Target="http://www.fishbase.org/Summary/SpeciesSummary.php?ID=63542&amp;AT=r" TargetMode="External"/><Relationship Id="rId142" Type="http://schemas.openxmlformats.org/officeDocument/2006/relationships/hyperlink" Target="http://www.fishbase.org/Summary/SpeciesSummary.php?ID=65924&amp;AT=r" TargetMode="External"/><Relationship Id="rId143" Type="http://schemas.openxmlformats.org/officeDocument/2006/relationships/hyperlink" Target="http://www.fishbase.org/Summary/SpeciesSummary.php?ID=6571&amp;AT=r" TargetMode="External"/><Relationship Id="rId144" Type="http://schemas.openxmlformats.org/officeDocument/2006/relationships/hyperlink" Target="http://www.fishbase.org/Summary/SpeciesSummary.php?ID=9226&amp;AT=r" TargetMode="External"/><Relationship Id="rId145" Type="http://schemas.openxmlformats.org/officeDocument/2006/relationships/hyperlink" Target="http://www.fishbase.org/Summary/SpeciesSummary.php?ID=23296&amp;AT=r" TargetMode="External"/><Relationship Id="rId146" Type="http://schemas.openxmlformats.org/officeDocument/2006/relationships/hyperlink" Target="http://www.fishbase.org/Summary/SpeciesSummary.php?ID=63201&amp;AT=r" TargetMode="External"/><Relationship Id="rId147" Type="http://schemas.openxmlformats.org/officeDocument/2006/relationships/hyperlink" Target="http://www.fishbase.org/Summary/SpeciesSummary.php?ID=55261&amp;AT=r" TargetMode="External"/><Relationship Id="rId148" Type="http://schemas.openxmlformats.org/officeDocument/2006/relationships/hyperlink" Target="http://www.fishbase.org/Summary/SpeciesSummary.php?ID=65416&amp;AT=r" TargetMode="External"/><Relationship Id="rId149" Type="http://schemas.openxmlformats.org/officeDocument/2006/relationships/hyperlink" Target="http://www.fishbase.org/Summary/SpeciesSummary.php?ID=6571&amp;AT=r" TargetMode="External"/><Relationship Id="rId928" Type="http://schemas.openxmlformats.org/officeDocument/2006/relationships/hyperlink" Target="http://www.fishbase.org/Summary/SpeciesSummary.php?ID=839&amp;AT=r" TargetMode="External"/><Relationship Id="rId929" Type="http://schemas.openxmlformats.org/officeDocument/2006/relationships/hyperlink" Target="http://www.fishbase.org/Summary/SpeciesSummary.php?ID=839&amp;AT=r" TargetMode="External"/><Relationship Id="rId530" Type="http://schemas.openxmlformats.org/officeDocument/2006/relationships/hyperlink" Target="http://www.fishbase.org/Summary/SpeciesSummary.php?ID=26782&amp;AT=r" TargetMode="External"/><Relationship Id="rId531" Type="http://schemas.openxmlformats.org/officeDocument/2006/relationships/hyperlink" Target="http://www.fishbase.org/Summary/SpeciesSummary.php?ID=7622&amp;AT=r" TargetMode="External"/><Relationship Id="rId532" Type="http://schemas.openxmlformats.org/officeDocument/2006/relationships/hyperlink" Target="http://www.fishbase.org/Summary/SpeciesSummary.php?ID=65335&amp;AT=r" TargetMode="External"/><Relationship Id="rId533" Type="http://schemas.openxmlformats.org/officeDocument/2006/relationships/hyperlink" Target="http://www.fishbase.org/Summary/SpeciesSummary.php?ID=1863&amp;AT=r" TargetMode="External"/><Relationship Id="rId534" Type="http://schemas.openxmlformats.org/officeDocument/2006/relationships/hyperlink" Target="http://www.fishbase.org/Summary/SpeciesSummary.php?ID=8498&amp;AT=r" TargetMode="External"/><Relationship Id="rId535" Type="http://schemas.openxmlformats.org/officeDocument/2006/relationships/hyperlink" Target="http://www.fishbase.org/Summary/SpeciesSummary.php?ID=5640&amp;AT=r" TargetMode="External"/><Relationship Id="rId536" Type="http://schemas.openxmlformats.org/officeDocument/2006/relationships/hyperlink" Target="http://www.fishbase.org/Summary/SpeciesSummary.php?ID=2691&amp;AT=r" TargetMode="External"/><Relationship Id="rId537" Type="http://schemas.openxmlformats.org/officeDocument/2006/relationships/hyperlink" Target="http://www.fishbase.org/Summary/SpeciesSummary.php?ID=10737&amp;AT=r" TargetMode="External"/><Relationship Id="rId538" Type="http://schemas.openxmlformats.org/officeDocument/2006/relationships/hyperlink" Target="http://www.fishbase.org/Summary/SpeciesSummary.php?ID=4874&amp;AT=r" TargetMode="External"/><Relationship Id="rId539" Type="http://schemas.openxmlformats.org/officeDocument/2006/relationships/hyperlink" Target="http://www.fishbase.org/Summary/SpeciesSummary.php?ID=2691&amp;AT=r" TargetMode="External"/><Relationship Id="rId4" Type="http://schemas.openxmlformats.org/officeDocument/2006/relationships/hyperlink" Target="http://www.fishbase.org/Summary/SpeciesSummary.php?ID=2503&amp;AT=r" TargetMode="External"/><Relationship Id="rId5" Type="http://schemas.openxmlformats.org/officeDocument/2006/relationships/hyperlink" Target="http://www.fishbase.org/Summary/SpeciesSummary.php?ID=2503&amp;AT=r" TargetMode="External"/><Relationship Id="rId6" Type="http://schemas.openxmlformats.org/officeDocument/2006/relationships/hyperlink" Target="http://www.fishbase.org/Summary/SpeciesSummary.php?ID=4292&amp;AT=r" TargetMode="External"/><Relationship Id="rId7" Type="http://schemas.openxmlformats.org/officeDocument/2006/relationships/hyperlink" Target="http://www.fishbase.org/Summary/SpeciesSummary.php?ID=4614&amp;AT=r" TargetMode="External"/><Relationship Id="rId8" Type="http://schemas.openxmlformats.org/officeDocument/2006/relationships/hyperlink" Target="http://www.fishbase.org/Summary/SpeciesSummary.php?ID=4614&amp;AT=r" TargetMode="External"/><Relationship Id="rId9" Type="http://schemas.openxmlformats.org/officeDocument/2006/relationships/hyperlink" Target="http://www.fishbase.org/Summary/SpeciesSummary.php?ID=2503&amp;AT=r" TargetMode="External"/><Relationship Id="rId1790" Type="http://schemas.openxmlformats.org/officeDocument/2006/relationships/hyperlink" Target="http://www.fishbase.org/Summary/SpeciesSummary.php?ID=12589&amp;AT=r" TargetMode="External"/><Relationship Id="rId1791" Type="http://schemas.openxmlformats.org/officeDocument/2006/relationships/hyperlink" Target="http://www.fishbase.org/Summary/SpeciesSummary.php?ID=3083&amp;AT=r" TargetMode="External"/><Relationship Id="rId1792" Type="http://schemas.openxmlformats.org/officeDocument/2006/relationships/hyperlink" Target="http://www.fishbase.org/Summary/SpeciesSummary.php?ID=7962&amp;AT=r" TargetMode="External"/><Relationship Id="rId1793" Type="http://schemas.openxmlformats.org/officeDocument/2006/relationships/hyperlink" Target="http://www.fishbase.org/Summary/SpeciesSummary.php?ID=54308&amp;AT=r" TargetMode="External"/><Relationship Id="rId1794" Type="http://schemas.openxmlformats.org/officeDocument/2006/relationships/hyperlink" Target="http://www.fishbase.org/Summary/SpeciesSummary.php?ID=4045&amp;AT=r" TargetMode="External"/><Relationship Id="rId1795" Type="http://schemas.openxmlformats.org/officeDocument/2006/relationships/hyperlink" Target="http://www.fishbase.org/Summary/SpeciesSummary.php?ID=995&amp;AT=r" TargetMode="External"/><Relationship Id="rId1796" Type="http://schemas.openxmlformats.org/officeDocument/2006/relationships/hyperlink" Target="http://www.fishbase.org/Summary/SpeciesSummary.php?ID=995&amp;AT=r" TargetMode="External"/><Relationship Id="rId1797" Type="http://schemas.openxmlformats.org/officeDocument/2006/relationships/hyperlink" Target="http://www.fishbase.org/Summary/SpeciesSummary.php?ID=995&amp;AT=r" TargetMode="External"/><Relationship Id="rId1798" Type="http://schemas.openxmlformats.org/officeDocument/2006/relationships/hyperlink" Target="http://www.fishbase.org/Summary/SpeciesSummary.php?ID=3949&amp;AT=r" TargetMode="External"/><Relationship Id="rId1799" Type="http://schemas.openxmlformats.org/officeDocument/2006/relationships/hyperlink" Target="http://www.fishbase.org/Summary/SpeciesSummary.php?ID=4964&amp;AT=r" TargetMode="External"/><Relationship Id="rId2090" Type="http://schemas.openxmlformats.org/officeDocument/2006/relationships/hyperlink" Target="http://www.fishbase.org/Summary/SpeciesSummary.php?ID=83&amp;AT=r" TargetMode="External"/><Relationship Id="rId2091" Type="http://schemas.openxmlformats.org/officeDocument/2006/relationships/hyperlink" Target="http://www.fishbase.org/Summary/SpeciesSummary.php?ID=59693&amp;AT=r" TargetMode="External"/><Relationship Id="rId2092" Type="http://schemas.openxmlformats.org/officeDocument/2006/relationships/hyperlink" Target="http://www.fishbase.org/Summary/SpeciesSummary.php?ID=12883&amp;AT=r" TargetMode="External"/><Relationship Id="rId2093" Type="http://schemas.openxmlformats.org/officeDocument/2006/relationships/hyperlink" Target="http://www.fishbase.org/Summary/SpeciesSummary.php?ID=12883&amp;AT=r" TargetMode="External"/><Relationship Id="rId2094" Type="http://schemas.openxmlformats.org/officeDocument/2006/relationships/hyperlink" Target="http://www.fishbase.org/Summary/SpeciesSummary.php?ID=3005&amp;AT=r" TargetMode="External"/><Relationship Id="rId2095" Type="http://schemas.openxmlformats.org/officeDocument/2006/relationships/hyperlink" Target="http://www.fishbase.org/Summary/SpeciesSummary.php?ID=57547&amp;AT=r" TargetMode="External"/><Relationship Id="rId2096" Type="http://schemas.openxmlformats.org/officeDocument/2006/relationships/hyperlink" Target="http://www.fishbase.org/Summary/SpeciesSummary.php?ID=9692&amp;AT=r" TargetMode="External"/><Relationship Id="rId2097" Type="http://schemas.openxmlformats.org/officeDocument/2006/relationships/hyperlink" Target="http://www.fishbase.org/Summary/SpeciesSummary.php?ID=9617&amp;AT=r" TargetMode="External"/><Relationship Id="rId2098" Type="http://schemas.openxmlformats.org/officeDocument/2006/relationships/hyperlink" Target="http://www.fishbase.org/Summary/SpeciesSummary.php?ID=11643&amp;AT=r" TargetMode="External"/><Relationship Id="rId2099" Type="http://schemas.openxmlformats.org/officeDocument/2006/relationships/hyperlink" Target="http://www.fishbase.org/Summary/SpeciesSummary.php?ID=11470&amp;AT=r" TargetMode="External"/><Relationship Id="rId1000" Type="http://schemas.openxmlformats.org/officeDocument/2006/relationships/hyperlink" Target="http://www.fishbase.org/Summary/SpeciesSummary.php?ID=1311&amp;AT=r" TargetMode="External"/><Relationship Id="rId1001" Type="http://schemas.openxmlformats.org/officeDocument/2006/relationships/hyperlink" Target="http://www.fishbase.org/Summary/SpeciesSummary.php?ID=1311&amp;AT=r" TargetMode="External"/><Relationship Id="rId1002" Type="http://schemas.openxmlformats.org/officeDocument/2006/relationships/hyperlink" Target="http://www.fishbase.org/Summary/SpeciesSummary.php?ID=1311&amp;AT=r" TargetMode="External"/><Relationship Id="rId1003" Type="http://schemas.openxmlformats.org/officeDocument/2006/relationships/hyperlink" Target="http://www.fishbase.org/Summary/SpeciesSummary.php?ID=5727&amp;AT=r" TargetMode="External"/><Relationship Id="rId930" Type="http://schemas.openxmlformats.org/officeDocument/2006/relationships/hyperlink" Target="http://www.fishbase.org/Summary/SpeciesSummary.php?ID=10737&amp;AT=r" TargetMode="External"/><Relationship Id="rId931" Type="http://schemas.openxmlformats.org/officeDocument/2006/relationships/hyperlink" Target="http://www.fishbase.org/Summary/SpeciesSummary.php?ID=10737&amp;AT=r" TargetMode="External"/><Relationship Id="rId932" Type="http://schemas.openxmlformats.org/officeDocument/2006/relationships/hyperlink" Target="http://www.fishbase.org/Summary/SpeciesSummary.php?ID=9952&amp;AT=r" TargetMode="External"/><Relationship Id="rId933" Type="http://schemas.openxmlformats.org/officeDocument/2006/relationships/hyperlink" Target="http://www.fishbase.org/Summary/SpeciesSummary.php?ID=7222&amp;AT=r" TargetMode="External"/><Relationship Id="rId934" Type="http://schemas.openxmlformats.org/officeDocument/2006/relationships/hyperlink" Target="http://www.fishbase.org/Summary/SpeciesSummary.php?ID=10790&amp;AT=r" TargetMode="External"/><Relationship Id="rId935" Type="http://schemas.openxmlformats.org/officeDocument/2006/relationships/hyperlink" Target="http://www.fishbase.org/Summary/SpeciesSummary.php?ID=5158&amp;AT=r" TargetMode="External"/><Relationship Id="rId936" Type="http://schemas.openxmlformats.org/officeDocument/2006/relationships/hyperlink" Target="http://www.fishbase.org/Summary/SpeciesSummary.php?ID=14318&amp;AT=r" TargetMode="External"/><Relationship Id="rId937" Type="http://schemas.openxmlformats.org/officeDocument/2006/relationships/hyperlink" Target="http://www.fishbase.org/Summary/SpeciesSummary.php?ID=10632&amp;AT=r" TargetMode="External"/><Relationship Id="rId150" Type="http://schemas.openxmlformats.org/officeDocument/2006/relationships/hyperlink" Target="http://www.fishbase.org/Summary/SpeciesSummary.php?ID=7295&amp;AT=r" TargetMode="External"/><Relationship Id="rId151" Type="http://schemas.openxmlformats.org/officeDocument/2006/relationships/hyperlink" Target="http://www.fishbase.org/Summary/SpeciesSummary.php?ID=937&amp;AT=r" TargetMode="External"/><Relationship Id="rId152" Type="http://schemas.openxmlformats.org/officeDocument/2006/relationships/hyperlink" Target="http://www.fishbase.org/Summary/SpeciesSummary.php?ID=46409&amp;AT=r" TargetMode="External"/><Relationship Id="rId153" Type="http://schemas.openxmlformats.org/officeDocument/2006/relationships/hyperlink" Target="http://www.fishbase.org/Summary/SpeciesSummary.php?ID=50676&amp;AT=r" TargetMode="External"/><Relationship Id="rId154" Type="http://schemas.openxmlformats.org/officeDocument/2006/relationships/hyperlink" Target="http://www.fishbase.org/Summary/SpeciesSummary.php?ID=7232&amp;AT=r" TargetMode="External"/><Relationship Id="rId155" Type="http://schemas.openxmlformats.org/officeDocument/2006/relationships/hyperlink" Target="http://www.fishbase.org/Summary/SpeciesSummary.php?ID=46421&amp;AT=r" TargetMode="External"/><Relationship Id="rId156" Type="http://schemas.openxmlformats.org/officeDocument/2006/relationships/hyperlink" Target="http://www.fishbase.org/Summary/SpeciesSummary.php?ID=4626&amp;AT=r" TargetMode="External"/><Relationship Id="rId157" Type="http://schemas.openxmlformats.org/officeDocument/2006/relationships/hyperlink" Target="http://www.fishbase.org/Summary/SpeciesSummary.php?ID=212&amp;AT=r" TargetMode="External"/><Relationship Id="rId158" Type="http://schemas.openxmlformats.org/officeDocument/2006/relationships/hyperlink" Target="http://www.fishbase.org/Summary/SpeciesSummary.php?ID=5852&amp;AT=r" TargetMode="External"/><Relationship Id="rId159" Type="http://schemas.openxmlformats.org/officeDocument/2006/relationships/hyperlink" Target="http://www.fishbase.org/Summary/SpeciesSummary.php?ID=61900&amp;AT=r" TargetMode="External"/><Relationship Id="rId938" Type="http://schemas.openxmlformats.org/officeDocument/2006/relationships/hyperlink" Target="http://www.fishbase.org/Summary/SpeciesSummary.php?ID=5565&amp;AT=r" TargetMode="External"/><Relationship Id="rId939" Type="http://schemas.openxmlformats.org/officeDocument/2006/relationships/hyperlink" Target="http://www.fishbase.org/Summary/SpeciesSummary.php?ID=5565&amp;AT=r" TargetMode="External"/><Relationship Id="rId1004" Type="http://schemas.openxmlformats.org/officeDocument/2006/relationships/hyperlink" Target="http://www.fishbase.org/Summary/SpeciesSummary.php?ID=2326&amp;AT=r" TargetMode="External"/><Relationship Id="rId1005" Type="http://schemas.openxmlformats.org/officeDocument/2006/relationships/hyperlink" Target="http://www.fishbase.org/Summary/SpeciesSummary.php?ID=4318&amp;AT=r" TargetMode="External"/><Relationship Id="rId1006" Type="http://schemas.openxmlformats.org/officeDocument/2006/relationships/hyperlink" Target="http://www.fishbase.org/Summary/SpeciesSummary.php?ID=11938&amp;AT=r" TargetMode="External"/><Relationship Id="rId1007" Type="http://schemas.openxmlformats.org/officeDocument/2006/relationships/hyperlink" Target="http://www.fishbase.org/Summary/SpeciesSummary.php?ID=7868&amp;AT=r" TargetMode="External"/><Relationship Id="rId1008" Type="http://schemas.openxmlformats.org/officeDocument/2006/relationships/hyperlink" Target="http://www.fishbase.org/Summary/SpeciesSummary.php?ID=5683&amp;AT=r" TargetMode="External"/><Relationship Id="rId1009" Type="http://schemas.openxmlformats.org/officeDocument/2006/relationships/hyperlink" Target="http://www.fishbase.org/Summary/SpeciesSummary.php?ID=64838&amp;AT=r" TargetMode="External"/><Relationship Id="rId540" Type="http://schemas.openxmlformats.org/officeDocument/2006/relationships/hyperlink" Target="http://www.fishbase.org/Summary/SpeciesSummary.php?ID=4699&amp;AT=r" TargetMode="External"/><Relationship Id="rId541" Type="http://schemas.openxmlformats.org/officeDocument/2006/relationships/hyperlink" Target="http://www.fishbase.org/Summary/SpeciesSummary.php?ID=14129&amp;AT=r" TargetMode="External"/><Relationship Id="rId542" Type="http://schemas.openxmlformats.org/officeDocument/2006/relationships/hyperlink" Target="http://www.fishbase.org/Summary/SpeciesSummary.php?ID=6625&amp;AT=r" TargetMode="External"/><Relationship Id="rId543" Type="http://schemas.openxmlformats.org/officeDocument/2006/relationships/hyperlink" Target="http://www.fishbase.org/Summary/SpeciesSummary.php?ID=447&amp;AT=r" TargetMode="External"/><Relationship Id="rId544" Type="http://schemas.openxmlformats.org/officeDocument/2006/relationships/hyperlink" Target="http://www.fishbase.org/Summary/SpeciesSummary.php?ID=940&amp;AT=r" TargetMode="External"/><Relationship Id="rId545" Type="http://schemas.openxmlformats.org/officeDocument/2006/relationships/hyperlink" Target="http://www.fishbase.org/Summary/SpeciesSummary.php?ID=63669&amp;AT=r" TargetMode="External"/><Relationship Id="rId546" Type="http://schemas.openxmlformats.org/officeDocument/2006/relationships/hyperlink" Target="http://www.fishbase.org/Summary/SpeciesSummary.php?ID=9699&amp;AT=r" TargetMode="External"/><Relationship Id="rId547" Type="http://schemas.openxmlformats.org/officeDocument/2006/relationships/hyperlink" Target="http://www.fishbase.org/Summary/SpeciesSummary.php?ID=6625&amp;AT=r" TargetMode="External"/><Relationship Id="rId548" Type="http://schemas.openxmlformats.org/officeDocument/2006/relationships/hyperlink" Target="http://www.fishbase.org/Summary/SpeciesSummary.php?ID=1327&amp;AT=r" TargetMode="External"/><Relationship Id="rId549" Type="http://schemas.openxmlformats.org/officeDocument/2006/relationships/hyperlink" Target="http://www.fishbase.org/Summary/SpeciesSummary.php?ID=5530&amp;AT=r" TargetMode="External"/><Relationship Id="rId1400" Type="http://schemas.openxmlformats.org/officeDocument/2006/relationships/hyperlink" Target="http://www.fishbase.org/Summary/SpeciesSummary.php?ID=2870&amp;AT=r" TargetMode="External"/><Relationship Id="rId1401" Type="http://schemas.openxmlformats.org/officeDocument/2006/relationships/hyperlink" Target="http://www.fishbase.org/Summary/SpeciesSummary.php?ID=6121&amp;AT=r" TargetMode="External"/><Relationship Id="rId1402" Type="http://schemas.openxmlformats.org/officeDocument/2006/relationships/hyperlink" Target="http://www.fishbase.org/Summary/SpeciesSummary.php?ID=2976&amp;AT=r" TargetMode="External"/><Relationship Id="rId1403" Type="http://schemas.openxmlformats.org/officeDocument/2006/relationships/hyperlink" Target="http://www.fishbase.org/Summary/SpeciesSummary.php?ID=554&amp;AT=r" TargetMode="External"/><Relationship Id="rId1404" Type="http://schemas.openxmlformats.org/officeDocument/2006/relationships/hyperlink" Target="http://www.fishbase.org/Summary/SpeciesSummary.php?ID=11882&amp;AT=r" TargetMode="External"/><Relationship Id="rId1405" Type="http://schemas.openxmlformats.org/officeDocument/2006/relationships/hyperlink" Target="http://www.fishbase.org/Summary/SpeciesSummary.php?ID=50338&amp;AT=r" TargetMode="External"/><Relationship Id="rId1406" Type="http://schemas.openxmlformats.org/officeDocument/2006/relationships/hyperlink" Target="http://www.fishbase.org/Summary/SpeciesSummary.php?ID=50857&amp;AT=r" TargetMode="External"/><Relationship Id="rId1407" Type="http://schemas.openxmlformats.org/officeDocument/2006/relationships/hyperlink" Target="http://www.fishbase.org/Summary/SpeciesSummary.php?ID=6186&amp;AT=r" TargetMode="External"/><Relationship Id="rId1408" Type="http://schemas.openxmlformats.org/officeDocument/2006/relationships/hyperlink" Target="http://www.fishbase.org/Summary/SpeciesSummary.php?ID=11282&amp;AT=r" TargetMode="External"/><Relationship Id="rId1409" Type="http://schemas.openxmlformats.org/officeDocument/2006/relationships/hyperlink" Target="http://www.fishbase.org/Summary/SpeciesSummary.php?ID=11282&amp;AT=r" TargetMode="External"/><Relationship Id="rId940" Type="http://schemas.openxmlformats.org/officeDocument/2006/relationships/hyperlink" Target="http://www.fishbase.org/Summary/SpeciesSummary.php?ID=14832&amp;AT=r" TargetMode="External"/><Relationship Id="rId941" Type="http://schemas.openxmlformats.org/officeDocument/2006/relationships/hyperlink" Target="http://www.fishbase.org/Summary/SpeciesSummary.php?ID=59385&amp;AT=r" TargetMode="External"/><Relationship Id="rId942" Type="http://schemas.openxmlformats.org/officeDocument/2006/relationships/hyperlink" Target="http://www.fishbase.org/Summary/SpeciesSummary.php?ID=59385&amp;AT=r" TargetMode="External"/><Relationship Id="rId943" Type="http://schemas.openxmlformats.org/officeDocument/2006/relationships/hyperlink" Target="http://www.fishbase.org/Summary/SpeciesSummary.php?ID=4781&amp;AT=r" TargetMode="External"/><Relationship Id="rId944" Type="http://schemas.openxmlformats.org/officeDocument/2006/relationships/hyperlink" Target="http://www.fishbase.org/Summary/SpeciesSummary.php?ID=5478&amp;AT=r" TargetMode="External"/><Relationship Id="rId945" Type="http://schemas.openxmlformats.org/officeDocument/2006/relationships/hyperlink" Target="http://www.fishbase.org/Summary/SpeciesSummary.php?ID=25754&amp;AT=r" TargetMode="External"/><Relationship Id="rId160" Type="http://schemas.openxmlformats.org/officeDocument/2006/relationships/hyperlink" Target="http://www.fishbase.org/Summary/SpeciesSummary.php?ID=56391&amp;AT=r" TargetMode="External"/><Relationship Id="rId161" Type="http://schemas.openxmlformats.org/officeDocument/2006/relationships/hyperlink" Target="http://www.fishbase.org/Summary/SpeciesSummary.php?ID=25031&amp;AT=r" TargetMode="External"/><Relationship Id="rId162" Type="http://schemas.openxmlformats.org/officeDocument/2006/relationships/hyperlink" Target="http://www.fishbase.org/Summary/SpeciesSummary.php?ID=1002&amp;AT=r" TargetMode="External"/><Relationship Id="rId163" Type="http://schemas.openxmlformats.org/officeDocument/2006/relationships/hyperlink" Target="http://www.fishbase.org/Summary/SpeciesSummary.php?ID=15881&amp;AT=r" TargetMode="External"/><Relationship Id="rId164" Type="http://schemas.openxmlformats.org/officeDocument/2006/relationships/hyperlink" Target="http://www.fishbase.org/Summary/SpeciesSummary.php?ID=15881&amp;AT=r" TargetMode="External"/><Relationship Id="rId165" Type="http://schemas.openxmlformats.org/officeDocument/2006/relationships/hyperlink" Target="http://www.fishbase.org/Summary/SpeciesSummary.php?ID=1637&amp;AT=r" TargetMode="External"/><Relationship Id="rId166" Type="http://schemas.openxmlformats.org/officeDocument/2006/relationships/hyperlink" Target="http://www.fishbase.org/Summary/SpeciesSummary.php?ID=51551&amp;AT=r" TargetMode="External"/><Relationship Id="rId167" Type="http://schemas.openxmlformats.org/officeDocument/2006/relationships/hyperlink" Target="http://www.fishbase.org/Summary/SpeciesSummary.php?ID=12538&amp;AT=r" TargetMode="External"/><Relationship Id="rId168" Type="http://schemas.openxmlformats.org/officeDocument/2006/relationships/hyperlink" Target="http://www.fishbase.org/Summary/SpeciesSummary.php?ID=63427&amp;AT=r" TargetMode="External"/><Relationship Id="rId169" Type="http://schemas.openxmlformats.org/officeDocument/2006/relationships/hyperlink" Target="http://www.fishbase.org/Summary/SpeciesSummary.php?ID=11969&amp;AT=r" TargetMode="External"/><Relationship Id="rId946" Type="http://schemas.openxmlformats.org/officeDocument/2006/relationships/hyperlink" Target="http://www.fishbase.org/Summary/SpeciesSummary.php?ID=25644&amp;AT=r" TargetMode="External"/><Relationship Id="rId947" Type="http://schemas.openxmlformats.org/officeDocument/2006/relationships/hyperlink" Target="http://www.fishbase.org/Summary/SpeciesSummary.php?ID=10373&amp;AT=r" TargetMode="External"/><Relationship Id="rId948" Type="http://schemas.openxmlformats.org/officeDocument/2006/relationships/hyperlink" Target="http://www.fishbase.org/Summary/SpeciesSummary.php?ID=5406&amp;AT=r" TargetMode="External"/><Relationship Id="rId949" Type="http://schemas.openxmlformats.org/officeDocument/2006/relationships/hyperlink" Target="http://www.fishbase.org/Summary/SpeciesSummary.php?ID=25176&amp;AT=r" TargetMode="External"/><Relationship Id="rId1010" Type="http://schemas.openxmlformats.org/officeDocument/2006/relationships/hyperlink" Target="http://www.fishbase.org/Summary/SpeciesSummary.php?ID=11938&amp;AT=r" TargetMode="External"/><Relationship Id="rId1011" Type="http://schemas.openxmlformats.org/officeDocument/2006/relationships/hyperlink" Target="http://www.fishbase.org/Summary/SpeciesSummary.php?ID=4830&amp;AT=r" TargetMode="External"/><Relationship Id="rId1012" Type="http://schemas.openxmlformats.org/officeDocument/2006/relationships/hyperlink" Target="http://www.fishbase.org/Summary/SpeciesSummary.php?ID=4830&amp;AT=r" TargetMode="External"/><Relationship Id="rId1013" Type="http://schemas.openxmlformats.org/officeDocument/2006/relationships/hyperlink" Target="http://www.fishbase.org/Summary/SpeciesSummary.php?ID=5588&amp;AT=r" TargetMode="External"/><Relationship Id="rId1014" Type="http://schemas.openxmlformats.org/officeDocument/2006/relationships/hyperlink" Target="http://www.fishbase.org/Summary/SpeciesSummary.php?ID=8212&amp;AT=r" TargetMode="External"/><Relationship Id="rId1015" Type="http://schemas.openxmlformats.org/officeDocument/2006/relationships/hyperlink" Target="http://www.fishbase.org/Summary/SpeciesSummary.php?ID=3352&amp;AT=r" TargetMode="External"/><Relationship Id="rId1016" Type="http://schemas.openxmlformats.org/officeDocument/2006/relationships/hyperlink" Target="http://www.fishbase.org/Summary/SpeciesSummary.php?ID=877&amp;AT=r" TargetMode="External"/><Relationship Id="rId1017" Type="http://schemas.openxmlformats.org/officeDocument/2006/relationships/hyperlink" Target="http://www.fishbase.org/Summary/SpeciesSummary.php?ID=3732&amp;AT=r" TargetMode="External"/><Relationship Id="rId1018" Type="http://schemas.openxmlformats.org/officeDocument/2006/relationships/hyperlink" Target="http://www.fishbase.org/Summary/SpeciesSummary.php?ID=3605&amp;AT=r" TargetMode="External"/><Relationship Id="rId1019" Type="http://schemas.openxmlformats.org/officeDocument/2006/relationships/hyperlink" Target="http://www.fishbase.org/Summary/SpeciesSummary.php?ID=5669&amp;AT=r" TargetMode="External"/><Relationship Id="rId550" Type="http://schemas.openxmlformats.org/officeDocument/2006/relationships/hyperlink" Target="http://www.fishbase.org/Summary/SpeciesSummary.php?ID=6003&amp;AT=r" TargetMode="External"/><Relationship Id="rId551" Type="http://schemas.openxmlformats.org/officeDocument/2006/relationships/hyperlink" Target="http://www.fishbase.org/Summary/SpeciesSummary.php?ID=2962&amp;AT=r" TargetMode="External"/><Relationship Id="rId552" Type="http://schemas.openxmlformats.org/officeDocument/2006/relationships/hyperlink" Target="http://www.fishbase.org/Summary/SpeciesSummary.php?ID=3231&amp;AT=r" TargetMode="External"/><Relationship Id="rId553" Type="http://schemas.openxmlformats.org/officeDocument/2006/relationships/hyperlink" Target="http://www.fishbase.org/Summary/SpeciesSummary.php?ID=22892&amp;AT=r" TargetMode="External"/><Relationship Id="rId554" Type="http://schemas.openxmlformats.org/officeDocument/2006/relationships/hyperlink" Target="http://www.fishbase.org/Summary/SpeciesSummary.php?ID=445&amp;AT=r" TargetMode="External"/><Relationship Id="rId555" Type="http://schemas.openxmlformats.org/officeDocument/2006/relationships/hyperlink" Target="http://www.fishbase.org/Summary/SpeciesSummary.php?ID=5695&amp;AT=r" TargetMode="External"/><Relationship Id="rId556" Type="http://schemas.openxmlformats.org/officeDocument/2006/relationships/hyperlink" Target="http://www.fishbase.org/Summary/SpeciesSummary.php?ID=6357&amp;AT=r" TargetMode="External"/><Relationship Id="rId557" Type="http://schemas.openxmlformats.org/officeDocument/2006/relationships/hyperlink" Target="http://www.fishbase.org/Summary/SpeciesSummary.php?ID=10834&amp;AT=r" TargetMode="External"/><Relationship Id="rId558" Type="http://schemas.openxmlformats.org/officeDocument/2006/relationships/hyperlink" Target="http://www.fishbase.org/Summary/SpeciesSummary.php?ID=1940&amp;AT=r" TargetMode="External"/><Relationship Id="rId559" Type="http://schemas.openxmlformats.org/officeDocument/2006/relationships/hyperlink" Target="http://www.fishbase.org/Summary/SpeciesSummary.php?ID=4919&amp;AT=r" TargetMode="External"/><Relationship Id="rId1800" Type="http://schemas.openxmlformats.org/officeDocument/2006/relationships/hyperlink" Target="http://www.fishbase.org/Summary/SpeciesSummary.php?ID=3708&amp;AT=r" TargetMode="External"/><Relationship Id="rId1801" Type="http://schemas.openxmlformats.org/officeDocument/2006/relationships/hyperlink" Target="http://www.fishbase.org/Summary/SpeciesSummary.php?ID=331&amp;AT=r" TargetMode="External"/><Relationship Id="rId1802" Type="http://schemas.openxmlformats.org/officeDocument/2006/relationships/hyperlink" Target="http://www.fishbase.org/Summary/SpeciesSummary.php?ID=4929&amp;AT=r" TargetMode="External"/><Relationship Id="rId1803" Type="http://schemas.openxmlformats.org/officeDocument/2006/relationships/hyperlink" Target="http://www.fishbase.org/Summary/SpeciesSummary.php?ID=2898&amp;AT=r" TargetMode="External"/><Relationship Id="rId1410" Type="http://schemas.openxmlformats.org/officeDocument/2006/relationships/hyperlink" Target="http://www.fishbase.org/Summary/SpeciesSummary.php?ID=11282&amp;AT=r" TargetMode="External"/><Relationship Id="rId1411" Type="http://schemas.openxmlformats.org/officeDocument/2006/relationships/hyperlink" Target="http://www.fishbase.org/Summary/SpeciesSummary.php?ID=1834&amp;AT=r" TargetMode="External"/><Relationship Id="rId1412" Type="http://schemas.openxmlformats.org/officeDocument/2006/relationships/hyperlink" Target="http://www.fishbase.org/Summary/SpeciesSummary.php?ID=26419&amp;AT=r" TargetMode="External"/><Relationship Id="rId1413" Type="http://schemas.openxmlformats.org/officeDocument/2006/relationships/hyperlink" Target="http://www.fishbase.org/Summary/SpeciesSummary.php?ID=6049&amp;AT=r" TargetMode="External"/><Relationship Id="rId1414" Type="http://schemas.openxmlformats.org/officeDocument/2006/relationships/hyperlink" Target="http://www.fishbase.org/Summary/SpeciesSummary.php?ID=9952&amp;AT=r" TargetMode="External"/><Relationship Id="rId1415" Type="http://schemas.openxmlformats.org/officeDocument/2006/relationships/hyperlink" Target="http://www.fishbase.org/Summary/SpeciesSummary.php?ID=9952&amp;AT=r" TargetMode="External"/><Relationship Id="rId1416" Type="http://schemas.openxmlformats.org/officeDocument/2006/relationships/hyperlink" Target="http://www.fishbase.org/Summary/SpeciesSummary.php?ID=8045&amp;AT=r" TargetMode="External"/><Relationship Id="rId1417" Type="http://schemas.openxmlformats.org/officeDocument/2006/relationships/hyperlink" Target="http://www.fishbase.org/Summary/SpeciesSummary.php?ID=6049&amp;AT=r" TargetMode="External"/><Relationship Id="rId1418" Type="http://schemas.openxmlformats.org/officeDocument/2006/relationships/hyperlink" Target="http://www.fishbase.org/Summary/SpeciesSummary.php?ID=4466&amp;AT=r" TargetMode="External"/><Relationship Id="rId1419" Type="http://schemas.openxmlformats.org/officeDocument/2006/relationships/hyperlink" Target="http://www.fishbase.org/Summary/SpeciesSummary.php?ID=7681&amp;AT=r" TargetMode="External"/><Relationship Id="rId950" Type="http://schemas.openxmlformats.org/officeDocument/2006/relationships/hyperlink" Target="http://www.fishbase.org/Summary/SpeciesSummary.php?ID=52464&amp;AT=r" TargetMode="External"/><Relationship Id="rId951" Type="http://schemas.openxmlformats.org/officeDocument/2006/relationships/hyperlink" Target="http://www.fishbase.org/Summary/SpeciesSummary.php?ID=59475&amp;AT=r" TargetMode="External"/><Relationship Id="rId952" Type="http://schemas.openxmlformats.org/officeDocument/2006/relationships/hyperlink" Target="http://www.fishbase.org/Summary/SpeciesSummary.php?ID=11362&amp;AT=r" TargetMode="External"/><Relationship Id="rId953" Type="http://schemas.openxmlformats.org/officeDocument/2006/relationships/hyperlink" Target="http://www.fishbase.org/Summary/SpeciesSummary.php?ID=10907&amp;AT=r" TargetMode="External"/><Relationship Id="rId954" Type="http://schemas.openxmlformats.org/officeDocument/2006/relationships/hyperlink" Target="http://www.fishbase.org/Summary/SpeciesSummary.php?ID=7803&amp;AT=r" TargetMode="External"/><Relationship Id="rId955" Type="http://schemas.openxmlformats.org/officeDocument/2006/relationships/hyperlink" Target="http://www.fishbase.org/Summary/SpeciesSummary.php?ID=6421&amp;AT=r" TargetMode="External"/><Relationship Id="rId170" Type="http://schemas.openxmlformats.org/officeDocument/2006/relationships/hyperlink" Target="http://www.fishbase.org/Summary/SpeciesSummary.php?ID=54610&amp;AT=r" TargetMode="External"/><Relationship Id="rId171" Type="http://schemas.openxmlformats.org/officeDocument/2006/relationships/hyperlink" Target="http://www.fishbase.org/Summary/SpeciesSummary.php?ID=55302&amp;AT=r" TargetMode="External"/><Relationship Id="rId172" Type="http://schemas.openxmlformats.org/officeDocument/2006/relationships/hyperlink" Target="http://www.fishbase.org/Summary/SpeciesSummary.php?ID=57855&amp;AT=r" TargetMode="External"/><Relationship Id="rId173" Type="http://schemas.openxmlformats.org/officeDocument/2006/relationships/hyperlink" Target="http://www.fishbase.org/Summary/SpeciesSummary.php?ID=59878&amp;AT=r" TargetMode="External"/><Relationship Id="rId174" Type="http://schemas.openxmlformats.org/officeDocument/2006/relationships/hyperlink" Target="http://www.fishbase.org/Summary/SpeciesSummary.php?ID=64934&amp;AT=r" TargetMode="External"/><Relationship Id="rId175" Type="http://schemas.openxmlformats.org/officeDocument/2006/relationships/hyperlink" Target="http://www.fishbase.org/Summary/SpeciesSummary.php?ID=58177&amp;AT=r" TargetMode="External"/><Relationship Id="rId176" Type="http://schemas.openxmlformats.org/officeDocument/2006/relationships/hyperlink" Target="http://www.fishbase.org/Summary/SpeciesSummary.php?ID=59435&amp;AT=r" TargetMode="External"/><Relationship Id="rId177" Type="http://schemas.openxmlformats.org/officeDocument/2006/relationships/hyperlink" Target="http://www.fishbase.org/Summary/SpeciesSummary.php?ID=62946&amp;AT=r" TargetMode="External"/><Relationship Id="rId178" Type="http://schemas.openxmlformats.org/officeDocument/2006/relationships/hyperlink" Target="http://www.fishbase.org/Summary/SpeciesSummary.php?ID=59850&amp;AT=r" TargetMode="External"/><Relationship Id="rId179" Type="http://schemas.openxmlformats.org/officeDocument/2006/relationships/hyperlink" Target="http://www.fishbase.org/Summary/SpeciesSummary.php?ID=12107&amp;AT=r" TargetMode="External"/><Relationship Id="rId956" Type="http://schemas.openxmlformats.org/officeDocument/2006/relationships/hyperlink" Target="http://www.fishbase.org/Summary/SpeciesSummary.php?ID=2808&amp;AT=r" TargetMode="External"/><Relationship Id="rId957" Type="http://schemas.openxmlformats.org/officeDocument/2006/relationships/hyperlink" Target="http://www.fishbase.org/Summary/SpeciesSummary.php?ID=4370&amp;AT=r" TargetMode="External"/><Relationship Id="rId958" Type="http://schemas.openxmlformats.org/officeDocument/2006/relationships/hyperlink" Target="http://www.fishbase.org/Summary/SpeciesSummary.php?ID=61860&amp;AT=r" TargetMode="External"/><Relationship Id="rId959" Type="http://schemas.openxmlformats.org/officeDocument/2006/relationships/hyperlink" Target="http://www.fishbase.org/Summary/SpeciesSummary.php?ID=1940&amp;AT=r" TargetMode="External"/><Relationship Id="rId1020" Type="http://schemas.openxmlformats.org/officeDocument/2006/relationships/hyperlink" Target="http://www.fishbase.org/Summary/SpeciesSummary.php?ID=16845&amp;AT=r" TargetMode="External"/><Relationship Id="rId1021" Type="http://schemas.openxmlformats.org/officeDocument/2006/relationships/hyperlink" Target="http://www.fishbase.org/Summary/SpeciesSummary.php?ID=4461&amp;AT=r" TargetMode="External"/><Relationship Id="rId1022" Type="http://schemas.openxmlformats.org/officeDocument/2006/relationships/hyperlink" Target="http://www.fishbase.org/Summary/SpeciesSummary.php?ID=1185&amp;AT=r" TargetMode="External"/><Relationship Id="rId1023" Type="http://schemas.openxmlformats.org/officeDocument/2006/relationships/hyperlink" Target="http://www.fishbase.org/Summary/SpeciesSummary.php?ID=5444&amp;AT=r" TargetMode="External"/><Relationship Id="rId1024" Type="http://schemas.openxmlformats.org/officeDocument/2006/relationships/hyperlink" Target="http://www.fishbase.org/Summary/SpeciesSummary.php?ID=1185&amp;AT=r" TargetMode="External"/><Relationship Id="rId1025" Type="http://schemas.openxmlformats.org/officeDocument/2006/relationships/hyperlink" Target="http://www.fishbase.org/Summary/SpeciesSummary.php?ID=7297&amp;AT=r" TargetMode="External"/><Relationship Id="rId1026" Type="http://schemas.openxmlformats.org/officeDocument/2006/relationships/hyperlink" Target="http://www.fishbase.org/Summary/SpeciesSummary.php?ID=2606&amp;AT=r" TargetMode="External"/><Relationship Id="rId1027" Type="http://schemas.openxmlformats.org/officeDocument/2006/relationships/hyperlink" Target="http://www.fishbase.org/Summary/SpeciesSummary.php?ID=3747&amp;AT=r" TargetMode="External"/><Relationship Id="rId1028" Type="http://schemas.openxmlformats.org/officeDocument/2006/relationships/hyperlink" Target="http://www.fishbase.org/Summary/SpeciesSummary.php?ID=1849&amp;AT=r" TargetMode="External"/><Relationship Id="rId1029" Type="http://schemas.openxmlformats.org/officeDocument/2006/relationships/hyperlink" Target="http://www.fishbase.org/Summary/SpeciesSummary.php?ID=1887&amp;AT=r" TargetMode="External"/><Relationship Id="rId560" Type="http://schemas.openxmlformats.org/officeDocument/2006/relationships/hyperlink" Target="http://www.fishbase.org/Summary/SpeciesSummary.php?ID=7803&amp;AT=r" TargetMode="External"/><Relationship Id="rId561" Type="http://schemas.openxmlformats.org/officeDocument/2006/relationships/hyperlink" Target="http://www.fishbase.org/Summary/SpeciesSummary.php?ID=12251&amp;AT=r" TargetMode="External"/><Relationship Id="rId562" Type="http://schemas.openxmlformats.org/officeDocument/2006/relationships/hyperlink" Target="http://www.fishbase.org/Summary/SpeciesSummary.php?ID=10835&amp;AT=r" TargetMode="External"/><Relationship Id="rId563" Type="http://schemas.openxmlformats.org/officeDocument/2006/relationships/hyperlink" Target="http://www.fishbase.org/Summary/SpeciesSummary.php?ID=8171&amp;AT=r" TargetMode="External"/><Relationship Id="rId564" Type="http://schemas.openxmlformats.org/officeDocument/2006/relationships/hyperlink" Target="http://www.fishbase.org/Summary/SpeciesSummary.php?ID=10652&amp;AT=r" TargetMode="External"/><Relationship Id="rId565" Type="http://schemas.openxmlformats.org/officeDocument/2006/relationships/hyperlink" Target="http://www.fishbase.org/Summary/SpeciesSummary.php?ID=4593&amp;AT=r" TargetMode="External"/><Relationship Id="rId566" Type="http://schemas.openxmlformats.org/officeDocument/2006/relationships/hyperlink" Target="http://www.fishbase.org/Summary/SpeciesSummary.php?ID=25044&amp;AT=r" TargetMode="External"/><Relationship Id="rId567" Type="http://schemas.openxmlformats.org/officeDocument/2006/relationships/hyperlink" Target="http://www.fishbase.org/Summary/SpeciesSummary.php?ID=437&amp;AT=r" TargetMode="External"/><Relationship Id="rId568" Type="http://schemas.openxmlformats.org/officeDocument/2006/relationships/hyperlink" Target="http://www.fishbase.org/Summary/SpeciesSummary.php?ID=437&amp;AT=r" TargetMode="External"/><Relationship Id="rId569" Type="http://schemas.openxmlformats.org/officeDocument/2006/relationships/hyperlink" Target="http://www.fishbase.org/Summary/SpeciesSummary.php?ID=6522&amp;AT=r" TargetMode="External"/><Relationship Id="rId1804" Type="http://schemas.openxmlformats.org/officeDocument/2006/relationships/hyperlink" Target="http://www.fishbase.org/Summary/SpeciesSummary.php?ID=3721&amp;AT=r" TargetMode="External"/><Relationship Id="rId1805" Type="http://schemas.openxmlformats.org/officeDocument/2006/relationships/hyperlink" Target="http://www.fishbase.org/Summary/SpeciesSummary.php?ID=14209&amp;AT=r" TargetMode="External"/><Relationship Id="rId1806" Type="http://schemas.openxmlformats.org/officeDocument/2006/relationships/hyperlink" Target="http://www.fishbase.org/Summary/SpeciesSummary.php?ID=8441&amp;AT=r" TargetMode="External"/><Relationship Id="rId1807" Type="http://schemas.openxmlformats.org/officeDocument/2006/relationships/hyperlink" Target="http://www.fishbase.org/Summary/SpeciesSummary.php?ID=11872&amp;AT=r" TargetMode="External"/><Relationship Id="rId1808" Type="http://schemas.openxmlformats.org/officeDocument/2006/relationships/hyperlink" Target="http://www.fishbase.org/Summary/SpeciesSummary.php?ID=3083&amp;AT=r" TargetMode="External"/><Relationship Id="rId1809" Type="http://schemas.openxmlformats.org/officeDocument/2006/relationships/hyperlink" Target="http://www.fishbase.org/Summary/SpeciesSummary.php?ID=16435&amp;AT=r" TargetMode="External"/><Relationship Id="rId2100" Type="http://schemas.openxmlformats.org/officeDocument/2006/relationships/hyperlink" Target="http://www.fishbase.org/Summary/SpeciesSummary.php?ID=26478&amp;AT=r" TargetMode="External"/><Relationship Id="rId2101" Type="http://schemas.openxmlformats.org/officeDocument/2006/relationships/hyperlink" Target="http://www.fishbase.org/Summary/SpeciesSummary.php?ID=64539&amp;AT=r" TargetMode="External"/><Relationship Id="rId2102" Type="http://schemas.openxmlformats.org/officeDocument/2006/relationships/hyperlink" Target="http://www.fishbase.org/Summary/SpeciesSummary.php?ID=10443&amp;AT=r" TargetMode="External"/><Relationship Id="rId2103" Type="http://schemas.openxmlformats.org/officeDocument/2006/relationships/hyperlink" Target="http://www.fishbase.org/Summary/SpeciesSummary.php?ID=50460&amp;AT=r" TargetMode="External"/><Relationship Id="rId2104" Type="http://schemas.openxmlformats.org/officeDocument/2006/relationships/hyperlink" Target="http://www.fishbase.org/Summary/SpeciesSummary.php?ID=26478&amp;AT=r" TargetMode="External"/><Relationship Id="rId1810" Type="http://schemas.openxmlformats.org/officeDocument/2006/relationships/hyperlink" Target="http://www.fishbase.org/Summary/SpeciesSummary.php?ID=17061&amp;AT=r" TargetMode="External"/><Relationship Id="rId1811" Type="http://schemas.openxmlformats.org/officeDocument/2006/relationships/hyperlink" Target="http://www.fishbase.org/Summary/SpeciesSummary.php?ID=1146&amp;AT=r" TargetMode="External"/><Relationship Id="rId1812" Type="http://schemas.openxmlformats.org/officeDocument/2006/relationships/hyperlink" Target="http://www.fishbase.org/Summary/SpeciesSummary.php?ID=27730&amp;AT=r" TargetMode="External"/><Relationship Id="rId1813" Type="http://schemas.openxmlformats.org/officeDocument/2006/relationships/hyperlink" Target="http://www.fishbase.org/Summary/SpeciesSummary.php?ID=10122&amp;AT=r" TargetMode="External"/><Relationship Id="rId1420" Type="http://schemas.openxmlformats.org/officeDocument/2006/relationships/hyperlink" Target="http://www.fishbase.org/Summary/SpeciesSummary.php?ID=7681&amp;AT=r" TargetMode="External"/><Relationship Id="rId1421" Type="http://schemas.openxmlformats.org/officeDocument/2006/relationships/hyperlink" Target="http://www.fishbase.org/Summary/SpeciesSummary.php?ID=12108&amp;AT=r" TargetMode="External"/><Relationship Id="rId1422" Type="http://schemas.openxmlformats.org/officeDocument/2006/relationships/hyperlink" Target="http://www.fishbase.org/Summary/SpeciesSummary.php?ID=27712&amp;AT=r" TargetMode="External"/><Relationship Id="rId1423" Type="http://schemas.openxmlformats.org/officeDocument/2006/relationships/hyperlink" Target="http://www.fishbase.org/Summary/SpeciesSummary.php?ID=552&amp;AT=r" TargetMode="External"/><Relationship Id="rId1424" Type="http://schemas.openxmlformats.org/officeDocument/2006/relationships/hyperlink" Target="http://www.fishbase.org/Summary/SpeciesSummary.php?ID=4765&amp;AT=r" TargetMode="External"/><Relationship Id="rId1425" Type="http://schemas.openxmlformats.org/officeDocument/2006/relationships/hyperlink" Target="http://www.fishbase.org/Summary/SpeciesSummary.php?ID=4342&amp;AT=r" TargetMode="External"/><Relationship Id="rId1426" Type="http://schemas.openxmlformats.org/officeDocument/2006/relationships/hyperlink" Target="http://www.fishbase.org/Summary/SpeciesSummary.php?ID=5526&amp;AT=r" TargetMode="External"/><Relationship Id="rId1427" Type="http://schemas.openxmlformats.org/officeDocument/2006/relationships/hyperlink" Target="http://www.fishbase.org/Summary/SpeciesSummary.php?ID=4797&amp;AT=r" TargetMode="External"/><Relationship Id="rId1428" Type="http://schemas.openxmlformats.org/officeDocument/2006/relationships/hyperlink" Target="http://www.fishbase.org/Summary/SpeciesSummary.php?ID=2957&amp;AT=r" TargetMode="External"/><Relationship Id="rId1429" Type="http://schemas.openxmlformats.org/officeDocument/2006/relationships/hyperlink" Target="http://www.fishbase.org/Summary/SpeciesSummary.php?ID=24870&amp;AT=r" TargetMode="External"/><Relationship Id="rId960" Type="http://schemas.openxmlformats.org/officeDocument/2006/relationships/hyperlink" Target="http://www.fishbase.org/Summary/SpeciesSummary.php?ID=4715&amp;AT=r" TargetMode="External"/><Relationship Id="rId961" Type="http://schemas.openxmlformats.org/officeDocument/2006/relationships/hyperlink" Target="http://www.fishbase.org/Summary/SpeciesSummary.php?ID=1159&amp;AT=r" TargetMode="External"/><Relationship Id="rId962" Type="http://schemas.openxmlformats.org/officeDocument/2006/relationships/hyperlink" Target="http://www.fishbase.org/Summary/SpeciesSummary.php?ID=5067&amp;AT=r" TargetMode="External"/><Relationship Id="rId963" Type="http://schemas.openxmlformats.org/officeDocument/2006/relationships/hyperlink" Target="http://www.fishbase.org/Summary/SpeciesSummary.php?ID=10364&amp;AT=r" TargetMode="External"/><Relationship Id="rId964" Type="http://schemas.openxmlformats.org/officeDocument/2006/relationships/hyperlink" Target="http://www.fishbase.org/Summary/SpeciesSummary.php?ID=1940&amp;AT=r" TargetMode="External"/><Relationship Id="rId965" Type="http://schemas.openxmlformats.org/officeDocument/2006/relationships/hyperlink" Target="http://www.fishbase.org/Summary/SpeciesSummary.php?ID=995&amp;AT=r" TargetMode="External"/><Relationship Id="rId180" Type="http://schemas.openxmlformats.org/officeDocument/2006/relationships/hyperlink" Target="http://www.fishbase.org/Summary/SpeciesSummary.php?ID=10344&amp;AT=r" TargetMode="External"/><Relationship Id="rId181" Type="http://schemas.openxmlformats.org/officeDocument/2006/relationships/hyperlink" Target="http://www.fishbase.org/Summary/SpeciesSummary.php?ID=56233&amp;AT=r" TargetMode="External"/><Relationship Id="rId182" Type="http://schemas.openxmlformats.org/officeDocument/2006/relationships/hyperlink" Target="http://www.fishbase.org/Summary/SpeciesSummary.php?ID=7427&amp;AT=r" TargetMode="External"/><Relationship Id="rId183" Type="http://schemas.openxmlformats.org/officeDocument/2006/relationships/hyperlink" Target="http://www.fishbase.org/Summary/SpeciesSummary.php?ID=5585&amp;AT=r" TargetMode="External"/><Relationship Id="rId184" Type="http://schemas.openxmlformats.org/officeDocument/2006/relationships/hyperlink" Target="http://www.fishbase.org/Summary/SpeciesSummary.php?ID=5585&amp;AT=r" TargetMode="External"/><Relationship Id="rId185" Type="http://schemas.openxmlformats.org/officeDocument/2006/relationships/hyperlink" Target="http://www.fishbase.org/Summary/SpeciesSummary.php?ID=59076&amp;AT=r" TargetMode="External"/><Relationship Id="rId186" Type="http://schemas.openxmlformats.org/officeDocument/2006/relationships/hyperlink" Target="http://www.fishbase.org/Summary/SpeciesSummary.php?ID=7801&amp;AT=r" TargetMode="External"/><Relationship Id="rId187" Type="http://schemas.openxmlformats.org/officeDocument/2006/relationships/hyperlink" Target="http://www.fishbase.org/Summary/SpeciesSummary.php?ID=1758&amp;AT=r" TargetMode="External"/><Relationship Id="rId188" Type="http://schemas.openxmlformats.org/officeDocument/2006/relationships/hyperlink" Target="http://www.fishbase.org/Summary/SpeciesSummary.php?ID=1594&amp;AT=r" TargetMode="External"/><Relationship Id="rId189" Type="http://schemas.openxmlformats.org/officeDocument/2006/relationships/hyperlink" Target="http://www.fishbase.org/Summary/SpeciesSummary.php?ID=58214&amp;AT=r" TargetMode="External"/><Relationship Id="rId966" Type="http://schemas.openxmlformats.org/officeDocument/2006/relationships/hyperlink" Target="http://www.fishbase.org/Summary/SpeciesSummary.php?ID=3624&amp;AT=r" TargetMode="External"/><Relationship Id="rId967" Type="http://schemas.openxmlformats.org/officeDocument/2006/relationships/hyperlink" Target="http://www.fishbase.org/Summary/SpeciesSummary.php?ID=10835&amp;AT=r" TargetMode="External"/><Relationship Id="rId968" Type="http://schemas.openxmlformats.org/officeDocument/2006/relationships/hyperlink" Target="http://www.fishbase.org/Summary/SpeciesSummary.php?ID=10835&amp;AT=r" TargetMode="External"/><Relationship Id="rId969" Type="http://schemas.openxmlformats.org/officeDocument/2006/relationships/hyperlink" Target="http://www.fishbase.org/Summary/SpeciesSummary.php?ID=11953&amp;AT=r" TargetMode="External"/><Relationship Id="rId1030" Type="http://schemas.openxmlformats.org/officeDocument/2006/relationships/hyperlink" Target="http://www.fishbase.org/Summary/SpeciesSummary.php?ID=14544&amp;AT=r" TargetMode="External"/><Relationship Id="rId1031" Type="http://schemas.openxmlformats.org/officeDocument/2006/relationships/hyperlink" Target="http://www.fishbase.org/Summary/SpeciesSummary.php?ID=5398&amp;AT=r" TargetMode="External"/><Relationship Id="rId1032" Type="http://schemas.openxmlformats.org/officeDocument/2006/relationships/hyperlink" Target="http://www.fishbase.org/Summary/SpeciesSummary.php?ID=8121&amp;AT=r" TargetMode="External"/><Relationship Id="rId1033" Type="http://schemas.openxmlformats.org/officeDocument/2006/relationships/hyperlink" Target="http://www.fishbase.org/Summary/SpeciesSummary.php?ID=65179&amp;AT=r" TargetMode="External"/><Relationship Id="rId1034" Type="http://schemas.openxmlformats.org/officeDocument/2006/relationships/hyperlink" Target="http://www.fishbase.org/Summary/SpeciesSummary.php?ID=6043&amp;AT=r" TargetMode="External"/><Relationship Id="rId1035" Type="http://schemas.openxmlformats.org/officeDocument/2006/relationships/hyperlink" Target="http://www.fishbase.org/Summary/SpeciesSummary.php?ID=8121&amp;AT=r" TargetMode="External"/><Relationship Id="rId1036" Type="http://schemas.openxmlformats.org/officeDocument/2006/relationships/hyperlink" Target="http://www.fishbase.org/Summary/SpeciesSummary.php?ID=14309&amp;AT=r" TargetMode="External"/><Relationship Id="rId1037" Type="http://schemas.openxmlformats.org/officeDocument/2006/relationships/hyperlink" Target="http://www.fishbase.org/Summary/SpeciesSummary.php?ID=59491&amp;AT=r" TargetMode="External"/><Relationship Id="rId1038" Type="http://schemas.openxmlformats.org/officeDocument/2006/relationships/hyperlink" Target="http://www.fishbase.org/Summary/SpeciesSummary.php?ID=3635&amp;AT=r" TargetMode="External"/><Relationship Id="rId1039" Type="http://schemas.openxmlformats.org/officeDocument/2006/relationships/hyperlink" Target="http://www.fishbase.org/Summary/SpeciesSummary.php?ID=12744&amp;AT=r" TargetMode="External"/><Relationship Id="rId570" Type="http://schemas.openxmlformats.org/officeDocument/2006/relationships/hyperlink" Target="http://www.fishbase.org/Summary/SpeciesSummary.php?ID=8958&amp;AT=r" TargetMode="External"/><Relationship Id="rId571" Type="http://schemas.openxmlformats.org/officeDocument/2006/relationships/hyperlink" Target="http://www.fishbase.org/Summary/SpeciesSummary.php?ID=8958&amp;AT=r" TargetMode="External"/><Relationship Id="rId572" Type="http://schemas.openxmlformats.org/officeDocument/2006/relationships/hyperlink" Target="http://www.fishbase.org/Summary/SpeciesSummary.php?ID=1311&amp;AT=r" TargetMode="External"/><Relationship Id="rId573" Type="http://schemas.openxmlformats.org/officeDocument/2006/relationships/hyperlink" Target="http://www.fishbase.org/Summary/SpeciesSummary.php?ID=2323&amp;AT=r" TargetMode="External"/><Relationship Id="rId574" Type="http://schemas.openxmlformats.org/officeDocument/2006/relationships/hyperlink" Target="http://www.fishbase.org/Summary/SpeciesSummary.php?ID=8344&amp;AT=r" TargetMode="External"/><Relationship Id="rId575" Type="http://schemas.openxmlformats.org/officeDocument/2006/relationships/hyperlink" Target="http://www.fishbase.org/Summary/SpeciesSummary.php?ID=8344&amp;AT=r" TargetMode="External"/><Relationship Id="rId576" Type="http://schemas.openxmlformats.org/officeDocument/2006/relationships/hyperlink" Target="http://www.fishbase.org/Summary/SpeciesSummary.php?ID=26343&amp;AT=r" TargetMode="External"/><Relationship Id="rId577" Type="http://schemas.openxmlformats.org/officeDocument/2006/relationships/hyperlink" Target="http://www.fishbase.org/Summary/SpeciesSummary.php?ID=8094&amp;AT=r" TargetMode="External"/><Relationship Id="rId578" Type="http://schemas.openxmlformats.org/officeDocument/2006/relationships/hyperlink" Target="http://www.fishbase.org/Summary/SpeciesSummary.php?ID=9869&amp;AT=r" TargetMode="External"/><Relationship Id="rId579" Type="http://schemas.openxmlformats.org/officeDocument/2006/relationships/hyperlink" Target="http://www.fishbase.org/Summary/SpeciesSummary.php?ID=23243&amp;AT=r" TargetMode="External"/><Relationship Id="rId1814" Type="http://schemas.openxmlformats.org/officeDocument/2006/relationships/hyperlink" Target="http://www.fishbase.org/Summary/SpeciesSummary.php?ID=10122&amp;AT=r" TargetMode="External"/><Relationship Id="rId1815" Type="http://schemas.openxmlformats.org/officeDocument/2006/relationships/hyperlink" Target="http://www.fishbase.org/Summary/SpeciesSummary.php?ID=63343&amp;AT=r" TargetMode="External"/><Relationship Id="rId1816" Type="http://schemas.openxmlformats.org/officeDocument/2006/relationships/hyperlink" Target="http://www.fishbase.org/Summary/SpeciesSummary.php?ID=2953&amp;AT=r" TargetMode="External"/><Relationship Id="rId1817" Type="http://schemas.openxmlformats.org/officeDocument/2006/relationships/hyperlink" Target="http://www.fishbase.org/Summary/SpeciesSummary.php?ID=4556&amp;AT=r" TargetMode="External"/><Relationship Id="rId1818" Type="http://schemas.openxmlformats.org/officeDocument/2006/relationships/hyperlink" Target="http://www.fishbase.org/Summary/SpeciesSummary.php?ID=5966&amp;AT=r" TargetMode="External"/><Relationship Id="rId1819" Type="http://schemas.openxmlformats.org/officeDocument/2006/relationships/hyperlink" Target="http://www.fishbase.org/Summary/SpeciesSummary.php?ID=5966&amp;AT=r" TargetMode="External"/><Relationship Id="rId1820" Type="http://schemas.openxmlformats.org/officeDocument/2006/relationships/hyperlink" Target="http://www.fishbase.org/Summary/SpeciesSummary.php?ID=8838&amp;AT=r" TargetMode="External"/><Relationship Id="rId1821" Type="http://schemas.openxmlformats.org/officeDocument/2006/relationships/hyperlink" Target="http://www.fishbase.org/Summary/SpeciesSummary.php?ID=1160&amp;AT=r" TargetMode="External"/><Relationship Id="rId1822" Type="http://schemas.openxmlformats.org/officeDocument/2006/relationships/hyperlink" Target="http://www.fishbase.org/Summary/SpeciesSummary.php?ID=1160&amp;AT=r" TargetMode="External"/><Relationship Id="rId1823" Type="http://schemas.openxmlformats.org/officeDocument/2006/relationships/hyperlink" Target="http://www.fishbase.org/Summary/SpeciesSummary.php?ID=8467&amp;AT=r" TargetMode="External"/><Relationship Id="rId1430" Type="http://schemas.openxmlformats.org/officeDocument/2006/relationships/hyperlink" Target="http://www.fishbase.org/Summary/SpeciesSummary.php?ID=292&amp;AT=r" TargetMode="External"/><Relationship Id="rId1431" Type="http://schemas.openxmlformats.org/officeDocument/2006/relationships/hyperlink" Target="http://www.fishbase.org/Summary/SpeciesSummary.php?ID=2810&amp;AT=r" TargetMode="External"/><Relationship Id="rId1432" Type="http://schemas.openxmlformats.org/officeDocument/2006/relationships/hyperlink" Target="http://www.fishbase.org/Summary/SpeciesSummary.php?ID=10280&amp;AT=r" TargetMode="External"/><Relationship Id="rId1433" Type="http://schemas.openxmlformats.org/officeDocument/2006/relationships/hyperlink" Target="http://www.fishbase.org/Summary/SpeciesSummary.php?ID=3511&amp;AT=r" TargetMode="External"/><Relationship Id="rId1434" Type="http://schemas.openxmlformats.org/officeDocument/2006/relationships/hyperlink" Target="http://www.fishbase.org/Summary/SpeciesSummary.php?ID=25227&amp;AT=r" TargetMode="External"/><Relationship Id="rId1435" Type="http://schemas.openxmlformats.org/officeDocument/2006/relationships/hyperlink" Target="http://www.fishbase.org/Summary/SpeciesSummary.php?ID=35&amp;AT=r" TargetMode="External"/><Relationship Id="rId1436" Type="http://schemas.openxmlformats.org/officeDocument/2006/relationships/hyperlink" Target="http://www.fishbase.org/Summary/SpeciesSummary.php?ID=2524&amp;AT=r" TargetMode="External"/><Relationship Id="rId1437" Type="http://schemas.openxmlformats.org/officeDocument/2006/relationships/hyperlink" Target="http://www.fishbase.org/Summary/SpeciesSummary.php?ID=49820&amp;AT=r" TargetMode="External"/><Relationship Id="rId1438" Type="http://schemas.openxmlformats.org/officeDocument/2006/relationships/hyperlink" Target="http://www.fishbase.org/Summary/SpeciesSummary.php?ID=1341&amp;AT=r" TargetMode="External"/><Relationship Id="rId1439" Type="http://schemas.openxmlformats.org/officeDocument/2006/relationships/hyperlink" Target="http://www.fishbase.org/Summary/SpeciesSummary.php?ID=17081&amp;AT=r" TargetMode="External"/><Relationship Id="rId970" Type="http://schemas.openxmlformats.org/officeDocument/2006/relationships/hyperlink" Target="http://www.fishbase.org/Summary/SpeciesSummary.php?ID=3624&amp;AT=r" TargetMode="External"/><Relationship Id="rId971" Type="http://schemas.openxmlformats.org/officeDocument/2006/relationships/hyperlink" Target="http://www.fishbase.org/Summary/SpeciesSummary.php?ID=4306&amp;AT=r" TargetMode="External"/><Relationship Id="rId972" Type="http://schemas.openxmlformats.org/officeDocument/2006/relationships/hyperlink" Target="http://www.fishbase.org/Summary/SpeciesSummary.php?ID=4284&amp;AT=r" TargetMode="External"/><Relationship Id="rId973" Type="http://schemas.openxmlformats.org/officeDocument/2006/relationships/hyperlink" Target="http://www.fishbase.org/Summary/SpeciesSummary.php?ID=51555&amp;AT=r" TargetMode="External"/><Relationship Id="rId974" Type="http://schemas.openxmlformats.org/officeDocument/2006/relationships/hyperlink" Target="http://www.fishbase.org/Summary/SpeciesSummary.php?ID=1059&amp;AT=r" TargetMode="External"/><Relationship Id="rId975" Type="http://schemas.openxmlformats.org/officeDocument/2006/relationships/hyperlink" Target="http://www.fishbase.org/Summary/SpeciesSummary.php?ID=10835&amp;AT=r" TargetMode="External"/><Relationship Id="rId190" Type="http://schemas.openxmlformats.org/officeDocument/2006/relationships/hyperlink" Target="http://www.fishbase.org/Summary/SpeciesSummary.php?ID=58214&amp;AT=r" TargetMode="External"/><Relationship Id="rId191" Type="http://schemas.openxmlformats.org/officeDocument/2006/relationships/hyperlink" Target="http://www.fishbase.org/Summary/SpeciesSummary.php?ID=22556&amp;AT=r" TargetMode="External"/><Relationship Id="rId192" Type="http://schemas.openxmlformats.org/officeDocument/2006/relationships/hyperlink" Target="http://www.fishbase.org/Summary/SpeciesSummary.php?ID=960&amp;AT=r" TargetMode="External"/><Relationship Id="rId193" Type="http://schemas.openxmlformats.org/officeDocument/2006/relationships/hyperlink" Target="http://www.fishbase.org/Summary/SpeciesSummary.php?ID=3996&amp;AT=r" TargetMode="External"/><Relationship Id="rId194" Type="http://schemas.openxmlformats.org/officeDocument/2006/relationships/hyperlink" Target="http://www.fishbase.org/Summary/SpeciesSummary.php?ID=13215&amp;AT=r" TargetMode="External"/><Relationship Id="rId195" Type="http://schemas.openxmlformats.org/officeDocument/2006/relationships/hyperlink" Target="http://www.fishbase.org/Summary/SpeciesSummary.php?ID=13215&amp;AT=r" TargetMode="External"/><Relationship Id="rId196" Type="http://schemas.openxmlformats.org/officeDocument/2006/relationships/hyperlink" Target="http://www.fishbase.org/Summary/SpeciesSummary.php?ID=54085&amp;AT=r" TargetMode="External"/><Relationship Id="rId197" Type="http://schemas.openxmlformats.org/officeDocument/2006/relationships/hyperlink" Target="http://www.fishbase.org/Summary/SpeciesSummary.php?ID=53993&amp;AT=r" TargetMode="External"/><Relationship Id="rId198" Type="http://schemas.openxmlformats.org/officeDocument/2006/relationships/hyperlink" Target="http://www.fishbase.org/Summary/SpeciesSummary.php?ID=25514&amp;AT=r" TargetMode="External"/><Relationship Id="rId199" Type="http://schemas.openxmlformats.org/officeDocument/2006/relationships/hyperlink" Target="http://www.fishbase.org/Summary/SpeciesSummary.php?ID=58799&amp;AT=r" TargetMode="External"/><Relationship Id="rId976" Type="http://schemas.openxmlformats.org/officeDocument/2006/relationships/hyperlink" Target="http://www.fishbase.org/Summary/SpeciesSummary.php?ID=7803&amp;AT=r" TargetMode="External"/><Relationship Id="rId977" Type="http://schemas.openxmlformats.org/officeDocument/2006/relationships/hyperlink" Target="http://www.fishbase.org/Summary/SpeciesSummary.php?ID=9994&amp;AT=r" TargetMode="External"/><Relationship Id="rId978" Type="http://schemas.openxmlformats.org/officeDocument/2006/relationships/hyperlink" Target="http://www.fishbase.org/Summary/SpeciesSummary.php?ID=10835&amp;AT=r" TargetMode="External"/><Relationship Id="rId979" Type="http://schemas.openxmlformats.org/officeDocument/2006/relationships/hyperlink" Target="http://www.fishbase.org/Summary/SpeciesSummary.php?ID=4978&amp;AT=r" TargetMode="External"/><Relationship Id="rId1040" Type="http://schemas.openxmlformats.org/officeDocument/2006/relationships/hyperlink" Target="http://www.fishbase.org/Summary/SpeciesSummary.php?ID=5960&amp;AT=r" TargetMode="External"/><Relationship Id="rId1041" Type="http://schemas.openxmlformats.org/officeDocument/2006/relationships/hyperlink" Target="http://www.fishbase.org/Summary/SpeciesSummary.php?ID=5669&amp;AT=r" TargetMode="External"/><Relationship Id="rId1042" Type="http://schemas.openxmlformats.org/officeDocument/2006/relationships/hyperlink" Target="http://www.fishbase.org/Summary/SpeciesSummary.php?ID=5399&amp;AT=r" TargetMode="External"/><Relationship Id="rId1043" Type="http://schemas.openxmlformats.org/officeDocument/2006/relationships/hyperlink" Target="http://www.fishbase.org/Summary/SpeciesSummary.php?ID=13748&amp;AT=r" TargetMode="External"/><Relationship Id="rId1044" Type="http://schemas.openxmlformats.org/officeDocument/2006/relationships/hyperlink" Target="http://www.fishbase.org/Summary/SpeciesSummary.php?ID=3946&amp;AT=r" TargetMode="External"/><Relationship Id="rId1045" Type="http://schemas.openxmlformats.org/officeDocument/2006/relationships/hyperlink" Target="http://www.fishbase.org/Summary/SpeciesSummary.php?ID=868&amp;AT=r" TargetMode="External"/><Relationship Id="rId1046" Type="http://schemas.openxmlformats.org/officeDocument/2006/relationships/hyperlink" Target="http://www.fishbase.org/Summary/SpeciesSummary.php?ID=3237&amp;AT=r" TargetMode="External"/><Relationship Id="rId1047" Type="http://schemas.openxmlformats.org/officeDocument/2006/relationships/hyperlink" Target="http://www.fishbase.org/Summary/SpeciesSummary.php?ID=66551&amp;AT=r" TargetMode="External"/><Relationship Id="rId1048" Type="http://schemas.openxmlformats.org/officeDocument/2006/relationships/hyperlink" Target="http://www.fishbase.org/Summary/SpeciesSummary.php?ID=7308&amp;AT=r" TargetMode="External"/><Relationship Id="rId1049" Type="http://schemas.openxmlformats.org/officeDocument/2006/relationships/hyperlink" Target="http://www.fishbase.org/Summary/SpeciesSummary.php?ID=3248&amp;AT=r" TargetMode="External"/><Relationship Id="rId580" Type="http://schemas.openxmlformats.org/officeDocument/2006/relationships/hyperlink" Target="http://www.fishbase.org/Summary/SpeciesSummary.php?ID=5984&amp;AT=r" TargetMode="External"/><Relationship Id="rId581" Type="http://schemas.openxmlformats.org/officeDocument/2006/relationships/hyperlink" Target="http://www.fishbase.org/Summary/SpeciesSummary.php?ID=4318&amp;AT=r" TargetMode="External"/><Relationship Id="rId582" Type="http://schemas.openxmlformats.org/officeDocument/2006/relationships/hyperlink" Target="http://www.fishbase.org/Summary/SpeciesSummary.php?ID=7736&amp;AT=r" TargetMode="External"/><Relationship Id="rId583" Type="http://schemas.openxmlformats.org/officeDocument/2006/relationships/hyperlink" Target="http://www.fishbase.org/Summary/SpeciesSummary.php?ID=60044&amp;AT=r" TargetMode="External"/><Relationship Id="rId584" Type="http://schemas.openxmlformats.org/officeDocument/2006/relationships/hyperlink" Target="http://www.fishbase.org/Summary/SpeciesSummary.php?ID=4654&amp;AT=r" TargetMode="External"/><Relationship Id="rId585" Type="http://schemas.openxmlformats.org/officeDocument/2006/relationships/hyperlink" Target="http://www.fishbase.org/Summary/SpeciesSummary.php?ID=7214&amp;AT=r" TargetMode="External"/><Relationship Id="rId586" Type="http://schemas.openxmlformats.org/officeDocument/2006/relationships/hyperlink" Target="http://www.fishbase.org/Summary/SpeciesSummary.php?ID=26104&amp;AT=r" TargetMode="External"/><Relationship Id="rId587" Type="http://schemas.openxmlformats.org/officeDocument/2006/relationships/hyperlink" Target="http://www.fishbase.org/Summary/SpeciesSummary.php?ID=15005&amp;AT=r" TargetMode="External"/><Relationship Id="rId588" Type="http://schemas.openxmlformats.org/officeDocument/2006/relationships/hyperlink" Target="http://www.fishbase.org/Summary/SpeciesSummary.php?ID=1868&amp;AT=r" TargetMode="External"/><Relationship Id="rId589" Type="http://schemas.openxmlformats.org/officeDocument/2006/relationships/hyperlink" Target="http://www.fishbase.org/Summary/SpeciesSummary.php?ID=66423&amp;AT=r" TargetMode="External"/><Relationship Id="rId1824" Type="http://schemas.openxmlformats.org/officeDocument/2006/relationships/hyperlink" Target="http://www.fishbase.org/Summary/SpeciesSummary.php?ID=12893&amp;AT=r" TargetMode="External"/><Relationship Id="rId1825" Type="http://schemas.openxmlformats.org/officeDocument/2006/relationships/hyperlink" Target="http://www.fishbase.org/Summary/SpeciesSummary.php?ID=8838&amp;AT=r" TargetMode="External"/><Relationship Id="rId1826" Type="http://schemas.openxmlformats.org/officeDocument/2006/relationships/hyperlink" Target="http://www.fishbase.org/Summary/SpeciesSummary.php?ID=5489&amp;AT=r" TargetMode="External"/><Relationship Id="rId1827" Type="http://schemas.openxmlformats.org/officeDocument/2006/relationships/hyperlink" Target="http://www.fishbase.org/Summary/SpeciesSummary.php?ID=5489&amp;AT=r" TargetMode="External"/><Relationship Id="rId1828" Type="http://schemas.openxmlformats.org/officeDocument/2006/relationships/hyperlink" Target="http://www.fishbase.org/Summary/SpeciesSummary.php?ID=8492&amp;AT=r" TargetMode="External"/><Relationship Id="rId1829" Type="http://schemas.openxmlformats.org/officeDocument/2006/relationships/hyperlink" Target="http://www.fishbase.org/Summary/SpeciesSummary.php?ID=4914&amp;AT=r" TargetMode="External"/><Relationship Id="rId1830" Type="http://schemas.openxmlformats.org/officeDocument/2006/relationships/hyperlink" Target="http://www.fishbase.org/Summary/SpeciesSummary.php?ID=8282&amp;AT=r" TargetMode="External"/><Relationship Id="rId1831" Type="http://schemas.openxmlformats.org/officeDocument/2006/relationships/hyperlink" Target="http://www.fishbase.org/Summary/SpeciesSummary.php?ID=8467&amp;AT=r" TargetMode="External"/><Relationship Id="rId1832" Type="http://schemas.openxmlformats.org/officeDocument/2006/relationships/hyperlink" Target="http://www.fishbase.org/Summary/SpeciesSummary.php?ID=26421&amp;AT=r" TargetMode="External"/><Relationship Id="rId1833" Type="http://schemas.openxmlformats.org/officeDocument/2006/relationships/hyperlink" Target="http://www.fishbase.org/Summary/SpeciesSummary.php?ID=13200&amp;AT=r" TargetMode="External"/><Relationship Id="rId1440" Type="http://schemas.openxmlformats.org/officeDocument/2006/relationships/hyperlink" Target="http://www.fishbase.org/Summary/SpeciesSummary.php?ID=50323&amp;AT=r" TargetMode="External"/><Relationship Id="rId1441" Type="http://schemas.openxmlformats.org/officeDocument/2006/relationships/hyperlink" Target="http://www.fishbase.org/Summary/SpeciesSummary.php?ID=10725&amp;AT=r" TargetMode="External"/><Relationship Id="rId1442" Type="http://schemas.openxmlformats.org/officeDocument/2006/relationships/hyperlink" Target="http://www.fishbase.org/Summary/SpeciesSummary.php?ID=1574&amp;AT=r" TargetMode="External"/><Relationship Id="rId1443" Type="http://schemas.openxmlformats.org/officeDocument/2006/relationships/hyperlink" Target="http://www.fishbase.org/Summary/SpeciesSummary.php?ID=15263&amp;AT=r" TargetMode="External"/><Relationship Id="rId1444" Type="http://schemas.openxmlformats.org/officeDocument/2006/relationships/hyperlink" Target="http://www.fishbase.org/Summary/SpeciesSummary.php?ID=15263&amp;AT=r" TargetMode="External"/><Relationship Id="rId1445" Type="http://schemas.openxmlformats.org/officeDocument/2006/relationships/hyperlink" Target="http://www.fishbase.org/Summary/SpeciesSummary.php?ID=11979&amp;AT=r" TargetMode="External"/><Relationship Id="rId1446" Type="http://schemas.openxmlformats.org/officeDocument/2006/relationships/hyperlink" Target="http://www.fishbase.org/Summary/SpeciesSummary.php?ID=22531&amp;AT=r" TargetMode="External"/><Relationship Id="rId1447" Type="http://schemas.openxmlformats.org/officeDocument/2006/relationships/hyperlink" Target="http://www.fishbase.org/Summary/SpeciesSummary.php?ID=2522&amp;AT=r" TargetMode="External"/><Relationship Id="rId1448" Type="http://schemas.openxmlformats.org/officeDocument/2006/relationships/hyperlink" Target="http://www.fishbase.org/Summary/SpeciesSummary.php?ID=12017&amp;AT=r" TargetMode="External"/><Relationship Id="rId1449" Type="http://schemas.openxmlformats.org/officeDocument/2006/relationships/hyperlink" Target="http://www.fishbase.org/Summary/SpeciesSummary.php?ID=785&amp;AT=r" TargetMode="External"/><Relationship Id="rId980" Type="http://schemas.openxmlformats.org/officeDocument/2006/relationships/hyperlink" Target="http://www.fishbase.org/Summary/SpeciesSummary.php?ID=22712&amp;AT=r" TargetMode="External"/><Relationship Id="rId981" Type="http://schemas.openxmlformats.org/officeDocument/2006/relationships/hyperlink" Target="http://www.fishbase.org/Summary/SpeciesSummary.php?ID=10834&amp;AT=r" TargetMode="External"/><Relationship Id="rId982" Type="http://schemas.openxmlformats.org/officeDocument/2006/relationships/hyperlink" Target="http://www.fishbase.org/Summary/SpeciesSummary.php?ID=9883&amp;AT=r" TargetMode="External"/><Relationship Id="rId983" Type="http://schemas.openxmlformats.org/officeDocument/2006/relationships/hyperlink" Target="http://www.fishbase.org/Summary/SpeciesSummary.php?ID=181&amp;AT=r" TargetMode="External"/><Relationship Id="rId984" Type="http://schemas.openxmlformats.org/officeDocument/2006/relationships/hyperlink" Target="http://www.fishbase.org/Summary/SpeciesSummary.php?ID=4919&amp;AT=r" TargetMode="External"/><Relationship Id="rId985" Type="http://schemas.openxmlformats.org/officeDocument/2006/relationships/hyperlink" Target="http://www.fishbase.org/Summary/SpeciesSummary.php?ID=1857&amp;AT=r" TargetMode="External"/><Relationship Id="rId986" Type="http://schemas.openxmlformats.org/officeDocument/2006/relationships/hyperlink" Target="http://www.fishbase.org/Summary/SpeciesSummary.php?ID=1858&amp;AT=r" TargetMode="External"/><Relationship Id="rId987" Type="http://schemas.openxmlformats.org/officeDocument/2006/relationships/hyperlink" Target="http://www.fishbase.org/Summary/SpeciesSummary.php?ID=1858&amp;AT=r" TargetMode="External"/><Relationship Id="rId988" Type="http://schemas.openxmlformats.org/officeDocument/2006/relationships/hyperlink" Target="http://www.fishbase.org/Summary/SpeciesSummary.php?ID=1858&amp;AT=r" TargetMode="External"/><Relationship Id="rId989" Type="http://schemas.openxmlformats.org/officeDocument/2006/relationships/hyperlink" Target="http://www.fishbase.org/Summary/SpeciesSummary.php?ID=2688&amp;AT=r" TargetMode="External"/><Relationship Id="rId1050" Type="http://schemas.openxmlformats.org/officeDocument/2006/relationships/hyperlink" Target="http://www.fishbase.org/Summary/SpeciesSummary.php?ID=13274&amp;AT=r" TargetMode="External"/><Relationship Id="rId1051" Type="http://schemas.openxmlformats.org/officeDocument/2006/relationships/hyperlink" Target="http://www.fishbase.org/Summary/SpeciesSummary.php?ID=5825&amp;AT=r" TargetMode="External"/><Relationship Id="rId1052" Type="http://schemas.openxmlformats.org/officeDocument/2006/relationships/hyperlink" Target="http://www.fishbase.org/Summary/SpeciesSummary.php?ID=3635&amp;AT=r" TargetMode="External"/><Relationship Id="rId1053" Type="http://schemas.openxmlformats.org/officeDocument/2006/relationships/hyperlink" Target="http://www.fishbase.org/Summary/SpeciesSummary.php?ID=5840&amp;AT=r" TargetMode="External"/><Relationship Id="rId1054" Type="http://schemas.openxmlformats.org/officeDocument/2006/relationships/hyperlink" Target="http://www.fishbase.org/Summary/SpeciesSummary.php?ID=907&amp;AT=r" TargetMode="External"/><Relationship Id="rId1055" Type="http://schemas.openxmlformats.org/officeDocument/2006/relationships/hyperlink" Target="http://www.fishbase.org/Summary/SpeciesSummary.php?ID=907&amp;AT=r" TargetMode="External"/><Relationship Id="rId1056" Type="http://schemas.openxmlformats.org/officeDocument/2006/relationships/hyperlink" Target="http://www.fishbase.org/Summary/SpeciesSummary.php?ID=3124&amp;AT=r" TargetMode="External"/><Relationship Id="rId1057" Type="http://schemas.openxmlformats.org/officeDocument/2006/relationships/hyperlink" Target="http://www.fishbase.org/Summary/SpeciesSummary.php?ID=5547&amp;AT=r" TargetMode="External"/><Relationship Id="rId1058" Type="http://schemas.openxmlformats.org/officeDocument/2006/relationships/hyperlink" Target="http://www.fishbase.org/Summary/SpeciesSummary.php?ID=5767&amp;AT=r" TargetMode="External"/><Relationship Id="rId1059" Type="http://schemas.openxmlformats.org/officeDocument/2006/relationships/hyperlink" Target="http://www.fishbase.org/Summary/SpeciesSummary.php?ID=46197&amp;AT=r" TargetMode="External"/><Relationship Id="rId590" Type="http://schemas.openxmlformats.org/officeDocument/2006/relationships/hyperlink" Target="http://www.fishbase.org/Summary/SpeciesSummary.php?ID=7581&amp;AT=r" TargetMode="External"/><Relationship Id="rId591" Type="http://schemas.openxmlformats.org/officeDocument/2006/relationships/hyperlink" Target="http://www.fishbase.org/Summary/SpeciesSummary.php?ID=68077&amp;AT=r" TargetMode="External"/><Relationship Id="rId592" Type="http://schemas.openxmlformats.org/officeDocument/2006/relationships/hyperlink" Target="http://www.fishbase.org/Summary/SpeciesSummary.php?ID=7581&amp;AT=r" TargetMode="External"/><Relationship Id="rId593" Type="http://schemas.openxmlformats.org/officeDocument/2006/relationships/hyperlink" Target="http://www.fishbase.org/Summary/SpeciesSummary.php?ID=13010&amp;AT=r" TargetMode="External"/><Relationship Id="rId594" Type="http://schemas.openxmlformats.org/officeDocument/2006/relationships/hyperlink" Target="http://www.fishbase.org/Summary/SpeciesSummary.php?ID=395&amp;AT=r" TargetMode="External"/><Relationship Id="rId595" Type="http://schemas.openxmlformats.org/officeDocument/2006/relationships/hyperlink" Target="http://www.fishbase.org/Summary/SpeciesSummary.php?ID=239&amp;AT=r" TargetMode="External"/><Relationship Id="rId596" Type="http://schemas.openxmlformats.org/officeDocument/2006/relationships/hyperlink" Target="http://www.fishbase.org/Summary/SpeciesSummary.php?ID=7321&amp;AT=r" TargetMode="External"/><Relationship Id="rId597" Type="http://schemas.openxmlformats.org/officeDocument/2006/relationships/hyperlink" Target="http://www.fishbase.org/Summary/SpeciesSummary.php?ID=7321&amp;AT=r" TargetMode="External"/><Relationship Id="rId598" Type="http://schemas.openxmlformats.org/officeDocument/2006/relationships/hyperlink" Target="http://www.fishbase.org/Summary/SpeciesSummary.php?ID=3437&amp;AT=r" TargetMode="External"/><Relationship Id="rId599" Type="http://schemas.openxmlformats.org/officeDocument/2006/relationships/hyperlink" Target="http://www.fishbase.org/Summary/SpeciesSummary.php?ID=5398&amp;AT=r" TargetMode="External"/><Relationship Id="rId1834" Type="http://schemas.openxmlformats.org/officeDocument/2006/relationships/hyperlink" Target="http://www.fishbase.org/Summary/SpeciesSummary.php?ID=663&amp;AT=r" TargetMode="External"/><Relationship Id="rId1835" Type="http://schemas.openxmlformats.org/officeDocument/2006/relationships/hyperlink" Target="http://www.fishbase.org/Summary/SpeciesSummary.php?ID=707&amp;AT=r" TargetMode="External"/><Relationship Id="rId1836" Type="http://schemas.openxmlformats.org/officeDocument/2006/relationships/hyperlink" Target="http://www.fishbase.org/Summary/SpeciesSummary.php?ID=16870&amp;AT=r" TargetMode="External"/><Relationship Id="rId1837" Type="http://schemas.openxmlformats.org/officeDocument/2006/relationships/hyperlink" Target="http://www.fishbase.org/Summary/SpeciesSummary.php?ID=48979&amp;AT=r" TargetMode="External"/><Relationship Id="rId1838" Type="http://schemas.openxmlformats.org/officeDocument/2006/relationships/hyperlink" Target="http://www.fishbase.org/Summary/SpeciesSummary.php?ID=48979&amp;AT=r" TargetMode="External"/><Relationship Id="rId1839" Type="http://schemas.openxmlformats.org/officeDocument/2006/relationships/hyperlink" Target="http://www.fishbase.org/Summary/SpeciesSummary.php?ID=8904&amp;AT=r" TargetMode="External"/><Relationship Id="rId1840" Type="http://schemas.openxmlformats.org/officeDocument/2006/relationships/hyperlink" Target="http://www.fishbase.org/Summary/SpeciesSummary.php?ID=707&amp;AT=r" TargetMode="External"/><Relationship Id="rId1841" Type="http://schemas.openxmlformats.org/officeDocument/2006/relationships/hyperlink" Target="http://www.fishbase.org/Summary/SpeciesSummary.php?ID=707&amp;AT=r" TargetMode="External"/><Relationship Id="rId1842" Type="http://schemas.openxmlformats.org/officeDocument/2006/relationships/hyperlink" Target="http://www.fishbase.org/Summary/SpeciesSummary.php?ID=5400&amp;AT=r" TargetMode="External"/><Relationship Id="rId1843" Type="http://schemas.openxmlformats.org/officeDocument/2006/relationships/hyperlink" Target="http://www.fishbase.org/Summary/SpeciesSummary.php?ID=25415&amp;AT=r" TargetMode="External"/><Relationship Id="rId1450" Type="http://schemas.openxmlformats.org/officeDocument/2006/relationships/hyperlink" Target="http://www.fishbase.org/Summary/SpeciesSummary.php?ID=25776&amp;AT=r" TargetMode="External"/><Relationship Id="rId1451" Type="http://schemas.openxmlformats.org/officeDocument/2006/relationships/hyperlink" Target="http://www.fishbase.org/Summary/SpeciesSummary.php?ID=15263&amp;AT=r" TargetMode="External"/><Relationship Id="rId1452" Type="http://schemas.openxmlformats.org/officeDocument/2006/relationships/hyperlink" Target="http://www.fishbase.org/Summary/SpeciesSummary.php?ID=6304&amp;AT=r" TargetMode="External"/><Relationship Id="rId1453" Type="http://schemas.openxmlformats.org/officeDocument/2006/relationships/hyperlink" Target="http://www.fishbase.org/Summary/SpeciesSummary.php?ID=1523&amp;AT=r" TargetMode="External"/><Relationship Id="rId1454" Type="http://schemas.openxmlformats.org/officeDocument/2006/relationships/hyperlink" Target="http://www.fishbase.org/Summary/SpeciesSummary.php?ID=3000&amp;AT=r" TargetMode="External"/><Relationship Id="rId1455" Type="http://schemas.openxmlformats.org/officeDocument/2006/relationships/hyperlink" Target="http://www.fishbase.org/Summary/SpeciesSummary.php?ID=1407&amp;AT=r" TargetMode="External"/><Relationship Id="rId1456" Type="http://schemas.openxmlformats.org/officeDocument/2006/relationships/hyperlink" Target="http://www.fishbase.org/Summary/SpeciesSummary.php?ID=11819&amp;AT=r" TargetMode="External"/><Relationship Id="rId1457" Type="http://schemas.openxmlformats.org/officeDocument/2006/relationships/hyperlink" Target="http://www.fishbase.org/Summary/SpeciesSummary.php?ID=1601&amp;AT=r" TargetMode="External"/><Relationship Id="rId1458" Type="http://schemas.openxmlformats.org/officeDocument/2006/relationships/hyperlink" Target="http://www.fishbase.org/Summary/SpeciesSummary.php?ID=2831&amp;AT=r" TargetMode="External"/><Relationship Id="rId1459" Type="http://schemas.openxmlformats.org/officeDocument/2006/relationships/hyperlink" Target="http://www.fishbase.org/Summary/SpeciesSummary.php?ID=5512&amp;AT=r" TargetMode="External"/><Relationship Id="rId990" Type="http://schemas.openxmlformats.org/officeDocument/2006/relationships/hyperlink" Target="http://www.fishbase.org/Summary/SpeciesSummary.php?ID=7361&amp;AT=r" TargetMode="External"/><Relationship Id="rId991" Type="http://schemas.openxmlformats.org/officeDocument/2006/relationships/hyperlink" Target="http://www.fishbase.org/Summary/SpeciesSummary.php?ID=50748&amp;AT=r" TargetMode="External"/><Relationship Id="rId992" Type="http://schemas.openxmlformats.org/officeDocument/2006/relationships/hyperlink" Target="http://www.fishbase.org/Summary/SpeciesSummary.php?ID=8196&amp;AT=r" TargetMode="External"/><Relationship Id="rId993" Type="http://schemas.openxmlformats.org/officeDocument/2006/relationships/hyperlink" Target="http://www.fishbase.org/Summary/SpeciesSummary.php?ID=4404&amp;AT=r" TargetMode="External"/><Relationship Id="rId994" Type="http://schemas.openxmlformats.org/officeDocument/2006/relationships/hyperlink" Target="http://www.fishbase.org/Summary/SpeciesSummary.php?ID=7361&amp;AT=r" TargetMode="External"/><Relationship Id="rId995" Type="http://schemas.openxmlformats.org/officeDocument/2006/relationships/hyperlink" Target="http://www.fishbase.org/Summary/SpeciesSummary.php?ID=25044&amp;AT=r" TargetMode="External"/><Relationship Id="rId996" Type="http://schemas.openxmlformats.org/officeDocument/2006/relationships/hyperlink" Target="http://www.fishbase.org/Summary/SpeciesSummary.php?ID=8005&amp;AT=r" TargetMode="External"/><Relationship Id="rId997" Type="http://schemas.openxmlformats.org/officeDocument/2006/relationships/hyperlink" Target="http://www.fishbase.org/Summary/SpeciesSummary.php?ID=8005&amp;AT=r" TargetMode="External"/><Relationship Id="rId998" Type="http://schemas.openxmlformats.org/officeDocument/2006/relationships/hyperlink" Target="http://www.fishbase.org/Summary/SpeciesSummary.php?ID=7361&amp;AT=r" TargetMode="External"/><Relationship Id="rId999" Type="http://schemas.openxmlformats.org/officeDocument/2006/relationships/hyperlink" Target="http://www.fishbase.org/Summary/SpeciesSummary.php?ID=1311&amp;AT=r" TargetMode="External"/><Relationship Id="rId1060" Type="http://schemas.openxmlformats.org/officeDocument/2006/relationships/hyperlink" Target="http://www.fishbase.org/Summary/SpeciesSummary.php?ID=5630&amp;AT=r" TargetMode="External"/><Relationship Id="rId1061" Type="http://schemas.openxmlformats.org/officeDocument/2006/relationships/hyperlink" Target="http://www.fishbase.org/Summary/SpeciesSummary.php?ID=14354&amp;AT=r" TargetMode="External"/><Relationship Id="rId1062" Type="http://schemas.openxmlformats.org/officeDocument/2006/relationships/hyperlink" Target="http://www.fishbase.org/Summary/SpeciesSummary.php?ID=6044&amp;AT=r" TargetMode="External"/><Relationship Id="rId1063" Type="http://schemas.openxmlformats.org/officeDocument/2006/relationships/hyperlink" Target="http://www.fishbase.org/Summary/SpeciesSummary.php?ID=46744&amp;AT=r" TargetMode="External"/><Relationship Id="rId1064" Type="http://schemas.openxmlformats.org/officeDocument/2006/relationships/hyperlink" Target="http://www.fishbase.org/Summary/SpeciesSummary.php?ID=46744&amp;AT=r" TargetMode="External"/><Relationship Id="rId1065" Type="http://schemas.openxmlformats.org/officeDocument/2006/relationships/hyperlink" Target="http://www.fishbase.org/Summary/SpeciesSummary.php?ID=5960&amp;AT=r" TargetMode="External"/><Relationship Id="rId1066" Type="http://schemas.openxmlformats.org/officeDocument/2006/relationships/hyperlink" Target="http://www.fishbase.org/Summary/SpeciesSummary.php?ID=5960&amp;AT=r" TargetMode="External"/><Relationship Id="rId1067" Type="http://schemas.openxmlformats.org/officeDocument/2006/relationships/hyperlink" Target="http://www.fishbase.org/Summary/SpeciesSummary.php?ID=8308&amp;AT=r" TargetMode="External"/><Relationship Id="rId1068" Type="http://schemas.openxmlformats.org/officeDocument/2006/relationships/hyperlink" Target="http://www.fishbase.org/Summary/SpeciesSummary.php?ID=10159&amp;AT=r" TargetMode="External"/><Relationship Id="rId1069" Type="http://schemas.openxmlformats.org/officeDocument/2006/relationships/hyperlink" Target="http://www.fishbase.org/Summary/SpeciesSummary.php?ID=1598&amp;AT=r" TargetMode="External"/><Relationship Id="rId1844" Type="http://schemas.openxmlformats.org/officeDocument/2006/relationships/hyperlink" Target="http://www.fishbase.org/Summary/SpeciesSummary.php?ID=5400&amp;AT=r" TargetMode="External"/><Relationship Id="rId1845" Type="http://schemas.openxmlformats.org/officeDocument/2006/relationships/hyperlink" Target="http://www.fishbase.org/Summary/SpeciesSummary.php?ID=66889&amp;AT=r" TargetMode="External"/><Relationship Id="rId1846" Type="http://schemas.openxmlformats.org/officeDocument/2006/relationships/hyperlink" Target="http://www.fishbase.org/Summary/SpeciesSummary.php?ID=7987&amp;AT=r" TargetMode="External"/><Relationship Id="rId1847" Type="http://schemas.openxmlformats.org/officeDocument/2006/relationships/hyperlink" Target="http://www.fishbase.org/Summary/SpeciesSummary.php?ID=4556&amp;AT=r" TargetMode="External"/><Relationship Id="rId1848" Type="http://schemas.openxmlformats.org/officeDocument/2006/relationships/hyperlink" Target="http://www.fishbase.org/Summary/SpeciesSummary.php?ID=58883&amp;AT=r" TargetMode="External"/><Relationship Id="rId1849" Type="http://schemas.openxmlformats.org/officeDocument/2006/relationships/hyperlink" Target="http://www.fishbase.org/Summary/SpeciesSummary.php?ID=14323&amp;AT=r" TargetMode="External"/><Relationship Id="rId200" Type="http://schemas.openxmlformats.org/officeDocument/2006/relationships/hyperlink" Target="http://www.fishbase.org/Summary/SpeciesSummary.php?ID=2503&amp;AT=r" TargetMode="External"/><Relationship Id="rId201" Type="http://schemas.openxmlformats.org/officeDocument/2006/relationships/hyperlink" Target="http://www.fishbase.org/Summary/SpeciesSummary.php?ID=25980&amp;AT=r" TargetMode="External"/><Relationship Id="rId202" Type="http://schemas.openxmlformats.org/officeDocument/2006/relationships/hyperlink" Target="http://www.fishbase.org/Summary/SpeciesSummary.php?ID=2503&amp;AT=r" TargetMode="External"/><Relationship Id="rId203" Type="http://schemas.openxmlformats.org/officeDocument/2006/relationships/hyperlink" Target="http://www.fishbase.org/Summary/SpeciesSummary.php?ID=12340&amp;AT=r" TargetMode="External"/><Relationship Id="rId204" Type="http://schemas.openxmlformats.org/officeDocument/2006/relationships/hyperlink" Target="http://www.fishbase.org/Summary/SpeciesSummary.php?ID=24484&amp;AT=r" TargetMode="External"/><Relationship Id="rId205" Type="http://schemas.openxmlformats.org/officeDocument/2006/relationships/hyperlink" Target="http://www.fishbase.org/Summary/SpeciesSummary.php?ID=4654&amp;AT=r" TargetMode="External"/><Relationship Id="rId206" Type="http://schemas.openxmlformats.org/officeDocument/2006/relationships/hyperlink" Target="http://www.fishbase.org/Summary/SpeciesSummary.php?ID=5647&amp;AT=r" TargetMode="External"/><Relationship Id="rId207" Type="http://schemas.openxmlformats.org/officeDocument/2006/relationships/hyperlink" Target="http://www.fishbase.org/Summary/SpeciesSummary.php?ID=9212&amp;AT=r" TargetMode="External"/><Relationship Id="rId208" Type="http://schemas.openxmlformats.org/officeDocument/2006/relationships/hyperlink" Target="http://www.fishbase.org/Summary/SpeciesSummary.php?ID=1868&amp;AT=r" TargetMode="External"/><Relationship Id="rId209" Type="http://schemas.openxmlformats.org/officeDocument/2006/relationships/hyperlink" Target="http://www.fishbase.org/Summary/SpeciesSummary.php?ID=11016&amp;AT=r" TargetMode="External"/><Relationship Id="rId1850" Type="http://schemas.openxmlformats.org/officeDocument/2006/relationships/hyperlink" Target="http://www.fishbase.org/Summary/SpeciesSummary.php?ID=67296&amp;AT=r" TargetMode="External"/><Relationship Id="rId1851" Type="http://schemas.openxmlformats.org/officeDocument/2006/relationships/hyperlink" Target="http://www.fishbase.org/Summary/SpeciesSummary.php?ID=4145&amp;AT=r" TargetMode="External"/><Relationship Id="rId1852" Type="http://schemas.openxmlformats.org/officeDocument/2006/relationships/hyperlink" Target="http://www.fishbase.org/Summary/SpeciesSummary.php?ID=23386&amp;AT=r" TargetMode="External"/><Relationship Id="rId1853" Type="http://schemas.openxmlformats.org/officeDocument/2006/relationships/hyperlink" Target="http://www.fishbase.org/Summary/SpeciesSummary.php?ID=804&amp;AT=r" TargetMode="External"/><Relationship Id="rId1460" Type="http://schemas.openxmlformats.org/officeDocument/2006/relationships/hyperlink" Target="http://www.fishbase.org/Summary/SpeciesSummary.php?ID=1407&amp;AT=r" TargetMode="External"/><Relationship Id="rId1461" Type="http://schemas.openxmlformats.org/officeDocument/2006/relationships/hyperlink" Target="http://www.fishbase.org/Summary/SpeciesSummary.php?ID=1014&amp;AT=r" TargetMode="External"/><Relationship Id="rId1462" Type="http://schemas.openxmlformats.org/officeDocument/2006/relationships/hyperlink" Target="http://www.fishbase.org/Summary/SpeciesSummary.php?ID=525&amp;AT=r" TargetMode="External"/><Relationship Id="rId1463" Type="http://schemas.openxmlformats.org/officeDocument/2006/relationships/hyperlink" Target="http://www.fishbase.org/Summary/SpeciesSummary.php?ID=1564&amp;AT=r" TargetMode="External"/><Relationship Id="rId1464" Type="http://schemas.openxmlformats.org/officeDocument/2006/relationships/hyperlink" Target="http://www.fishbase.org/Summary/SpeciesSummary.php?ID=12583&amp;AT=r" TargetMode="External"/><Relationship Id="rId1465" Type="http://schemas.openxmlformats.org/officeDocument/2006/relationships/hyperlink" Target="http://www.fishbase.org/Summary/SpeciesSummary.php?ID=24496&amp;AT=r" TargetMode="External"/><Relationship Id="rId1466" Type="http://schemas.openxmlformats.org/officeDocument/2006/relationships/hyperlink" Target="http://www.fishbase.org/Summary/SpeciesSummary.php?ID=8737&amp;AT=r" TargetMode="External"/><Relationship Id="rId1467" Type="http://schemas.openxmlformats.org/officeDocument/2006/relationships/hyperlink" Target="http://www.fishbase.org/Summary/SpeciesSummary.php?ID=14526&amp;AT=r" TargetMode="External"/><Relationship Id="rId1468" Type="http://schemas.openxmlformats.org/officeDocument/2006/relationships/hyperlink" Target="http://www.fishbase.org/Summary/SpeciesSummary.php?ID=17165&amp;AT=r" TargetMode="External"/><Relationship Id="rId1469" Type="http://schemas.openxmlformats.org/officeDocument/2006/relationships/hyperlink" Target="http://www.fishbase.org/Summary/SpeciesSummary.php?ID=238&amp;AT=r" TargetMode="External"/><Relationship Id="rId1070" Type="http://schemas.openxmlformats.org/officeDocument/2006/relationships/hyperlink" Target="http://www.fishbase.org/Summary/SpeciesSummary.php?ID=1598&amp;AT=r" TargetMode="External"/><Relationship Id="rId1071" Type="http://schemas.openxmlformats.org/officeDocument/2006/relationships/hyperlink" Target="http://www.fishbase.org/Summary/SpeciesSummary.php?ID=69&amp;AT=r" TargetMode="External"/><Relationship Id="rId1072" Type="http://schemas.openxmlformats.org/officeDocument/2006/relationships/hyperlink" Target="http://www.fishbase.org/Summary/SpeciesSummary.php?ID=6572&amp;AT=r" TargetMode="External"/><Relationship Id="rId1073" Type="http://schemas.openxmlformats.org/officeDocument/2006/relationships/hyperlink" Target="http://www.fishbase.org/Summary/SpeciesSummary.php?ID=6572&amp;AT=r" TargetMode="External"/><Relationship Id="rId1074" Type="http://schemas.openxmlformats.org/officeDocument/2006/relationships/hyperlink" Target="http://www.fishbase.org/Summary/SpeciesSummary.php?ID=6017&amp;AT=r" TargetMode="External"/><Relationship Id="rId1075" Type="http://schemas.openxmlformats.org/officeDocument/2006/relationships/hyperlink" Target="http://www.fishbase.org/Summary/SpeciesSummary.php?ID=5879&amp;AT=r" TargetMode="External"/><Relationship Id="rId1076" Type="http://schemas.openxmlformats.org/officeDocument/2006/relationships/hyperlink" Target="http://www.fishbase.org/Summary/SpeciesSummary.php?ID=8209&amp;AT=r" TargetMode="External"/><Relationship Id="rId1077" Type="http://schemas.openxmlformats.org/officeDocument/2006/relationships/hyperlink" Target="http://www.fishbase.org/Summary/SpeciesSummary.php?ID=8209&amp;AT=r" TargetMode="External"/><Relationship Id="rId1078" Type="http://schemas.openxmlformats.org/officeDocument/2006/relationships/hyperlink" Target="http://www.fishbase.org/Summary/SpeciesSummary.php?ID=4967&amp;AT=r" TargetMode="External"/><Relationship Id="rId1079" Type="http://schemas.openxmlformats.org/officeDocument/2006/relationships/hyperlink" Target="http://www.fishbase.org/Summary/SpeciesSummary.php?ID=4967&amp;AT=r" TargetMode="External"/><Relationship Id="rId1854" Type="http://schemas.openxmlformats.org/officeDocument/2006/relationships/hyperlink" Target="http://www.fishbase.org/Summary/SpeciesSummary.php?ID=804&amp;AT=r" TargetMode="External"/><Relationship Id="rId1855" Type="http://schemas.openxmlformats.org/officeDocument/2006/relationships/hyperlink" Target="http://www.fishbase.org/Summary/SpeciesSummary.php?ID=3852&amp;AT=r" TargetMode="External"/><Relationship Id="rId1856" Type="http://schemas.openxmlformats.org/officeDocument/2006/relationships/hyperlink" Target="http://www.fishbase.org/Summary/SpeciesSummary.php?ID=13277&amp;AT=r" TargetMode="External"/><Relationship Id="rId1857" Type="http://schemas.openxmlformats.org/officeDocument/2006/relationships/hyperlink" Target="http://www.fishbase.org/Summary/SpeciesSummary.php?ID=2571&amp;AT=r" TargetMode="External"/><Relationship Id="rId1858" Type="http://schemas.openxmlformats.org/officeDocument/2006/relationships/hyperlink" Target="http://www.fishbase.org/Summary/SpeciesSummary.php?ID=2572&amp;AT=r" TargetMode="External"/><Relationship Id="rId1859" Type="http://schemas.openxmlformats.org/officeDocument/2006/relationships/hyperlink" Target="http://www.fishbase.org/Summary/SpeciesSummary.php?ID=2572&amp;AT=r" TargetMode="External"/><Relationship Id="rId600" Type="http://schemas.openxmlformats.org/officeDocument/2006/relationships/hyperlink" Target="http://www.fishbase.org/Summary/SpeciesSummary.php?ID=1158&amp;AT=r" TargetMode="External"/><Relationship Id="rId601" Type="http://schemas.openxmlformats.org/officeDocument/2006/relationships/hyperlink" Target="http://www.fishbase.org/Summary/SpeciesSummary.php?ID=46934&amp;AT=r" TargetMode="External"/><Relationship Id="rId602" Type="http://schemas.openxmlformats.org/officeDocument/2006/relationships/hyperlink" Target="http://www.fishbase.org/Summary/SpeciesSummary.php?ID=14242&amp;AT=r" TargetMode="External"/><Relationship Id="rId603" Type="http://schemas.openxmlformats.org/officeDocument/2006/relationships/hyperlink" Target="http://www.fishbase.org/Summary/SpeciesSummary.php?ID=11258&amp;AT=r" TargetMode="External"/><Relationship Id="rId604" Type="http://schemas.openxmlformats.org/officeDocument/2006/relationships/hyperlink" Target="http://www.fishbase.org/Summary/SpeciesSummary.php?ID=4961&amp;AT=r" TargetMode="External"/><Relationship Id="rId605" Type="http://schemas.openxmlformats.org/officeDocument/2006/relationships/hyperlink" Target="http://www.fishbase.org/Summary/SpeciesSummary.php?ID=4825&amp;AT=r" TargetMode="External"/><Relationship Id="rId606" Type="http://schemas.openxmlformats.org/officeDocument/2006/relationships/hyperlink" Target="http://www.fishbase.org/Summary/SpeciesSummary.php?ID=7792&amp;AT=r" TargetMode="External"/><Relationship Id="rId607" Type="http://schemas.openxmlformats.org/officeDocument/2006/relationships/hyperlink" Target="http://www.fishbase.org/Summary/SpeciesSummary.php?ID=1158&amp;AT=r" TargetMode="External"/><Relationship Id="rId608" Type="http://schemas.openxmlformats.org/officeDocument/2006/relationships/hyperlink" Target="http://www.fishbase.org/Summary/SpeciesSummary.php?ID=47008&amp;AT=r" TargetMode="External"/><Relationship Id="rId609" Type="http://schemas.openxmlformats.org/officeDocument/2006/relationships/hyperlink" Target="http://www.fishbase.org/Summary/SpeciesSummary.php?ID=6659&amp;AT=r" TargetMode="External"/><Relationship Id="rId210" Type="http://schemas.openxmlformats.org/officeDocument/2006/relationships/hyperlink" Target="http://www.fishbase.org/Summary/SpeciesSummary.php?ID=48084&amp;AT=r" TargetMode="External"/><Relationship Id="rId211" Type="http://schemas.openxmlformats.org/officeDocument/2006/relationships/hyperlink" Target="http://www.fishbase.org/Summary/SpeciesSummary.php?ID=395&amp;AT=r" TargetMode="External"/><Relationship Id="rId212" Type="http://schemas.openxmlformats.org/officeDocument/2006/relationships/hyperlink" Target="http://www.fishbase.org/Summary/SpeciesSummary.php?ID=6643&amp;AT=r" TargetMode="External"/><Relationship Id="rId213" Type="http://schemas.openxmlformats.org/officeDocument/2006/relationships/hyperlink" Target="http://www.fishbase.org/Summary/SpeciesSummary.php?ID=5348&amp;AT=r" TargetMode="External"/><Relationship Id="rId214" Type="http://schemas.openxmlformats.org/officeDocument/2006/relationships/hyperlink" Target="http://www.fishbase.org/Summary/SpeciesSummary.php?ID=56&amp;AT=r" TargetMode="External"/><Relationship Id="rId215" Type="http://schemas.openxmlformats.org/officeDocument/2006/relationships/hyperlink" Target="http://www.fishbase.org/Summary/SpeciesSummary.php?ID=56&amp;AT=r" TargetMode="External"/><Relationship Id="rId216" Type="http://schemas.openxmlformats.org/officeDocument/2006/relationships/hyperlink" Target="http://www.fishbase.org/Summary/SpeciesSummary.php?ID=5348&amp;AT=r" TargetMode="External"/><Relationship Id="rId217" Type="http://schemas.openxmlformats.org/officeDocument/2006/relationships/hyperlink" Target="http://www.fishbase.org/Summary/SpeciesSummary.php?ID=10802&amp;AT=r" TargetMode="External"/><Relationship Id="rId218" Type="http://schemas.openxmlformats.org/officeDocument/2006/relationships/hyperlink" Target="http://www.fishbase.org/Summary/SpeciesSummary.php?ID=3327&amp;AT=r" TargetMode="External"/><Relationship Id="rId219" Type="http://schemas.openxmlformats.org/officeDocument/2006/relationships/hyperlink" Target="http://www.fishbase.org/Summary/SpeciesSummary.php?ID=13001&amp;AT=r" TargetMode="External"/><Relationship Id="rId1860" Type="http://schemas.openxmlformats.org/officeDocument/2006/relationships/hyperlink" Target="http://www.fishbase.org/Summary/SpeciesSummary.php?ID=2572&amp;AT=r" TargetMode="External"/><Relationship Id="rId1861" Type="http://schemas.openxmlformats.org/officeDocument/2006/relationships/hyperlink" Target="http://www.fishbase.org/Summary/SpeciesSummary.php?ID=2572&amp;AT=r" TargetMode="External"/><Relationship Id="rId1862" Type="http://schemas.openxmlformats.org/officeDocument/2006/relationships/hyperlink" Target="http://www.fishbase.org/Summary/SpeciesSummary.php?ID=3105&amp;AT=r" TargetMode="External"/><Relationship Id="rId1863" Type="http://schemas.openxmlformats.org/officeDocument/2006/relationships/hyperlink" Target="http://www.fishbase.org/Summary/SpeciesSummary.php?ID=3328&amp;AT=r" TargetMode="External"/><Relationship Id="rId1470" Type="http://schemas.openxmlformats.org/officeDocument/2006/relationships/hyperlink" Target="http://www.fishbase.org/Summary/SpeciesSummary.php?ID=873&amp;AT=r" TargetMode="External"/><Relationship Id="rId1471" Type="http://schemas.openxmlformats.org/officeDocument/2006/relationships/hyperlink" Target="http://www.fishbase.org/Summary/SpeciesSummary.php?ID=873&amp;AT=r" TargetMode="External"/><Relationship Id="rId1472" Type="http://schemas.openxmlformats.org/officeDocument/2006/relationships/hyperlink" Target="http://www.fishbase.org/Summary/SpeciesSummary.php?ID=2667&amp;AT=r" TargetMode="External"/><Relationship Id="rId1473" Type="http://schemas.openxmlformats.org/officeDocument/2006/relationships/hyperlink" Target="http://www.fishbase.org/Summary/SpeciesSummary.php?ID=5526&amp;AT=r" TargetMode="External"/><Relationship Id="rId1474" Type="http://schemas.openxmlformats.org/officeDocument/2006/relationships/hyperlink" Target="http://www.fishbase.org/Summary/SpeciesSummary.php?ID=24330&amp;AT=r" TargetMode="External"/><Relationship Id="rId1475" Type="http://schemas.openxmlformats.org/officeDocument/2006/relationships/hyperlink" Target="http://www.fishbase.org/Summary/SpeciesSummary.php?ID=175&amp;AT=r" TargetMode="External"/><Relationship Id="rId1476" Type="http://schemas.openxmlformats.org/officeDocument/2006/relationships/hyperlink" Target="http://www.fishbase.org/Summary/SpeciesSummary.php?ID=23403&amp;AT=r" TargetMode="External"/><Relationship Id="rId1477" Type="http://schemas.openxmlformats.org/officeDocument/2006/relationships/hyperlink" Target="http://www.fishbase.org/Summary/SpeciesSummary.php?ID=47965&amp;AT=r" TargetMode="External"/><Relationship Id="rId1478" Type="http://schemas.openxmlformats.org/officeDocument/2006/relationships/hyperlink" Target="http://www.fishbase.org/Summary/SpeciesSummary.php?ID=60681&amp;AT=r" TargetMode="External"/><Relationship Id="rId1479" Type="http://schemas.openxmlformats.org/officeDocument/2006/relationships/hyperlink" Target="http://www.fishbase.org/Summary/SpeciesSummary.php?ID=1014&amp;AT=r" TargetMode="External"/><Relationship Id="rId1080" Type="http://schemas.openxmlformats.org/officeDocument/2006/relationships/hyperlink" Target="http://www.fishbase.org/Summary/SpeciesSummary.php?ID=59295&amp;AT=r" TargetMode="External"/><Relationship Id="rId1081" Type="http://schemas.openxmlformats.org/officeDocument/2006/relationships/hyperlink" Target="http://www.fishbase.org/Summary/SpeciesSummary.php?ID=8610&amp;AT=r" TargetMode="External"/><Relationship Id="rId1082" Type="http://schemas.openxmlformats.org/officeDocument/2006/relationships/hyperlink" Target="http://www.fishbase.org/Summary/SpeciesSummary.php?ID=1680&amp;AT=r" TargetMode="External"/><Relationship Id="rId1083" Type="http://schemas.openxmlformats.org/officeDocument/2006/relationships/hyperlink" Target="http://www.fishbase.org/Summary/SpeciesSummary.php?ID=1534&amp;AT=r" TargetMode="External"/><Relationship Id="rId1084" Type="http://schemas.openxmlformats.org/officeDocument/2006/relationships/hyperlink" Target="http://www.fishbase.org/Summary/SpeciesSummary.php?ID=54887&amp;AT=r" TargetMode="External"/><Relationship Id="rId1085" Type="http://schemas.openxmlformats.org/officeDocument/2006/relationships/hyperlink" Target="http://www.fishbase.org/Summary/SpeciesSummary.php?ID=28128&amp;AT=r" TargetMode="External"/><Relationship Id="rId1086" Type="http://schemas.openxmlformats.org/officeDocument/2006/relationships/hyperlink" Target="http://www.fishbase.org/Summary/SpeciesSummary.php?ID=10578&amp;AT=r" TargetMode="External"/><Relationship Id="rId1087" Type="http://schemas.openxmlformats.org/officeDocument/2006/relationships/hyperlink" Target="http://www.fishbase.org/Summary/SpeciesSummary.php?ID=6690&amp;AT=r" TargetMode="External"/><Relationship Id="rId1088" Type="http://schemas.openxmlformats.org/officeDocument/2006/relationships/hyperlink" Target="http://www.fishbase.org/Summary/SpeciesSummary.php?ID=23011&amp;AT=r" TargetMode="External"/><Relationship Id="rId1089" Type="http://schemas.openxmlformats.org/officeDocument/2006/relationships/hyperlink" Target="http://www.fishbase.org/Summary/SpeciesSummary.php?ID=5728&amp;AT=r" TargetMode="External"/><Relationship Id="rId1864" Type="http://schemas.openxmlformats.org/officeDocument/2006/relationships/hyperlink" Target="http://www.fishbase.org/Summary/SpeciesSummary.php?ID=12005&amp;AT=r" TargetMode="External"/><Relationship Id="rId1865" Type="http://schemas.openxmlformats.org/officeDocument/2006/relationships/hyperlink" Target="http://www.fishbase.org/Summary/SpeciesSummary.php?ID=46335&amp;AT=r" TargetMode="External"/><Relationship Id="rId1866" Type="http://schemas.openxmlformats.org/officeDocument/2006/relationships/hyperlink" Target="http://www.fishbase.org/Summary/SpeciesSummary.php?ID=5737&amp;AT=r" TargetMode="External"/><Relationship Id="rId1867" Type="http://schemas.openxmlformats.org/officeDocument/2006/relationships/hyperlink" Target="http://www.fishbase.org/Summary/SpeciesSummary.php?ID=5737&amp;AT=r" TargetMode="External"/><Relationship Id="rId1868" Type="http://schemas.openxmlformats.org/officeDocument/2006/relationships/hyperlink" Target="http://www.fishbase.org/Summary/SpeciesSummary.php?ID=14266&amp;AT=r" TargetMode="External"/><Relationship Id="rId1869" Type="http://schemas.openxmlformats.org/officeDocument/2006/relationships/hyperlink" Target="http://www.fishbase.org/Summary/SpeciesSummary.php?ID=5739&amp;AT=r" TargetMode="External"/><Relationship Id="rId610" Type="http://schemas.openxmlformats.org/officeDocument/2006/relationships/hyperlink" Target="http://www.fishbase.org/Summary/SpeciesSummary.php?ID=7229&amp;AT=r" TargetMode="External"/><Relationship Id="rId611" Type="http://schemas.openxmlformats.org/officeDocument/2006/relationships/hyperlink" Target="http://www.fishbase.org/Summary/SpeciesSummary.php?ID=3953&amp;AT=r" TargetMode="External"/><Relationship Id="rId612" Type="http://schemas.openxmlformats.org/officeDocument/2006/relationships/hyperlink" Target="http://www.fishbase.org/Summary/SpeciesSummary.php?ID=5066&amp;AT=r" TargetMode="External"/><Relationship Id="rId613" Type="http://schemas.openxmlformats.org/officeDocument/2006/relationships/hyperlink" Target="http://www.fishbase.org/Summary/SpeciesSummary.php?ID=15090&amp;AT=r" TargetMode="External"/><Relationship Id="rId614" Type="http://schemas.openxmlformats.org/officeDocument/2006/relationships/hyperlink" Target="http://www.fishbase.org/Summary/SpeciesSummary.php?ID=5066&amp;AT=r" TargetMode="External"/><Relationship Id="rId615" Type="http://schemas.openxmlformats.org/officeDocument/2006/relationships/hyperlink" Target="http://www.fishbase.org/Summary/SpeciesSummary.php?ID=11930&amp;AT=r" TargetMode="External"/><Relationship Id="rId616" Type="http://schemas.openxmlformats.org/officeDocument/2006/relationships/hyperlink" Target="http://www.fishbase.org/Summary/SpeciesSummary.php?ID=61097&amp;AT=r" TargetMode="External"/><Relationship Id="rId617" Type="http://schemas.openxmlformats.org/officeDocument/2006/relationships/hyperlink" Target="http://www.fishbase.org/Summary/SpeciesSummary.php?ID=5600&amp;AT=r" TargetMode="External"/><Relationship Id="rId618" Type="http://schemas.openxmlformats.org/officeDocument/2006/relationships/hyperlink" Target="http://www.fishbase.org/Summary/SpeciesSummary.php?ID=7321&amp;AT=r" TargetMode="External"/><Relationship Id="rId619" Type="http://schemas.openxmlformats.org/officeDocument/2006/relationships/hyperlink" Target="http://www.fishbase.org/Summary/SpeciesSummary.php?ID=13006&amp;AT=r" TargetMode="External"/><Relationship Id="rId220" Type="http://schemas.openxmlformats.org/officeDocument/2006/relationships/hyperlink" Target="http://www.fishbase.org/Summary/SpeciesSummary.php?ID=6604&amp;AT=r" TargetMode="External"/><Relationship Id="rId221" Type="http://schemas.openxmlformats.org/officeDocument/2006/relationships/hyperlink" Target="http://www.fishbase.org/Summary/SpeciesSummary.php?ID=54027&amp;AT=r" TargetMode="External"/><Relationship Id="rId222" Type="http://schemas.openxmlformats.org/officeDocument/2006/relationships/hyperlink" Target="http://www.fishbase.org/Summary/SpeciesSummary.php?ID=162&amp;AT=r" TargetMode="External"/><Relationship Id="rId223" Type="http://schemas.openxmlformats.org/officeDocument/2006/relationships/hyperlink" Target="http://www.fishbase.org/Summary/SpeciesSummary.php?ID=7131&amp;AT=r" TargetMode="External"/><Relationship Id="rId224" Type="http://schemas.openxmlformats.org/officeDocument/2006/relationships/hyperlink" Target="http://www.fishbase.org/Summary/SpeciesSummary.php?ID=3104&amp;AT=r" TargetMode="External"/><Relationship Id="rId225" Type="http://schemas.openxmlformats.org/officeDocument/2006/relationships/hyperlink" Target="http://www.fishbase.org/Summary/SpeciesSummary.php?ID=15404&amp;AT=r" TargetMode="External"/><Relationship Id="rId226" Type="http://schemas.openxmlformats.org/officeDocument/2006/relationships/hyperlink" Target="http://www.fishbase.org/Summary/SpeciesSummary.php?ID=7961&amp;AT=r" TargetMode="External"/><Relationship Id="rId227" Type="http://schemas.openxmlformats.org/officeDocument/2006/relationships/hyperlink" Target="http://www.fishbase.org/Summary/SpeciesSummary.php?ID=2573&amp;AT=r" TargetMode="External"/><Relationship Id="rId228" Type="http://schemas.openxmlformats.org/officeDocument/2006/relationships/hyperlink" Target="http://www.fishbase.org/Summary/SpeciesSummary.php?ID=12195&amp;AT=r" TargetMode="External"/><Relationship Id="rId229" Type="http://schemas.openxmlformats.org/officeDocument/2006/relationships/hyperlink" Target="http://www.fishbase.org/Summary/SpeciesSummary.php?ID=13720&amp;AT=r" TargetMode="External"/><Relationship Id="rId1870" Type="http://schemas.openxmlformats.org/officeDocument/2006/relationships/hyperlink" Target="http://www.fishbase.org/Summary/SpeciesSummary.php?ID=8969&amp;AT=r" TargetMode="External"/><Relationship Id="rId1871" Type="http://schemas.openxmlformats.org/officeDocument/2006/relationships/hyperlink" Target="http://www.fishbase.org/Summary/SpeciesSummary.php?ID=2682&amp;AT=r" TargetMode="External"/><Relationship Id="rId1872" Type="http://schemas.openxmlformats.org/officeDocument/2006/relationships/hyperlink" Target="http://www.fishbase.org/Summary/SpeciesSummary.php?ID=12019&amp;AT=r" TargetMode="External"/><Relationship Id="rId1873" Type="http://schemas.openxmlformats.org/officeDocument/2006/relationships/hyperlink" Target="http://www.fishbase.org/Summary/SpeciesSummary.php?ID=10165&amp;AT=r" TargetMode="External"/><Relationship Id="rId1480" Type="http://schemas.openxmlformats.org/officeDocument/2006/relationships/hyperlink" Target="http://www.fishbase.org/Summary/SpeciesSummary.php?ID=3455&amp;AT=r" TargetMode="External"/><Relationship Id="rId1481" Type="http://schemas.openxmlformats.org/officeDocument/2006/relationships/hyperlink" Target="http://www.fishbase.org/Summary/SpeciesSummary.php?ID=8728&amp;AT=r" TargetMode="External"/><Relationship Id="rId1482" Type="http://schemas.openxmlformats.org/officeDocument/2006/relationships/hyperlink" Target="http://www.fishbase.org/Summary/SpeciesSummary.php?ID=4969&amp;AT=r" TargetMode="External"/><Relationship Id="rId1483" Type="http://schemas.openxmlformats.org/officeDocument/2006/relationships/hyperlink" Target="http://www.fishbase.org/Summary/SpeciesSummary.php?ID=4545&amp;AT=r" TargetMode="External"/><Relationship Id="rId1484" Type="http://schemas.openxmlformats.org/officeDocument/2006/relationships/hyperlink" Target="http://www.fishbase.org/Summary/SpeciesSummary.php?ID=6668&amp;AT=r" TargetMode="External"/><Relationship Id="rId1485" Type="http://schemas.openxmlformats.org/officeDocument/2006/relationships/hyperlink" Target="http://www.fishbase.org/Summary/SpeciesSummary.php?ID=3213&amp;AT=r" TargetMode="External"/><Relationship Id="rId1486" Type="http://schemas.openxmlformats.org/officeDocument/2006/relationships/hyperlink" Target="http://www.fishbase.org/Summary/SpeciesSummary.php?ID=6280&amp;AT=r" TargetMode="External"/><Relationship Id="rId1487" Type="http://schemas.openxmlformats.org/officeDocument/2006/relationships/hyperlink" Target="http://www.fishbase.org/Summary/SpeciesSummary.php?ID=65598&amp;AT=r" TargetMode="External"/><Relationship Id="rId1488" Type="http://schemas.openxmlformats.org/officeDocument/2006/relationships/hyperlink" Target="http://www.fishbase.org/Summary/SpeciesSummary.php?ID=272&amp;AT=r" TargetMode="External"/><Relationship Id="rId1489" Type="http://schemas.openxmlformats.org/officeDocument/2006/relationships/hyperlink" Target="http://www.fishbase.org/Summary/SpeciesSummary.php?ID=8127&amp;AT=r" TargetMode="External"/><Relationship Id="rId1090" Type="http://schemas.openxmlformats.org/officeDocument/2006/relationships/hyperlink" Target="http://www.fishbase.org/Summary/SpeciesSummary.php?ID=5728&amp;AT=r" TargetMode="External"/><Relationship Id="rId1091" Type="http://schemas.openxmlformats.org/officeDocument/2006/relationships/hyperlink" Target="http://www.fishbase.org/Summary/SpeciesSummary.php?ID=2677&amp;AT=r" TargetMode="External"/><Relationship Id="rId1092" Type="http://schemas.openxmlformats.org/officeDocument/2006/relationships/hyperlink" Target="http://www.fishbase.org/Summary/SpeciesSummary.php?ID=2677&amp;AT=r" TargetMode="External"/><Relationship Id="rId1093" Type="http://schemas.openxmlformats.org/officeDocument/2006/relationships/hyperlink" Target="http://www.fishbase.org/Summary/SpeciesSummary.php?ID=5610&amp;AT=r" TargetMode="External"/><Relationship Id="rId1094" Type="http://schemas.openxmlformats.org/officeDocument/2006/relationships/hyperlink" Target="http://www.fishbase.org/Summary/SpeciesSummary.php?ID=4520&amp;AT=r" TargetMode="External"/><Relationship Id="rId1095" Type="http://schemas.openxmlformats.org/officeDocument/2006/relationships/hyperlink" Target="http://www.fishbase.org/Summary/SpeciesSummary.php?ID=4520&amp;AT=r" TargetMode="External"/><Relationship Id="rId1096" Type="http://schemas.openxmlformats.org/officeDocument/2006/relationships/hyperlink" Target="http://www.fishbase.org/Summary/SpeciesSummary.php?ID=4520&amp;AT=r" TargetMode="External"/><Relationship Id="rId1097" Type="http://schemas.openxmlformats.org/officeDocument/2006/relationships/hyperlink" Target="http://www.fishbase.org/Summary/SpeciesSummary.php?ID=2942&amp;AT=r" TargetMode="External"/><Relationship Id="rId1098" Type="http://schemas.openxmlformats.org/officeDocument/2006/relationships/hyperlink" Target="http://www.fishbase.org/Summary/SpeciesSummary.php?ID=56158&amp;AT=r" TargetMode="External"/><Relationship Id="rId1099" Type="http://schemas.openxmlformats.org/officeDocument/2006/relationships/hyperlink" Target="http://www.fishbase.org/Summary/SpeciesSummary.php?ID=6243&amp;AT=r" TargetMode="External"/><Relationship Id="rId1874" Type="http://schemas.openxmlformats.org/officeDocument/2006/relationships/hyperlink" Target="http://www.fishbase.org/Summary/SpeciesSummary.php?ID=917&amp;AT=r" TargetMode="External"/><Relationship Id="rId1875" Type="http://schemas.openxmlformats.org/officeDocument/2006/relationships/hyperlink" Target="http://www.fishbase.org/Summary/SpeciesSummary.php?ID=1453&amp;AT=r" TargetMode="External"/><Relationship Id="rId1876" Type="http://schemas.openxmlformats.org/officeDocument/2006/relationships/hyperlink" Target="http://www.fishbase.org/Summary/SpeciesSummary.php?ID=7151&amp;AT=r" TargetMode="External"/><Relationship Id="rId1877" Type="http://schemas.openxmlformats.org/officeDocument/2006/relationships/hyperlink" Target="http://www.fishbase.org/Summary/SpeciesSummary.php?ID=1963&amp;AT=r" TargetMode="External"/><Relationship Id="rId1878" Type="http://schemas.openxmlformats.org/officeDocument/2006/relationships/hyperlink" Target="http://www.fishbase.org/Summary/SpeciesSummary.php?ID=3925&amp;AT=r" TargetMode="External"/><Relationship Id="rId1879" Type="http://schemas.openxmlformats.org/officeDocument/2006/relationships/hyperlink" Target="http://www.fishbase.org/Summary/SpeciesSummary.php?ID=7615&amp;AT=r" TargetMode="External"/><Relationship Id="rId620" Type="http://schemas.openxmlformats.org/officeDocument/2006/relationships/hyperlink" Target="http://www.fishbase.org/Summary/SpeciesSummary.php?ID=13006&amp;AT=r" TargetMode="External"/><Relationship Id="rId621" Type="http://schemas.openxmlformats.org/officeDocument/2006/relationships/hyperlink" Target="http://www.fishbase.org/Summary/SpeciesSummary.php?ID=7792&amp;AT=r" TargetMode="External"/><Relationship Id="rId622" Type="http://schemas.openxmlformats.org/officeDocument/2006/relationships/hyperlink" Target="http://www.fishbase.org/Summary/SpeciesSummary.php?ID=66872&amp;AT=r" TargetMode="External"/><Relationship Id="rId623" Type="http://schemas.openxmlformats.org/officeDocument/2006/relationships/hyperlink" Target="http://www.fishbase.org/Summary/SpeciesSummary.php?ID=22494&amp;AT=r" TargetMode="External"/><Relationship Id="rId624" Type="http://schemas.openxmlformats.org/officeDocument/2006/relationships/hyperlink" Target="http://www.fishbase.org/Summary/SpeciesSummary.php?ID=22494&amp;AT=r" TargetMode="External"/><Relationship Id="rId625" Type="http://schemas.openxmlformats.org/officeDocument/2006/relationships/hyperlink" Target="http://www.fishbase.org/Summary/SpeciesSummary.php?ID=5776&amp;AT=r" TargetMode="External"/><Relationship Id="rId626" Type="http://schemas.openxmlformats.org/officeDocument/2006/relationships/hyperlink" Target="http://www.fishbase.org/Summary/SpeciesSummary.php?ID=5776&amp;AT=r" TargetMode="External"/><Relationship Id="rId627" Type="http://schemas.openxmlformats.org/officeDocument/2006/relationships/hyperlink" Target="http://www.fishbase.org/Summary/SpeciesSummary.php?ID=5348&amp;AT=r" TargetMode="External"/><Relationship Id="rId628" Type="http://schemas.openxmlformats.org/officeDocument/2006/relationships/hyperlink" Target="http://www.fishbase.org/Summary/SpeciesSummary.php?ID=7869&amp;AT=r" TargetMode="External"/><Relationship Id="rId629" Type="http://schemas.openxmlformats.org/officeDocument/2006/relationships/hyperlink" Target="http://www.fishbase.org/Summary/SpeciesSummary.php?ID=7792&amp;AT=r" TargetMode="External"/><Relationship Id="rId230" Type="http://schemas.openxmlformats.org/officeDocument/2006/relationships/hyperlink" Target="http://www.fishbase.org/Summary/SpeciesSummary.php?ID=26385&amp;AT=r" TargetMode="External"/><Relationship Id="rId231" Type="http://schemas.openxmlformats.org/officeDocument/2006/relationships/hyperlink" Target="http://www.fishbase.org/Summary/SpeciesSummary.php?ID=57268&amp;AT=r" TargetMode="External"/><Relationship Id="rId232" Type="http://schemas.openxmlformats.org/officeDocument/2006/relationships/hyperlink" Target="http://www.fishbase.org/Summary/SpeciesSummary.php?ID=57268&amp;AT=r" TargetMode="External"/><Relationship Id="rId233" Type="http://schemas.openxmlformats.org/officeDocument/2006/relationships/hyperlink" Target="http://www.fishbase.org/Summary/SpeciesSummary.php?ID=4585&amp;AT=r" TargetMode="External"/><Relationship Id="rId234" Type="http://schemas.openxmlformats.org/officeDocument/2006/relationships/hyperlink" Target="http://www.fishbase.org/Summary/SpeciesSummary.php?ID=25731&amp;AT=r" TargetMode="External"/><Relationship Id="rId235" Type="http://schemas.openxmlformats.org/officeDocument/2006/relationships/hyperlink" Target="http://www.fishbase.org/Summary/SpeciesSummary.php?ID=3182&amp;AT=r" TargetMode="External"/><Relationship Id="rId236" Type="http://schemas.openxmlformats.org/officeDocument/2006/relationships/hyperlink" Target="http://www.fishbase.org/Summary/SpeciesSummary.php?ID=3182&amp;AT=r" TargetMode="External"/><Relationship Id="rId237" Type="http://schemas.openxmlformats.org/officeDocument/2006/relationships/hyperlink" Target="http://www.fishbase.org/Summary/SpeciesSummary.php?ID=25731&amp;AT=r" TargetMode="External"/><Relationship Id="rId238" Type="http://schemas.openxmlformats.org/officeDocument/2006/relationships/hyperlink" Target="http://www.fishbase.org/Summary/SpeciesSummary.php?ID=391&amp;AT=r" TargetMode="External"/><Relationship Id="rId239" Type="http://schemas.openxmlformats.org/officeDocument/2006/relationships/hyperlink" Target="http://www.fishbase.org/Summary/SpeciesSummary.php?ID=391&amp;AT=r" TargetMode="External"/><Relationship Id="rId1880" Type="http://schemas.openxmlformats.org/officeDocument/2006/relationships/hyperlink" Target="http://www.fishbase.org/Summary/SpeciesSummary.php?ID=6482&amp;AT=r" TargetMode="External"/><Relationship Id="rId1881" Type="http://schemas.openxmlformats.org/officeDocument/2006/relationships/hyperlink" Target="http://www.fishbase.org/Summary/SpeciesSummary.php?ID=994&amp;AT=r" TargetMode="External"/><Relationship Id="rId1882" Type="http://schemas.openxmlformats.org/officeDocument/2006/relationships/hyperlink" Target="http://www.fishbase.org/Summary/SpeciesSummary.php?ID=13900&amp;AT=r" TargetMode="External"/><Relationship Id="rId1883" Type="http://schemas.openxmlformats.org/officeDocument/2006/relationships/hyperlink" Target="http://www.fishbase.org/Summary/SpeciesSummary.php?ID=1043&amp;AT=r" TargetMode="External"/><Relationship Id="rId1490" Type="http://schemas.openxmlformats.org/officeDocument/2006/relationships/hyperlink" Target="http://www.fishbase.org/Summary/SpeciesSummary.php?ID=3358&amp;AT=r" TargetMode="External"/><Relationship Id="rId1491" Type="http://schemas.openxmlformats.org/officeDocument/2006/relationships/hyperlink" Target="http://www.fishbase.org/Summary/SpeciesSummary.php?ID=3509&amp;AT=r" TargetMode="External"/><Relationship Id="rId1492" Type="http://schemas.openxmlformats.org/officeDocument/2006/relationships/hyperlink" Target="http://www.fishbase.org/Summary/SpeciesSummary.php?ID=2991&amp;AT=r" TargetMode="External"/><Relationship Id="rId1493" Type="http://schemas.openxmlformats.org/officeDocument/2006/relationships/hyperlink" Target="http://www.fishbase.org/Summary/SpeciesSummary.php?ID=3508&amp;AT=r" TargetMode="External"/><Relationship Id="rId1494" Type="http://schemas.openxmlformats.org/officeDocument/2006/relationships/hyperlink" Target="http://www.fishbase.org/Summary/SpeciesSummary.php?ID=1015&amp;AT=r" TargetMode="External"/><Relationship Id="rId1495" Type="http://schemas.openxmlformats.org/officeDocument/2006/relationships/hyperlink" Target="http://www.fishbase.org/Summary/SpeciesSummary.php?ID=1014&amp;AT=r" TargetMode="External"/><Relationship Id="rId1496" Type="http://schemas.openxmlformats.org/officeDocument/2006/relationships/hyperlink" Target="http://www.fishbase.org/Summary/SpeciesSummary.php?ID=1016&amp;AT=r" TargetMode="External"/><Relationship Id="rId1497" Type="http://schemas.openxmlformats.org/officeDocument/2006/relationships/hyperlink" Target="http://www.fishbase.org/Summary/SpeciesSummary.php?ID=46142&amp;AT=r" TargetMode="External"/><Relationship Id="rId1498" Type="http://schemas.openxmlformats.org/officeDocument/2006/relationships/hyperlink" Target="http://www.fishbase.org/Summary/SpeciesSummary.php?ID=46142&amp;AT=r" TargetMode="External"/><Relationship Id="rId1499" Type="http://schemas.openxmlformats.org/officeDocument/2006/relationships/hyperlink" Target="http://www.fishbase.org/Summary/SpeciesSummary.php?ID=65654&amp;AT=r" TargetMode="External"/><Relationship Id="rId1884" Type="http://schemas.openxmlformats.org/officeDocument/2006/relationships/hyperlink" Target="http://www.fishbase.org/Summary/SpeciesSummary.php?ID=1043&amp;AT=r" TargetMode="External"/><Relationship Id="rId1885" Type="http://schemas.openxmlformats.org/officeDocument/2006/relationships/hyperlink" Target="http://www.fishbase.org/Summary/SpeciesSummary.php?ID=374&amp;AT=r" TargetMode="External"/><Relationship Id="rId1886" Type="http://schemas.openxmlformats.org/officeDocument/2006/relationships/hyperlink" Target="http://www.fishbase.org/Summary/SpeciesSummary.php?ID=67257&amp;AT=r" TargetMode="External"/><Relationship Id="rId1887" Type="http://schemas.openxmlformats.org/officeDocument/2006/relationships/hyperlink" Target="http://www.fishbase.org/Summary/SpeciesSummary.php?ID=7615&amp;AT=r" TargetMode="External"/><Relationship Id="rId1888" Type="http://schemas.openxmlformats.org/officeDocument/2006/relationships/hyperlink" Target="http://www.fishbase.org/Summary/SpeciesSummary.php?ID=24142&amp;AT=r" TargetMode="External"/><Relationship Id="rId1889" Type="http://schemas.openxmlformats.org/officeDocument/2006/relationships/hyperlink" Target="http://www.fishbase.org/Summary/SpeciesSummary.php?ID=8243&amp;AT=r" TargetMode="External"/><Relationship Id="rId10" Type="http://schemas.openxmlformats.org/officeDocument/2006/relationships/hyperlink" Target="http://www.fishbase.org/Summary/SpeciesSummary.php?ID=25690&amp;AT=r" TargetMode="External"/><Relationship Id="rId11" Type="http://schemas.openxmlformats.org/officeDocument/2006/relationships/hyperlink" Target="http://www.fishbase.org/Summary/SpeciesSummary.php?ID=412&amp;AT=r" TargetMode="External"/><Relationship Id="rId12" Type="http://schemas.openxmlformats.org/officeDocument/2006/relationships/hyperlink" Target="http://www.fishbase.org/Summary/SpeciesSummary.php?ID=4888&amp;AT=r" TargetMode="External"/><Relationship Id="rId13" Type="http://schemas.openxmlformats.org/officeDocument/2006/relationships/hyperlink" Target="http://www.fishbase.org/Summary/SpeciesSummary.php?ID=56982&amp;AT=r" TargetMode="External"/><Relationship Id="rId14" Type="http://schemas.openxmlformats.org/officeDocument/2006/relationships/hyperlink" Target="http://www.fishbase.org/Summary/SpeciesSummary.php?ID=15055&amp;AT=r" TargetMode="External"/><Relationship Id="rId15" Type="http://schemas.openxmlformats.org/officeDocument/2006/relationships/hyperlink" Target="http://www.fishbase.org/Summary/SpeciesSummary.php?ID=6631&amp;AT=r" TargetMode="External"/><Relationship Id="rId16" Type="http://schemas.openxmlformats.org/officeDocument/2006/relationships/hyperlink" Target="http://www.fishbase.org/Summary/SpeciesSummary.php?ID=6631&amp;AT=r" TargetMode="External"/><Relationship Id="rId17" Type="http://schemas.openxmlformats.org/officeDocument/2006/relationships/hyperlink" Target="http://www.fishbase.org/Summary/SpeciesSummary.php?ID=17484&amp;AT=r" TargetMode="External"/><Relationship Id="rId18" Type="http://schemas.openxmlformats.org/officeDocument/2006/relationships/hyperlink" Target="http://www.fishbase.org/Summary/SpeciesSummary.php?ID=5478&amp;AT=r" TargetMode="External"/><Relationship Id="rId19" Type="http://schemas.openxmlformats.org/officeDocument/2006/relationships/hyperlink" Target="http://www.fishbase.org/Summary/SpeciesSummary.php?ID=15055&amp;AT=r" TargetMode="External"/><Relationship Id="rId630" Type="http://schemas.openxmlformats.org/officeDocument/2006/relationships/hyperlink" Target="http://www.fishbase.org/Summary/SpeciesSummary.php?ID=2723&amp;AT=r" TargetMode="External"/><Relationship Id="rId631" Type="http://schemas.openxmlformats.org/officeDocument/2006/relationships/hyperlink" Target="http://www.fishbase.org/Summary/SpeciesSummary.php?ID=7908&amp;AT=r" TargetMode="External"/><Relationship Id="rId632" Type="http://schemas.openxmlformats.org/officeDocument/2006/relationships/hyperlink" Target="http://www.fishbase.org/Summary/SpeciesSummary.php?ID=5348&amp;AT=r" TargetMode="External"/><Relationship Id="rId633" Type="http://schemas.openxmlformats.org/officeDocument/2006/relationships/hyperlink" Target="http://www.fishbase.org/Summary/SpeciesSummary.php?ID=5348&amp;AT=r" TargetMode="External"/><Relationship Id="rId634" Type="http://schemas.openxmlformats.org/officeDocument/2006/relationships/hyperlink" Target="http://www.fishbase.org/Summary/SpeciesSummary.php?ID=22494&amp;AT=r" TargetMode="External"/><Relationship Id="rId635" Type="http://schemas.openxmlformats.org/officeDocument/2006/relationships/hyperlink" Target="http://www.fishbase.org/Summary/SpeciesSummary.php?ID=10753&amp;AT=r" TargetMode="External"/><Relationship Id="rId636" Type="http://schemas.openxmlformats.org/officeDocument/2006/relationships/hyperlink" Target="http://www.fishbase.org/Summary/SpeciesSummary.php?ID=10753&amp;AT=r" TargetMode="External"/><Relationship Id="rId637" Type="http://schemas.openxmlformats.org/officeDocument/2006/relationships/hyperlink" Target="http://www.fishbase.org/Summary/SpeciesSummary.php?ID=7229&amp;AT=r" TargetMode="External"/><Relationship Id="rId638" Type="http://schemas.openxmlformats.org/officeDocument/2006/relationships/hyperlink" Target="http://www.fishbase.org/Summary/SpeciesSummary.php?ID=3092&amp;AT=r" TargetMode="External"/><Relationship Id="rId639" Type="http://schemas.openxmlformats.org/officeDocument/2006/relationships/hyperlink" Target="http://www.fishbase.org/Summary/SpeciesSummary.php?ID=919&amp;AT=r" TargetMode="External"/><Relationship Id="rId240" Type="http://schemas.openxmlformats.org/officeDocument/2006/relationships/hyperlink" Target="http://www.fishbase.org/Summary/SpeciesSummary.php?ID=5607&amp;AT=r" TargetMode="External"/><Relationship Id="rId241" Type="http://schemas.openxmlformats.org/officeDocument/2006/relationships/hyperlink" Target="http://www.fishbase.org/Summary/SpeciesSummary.php?ID=390&amp;AT=r" TargetMode="External"/><Relationship Id="rId242" Type="http://schemas.openxmlformats.org/officeDocument/2006/relationships/hyperlink" Target="http://www.fishbase.org/Summary/SpeciesSummary.php?ID=13417&amp;AT=r" TargetMode="External"/><Relationship Id="rId243" Type="http://schemas.openxmlformats.org/officeDocument/2006/relationships/hyperlink" Target="http://www.fishbase.org/Summary/SpeciesSummary.php?ID=390&amp;AT=r" TargetMode="External"/><Relationship Id="rId244" Type="http://schemas.openxmlformats.org/officeDocument/2006/relationships/hyperlink" Target="http://www.fishbase.org/Summary/SpeciesSummary.php?ID=5613&amp;AT=r" TargetMode="External"/><Relationship Id="rId245" Type="http://schemas.openxmlformats.org/officeDocument/2006/relationships/hyperlink" Target="http://www.fishbase.org/Summary/SpeciesSummary.php?ID=7766&amp;AT=r" TargetMode="External"/><Relationship Id="rId246" Type="http://schemas.openxmlformats.org/officeDocument/2006/relationships/hyperlink" Target="http://www.fishbase.org/Summary/SpeciesSummary.php?ID=3908&amp;AT=r" TargetMode="External"/><Relationship Id="rId247" Type="http://schemas.openxmlformats.org/officeDocument/2006/relationships/hyperlink" Target="http://www.fishbase.org/Summary/SpeciesSummary.php?ID=3015&amp;AT=r" TargetMode="External"/><Relationship Id="rId248" Type="http://schemas.openxmlformats.org/officeDocument/2006/relationships/hyperlink" Target="http://www.fishbase.org/Summary/SpeciesSummary.php?ID=364&amp;AT=r" TargetMode="External"/><Relationship Id="rId249" Type="http://schemas.openxmlformats.org/officeDocument/2006/relationships/hyperlink" Target="http://www.fishbase.org/Summary/SpeciesSummary.php?ID=1903&amp;AT=r" TargetMode="External"/><Relationship Id="rId1890" Type="http://schemas.openxmlformats.org/officeDocument/2006/relationships/hyperlink" Target="http://www.fishbase.org/Summary/SpeciesSummary.php?ID=2580&amp;AT=r" TargetMode="External"/><Relationship Id="rId1891" Type="http://schemas.openxmlformats.org/officeDocument/2006/relationships/hyperlink" Target="http://www.fishbase.org/Summary/SpeciesSummary.php?ID=4795&amp;AT=r" TargetMode="External"/><Relationship Id="rId1892" Type="http://schemas.openxmlformats.org/officeDocument/2006/relationships/hyperlink" Target="http://www.fishbase.org/Summary/SpeciesSummary.php?ID=4795&amp;AT=r" TargetMode="External"/><Relationship Id="rId1893" Type="http://schemas.openxmlformats.org/officeDocument/2006/relationships/hyperlink" Target="http://www.fishbase.org/Summary/SpeciesSummary.php?ID=1916&amp;AT=r" TargetMode="External"/><Relationship Id="rId1894" Type="http://schemas.openxmlformats.org/officeDocument/2006/relationships/hyperlink" Target="http://www.fishbase.org/Summary/SpeciesSummary.php?ID=57398&amp;AT=r" TargetMode="External"/><Relationship Id="rId1895" Type="http://schemas.openxmlformats.org/officeDocument/2006/relationships/hyperlink" Target="http://www.fishbase.org/Summary/SpeciesSummary.php?ID=2682&amp;AT=r" TargetMode="External"/><Relationship Id="rId1896" Type="http://schemas.openxmlformats.org/officeDocument/2006/relationships/hyperlink" Target="http://www.fishbase.org/Summary/SpeciesSummary.php?ID=6554&amp;AT=r" TargetMode="External"/><Relationship Id="rId1897" Type="http://schemas.openxmlformats.org/officeDocument/2006/relationships/hyperlink" Target="http://www.fishbase.org/Summary/SpeciesSummary.php?ID=6554&amp;AT=r" TargetMode="External"/><Relationship Id="rId1898" Type="http://schemas.openxmlformats.org/officeDocument/2006/relationships/hyperlink" Target="http://www.fishbase.org/Summary/SpeciesSummary.php?ID=1554&amp;AT=r" TargetMode="External"/><Relationship Id="rId1899" Type="http://schemas.openxmlformats.org/officeDocument/2006/relationships/hyperlink" Target="http://www.fishbase.org/Summary/SpeciesSummary.php?ID=3096&amp;AT=r" TargetMode="External"/><Relationship Id="rId20" Type="http://schemas.openxmlformats.org/officeDocument/2006/relationships/hyperlink" Target="http://www.fishbase.org/Summary/SpeciesSummary.php?ID=8393&amp;AT=r" TargetMode="External"/><Relationship Id="rId21" Type="http://schemas.openxmlformats.org/officeDocument/2006/relationships/hyperlink" Target="http://www.fishbase.org/Summary/SpeciesSummary.php?ID=3212&amp;AT=r" TargetMode="External"/><Relationship Id="rId22" Type="http://schemas.openxmlformats.org/officeDocument/2006/relationships/hyperlink" Target="http://www.fishbase.org/Summary/SpeciesSummary.php?ID=7354&amp;AT=r" TargetMode="External"/><Relationship Id="rId23" Type="http://schemas.openxmlformats.org/officeDocument/2006/relationships/hyperlink" Target="http://www.fishbase.org/Summary/SpeciesSummary.php?ID=7354&amp;AT=r" TargetMode="External"/><Relationship Id="rId24" Type="http://schemas.openxmlformats.org/officeDocument/2006/relationships/hyperlink" Target="http://www.fishbase.org/Summary/SpeciesSummary.php?ID=7354&amp;AT=r" TargetMode="External"/><Relationship Id="rId25" Type="http://schemas.openxmlformats.org/officeDocument/2006/relationships/hyperlink" Target="http://www.fishbase.org/Summary/SpeciesSummary.php?ID=49365&amp;AT=r" TargetMode="External"/><Relationship Id="rId26" Type="http://schemas.openxmlformats.org/officeDocument/2006/relationships/hyperlink" Target="http://www.fishbase.org/Summary/SpeciesSummary.php?ID=5803&amp;AT=r" TargetMode="External"/><Relationship Id="rId27" Type="http://schemas.openxmlformats.org/officeDocument/2006/relationships/hyperlink" Target="http://www.fishbase.org/Summary/SpeciesSummary.php?ID=61937&amp;AT=r" TargetMode="External"/><Relationship Id="rId28" Type="http://schemas.openxmlformats.org/officeDocument/2006/relationships/hyperlink" Target="http://www.fishbase.org/Summary/SpeciesSummary.php?ID=15881&amp;AT=r" TargetMode="External"/><Relationship Id="rId29" Type="http://schemas.openxmlformats.org/officeDocument/2006/relationships/hyperlink" Target="http://www.fishbase.org/Summary/SpeciesSummary.php?ID=5008&amp;AT=r" TargetMode="External"/><Relationship Id="rId1100" Type="http://schemas.openxmlformats.org/officeDocument/2006/relationships/hyperlink" Target="http://www.fishbase.org/Summary/SpeciesSummary.php?ID=14124&amp;AT=r" TargetMode="External"/><Relationship Id="rId1101" Type="http://schemas.openxmlformats.org/officeDocument/2006/relationships/hyperlink" Target="http://www.fishbase.org/Summary/SpeciesSummary.php?ID=1751&amp;AT=r" TargetMode="External"/><Relationship Id="rId1102" Type="http://schemas.openxmlformats.org/officeDocument/2006/relationships/hyperlink" Target="http://www.fishbase.org/Summary/SpeciesSummary.php?ID=3546&amp;AT=r" TargetMode="External"/><Relationship Id="rId1103" Type="http://schemas.openxmlformats.org/officeDocument/2006/relationships/hyperlink" Target="http://www.fishbase.org/Summary/SpeciesSummary.php?ID=24949&amp;AT=r" TargetMode="External"/><Relationship Id="rId1104" Type="http://schemas.openxmlformats.org/officeDocument/2006/relationships/hyperlink" Target="http://www.fishbase.org/Summary/SpeciesSummary.php?ID=55223&amp;AT=r" TargetMode="External"/><Relationship Id="rId1105" Type="http://schemas.openxmlformats.org/officeDocument/2006/relationships/hyperlink" Target="http://www.fishbase.org/Summary/SpeciesSummary.php?ID=22656&amp;AT=r" TargetMode="External"/><Relationship Id="rId1106" Type="http://schemas.openxmlformats.org/officeDocument/2006/relationships/hyperlink" Target="http://www.fishbase.org/Summary/SpeciesSummary.php?ID=15109&amp;AT=r" TargetMode="External"/><Relationship Id="rId1107" Type="http://schemas.openxmlformats.org/officeDocument/2006/relationships/hyperlink" Target="http://www.fishbase.org/Summary/SpeciesSummary.php?ID=24981&amp;AT=r" TargetMode="External"/><Relationship Id="rId1108" Type="http://schemas.openxmlformats.org/officeDocument/2006/relationships/hyperlink" Target="http://www.fishbase.org/Summary/SpeciesSummary.php?ID=22656&amp;AT=r" TargetMode="External"/><Relationship Id="rId1109" Type="http://schemas.openxmlformats.org/officeDocument/2006/relationships/hyperlink" Target="http://www.fishbase.org/Summary/SpeciesSummary.php?ID=5057&amp;AT=r" TargetMode="External"/><Relationship Id="rId640" Type="http://schemas.openxmlformats.org/officeDocument/2006/relationships/hyperlink" Target="http://www.fishbase.org/Summary/SpeciesSummary.php?ID=1161&amp;AT=r" TargetMode="External"/><Relationship Id="rId641" Type="http://schemas.openxmlformats.org/officeDocument/2006/relationships/hyperlink" Target="http://www.fishbase.org/Summary/SpeciesSummary.php?ID=2927&amp;AT=r" TargetMode="External"/><Relationship Id="rId642" Type="http://schemas.openxmlformats.org/officeDocument/2006/relationships/hyperlink" Target="http://www.fishbase.org/Summary/SpeciesSummary.php?ID=919&amp;AT=r" TargetMode="External"/><Relationship Id="rId643" Type="http://schemas.openxmlformats.org/officeDocument/2006/relationships/hyperlink" Target="http://www.fishbase.org/Summary/SpeciesSummary.php?ID=4501&amp;AT=r" TargetMode="External"/><Relationship Id="rId644" Type="http://schemas.openxmlformats.org/officeDocument/2006/relationships/hyperlink" Target="http://www.fishbase.org/Summary/SpeciesSummary.php?ID=5613&amp;AT=r" TargetMode="External"/><Relationship Id="rId645" Type="http://schemas.openxmlformats.org/officeDocument/2006/relationships/hyperlink" Target="http://www.fishbase.org/Summary/SpeciesSummary.php?ID=1390&amp;AT=r" TargetMode="External"/><Relationship Id="rId646" Type="http://schemas.openxmlformats.org/officeDocument/2006/relationships/hyperlink" Target="http://www.fishbase.org/Summary/SpeciesSummary.php?ID=919&amp;AT=r" TargetMode="External"/><Relationship Id="rId647" Type="http://schemas.openxmlformats.org/officeDocument/2006/relationships/hyperlink" Target="http://www.fishbase.org/Summary/SpeciesSummary.php?ID=5860&amp;AT=r" TargetMode="External"/><Relationship Id="rId648" Type="http://schemas.openxmlformats.org/officeDocument/2006/relationships/hyperlink" Target="http://www.fishbase.org/Summary/SpeciesSummary.php?ID=7321&amp;AT=r" TargetMode="External"/><Relationship Id="rId649" Type="http://schemas.openxmlformats.org/officeDocument/2006/relationships/hyperlink" Target="http://www.fishbase.org/Summary/SpeciesSummary.php?ID=12799&amp;AT=r" TargetMode="External"/><Relationship Id="rId250" Type="http://schemas.openxmlformats.org/officeDocument/2006/relationships/hyperlink" Target="http://www.fishbase.org/Summary/SpeciesSummary.php?ID=1903&amp;AT=r" TargetMode="External"/><Relationship Id="rId251" Type="http://schemas.openxmlformats.org/officeDocument/2006/relationships/hyperlink" Target="http://www.fishbase.org/Summary/SpeciesSummary.php?ID=283&amp;AT=r" TargetMode="External"/><Relationship Id="rId252" Type="http://schemas.openxmlformats.org/officeDocument/2006/relationships/hyperlink" Target="http://www.fishbase.org/Summary/SpeciesSummary.php?ID=54619&amp;AT=r" TargetMode="External"/><Relationship Id="rId253" Type="http://schemas.openxmlformats.org/officeDocument/2006/relationships/hyperlink" Target="http://www.fishbase.org/Summary/SpeciesSummary.php?ID=1479&amp;AT=r" TargetMode="External"/><Relationship Id="rId254" Type="http://schemas.openxmlformats.org/officeDocument/2006/relationships/hyperlink" Target="http://www.fishbase.org/Summary/SpeciesSummary.php?ID=46993&amp;AT=r" TargetMode="External"/><Relationship Id="rId255" Type="http://schemas.openxmlformats.org/officeDocument/2006/relationships/hyperlink" Target="http://www.fishbase.org/Summary/SpeciesSummary.php?ID=14417&amp;AT=r" TargetMode="External"/><Relationship Id="rId256" Type="http://schemas.openxmlformats.org/officeDocument/2006/relationships/hyperlink" Target="http://www.fishbase.org/Summary/SpeciesSummary.php?ID=14417&amp;AT=r" TargetMode="External"/><Relationship Id="rId257" Type="http://schemas.openxmlformats.org/officeDocument/2006/relationships/hyperlink" Target="http://www.fishbase.org/Summary/SpeciesSummary.php?ID=60353&amp;AT=r" TargetMode="External"/><Relationship Id="rId258" Type="http://schemas.openxmlformats.org/officeDocument/2006/relationships/hyperlink" Target="http://www.fishbase.org/Summary/SpeciesSummary.php?ID=5159&amp;AT=r" TargetMode="External"/><Relationship Id="rId259" Type="http://schemas.openxmlformats.org/officeDocument/2006/relationships/hyperlink" Target="http://www.fishbase.org/Summary/SpeciesSummary.php?ID=60864&amp;AT=r" TargetMode="External"/><Relationship Id="rId30" Type="http://schemas.openxmlformats.org/officeDocument/2006/relationships/hyperlink" Target="http://www.fishbase.org/Summary/SpeciesSummary.php?ID=9994&amp;AT=r" TargetMode="External"/><Relationship Id="rId31" Type="http://schemas.openxmlformats.org/officeDocument/2006/relationships/hyperlink" Target="http://www.fishbase.org/Summary/SpeciesSummary.php?ID=5565&amp;AT=r" TargetMode="External"/><Relationship Id="rId32" Type="http://schemas.openxmlformats.org/officeDocument/2006/relationships/hyperlink" Target="http://www.fishbase.org/Summary/SpeciesSummary.php?ID=5565&amp;AT=r" TargetMode="External"/><Relationship Id="rId33" Type="http://schemas.openxmlformats.org/officeDocument/2006/relationships/hyperlink" Target="http://www.fishbase.org/Summary/SpeciesSummary.php?ID=15152&amp;AT=r" TargetMode="External"/><Relationship Id="rId34" Type="http://schemas.openxmlformats.org/officeDocument/2006/relationships/hyperlink" Target="http://www.fishbase.org/Summary/SpeciesSummary.php?ID=7987&amp;AT=r" TargetMode="External"/><Relationship Id="rId35" Type="http://schemas.openxmlformats.org/officeDocument/2006/relationships/hyperlink" Target="http://www.fishbase.org/Summary/SpeciesSummary.php?ID=14067&amp;AT=r" TargetMode="External"/><Relationship Id="rId36" Type="http://schemas.openxmlformats.org/officeDocument/2006/relationships/hyperlink" Target="http://www.fishbase.org/Summary/SpeciesSummary.php?ID=16309&amp;AT=r" TargetMode="External"/><Relationship Id="rId37" Type="http://schemas.openxmlformats.org/officeDocument/2006/relationships/hyperlink" Target="http://www.fishbase.org/Summary/SpeciesSummary.php?ID=9868&amp;AT=r" TargetMode="External"/><Relationship Id="rId38" Type="http://schemas.openxmlformats.org/officeDocument/2006/relationships/hyperlink" Target="http://www.fishbase.org/Summary/SpeciesSummary.php?ID=9868&amp;AT=r" TargetMode="External"/><Relationship Id="rId39" Type="http://schemas.openxmlformats.org/officeDocument/2006/relationships/hyperlink" Target="http://www.fishbase.org/Summary/SpeciesSummary.php?ID=11924&amp;AT=r" TargetMode="External"/><Relationship Id="rId1500" Type="http://schemas.openxmlformats.org/officeDocument/2006/relationships/hyperlink" Target="http://www.fishbase.org/Summary/SpeciesSummary.php?ID=27532&amp;AT=r" TargetMode="External"/><Relationship Id="rId1501" Type="http://schemas.openxmlformats.org/officeDocument/2006/relationships/hyperlink" Target="http://www.fishbase.org/Summary/SpeciesSummary.php?ID=63277&amp;AT=r" TargetMode="External"/><Relationship Id="rId1502" Type="http://schemas.openxmlformats.org/officeDocument/2006/relationships/hyperlink" Target="http://www.fishbase.org/Summary/SpeciesSummary.php?ID=25584&amp;AT=r" TargetMode="External"/><Relationship Id="rId1503" Type="http://schemas.openxmlformats.org/officeDocument/2006/relationships/hyperlink" Target="http://www.fishbase.org/Summary/SpeciesSummary.php?ID=25584&amp;AT=r" TargetMode="External"/><Relationship Id="rId1110" Type="http://schemas.openxmlformats.org/officeDocument/2006/relationships/hyperlink" Target="http://www.fishbase.org/Summary/SpeciesSummary.php?ID=4722&amp;AT=r" TargetMode="External"/><Relationship Id="rId1111" Type="http://schemas.openxmlformats.org/officeDocument/2006/relationships/hyperlink" Target="http://www.fishbase.org/Summary/SpeciesSummary.php?ID=12887&amp;AT=r" TargetMode="External"/><Relationship Id="rId1112" Type="http://schemas.openxmlformats.org/officeDocument/2006/relationships/hyperlink" Target="http://www.fishbase.org/Summary/SpeciesSummary.php?ID=877&amp;AT=r" TargetMode="External"/><Relationship Id="rId1113" Type="http://schemas.openxmlformats.org/officeDocument/2006/relationships/hyperlink" Target="http://www.fishbase.org/Summary/SpeciesSummary.php?ID=873&amp;AT=r" TargetMode="External"/><Relationship Id="rId1114" Type="http://schemas.openxmlformats.org/officeDocument/2006/relationships/hyperlink" Target="http://www.fishbase.org/Summary/SpeciesSummary.php?ID=870&amp;AT=r" TargetMode="External"/><Relationship Id="rId1115" Type="http://schemas.openxmlformats.org/officeDocument/2006/relationships/hyperlink" Target="http://www.fishbase.org/Summary/SpeciesSummary.php?ID=878&amp;AT=r" TargetMode="External"/><Relationship Id="rId1116" Type="http://schemas.openxmlformats.org/officeDocument/2006/relationships/hyperlink" Target="http://www.fishbase.org/Summary/SpeciesSummary.php?ID=4653&amp;AT=r" TargetMode="External"/><Relationship Id="rId1117" Type="http://schemas.openxmlformats.org/officeDocument/2006/relationships/hyperlink" Target="http://www.fishbase.org/Summary/SpeciesSummary.php?ID=5063&amp;AT=r" TargetMode="External"/><Relationship Id="rId1118" Type="http://schemas.openxmlformats.org/officeDocument/2006/relationships/hyperlink" Target="http://www.fishbase.org/Summary/SpeciesSummary.php?ID=12253&amp;AT=r" TargetMode="External"/><Relationship Id="rId1119" Type="http://schemas.openxmlformats.org/officeDocument/2006/relationships/hyperlink" Target="http://www.fishbase.org/Summary/SpeciesSummary.php?ID=2618&amp;AT=r" TargetMode="External"/><Relationship Id="rId650" Type="http://schemas.openxmlformats.org/officeDocument/2006/relationships/hyperlink" Target="http://www.fishbase.org/Summary/SpeciesSummary.php?ID=12719&amp;AT=r" TargetMode="External"/><Relationship Id="rId651" Type="http://schemas.openxmlformats.org/officeDocument/2006/relationships/hyperlink" Target="http://www.fishbase.org/Summary/SpeciesSummary.php?ID=23536&amp;AT=r" TargetMode="External"/><Relationship Id="rId652" Type="http://schemas.openxmlformats.org/officeDocument/2006/relationships/hyperlink" Target="http://www.fishbase.org/Summary/SpeciesSummary.php?ID=58619&amp;AT=r" TargetMode="External"/><Relationship Id="rId653" Type="http://schemas.openxmlformats.org/officeDocument/2006/relationships/hyperlink" Target="http://www.fishbase.org/Summary/SpeciesSummary.php?ID=5624&amp;AT=r" TargetMode="External"/><Relationship Id="rId654" Type="http://schemas.openxmlformats.org/officeDocument/2006/relationships/hyperlink" Target="http://www.fishbase.org/Summary/SpeciesSummary.php?ID=57154&amp;AT=r" TargetMode="External"/><Relationship Id="rId655" Type="http://schemas.openxmlformats.org/officeDocument/2006/relationships/hyperlink" Target="http://www.fishbase.org/Summary/SpeciesSummary.php?ID=5624&amp;AT=r" TargetMode="External"/><Relationship Id="rId656" Type="http://schemas.openxmlformats.org/officeDocument/2006/relationships/hyperlink" Target="http://www.fishbase.org/Summary/SpeciesSummary.php?ID=3370&amp;AT=r" TargetMode="External"/><Relationship Id="rId657" Type="http://schemas.openxmlformats.org/officeDocument/2006/relationships/hyperlink" Target="http://www.fishbase.org/Summary/SpeciesSummary.php?ID=12264&amp;AT=r" TargetMode="External"/><Relationship Id="rId658" Type="http://schemas.openxmlformats.org/officeDocument/2006/relationships/hyperlink" Target="http://www.fishbase.org/Summary/SpeciesSummary.php?ID=12264&amp;AT=r" TargetMode="External"/><Relationship Id="rId659" Type="http://schemas.openxmlformats.org/officeDocument/2006/relationships/hyperlink" Target="http://www.fishbase.org/Summary/SpeciesSummary.php?ID=26748&amp;AT=r" TargetMode="External"/><Relationship Id="rId1504" Type="http://schemas.openxmlformats.org/officeDocument/2006/relationships/hyperlink" Target="http://www.fishbase.org/Summary/SpeciesSummary.php?ID=50798&amp;AT=r" TargetMode="External"/><Relationship Id="rId1505" Type="http://schemas.openxmlformats.org/officeDocument/2006/relationships/hyperlink" Target="http://www.fishbase.org/Summary/SpeciesSummary.php?ID=993&amp;AT=r" TargetMode="External"/><Relationship Id="rId1506" Type="http://schemas.openxmlformats.org/officeDocument/2006/relationships/hyperlink" Target="http://www.fishbase.org/Summary/SpeciesSummary.php?ID=7987&amp;AT=r" TargetMode="External"/><Relationship Id="rId1507" Type="http://schemas.openxmlformats.org/officeDocument/2006/relationships/hyperlink" Target="http://www.fishbase.org/Summary/SpeciesSummary.php?ID=25489&amp;AT=r" TargetMode="External"/><Relationship Id="rId1508" Type="http://schemas.openxmlformats.org/officeDocument/2006/relationships/hyperlink" Target="http://www.fishbase.org/Summary/SpeciesSummary.php?ID=16811&amp;AT=r" TargetMode="External"/><Relationship Id="rId1509" Type="http://schemas.openxmlformats.org/officeDocument/2006/relationships/hyperlink" Target="http://www.fishbase.org/Summary/SpeciesSummary.php?ID=1303&amp;AT=r" TargetMode="External"/><Relationship Id="rId260" Type="http://schemas.openxmlformats.org/officeDocument/2006/relationships/hyperlink" Target="http://www.fishbase.org/Summary/SpeciesSummary.php?ID=13168&amp;AT=r" TargetMode="External"/><Relationship Id="rId261" Type="http://schemas.openxmlformats.org/officeDocument/2006/relationships/hyperlink" Target="http://www.fishbase.org/Summary/SpeciesSummary.php?ID=65229&amp;AT=r" TargetMode="External"/><Relationship Id="rId262" Type="http://schemas.openxmlformats.org/officeDocument/2006/relationships/hyperlink" Target="http://www.fishbase.org/Summary/SpeciesSummary.php?ID=16709&amp;AT=r" TargetMode="External"/><Relationship Id="rId263" Type="http://schemas.openxmlformats.org/officeDocument/2006/relationships/hyperlink" Target="http://www.fishbase.org/Summary/SpeciesSummary.php?ID=67280&amp;AT=r" TargetMode="External"/><Relationship Id="rId264" Type="http://schemas.openxmlformats.org/officeDocument/2006/relationships/hyperlink" Target="http://www.fishbase.org/Summary/SpeciesSummary.php?ID=11114&amp;AT=r" TargetMode="External"/><Relationship Id="rId265" Type="http://schemas.openxmlformats.org/officeDocument/2006/relationships/hyperlink" Target="http://www.fishbase.org/Summary/SpeciesSummary.php?ID=5840&amp;AT=r" TargetMode="External"/><Relationship Id="rId266" Type="http://schemas.openxmlformats.org/officeDocument/2006/relationships/hyperlink" Target="http://www.fishbase.org/Summary/SpeciesSummary.php?ID=5840&amp;AT=r" TargetMode="External"/><Relationship Id="rId267" Type="http://schemas.openxmlformats.org/officeDocument/2006/relationships/hyperlink" Target="http://www.fishbase.org/Summary/SpeciesSummary.php?ID=1401&amp;AT=r" TargetMode="External"/><Relationship Id="rId268" Type="http://schemas.openxmlformats.org/officeDocument/2006/relationships/hyperlink" Target="http://www.fishbase.org/Summary/SpeciesSummary.php?ID=13006&amp;AT=r" TargetMode="External"/><Relationship Id="rId269" Type="http://schemas.openxmlformats.org/officeDocument/2006/relationships/hyperlink" Target="http://www.fishbase.org/Summary/SpeciesSummary.php?ID=14416&amp;AT=r" TargetMode="External"/><Relationship Id="rId40" Type="http://schemas.openxmlformats.org/officeDocument/2006/relationships/hyperlink" Target="http://www.fishbase.org/Summary/SpeciesSummary.php?ID=1658&amp;AT=r" TargetMode="External"/><Relationship Id="rId41" Type="http://schemas.openxmlformats.org/officeDocument/2006/relationships/hyperlink" Target="http://www.fishbase.org/Summary/SpeciesSummary.php?ID=5565&amp;AT=r" TargetMode="External"/><Relationship Id="rId42" Type="http://schemas.openxmlformats.org/officeDocument/2006/relationships/hyperlink" Target="http://www.fishbase.org/Summary/SpeciesSummary.php?ID=5565&amp;AT=r" TargetMode="External"/><Relationship Id="rId43" Type="http://schemas.openxmlformats.org/officeDocument/2006/relationships/hyperlink" Target="http://www.fishbase.org/Summary/SpeciesSummary.php?ID=5565&amp;AT=r" TargetMode="External"/><Relationship Id="rId44" Type="http://schemas.openxmlformats.org/officeDocument/2006/relationships/hyperlink" Target="http://www.fishbase.org/Summary/SpeciesSummary.php?ID=4913&amp;AT=r" TargetMode="External"/><Relationship Id="rId45" Type="http://schemas.openxmlformats.org/officeDocument/2006/relationships/hyperlink" Target="http://www.fishbase.org/Summary/SpeciesSummary.php?ID=7974&amp;AT=r" TargetMode="External"/><Relationship Id="rId46" Type="http://schemas.openxmlformats.org/officeDocument/2006/relationships/hyperlink" Target="http://www.fishbase.org/Summary/SpeciesSummary.php?ID=7360&amp;AT=r" TargetMode="External"/><Relationship Id="rId47" Type="http://schemas.openxmlformats.org/officeDocument/2006/relationships/hyperlink" Target="http://www.fishbase.org/Summary/SpeciesSummary.php?ID=16931&amp;AT=r" TargetMode="External"/><Relationship Id="rId48" Type="http://schemas.openxmlformats.org/officeDocument/2006/relationships/hyperlink" Target="http://www.fishbase.org/Summary/SpeciesSummary.php?ID=4793&amp;AT=r" TargetMode="External"/><Relationship Id="rId49" Type="http://schemas.openxmlformats.org/officeDocument/2006/relationships/hyperlink" Target="http://www.fishbase.org/Summary/SpeciesSummary.php?ID=3796&amp;AT=r" TargetMode="External"/><Relationship Id="rId1900" Type="http://schemas.openxmlformats.org/officeDocument/2006/relationships/hyperlink" Target="http://www.fishbase.org/Summary/SpeciesSummary.php?ID=5196&amp;AT=r" TargetMode="External"/><Relationship Id="rId1901" Type="http://schemas.openxmlformats.org/officeDocument/2006/relationships/hyperlink" Target="http://www.fishbase.org/Summary/SpeciesSummary.php?ID=1406&amp;AT=r" TargetMode="External"/><Relationship Id="rId1902" Type="http://schemas.openxmlformats.org/officeDocument/2006/relationships/hyperlink" Target="http://www.fishbase.org/Summary/SpeciesSummary.php?ID=3096&amp;AT=r" TargetMode="External"/><Relationship Id="rId1903" Type="http://schemas.openxmlformats.org/officeDocument/2006/relationships/hyperlink" Target="http://www.fishbase.org/Summary/SpeciesSummary.php?ID=1254&amp;AT=r" TargetMode="External"/><Relationship Id="rId1510" Type="http://schemas.openxmlformats.org/officeDocument/2006/relationships/hyperlink" Target="http://www.fishbase.org/Summary/SpeciesSummary.php?ID=66607&amp;AT=r" TargetMode="External"/><Relationship Id="rId1511" Type="http://schemas.openxmlformats.org/officeDocument/2006/relationships/hyperlink" Target="http://www.fishbase.org/Summary/SpeciesSummary.php?ID=8000&amp;AT=r" TargetMode="External"/><Relationship Id="rId1512" Type="http://schemas.openxmlformats.org/officeDocument/2006/relationships/hyperlink" Target="http://www.fishbase.org/Summary/SpeciesSummary.php?ID=26251&amp;AT=r" TargetMode="External"/><Relationship Id="rId1513" Type="http://schemas.openxmlformats.org/officeDocument/2006/relationships/hyperlink" Target="http://www.fishbase.org/Summary/SpeciesSummary.php?ID=23581&amp;AT=r" TargetMode="External"/><Relationship Id="rId1120" Type="http://schemas.openxmlformats.org/officeDocument/2006/relationships/hyperlink" Target="http://www.fishbase.org/Summary/SpeciesSummary.php?ID=5959&amp;AT=r" TargetMode="External"/><Relationship Id="rId1121" Type="http://schemas.openxmlformats.org/officeDocument/2006/relationships/hyperlink" Target="http://www.fishbase.org/Summary/SpeciesSummary.php?ID=11992&amp;AT=r" TargetMode="External"/><Relationship Id="rId1122" Type="http://schemas.openxmlformats.org/officeDocument/2006/relationships/hyperlink" Target="http://www.fishbase.org/Summary/SpeciesSummary.php?ID=13283&amp;AT=r" TargetMode="External"/><Relationship Id="rId1123" Type="http://schemas.openxmlformats.org/officeDocument/2006/relationships/hyperlink" Target="http://www.fishbase.org/Summary/SpeciesSummary.php?ID=13283&amp;AT=r" TargetMode="External"/><Relationship Id="rId1124" Type="http://schemas.openxmlformats.org/officeDocument/2006/relationships/hyperlink" Target="http://www.fishbase.org/Summary/SpeciesSummary.php?ID=4337&amp;AT=r" TargetMode="External"/><Relationship Id="rId1125" Type="http://schemas.openxmlformats.org/officeDocument/2006/relationships/hyperlink" Target="http://www.fishbase.org/Summary/SpeciesSummary.php?ID=4078&amp;AT=r" TargetMode="External"/><Relationship Id="rId1126" Type="http://schemas.openxmlformats.org/officeDocument/2006/relationships/hyperlink" Target="http://www.fishbase.org/Summary/SpeciesSummary.php?ID=24090&amp;AT=r" TargetMode="External"/><Relationship Id="rId1127" Type="http://schemas.openxmlformats.org/officeDocument/2006/relationships/hyperlink" Target="http://www.fishbase.org/Summary/SpeciesSummary.php?ID=12482&amp;AT=r" TargetMode="External"/><Relationship Id="rId1128" Type="http://schemas.openxmlformats.org/officeDocument/2006/relationships/hyperlink" Target="http://www.fishbase.org/Summary/SpeciesSummary.php?ID=50467&amp;AT=r" TargetMode="External"/><Relationship Id="rId1129" Type="http://schemas.openxmlformats.org/officeDocument/2006/relationships/hyperlink" Target="http://www.fishbase.org/Summary/SpeciesSummary.php?ID=796&amp;AT=r" TargetMode="External"/><Relationship Id="rId660" Type="http://schemas.openxmlformats.org/officeDocument/2006/relationships/hyperlink" Target="http://www.fishbase.org/Summary/SpeciesSummary.php?ID=5600&amp;AT=r" TargetMode="External"/><Relationship Id="rId661" Type="http://schemas.openxmlformats.org/officeDocument/2006/relationships/hyperlink" Target="http://www.fishbase.org/Summary/SpeciesSummary.php?ID=3370&amp;AT=r" TargetMode="External"/><Relationship Id="rId662" Type="http://schemas.openxmlformats.org/officeDocument/2006/relationships/hyperlink" Target="http://www.fishbase.org/Summary/SpeciesSummary.php?ID=1397&amp;AT=r" TargetMode="External"/><Relationship Id="rId663" Type="http://schemas.openxmlformats.org/officeDocument/2006/relationships/hyperlink" Target="http://www.fishbase.org/Summary/SpeciesSummary.php?ID=5600&amp;AT=r" TargetMode="External"/><Relationship Id="rId664" Type="http://schemas.openxmlformats.org/officeDocument/2006/relationships/hyperlink" Target="http://www.fishbase.org/Summary/SpeciesSummary.php?ID=1397&amp;AT=r" TargetMode="External"/><Relationship Id="rId665" Type="http://schemas.openxmlformats.org/officeDocument/2006/relationships/hyperlink" Target="http://www.fishbase.org/Summary/SpeciesSummary.php?ID=1397&amp;AT=r" TargetMode="External"/><Relationship Id="rId666" Type="http://schemas.openxmlformats.org/officeDocument/2006/relationships/hyperlink" Target="http://www.fishbase.org/Summary/SpeciesSummary.php?ID=4676&amp;AT=r" TargetMode="External"/><Relationship Id="rId667" Type="http://schemas.openxmlformats.org/officeDocument/2006/relationships/hyperlink" Target="http://www.fishbase.org/Summary/SpeciesSummary.php?ID=5600&amp;AT=r" TargetMode="External"/><Relationship Id="rId668" Type="http://schemas.openxmlformats.org/officeDocument/2006/relationships/hyperlink" Target="http://www.fishbase.org/Summary/SpeciesSummary.php?ID=5600&amp;AT=r" TargetMode="External"/><Relationship Id="rId669" Type="http://schemas.openxmlformats.org/officeDocument/2006/relationships/hyperlink" Target="http://www.fishbase.org/Summary/SpeciesSummary.php?ID=1397&amp;AT=r" TargetMode="External"/><Relationship Id="rId1514" Type="http://schemas.openxmlformats.org/officeDocument/2006/relationships/hyperlink" Target="http://www.fishbase.org/Summary/SpeciesSummary.php?ID=46281&amp;AT=r" TargetMode="External"/><Relationship Id="rId1515" Type="http://schemas.openxmlformats.org/officeDocument/2006/relationships/hyperlink" Target="http://www.fishbase.org/Summary/SpeciesSummary.php?ID=7864&amp;AT=r" TargetMode="External"/><Relationship Id="rId1516" Type="http://schemas.openxmlformats.org/officeDocument/2006/relationships/hyperlink" Target="http://www.fishbase.org/Summary/SpeciesSummary.php?ID=46204&amp;AT=r" TargetMode="External"/><Relationship Id="rId1517" Type="http://schemas.openxmlformats.org/officeDocument/2006/relationships/hyperlink" Target="http://www.fishbase.org/Summary/SpeciesSummary.php?ID=6656&amp;AT=r" TargetMode="External"/><Relationship Id="rId1518" Type="http://schemas.openxmlformats.org/officeDocument/2006/relationships/hyperlink" Target="http://www.fishbase.org/Summary/SpeciesSummary.php?ID=51513&amp;AT=r" TargetMode="External"/><Relationship Id="rId1519" Type="http://schemas.openxmlformats.org/officeDocument/2006/relationships/hyperlink" Target="http://www.fishbase.org/Summary/SpeciesSummary.php?ID=3012&amp;AT=r" TargetMode="External"/><Relationship Id="rId270" Type="http://schemas.openxmlformats.org/officeDocument/2006/relationships/hyperlink" Target="http://www.fishbase.org/Summary/SpeciesSummary.php?ID=10331&amp;AT=r" TargetMode="External"/><Relationship Id="rId271" Type="http://schemas.openxmlformats.org/officeDocument/2006/relationships/hyperlink" Target="http://www.fishbase.org/Summary/SpeciesSummary.php?ID=2927&amp;AT=r" TargetMode="External"/><Relationship Id="rId272" Type="http://schemas.openxmlformats.org/officeDocument/2006/relationships/hyperlink" Target="http://www.fishbase.org/Summary/SpeciesSummary.php?ID=263&amp;AT=r" TargetMode="External"/><Relationship Id="rId273" Type="http://schemas.openxmlformats.org/officeDocument/2006/relationships/hyperlink" Target="http://www.fishbase.org/Summary/SpeciesSummary.php?ID=356&amp;AT=r" TargetMode="External"/><Relationship Id="rId274" Type="http://schemas.openxmlformats.org/officeDocument/2006/relationships/hyperlink" Target="http://www.fishbase.org/Summary/SpeciesSummary.php?ID=6514&amp;AT=r" TargetMode="External"/><Relationship Id="rId275" Type="http://schemas.openxmlformats.org/officeDocument/2006/relationships/hyperlink" Target="http://www.fishbase.org/Summary/SpeciesSummary.php?ID=12635&amp;AT=r" TargetMode="External"/><Relationship Id="rId276" Type="http://schemas.openxmlformats.org/officeDocument/2006/relationships/hyperlink" Target="http://www.fishbase.org/Summary/SpeciesSummary.php?ID=14379&amp;AT=r" TargetMode="External"/><Relationship Id="rId277" Type="http://schemas.openxmlformats.org/officeDocument/2006/relationships/hyperlink" Target="http://www.fishbase.org/Summary/SpeciesSummary.php?ID=12274&amp;AT=r" TargetMode="External"/><Relationship Id="rId278" Type="http://schemas.openxmlformats.org/officeDocument/2006/relationships/hyperlink" Target="http://www.fishbase.org/Summary/SpeciesSummary.php?ID=15676&amp;AT=r" TargetMode="External"/><Relationship Id="rId279" Type="http://schemas.openxmlformats.org/officeDocument/2006/relationships/hyperlink" Target="http://www.fishbase.org/Summary/SpeciesSummary.php?ID=12023&amp;AT=r" TargetMode="External"/><Relationship Id="rId1904" Type="http://schemas.openxmlformats.org/officeDocument/2006/relationships/hyperlink" Target="http://www.fishbase.org/Summary/SpeciesSummary.php?ID=24&amp;AT=r" TargetMode="External"/><Relationship Id="rId1905" Type="http://schemas.openxmlformats.org/officeDocument/2006/relationships/hyperlink" Target="http://www.fishbase.org/Summary/SpeciesSummary.php?ID=5739&amp;AT=r" TargetMode="External"/><Relationship Id="rId1906" Type="http://schemas.openxmlformats.org/officeDocument/2006/relationships/hyperlink" Target="http://www.fishbase.org/Summary/SpeciesSummary.php?ID=11801&amp;AT=r" TargetMode="External"/><Relationship Id="rId1907" Type="http://schemas.openxmlformats.org/officeDocument/2006/relationships/hyperlink" Target="http://www.fishbase.org/Summary/SpeciesSummary.php?ID=15332&amp;AT=r" TargetMode="External"/><Relationship Id="rId1908" Type="http://schemas.openxmlformats.org/officeDocument/2006/relationships/hyperlink" Target="http://www.fishbase.org/Summary/SpeciesSummary.php?ID=23249&amp;AT=r" TargetMode="External"/><Relationship Id="rId1909" Type="http://schemas.openxmlformats.org/officeDocument/2006/relationships/hyperlink" Target="http://www.fishbase.org/Summary/SpeciesSummary.php?ID=1887&amp;AT=r" TargetMode="External"/><Relationship Id="rId50" Type="http://schemas.openxmlformats.org/officeDocument/2006/relationships/hyperlink" Target="http://www.fishbase.org/Summary/SpeciesSummary.php?ID=4925&amp;AT=r" TargetMode="External"/><Relationship Id="rId51" Type="http://schemas.openxmlformats.org/officeDocument/2006/relationships/hyperlink" Target="http://www.fishbase.org/Summary/SpeciesSummary.php?ID=5573&amp;AT=r" TargetMode="External"/><Relationship Id="rId52" Type="http://schemas.openxmlformats.org/officeDocument/2006/relationships/hyperlink" Target="http://www.fishbase.org/Summary/SpeciesSummary.php?ID=5573&amp;AT=r" TargetMode="External"/><Relationship Id="rId53" Type="http://schemas.openxmlformats.org/officeDocument/2006/relationships/hyperlink" Target="http://www.fishbase.org/Summary/SpeciesSummary.php?ID=10189&amp;AT=r" TargetMode="External"/><Relationship Id="rId54" Type="http://schemas.openxmlformats.org/officeDocument/2006/relationships/hyperlink" Target="http://www.fishbase.org/Summary/SpeciesSummary.php?ID=3929&amp;AT=r" TargetMode="External"/><Relationship Id="rId55" Type="http://schemas.openxmlformats.org/officeDocument/2006/relationships/hyperlink" Target="http://www.fishbase.org/Summary/SpeciesSummary.php?ID=10284&amp;AT=r" TargetMode="External"/><Relationship Id="rId56" Type="http://schemas.openxmlformats.org/officeDocument/2006/relationships/hyperlink" Target="http://www.fishbase.org/Summary/SpeciesSummary.php?ID=3839&amp;AT=r" TargetMode="External"/><Relationship Id="rId57" Type="http://schemas.openxmlformats.org/officeDocument/2006/relationships/hyperlink" Target="http://www.fishbase.org/Summary/SpeciesSummary.php?ID=747&amp;AT=r" TargetMode="External"/><Relationship Id="rId58" Type="http://schemas.openxmlformats.org/officeDocument/2006/relationships/hyperlink" Target="http://www.fishbase.org/Summary/SpeciesSummary.php?ID=47069&amp;AT=r" TargetMode="External"/><Relationship Id="rId59" Type="http://schemas.openxmlformats.org/officeDocument/2006/relationships/hyperlink" Target="http://www.fishbase.org/Summary/SpeciesSummary.php?ID=4914&amp;AT=r" TargetMode="External"/><Relationship Id="rId1910" Type="http://schemas.openxmlformats.org/officeDocument/2006/relationships/hyperlink" Target="http://www.fishbase.org/Summary/SpeciesSummary.php?ID=1063&amp;AT=r" TargetMode="External"/><Relationship Id="rId1911" Type="http://schemas.openxmlformats.org/officeDocument/2006/relationships/hyperlink" Target="http://www.fishbase.org/Summary/SpeciesSummary.php?ID=22819&amp;AT=r" TargetMode="External"/><Relationship Id="rId1912" Type="http://schemas.openxmlformats.org/officeDocument/2006/relationships/hyperlink" Target="http://www.fishbase.org/Summary/SpeciesSummary.php?ID=1063&amp;AT=r" TargetMode="External"/><Relationship Id="rId1913" Type="http://schemas.openxmlformats.org/officeDocument/2006/relationships/hyperlink" Target="http://www.fishbase.org/Summary/SpeciesSummary.php?ID=10177&amp;AT=r" TargetMode="External"/><Relationship Id="rId1520" Type="http://schemas.openxmlformats.org/officeDocument/2006/relationships/hyperlink" Target="http://www.fishbase.org/Summary/SpeciesSummary.php?ID=13046&amp;AT=r" TargetMode="External"/><Relationship Id="rId1521" Type="http://schemas.openxmlformats.org/officeDocument/2006/relationships/hyperlink" Target="http://www.fishbase.org/Summary/SpeciesSummary.php?ID=13046&amp;AT=r" TargetMode="External"/><Relationship Id="rId1522" Type="http://schemas.openxmlformats.org/officeDocument/2006/relationships/hyperlink" Target="http://www.fishbase.org/Summary/SpeciesSummary.php?ID=1303&amp;AT=r" TargetMode="External"/><Relationship Id="rId1523" Type="http://schemas.openxmlformats.org/officeDocument/2006/relationships/hyperlink" Target="http://www.fishbase.org/Summary/SpeciesSummary.php?ID=14729&amp;AT=r" TargetMode="External"/><Relationship Id="rId1130" Type="http://schemas.openxmlformats.org/officeDocument/2006/relationships/hyperlink" Target="http://www.fishbase.org/Summary/SpeciesSummary.php?ID=985&amp;AT=r" TargetMode="External"/><Relationship Id="rId1131" Type="http://schemas.openxmlformats.org/officeDocument/2006/relationships/hyperlink" Target="http://www.fishbase.org/Summary/SpeciesSummary.php?ID=26096&amp;AT=r" TargetMode="External"/><Relationship Id="rId1132" Type="http://schemas.openxmlformats.org/officeDocument/2006/relationships/hyperlink" Target="http://www.fishbase.org/Summary/SpeciesSummary.php?ID=64926&amp;AT=r" TargetMode="External"/><Relationship Id="rId1133" Type="http://schemas.openxmlformats.org/officeDocument/2006/relationships/hyperlink" Target="http://www.fishbase.org/Summary/SpeciesSummary.php?ID=46980&amp;AT=r" TargetMode="External"/><Relationship Id="rId1134" Type="http://schemas.openxmlformats.org/officeDocument/2006/relationships/hyperlink" Target="http://www.fishbase.org/Summary/SpeciesSummary.php?ID=58347&amp;AT=r" TargetMode="External"/><Relationship Id="rId1135" Type="http://schemas.openxmlformats.org/officeDocument/2006/relationships/hyperlink" Target="http://www.fishbase.org/Summary/SpeciesSummary.php?ID=5507&amp;AT=r" TargetMode="External"/><Relationship Id="rId1136" Type="http://schemas.openxmlformats.org/officeDocument/2006/relationships/hyperlink" Target="http://www.fishbase.org/Summary/SpeciesSummary.php?ID=5507&amp;AT=r" TargetMode="External"/><Relationship Id="rId1137" Type="http://schemas.openxmlformats.org/officeDocument/2006/relationships/hyperlink" Target="http://www.fishbase.org/Summary/SpeciesSummary.php?ID=4402&amp;AT=r" TargetMode="External"/><Relationship Id="rId1138" Type="http://schemas.openxmlformats.org/officeDocument/2006/relationships/hyperlink" Target="http://www.fishbase.org/Summary/SpeciesSummary.php?ID=6594&amp;AT=r" TargetMode="External"/><Relationship Id="rId1139" Type="http://schemas.openxmlformats.org/officeDocument/2006/relationships/hyperlink" Target="http://www.fishbase.org/Summary/SpeciesSummary.php?ID=6594&amp;AT=r" TargetMode="External"/><Relationship Id="rId670" Type="http://schemas.openxmlformats.org/officeDocument/2006/relationships/hyperlink" Target="http://www.fishbase.org/Summary/SpeciesSummary.php?ID=5600&amp;AT=r" TargetMode="External"/><Relationship Id="rId671" Type="http://schemas.openxmlformats.org/officeDocument/2006/relationships/hyperlink" Target="http://www.fishbase.org/Summary/SpeciesSummary.php?ID=5600&amp;AT=r" TargetMode="External"/><Relationship Id="rId280" Type="http://schemas.openxmlformats.org/officeDocument/2006/relationships/hyperlink" Target="http://www.fishbase.org/Summary/SpeciesSummary.php?ID=8112&amp;AT=r" TargetMode="External"/><Relationship Id="rId281" Type="http://schemas.openxmlformats.org/officeDocument/2006/relationships/hyperlink" Target="http://www.fishbase.org/Summary/SpeciesSummary.php?ID=66755&amp;AT=r" TargetMode="External"/><Relationship Id="rId282" Type="http://schemas.openxmlformats.org/officeDocument/2006/relationships/hyperlink" Target="http://www.fishbase.org/Summary/SpeciesSummary.php?ID=67665&amp;AT=r" TargetMode="External"/><Relationship Id="rId283" Type="http://schemas.openxmlformats.org/officeDocument/2006/relationships/hyperlink" Target="http://www.fishbase.org/Summary/SpeciesSummary.php?ID=56498&amp;AT=r" TargetMode="External"/><Relationship Id="rId284" Type="http://schemas.openxmlformats.org/officeDocument/2006/relationships/hyperlink" Target="http://www.fishbase.org/Summary/SpeciesSummary.php?ID=12085&amp;AT=r" TargetMode="External"/><Relationship Id="rId285" Type="http://schemas.openxmlformats.org/officeDocument/2006/relationships/hyperlink" Target="http://www.fishbase.org/Summary/SpeciesSummary.php?ID=4740&amp;AT=r" TargetMode="External"/><Relationship Id="rId286" Type="http://schemas.openxmlformats.org/officeDocument/2006/relationships/hyperlink" Target="http://www.fishbase.org/Summary/SpeciesSummary.php?ID=27325&amp;AT=r" TargetMode="External"/><Relationship Id="rId287" Type="http://schemas.openxmlformats.org/officeDocument/2006/relationships/hyperlink" Target="http://www.fishbase.org/Summary/SpeciesSummary.php?ID=67823&amp;AT=r" TargetMode="External"/><Relationship Id="rId288" Type="http://schemas.openxmlformats.org/officeDocument/2006/relationships/hyperlink" Target="http://www.fishbase.org/Summary/SpeciesSummary.php?ID=3655&amp;AT=r" TargetMode="External"/><Relationship Id="rId289" Type="http://schemas.openxmlformats.org/officeDocument/2006/relationships/hyperlink" Target="http://www.fishbase.org/Summary/SpeciesSummary.php?ID=9728&amp;AT=r" TargetMode="External"/><Relationship Id="rId672" Type="http://schemas.openxmlformats.org/officeDocument/2006/relationships/hyperlink" Target="http://www.fishbase.org/Summary/SpeciesSummary.php?ID=27520&amp;AT=r" TargetMode="External"/><Relationship Id="rId673" Type="http://schemas.openxmlformats.org/officeDocument/2006/relationships/hyperlink" Target="http://www.fishbase.org/Summary/SpeciesSummary.php?ID=25809&amp;AT=r" TargetMode="External"/><Relationship Id="rId674" Type="http://schemas.openxmlformats.org/officeDocument/2006/relationships/hyperlink" Target="http://www.fishbase.org/Summary/SpeciesSummary.php?ID=25809&amp;AT=r" TargetMode="External"/><Relationship Id="rId675" Type="http://schemas.openxmlformats.org/officeDocument/2006/relationships/hyperlink" Target="http://www.fishbase.org/Summary/SpeciesSummary.php?ID=6567&amp;AT=r" TargetMode="External"/><Relationship Id="rId676" Type="http://schemas.openxmlformats.org/officeDocument/2006/relationships/hyperlink" Target="http://www.fishbase.org/Summary/SpeciesSummary.php?ID=6567&amp;AT=r" TargetMode="External"/><Relationship Id="rId677" Type="http://schemas.openxmlformats.org/officeDocument/2006/relationships/hyperlink" Target="http://www.fishbase.org/Summary/SpeciesSummary.php?ID=25809&amp;AT=r" TargetMode="External"/><Relationship Id="rId678" Type="http://schemas.openxmlformats.org/officeDocument/2006/relationships/hyperlink" Target="http://www.fishbase.org/Summary/SpeciesSummary.php?ID=2476&amp;AT=r" TargetMode="External"/><Relationship Id="rId679" Type="http://schemas.openxmlformats.org/officeDocument/2006/relationships/hyperlink" Target="http://www.fishbase.org/Summary/SpeciesSummary.php?ID=6625&amp;AT=r" TargetMode="External"/><Relationship Id="rId1524" Type="http://schemas.openxmlformats.org/officeDocument/2006/relationships/hyperlink" Target="http://www.fishbase.org/Summary/SpeciesSummary.php?ID=26246&amp;AT=r" TargetMode="External"/><Relationship Id="rId1525" Type="http://schemas.openxmlformats.org/officeDocument/2006/relationships/hyperlink" Target="http://www.fishbase.org/Summary/SpeciesSummary.php?ID=46204&amp;AT=r" TargetMode="External"/><Relationship Id="rId1526" Type="http://schemas.openxmlformats.org/officeDocument/2006/relationships/hyperlink" Target="http://www.fishbase.org/Summary/SpeciesSummary.php?ID=13073&amp;AT=r" TargetMode="External"/><Relationship Id="rId1527" Type="http://schemas.openxmlformats.org/officeDocument/2006/relationships/hyperlink" Target="http://www.fishbase.org/Summary/SpeciesSummary.php?ID=47119&amp;AT=r" TargetMode="External"/><Relationship Id="rId1528" Type="http://schemas.openxmlformats.org/officeDocument/2006/relationships/hyperlink" Target="http://www.fishbase.org/Summary/SpeciesSummary.php?ID=6926&amp;AT=r" TargetMode="External"/><Relationship Id="rId1529" Type="http://schemas.openxmlformats.org/officeDocument/2006/relationships/hyperlink" Target="http://www.fishbase.org/Summary/SpeciesSummary.php?ID=51521&amp;AT=r" TargetMode="External"/><Relationship Id="rId1914" Type="http://schemas.openxmlformats.org/officeDocument/2006/relationships/hyperlink" Target="http://www.fishbase.org/Summary/SpeciesSummary.php?ID=4700&amp;AT=r" TargetMode="External"/><Relationship Id="rId1915" Type="http://schemas.openxmlformats.org/officeDocument/2006/relationships/hyperlink" Target="http://www.fishbase.org/Summary/SpeciesSummary.php?ID=4700&amp;AT=r" TargetMode="External"/><Relationship Id="rId1916" Type="http://schemas.openxmlformats.org/officeDocument/2006/relationships/hyperlink" Target="http://www.fishbase.org/Summary/SpeciesSummary.php?ID=4970&amp;AT=r" TargetMode="External"/><Relationship Id="rId1917" Type="http://schemas.openxmlformats.org/officeDocument/2006/relationships/hyperlink" Target="http://www.fishbase.org/Summary/SpeciesSummary.php?ID=9244&amp;AT=r" TargetMode="External"/><Relationship Id="rId1918" Type="http://schemas.openxmlformats.org/officeDocument/2006/relationships/hyperlink" Target="http://www.fishbase.org/Summary/SpeciesSummary.php?ID=917&amp;AT=r" TargetMode="External"/><Relationship Id="rId1919" Type="http://schemas.openxmlformats.org/officeDocument/2006/relationships/hyperlink" Target="http://www.fishbase.org/Summary/SpeciesSummary.php?ID=917&amp;AT=r" TargetMode="External"/><Relationship Id="rId60" Type="http://schemas.openxmlformats.org/officeDocument/2006/relationships/hyperlink" Target="http://www.fishbase.org/Summary/SpeciesSummary.php?ID=4914&amp;AT=r" TargetMode="External"/><Relationship Id="rId61" Type="http://schemas.openxmlformats.org/officeDocument/2006/relationships/hyperlink" Target="http://www.fishbase.org/Summary/SpeciesSummary.php?ID=4914&amp;AT=r" TargetMode="External"/><Relationship Id="rId62" Type="http://schemas.openxmlformats.org/officeDocument/2006/relationships/hyperlink" Target="http://www.fishbase.org/Summary/SpeciesSummary.php?ID=7737&amp;AT=r" TargetMode="External"/><Relationship Id="rId63" Type="http://schemas.openxmlformats.org/officeDocument/2006/relationships/hyperlink" Target="http://www.fishbase.org/Summary/SpeciesSummary.php?ID=4357&amp;AT=r" TargetMode="External"/><Relationship Id="rId64" Type="http://schemas.openxmlformats.org/officeDocument/2006/relationships/hyperlink" Target="http://www.fishbase.org/Summary/SpeciesSummary.php?ID=749&amp;AT=r" TargetMode="External"/><Relationship Id="rId65" Type="http://schemas.openxmlformats.org/officeDocument/2006/relationships/hyperlink" Target="http://www.fishbase.org/Summary/SpeciesSummary.php?ID=7919&amp;AT=r" TargetMode="External"/><Relationship Id="rId66" Type="http://schemas.openxmlformats.org/officeDocument/2006/relationships/hyperlink" Target="http://www.fishbase.org/Summary/SpeciesSummary.php?ID=1251&amp;AT=r" TargetMode="External"/><Relationship Id="rId67" Type="http://schemas.openxmlformats.org/officeDocument/2006/relationships/hyperlink" Target="http://www.fishbase.org/Summary/SpeciesSummary.php?ID=27757&amp;AT=r" TargetMode="External"/><Relationship Id="rId68" Type="http://schemas.openxmlformats.org/officeDocument/2006/relationships/hyperlink" Target="http://www.fishbase.org/Summary/SpeciesSummary.php?ID=7619&amp;AT=r" TargetMode="External"/><Relationship Id="rId69" Type="http://schemas.openxmlformats.org/officeDocument/2006/relationships/hyperlink" Target="http://www.fishbase.org/Summary/SpeciesSummary.php?ID=46829&amp;AT=r" TargetMode="External"/><Relationship Id="rId1920" Type="http://schemas.openxmlformats.org/officeDocument/2006/relationships/hyperlink" Target="http://www.fishbase.org/Summary/SpeciesSummary.php?ID=4700&amp;AT=r" TargetMode="External"/><Relationship Id="rId1921" Type="http://schemas.openxmlformats.org/officeDocument/2006/relationships/hyperlink" Target="http://www.fishbase.org/Summary/SpeciesSummary.php?ID=988&amp;AT=r" TargetMode="External"/><Relationship Id="rId1922" Type="http://schemas.openxmlformats.org/officeDocument/2006/relationships/hyperlink" Target="http://www.fishbase.org/Summary/SpeciesSummary.php?ID=228&amp;AT=r" TargetMode="External"/><Relationship Id="rId1923" Type="http://schemas.openxmlformats.org/officeDocument/2006/relationships/hyperlink" Target="http://www.fishbase.org/Summary/SpeciesSummary.php?ID=8842&amp;AT=r" TargetMode="External"/><Relationship Id="rId1530" Type="http://schemas.openxmlformats.org/officeDocument/2006/relationships/hyperlink" Target="http://www.fishbase.org/Summary/SpeciesSummary.php?ID=67827&amp;AT=r" TargetMode="External"/><Relationship Id="rId1531" Type="http://schemas.openxmlformats.org/officeDocument/2006/relationships/hyperlink" Target="http://www.fishbase.org/Summary/SpeciesSummary.php?ID=7620&amp;AT=r" TargetMode="External"/><Relationship Id="rId1532" Type="http://schemas.openxmlformats.org/officeDocument/2006/relationships/hyperlink" Target="http://www.fishbase.org/Summary/SpeciesSummary.php?ID=12518&amp;AT=r" TargetMode="External"/><Relationship Id="rId1533" Type="http://schemas.openxmlformats.org/officeDocument/2006/relationships/hyperlink" Target="http://www.fishbase.org/Summary/SpeciesSummary.php?ID=353&amp;AT=r" TargetMode="External"/><Relationship Id="rId1140" Type="http://schemas.openxmlformats.org/officeDocument/2006/relationships/hyperlink" Target="http://www.fishbase.org/Summary/SpeciesSummary.php?ID=6577&amp;AT=r" TargetMode="External"/><Relationship Id="rId1141" Type="http://schemas.openxmlformats.org/officeDocument/2006/relationships/hyperlink" Target="http://www.fishbase.org/Summary/SpeciesSummary.php?ID=5574&amp;AT=r" TargetMode="External"/><Relationship Id="rId1142" Type="http://schemas.openxmlformats.org/officeDocument/2006/relationships/hyperlink" Target="http://www.fishbase.org/Summary/SpeciesSummary.php?ID=5574&amp;AT=r" TargetMode="External"/><Relationship Id="rId1143" Type="http://schemas.openxmlformats.org/officeDocument/2006/relationships/hyperlink" Target="http://www.fishbase.org/Summary/SpeciesSummary.php?ID=10927&amp;AT=r" TargetMode="External"/><Relationship Id="rId1144" Type="http://schemas.openxmlformats.org/officeDocument/2006/relationships/hyperlink" Target="http://www.fishbase.org/Summary/SpeciesSummary.php?ID=5113&amp;AT=r" TargetMode="External"/><Relationship Id="rId1145" Type="http://schemas.openxmlformats.org/officeDocument/2006/relationships/hyperlink" Target="http://www.fishbase.org/Summary/SpeciesSummary.php?ID=5113&amp;AT=r" TargetMode="External"/><Relationship Id="rId1146" Type="http://schemas.openxmlformats.org/officeDocument/2006/relationships/hyperlink" Target="http://www.fishbase.org/Summary/SpeciesSummary.php?ID=22&amp;AT=r" TargetMode="External"/><Relationship Id="rId1147" Type="http://schemas.openxmlformats.org/officeDocument/2006/relationships/hyperlink" Target="http://www.fishbase.org/Summary/SpeciesSummary.php?ID=1849&amp;AT=r" TargetMode="External"/><Relationship Id="rId1148" Type="http://schemas.openxmlformats.org/officeDocument/2006/relationships/hyperlink" Target="http://www.fishbase.org/Summary/SpeciesSummary.php?ID=46723&amp;AT=r" TargetMode="External"/><Relationship Id="rId1149" Type="http://schemas.openxmlformats.org/officeDocument/2006/relationships/hyperlink" Target="http://www.fishbase.org/Summary/SpeciesSummary.php?ID=11150&amp;AT=r" TargetMode="External"/><Relationship Id="rId680" Type="http://schemas.openxmlformats.org/officeDocument/2006/relationships/hyperlink" Target="http://www.fishbase.org/Summary/SpeciesSummary.php?ID=6625&amp;AT=r" TargetMode="External"/><Relationship Id="rId681" Type="http://schemas.openxmlformats.org/officeDocument/2006/relationships/hyperlink" Target="http://www.fishbase.org/Summary/SpeciesSummary.php?ID=6625&amp;AT=r" TargetMode="External"/><Relationship Id="rId290" Type="http://schemas.openxmlformats.org/officeDocument/2006/relationships/hyperlink" Target="http://www.fishbase.org/Summary/SpeciesSummary.php?ID=11536&amp;AT=r" TargetMode="External"/><Relationship Id="rId291" Type="http://schemas.openxmlformats.org/officeDocument/2006/relationships/hyperlink" Target="http://www.fishbase.org/Summary/SpeciesSummary.php?ID=5598&amp;AT=r" TargetMode="External"/><Relationship Id="rId292" Type="http://schemas.openxmlformats.org/officeDocument/2006/relationships/hyperlink" Target="http://www.fishbase.org/Summary/SpeciesSummary.php?ID=9834&amp;AT=r" TargetMode="External"/><Relationship Id="rId293" Type="http://schemas.openxmlformats.org/officeDocument/2006/relationships/hyperlink" Target="http://www.fishbase.org/Summary/SpeciesSummary.php?ID=68086&amp;AT=r" TargetMode="External"/><Relationship Id="rId294" Type="http://schemas.openxmlformats.org/officeDocument/2006/relationships/hyperlink" Target="http://www.fishbase.org/Summary/SpeciesSummary.php?ID=26320&amp;AT=r" TargetMode="External"/><Relationship Id="rId295" Type="http://schemas.openxmlformats.org/officeDocument/2006/relationships/hyperlink" Target="http://www.fishbase.org/Summary/SpeciesSummary.php?ID=6448&amp;AT=r" TargetMode="External"/><Relationship Id="rId296" Type="http://schemas.openxmlformats.org/officeDocument/2006/relationships/hyperlink" Target="http://www.fishbase.org/Summary/SpeciesSummary.php?ID=6448&amp;AT=r" TargetMode="External"/><Relationship Id="rId297" Type="http://schemas.openxmlformats.org/officeDocument/2006/relationships/hyperlink" Target="http://www.fishbase.org/Summary/SpeciesSummary.php?ID=6047&amp;AT=r" TargetMode="External"/><Relationship Id="rId298" Type="http://schemas.openxmlformats.org/officeDocument/2006/relationships/hyperlink" Target="http://www.fishbase.org/Summary/SpeciesSummary.php?ID=2691&amp;AT=r" TargetMode="External"/><Relationship Id="rId299" Type="http://schemas.openxmlformats.org/officeDocument/2006/relationships/hyperlink" Target="http://www.fishbase.org/Summary/SpeciesSummary.php?ID=7872&amp;AT=r" TargetMode="External"/><Relationship Id="rId682" Type="http://schemas.openxmlformats.org/officeDocument/2006/relationships/hyperlink" Target="http://www.fishbase.org/Summary/SpeciesSummary.php?ID=69&amp;AT=r" TargetMode="External"/><Relationship Id="rId683" Type="http://schemas.openxmlformats.org/officeDocument/2006/relationships/hyperlink" Target="http://www.fishbase.org/Summary/SpeciesSummary.php?ID=13221&amp;AT=r" TargetMode="External"/><Relationship Id="rId684" Type="http://schemas.openxmlformats.org/officeDocument/2006/relationships/hyperlink" Target="http://www.fishbase.org/Summary/SpeciesSummary.php?ID=358&amp;AT=r" TargetMode="External"/><Relationship Id="rId685" Type="http://schemas.openxmlformats.org/officeDocument/2006/relationships/hyperlink" Target="http://www.fishbase.org/Summary/SpeciesSummary.php?ID=27512&amp;AT=r" TargetMode="External"/><Relationship Id="rId686" Type="http://schemas.openxmlformats.org/officeDocument/2006/relationships/hyperlink" Target="http://www.fishbase.org/Summary/SpeciesSummary.php?ID=14220&amp;AT=r" TargetMode="External"/><Relationship Id="rId687" Type="http://schemas.openxmlformats.org/officeDocument/2006/relationships/hyperlink" Target="http://www.fishbase.org/Summary/SpeciesSummary.php?ID=83&amp;AT=r" TargetMode="External"/><Relationship Id="rId688" Type="http://schemas.openxmlformats.org/officeDocument/2006/relationships/hyperlink" Target="http://www.fishbase.org/Summary/SpeciesSummary.php?ID=3378&amp;AT=r" TargetMode="External"/><Relationship Id="rId689" Type="http://schemas.openxmlformats.org/officeDocument/2006/relationships/hyperlink" Target="http://www.fishbase.org/Summary/SpeciesSummary.php?ID=11953&amp;AT=r" TargetMode="External"/><Relationship Id="rId1534" Type="http://schemas.openxmlformats.org/officeDocument/2006/relationships/hyperlink" Target="http://www.fishbase.org/Summary/SpeciesSummary.php?ID=353&amp;AT=r" TargetMode="External"/><Relationship Id="rId1535" Type="http://schemas.openxmlformats.org/officeDocument/2006/relationships/hyperlink" Target="http://www.fishbase.org/Summary/SpeciesSummary.php?ID=6189&amp;AT=r" TargetMode="External"/><Relationship Id="rId1536" Type="http://schemas.openxmlformats.org/officeDocument/2006/relationships/hyperlink" Target="http://www.fishbase.org/Summary/SpeciesSummary.php?ID=1407&amp;AT=r" TargetMode="External"/><Relationship Id="rId1537" Type="http://schemas.openxmlformats.org/officeDocument/2006/relationships/hyperlink" Target="http://www.fishbase.org/Summary/SpeciesSummary.php?ID=348&amp;AT=r" TargetMode="External"/><Relationship Id="rId1538" Type="http://schemas.openxmlformats.org/officeDocument/2006/relationships/hyperlink" Target="http://www.fishbase.org/Summary/SpeciesSummary.php?ID=348&amp;AT=r" TargetMode="External"/><Relationship Id="rId1539" Type="http://schemas.openxmlformats.org/officeDocument/2006/relationships/hyperlink" Target="http://www.fishbase.org/Summary/SpeciesSummary.php?ID=3610&amp;AT=r" TargetMode="External"/><Relationship Id="rId1924" Type="http://schemas.openxmlformats.org/officeDocument/2006/relationships/hyperlink" Target="http://www.fishbase.org/Summary/SpeciesSummary.php?ID=332&amp;AT=r" TargetMode="External"/><Relationship Id="rId1925" Type="http://schemas.openxmlformats.org/officeDocument/2006/relationships/hyperlink" Target="http://www.fishbase.org/Summary/SpeciesSummary.php?ID=11879&amp;AT=r" TargetMode="External"/><Relationship Id="rId1926" Type="http://schemas.openxmlformats.org/officeDocument/2006/relationships/hyperlink" Target="http://www.fishbase.org/Summary/SpeciesSummary.php?ID=2750&amp;AT=r" TargetMode="External"/><Relationship Id="rId1927" Type="http://schemas.openxmlformats.org/officeDocument/2006/relationships/hyperlink" Target="http://www.fishbase.org/Summary/SpeciesSummary.php?ID=4048&amp;AT=r" TargetMode="External"/><Relationship Id="rId1928" Type="http://schemas.openxmlformats.org/officeDocument/2006/relationships/hyperlink" Target="http://www.fishbase.org/Summary/SpeciesSummary.php?ID=2674&amp;AT=r" TargetMode="External"/><Relationship Id="rId1929" Type="http://schemas.openxmlformats.org/officeDocument/2006/relationships/hyperlink" Target="http://www.fishbase.org/Summary/SpeciesSummary.php?ID=1938&amp;AT=r" TargetMode="External"/><Relationship Id="rId70" Type="http://schemas.openxmlformats.org/officeDocument/2006/relationships/hyperlink" Target="http://www.fishbase.org/Summary/SpeciesSummary.php?ID=3168&amp;AT=r" TargetMode="External"/><Relationship Id="rId71" Type="http://schemas.openxmlformats.org/officeDocument/2006/relationships/hyperlink" Target="http://www.fishbase.org/Summary/SpeciesSummary.php?ID=7224&amp;AT=r" TargetMode="External"/><Relationship Id="rId72" Type="http://schemas.openxmlformats.org/officeDocument/2006/relationships/hyperlink" Target="http://www.fishbase.org/Summary/SpeciesSummary.php?ID=4782&amp;AT=r" TargetMode="External"/><Relationship Id="rId73" Type="http://schemas.openxmlformats.org/officeDocument/2006/relationships/hyperlink" Target="http://www.fishbase.org/Summary/SpeciesSummary.php?ID=239&amp;AT=r" TargetMode="External"/><Relationship Id="rId74" Type="http://schemas.openxmlformats.org/officeDocument/2006/relationships/hyperlink" Target="http://www.fishbase.org/Summary/SpeciesSummary.php?ID=6413&amp;AT=r" TargetMode="External"/><Relationship Id="rId75" Type="http://schemas.openxmlformats.org/officeDocument/2006/relationships/hyperlink" Target="http://www.fishbase.org/Summary/SpeciesSummary.php?ID=25552&amp;AT=r" TargetMode="External"/><Relationship Id="rId76" Type="http://schemas.openxmlformats.org/officeDocument/2006/relationships/hyperlink" Target="http://www.fishbase.org/Summary/SpeciesSummary.php?ID=5878&amp;AT=r" TargetMode="External"/><Relationship Id="rId77" Type="http://schemas.openxmlformats.org/officeDocument/2006/relationships/hyperlink" Target="http://www.fishbase.org/Summary/SpeciesSummary.php?ID=5579&amp;AT=r" TargetMode="External"/><Relationship Id="rId78" Type="http://schemas.openxmlformats.org/officeDocument/2006/relationships/hyperlink" Target="http://www.fishbase.org/Summary/SpeciesSummary.php?ID=12837&amp;AT=r" TargetMode="External"/><Relationship Id="rId79" Type="http://schemas.openxmlformats.org/officeDocument/2006/relationships/hyperlink" Target="http://www.fishbase.org/Summary/SpeciesSummary.php?ID=6233&amp;AT=r" TargetMode="External"/><Relationship Id="rId1930" Type="http://schemas.openxmlformats.org/officeDocument/2006/relationships/hyperlink" Target="http://www.fishbase.org/Summary/SpeciesSummary.php?ID=374&amp;AT=r" TargetMode="External"/><Relationship Id="rId1931" Type="http://schemas.openxmlformats.org/officeDocument/2006/relationships/hyperlink" Target="http://www.fishbase.org/Summary/SpeciesSummary.php?ID=46908&amp;AT=r" TargetMode="External"/><Relationship Id="rId1932" Type="http://schemas.openxmlformats.org/officeDocument/2006/relationships/hyperlink" Target="http://www.fishbase.org/Summary/SpeciesSummary.php?ID=222&amp;AT=r" TargetMode="External"/><Relationship Id="rId1933" Type="http://schemas.openxmlformats.org/officeDocument/2006/relationships/hyperlink" Target="http://www.fishbase.org/Summary/SpeciesSummary.php?ID=25847&amp;AT=r" TargetMode="External"/><Relationship Id="rId1540" Type="http://schemas.openxmlformats.org/officeDocument/2006/relationships/hyperlink" Target="http://www.fishbase.org/Summary/SpeciesSummary.php?ID=3610&amp;AT=r" TargetMode="External"/><Relationship Id="rId1541" Type="http://schemas.openxmlformats.org/officeDocument/2006/relationships/hyperlink" Target="http://www.fishbase.org/Summary/SpeciesSummary.php?ID=51386&amp;AT=r" TargetMode="External"/><Relationship Id="rId1542" Type="http://schemas.openxmlformats.org/officeDocument/2006/relationships/hyperlink" Target="http://www.fishbase.org/Summary/SpeciesSummary.php?ID=3798&amp;AT=r" TargetMode="External"/><Relationship Id="rId1543" Type="http://schemas.openxmlformats.org/officeDocument/2006/relationships/hyperlink" Target="http://www.fishbase.org/Summary/SpeciesSummary.php?ID=6532&amp;AT=r" TargetMode="External"/><Relationship Id="rId1150" Type="http://schemas.openxmlformats.org/officeDocument/2006/relationships/hyperlink" Target="http://www.fishbase.org/Summary/SpeciesSummary.php?ID=5341&amp;AT=r" TargetMode="External"/><Relationship Id="rId1151" Type="http://schemas.openxmlformats.org/officeDocument/2006/relationships/hyperlink" Target="http://www.fishbase.org/Summary/SpeciesSummary.php?ID=11150&amp;AT=r" TargetMode="External"/><Relationship Id="rId1152" Type="http://schemas.openxmlformats.org/officeDocument/2006/relationships/hyperlink" Target="http://www.fishbase.org/Summary/SpeciesSummary.php?ID=15128&amp;AT=r" TargetMode="External"/><Relationship Id="rId1153" Type="http://schemas.openxmlformats.org/officeDocument/2006/relationships/hyperlink" Target="http://www.fishbase.org/Summary/SpeciesSummary.php?ID=4337&amp;AT=r" TargetMode="External"/><Relationship Id="rId1154" Type="http://schemas.openxmlformats.org/officeDocument/2006/relationships/hyperlink" Target="http://www.fishbase.org/Summary/SpeciesSummary.php?ID=3082&amp;AT=r" TargetMode="External"/><Relationship Id="rId1155" Type="http://schemas.openxmlformats.org/officeDocument/2006/relationships/hyperlink" Target="http://www.fishbase.org/Summary/SpeciesSummary.php?ID=5113&amp;AT=r" TargetMode="External"/><Relationship Id="rId1156" Type="http://schemas.openxmlformats.org/officeDocument/2006/relationships/hyperlink" Target="http://www.fishbase.org/Summary/SpeciesSummary.php?ID=64727&amp;AT=r" TargetMode="External"/><Relationship Id="rId1157" Type="http://schemas.openxmlformats.org/officeDocument/2006/relationships/hyperlink" Target="http://www.fishbase.org/Summary/SpeciesSummary.php?ID=14343&amp;AT=r" TargetMode="External"/><Relationship Id="rId1158" Type="http://schemas.openxmlformats.org/officeDocument/2006/relationships/hyperlink" Target="http://www.fishbase.org/Summary/SpeciesSummary.php?ID=5391&amp;AT=r" TargetMode="External"/><Relationship Id="rId1159" Type="http://schemas.openxmlformats.org/officeDocument/2006/relationships/hyperlink" Target="http://www.fishbase.org/Summary/SpeciesSummary.php?ID=9035&amp;AT=r" TargetMode="External"/><Relationship Id="rId690" Type="http://schemas.openxmlformats.org/officeDocument/2006/relationships/hyperlink" Target="http://www.fishbase.org/Summary/SpeciesSummary.php?ID=1479&amp;AT=r" TargetMode="External"/><Relationship Id="rId691" Type="http://schemas.openxmlformats.org/officeDocument/2006/relationships/hyperlink" Target="http://www.fishbase.org/Summary/SpeciesSummary.php?ID=1478&amp;AT=r" TargetMode="External"/><Relationship Id="rId692" Type="http://schemas.openxmlformats.org/officeDocument/2006/relationships/hyperlink" Target="http://www.fishbase.org/Summary/SpeciesSummary.php?ID=1479&amp;AT=r" TargetMode="External"/><Relationship Id="rId693" Type="http://schemas.openxmlformats.org/officeDocument/2006/relationships/hyperlink" Target="http://www.fishbase.org/Summary/SpeciesSummary.php?ID=1479&amp;AT=r" TargetMode="External"/><Relationship Id="rId694" Type="http://schemas.openxmlformats.org/officeDocument/2006/relationships/hyperlink" Target="http://www.fishbase.org/Summary/SpeciesSummary.php?ID=3378&amp;AT=r" TargetMode="External"/><Relationship Id="rId695" Type="http://schemas.openxmlformats.org/officeDocument/2006/relationships/hyperlink" Target="http://www.fishbase.org/Summary/SpeciesSummary.php?ID=1848&amp;AT=r" TargetMode="External"/><Relationship Id="rId696" Type="http://schemas.openxmlformats.org/officeDocument/2006/relationships/hyperlink" Target="http://www.fishbase.org/Summary/SpeciesSummary.php?ID=1848&amp;AT=r" TargetMode="External"/><Relationship Id="rId697" Type="http://schemas.openxmlformats.org/officeDocument/2006/relationships/hyperlink" Target="http://www.fishbase.org/Summary/SpeciesSummary.php?ID=61011&amp;AT=r" TargetMode="External"/><Relationship Id="rId698" Type="http://schemas.openxmlformats.org/officeDocument/2006/relationships/hyperlink" Target="http://www.fishbase.org/Summary/SpeciesSummary.php?ID=6477&amp;AT=r" TargetMode="External"/><Relationship Id="rId699" Type="http://schemas.openxmlformats.org/officeDocument/2006/relationships/hyperlink" Target="http://www.fishbase.org/Summary/SpeciesSummary.php?ID=1848&amp;AT=r" TargetMode="External"/><Relationship Id="rId1544" Type="http://schemas.openxmlformats.org/officeDocument/2006/relationships/hyperlink" Target="http://www.fishbase.org/Summary/SpeciesSummary.php?ID=1150&amp;AT=r" TargetMode="External"/><Relationship Id="rId1545" Type="http://schemas.openxmlformats.org/officeDocument/2006/relationships/hyperlink" Target="http://www.fishbase.org/Summary/SpeciesSummary.php?ID=52462&amp;AT=r" TargetMode="External"/><Relationship Id="rId1546" Type="http://schemas.openxmlformats.org/officeDocument/2006/relationships/hyperlink" Target="http://www.fishbase.org/Summary/SpeciesSummary.php?ID=24498&amp;AT=r" TargetMode="External"/><Relationship Id="rId1547" Type="http://schemas.openxmlformats.org/officeDocument/2006/relationships/hyperlink" Target="http://www.fishbase.org/Summary/SpeciesSummary.php?ID=6189&amp;AT=r" TargetMode="External"/><Relationship Id="rId1548" Type="http://schemas.openxmlformats.org/officeDocument/2006/relationships/hyperlink" Target="http://www.fishbase.org/Summary/SpeciesSummary.php?ID=8377&amp;AT=r" TargetMode="External"/><Relationship Id="rId1549" Type="http://schemas.openxmlformats.org/officeDocument/2006/relationships/hyperlink" Target="http://www.fishbase.org/Summary/SpeciesSummary.php?ID=46471&amp;AT=r" TargetMode="External"/><Relationship Id="rId1934" Type="http://schemas.openxmlformats.org/officeDocument/2006/relationships/hyperlink" Target="http://www.fishbase.org/Summary/SpeciesSummary.php?ID=14323&amp;AT=r" TargetMode="External"/><Relationship Id="rId1935" Type="http://schemas.openxmlformats.org/officeDocument/2006/relationships/hyperlink" Target="http://www.fishbase.org/Summary/SpeciesSummary.php?ID=11740&amp;AT=r" TargetMode="External"/><Relationship Id="rId1936" Type="http://schemas.openxmlformats.org/officeDocument/2006/relationships/hyperlink" Target="http://www.fishbase.org/Summary/SpeciesSummary.php?ID=5994&amp;AT=r" TargetMode="External"/><Relationship Id="rId1937" Type="http://schemas.openxmlformats.org/officeDocument/2006/relationships/hyperlink" Target="http://www.fishbase.org/Summary/SpeciesSummary.php?ID=1230&amp;AT=r" TargetMode="External"/><Relationship Id="rId1938" Type="http://schemas.openxmlformats.org/officeDocument/2006/relationships/hyperlink" Target="http://www.fishbase.org/Summary/SpeciesSummary.php?ID=4307&amp;AT=r" TargetMode="External"/><Relationship Id="rId1939" Type="http://schemas.openxmlformats.org/officeDocument/2006/relationships/hyperlink" Target="http://www.fishbase.org/Summary/SpeciesSummary.php?ID=1316&amp;AT=r" TargetMode="External"/><Relationship Id="rId80" Type="http://schemas.openxmlformats.org/officeDocument/2006/relationships/hyperlink" Target="http://www.fishbase.org/Summary/SpeciesSummary.php?ID=3598&amp;AT=r" TargetMode="External"/><Relationship Id="rId81" Type="http://schemas.openxmlformats.org/officeDocument/2006/relationships/hyperlink" Target="http://www.fishbase.org/Summary/SpeciesSummary.php?ID=7778&amp;AT=r" TargetMode="External"/><Relationship Id="rId82" Type="http://schemas.openxmlformats.org/officeDocument/2006/relationships/hyperlink" Target="http://www.fishbase.org/Summary/SpeciesSummary.php?ID=11912&amp;AT=r" TargetMode="External"/><Relationship Id="rId83" Type="http://schemas.openxmlformats.org/officeDocument/2006/relationships/hyperlink" Target="http://www.fishbase.org/Summary/SpeciesSummary.php?ID=1918&amp;AT=r" TargetMode="External"/><Relationship Id="rId84" Type="http://schemas.openxmlformats.org/officeDocument/2006/relationships/hyperlink" Target="http://www.fishbase.org/Summary/SpeciesSummary.php?ID=10030&amp;AT=r" TargetMode="External"/><Relationship Id="rId85" Type="http://schemas.openxmlformats.org/officeDocument/2006/relationships/hyperlink" Target="http://www.fishbase.org/Summary/SpeciesSummary.php?ID=13938&amp;AT=r" TargetMode="External"/><Relationship Id="rId86" Type="http://schemas.openxmlformats.org/officeDocument/2006/relationships/hyperlink" Target="http://www.fishbase.org/Summary/SpeciesSummary.php?ID=3405&amp;AT=r" TargetMode="External"/><Relationship Id="rId87" Type="http://schemas.openxmlformats.org/officeDocument/2006/relationships/hyperlink" Target="http://www.fishbase.org/Summary/SpeciesSummary.php?ID=5364&amp;AT=r" TargetMode="External"/><Relationship Id="rId88" Type="http://schemas.openxmlformats.org/officeDocument/2006/relationships/hyperlink" Target="http://www.fishbase.org/Summary/SpeciesSummary.php?ID=3228&amp;AT=r" TargetMode="External"/><Relationship Id="rId89" Type="http://schemas.openxmlformats.org/officeDocument/2006/relationships/hyperlink" Target="http://www.fishbase.org/Summary/SpeciesSummary.php?ID=6233&amp;AT=r" TargetMode="External"/><Relationship Id="rId1940" Type="http://schemas.openxmlformats.org/officeDocument/2006/relationships/hyperlink" Target="http://www.fishbase.org/Summary/SpeciesSummary.php?ID=2769&amp;AT=r" TargetMode="External"/><Relationship Id="rId1941" Type="http://schemas.openxmlformats.org/officeDocument/2006/relationships/hyperlink" Target="http://www.fishbase.org/Summary/SpeciesSummary.php?ID=10198&amp;AT=r" TargetMode="External"/><Relationship Id="rId1942" Type="http://schemas.openxmlformats.org/officeDocument/2006/relationships/hyperlink" Target="http://www.fishbase.org/Summary/SpeciesSummary.php?ID=4795&amp;AT=r" TargetMode="External"/><Relationship Id="rId1943" Type="http://schemas.openxmlformats.org/officeDocument/2006/relationships/hyperlink" Target="http://www.fishbase.org/Summary/SpeciesSummary.php?ID=12601&amp;AT=r" TargetMode="External"/><Relationship Id="rId1550" Type="http://schemas.openxmlformats.org/officeDocument/2006/relationships/hyperlink" Target="http://www.fishbase.org/Summary/SpeciesSummary.php?ID=52462&amp;AT=r" TargetMode="External"/><Relationship Id="rId1551" Type="http://schemas.openxmlformats.org/officeDocument/2006/relationships/hyperlink" Target="http://www.fishbase.org/Summary/SpeciesSummary.php?ID=14&amp;AT=r" TargetMode="External"/><Relationship Id="rId1552" Type="http://schemas.openxmlformats.org/officeDocument/2006/relationships/hyperlink" Target="http://www.fishbase.org/Summary/SpeciesSummary.php?ID=61&amp;AT=r" TargetMode="External"/><Relationship Id="rId1553" Type="http://schemas.openxmlformats.org/officeDocument/2006/relationships/hyperlink" Target="http://www.fishbase.org/Summary/SpeciesSummary.php?ID=8327&amp;AT=r" TargetMode="External"/><Relationship Id="rId1160" Type="http://schemas.openxmlformats.org/officeDocument/2006/relationships/hyperlink" Target="http://www.fishbase.org/Summary/SpeciesSummary.php?ID=50666&amp;AT=r" TargetMode="External"/><Relationship Id="rId1161" Type="http://schemas.openxmlformats.org/officeDocument/2006/relationships/hyperlink" Target="http://www.fishbase.org/Summary/SpeciesSummary.php?ID=10160&amp;AT=r" TargetMode="External"/><Relationship Id="rId1162" Type="http://schemas.openxmlformats.org/officeDocument/2006/relationships/hyperlink" Target="http://www.fishbase.org/Summary/SpeciesSummary.php?ID=15128&amp;AT=r" TargetMode="External"/><Relationship Id="rId1163" Type="http://schemas.openxmlformats.org/officeDocument/2006/relationships/hyperlink" Target="http://www.fishbase.org/Summary/SpeciesSummary.php?ID=1866&amp;AT=r" TargetMode="External"/><Relationship Id="rId1164" Type="http://schemas.openxmlformats.org/officeDocument/2006/relationships/hyperlink" Target="http://www.fishbase.org/Summary/SpeciesSummary.php?ID=5959&amp;AT=r" TargetMode="External"/><Relationship Id="rId1165" Type="http://schemas.openxmlformats.org/officeDocument/2006/relationships/hyperlink" Target="http://www.fishbase.org/Summary/SpeciesSummary.php?ID=6594&amp;AT=r" TargetMode="External"/><Relationship Id="rId1166" Type="http://schemas.openxmlformats.org/officeDocument/2006/relationships/hyperlink" Target="http://www.fishbase.org/Summary/SpeciesSummary.php?ID=6594&amp;AT=r" TargetMode="External"/><Relationship Id="rId1167" Type="http://schemas.openxmlformats.org/officeDocument/2006/relationships/hyperlink" Target="http://www.fishbase.org/Summary/SpeciesSummary.php?ID=5113&amp;AT=r" TargetMode="External"/><Relationship Id="rId1168" Type="http://schemas.openxmlformats.org/officeDocument/2006/relationships/hyperlink" Target="http://www.fishbase.org/Summary/SpeciesSummary.php?ID=6674&amp;AT=r" TargetMode="External"/><Relationship Id="rId1169" Type="http://schemas.openxmlformats.org/officeDocument/2006/relationships/hyperlink" Target="http://www.fishbase.org/Summary/SpeciesSummary.php?ID=14113&amp;AT=r" TargetMode="External"/><Relationship Id="rId1554" Type="http://schemas.openxmlformats.org/officeDocument/2006/relationships/hyperlink" Target="http://www.fishbase.org/Summary/SpeciesSummary.php?ID=7815&amp;AT=r" TargetMode="External"/><Relationship Id="rId1555" Type="http://schemas.openxmlformats.org/officeDocument/2006/relationships/hyperlink" Target="http://www.fishbase.org/Summary/SpeciesSummary.php?ID=3461&amp;AT=r" TargetMode="External"/><Relationship Id="rId1556" Type="http://schemas.openxmlformats.org/officeDocument/2006/relationships/hyperlink" Target="http://www.fishbase.org/Summary/SpeciesSummary.php?ID=1216&amp;AT=r" TargetMode="External"/><Relationship Id="rId1557" Type="http://schemas.openxmlformats.org/officeDocument/2006/relationships/hyperlink" Target="http://www.fishbase.org/Summary/SpeciesSummary.php?ID=7715&amp;AT=r" TargetMode="External"/><Relationship Id="rId1558" Type="http://schemas.openxmlformats.org/officeDocument/2006/relationships/hyperlink" Target="http://www.fishbase.org/Summary/SpeciesSummary.php?ID=52356&amp;AT=r" TargetMode="External"/><Relationship Id="rId1559" Type="http://schemas.openxmlformats.org/officeDocument/2006/relationships/hyperlink" Target="http://www.fishbase.org/Summary/SpeciesSummary.php?ID=73&amp;AT=r" TargetMode="External"/><Relationship Id="rId1944" Type="http://schemas.openxmlformats.org/officeDocument/2006/relationships/hyperlink" Target="http://www.fishbase.org/Summary/SpeciesSummary.php?ID=1316&amp;AT=r" TargetMode="External"/><Relationship Id="rId1945" Type="http://schemas.openxmlformats.org/officeDocument/2006/relationships/hyperlink" Target="http://www.fishbase.org/Summary/SpeciesSummary.php?ID=4777&amp;AT=r" TargetMode="External"/><Relationship Id="rId1946" Type="http://schemas.openxmlformats.org/officeDocument/2006/relationships/hyperlink" Target="http://www.fishbase.org/Summary/SpeciesSummary.php?ID=14932&amp;AT=r" TargetMode="External"/><Relationship Id="rId1947" Type="http://schemas.openxmlformats.org/officeDocument/2006/relationships/hyperlink" Target="http://www.fishbase.org/Summary/SpeciesSummary.php?ID=6450&amp;AT=r" TargetMode="External"/><Relationship Id="rId1948" Type="http://schemas.openxmlformats.org/officeDocument/2006/relationships/hyperlink" Target="http://www.fishbase.org/Summary/SpeciesSummary.php?ID=2234&amp;AT=r" TargetMode="External"/><Relationship Id="rId1949" Type="http://schemas.openxmlformats.org/officeDocument/2006/relationships/hyperlink" Target="http://www.fishbase.org/Summary/SpeciesSummary.php?ID=1869&amp;AT=r" TargetMode="External"/><Relationship Id="rId300" Type="http://schemas.openxmlformats.org/officeDocument/2006/relationships/hyperlink" Target="http://www.fishbase.org/Summary/SpeciesSummary.php?ID=7872&amp;AT=r" TargetMode="External"/><Relationship Id="rId301" Type="http://schemas.openxmlformats.org/officeDocument/2006/relationships/hyperlink" Target="http://www.fishbase.org/Summary/SpeciesSummary.php?ID=12697&amp;AT=r" TargetMode="External"/><Relationship Id="rId302" Type="http://schemas.openxmlformats.org/officeDocument/2006/relationships/hyperlink" Target="http://www.fishbase.org/Summary/SpeciesSummary.php?ID=60775&amp;AT=r" TargetMode="External"/><Relationship Id="rId303" Type="http://schemas.openxmlformats.org/officeDocument/2006/relationships/hyperlink" Target="http://www.fishbase.org/Summary/SpeciesSummary.php?ID=4306&amp;AT=r" TargetMode="External"/><Relationship Id="rId304" Type="http://schemas.openxmlformats.org/officeDocument/2006/relationships/hyperlink" Target="http://www.fishbase.org/Summary/SpeciesSummary.php?ID=10737&amp;AT=r" TargetMode="External"/><Relationship Id="rId305" Type="http://schemas.openxmlformats.org/officeDocument/2006/relationships/hyperlink" Target="http://www.fishbase.org/Summary/SpeciesSummary.php?ID=7684&amp;AT=r" TargetMode="External"/><Relationship Id="rId306" Type="http://schemas.openxmlformats.org/officeDocument/2006/relationships/hyperlink" Target="http://www.fishbase.org/Summary/SpeciesSummary.php?ID=7684&amp;AT=r" TargetMode="External"/><Relationship Id="rId307" Type="http://schemas.openxmlformats.org/officeDocument/2006/relationships/hyperlink" Target="http://www.fishbase.org/Summary/SpeciesSummary.php?ID=65432&amp;AT=r" TargetMode="External"/><Relationship Id="rId308" Type="http://schemas.openxmlformats.org/officeDocument/2006/relationships/hyperlink" Target="http://www.fishbase.org/Summary/SpeciesSummary.php?ID=4402&amp;AT=r" TargetMode="External"/><Relationship Id="rId309" Type="http://schemas.openxmlformats.org/officeDocument/2006/relationships/hyperlink" Target="http://www.fishbase.org/Summary/SpeciesSummary.php?ID=4402&amp;AT=r" TargetMode="External"/><Relationship Id="rId90" Type="http://schemas.openxmlformats.org/officeDocument/2006/relationships/hyperlink" Target="http://www.fishbase.org/Summary/SpeciesSummary.php?ID=4770&amp;AT=r" TargetMode="External"/><Relationship Id="rId91" Type="http://schemas.openxmlformats.org/officeDocument/2006/relationships/hyperlink" Target="http://www.fishbase.org/Summary/SpeciesSummary.php?ID=26664&amp;AT=r" TargetMode="External"/><Relationship Id="rId92" Type="http://schemas.openxmlformats.org/officeDocument/2006/relationships/hyperlink" Target="http://www.fishbase.org/Summary/SpeciesSummary.php?ID=5364&amp;AT=r" TargetMode="External"/><Relationship Id="rId93" Type="http://schemas.openxmlformats.org/officeDocument/2006/relationships/hyperlink" Target="http://www.fishbase.org/Summary/SpeciesSummary.php?ID=1453&amp;AT=r" TargetMode="External"/><Relationship Id="rId94" Type="http://schemas.openxmlformats.org/officeDocument/2006/relationships/hyperlink" Target="http://www.fishbase.org/Summary/SpeciesSummary.php?ID=9868&amp;AT=r" TargetMode="External"/><Relationship Id="rId95" Type="http://schemas.openxmlformats.org/officeDocument/2006/relationships/hyperlink" Target="http://www.fishbase.org/Summary/SpeciesSummary.php?ID=7778&amp;AT=r" TargetMode="External"/><Relationship Id="rId96" Type="http://schemas.openxmlformats.org/officeDocument/2006/relationships/hyperlink" Target="http://www.fishbase.org/Summary/SpeciesSummary.php?ID=24490&amp;AT=r" TargetMode="External"/><Relationship Id="rId97" Type="http://schemas.openxmlformats.org/officeDocument/2006/relationships/hyperlink" Target="http://www.fishbase.org/Summary/SpeciesSummary.php?ID=5880&amp;AT=r" TargetMode="External"/><Relationship Id="rId98" Type="http://schemas.openxmlformats.org/officeDocument/2006/relationships/hyperlink" Target="http://www.fishbase.org/Summary/SpeciesSummary.php?ID=5880&amp;AT=r" TargetMode="External"/><Relationship Id="rId99" Type="http://schemas.openxmlformats.org/officeDocument/2006/relationships/hyperlink" Target="http://www.fishbase.org/Summary/SpeciesSummary.php?ID=5870&amp;AT=r" TargetMode="External"/><Relationship Id="rId1950" Type="http://schemas.openxmlformats.org/officeDocument/2006/relationships/hyperlink" Target="http://www.fishbase.org/Summary/SpeciesSummary.php?ID=59930&amp;AT=r" TargetMode="External"/><Relationship Id="rId1951" Type="http://schemas.openxmlformats.org/officeDocument/2006/relationships/hyperlink" Target="http://www.fishbase.org/Summary/SpeciesSummary.php?ID=59930&amp;AT=r" TargetMode="External"/><Relationship Id="rId1952" Type="http://schemas.openxmlformats.org/officeDocument/2006/relationships/hyperlink" Target="http://www.fishbase.org/Summary/SpeciesSummary.php?ID=59930&amp;AT=r" TargetMode="External"/><Relationship Id="rId1953" Type="http://schemas.openxmlformats.org/officeDocument/2006/relationships/hyperlink" Target="http://www.fishbase.org/Summary/SpeciesSummary.php?ID=8213&amp;AT=r" TargetMode="External"/><Relationship Id="rId1560" Type="http://schemas.openxmlformats.org/officeDocument/2006/relationships/hyperlink" Target="http://www.fishbase.org/Summary/SpeciesSummary.php?ID=4033&amp;AT=r" TargetMode="External"/><Relationship Id="rId1561" Type="http://schemas.openxmlformats.org/officeDocument/2006/relationships/hyperlink" Target="http://www.fishbase.org/Summary/SpeciesSummary.php?ID=332&amp;AT=r" TargetMode="External"/><Relationship Id="rId1562" Type="http://schemas.openxmlformats.org/officeDocument/2006/relationships/hyperlink" Target="http://www.fishbase.org/Summary/SpeciesSummary.php?ID=14&amp;AT=r" TargetMode="External"/><Relationship Id="rId1563" Type="http://schemas.openxmlformats.org/officeDocument/2006/relationships/hyperlink" Target="http://www.fishbase.org/Summary/SpeciesSummary.php?ID=3804&amp;AT=r" TargetMode="External"/><Relationship Id="rId1170" Type="http://schemas.openxmlformats.org/officeDocument/2006/relationships/hyperlink" Target="http://www.fishbase.org/Summary/SpeciesSummary.php?ID=796&amp;AT=r" TargetMode="External"/><Relationship Id="rId1171" Type="http://schemas.openxmlformats.org/officeDocument/2006/relationships/hyperlink" Target="http://www.fishbase.org/Summary/SpeciesSummary.php?ID=796&amp;AT=r" TargetMode="External"/><Relationship Id="rId1172" Type="http://schemas.openxmlformats.org/officeDocument/2006/relationships/hyperlink" Target="http://www.fishbase.org/Summary/SpeciesSummary.php?ID=985&amp;AT=r" TargetMode="External"/><Relationship Id="rId1173" Type="http://schemas.openxmlformats.org/officeDocument/2006/relationships/hyperlink" Target="http://www.fishbase.org/Summary/SpeciesSummary.php?ID=6392&amp;AT=r" TargetMode="External"/><Relationship Id="rId1174" Type="http://schemas.openxmlformats.org/officeDocument/2006/relationships/hyperlink" Target="http://www.fishbase.org/Summary/SpeciesSummary.php?ID=5507&amp;AT=r" TargetMode="External"/><Relationship Id="rId1175" Type="http://schemas.openxmlformats.org/officeDocument/2006/relationships/hyperlink" Target="http://www.fishbase.org/Summary/SpeciesSummary.php?ID=4984&amp;AT=r" TargetMode="External"/><Relationship Id="rId1176" Type="http://schemas.openxmlformats.org/officeDocument/2006/relationships/hyperlink" Target="http://www.fishbase.org/Summary/SpeciesSummary.php?ID=7737&amp;AT=r" TargetMode="External"/><Relationship Id="rId1177" Type="http://schemas.openxmlformats.org/officeDocument/2006/relationships/hyperlink" Target="http://www.fishbase.org/Summary/SpeciesSummary.php?ID=65511&amp;AT=r" TargetMode="External"/><Relationship Id="rId1178" Type="http://schemas.openxmlformats.org/officeDocument/2006/relationships/hyperlink" Target="http://www.fishbase.org/Summary/SpeciesSummary.php?ID=10934&amp;AT=r" TargetMode="External"/><Relationship Id="rId1179" Type="http://schemas.openxmlformats.org/officeDocument/2006/relationships/hyperlink" Target="http://www.fishbase.org/Summary/SpeciesSummary.php?ID=1495&amp;AT=r" TargetMode="External"/><Relationship Id="rId1564" Type="http://schemas.openxmlformats.org/officeDocument/2006/relationships/hyperlink" Target="http://www.fishbase.org/Summary/SpeciesSummary.php?ID=5081&amp;AT=r" TargetMode="External"/><Relationship Id="rId1565" Type="http://schemas.openxmlformats.org/officeDocument/2006/relationships/hyperlink" Target="http://www.fishbase.org/Summary/SpeciesSummary.php?ID=14&amp;AT=r" TargetMode="External"/><Relationship Id="rId1566" Type="http://schemas.openxmlformats.org/officeDocument/2006/relationships/hyperlink" Target="http://www.fishbase.org/Summary/SpeciesSummary.php?ID=24945&amp;AT=r" TargetMode="External"/><Relationship Id="rId1567" Type="http://schemas.openxmlformats.org/officeDocument/2006/relationships/hyperlink" Target="http://www.fishbase.org/Summary/SpeciesSummary.php?ID=4820&amp;AT=r" TargetMode="External"/><Relationship Id="rId1568" Type="http://schemas.openxmlformats.org/officeDocument/2006/relationships/hyperlink" Target="http://www.fishbase.org/Summary/SpeciesSummary.php?ID=12474&amp;AT=r" TargetMode="External"/><Relationship Id="rId1569" Type="http://schemas.openxmlformats.org/officeDocument/2006/relationships/hyperlink" Target="http://www.fishbase.org/Summary/SpeciesSummary.php?ID=7742&amp;AT=r" TargetMode="External"/><Relationship Id="rId1954" Type="http://schemas.openxmlformats.org/officeDocument/2006/relationships/hyperlink" Target="http://www.fishbase.org/Summary/SpeciesSummary.php?ID=7430&amp;AT=r" TargetMode="External"/><Relationship Id="rId1955" Type="http://schemas.openxmlformats.org/officeDocument/2006/relationships/hyperlink" Target="http://www.fishbase.org/Summary/SpeciesSummary.php?ID=340&amp;AT=r" TargetMode="External"/><Relationship Id="rId1956" Type="http://schemas.openxmlformats.org/officeDocument/2006/relationships/hyperlink" Target="http://www.fishbase.org/Summary/SpeciesSummary.php?ID=25764&amp;AT=r" TargetMode="External"/><Relationship Id="rId1957" Type="http://schemas.openxmlformats.org/officeDocument/2006/relationships/hyperlink" Target="http://www.fishbase.org/Summary/SpeciesSummary.php?ID=6572&amp;AT=r" TargetMode="External"/><Relationship Id="rId1958" Type="http://schemas.openxmlformats.org/officeDocument/2006/relationships/hyperlink" Target="http://www.fishbase.org/Summary/SpeciesSummary.php?ID=14112&amp;AT=r" TargetMode="External"/><Relationship Id="rId1959" Type="http://schemas.openxmlformats.org/officeDocument/2006/relationships/hyperlink" Target="http://www.fishbase.org/Summary/SpeciesSummary.php?ID=12136&amp;AT=r" TargetMode="External"/><Relationship Id="rId700" Type="http://schemas.openxmlformats.org/officeDocument/2006/relationships/hyperlink" Target="http://www.fishbase.org/Summary/SpeciesSummary.php?ID=6477&amp;AT=r" TargetMode="External"/><Relationship Id="rId701" Type="http://schemas.openxmlformats.org/officeDocument/2006/relationships/hyperlink" Target="http://www.fishbase.org/Summary/SpeciesSummary.php?ID=6477&amp;AT=r" TargetMode="External"/><Relationship Id="rId702" Type="http://schemas.openxmlformats.org/officeDocument/2006/relationships/hyperlink" Target="http://www.fishbase.org/Summary/SpeciesSummary.php?ID=10372&amp;AT=r" TargetMode="External"/><Relationship Id="rId703" Type="http://schemas.openxmlformats.org/officeDocument/2006/relationships/hyperlink" Target="http://www.fishbase.org/Summary/SpeciesSummary.php?ID=1456&amp;AT=r" TargetMode="External"/><Relationship Id="rId310" Type="http://schemas.openxmlformats.org/officeDocument/2006/relationships/hyperlink" Target="http://www.fishbase.org/Summary/SpeciesSummary.php?ID=4402&amp;AT=r" TargetMode="External"/><Relationship Id="rId311" Type="http://schemas.openxmlformats.org/officeDocument/2006/relationships/hyperlink" Target="http://www.fishbase.org/Summary/SpeciesSummary.php?ID=6580&amp;AT=r" TargetMode="External"/><Relationship Id="rId312" Type="http://schemas.openxmlformats.org/officeDocument/2006/relationships/hyperlink" Target="http://www.fishbase.org/Summary/SpeciesSummary.php?ID=10632&amp;AT=r" TargetMode="External"/><Relationship Id="rId313" Type="http://schemas.openxmlformats.org/officeDocument/2006/relationships/hyperlink" Target="http://www.fishbase.org/Summary/SpeciesSummary.php?ID=10632&amp;AT=r" TargetMode="External"/><Relationship Id="rId314" Type="http://schemas.openxmlformats.org/officeDocument/2006/relationships/hyperlink" Target="http://www.fishbase.org/Summary/SpeciesSummary.php?ID=7275&amp;AT=r" TargetMode="External"/><Relationship Id="rId315" Type="http://schemas.openxmlformats.org/officeDocument/2006/relationships/hyperlink" Target="http://www.fishbase.org/Summary/SpeciesSummary.php?ID=5539&amp;AT=r" TargetMode="External"/><Relationship Id="rId316" Type="http://schemas.openxmlformats.org/officeDocument/2006/relationships/hyperlink" Target="http://www.fishbase.org/Summary/SpeciesSummary.php?ID=12771&amp;AT=r" TargetMode="External"/><Relationship Id="rId317" Type="http://schemas.openxmlformats.org/officeDocument/2006/relationships/hyperlink" Target="http://www.fishbase.org/Summary/SpeciesSummary.php?ID=10373&amp;AT=r" TargetMode="External"/><Relationship Id="rId318" Type="http://schemas.openxmlformats.org/officeDocument/2006/relationships/hyperlink" Target="http://www.fishbase.org/Summary/SpeciesSummary.php?ID=3991&amp;AT=r" TargetMode="External"/><Relationship Id="rId319" Type="http://schemas.openxmlformats.org/officeDocument/2006/relationships/hyperlink" Target="http://www.fishbase.org/Summary/SpeciesSummary.php?ID=10632&amp;AT=r" TargetMode="External"/><Relationship Id="rId704" Type="http://schemas.openxmlformats.org/officeDocument/2006/relationships/hyperlink" Target="http://www.fishbase.org/Summary/SpeciesSummary.php?ID=8363&amp;AT=r" TargetMode="External"/><Relationship Id="rId705" Type="http://schemas.openxmlformats.org/officeDocument/2006/relationships/hyperlink" Target="http://www.fishbase.org/Summary/SpeciesSummary.php?ID=3381&amp;AT=r" TargetMode="External"/><Relationship Id="rId706" Type="http://schemas.openxmlformats.org/officeDocument/2006/relationships/hyperlink" Target="http://www.fishbase.org/Summary/SpeciesSummary.php?ID=3722&amp;AT=r" TargetMode="External"/><Relationship Id="rId707" Type="http://schemas.openxmlformats.org/officeDocument/2006/relationships/hyperlink" Target="http://www.fishbase.org/Summary/SpeciesSummary.php?ID=5247&amp;AT=r" TargetMode="External"/><Relationship Id="rId708" Type="http://schemas.openxmlformats.org/officeDocument/2006/relationships/hyperlink" Target="http://www.fishbase.org/Summary/SpeciesSummary.php?ID=2863&amp;AT=r" TargetMode="External"/><Relationship Id="rId709" Type="http://schemas.openxmlformats.org/officeDocument/2006/relationships/hyperlink" Target="http://www.fishbase.org/Summary/SpeciesSummary.php?ID=3090&amp;AT=r" TargetMode="External"/><Relationship Id="rId1960" Type="http://schemas.openxmlformats.org/officeDocument/2006/relationships/hyperlink" Target="http://www.fishbase.org/Summary/SpeciesSummary.php?ID=2198&amp;AT=r" TargetMode="External"/><Relationship Id="rId1961" Type="http://schemas.openxmlformats.org/officeDocument/2006/relationships/hyperlink" Target="http://www.fishbase.org/Summary/SpeciesSummary.php?ID=12216&amp;AT=r" TargetMode="External"/><Relationship Id="rId1962" Type="http://schemas.openxmlformats.org/officeDocument/2006/relationships/hyperlink" Target="http://www.fishbase.org/Summary/SpeciesSummary.php?ID=5707&amp;AT=r" TargetMode="External"/><Relationship Id="rId1963" Type="http://schemas.openxmlformats.org/officeDocument/2006/relationships/hyperlink" Target="http://www.fishbase.org/Summary/SpeciesSummary.php?ID=5707&amp;AT=r" TargetMode="External"/><Relationship Id="rId1570" Type="http://schemas.openxmlformats.org/officeDocument/2006/relationships/hyperlink" Target="http://www.fishbase.org/Summary/SpeciesSummary.php?ID=6538&amp;AT=r" TargetMode="External"/><Relationship Id="rId1571" Type="http://schemas.openxmlformats.org/officeDocument/2006/relationships/hyperlink" Target="http://www.fishbase.org/Summary/SpeciesSummary.php?ID=3798&amp;AT=r" TargetMode="External"/><Relationship Id="rId1572" Type="http://schemas.openxmlformats.org/officeDocument/2006/relationships/hyperlink" Target="http://www.fishbase.org/Summary/SpeciesSummary.php?ID=139&amp;AT=r" TargetMode="External"/><Relationship Id="rId1573" Type="http://schemas.openxmlformats.org/officeDocument/2006/relationships/hyperlink" Target="http://www.fishbase.org/Summary/SpeciesSummary.php?ID=1361&amp;AT=r" TargetMode="External"/><Relationship Id="rId1180" Type="http://schemas.openxmlformats.org/officeDocument/2006/relationships/hyperlink" Target="http://www.fishbase.org/Summary/SpeciesSummary.php?ID=53791&amp;AT=r" TargetMode="External"/><Relationship Id="rId1181" Type="http://schemas.openxmlformats.org/officeDocument/2006/relationships/hyperlink" Target="http://www.fishbase.org/Summary/SpeciesSummary.php?ID=65529&amp;AT=r" TargetMode="External"/><Relationship Id="rId1182" Type="http://schemas.openxmlformats.org/officeDocument/2006/relationships/hyperlink" Target="http://www.fishbase.org/Summary/SpeciesSummary.php?ID=65528&amp;AT=r" TargetMode="External"/><Relationship Id="rId1183" Type="http://schemas.openxmlformats.org/officeDocument/2006/relationships/hyperlink" Target="http://www.fishbase.org/Summary/SpeciesSummary.php?ID=15021&amp;AT=r" TargetMode="External"/><Relationship Id="rId1184" Type="http://schemas.openxmlformats.org/officeDocument/2006/relationships/hyperlink" Target="http://www.fishbase.org/Summary/SpeciesSummary.php?ID=62089&amp;AT=r" TargetMode="External"/><Relationship Id="rId1185" Type="http://schemas.openxmlformats.org/officeDocument/2006/relationships/hyperlink" Target="http://www.fishbase.org/Summary/SpeciesSummary.php?ID=54089&amp;AT=r" TargetMode="External"/><Relationship Id="rId1186" Type="http://schemas.openxmlformats.org/officeDocument/2006/relationships/hyperlink" Target="http://www.fishbase.org/Summary/SpeciesSummary.php?ID=60574&amp;AT=r" TargetMode="External"/><Relationship Id="rId1187" Type="http://schemas.openxmlformats.org/officeDocument/2006/relationships/hyperlink" Target="http://www.fishbase.org/Summary/SpeciesSummary.php?ID=60574&amp;AT=r" TargetMode="External"/><Relationship Id="rId1188" Type="http://schemas.openxmlformats.org/officeDocument/2006/relationships/hyperlink" Target="http://www.fishbase.org/Summary/SpeciesSummary.php?ID=54425&amp;AT=r" TargetMode="External"/><Relationship Id="rId1189" Type="http://schemas.openxmlformats.org/officeDocument/2006/relationships/hyperlink" Target="http://www.fishbase.org/Summary/SpeciesSummary.php?ID=4238&amp;AT=r" TargetMode="External"/><Relationship Id="rId1574" Type="http://schemas.openxmlformats.org/officeDocument/2006/relationships/hyperlink" Target="http://www.fishbase.org/Summary/SpeciesSummary.php?ID=3317&amp;AT=r" TargetMode="External"/><Relationship Id="rId1575" Type="http://schemas.openxmlformats.org/officeDocument/2006/relationships/hyperlink" Target="http://www.fishbase.org/Summary/SpeciesSummary.php?ID=798&amp;AT=r" TargetMode="External"/><Relationship Id="rId1576" Type="http://schemas.openxmlformats.org/officeDocument/2006/relationships/hyperlink" Target="http://www.fishbase.org/Summary/SpeciesSummary.php?ID=24237&amp;AT=r" TargetMode="External"/><Relationship Id="rId1577" Type="http://schemas.openxmlformats.org/officeDocument/2006/relationships/hyperlink" Target="http://www.fishbase.org/Summary/SpeciesSummary.php?ID=12836&amp;AT=r" TargetMode="External"/><Relationship Id="rId1578" Type="http://schemas.openxmlformats.org/officeDocument/2006/relationships/hyperlink" Target="http://www.fishbase.org/Summary/SpeciesSummary.php?ID=3667&amp;AT=r" TargetMode="External"/><Relationship Id="rId1579" Type="http://schemas.openxmlformats.org/officeDocument/2006/relationships/hyperlink" Target="http://www.fishbase.org/Summary/SpeciesSummary.php?ID=25730&amp;AT=r" TargetMode="External"/><Relationship Id="rId1964" Type="http://schemas.openxmlformats.org/officeDocument/2006/relationships/hyperlink" Target="http://www.fishbase.org/Summary/SpeciesSummary.php?ID=5707&amp;AT=r" TargetMode="External"/><Relationship Id="rId1965" Type="http://schemas.openxmlformats.org/officeDocument/2006/relationships/hyperlink" Target="http://www.fishbase.org/Summary/SpeciesSummary.php?ID=12647&amp;AT=r" TargetMode="External"/><Relationship Id="rId1966" Type="http://schemas.openxmlformats.org/officeDocument/2006/relationships/hyperlink" Target="http://www.fishbase.org/Summary/SpeciesSummary.php?ID=12647&amp;AT=r" TargetMode="External"/><Relationship Id="rId1967" Type="http://schemas.openxmlformats.org/officeDocument/2006/relationships/hyperlink" Target="http://www.fishbase.org/Summary/SpeciesSummary.php?ID=6572&amp;AT=r" TargetMode="External"/><Relationship Id="rId1968" Type="http://schemas.openxmlformats.org/officeDocument/2006/relationships/hyperlink" Target="http://www.fishbase.org/Summary/SpeciesSummary.php?ID=6572&amp;AT=r" TargetMode="External"/><Relationship Id="rId1969" Type="http://schemas.openxmlformats.org/officeDocument/2006/relationships/hyperlink" Target="http://www.fishbase.org/Summary/SpeciesSummary.php?ID=7697&amp;AT=r" TargetMode="External"/><Relationship Id="rId710" Type="http://schemas.openxmlformats.org/officeDocument/2006/relationships/hyperlink" Target="http://www.fishbase.org/Summary/SpeciesSummary.php?ID=7205&amp;AT=r" TargetMode="External"/><Relationship Id="rId711" Type="http://schemas.openxmlformats.org/officeDocument/2006/relationships/hyperlink" Target="http://www.fishbase.org/Summary/SpeciesSummary.php?ID=5409&amp;AT=r" TargetMode="External"/><Relationship Id="rId712" Type="http://schemas.openxmlformats.org/officeDocument/2006/relationships/hyperlink" Target="http://www.fishbase.org/Summary/SpeciesSummary.php?ID=1086&amp;AT=r" TargetMode="External"/><Relationship Id="rId713" Type="http://schemas.openxmlformats.org/officeDocument/2006/relationships/hyperlink" Target="http://www.fishbase.org/Summary/SpeciesSummary.php?ID=11970&amp;AT=r" TargetMode="External"/><Relationship Id="rId320" Type="http://schemas.openxmlformats.org/officeDocument/2006/relationships/hyperlink" Target="http://www.fishbase.org/Summary/SpeciesSummary.php?ID=13010&amp;AT=r" TargetMode="External"/><Relationship Id="rId321" Type="http://schemas.openxmlformats.org/officeDocument/2006/relationships/hyperlink" Target="http://www.fishbase.org/Summary/SpeciesSummary.php?ID=10853&amp;AT=r" TargetMode="External"/><Relationship Id="rId322" Type="http://schemas.openxmlformats.org/officeDocument/2006/relationships/hyperlink" Target="http://www.fishbase.org/Summary/SpeciesSummary.php?ID=12869&amp;AT=r" TargetMode="External"/><Relationship Id="rId323" Type="http://schemas.openxmlformats.org/officeDocument/2006/relationships/hyperlink" Target="http://www.fishbase.org/Summary/SpeciesSummary.php?ID=874&amp;AT=r" TargetMode="External"/><Relationship Id="rId324" Type="http://schemas.openxmlformats.org/officeDocument/2006/relationships/hyperlink" Target="http://www.fishbase.org/Summary/SpeciesSummary.php?ID=4568&amp;AT=r" TargetMode="External"/><Relationship Id="rId325" Type="http://schemas.openxmlformats.org/officeDocument/2006/relationships/hyperlink" Target="http://www.fishbase.org/Summary/SpeciesSummary.php?ID=11106&amp;AT=r" TargetMode="External"/><Relationship Id="rId326" Type="http://schemas.openxmlformats.org/officeDocument/2006/relationships/hyperlink" Target="http://www.fishbase.org/Summary/SpeciesSummary.php?ID=6571&amp;AT=r" TargetMode="External"/><Relationship Id="rId327" Type="http://schemas.openxmlformats.org/officeDocument/2006/relationships/hyperlink" Target="http://www.fishbase.org/Summary/SpeciesSummary.php?ID=12733&amp;AT=r" TargetMode="External"/><Relationship Id="rId328" Type="http://schemas.openxmlformats.org/officeDocument/2006/relationships/hyperlink" Target="http://www.fishbase.org/Summary/SpeciesSummary.php?ID=11106&amp;AT=r" TargetMode="External"/><Relationship Id="rId329" Type="http://schemas.openxmlformats.org/officeDocument/2006/relationships/hyperlink" Target="http://www.fishbase.org/Summary/SpeciesSummary.php?ID=6577&amp;AT=r" TargetMode="External"/><Relationship Id="rId714" Type="http://schemas.openxmlformats.org/officeDocument/2006/relationships/hyperlink" Target="http://www.fishbase.org/Summary/SpeciesSummary.php?ID=25169&amp;AT=r" TargetMode="External"/><Relationship Id="rId715" Type="http://schemas.openxmlformats.org/officeDocument/2006/relationships/hyperlink" Target="http://www.fishbase.org/Summary/SpeciesSummary.php?ID=1455&amp;AT=r" TargetMode="External"/><Relationship Id="rId716" Type="http://schemas.openxmlformats.org/officeDocument/2006/relationships/hyperlink" Target="http://www.fishbase.org/Summary/SpeciesSummary.php?ID=1456&amp;AT=r" TargetMode="External"/><Relationship Id="rId717" Type="http://schemas.openxmlformats.org/officeDocument/2006/relationships/hyperlink" Target="http://www.fishbase.org/Summary/SpeciesSummary.php?ID=12391&amp;AT=r" TargetMode="External"/><Relationship Id="rId718" Type="http://schemas.openxmlformats.org/officeDocument/2006/relationships/hyperlink" Target="http://www.fishbase.org/Summary/SpeciesSummary.php?ID=10674&amp;AT=r" TargetMode="External"/><Relationship Id="rId719" Type="http://schemas.openxmlformats.org/officeDocument/2006/relationships/hyperlink" Target="http://www.fishbase.org/Summary/SpeciesSummary.php?ID=8507&amp;AT=r" TargetMode="External"/><Relationship Id="rId1970" Type="http://schemas.openxmlformats.org/officeDocument/2006/relationships/hyperlink" Target="http://www.fishbase.org/Summary/SpeciesSummary.php?ID=6086&amp;AT=r" TargetMode="External"/><Relationship Id="rId1971" Type="http://schemas.openxmlformats.org/officeDocument/2006/relationships/hyperlink" Target="http://www.fishbase.org/Summary/SpeciesSummary.php?ID=1698&amp;AT=r" TargetMode="External"/><Relationship Id="rId1972" Type="http://schemas.openxmlformats.org/officeDocument/2006/relationships/hyperlink" Target="http://www.fishbase.org/Summary/SpeciesSummary.php?ID=4845&amp;AT=r" TargetMode="External"/><Relationship Id="rId1973" Type="http://schemas.openxmlformats.org/officeDocument/2006/relationships/hyperlink" Target="http://www.fishbase.org/Summary/SpeciesSummary.php?ID=5281&amp;AT=r" TargetMode="External"/><Relationship Id="rId1580" Type="http://schemas.openxmlformats.org/officeDocument/2006/relationships/hyperlink" Target="http://www.fishbase.org/Summary/SpeciesSummary.php?ID=6189&amp;AT=r" TargetMode="External"/><Relationship Id="rId1581" Type="http://schemas.openxmlformats.org/officeDocument/2006/relationships/hyperlink" Target="http://www.fishbase.org/Summary/SpeciesSummary.php?ID=4461&amp;AT=r" TargetMode="External"/><Relationship Id="rId1582" Type="http://schemas.openxmlformats.org/officeDocument/2006/relationships/hyperlink" Target="http://www.fishbase.org/Summary/SpeciesSummary.php?ID=55&amp;AT=r" TargetMode="External"/><Relationship Id="rId1583" Type="http://schemas.openxmlformats.org/officeDocument/2006/relationships/hyperlink" Target="http://www.fishbase.org/Summary/SpeciesSummary.php?ID=3872&amp;AT=r" TargetMode="External"/><Relationship Id="rId1190" Type="http://schemas.openxmlformats.org/officeDocument/2006/relationships/hyperlink" Target="http://www.fishbase.org/Summary/SpeciesSummary.php?ID=634&amp;AT=r" TargetMode="External"/><Relationship Id="rId1191" Type="http://schemas.openxmlformats.org/officeDocument/2006/relationships/hyperlink" Target="http://www.fishbase.org/Summary/SpeciesSummary.php?ID=24729&amp;AT=r" TargetMode="External"/><Relationship Id="rId1192" Type="http://schemas.openxmlformats.org/officeDocument/2006/relationships/hyperlink" Target="http://www.fishbase.org/Summary/SpeciesSummary.php?ID=24729&amp;AT=r" TargetMode="External"/><Relationship Id="rId1193" Type="http://schemas.openxmlformats.org/officeDocument/2006/relationships/hyperlink" Target="http://www.fishbase.org/Summary/SpeciesSummary.php?ID=7750&amp;AT=r" TargetMode="External"/><Relationship Id="rId1194" Type="http://schemas.openxmlformats.org/officeDocument/2006/relationships/hyperlink" Target="http://www.fishbase.org/Summary/SpeciesSummary.php?ID=8288&amp;AT=r" TargetMode="External"/><Relationship Id="rId1195" Type="http://schemas.openxmlformats.org/officeDocument/2006/relationships/hyperlink" Target="http://www.fishbase.org/Summary/SpeciesSummary.php?ID=7979&amp;AT=r" TargetMode="External"/><Relationship Id="rId1196" Type="http://schemas.openxmlformats.org/officeDocument/2006/relationships/hyperlink" Target="http://www.fishbase.org/Summary/SpeciesSummary.php?ID=7979&amp;AT=r" TargetMode="External"/><Relationship Id="rId1197" Type="http://schemas.openxmlformats.org/officeDocument/2006/relationships/hyperlink" Target="http://www.fishbase.org/Summary/SpeciesSummary.php?ID=46143&amp;AT=r" TargetMode="External"/><Relationship Id="rId1198" Type="http://schemas.openxmlformats.org/officeDocument/2006/relationships/hyperlink" Target="http://www.fishbase.org/Summary/SpeciesSummary.php?ID=8510&amp;AT=r" TargetMode="External"/><Relationship Id="rId1199" Type="http://schemas.openxmlformats.org/officeDocument/2006/relationships/hyperlink" Target="http://www.fishbase.org/Summary/SpeciesSummary.php?ID=7979&amp;AT=r" TargetMode="External"/><Relationship Id="rId1584" Type="http://schemas.openxmlformats.org/officeDocument/2006/relationships/hyperlink" Target="http://www.fishbase.org/Summary/SpeciesSummary.php?ID=2059&amp;AT=r" TargetMode="External"/><Relationship Id="rId1585" Type="http://schemas.openxmlformats.org/officeDocument/2006/relationships/hyperlink" Target="http://www.fishbase.org/Summary/SpeciesSummary.php?ID=9821&amp;AT=r" TargetMode="External"/><Relationship Id="rId1586" Type="http://schemas.openxmlformats.org/officeDocument/2006/relationships/hyperlink" Target="http://www.fishbase.org/Summary/SpeciesSummary.php?ID=18&amp;AT=r" TargetMode="External"/><Relationship Id="rId1587" Type="http://schemas.openxmlformats.org/officeDocument/2006/relationships/hyperlink" Target="http://www.fishbase.org/Summary/SpeciesSummary.php?ID=6475&amp;AT=r" TargetMode="External"/><Relationship Id="rId1588" Type="http://schemas.openxmlformats.org/officeDocument/2006/relationships/hyperlink" Target="http://www.fishbase.org/Summary/SpeciesSummary.php?ID=340&amp;AT=r" TargetMode="External"/><Relationship Id="rId1589" Type="http://schemas.openxmlformats.org/officeDocument/2006/relationships/hyperlink" Target="http://www.fishbase.org/Summary/SpeciesSummary.php?ID=340&amp;AT=r" TargetMode="External"/><Relationship Id="rId1974" Type="http://schemas.openxmlformats.org/officeDocument/2006/relationships/hyperlink" Target="http://www.fishbase.org/Summary/SpeciesSummary.php?ID=14074&amp;AT=r" TargetMode="External"/><Relationship Id="rId1975" Type="http://schemas.openxmlformats.org/officeDocument/2006/relationships/hyperlink" Target="http://www.fishbase.org/Summary/SpeciesSummary.php?ID=12216&amp;AT=r" TargetMode="External"/><Relationship Id="rId1976" Type="http://schemas.openxmlformats.org/officeDocument/2006/relationships/hyperlink" Target="http://www.fishbase.org/Summary/SpeciesSummary.php?ID=6461&amp;AT=r" TargetMode="External"/><Relationship Id="rId1977" Type="http://schemas.openxmlformats.org/officeDocument/2006/relationships/hyperlink" Target="http://www.fishbase.org/Summary/SpeciesSummary.php?ID=12216&amp;AT=r" TargetMode="External"/><Relationship Id="rId1978" Type="http://schemas.openxmlformats.org/officeDocument/2006/relationships/hyperlink" Target="http://www.fishbase.org/Summary/SpeciesSummary.php?ID=1544&amp;AT=r" TargetMode="External"/><Relationship Id="rId1979" Type="http://schemas.openxmlformats.org/officeDocument/2006/relationships/hyperlink" Target="http://www.fishbase.org/Summary/SpeciesSummary.php?ID=12388&amp;AT=r" TargetMode="External"/><Relationship Id="rId720" Type="http://schemas.openxmlformats.org/officeDocument/2006/relationships/hyperlink" Target="http://www.fishbase.org/Summary/SpeciesSummary.php?ID=1420&amp;AT=r" TargetMode="External"/><Relationship Id="rId721" Type="http://schemas.openxmlformats.org/officeDocument/2006/relationships/hyperlink" Target="http://www.fishbase.org/Summary/SpeciesSummary.php?ID=3722&amp;AT=r" TargetMode="External"/><Relationship Id="rId722" Type="http://schemas.openxmlformats.org/officeDocument/2006/relationships/hyperlink" Target="http://www.fishbase.org/Summary/SpeciesSummary.php?ID=4854&amp;AT=r" TargetMode="External"/><Relationship Id="rId723" Type="http://schemas.openxmlformats.org/officeDocument/2006/relationships/hyperlink" Target="http://www.fishbase.org/Summary/SpeciesSummary.php?ID=60815&amp;AT=r" TargetMode="External"/><Relationship Id="rId330" Type="http://schemas.openxmlformats.org/officeDocument/2006/relationships/hyperlink" Target="http://www.fishbase.org/Summary/SpeciesSummary.php?ID=5574&amp;AT=r" TargetMode="External"/><Relationship Id="rId331" Type="http://schemas.openxmlformats.org/officeDocument/2006/relationships/hyperlink" Target="http://www.fishbase.org/Summary/SpeciesSummary.php?ID=5113&amp;AT=r" TargetMode="External"/><Relationship Id="rId332" Type="http://schemas.openxmlformats.org/officeDocument/2006/relationships/hyperlink" Target="http://www.fishbase.org/Summary/SpeciesSummary.php?ID=26840&amp;AT=r" TargetMode="External"/><Relationship Id="rId333" Type="http://schemas.openxmlformats.org/officeDocument/2006/relationships/hyperlink" Target="http://www.fishbase.org/Summary/SpeciesSummary.php?ID=12599&amp;AT=r" TargetMode="External"/><Relationship Id="rId334" Type="http://schemas.openxmlformats.org/officeDocument/2006/relationships/hyperlink" Target="http://www.fishbase.org/Summary/SpeciesSummary.php?ID=25494&amp;AT=r" TargetMode="External"/><Relationship Id="rId335" Type="http://schemas.openxmlformats.org/officeDocument/2006/relationships/hyperlink" Target="http://www.fishbase.org/Summary/SpeciesSummary.php?ID=3082&amp;AT=r" TargetMode="External"/><Relationship Id="rId336" Type="http://schemas.openxmlformats.org/officeDocument/2006/relationships/hyperlink" Target="http://www.fishbase.org/Summary/SpeciesSummary.php?ID=7370&amp;AT=r" TargetMode="External"/><Relationship Id="rId337" Type="http://schemas.openxmlformats.org/officeDocument/2006/relationships/hyperlink" Target="http://www.fishbase.org/Summary/SpeciesSummary.php?ID=10136&amp;AT=r" TargetMode="External"/><Relationship Id="rId338" Type="http://schemas.openxmlformats.org/officeDocument/2006/relationships/hyperlink" Target="http://www.fishbase.org/Summary/SpeciesSummary.php?ID=356&amp;AT=r" TargetMode="External"/><Relationship Id="rId339" Type="http://schemas.openxmlformats.org/officeDocument/2006/relationships/hyperlink" Target="http://www.fishbase.org/Summary/SpeciesSummary.php?ID=1150&amp;AT=r" TargetMode="External"/><Relationship Id="rId724" Type="http://schemas.openxmlformats.org/officeDocument/2006/relationships/hyperlink" Target="http://www.fishbase.org/Summary/SpeciesSummary.php?ID=10313&amp;AT=r" TargetMode="External"/><Relationship Id="rId725" Type="http://schemas.openxmlformats.org/officeDocument/2006/relationships/hyperlink" Target="http://www.fishbase.org/Summary/SpeciesSummary.php?ID=5409&amp;AT=r" TargetMode="External"/><Relationship Id="rId726" Type="http://schemas.openxmlformats.org/officeDocument/2006/relationships/hyperlink" Target="http://www.fishbase.org/Summary/SpeciesSummary.php?ID=1420&amp;AT=r" TargetMode="External"/><Relationship Id="rId727" Type="http://schemas.openxmlformats.org/officeDocument/2006/relationships/hyperlink" Target="http://www.fishbase.org/Summary/SpeciesSummary.php?ID=5106&amp;AT=r" TargetMode="External"/><Relationship Id="rId728" Type="http://schemas.openxmlformats.org/officeDocument/2006/relationships/hyperlink" Target="http://www.fishbase.org/Summary/SpeciesSummary.php?ID=28081&amp;AT=r" TargetMode="External"/><Relationship Id="rId729" Type="http://schemas.openxmlformats.org/officeDocument/2006/relationships/hyperlink" Target="http://www.fishbase.org/Summary/SpeciesSummary.php?ID=28081&amp;AT=r" TargetMode="External"/><Relationship Id="rId1980" Type="http://schemas.openxmlformats.org/officeDocument/2006/relationships/hyperlink" Target="http://www.fishbase.org/Summary/SpeciesSummary.php?ID=342&amp;AT=r" TargetMode="External"/><Relationship Id="rId1981" Type="http://schemas.openxmlformats.org/officeDocument/2006/relationships/hyperlink" Target="http://www.fishbase.org/Summary/SpeciesSummary.php?ID=9674&amp;AT=r" TargetMode="External"/><Relationship Id="rId1982" Type="http://schemas.openxmlformats.org/officeDocument/2006/relationships/hyperlink" Target="http://www.fishbase.org/Summary/SpeciesSummary.php?ID=7625&amp;AT=r" TargetMode="External"/><Relationship Id="rId1983" Type="http://schemas.openxmlformats.org/officeDocument/2006/relationships/hyperlink" Target="http://www.fishbase.org/Summary/SpeciesSummary.php?ID=6366&amp;AT=r" TargetMode="External"/><Relationship Id="rId1590" Type="http://schemas.openxmlformats.org/officeDocument/2006/relationships/hyperlink" Target="http://www.fishbase.org/Summary/SpeciesSummary.php?ID=4163&amp;AT=r" TargetMode="External"/><Relationship Id="rId1591" Type="http://schemas.openxmlformats.org/officeDocument/2006/relationships/hyperlink" Target="http://www.fishbase.org/Summary/SpeciesSummary.php?ID=1168&amp;AT=r" TargetMode="External"/><Relationship Id="rId1592" Type="http://schemas.openxmlformats.org/officeDocument/2006/relationships/hyperlink" Target="http://www.fishbase.org/Summary/SpeciesSummary.php?ID=12059&amp;AT=r" TargetMode="External"/><Relationship Id="rId1593" Type="http://schemas.openxmlformats.org/officeDocument/2006/relationships/hyperlink" Target="http://www.fishbase.org/Summary/SpeciesSummary.php?ID=14&amp;AT=r" TargetMode="External"/><Relationship Id="rId1594" Type="http://schemas.openxmlformats.org/officeDocument/2006/relationships/hyperlink" Target="http://www.fishbase.org/Summary/SpeciesSummary.php?ID=14376&amp;AT=r" TargetMode="External"/><Relationship Id="rId1595" Type="http://schemas.openxmlformats.org/officeDocument/2006/relationships/hyperlink" Target="http://www.fishbase.org/Summary/SpeciesSummary.php?ID=52323&amp;AT=r" TargetMode="External"/><Relationship Id="rId1596" Type="http://schemas.openxmlformats.org/officeDocument/2006/relationships/hyperlink" Target="http://www.fishbase.org/Summary/SpeciesSummary.php?ID=1290&amp;AT=r" TargetMode="External"/><Relationship Id="rId1597" Type="http://schemas.openxmlformats.org/officeDocument/2006/relationships/hyperlink" Target="http://www.fishbase.org/Summary/SpeciesSummary.php?ID=7715&amp;AT=r" TargetMode="External"/><Relationship Id="rId1598" Type="http://schemas.openxmlformats.org/officeDocument/2006/relationships/hyperlink" Target="http://www.fishbase.org/Summary/SpeciesSummary.php?ID=5610&amp;AT=r" TargetMode="External"/><Relationship Id="rId1599" Type="http://schemas.openxmlformats.org/officeDocument/2006/relationships/hyperlink" Target="http://www.fishbase.org/Summary/SpeciesSummary.php?ID=5610&amp;AT=r" TargetMode="External"/><Relationship Id="rId1984" Type="http://schemas.openxmlformats.org/officeDocument/2006/relationships/hyperlink" Target="http://www.fishbase.org/Summary/SpeciesSummary.php?ID=398&amp;AT=r" TargetMode="External"/><Relationship Id="rId1985" Type="http://schemas.openxmlformats.org/officeDocument/2006/relationships/hyperlink" Target="http://www.fishbase.org/Summary/SpeciesSummary.php?ID=398&amp;AT=r" TargetMode="External"/><Relationship Id="rId1986" Type="http://schemas.openxmlformats.org/officeDocument/2006/relationships/hyperlink" Target="http://www.fishbase.org/Summary/SpeciesSummary.php?ID=11994&amp;AT=r" TargetMode="External"/><Relationship Id="rId1987" Type="http://schemas.openxmlformats.org/officeDocument/2006/relationships/hyperlink" Target="http://www.fishbase.org/Summary/SpeciesSummary.php?ID=11994&amp;AT=r" TargetMode="External"/><Relationship Id="rId1988" Type="http://schemas.openxmlformats.org/officeDocument/2006/relationships/hyperlink" Target="http://www.fishbase.org/Summary/SpeciesSummary.php?ID=3639&amp;AT=r" TargetMode="External"/><Relationship Id="rId1989" Type="http://schemas.openxmlformats.org/officeDocument/2006/relationships/hyperlink" Target="http://www.fishbase.org/Summary/SpeciesSummary.php?ID=3639&amp;AT=r" TargetMode="External"/><Relationship Id="rId730" Type="http://schemas.openxmlformats.org/officeDocument/2006/relationships/hyperlink" Target="http://www.fishbase.org/Summary/SpeciesSummary.php?ID=9037&amp;AT=r" TargetMode="External"/><Relationship Id="rId731" Type="http://schemas.openxmlformats.org/officeDocument/2006/relationships/hyperlink" Target="http://www.fishbase.org/Summary/SpeciesSummary.php?ID=9037&amp;AT=r" TargetMode="External"/><Relationship Id="rId732" Type="http://schemas.openxmlformats.org/officeDocument/2006/relationships/hyperlink" Target="http://www.fishbase.org/Summary/SpeciesSummary.php?ID=4909&amp;AT=r" TargetMode="External"/><Relationship Id="rId733" Type="http://schemas.openxmlformats.org/officeDocument/2006/relationships/hyperlink" Target="http://www.fishbase.org/Summary/SpeciesSummary.php?ID=49564&amp;AT=r" TargetMode="External"/><Relationship Id="rId734" Type="http://schemas.openxmlformats.org/officeDocument/2006/relationships/hyperlink" Target="http://www.fishbase.org/Summary/SpeciesSummary.php?ID=4909&amp;AT=r" TargetMode="External"/><Relationship Id="rId735" Type="http://schemas.openxmlformats.org/officeDocument/2006/relationships/hyperlink" Target="http://www.fishbase.org/Summary/SpeciesSummary.php?ID=1311&amp;AT=r" TargetMode="External"/><Relationship Id="rId736" Type="http://schemas.openxmlformats.org/officeDocument/2006/relationships/hyperlink" Target="http://www.fishbase.org/Summary/SpeciesSummary.php?ID=4566&amp;AT=r" TargetMode="External"/><Relationship Id="rId737" Type="http://schemas.openxmlformats.org/officeDocument/2006/relationships/hyperlink" Target="http://www.fishbase.org/Summary/SpeciesSummary.php?ID=4567&amp;AT=r" TargetMode="External"/><Relationship Id="rId738" Type="http://schemas.openxmlformats.org/officeDocument/2006/relationships/hyperlink" Target="http://www.fishbase.org/Summary/SpeciesSummary.php?ID=46597&amp;AT=r" TargetMode="External"/><Relationship Id="rId739" Type="http://schemas.openxmlformats.org/officeDocument/2006/relationships/hyperlink" Target="http://www.fishbase.org/Summary/SpeciesSummary.php?ID=7454&amp;AT=r" TargetMode="External"/><Relationship Id="rId340" Type="http://schemas.openxmlformats.org/officeDocument/2006/relationships/hyperlink" Target="http://www.fishbase.org/Summary/SpeciesSummary.php?ID=356&amp;AT=r" TargetMode="External"/><Relationship Id="rId341" Type="http://schemas.openxmlformats.org/officeDocument/2006/relationships/hyperlink" Target="http://www.fishbase.org/Summary/SpeciesSummary.php?ID=26735&amp;AT=r" TargetMode="External"/><Relationship Id="rId342" Type="http://schemas.openxmlformats.org/officeDocument/2006/relationships/hyperlink" Target="http://www.fishbase.org/Summary/SpeciesSummary.php?ID=442&amp;AT=r" TargetMode="External"/><Relationship Id="rId343" Type="http://schemas.openxmlformats.org/officeDocument/2006/relationships/hyperlink" Target="http://www.fishbase.org/Summary/SpeciesSummary.php?ID=162&amp;AT=r" TargetMode="External"/><Relationship Id="rId344" Type="http://schemas.openxmlformats.org/officeDocument/2006/relationships/hyperlink" Target="http://www.fishbase.org/Summary/SpeciesSummary.php?ID=26748&amp;AT=r" TargetMode="External"/><Relationship Id="rId345" Type="http://schemas.openxmlformats.org/officeDocument/2006/relationships/hyperlink" Target="http://www.fishbase.org/Summary/SpeciesSummary.php?ID=3121&amp;AT=r" TargetMode="External"/><Relationship Id="rId346" Type="http://schemas.openxmlformats.org/officeDocument/2006/relationships/hyperlink" Target="http://www.fishbase.org/Summary/SpeciesSummary.php?ID=3121&amp;AT=r" TargetMode="External"/><Relationship Id="rId347" Type="http://schemas.openxmlformats.org/officeDocument/2006/relationships/hyperlink" Target="http://www.fishbase.org/Summary/SpeciesSummary.php?ID=356&amp;AT=r" TargetMode="External"/><Relationship Id="rId348" Type="http://schemas.openxmlformats.org/officeDocument/2006/relationships/hyperlink" Target="http://www.fishbase.org/Summary/SpeciesSummary.php?ID=5791&amp;AT=r" TargetMode="External"/><Relationship Id="rId349" Type="http://schemas.openxmlformats.org/officeDocument/2006/relationships/hyperlink" Target="http://www.fishbase.org/Summary/SpeciesSummary.php?ID=5843&amp;AT=r" TargetMode="External"/><Relationship Id="rId1990" Type="http://schemas.openxmlformats.org/officeDocument/2006/relationships/hyperlink" Target="http://www.fishbase.org/Summary/SpeciesSummary.php?ID=10560&amp;AT=r" TargetMode="External"/><Relationship Id="rId1991" Type="http://schemas.openxmlformats.org/officeDocument/2006/relationships/hyperlink" Target="http://www.fishbase.org/Summary/SpeciesSummary.php?ID=4120&amp;AT=r" TargetMode="External"/><Relationship Id="rId1992" Type="http://schemas.openxmlformats.org/officeDocument/2006/relationships/hyperlink" Target="http://www.fishbase.org/Summary/SpeciesSummary.php?ID=22495&amp;AT=r" TargetMode="External"/><Relationship Id="rId1993" Type="http://schemas.openxmlformats.org/officeDocument/2006/relationships/hyperlink" Target="http://www.fishbase.org/Summary/SpeciesSummary.php?ID=61764&amp;AT=r" TargetMode="External"/><Relationship Id="rId1994" Type="http://schemas.openxmlformats.org/officeDocument/2006/relationships/hyperlink" Target="http://www.fishbase.org/Summary/SpeciesSummary.php?ID=16947&amp;AT=r" TargetMode="External"/><Relationship Id="rId1995" Type="http://schemas.openxmlformats.org/officeDocument/2006/relationships/hyperlink" Target="http://www.fishbase.org/Summary/SpeciesSummary.php?ID=51574&amp;AT=r" TargetMode="External"/><Relationship Id="rId1996" Type="http://schemas.openxmlformats.org/officeDocument/2006/relationships/hyperlink" Target="http://www.fishbase.org/Summary/SpeciesSummary.php?ID=6144&amp;AT=r" TargetMode="External"/><Relationship Id="rId1997" Type="http://schemas.openxmlformats.org/officeDocument/2006/relationships/hyperlink" Target="http://www.fishbase.org/Summary/SpeciesSummary.php?ID=5752&amp;AT=r" TargetMode="External"/><Relationship Id="rId1998" Type="http://schemas.openxmlformats.org/officeDocument/2006/relationships/hyperlink" Target="http://www.fishbase.org/Summary/SpeciesSummary.php?ID=5752&amp;AT=r" TargetMode="External"/><Relationship Id="rId1999" Type="http://schemas.openxmlformats.org/officeDocument/2006/relationships/hyperlink" Target="http://www.fishbase.org/Summary/SpeciesSummary.php?ID=12288&amp;AT=r" TargetMode="External"/><Relationship Id="rId1200" Type="http://schemas.openxmlformats.org/officeDocument/2006/relationships/hyperlink" Target="http://www.fishbase.org/Summary/SpeciesSummary.php?ID=7979&amp;AT=r" TargetMode="External"/><Relationship Id="rId1201" Type="http://schemas.openxmlformats.org/officeDocument/2006/relationships/hyperlink" Target="http://www.fishbase.org/Summary/SpeciesSummary.php?ID=8510&amp;AT=r" TargetMode="External"/><Relationship Id="rId1202" Type="http://schemas.openxmlformats.org/officeDocument/2006/relationships/hyperlink" Target="http://www.fishbase.org/Summary/SpeciesSummary.php?ID=11404&amp;AT=r" TargetMode="External"/><Relationship Id="rId1203" Type="http://schemas.openxmlformats.org/officeDocument/2006/relationships/hyperlink" Target="http://www.fishbase.org/Summary/SpeciesSummary.php?ID=11404&amp;AT=r" TargetMode="External"/><Relationship Id="rId1204" Type="http://schemas.openxmlformats.org/officeDocument/2006/relationships/hyperlink" Target="http://www.fishbase.org/Summary/SpeciesSummary.php?ID=11817&amp;AT=r" TargetMode="External"/><Relationship Id="rId1205" Type="http://schemas.openxmlformats.org/officeDocument/2006/relationships/hyperlink" Target="http://www.fishbase.org/Summary/SpeciesSummary.php?ID=11817&amp;AT=r" TargetMode="External"/><Relationship Id="rId1206" Type="http://schemas.openxmlformats.org/officeDocument/2006/relationships/hyperlink" Target="http://www.fishbase.org/Summary/SpeciesSummary.php?ID=9808&amp;AT=r" TargetMode="External"/><Relationship Id="rId1207" Type="http://schemas.openxmlformats.org/officeDocument/2006/relationships/hyperlink" Target="http://www.fishbase.org/Summary/SpeciesSummary.php?ID=6997&amp;AT=r" TargetMode="External"/><Relationship Id="rId740" Type="http://schemas.openxmlformats.org/officeDocument/2006/relationships/hyperlink" Target="http://www.fishbase.org/Summary/SpeciesSummary.php?ID=10536&amp;AT=r" TargetMode="External"/><Relationship Id="rId741" Type="http://schemas.openxmlformats.org/officeDocument/2006/relationships/hyperlink" Target="http://www.fishbase.org/Summary/SpeciesSummary.php?ID=3126&amp;AT=r" TargetMode="External"/><Relationship Id="rId742" Type="http://schemas.openxmlformats.org/officeDocument/2006/relationships/hyperlink" Target="http://www.fishbase.org/Summary/SpeciesSummary.php?ID=5579&amp;AT=r" TargetMode="External"/><Relationship Id="rId743" Type="http://schemas.openxmlformats.org/officeDocument/2006/relationships/hyperlink" Target="http://www.fishbase.org/Summary/SpeciesSummary.php?ID=5578&amp;AT=r" TargetMode="External"/><Relationship Id="rId744" Type="http://schemas.openxmlformats.org/officeDocument/2006/relationships/hyperlink" Target="http://www.fishbase.org/Summary/SpeciesSummary.php?ID=5579&amp;AT=r" TargetMode="External"/><Relationship Id="rId745" Type="http://schemas.openxmlformats.org/officeDocument/2006/relationships/hyperlink" Target="http://www.fishbase.org/Summary/SpeciesSummary.php?ID=23455&amp;AT=r" TargetMode="External"/><Relationship Id="rId746" Type="http://schemas.openxmlformats.org/officeDocument/2006/relationships/hyperlink" Target="http://www.fishbase.org/Summary/SpeciesSummary.php?ID=61447&amp;AT=r" TargetMode="External"/><Relationship Id="rId747" Type="http://schemas.openxmlformats.org/officeDocument/2006/relationships/hyperlink" Target="http://www.fishbase.org/Summary/SpeciesSummary.php?ID=4635&amp;AT=r" TargetMode="External"/><Relationship Id="rId748" Type="http://schemas.openxmlformats.org/officeDocument/2006/relationships/hyperlink" Target="http://www.fishbase.org/Summary/SpeciesSummary.php?ID=3482&amp;AT=r" TargetMode="External"/><Relationship Id="rId749" Type="http://schemas.openxmlformats.org/officeDocument/2006/relationships/hyperlink" Target="http://www.fishbase.org/Summary/SpeciesSummary.php?ID=5857&amp;AT=r" TargetMode="External"/><Relationship Id="rId350" Type="http://schemas.openxmlformats.org/officeDocument/2006/relationships/hyperlink" Target="http://www.fishbase.org/Summary/SpeciesSummary.php?ID=13167&amp;AT=r" TargetMode="External"/><Relationship Id="rId351" Type="http://schemas.openxmlformats.org/officeDocument/2006/relationships/hyperlink" Target="http://www.fishbase.org/Summary/SpeciesSummary.php?ID=5752&amp;AT=r" TargetMode="External"/><Relationship Id="rId352" Type="http://schemas.openxmlformats.org/officeDocument/2006/relationships/hyperlink" Target="http://www.fishbase.org/Summary/SpeciesSummary.php?ID=241&amp;AT=r" TargetMode="External"/><Relationship Id="rId353" Type="http://schemas.openxmlformats.org/officeDocument/2006/relationships/hyperlink" Target="http://www.fishbase.org/Summary/SpeciesSummary.php?ID=4794&amp;AT=r" TargetMode="External"/><Relationship Id="rId354" Type="http://schemas.openxmlformats.org/officeDocument/2006/relationships/hyperlink" Target="http://www.fishbase.org/Summary/SpeciesSummary.php?ID=8703&amp;AT=r" TargetMode="External"/><Relationship Id="rId355" Type="http://schemas.openxmlformats.org/officeDocument/2006/relationships/hyperlink" Target="http://www.fishbase.org/Summary/SpeciesSummary.php?ID=7581&amp;AT=r" TargetMode="External"/><Relationship Id="rId356" Type="http://schemas.openxmlformats.org/officeDocument/2006/relationships/hyperlink" Target="http://www.fishbase.org/Summary/SpeciesSummary.php?ID=16677&amp;AT=r" TargetMode="External"/><Relationship Id="rId357" Type="http://schemas.openxmlformats.org/officeDocument/2006/relationships/hyperlink" Target="http://www.fishbase.org/Summary/SpeciesSummary.php?ID=6522&amp;AT=r" TargetMode="External"/><Relationship Id="rId358" Type="http://schemas.openxmlformats.org/officeDocument/2006/relationships/hyperlink" Target="http://www.fishbase.org/Summary/SpeciesSummary.php?ID=5406&amp;AT=r" TargetMode="External"/><Relationship Id="rId359" Type="http://schemas.openxmlformats.org/officeDocument/2006/relationships/hyperlink" Target="http://www.fishbase.org/Summary/SpeciesSummary.php?ID=6625&amp;AT=r" TargetMode="External"/><Relationship Id="rId1208" Type="http://schemas.openxmlformats.org/officeDocument/2006/relationships/hyperlink" Target="http://www.fishbase.org/Summary/SpeciesSummary.php?ID=1048&amp;AT=r" TargetMode="External"/><Relationship Id="rId1209" Type="http://schemas.openxmlformats.org/officeDocument/2006/relationships/hyperlink" Target="http://www.fishbase.org/Summary/SpeciesSummary.php?ID=14237&amp;AT=r" TargetMode="External"/><Relationship Id="rId1600" Type="http://schemas.openxmlformats.org/officeDocument/2006/relationships/hyperlink" Target="http://www.fishbase.org/Summary/SpeciesSummary.php?ID=8173&amp;AT=r" TargetMode="External"/><Relationship Id="rId1601" Type="http://schemas.openxmlformats.org/officeDocument/2006/relationships/hyperlink" Target="http://www.fishbase.org/Summary/SpeciesSummary.php?ID=3762&amp;AT=r" TargetMode="External"/><Relationship Id="rId1602" Type="http://schemas.openxmlformats.org/officeDocument/2006/relationships/hyperlink" Target="http://www.fishbase.org/Summary/SpeciesSummary.php?ID=16328&amp;AT=r" TargetMode="External"/><Relationship Id="rId1603" Type="http://schemas.openxmlformats.org/officeDocument/2006/relationships/hyperlink" Target="http://www.fishbase.org/Summary/SpeciesSummary.php?ID=7831&amp;AT=r" TargetMode="External"/><Relationship Id="rId1604" Type="http://schemas.openxmlformats.org/officeDocument/2006/relationships/hyperlink" Target="http://www.fishbase.org/Summary/SpeciesSummary.php?ID=2723&amp;AT=r" TargetMode="External"/><Relationship Id="rId1605" Type="http://schemas.openxmlformats.org/officeDocument/2006/relationships/hyperlink" Target="http://www.fishbase.org/Summary/SpeciesSummary.php?ID=23222&amp;AT=r" TargetMode="External"/><Relationship Id="rId1606" Type="http://schemas.openxmlformats.org/officeDocument/2006/relationships/hyperlink" Target="http://www.fishbase.org/Summary/SpeciesSummary.php?ID=46470&amp;AT=r" TargetMode="External"/><Relationship Id="rId1607" Type="http://schemas.openxmlformats.org/officeDocument/2006/relationships/hyperlink" Target="http://www.fishbase.org/Summary/SpeciesSummary.php?ID=3809&amp;AT=r" TargetMode="External"/><Relationship Id="rId1608" Type="http://schemas.openxmlformats.org/officeDocument/2006/relationships/hyperlink" Target="http://www.fishbase.org/Summary/SpeciesSummary.php?ID=14426&amp;AT=r" TargetMode="External"/><Relationship Id="rId1609" Type="http://schemas.openxmlformats.org/officeDocument/2006/relationships/hyperlink" Target="http://www.fishbase.org/Summary/SpeciesSummary.php?ID=14426&amp;AT=r" TargetMode="External"/><Relationship Id="rId1210" Type="http://schemas.openxmlformats.org/officeDocument/2006/relationships/hyperlink" Target="http://www.fishbase.org/Summary/SpeciesSummary.php?ID=1048&amp;AT=r" TargetMode="External"/><Relationship Id="rId1211" Type="http://schemas.openxmlformats.org/officeDocument/2006/relationships/hyperlink" Target="http://www.fishbase.org/Summary/SpeciesSummary.php?ID=59084&amp;AT=r" TargetMode="External"/><Relationship Id="rId750" Type="http://schemas.openxmlformats.org/officeDocument/2006/relationships/hyperlink" Target="http://www.fishbase.org/Summary/SpeciesSummary.php?ID=56636&amp;AT=r" TargetMode="External"/><Relationship Id="rId751" Type="http://schemas.openxmlformats.org/officeDocument/2006/relationships/hyperlink" Target="http://www.fishbase.org/Summary/SpeciesSummary.php?ID=67994&amp;AT=r" TargetMode="External"/><Relationship Id="rId752" Type="http://schemas.openxmlformats.org/officeDocument/2006/relationships/hyperlink" Target="http://www.fishbase.org/Summary/SpeciesSummary.php?ID=64242&amp;AT=r" TargetMode="External"/><Relationship Id="rId753" Type="http://schemas.openxmlformats.org/officeDocument/2006/relationships/hyperlink" Target="http://www.fishbase.org/Summary/SpeciesSummary.php?ID=4644&amp;AT=r" TargetMode="External"/><Relationship Id="rId754" Type="http://schemas.openxmlformats.org/officeDocument/2006/relationships/hyperlink" Target="http://www.fishbase.org/Summary/SpeciesSummary.php?ID=5867&amp;AT=r" TargetMode="External"/><Relationship Id="rId755" Type="http://schemas.openxmlformats.org/officeDocument/2006/relationships/hyperlink" Target="http://www.fishbase.org/Summary/SpeciesSummary.php?ID=3163&amp;AT=r" TargetMode="External"/><Relationship Id="rId756" Type="http://schemas.openxmlformats.org/officeDocument/2006/relationships/hyperlink" Target="http://www.fishbase.org/Summary/SpeciesSummary.php?ID=8385&amp;AT=r" TargetMode="External"/><Relationship Id="rId757" Type="http://schemas.openxmlformats.org/officeDocument/2006/relationships/hyperlink" Target="http://www.fishbase.org/Summary/SpeciesSummary.php?ID=1160&amp;AT=r" TargetMode="External"/><Relationship Id="rId758" Type="http://schemas.openxmlformats.org/officeDocument/2006/relationships/hyperlink" Target="http://www.fishbase.org/Summary/SpeciesSummary.php?ID=1160&amp;AT=r" TargetMode="External"/><Relationship Id="rId759" Type="http://schemas.openxmlformats.org/officeDocument/2006/relationships/hyperlink" Target="http://www.fishbase.org/Summary/SpeciesSummary.php?ID=358&amp;AT=r" TargetMode="External"/><Relationship Id="rId360" Type="http://schemas.openxmlformats.org/officeDocument/2006/relationships/hyperlink" Target="http://www.fishbase.org/Summary/SpeciesSummary.php?ID=14320&amp;AT=r" TargetMode="External"/><Relationship Id="rId361" Type="http://schemas.openxmlformats.org/officeDocument/2006/relationships/hyperlink" Target="http://www.fishbase.org/Summary/SpeciesSummary.php?ID=2020&amp;AT=r" TargetMode="External"/><Relationship Id="rId362" Type="http://schemas.openxmlformats.org/officeDocument/2006/relationships/hyperlink" Target="http://www.fishbase.org/Summary/SpeciesSummary.php?ID=2020&amp;AT=r" TargetMode="External"/><Relationship Id="rId363" Type="http://schemas.openxmlformats.org/officeDocument/2006/relationships/hyperlink" Target="http://www.fishbase.org/Summary/SpeciesSummary.php?ID=67190&amp;AT=r" TargetMode="External"/><Relationship Id="rId364" Type="http://schemas.openxmlformats.org/officeDocument/2006/relationships/hyperlink" Target="http://www.fishbase.org/Summary/SpeciesSummary.php?ID=6450&amp;AT=r" TargetMode="External"/><Relationship Id="rId365" Type="http://schemas.openxmlformats.org/officeDocument/2006/relationships/hyperlink" Target="http://www.fishbase.org/Summary/SpeciesSummary.php?ID=6454&amp;AT=r" TargetMode="External"/><Relationship Id="rId366" Type="http://schemas.openxmlformats.org/officeDocument/2006/relationships/hyperlink" Target="http://www.fishbase.org/Summary/SpeciesSummary.php?ID=4826&amp;AT=r" TargetMode="External"/><Relationship Id="rId367" Type="http://schemas.openxmlformats.org/officeDocument/2006/relationships/hyperlink" Target="http://www.fishbase.org/Summary/SpeciesSummary.php?ID=3276&amp;AT=r" TargetMode="External"/><Relationship Id="rId368" Type="http://schemas.openxmlformats.org/officeDocument/2006/relationships/hyperlink" Target="http://www.fishbase.org/Summary/SpeciesSummary.php?ID=3276&amp;AT=r" TargetMode="External"/><Relationship Id="rId369" Type="http://schemas.openxmlformats.org/officeDocument/2006/relationships/hyperlink" Target="http://www.fishbase.org/Summary/SpeciesSummary.php?ID=10194&amp;AT=r" TargetMode="External"/><Relationship Id="rId1212" Type="http://schemas.openxmlformats.org/officeDocument/2006/relationships/hyperlink" Target="http://www.fishbase.org/Summary/SpeciesSummary.php?ID=59084&amp;AT=r" TargetMode="External"/><Relationship Id="rId1213" Type="http://schemas.openxmlformats.org/officeDocument/2006/relationships/hyperlink" Target="http://www.fishbase.org/Summary/SpeciesSummary.php?ID=25763&amp;AT=r" TargetMode="External"/><Relationship Id="rId1214" Type="http://schemas.openxmlformats.org/officeDocument/2006/relationships/hyperlink" Target="http://www.fishbase.org/Summary/SpeciesSummary.php?ID=14237&amp;AT=r" TargetMode="External"/><Relationship Id="rId1215" Type="http://schemas.openxmlformats.org/officeDocument/2006/relationships/hyperlink" Target="http://www.fishbase.org/Summary/SpeciesSummary.php?ID=14237&amp;AT=r" TargetMode="External"/><Relationship Id="rId1216" Type="http://schemas.openxmlformats.org/officeDocument/2006/relationships/hyperlink" Target="http://www.fishbase.org/Summary/SpeciesSummary.php?ID=6316&amp;AT=r" TargetMode="External"/><Relationship Id="rId1217" Type="http://schemas.openxmlformats.org/officeDocument/2006/relationships/hyperlink" Target="http://www.fishbase.org/Summary/SpeciesSummary.php?ID=64491&amp;AT=r" TargetMode="External"/><Relationship Id="rId1218" Type="http://schemas.openxmlformats.org/officeDocument/2006/relationships/hyperlink" Target="http://www.fishbase.org/Summary/SpeciesSummary.php?ID=1734&amp;AT=r" TargetMode="External"/><Relationship Id="rId1219" Type="http://schemas.openxmlformats.org/officeDocument/2006/relationships/hyperlink" Target="http://www.fishbase.org/Summary/SpeciesSummary.php?ID=63447&amp;AT=r" TargetMode="External"/><Relationship Id="rId1610" Type="http://schemas.openxmlformats.org/officeDocument/2006/relationships/hyperlink" Target="http://www.fishbase.org/Summary/SpeciesSummary.php?ID=10053&amp;AT=r" TargetMode="External"/><Relationship Id="rId1611" Type="http://schemas.openxmlformats.org/officeDocument/2006/relationships/hyperlink" Target="http://www.fishbase.org/Summary/SpeciesSummary.php?ID=2685&amp;AT=r" TargetMode="External"/><Relationship Id="rId1612" Type="http://schemas.openxmlformats.org/officeDocument/2006/relationships/hyperlink" Target="http://www.fishbase.org/Summary/SpeciesSummary.php?ID=58225&amp;AT=r" TargetMode="External"/><Relationship Id="rId1613" Type="http://schemas.openxmlformats.org/officeDocument/2006/relationships/hyperlink" Target="http://www.fishbase.org/Summary/SpeciesSummary.php?ID=5529&amp;AT=r" TargetMode="External"/><Relationship Id="rId1614" Type="http://schemas.openxmlformats.org/officeDocument/2006/relationships/hyperlink" Target="http://www.fishbase.org/Summary/SpeciesSummary.php?ID=63609&amp;AT=r" TargetMode="External"/><Relationship Id="rId1615" Type="http://schemas.openxmlformats.org/officeDocument/2006/relationships/hyperlink" Target="http://www.fishbase.org/Summary/SpeciesSummary.php?ID=26620&amp;AT=r" TargetMode="External"/><Relationship Id="rId1616" Type="http://schemas.openxmlformats.org/officeDocument/2006/relationships/hyperlink" Target="http://www.fishbase.org/Summary/SpeciesSummary.php?ID=26620&amp;AT=r" TargetMode="External"/><Relationship Id="rId1617" Type="http://schemas.openxmlformats.org/officeDocument/2006/relationships/hyperlink" Target="http://www.fishbase.org/Summary/SpeciesSummary.php?ID=4614&amp;AT=r" TargetMode="External"/><Relationship Id="rId1618" Type="http://schemas.openxmlformats.org/officeDocument/2006/relationships/hyperlink" Target="http://www.fishbase.org/Summary/SpeciesSummary.php?ID=5529&amp;AT=r" TargetMode="External"/><Relationship Id="rId1619" Type="http://schemas.openxmlformats.org/officeDocument/2006/relationships/hyperlink" Target="http://www.fishbase.org/Summary/SpeciesSummary.php?ID=7270&amp;AT=r" TargetMode="External"/><Relationship Id="rId1220" Type="http://schemas.openxmlformats.org/officeDocument/2006/relationships/hyperlink" Target="http://www.fishbase.org/Summary/SpeciesSummary.php?ID=4148&amp;AT=r" TargetMode="External"/><Relationship Id="rId1221" Type="http://schemas.openxmlformats.org/officeDocument/2006/relationships/hyperlink" Target="http://www.fishbase.org/Summary/SpeciesSummary.php?ID=7646&amp;AT=r" TargetMode="External"/><Relationship Id="rId760" Type="http://schemas.openxmlformats.org/officeDocument/2006/relationships/hyperlink" Target="http://www.fishbase.org/Summary/SpeciesSummary.php?ID=2709&amp;AT=r" TargetMode="External"/><Relationship Id="rId761" Type="http://schemas.openxmlformats.org/officeDocument/2006/relationships/hyperlink" Target="http://www.fishbase.org/Summary/SpeciesSummary.php?ID=11079&amp;AT=r" TargetMode="External"/><Relationship Id="rId762" Type="http://schemas.openxmlformats.org/officeDocument/2006/relationships/hyperlink" Target="http://www.fishbase.org/Summary/SpeciesSummary.php?ID=12069&amp;AT=r" TargetMode="External"/><Relationship Id="rId763" Type="http://schemas.openxmlformats.org/officeDocument/2006/relationships/hyperlink" Target="http://www.fishbase.org/Summary/SpeciesSummary.php?ID=2910&amp;AT=r" TargetMode="External"/><Relationship Id="rId764" Type="http://schemas.openxmlformats.org/officeDocument/2006/relationships/hyperlink" Target="http://www.fishbase.org/Summary/SpeciesSummary.php?ID=7305&amp;AT=r" TargetMode="External"/><Relationship Id="rId765" Type="http://schemas.openxmlformats.org/officeDocument/2006/relationships/hyperlink" Target="http://www.fishbase.org/Summary/SpeciesSummary.php?ID=61106&amp;AT=r" TargetMode="External"/><Relationship Id="rId766" Type="http://schemas.openxmlformats.org/officeDocument/2006/relationships/hyperlink" Target="http://www.fishbase.org/Summary/SpeciesSummary.php?ID=13577&amp;AT=r" TargetMode="External"/><Relationship Id="rId767" Type="http://schemas.openxmlformats.org/officeDocument/2006/relationships/hyperlink" Target="http://www.fishbase.org/Summary/SpeciesSummary.php?ID=3&amp;AT=r" TargetMode="External"/><Relationship Id="rId768" Type="http://schemas.openxmlformats.org/officeDocument/2006/relationships/hyperlink" Target="http://www.fishbase.org/Summary/SpeciesSummary.php?ID=13577&amp;AT=r" TargetMode="External"/><Relationship Id="rId769" Type="http://schemas.openxmlformats.org/officeDocument/2006/relationships/hyperlink" Target="http://www.fishbase.org/Summary/SpeciesSummary.php?ID=12074&amp;AT=r" TargetMode="External"/><Relationship Id="rId370" Type="http://schemas.openxmlformats.org/officeDocument/2006/relationships/hyperlink" Target="http://www.fishbase.org/Summary/SpeciesSummary.php?ID=51004&amp;AT=r" TargetMode="External"/><Relationship Id="rId371" Type="http://schemas.openxmlformats.org/officeDocument/2006/relationships/hyperlink" Target="http://www.fishbase.org/Summary/SpeciesSummary.php?ID=483&amp;AT=r" TargetMode="External"/><Relationship Id="rId372" Type="http://schemas.openxmlformats.org/officeDocument/2006/relationships/hyperlink" Target="http://www.fishbase.org/Summary/SpeciesSummary.php?ID=10383&amp;AT=r" TargetMode="External"/><Relationship Id="rId373" Type="http://schemas.openxmlformats.org/officeDocument/2006/relationships/hyperlink" Target="http://www.fishbase.org/Summary/SpeciesSummary.php?ID=3817&amp;AT=r" TargetMode="External"/><Relationship Id="rId374" Type="http://schemas.openxmlformats.org/officeDocument/2006/relationships/hyperlink" Target="http://www.fishbase.org/Summary/SpeciesSummary.php?ID=4786&amp;AT=r" TargetMode="External"/><Relationship Id="rId375" Type="http://schemas.openxmlformats.org/officeDocument/2006/relationships/hyperlink" Target="http://www.fishbase.org/Summary/SpeciesSummary.php?ID=11186&amp;AT=r" TargetMode="External"/><Relationship Id="rId376" Type="http://schemas.openxmlformats.org/officeDocument/2006/relationships/hyperlink" Target="http://www.fishbase.org/Summary/SpeciesSummary.php?ID=4953&amp;AT=r" TargetMode="External"/><Relationship Id="rId377" Type="http://schemas.openxmlformats.org/officeDocument/2006/relationships/hyperlink" Target="http://www.fishbase.org/Summary/SpeciesSummary.php?ID=12662&amp;AT=r" TargetMode="External"/><Relationship Id="rId378" Type="http://schemas.openxmlformats.org/officeDocument/2006/relationships/hyperlink" Target="http://www.fishbase.org/Summary/SpeciesSummary.php?ID=10608&amp;AT=r" TargetMode="External"/><Relationship Id="rId379" Type="http://schemas.openxmlformats.org/officeDocument/2006/relationships/hyperlink" Target="http://www.fishbase.org/Summary/SpeciesSummary.php?ID=1191&amp;AT=r" TargetMode="External"/><Relationship Id="rId1222" Type="http://schemas.openxmlformats.org/officeDocument/2006/relationships/hyperlink" Target="http://www.fishbase.org/Summary/SpeciesSummary.php?ID=6977&amp;AT=r" TargetMode="External"/><Relationship Id="rId1223" Type="http://schemas.openxmlformats.org/officeDocument/2006/relationships/hyperlink" Target="http://www.fishbase.org/Summary/SpeciesSummary.php?ID=12863&amp;AT=r" TargetMode="External"/><Relationship Id="rId1224" Type="http://schemas.openxmlformats.org/officeDocument/2006/relationships/hyperlink" Target="http://www.fishbase.org/Summary/SpeciesSummary.php?ID=8252&amp;AT=r" TargetMode="External"/><Relationship Id="rId1225" Type="http://schemas.openxmlformats.org/officeDocument/2006/relationships/hyperlink" Target="http://www.fishbase.org/Summary/SpeciesSummary.php?ID=8314&amp;AT=r" TargetMode="External"/><Relationship Id="rId1226" Type="http://schemas.openxmlformats.org/officeDocument/2006/relationships/hyperlink" Target="http://www.fishbase.org/Summary/SpeciesSummary.php?ID=51697&amp;AT=r" TargetMode="External"/><Relationship Id="rId1227" Type="http://schemas.openxmlformats.org/officeDocument/2006/relationships/hyperlink" Target="http://www.fishbase.org/Summary/SpeciesSummary.php?ID=3156&amp;AT=r" TargetMode="External"/><Relationship Id="rId1228" Type="http://schemas.openxmlformats.org/officeDocument/2006/relationships/hyperlink" Target="http://www.fishbase.org/Summary/SpeciesSummary.php?ID=8594&amp;AT=r" TargetMode="External"/><Relationship Id="rId1229" Type="http://schemas.openxmlformats.org/officeDocument/2006/relationships/hyperlink" Target="http://www.fishbase.org/Summary/SpeciesSummary.php?ID=3791&amp;AT=r" TargetMode="External"/><Relationship Id="rId1620" Type="http://schemas.openxmlformats.org/officeDocument/2006/relationships/hyperlink" Target="http://www.fishbase.org/Summary/SpeciesSummary.php?ID=46825&amp;AT=r" TargetMode="External"/><Relationship Id="rId1621" Type="http://schemas.openxmlformats.org/officeDocument/2006/relationships/hyperlink" Target="http://www.fishbase.org/Summary/SpeciesSummary.php?ID=87&amp;AT=r" TargetMode="External"/><Relationship Id="rId1622" Type="http://schemas.openxmlformats.org/officeDocument/2006/relationships/hyperlink" Target="http://www.fishbase.org/Summary/SpeciesSummary.php?ID=13545&amp;AT=r" TargetMode="External"/><Relationship Id="rId1623" Type="http://schemas.openxmlformats.org/officeDocument/2006/relationships/hyperlink" Target="http://www.fishbase.org/Summary/SpeciesSummary.php?ID=46602&amp;AT=r" TargetMode="External"/><Relationship Id="rId1624" Type="http://schemas.openxmlformats.org/officeDocument/2006/relationships/hyperlink" Target="http://www.fishbase.org/Summary/SpeciesSummary.php?ID=14043&amp;AT=r" TargetMode="External"/><Relationship Id="rId1625" Type="http://schemas.openxmlformats.org/officeDocument/2006/relationships/hyperlink" Target="http://www.fishbase.org/Summary/SpeciesSummary.php?ID=25101&amp;AT=r" TargetMode="External"/><Relationship Id="rId1626" Type="http://schemas.openxmlformats.org/officeDocument/2006/relationships/hyperlink" Target="http://www.fishbase.org/Summary/SpeciesSummary.php?ID=25733&amp;AT=r" TargetMode="External"/><Relationship Id="rId1627" Type="http://schemas.openxmlformats.org/officeDocument/2006/relationships/hyperlink" Target="http://www.fishbase.org/Summary/SpeciesSummary.php?ID=58174&amp;AT=r" TargetMode="External"/><Relationship Id="rId1628" Type="http://schemas.openxmlformats.org/officeDocument/2006/relationships/hyperlink" Target="http://www.fishbase.org/Summary/SpeciesSummary.php?ID=54445&amp;AT=r" TargetMode="External"/><Relationship Id="rId1629" Type="http://schemas.openxmlformats.org/officeDocument/2006/relationships/hyperlink" Target="http://www.fishbase.org/Summary/SpeciesSummary.php?ID=13285&amp;AT=r" TargetMode="External"/><Relationship Id="rId1230" Type="http://schemas.openxmlformats.org/officeDocument/2006/relationships/hyperlink" Target="http://www.fishbase.org/Summary/SpeciesSummary.php?ID=59267&amp;AT=r" TargetMode="External"/><Relationship Id="rId1231" Type="http://schemas.openxmlformats.org/officeDocument/2006/relationships/hyperlink" Target="http://www.fishbase.org/Summary/SpeciesSummary.php?ID=11828&amp;AT=r" TargetMode="External"/><Relationship Id="rId770" Type="http://schemas.openxmlformats.org/officeDocument/2006/relationships/hyperlink" Target="http://www.fishbase.org/Summary/SpeciesSummary.php?ID=15672&amp;AT=r" TargetMode="External"/><Relationship Id="rId771" Type="http://schemas.openxmlformats.org/officeDocument/2006/relationships/hyperlink" Target="http://www.fishbase.org/Summary/SpeciesSummary.php?ID=15672&amp;AT=r" TargetMode="External"/><Relationship Id="rId772" Type="http://schemas.openxmlformats.org/officeDocument/2006/relationships/hyperlink" Target="http://www.fishbase.org/Summary/SpeciesSummary.php?ID=13042&amp;AT=r" TargetMode="External"/><Relationship Id="rId773" Type="http://schemas.openxmlformats.org/officeDocument/2006/relationships/hyperlink" Target="http://www.fishbase.org/Summary/SpeciesSummary.php?ID=14284&amp;AT=r" TargetMode="External"/><Relationship Id="rId774" Type="http://schemas.openxmlformats.org/officeDocument/2006/relationships/hyperlink" Target="http://www.fishbase.org/Summary/SpeciesSummary.php?ID=11500&amp;AT=r" TargetMode="External"/><Relationship Id="rId775" Type="http://schemas.openxmlformats.org/officeDocument/2006/relationships/hyperlink" Target="http://www.fishbase.org/Summary/SpeciesSummary.php?ID=10536&amp;AT=r" TargetMode="External"/><Relationship Id="rId776" Type="http://schemas.openxmlformats.org/officeDocument/2006/relationships/hyperlink" Target="http://www.fishbase.org/Summary/SpeciesSummary.php?ID=10536&amp;AT=r" TargetMode="External"/><Relationship Id="rId777" Type="http://schemas.openxmlformats.org/officeDocument/2006/relationships/hyperlink" Target="http://www.fishbase.org/Summary/SpeciesSummary.php?ID=22533&amp;AT=r" TargetMode="External"/><Relationship Id="rId778" Type="http://schemas.openxmlformats.org/officeDocument/2006/relationships/hyperlink" Target="http://www.fishbase.org/Summary/SpeciesSummary.php?ID=2326&amp;AT=r" TargetMode="External"/><Relationship Id="rId779" Type="http://schemas.openxmlformats.org/officeDocument/2006/relationships/hyperlink" Target="http://www.fishbase.org/Summary/SpeciesSummary.php?ID=1846&amp;AT=r" TargetMode="External"/><Relationship Id="rId380" Type="http://schemas.openxmlformats.org/officeDocument/2006/relationships/hyperlink" Target="http://www.fishbase.org/Summary/SpeciesSummary.php?ID=4524&amp;AT=r" TargetMode="External"/><Relationship Id="rId381" Type="http://schemas.openxmlformats.org/officeDocument/2006/relationships/hyperlink" Target="http://www.fishbase.org/Summary/SpeciesSummary.php?ID=8214&amp;AT=r" TargetMode="External"/><Relationship Id="rId382" Type="http://schemas.openxmlformats.org/officeDocument/2006/relationships/hyperlink" Target="http://www.fishbase.org/Summary/SpeciesSummary.php?ID=59865&amp;AT=r" TargetMode="External"/><Relationship Id="rId383" Type="http://schemas.openxmlformats.org/officeDocument/2006/relationships/hyperlink" Target="http://www.fishbase.org/Summary/SpeciesSummary.php?ID=162&amp;AT=r" TargetMode="External"/><Relationship Id="rId384" Type="http://schemas.openxmlformats.org/officeDocument/2006/relationships/hyperlink" Target="http://www.fishbase.org/Summary/SpeciesSummary.php?ID=178&amp;AT=r" TargetMode="External"/><Relationship Id="rId385" Type="http://schemas.openxmlformats.org/officeDocument/2006/relationships/hyperlink" Target="http://www.fishbase.org/Summary/SpeciesSummary.php?ID=4819&amp;AT=r" TargetMode="External"/><Relationship Id="rId386" Type="http://schemas.openxmlformats.org/officeDocument/2006/relationships/hyperlink" Target="http://www.fishbase.org/Summary/SpeciesSummary.php?ID=10674&amp;AT=r" TargetMode="External"/><Relationship Id="rId387" Type="http://schemas.openxmlformats.org/officeDocument/2006/relationships/hyperlink" Target="http://www.fishbase.org/Summary/SpeciesSummary.php?ID=4692&amp;AT=r" TargetMode="External"/><Relationship Id="rId388" Type="http://schemas.openxmlformats.org/officeDocument/2006/relationships/hyperlink" Target="http://www.fishbase.org/Summary/SpeciesSummary.php?ID=4566&amp;AT=r" TargetMode="External"/><Relationship Id="rId389" Type="http://schemas.openxmlformats.org/officeDocument/2006/relationships/hyperlink" Target="http://www.fishbase.org/Summary/SpeciesSummary.php?ID=1160&amp;AT=r" TargetMode="External"/><Relationship Id="rId1232" Type="http://schemas.openxmlformats.org/officeDocument/2006/relationships/hyperlink" Target="http://www.fishbase.org/Summary/SpeciesSummary.php?ID=8563&amp;AT=r" TargetMode="External"/><Relationship Id="rId1233" Type="http://schemas.openxmlformats.org/officeDocument/2006/relationships/hyperlink" Target="http://www.fishbase.org/Summary/SpeciesSummary.php?ID=4899&amp;AT=r" TargetMode="External"/><Relationship Id="rId1234" Type="http://schemas.openxmlformats.org/officeDocument/2006/relationships/hyperlink" Target="http://www.fishbase.org/Summary/SpeciesSummary.php?ID=2858&amp;AT=r" TargetMode="External"/><Relationship Id="rId1235" Type="http://schemas.openxmlformats.org/officeDocument/2006/relationships/hyperlink" Target="http://www.fishbase.org/Summary/SpeciesSummary.php?ID=4189&amp;AT=r" TargetMode="External"/><Relationship Id="rId1236" Type="http://schemas.openxmlformats.org/officeDocument/2006/relationships/hyperlink" Target="http://www.fishbase.org/Summary/SpeciesSummary.php?ID=8316&amp;AT=r" TargetMode="External"/><Relationship Id="rId1237" Type="http://schemas.openxmlformats.org/officeDocument/2006/relationships/hyperlink" Target="http://www.fishbase.org/Summary/SpeciesSummary.php?ID=8316&amp;AT=r" TargetMode="External"/><Relationship Id="rId1238" Type="http://schemas.openxmlformats.org/officeDocument/2006/relationships/hyperlink" Target="http://www.fishbase.org/Summary/SpeciesSummary.php?ID=10250&amp;AT=r" TargetMode="External"/><Relationship Id="rId1239" Type="http://schemas.openxmlformats.org/officeDocument/2006/relationships/hyperlink" Target="http://www.fishbase.org/Summary/SpeciesSummary.php?ID=10250&amp;AT=r" TargetMode="External"/><Relationship Id="rId1630" Type="http://schemas.openxmlformats.org/officeDocument/2006/relationships/hyperlink" Target="http://www.fishbase.org/Summary/SpeciesSummary.php?ID=453&amp;AT=r" TargetMode="External"/><Relationship Id="rId1631" Type="http://schemas.openxmlformats.org/officeDocument/2006/relationships/hyperlink" Target="http://www.fishbase.org/Summary/SpeciesSummary.php?ID=82&amp;AT=r" TargetMode="External"/><Relationship Id="rId1632" Type="http://schemas.openxmlformats.org/officeDocument/2006/relationships/hyperlink" Target="http://www.fishbase.org/Summary/SpeciesSummary.php?ID=54693&amp;AT=r" TargetMode="External"/><Relationship Id="rId1633" Type="http://schemas.openxmlformats.org/officeDocument/2006/relationships/hyperlink" Target="http://www.fishbase.org/Summary/SpeciesSummary.php?ID=82&amp;AT=r" TargetMode="External"/><Relationship Id="rId1634" Type="http://schemas.openxmlformats.org/officeDocument/2006/relationships/hyperlink" Target="http://www.fishbase.org/Summary/SpeciesSummary.php?ID=2059&amp;AT=r" TargetMode="External"/><Relationship Id="rId1635" Type="http://schemas.openxmlformats.org/officeDocument/2006/relationships/hyperlink" Target="http://www.fishbase.org/Summary/SpeciesSummary.php?ID=5486&amp;AT=r" TargetMode="External"/><Relationship Id="rId1636" Type="http://schemas.openxmlformats.org/officeDocument/2006/relationships/hyperlink" Target="http://www.fishbase.org/Summary/SpeciesSummary.php?ID=252&amp;AT=r" TargetMode="External"/><Relationship Id="rId1637" Type="http://schemas.openxmlformats.org/officeDocument/2006/relationships/hyperlink" Target="http://www.fishbase.org/Summary/SpeciesSummary.php?ID=5529&amp;AT=r" TargetMode="External"/><Relationship Id="rId1638" Type="http://schemas.openxmlformats.org/officeDocument/2006/relationships/hyperlink" Target="http://www.fishbase.org/Summary/SpeciesSummary.php?ID=52402&amp;AT=r" TargetMode="External"/><Relationship Id="rId1639" Type="http://schemas.openxmlformats.org/officeDocument/2006/relationships/hyperlink" Target="http://www.fishbase.org/Summary/SpeciesSummary.php?ID=25733&amp;AT=r" TargetMode="External"/><Relationship Id="rId1240" Type="http://schemas.openxmlformats.org/officeDocument/2006/relationships/hyperlink" Target="http://www.fishbase.org/Summary/SpeciesSummary.php?ID=10250&amp;AT=r" TargetMode="External"/><Relationship Id="rId1241" Type="http://schemas.openxmlformats.org/officeDocument/2006/relationships/hyperlink" Target="http://www.fishbase.org/Summary/SpeciesSummary.php?ID=8316&amp;AT=r" TargetMode="External"/><Relationship Id="rId780" Type="http://schemas.openxmlformats.org/officeDocument/2006/relationships/hyperlink" Target="http://www.fishbase.org/Summary/SpeciesSummary.php?ID=55986&amp;AT=r" TargetMode="External"/><Relationship Id="rId781" Type="http://schemas.openxmlformats.org/officeDocument/2006/relationships/hyperlink" Target="http://www.fishbase.org/Summary/SpeciesSummary.php?ID=10907&amp;AT=r" TargetMode="External"/><Relationship Id="rId782" Type="http://schemas.openxmlformats.org/officeDocument/2006/relationships/hyperlink" Target="http://www.fishbase.org/Summary/SpeciesSummary.php?ID=5625&amp;AT=r" TargetMode="External"/><Relationship Id="rId783" Type="http://schemas.openxmlformats.org/officeDocument/2006/relationships/hyperlink" Target="http://www.fishbase.org/Summary/SpeciesSummary.php?ID=1940&amp;AT=r" TargetMode="External"/><Relationship Id="rId784" Type="http://schemas.openxmlformats.org/officeDocument/2006/relationships/hyperlink" Target="http://www.fishbase.org/Summary/SpeciesSummary.php?ID=13577&amp;AT=r" TargetMode="External"/><Relationship Id="rId785" Type="http://schemas.openxmlformats.org/officeDocument/2006/relationships/hyperlink" Target="http://www.fishbase.org/Summary/SpeciesSummary.php?ID=13577&amp;AT=r" TargetMode="External"/><Relationship Id="rId786" Type="http://schemas.openxmlformats.org/officeDocument/2006/relationships/hyperlink" Target="http://www.fishbase.org/Summary/SpeciesSummary.php?ID=13042&amp;AT=r" TargetMode="External"/><Relationship Id="rId787" Type="http://schemas.openxmlformats.org/officeDocument/2006/relationships/hyperlink" Target="http://www.fishbase.org/Summary/SpeciesSummary.php?ID=162&amp;AT=r" TargetMode="External"/><Relationship Id="rId788" Type="http://schemas.openxmlformats.org/officeDocument/2006/relationships/hyperlink" Target="http://www.fishbase.org/Summary/SpeciesSummary.php?ID=14131&amp;AT=r" TargetMode="External"/><Relationship Id="rId789" Type="http://schemas.openxmlformats.org/officeDocument/2006/relationships/hyperlink" Target="http://www.fishbase.org/Summary/SpeciesSummary.php?ID=12340&amp;AT=r" TargetMode="External"/><Relationship Id="rId390" Type="http://schemas.openxmlformats.org/officeDocument/2006/relationships/hyperlink" Target="http://www.fishbase.org/Summary/SpeciesSummary.php?ID=12069&amp;AT=r" TargetMode="External"/><Relationship Id="rId391" Type="http://schemas.openxmlformats.org/officeDocument/2006/relationships/hyperlink" Target="http://www.fishbase.org/Summary/SpeciesSummary.php?ID=67802&amp;AT=r" TargetMode="External"/><Relationship Id="rId392" Type="http://schemas.openxmlformats.org/officeDocument/2006/relationships/hyperlink" Target="http://www.fishbase.org/Summary/SpeciesSummary.php?ID=4644&amp;AT=r" TargetMode="External"/><Relationship Id="rId393" Type="http://schemas.openxmlformats.org/officeDocument/2006/relationships/hyperlink" Target="http://www.fishbase.org/Summary/SpeciesSummary.php?ID=12069&amp;AT=r" TargetMode="External"/><Relationship Id="rId394" Type="http://schemas.openxmlformats.org/officeDocument/2006/relationships/hyperlink" Target="http://www.fishbase.org/Summary/SpeciesSummary.php?ID=5195&amp;AT=r" TargetMode="External"/><Relationship Id="rId395" Type="http://schemas.openxmlformats.org/officeDocument/2006/relationships/hyperlink" Target="http://www.fishbase.org/Summary/SpeciesSummary.php?ID=6629&amp;AT=r" TargetMode="External"/><Relationship Id="rId396" Type="http://schemas.openxmlformats.org/officeDocument/2006/relationships/hyperlink" Target="http://www.fishbase.org/Summary/SpeciesSummary.php?ID=1429&amp;AT=r" TargetMode="External"/><Relationship Id="rId397" Type="http://schemas.openxmlformats.org/officeDocument/2006/relationships/hyperlink" Target="http://www.fishbase.org/Summary/SpeciesSummary.php?ID=4874&amp;AT=r" TargetMode="External"/><Relationship Id="rId398" Type="http://schemas.openxmlformats.org/officeDocument/2006/relationships/hyperlink" Target="http://www.fishbase.org/Summary/SpeciesSummary.php?ID=14338&amp;AT=r" TargetMode="External"/><Relationship Id="rId399" Type="http://schemas.openxmlformats.org/officeDocument/2006/relationships/hyperlink" Target="http://www.fishbase.org/Summary/SpeciesSummary.php?ID=26483&amp;AT=r" TargetMode="External"/><Relationship Id="rId1242" Type="http://schemas.openxmlformats.org/officeDocument/2006/relationships/hyperlink" Target="http://www.fishbase.org/Summary/SpeciesSummary.php?ID=645&amp;AT=r" TargetMode="External"/><Relationship Id="rId1243" Type="http://schemas.openxmlformats.org/officeDocument/2006/relationships/hyperlink" Target="http://www.fishbase.org/Summary/SpeciesSummary.php?ID=6358&amp;AT=r" TargetMode="External"/><Relationship Id="rId1244" Type="http://schemas.openxmlformats.org/officeDocument/2006/relationships/hyperlink" Target="http://www.fishbase.org/Summary/SpeciesSummary.php?ID=5399&amp;AT=r" TargetMode="External"/><Relationship Id="rId1245" Type="http://schemas.openxmlformats.org/officeDocument/2006/relationships/hyperlink" Target="http://www.fishbase.org/Summary/SpeciesSummary.php?ID=5399&amp;AT=r" TargetMode="External"/><Relationship Id="rId1246" Type="http://schemas.openxmlformats.org/officeDocument/2006/relationships/hyperlink" Target="http://www.fishbase.org/Summary/SpeciesSummary.php?ID=5399&amp;AT=r" TargetMode="External"/><Relationship Id="rId1247" Type="http://schemas.openxmlformats.org/officeDocument/2006/relationships/hyperlink" Target="http://www.fishbase.org/Summary/SpeciesSummary.php?ID=5399&amp;AT=r" TargetMode="External"/><Relationship Id="rId1248" Type="http://schemas.openxmlformats.org/officeDocument/2006/relationships/hyperlink" Target="http://www.fishbase.org/Summary/SpeciesSummary.php?ID=53137&amp;AT=r" TargetMode="External"/><Relationship Id="rId1249" Type="http://schemas.openxmlformats.org/officeDocument/2006/relationships/hyperlink" Target="http://www.fishbase.org/Summary/SpeciesSummary.php?ID=4663&amp;AT=r" TargetMode="External"/><Relationship Id="rId1640" Type="http://schemas.openxmlformats.org/officeDocument/2006/relationships/hyperlink" Target="http://www.fishbase.org/Summary/SpeciesSummary.php?ID=408&amp;AT=r" TargetMode="External"/><Relationship Id="rId1641" Type="http://schemas.openxmlformats.org/officeDocument/2006/relationships/hyperlink" Target="http://www.fishbase.org/Summary/SpeciesSummary.php?ID=422&amp;AT=r" TargetMode="External"/><Relationship Id="rId1642" Type="http://schemas.openxmlformats.org/officeDocument/2006/relationships/hyperlink" Target="http://www.fishbase.org/Summary/SpeciesSummary.php?ID=7620&amp;AT=r" TargetMode="External"/><Relationship Id="rId1643" Type="http://schemas.openxmlformats.org/officeDocument/2006/relationships/hyperlink" Target="http://www.fishbase.org/Summary/SpeciesSummary.php?ID=1126&amp;AT=r" TargetMode="External"/><Relationship Id="rId1644" Type="http://schemas.openxmlformats.org/officeDocument/2006/relationships/hyperlink" Target="http://www.fishbase.org/Summary/SpeciesSummary.php?ID=3579&amp;AT=r" TargetMode="External"/><Relationship Id="rId1645" Type="http://schemas.openxmlformats.org/officeDocument/2006/relationships/hyperlink" Target="http://www.fishbase.org/Summary/SpeciesSummary.php?ID=7457&amp;AT=r" TargetMode="External"/><Relationship Id="rId1646" Type="http://schemas.openxmlformats.org/officeDocument/2006/relationships/hyperlink" Target="http://www.fishbase.org/Summary/SpeciesSummary.php?ID=1035&amp;AT=r" TargetMode="External"/><Relationship Id="rId1647" Type="http://schemas.openxmlformats.org/officeDocument/2006/relationships/hyperlink" Target="http://www.fishbase.org/Summary/SpeciesSummary.php?ID=9303&amp;AT=r" TargetMode="External"/><Relationship Id="rId1648" Type="http://schemas.openxmlformats.org/officeDocument/2006/relationships/hyperlink" Target="http://www.fishbase.org/Summary/SpeciesSummary.php?ID=9303&amp;AT=r" TargetMode="External"/><Relationship Id="rId1649" Type="http://schemas.openxmlformats.org/officeDocument/2006/relationships/hyperlink" Target="http://www.fishbase.org/Summary/SpeciesSummary.php?ID=3695&amp;AT=r" TargetMode="External"/><Relationship Id="rId1250" Type="http://schemas.openxmlformats.org/officeDocument/2006/relationships/hyperlink" Target="http://www.fishbase.org/Summary/SpeciesSummary.php?ID=4663&amp;AT=r" TargetMode="External"/><Relationship Id="rId1251" Type="http://schemas.openxmlformats.org/officeDocument/2006/relationships/hyperlink" Target="http://www.fishbase.org/Summary/SpeciesSummary.php?ID=4669&amp;AT=r" TargetMode="External"/><Relationship Id="rId790" Type="http://schemas.openxmlformats.org/officeDocument/2006/relationships/hyperlink" Target="http://www.fishbase.org/Summary/SpeciesSummary.php?ID=13138&amp;AT=r" TargetMode="External"/><Relationship Id="rId791" Type="http://schemas.openxmlformats.org/officeDocument/2006/relationships/hyperlink" Target="http://www.fishbase.org/Summary/SpeciesSummary.php?ID=6441&amp;AT=r" TargetMode="External"/><Relationship Id="rId792" Type="http://schemas.openxmlformats.org/officeDocument/2006/relationships/hyperlink" Target="http://www.fishbase.org/Summary/SpeciesSummary.php?ID=6441&amp;AT=r" TargetMode="External"/><Relationship Id="rId793" Type="http://schemas.openxmlformats.org/officeDocument/2006/relationships/hyperlink" Target="http://www.fishbase.org/Summary/SpeciesSummary.php?ID=6441&amp;AT=r" TargetMode="External"/><Relationship Id="rId794" Type="http://schemas.openxmlformats.org/officeDocument/2006/relationships/hyperlink" Target="http://www.fishbase.org/Summary/SpeciesSummary.php?ID=10366&amp;AT=r" TargetMode="External"/><Relationship Id="rId795" Type="http://schemas.openxmlformats.org/officeDocument/2006/relationships/hyperlink" Target="http://www.fishbase.org/Summary/SpeciesSummary.php?ID=1848&amp;AT=r" TargetMode="External"/><Relationship Id="rId796" Type="http://schemas.openxmlformats.org/officeDocument/2006/relationships/hyperlink" Target="http://www.fishbase.org/Summary/SpeciesSummary.php?ID=1848&amp;AT=r" TargetMode="External"/><Relationship Id="rId797" Type="http://schemas.openxmlformats.org/officeDocument/2006/relationships/hyperlink" Target="http://www.fishbase.org/Summary/SpeciesSummary.php?ID=9212&amp;AT=r" TargetMode="External"/><Relationship Id="rId798" Type="http://schemas.openxmlformats.org/officeDocument/2006/relationships/hyperlink" Target="http://www.fishbase.org/Summary/SpeciesSummary.php?ID=66416&amp;AT=r" TargetMode="External"/><Relationship Id="rId799" Type="http://schemas.openxmlformats.org/officeDocument/2006/relationships/hyperlink" Target="http://www.fishbase.org/Summary/SpeciesSummary.php?ID=5974&amp;AT=r" TargetMode="External"/><Relationship Id="rId1252" Type="http://schemas.openxmlformats.org/officeDocument/2006/relationships/hyperlink" Target="http://www.fishbase.org/Summary/SpeciesSummary.php?ID=4663&amp;AT=r" TargetMode="External"/><Relationship Id="rId1253" Type="http://schemas.openxmlformats.org/officeDocument/2006/relationships/hyperlink" Target="http://www.fishbase.org/Summary/SpeciesSummary.php?ID=4663&amp;AT=r" TargetMode="External"/><Relationship Id="rId1254" Type="http://schemas.openxmlformats.org/officeDocument/2006/relationships/hyperlink" Target="http://www.fishbase.org/Summary/SpeciesSummary.php?ID=8846&amp;AT=r" TargetMode="External"/><Relationship Id="rId1255" Type="http://schemas.openxmlformats.org/officeDocument/2006/relationships/hyperlink" Target="http://www.fishbase.org/Summary/SpeciesSummary.php?ID=4669&amp;AT=r" TargetMode="External"/><Relationship Id="rId1256" Type="http://schemas.openxmlformats.org/officeDocument/2006/relationships/hyperlink" Target="http://www.fishbase.org/Summary/SpeciesSummary.php?ID=8055&amp;AT=r" TargetMode="External"/><Relationship Id="rId1257" Type="http://schemas.openxmlformats.org/officeDocument/2006/relationships/hyperlink" Target="http://www.fishbase.org/Summary/SpeciesSummary.php?ID=4083&amp;AT=r" TargetMode="External"/><Relationship Id="rId1258" Type="http://schemas.openxmlformats.org/officeDocument/2006/relationships/hyperlink" Target="http://www.fishbase.org/Summary/SpeciesSummary.php?ID=55180&amp;AT=r" TargetMode="External"/><Relationship Id="rId1259" Type="http://schemas.openxmlformats.org/officeDocument/2006/relationships/hyperlink" Target="http://www.fishbase.org/Summary/SpeciesSummary.php?ID=27133&amp;AT=r" TargetMode="External"/><Relationship Id="rId1650" Type="http://schemas.openxmlformats.org/officeDocument/2006/relationships/hyperlink" Target="http://www.fishbase.org/Summary/SpeciesSummary.php?ID=576&amp;AT=r" TargetMode="External"/><Relationship Id="rId1651" Type="http://schemas.openxmlformats.org/officeDocument/2006/relationships/hyperlink" Target="http://www.fishbase.org/Summary/SpeciesSummary.php?ID=11536&amp;AT=r" TargetMode="External"/><Relationship Id="rId1652" Type="http://schemas.openxmlformats.org/officeDocument/2006/relationships/hyperlink" Target="http://www.fishbase.org/Summary/SpeciesSummary.php?ID=57936&amp;AT=r" TargetMode="External"/><Relationship Id="rId1653" Type="http://schemas.openxmlformats.org/officeDocument/2006/relationships/hyperlink" Target="http://www.fishbase.org/Summary/SpeciesSummary.php?ID=8399&amp;AT=r" TargetMode="External"/><Relationship Id="rId1654" Type="http://schemas.openxmlformats.org/officeDocument/2006/relationships/hyperlink" Target="http://www.fishbase.org/Summary/SpeciesSummary.php?ID=9205&amp;AT=r" TargetMode="External"/><Relationship Id="rId1655" Type="http://schemas.openxmlformats.org/officeDocument/2006/relationships/hyperlink" Target="http://www.fishbase.org/Summary/SpeciesSummary.php?ID=26823&amp;AT=r" TargetMode="External"/><Relationship Id="rId1656" Type="http://schemas.openxmlformats.org/officeDocument/2006/relationships/hyperlink" Target="http://www.fishbase.org/Summary/SpeciesSummary.php?ID=3550&amp;AT=r" TargetMode="External"/><Relationship Id="rId1657" Type="http://schemas.openxmlformats.org/officeDocument/2006/relationships/hyperlink" Target="http://www.fishbase.org/Summary/SpeciesSummary.php?ID=3550&amp;AT=r" TargetMode="External"/><Relationship Id="rId1658" Type="http://schemas.openxmlformats.org/officeDocument/2006/relationships/hyperlink" Target="http://www.fishbase.org/Summary/SpeciesSummary.php?ID=385&amp;AT=r" TargetMode="External"/><Relationship Id="rId1659" Type="http://schemas.openxmlformats.org/officeDocument/2006/relationships/hyperlink" Target="http://www.fishbase.org/Summary/SpeciesSummary.php?ID=10232&amp;AT=r" TargetMode="External"/><Relationship Id="rId1260" Type="http://schemas.openxmlformats.org/officeDocument/2006/relationships/hyperlink" Target="http://www.fishbase.org/Summary/SpeciesSummary.php?ID=3611&amp;AT=r" TargetMode="External"/><Relationship Id="rId1261" Type="http://schemas.openxmlformats.org/officeDocument/2006/relationships/hyperlink" Target="http://www.fishbase.org/Summary/SpeciesSummary.php?ID=6923&amp;AT=r" TargetMode="External"/><Relationship Id="rId1262" Type="http://schemas.openxmlformats.org/officeDocument/2006/relationships/hyperlink" Target="http://www.fishbase.org/Summary/SpeciesSummary.php?ID=55180&amp;AT=r" TargetMode="External"/><Relationship Id="rId1263" Type="http://schemas.openxmlformats.org/officeDocument/2006/relationships/hyperlink" Target="http://www.fishbase.org/Summary/SpeciesSummary.php?ID=52343&amp;AT=r" TargetMode="External"/><Relationship Id="rId1264" Type="http://schemas.openxmlformats.org/officeDocument/2006/relationships/hyperlink" Target="http://www.fishbase.org/Summary/SpeciesSummary.php?ID=2949&amp;AT=r" TargetMode="External"/><Relationship Id="rId1265" Type="http://schemas.openxmlformats.org/officeDocument/2006/relationships/hyperlink" Target="http://www.fishbase.org/Summary/SpeciesSummary.php?ID=6579&amp;AT=r" TargetMode="External"/><Relationship Id="rId1266" Type="http://schemas.openxmlformats.org/officeDocument/2006/relationships/hyperlink" Target="http://www.fishbase.org/Summary/SpeciesSummary.php?ID=9252&amp;AT=r" TargetMode="External"/><Relationship Id="rId1267" Type="http://schemas.openxmlformats.org/officeDocument/2006/relationships/hyperlink" Target="http://www.fishbase.org/Summary/SpeciesSummary.php?ID=6923&amp;AT=r" TargetMode="External"/><Relationship Id="rId1268" Type="http://schemas.openxmlformats.org/officeDocument/2006/relationships/hyperlink" Target="http://www.fishbase.org/Summary/SpeciesSummary.php?ID=1515&amp;AT=r" TargetMode="External"/><Relationship Id="rId1269" Type="http://schemas.openxmlformats.org/officeDocument/2006/relationships/hyperlink" Target="http://www.fishbase.org/Summary/SpeciesSummary.php?ID=9252&amp;AT=r" TargetMode="External"/><Relationship Id="rId400" Type="http://schemas.openxmlformats.org/officeDocument/2006/relationships/hyperlink" Target="http://www.fishbase.org/Summary/SpeciesSummary.php?ID=1092&amp;AT=r" TargetMode="External"/><Relationship Id="rId401" Type="http://schemas.openxmlformats.org/officeDocument/2006/relationships/hyperlink" Target="http://www.fishbase.org/Summary/SpeciesSummary.php?ID=50808&amp;AT=r" TargetMode="External"/><Relationship Id="rId402" Type="http://schemas.openxmlformats.org/officeDocument/2006/relationships/hyperlink" Target="http://www.fishbase.org/Summary/SpeciesSummary.php?ID=17&amp;AT=r" TargetMode="External"/><Relationship Id="rId403" Type="http://schemas.openxmlformats.org/officeDocument/2006/relationships/hyperlink" Target="http://www.fishbase.org/Summary/SpeciesSummary.php?ID=8816&amp;AT=r" TargetMode="External"/><Relationship Id="rId404" Type="http://schemas.openxmlformats.org/officeDocument/2006/relationships/hyperlink" Target="http://www.fishbase.org/Summary/SpeciesSummary.php?ID=3807&amp;AT=r" TargetMode="External"/><Relationship Id="rId405" Type="http://schemas.openxmlformats.org/officeDocument/2006/relationships/hyperlink" Target="http://www.fishbase.org/Summary/SpeciesSummary.php?ID=44&amp;AT=r" TargetMode="External"/><Relationship Id="rId406" Type="http://schemas.openxmlformats.org/officeDocument/2006/relationships/hyperlink" Target="http://www.fishbase.org/Summary/SpeciesSummary.php?ID=47428&amp;AT=r" TargetMode="External"/><Relationship Id="rId407" Type="http://schemas.openxmlformats.org/officeDocument/2006/relationships/hyperlink" Target="http://www.fishbase.org/Summary/SpeciesSummary.php?ID=14309&amp;AT=r" TargetMode="External"/><Relationship Id="rId408" Type="http://schemas.openxmlformats.org/officeDocument/2006/relationships/hyperlink" Target="http://www.fishbase.org/Summary/SpeciesSummary.php?ID=312&amp;AT=r" TargetMode="External"/><Relationship Id="rId409" Type="http://schemas.openxmlformats.org/officeDocument/2006/relationships/hyperlink" Target="http://www.fishbase.org/Summary/SpeciesSummary.php?ID=24718&amp;AT=r" TargetMode="External"/><Relationship Id="rId1660" Type="http://schemas.openxmlformats.org/officeDocument/2006/relationships/hyperlink" Target="http://www.fishbase.org/Summary/SpeciesSummary.php?ID=65945&amp;AT=r" TargetMode="External"/><Relationship Id="rId1661" Type="http://schemas.openxmlformats.org/officeDocument/2006/relationships/hyperlink" Target="http://www.fishbase.org/Summary/SpeciesSummary.php?ID=12383&amp;AT=r" TargetMode="External"/><Relationship Id="rId1662" Type="http://schemas.openxmlformats.org/officeDocument/2006/relationships/hyperlink" Target="http://www.fishbase.org/Summary/SpeciesSummary.php?ID=4784&amp;AT=r" TargetMode="External"/><Relationship Id="rId1663" Type="http://schemas.openxmlformats.org/officeDocument/2006/relationships/hyperlink" Target="http://www.fishbase.org/Summary/SpeciesSummary.php?ID=14270&amp;AT=r" TargetMode="External"/><Relationship Id="rId1664" Type="http://schemas.openxmlformats.org/officeDocument/2006/relationships/hyperlink" Target="http://www.fishbase.org/Summary/SpeciesSummary.php?ID=4953&amp;AT=r" TargetMode="External"/><Relationship Id="rId1665" Type="http://schemas.openxmlformats.org/officeDocument/2006/relationships/hyperlink" Target="http://www.fishbase.org/Summary/SpeciesSummary.php?ID=14270&amp;AT=r" TargetMode="External"/><Relationship Id="rId1666" Type="http://schemas.openxmlformats.org/officeDocument/2006/relationships/hyperlink" Target="http://www.fishbase.org/Summary/SpeciesSummary.php?ID=68045&amp;AT=r" TargetMode="External"/><Relationship Id="rId1667" Type="http://schemas.openxmlformats.org/officeDocument/2006/relationships/hyperlink" Target="http://www.fishbase.org/Summary/SpeciesSummary.php?ID=14270&amp;AT=r" TargetMode="External"/><Relationship Id="rId1668" Type="http://schemas.openxmlformats.org/officeDocument/2006/relationships/hyperlink" Target="http://www.fishbase.org/Summary/SpeciesSummary.php?ID=14270&amp;AT=r" TargetMode="External"/><Relationship Id="rId1669" Type="http://schemas.openxmlformats.org/officeDocument/2006/relationships/hyperlink" Target="http://www.fishbase.org/Summary/SpeciesSummary.php?ID=152&amp;AT=r" TargetMode="External"/><Relationship Id="rId1270" Type="http://schemas.openxmlformats.org/officeDocument/2006/relationships/hyperlink" Target="http://www.fishbase.org/Summary/SpeciesSummary.php?ID=10153&amp;AT=r" TargetMode="External"/><Relationship Id="rId1271" Type="http://schemas.openxmlformats.org/officeDocument/2006/relationships/hyperlink" Target="http://www.fishbase.org/Summary/SpeciesSummary.php?ID=12897&amp;AT=r" TargetMode="External"/><Relationship Id="rId1272" Type="http://schemas.openxmlformats.org/officeDocument/2006/relationships/hyperlink" Target="http://www.fishbase.org/Summary/SpeciesSummary.php?ID=60545&amp;AT=r" TargetMode="External"/><Relationship Id="rId1273" Type="http://schemas.openxmlformats.org/officeDocument/2006/relationships/hyperlink" Target="http://www.fishbase.org/Summary/SpeciesSummary.php?ID=47141&amp;AT=r" TargetMode="External"/><Relationship Id="rId1274" Type="http://schemas.openxmlformats.org/officeDocument/2006/relationships/hyperlink" Target="http://www.fishbase.org/Summary/SpeciesSummary.php?ID=5632&amp;AT=r" TargetMode="External"/><Relationship Id="rId1275" Type="http://schemas.openxmlformats.org/officeDocument/2006/relationships/hyperlink" Target="http://www.fishbase.org/Summary/SpeciesSummary.php?ID=67947&amp;AT=r" TargetMode="External"/><Relationship Id="rId1276" Type="http://schemas.openxmlformats.org/officeDocument/2006/relationships/hyperlink" Target="http://www.fishbase.org/Summary/SpeciesSummary.php?ID=12397&amp;AT=r" TargetMode="External"/><Relationship Id="rId1277" Type="http://schemas.openxmlformats.org/officeDocument/2006/relationships/hyperlink" Target="http://www.fishbase.org/Summary/SpeciesSummary.php?ID=7250&amp;AT=r" TargetMode="External"/><Relationship Id="rId1278" Type="http://schemas.openxmlformats.org/officeDocument/2006/relationships/hyperlink" Target="http://www.fishbase.org/Summary/SpeciesSummary.php?ID=27912&amp;AT=r" TargetMode="External"/><Relationship Id="rId1279" Type="http://schemas.openxmlformats.org/officeDocument/2006/relationships/hyperlink" Target="http://www.fishbase.org/Summary/SpeciesSummary.php?ID=7137&amp;AT=r" TargetMode="External"/><Relationship Id="rId800" Type="http://schemas.openxmlformats.org/officeDocument/2006/relationships/hyperlink" Target="http://www.fishbase.org/Summary/SpeciesSummary.php?ID=7219&amp;AT=r" TargetMode="External"/><Relationship Id="rId801" Type="http://schemas.openxmlformats.org/officeDocument/2006/relationships/hyperlink" Target="http://www.fishbase.org/Summary/SpeciesSummary.php?ID=4403&amp;AT=r" TargetMode="External"/><Relationship Id="rId802" Type="http://schemas.openxmlformats.org/officeDocument/2006/relationships/hyperlink" Target="http://www.fishbase.org/Summary/SpeciesSummary.php?ID=12322&amp;AT=r" TargetMode="External"/><Relationship Id="rId803" Type="http://schemas.openxmlformats.org/officeDocument/2006/relationships/hyperlink" Target="http://www.fishbase.org/Summary/SpeciesSummary.php?ID=7219&amp;AT=r" TargetMode="External"/><Relationship Id="rId410" Type="http://schemas.openxmlformats.org/officeDocument/2006/relationships/hyperlink" Target="http://www.fishbase.org/Summary/SpeciesSummary.php?ID=5832&amp;AT=r" TargetMode="External"/><Relationship Id="rId411" Type="http://schemas.openxmlformats.org/officeDocument/2006/relationships/hyperlink" Target="http://www.fishbase.org/Summary/SpeciesSummary.php?ID=24&amp;AT=r" TargetMode="External"/><Relationship Id="rId412" Type="http://schemas.openxmlformats.org/officeDocument/2006/relationships/hyperlink" Target="http://www.fishbase.org/Summary/SpeciesSummary.php?ID=15&amp;AT=r" TargetMode="External"/><Relationship Id="rId413" Type="http://schemas.openxmlformats.org/officeDocument/2006/relationships/hyperlink" Target="http://www.fishbase.org/Summary/SpeciesSummary.php?ID=3657&amp;AT=r" TargetMode="External"/><Relationship Id="rId414" Type="http://schemas.openxmlformats.org/officeDocument/2006/relationships/hyperlink" Target="http://www.fishbase.org/Summary/SpeciesSummary.php?ID=4593&amp;AT=r" TargetMode="External"/><Relationship Id="rId415" Type="http://schemas.openxmlformats.org/officeDocument/2006/relationships/hyperlink" Target="http://www.fishbase.org/Summary/SpeciesSummary.php?ID=61361&amp;AT=r" TargetMode="External"/><Relationship Id="rId416" Type="http://schemas.openxmlformats.org/officeDocument/2006/relationships/hyperlink" Target="http://www.fishbase.org/Summary/SpeciesSummary.php?ID=14338&amp;AT=r" TargetMode="External"/><Relationship Id="rId417" Type="http://schemas.openxmlformats.org/officeDocument/2006/relationships/hyperlink" Target="http://www.fishbase.org/Summary/SpeciesSummary.php?ID=14338&amp;AT=r" TargetMode="External"/><Relationship Id="rId418" Type="http://schemas.openxmlformats.org/officeDocument/2006/relationships/hyperlink" Target="http://www.fishbase.org/Summary/SpeciesSummary.php?ID=4093&amp;AT=r" TargetMode="External"/><Relationship Id="rId419" Type="http://schemas.openxmlformats.org/officeDocument/2006/relationships/hyperlink" Target="http://www.fishbase.org/Summary/SpeciesSummary.php?ID=1918&amp;AT=r" TargetMode="External"/><Relationship Id="rId804" Type="http://schemas.openxmlformats.org/officeDocument/2006/relationships/hyperlink" Target="http://www.fishbase.org/Summary/SpeciesSummary.php?ID=7219&amp;AT=r" TargetMode="External"/><Relationship Id="rId805" Type="http://schemas.openxmlformats.org/officeDocument/2006/relationships/hyperlink" Target="http://www.fishbase.org/Summary/SpeciesSummary.php?ID=22477&amp;AT=r" TargetMode="External"/><Relationship Id="rId806" Type="http://schemas.openxmlformats.org/officeDocument/2006/relationships/hyperlink" Target="http://www.fishbase.org/Summary/SpeciesSummary.php?ID=58181&amp;AT=r" TargetMode="External"/><Relationship Id="rId807" Type="http://schemas.openxmlformats.org/officeDocument/2006/relationships/hyperlink" Target="http://www.fishbase.org/Summary/SpeciesSummary.php?ID=58181&amp;AT=r" TargetMode="External"/><Relationship Id="rId808" Type="http://schemas.openxmlformats.org/officeDocument/2006/relationships/hyperlink" Target="http://www.fishbase.org/Summary/SpeciesSummary.php?ID=66375&amp;AT=r" TargetMode="External"/><Relationship Id="rId809" Type="http://schemas.openxmlformats.org/officeDocument/2006/relationships/hyperlink" Target="http://www.fishbase.org/Summary/SpeciesSummary.php?ID=11944&amp;AT=r" TargetMode="External"/><Relationship Id="rId1670" Type="http://schemas.openxmlformats.org/officeDocument/2006/relationships/hyperlink" Target="http://www.fishbase.org/Summary/SpeciesSummary.php?ID=3326&amp;AT=r" TargetMode="External"/><Relationship Id="rId1671" Type="http://schemas.openxmlformats.org/officeDocument/2006/relationships/hyperlink" Target="http://www.fishbase.org/Summary/SpeciesSummary.php?ID=12935&amp;AT=r" TargetMode="External"/><Relationship Id="rId1672" Type="http://schemas.openxmlformats.org/officeDocument/2006/relationships/hyperlink" Target="http://www.fishbase.org/Summary/SpeciesSummary.php?ID=5605&amp;AT=r" TargetMode="External"/><Relationship Id="rId1673" Type="http://schemas.openxmlformats.org/officeDocument/2006/relationships/hyperlink" Target="http://www.fishbase.org/Summary/SpeciesSummary.php?ID=11296&amp;AT=r" TargetMode="External"/><Relationship Id="rId1280" Type="http://schemas.openxmlformats.org/officeDocument/2006/relationships/hyperlink" Target="http://www.fishbase.org/Summary/SpeciesSummary.php?ID=4304&amp;AT=r" TargetMode="External"/><Relationship Id="rId1281" Type="http://schemas.openxmlformats.org/officeDocument/2006/relationships/hyperlink" Target="http://www.fishbase.org/Summary/SpeciesSummary.php?ID=3331&amp;AT=r" TargetMode="External"/><Relationship Id="rId1282" Type="http://schemas.openxmlformats.org/officeDocument/2006/relationships/hyperlink" Target="http://www.fishbase.org/Summary/SpeciesSummary.php?ID=5900&amp;AT=r" TargetMode="External"/><Relationship Id="rId1283" Type="http://schemas.openxmlformats.org/officeDocument/2006/relationships/hyperlink" Target="http://www.fishbase.org/Summary/SpeciesSummary.php?ID=5900&amp;AT=r" TargetMode="External"/><Relationship Id="rId1284" Type="http://schemas.openxmlformats.org/officeDocument/2006/relationships/hyperlink" Target="http://www.fishbase.org/Summary/SpeciesSummary.php?ID=868&amp;AT=r" TargetMode="External"/><Relationship Id="rId1285" Type="http://schemas.openxmlformats.org/officeDocument/2006/relationships/hyperlink" Target="http://www.fishbase.org/Summary/SpeciesSummary.php?ID=60007&amp;AT=r" TargetMode="External"/><Relationship Id="rId1286" Type="http://schemas.openxmlformats.org/officeDocument/2006/relationships/hyperlink" Target="http://www.fishbase.org/Summary/SpeciesSummary.php?ID=1784&amp;AT=r" TargetMode="External"/><Relationship Id="rId1287" Type="http://schemas.openxmlformats.org/officeDocument/2006/relationships/hyperlink" Target="http://www.fishbase.org/Summary/SpeciesSummary.php?ID=1714&amp;AT=r" TargetMode="External"/><Relationship Id="rId1288" Type="http://schemas.openxmlformats.org/officeDocument/2006/relationships/hyperlink" Target="http://www.fishbase.org/Summary/SpeciesSummary.php?ID=5071&amp;AT=r" TargetMode="External"/><Relationship Id="rId1289" Type="http://schemas.openxmlformats.org/officeDocument/2006/relationships/hyperlink" Target="http://www.fishbase.org/Summary/SpeciesSummary.php?ID=4884&amp;AT=r" TargetMode="External"/><Relationship Id="rId1674" Type="http://schemas.openxmlformats.org/officeDocument/2006/relationships/hyperlink" Target="http://www.fishbase.org/Summary/SpeciesSummary.php?ID=10370&amp;AT=r" TargetMode="External"/><Relationship Id="rId1675" Type="http://schemas.openxmlformats.org/officeDocument/2006/relationships/hyperlink" Target="http://www.fishbase.org/Summary/SpeciesSummary.php?ID=2821&amp;AT=r" TargetMode="External"/><Relationship Id="rId1676" Type="http://schemas.openxmlformats.org/officeDocument/2006/relationships/hyperlink" Target="http://www.fishbase.org/Summary/SpeciesSummary.php?ID=76&amp;AT=r" TargetMode="External"/><Relationship Id="rId1677" Type="http://schemas.openxmlformats.org/officeDocument/2006/relationships/hyperlink" Target="http://www.fishbase.org/Summary/SpeciesSummary.php?ID=47945&amp;AT=r" TargetMode="External"/><Relationship Id="rId1678" Type="http://schemas.openxmlformats.org/officeDocument/2006/relationships/hyperlink" Target="http://www.fishbase.org/Summary/SpeciesSummary.php?ID=47945&amp;AT=r" TargetMode="External"/><Relationship Id="rId1679" Type="http://schemas.openxmlformats.org/officeDocument/2006/relationships/hyperlink" Target="http://www.fishbase.org/Summary/SpeciesSummary.php?ID=59028&amp;AT=r" TargetMode="External"/><Relationship Id="rId810" Type="http://schemas.openxmlformats.org/officeDocument/2006/relationships/hyperlink" Target="http://www.fishbase.org/Summary/SpeciesSummary.php?ID=11944&amp;AT=r" TargetMode="External"/><Relationship Id="rId811" Type="http://schemas.openxmlformats.org/officeDocument/2006/relationships/hyperlink" Target="http://www.fishbase.org/Summary/SpeciesSummary.php?ID=12372&amp;AT=r" TargetMode="External"/><Relationship Id="rId812" Type="http://schemas.openxmlformats.org/officeDocument/2006/relationships/hyperlink" Target="http://www.fishbase.org/Summary/SpeciesSummary.php?ID=12372&amp;AT=r" TargetMode="External"/><Relationship Id="rId813" Type="http://schemas.openxmlformats.org/officeDocument/2006/relationships/hyperlink" Target="http://www.fishbase.org/Summary/SpeciesSummary.php?ID=5541&amp;AT=r" TargetMode="External"/><Relationship Id="rId420" Type="http://schemas.openxmlformats.org/officeDocument/2006/relationships/hyperlink" Target="http://www.fishbase.org/Summary/SpeciesSummary.php?ID=162&amp;AT=r" TargetMode="External"/><Relationship Id="rId421" Type="http://schemas.openxmlformats.org/officeDocument/2006/relationships/hyperlink" Target="http://www.fishbase.org/Summary/SpeciesSummary.php?ID=178&amp;AT=r" TargetMode="External"/><Relationship Id="rId422" Type="http://schemas.openxmlformats.org/officeDocument/2006/relationships/hyperlink" Target="http://www.fishbase.org/Summary/SpeciesSummary.php?ID=60245&amp;AT=r" TargetMode="External"/><Relationship Id="rId423" Type="http://schemas.openxmlformats.org/officeDocument/2006/relationships/hyperlink" Target="http://www.fishbase.org/Summary/SpeciesSummary.php?ID=4774&amp;AT=r" TargetMode="External"/><Relationship Id="rId424" Type="http://schemas.openxmlformats.org/officeDocument/2006/relationships/hyperlink" Target="http://www.fishbase.org/Summary/SpeciesSummary.php?ID=65890&amp;AT=r" TargetMode="External"/><Relationship Id="rId425" Type="http://schemas.openxmlformats.org/officeDocument/2006/relationships/hyperlink" Target="http://www.fishbase.org/Summary/SpeciesSummary.php?ID=10373&amp;AT=r" TargetMode="External"/><Relationship Id="rId426" Type="http://schemas.openxmlformats.org/officeDocument/2006/relationships/hyperlink" Target="http://www.fishbase.org/Summary/SpeciesSummary.php?ID=24148&amp;AT=r" TargetMode="External"/><Relationship Id="rId427" Type="http://schemas.openxmlformats.org/officeDocument/2006/relationships/hyperlink" Target="http://www.fishbase.org/Summary/SpeciesSummary.php?ID=5195&amp;AT=r" TargetMode="External"/><Relationship Id="rId428" Type="http://schemas.openxmlformats.org/officeDocument/2006/relationships/hyperlink" Target="http://www.fishbase.org/Summary/SpeciesSummary.php?ID=28230&amp;AT=r" TargetMode="External"/><Relationship Id="rId429" Type="http://schemas.openxmlformats.org/officeDocument/2006/relationships/hyperlink" Target="http://www.fishbase.org/Summary/SpeciesSummary.php?ID=7399&amp;AT=r" TargetMode="External"/><Relationship Id="rId814" Type="http://schemas.openxmlformats.org/officeDocument/2006/relationships/hyperlink" Target="http://www.fishbase.org/Summary/SpeciesSummary.php?ID=7265&amp;AT=r" TargetMode="External"/><Relationship Id="rId815" Type="http://schemas.openxmlformats.org/officeDocument/2006/relationships/hyperlink" Target="http://www.fishbase.org/Summary/SpeciesSummary.php?ID=25534&amp;AT=r" TargetMode="External"/><Relationship Id="rId816" Type="http://schemas.openxmlformats.org/officeDocument/2006/relationships/hyperlink" Target="http://www.fishbase.org/Summary/SpeciesSummary.php?ID=3460&amp;AT=r" TargetMode="External"/><Relationship Id="rId817" Type="http://schemas.openxmlformats.org/officeDocument/2006/relationships/hyperlink" Target="http://www.fishbase.org/Summary/SpeciesSummary.php?ID=10373&amp;AT=r" TargetMode="External"/><Relationship Id="rId818" Type="http://schemas.openxmlformats.org/officeDocument/2006/relationships/hyperlink" Target="http://www.fishbase.org/Summary/SpeciesSummary.php?ID=10373&amp;AT=r" TargetMode="External"/><Relationship Id="rId819" Type="http://schemas.openxmlformats.org/officeDocument/2006/relationships/hyperlink" Target="http://www.fishbase.org/Summary/SpeciesSummary.php?ID=12300&amp;AT=r" TargetMode="External"/><Relationship Id="rId1680" Type="http://schemas.openxmlformats.org/officeDocument/2006/relationships/hyperlink" Target="http://www.fishbase.org/Summary/SpeciesSummary.php?ID=62166&amp;AT=r" TargetMode="External"/><Relationship Id="rId1681" Type="http://schemas.openxmlformats.org/officeDocument/2006/relationships/hyperlink" Target="http://www.fishbase.org/Summary/SpeciesSummary.php?ID=3972&amp;AT=r" TargetMode="External"/><Relationship Id="rId1682" Type="http://schemas.openxmlformats.org/officeDocument/2006/relationships/hyperlink" Target="http://www.fishbase.org/Summary/SpeciesSummary.php?ID=51802&amp;AT=r" TargetMode="External"/><Relationship Id="rId1683" Type="http://schemas.openxmlformats.org/officeDocument/2006/relationships/hyperlink" Target="http://www.fishbase.org/Summary/SpeciesSummary.php?ID=1253&amp;AT=r" TargetMode="External"/><Relationship Id="rId1290" Type="http://schemas.openxmlformats.org/officeDocument/2006/relationships/hyperlink" Target="http://www.fishbase.org/Summary/SpeciesSummary.php?ID=51788&amp;AT=r" TargetMode="External"/><Relationship Id="rId1291" Type="http://schemas.openxmlformats.org/officeDocument/2006/relationships/hyperlink" Target="http://www.fishbase.org/Summary/SpeciesSummary.php?ID=1834&amp;AT=r" TargetMode="External"/><Relationship Id="rId1292" Type="http://schemas.openxmlformats.org/officeDocument/2006/relationships/hyperlink" Target="http://www.fishbase.org/Summary/SpeciesSummary.php?ID=1834&amp;AT=r" TargetMode="External"/><Relationship Id="rId1293" Type="http://schemas.openxmlformats.org/officeDocument/2006/relationships/hyperlink" Target="http://www.fishbase.org/Summary/SpeciesSummary.php?ID=11665&amp;AT=r" TargetMode="External"/><Relationship Id="rId1294" Type="http://schemas.openxmlformats.org/officeDocument/2006/relationships/hyperlink" Target="http://www.fishbase.org/Summary/SpeciesSummary.php?ID=11665&amp;AT=r" TargetMode="External"/><Relationship Id="rId1295" Type="http://schemas.openxmlformats.org/officeDocument/2006/relationships/hyperlink" Target="http://www.fishbase.org/Summary/SpeciesSummary.php?ID=7627&amp;AT=r" TargetMode="External"/><Relationship Id="rId1296" Type="http://schemas.openxmlformats.org/officeDocument/2006/relationships/hyperlink" Target="http://www.fishbase.org/Summary/SpeciesSummary.php?ID=9913&amp;AT=r" TargetMode="External"/><Relationship Id="rId1297" Type="http://schemas.openxmlformats.org/officeDocument/2006/relationships/hyperlink" Target="http://www.fishbase.org/Summary/SpeciesSummary.php?ID=12541&amp;AT=r" TargetMode="External"/><Relationship Id="rId1298" Type="http://schemas.openxmlformats.org/officeDocument/2006/relationships/hyperlink" Target="http://www.fishbase.org/Summary/SpeciesSummary.php?ID=4405&amp;AT=r" TargetMode="External"/><Relationship Id="rId1299" Type="http://schemas.openxmlformats.org/officeDocument/2006/relationships/hyperlink" Target="http://www.fishbase.org/Summary/SpeciesSummary.php?ID=14559&amp;AT=r" TargetMode="External"/><Relationship Id="rId1684" Type="http://schemas.openxmlformats.org/officeDocument/2006/relationships/hyperlink" Target="http://www.fishbase.org/Summary/SpeciesSummary.php?ID=8941&amp;AT=r" TargetMode="External"/><Relationship Id="rId1685" Type="http://schemas.openxmlformats.org/officeDocument/2006/relationships/hyperlink" Target="http://www.fishbase.org/Summary/SpeciesSummary.php?ID=1253&amp;AT=r" TargetMode="External"/><Relationship Id="rId1686" Type="http://schemas.openxmlformats.org/officeDocument/2006/relationships/hyperlink" Target="http://www.fishbase.org/Summary/SpeciesSummary.php?ID=4785&amp;AT=r" TargetMode="External"/><Relationship Id="rId1687" Type="http://schemas.openxmlformats.org/officeDocument/2006/relationships/hyperlink" Target="http://www.fishbase.org/Summary/SpeciesSummary.php?ID=10179&amp;AT=r" TargetMode="External"/><Relationship Id="rId1688" Type="http://schemas.openxmlformats.org/officeDocument/2006/relationships/hyperlink" Target="http://www.fishbase.org/Summary/SpeciesSummary.php?ID=7296&amp;AT=r" TargetMode="External"/><Relationship Id="rId1689" Type="http://schemas.openxmlformats.org/officeDocument/2006/relationships/hyperlink" Target="http://www.fishbase.org/Summary/SpeciesSummary.php?ID=4714&amp;AT=r" TargetMode="External"/><Relationship Id="rId820" Type="http://schemas.openxmlformats.org/officeDocument/2006/relationships/hyperlink" Target="http://www.fishbase.org/Summary/SpeciesSummary.php?ID=64578&amp;AT=r" TargetMode="External"/><Relationship Id="rId821" Type="http://schemas.openxmlformats.org/officeDocument/2006/relationships/hyperlink" Target="http://www.fishbase.org/Summary/SpeciesSummary.php?ID=7223&amp;AT=r" TargetMode="External"/><Relationship Id="rId822" Type="http://schemas.openxmlformats.org/officeDocument/2006/relationships/hyperlink" Target="http://www.fishbase.org/Summary/SpeciesSummary.php?ID=7223&amp;AT=r" TargetMode="External"/><Relationship Id="rId823" Type="http://schemas.openxmlformats.org/officeDocument/2006/relationships/hyperlink" Target="http://www.fishbase.org/Summary/SpeciesSummary.php?ID=7223&amp;AT=r" TargetMode="External"/><Relationship Id="rId430" Type="http://schemas.openxmlformats.org/officeDocument/2006/relationships/hyperlink" Target="http://www.fishbase.org/Summary/SpeciesSummary.php?ID=2723&amp;AT=r" TargetMode="External"/><Relationship Id="rId431" Type="http://schemas.openxmlformats.org/officeDocument/2006/relationships/hyperlink" Target="http://www.fishbase.org/Summary/SpeciesSummary.php?ID=9714&amp;AT=r" TargetMode="External"/><Relationship Id="rId432" Type="http://schemas.openxmlformats.org/officeDocument/2006/relationships/hyperlink" Target="http://www.fishbase.org/Summary/SpeciesSummary.php?ID=264&amp;AT=r" TargetMode="External"/><Relationship Id="rId433" Type="http://schemas.openxmlformats.org/officeDocument/2006/relationships/hyperlink" Target="http://www.fishbase.org/Summary/SpeciesSummary.php?ID=5602&amp;AT=r" TargetMode="External"/><Relationship Id="rId434" Type="http://schemas.openxmlformats.org/officeDocument/2006/relationships/hyperlink" Target="http://www.fishbase.org/Summary/SpeciesSummary.php?ID=11997&amp;AT=r" TargetMode="External"/><Relationship Id="rId435" Type="http://schemas.openxmlformats.org/officeDocument/2006/relationships/hyperlink" Target="http://www.fishbase.org/Summary/SpeciesSummary.php?ID=7547&amp;AT=r" TargetMode="External"/><Relationship Id="rId436" Type="http://schemas.openxmlformats.org/officeDocument/2006/relationships/hyperlink" Target="http://www.fishbase.org/Summary/SpeciesSummary.php?ID=47018&amp;AT=r" TargetMode="External"/><Relationship Id="rId437" Type="http://schemas.openxmlformats.org/officeDocument/2006/relationships/hyperlink" Target="http://www.fishbase.org/Summary/SpeciesSummary.php?ID=453&amp;AT=r" TargetMode="External"/><Relationship Id="rId438" Type="http://schemas.openxmlformats.org/officeDocument/2006/relationships/hyperlink" Target="http://www.fishbase.org/Summary/SpeciesSummary.php?ID=7879&amp;AT=r" TargetMode="External"/><Relationship Id="rId439" Type="http://schemas.openxmlformats.org/officeDocument/2006/relationships/hyperlink" Target="http://www.fishbase.org/Summary/SpeciesSummary.php?ID=59646&amp;AT=r" TargetMode="External"/><Relationship Id="rId824" Type="http://schemas.openxmlformats.org/officeDocument/2006/relationships/hyperlink" Target="http://www.fishbase.org/Summary/SpeciesSummary.php?ID=7223&amp;AT=r" TargetMode="External"/><Relationship Id="rId825" Type="http://schemas.openxmlformats.org/officeDocument/2006/relationships/hyperlink" Target="http://www.fishbase.org/Summary/SpeciesSummary.php?ID=12614&amp;AT=r" TargetMode="External"/><Relationship Id="rId826" Type="http://schemas.openxmlformats.org/officeDocument/2006/relationships/hyperlink" Target="http://www.fishbase.org/Summary/SpeciesSummary.php?ID=5638&amp;AT=r" TargetMode="External"/><Relationship Id="rId827" Type="http://schemas.openxmlformats.org/officeDocument/2006/relationships/hyperlink" Target="http://www.fishbase.org/Summary/SpeciesSummary.php?ID=25063&amp;AT=r" TargetMode="External"/><Relationship Id="rId828" Type="http://schemas.openxmlformats.org/officeDocument/2006/relationships/hyperlink" Target="http://www.fishbase.org/Summary/SpeciesSummary.php?ID=13010&amp;AT=r" TargetMode="External"/><Relationship Id="rId829" Type="http://schemas.openxmlformats.org/officeDocument/2006/relationships/hyperlink" Target="http://www.fishbase.org/Summary/SpeciesSummary.php?ID=24148&amp;AT=r" TargetMode="External"/><Relationship Id="rId1690" Type="http://schemas.openxmlformats.org/officeDocument/2006/relationships/hyperlink" Target="http://www.fishbase.org/Summary/SpeciesSummary.php?ID=12137&amp;AT=r" TargetMode="External"/><Relationship Id="rId1691" Type="http://schemas.openxmlformats.org/officeDocument/2006/relationships/hyperlink" Target="http://www.fishbase.org/Summary/SpeciesSummary.php?ID=4784&amp;AT=r" TargetMode="External"/><Relationship Id="rId1692" Type="http://schemas.openxmlformats.org/officeDocument/2006/relationships/hyperlink" Target="http://www.fishbase.org/Summary/SpeciesSummary.php?ID=3737&amp;AT=r" TargetMode="External"/><Relationship Id="rId1693" Type="http://schemas.openxmlformats.org/officeDocument/2006/relationships/hyperlink" Target="http://www.fishbase.org/Summary/SpeciesSummary.php?ID=59079&amp;AT=r" TargetMode="External"/><Relationship Id="rId1694" Type="http://schemas.openxmlformats.org/officeDocument/2006/relationships/hyperlink" Target="http://www.fishbase.org/Summary/SpeciesSummary.php?ID=46927&amp;AT=r" TargetMode="External"/><Relationship Id="rId1695" Type="http://schemas.openxmlformats.org/officeDocument/2006/relationships/hyperlink" Target="http://www.fishbase.org/Summary/SpeciesSummary.php?ID=11687&amp;AT=r" TargetMode="External"/><Relationship Id="rId1696" Type="http://schemas.openxmlformats.org/officeDocument/2006/relationships/hyperlink" Target="http://www.fishbase.org/Summary/SpeciesSummary.php?ID=11888&amp;AT=r" TargetMode="External"/><Relationship Id="rId1697" Type="http://schemas.openxmlformats.org/officeDocument/2006/relationships/hyperlink" Target="http://www.fishbase.org/Summary/SpeciesSummary.php?ID=59079&amp;AT=r" TargetMode="External"/><Relationship Id="rId1698" Type="http://schemas.openxmlformats.org/officeDocument/2006/relationships/hyperlink" Target="http://www.fishbase.org/Summary/SpeciesSummary.php?ID=4953&amp;AT=r" TargetMode="External"/><Relationship Id="rId1699" Type="http://schemas.openxmlformats.org/officeDocument/2006/relationships/hyperlink" Target="http://www.fishbase.org/Summary/SpeciesSummary.php?ID=59479&amp;AT=r" TargetMode="External"/><Relationship Id="rId830" Type="http://schemas.openxmlformats.org/officeDocument/2006/relationships/hyperlink" Target="http://www.fishbase.org/Summary/SpeciesSummary.php?ID=6025&amp;AT=r" TargetMode="External"/><Relationship Id="rId831" Type="http://schemas.openxmlformats.org/officeDocument/2006/relationships/hyperlink" Target="http://www.fishbase.org/Summary/SpeciesSummary.php?ID=5627&amp;AT=r" TargetMode="External"/><Relationship Id="rId832" Type="http://schemas.openxmlformats.org/officeDocument/2006/relationships/hyperlink" Target="http://www.fishbase.org/Summary/SpeciesSummary.php?ID=5627&amp;AT=r" TargetMode="External"/><Relationship Id="rId833" Type="http://schemas.openxmlformats.org/officeDocument/2006/relationships/hyperlink" Target="http://www.fishbase.org/Summary/SpeciesSummary.php?ID=3768&amp;AT=r" TargetMode="External"/><Relationship Id="rId440" Type="http://schemas.openxmlformats.org/officeDocument/2006/relationships/hyperlink" Target="http://www.fishbase.org/Summary/SpeciesSummary.php?ID=8195&amp;AT=r" TargetMode="External"/><Relationship Id="rId441" Type="http://schemas.openxmlformats.org/officeDocument/2006/relationships/hyperlink" Target="http://www.fishbase.org/Summary/SpeciesSummary.php?ID=6653&amp;AT=r" TargetMode="External"/><Relationship Id="rId442" Type="http://schemas.openxmlformats.org/officeDocument/2006/relationships/hyperlink" Target="http://www.fishbase.org/Summary/SpeciesSummary.php?ID=14309&amp;AT=r" TargetMode="External"/><Relationship Id="rId443" Type="http://schemas.openxmlformats.org/officeDocument/2006/relationships/hyperlink" Target="http://www.fishbase.org/Summary/SpeciesSummary.php?ID=3612&amp;AT=r" TargetMode="External"/><Relationship Id="rId444" Type="http://schemas.openxmlformats.org/officeDocument/2006/relationships/hyperlink" Target="http://www.fishbase.org/Summary/SpeciesSummary.php?ID=436&amp;AT=r" TargetMode="External"/><Relationship Id="rId445" Type="http://schemas.openxmlformats.org/officeDocument/2006/relationships/hyperlink" Target="http://www.fishbase.org/Summary/SpeciesSummary.php?ID=60746&amp;AT=r" TargetMode="External"/><Relationship Id="rId446" Type="http://schemas.openxmlformats.org/officeDocument/2006/relationships/hyperlink" Target="http://www.fishbase.org/Summary/SpeciesSummary.php?ID=445&amp;AT=r" TargetMode="External"/><Relationship Id="rId447" Type="http://schemas.openxmlformats.org/officeDocument/2006/relationships/hyperlink" Target="http://www.fishbase.org/Summary/SpeciesSummary.php?ID=5541&amp;AT=r" TargetMode="External"/><Relationship Id="rId448" Type="http://schemas.openxmlformats.org/officeDocument/2006/relationships/hyperlink" Target="http://www.fishbase.org/Summary/SpeciesSummary.php?ID=51125&amp;AT=r" TargetMode="External"/><Relationship Id="rId449" Type="http://schemas.openxmlformats.org/officeDocument/2006/relationships/hyperlink" Target="http://www.fishbase.org/Summary/SpeciesSummary.php?ID=62162&amp;AT=r" TargetMode="External"/><Relationship Id="rId834" Type="http://schemas.openxmlformats.org/officeDocument/2006/relationships/hyperlink" Target="http://www.fishbase.org/Summary/SpeciesSummary.php?ID=23530&amp;AT=r" TargetMode="External"/><Relationship Id="rId835" Type="http://schemas.openxmlformats.org/officeDocument/2006/relationships/hyperlink" Target="http://www.fishbase.org/Summary/SpeciesSummary.php?ID=416&amp;AT=r" TargetMode="External"/><Relationship Id="rId836" Type="http://schemas.openxmlformats.org/officeDocument/2006/relationships/hyperlink" Target="http://www.fishbase.org/Summary/SpeciesSummary.php?ID=11998&amp;AT=r" TargetMode="External"/><Relationship Id="rId837" Type="http://schemas.openxmlformats.org/officeDocument/2006/relationships/hyperlink" Target="http://www.fishbase.org/Summary/SpeciesSummary.php?ID=13000&amp;AT=r" TargetMode="External"/><Relationship Id="rId838" Type="http://schemas.openxmlformats.org/officeDocument/2006/relationships/hyperlink" Target="http://www.fishbase.org/Summary/SpeciesSummary.php?ID=5555&amp;AT=r" TargetMode="External"/><Relationship Id="rId839" Type="http://schemas.openxmlformats.org/officeDocument/2006/relationships/hyperlink" Target="http://www.fishbase.org/Summary/SpeciesSummary.php?ID=7626&amp;AT=r" TargetMode="External"/><Relationship Id="rId1300" Type="http://schemas.openxmlformats.org/officeDocument/2006/relationships/hyperlink" Target="http://www.fishbase.org/Summary/SpeciesSummary.php?ID=14365&amp;AT=r" TargetMode="External"/><Relationship Id="rId1301" Type="http://schemas.openxmlformats.org/officeDocument/2006/relationships/hyperlink" Target="http://www.fishbase.org/Summary/SpeciesSummary.php?ID=46281&amp;AT=r" TargetMode="External"/><Relationship Id="rId1302" Type="http://schemas.openxmlformats.org/officeDocument/2006/relationships/hyperlink" Target="http://www.fishbase.org/Summary/SpeciesSummary.php?ID=63225&amp;AT=r" TargetMode="External"/><Relationship Id="rId1303" Type="http://schemas.openxmlformats.org/officeDocument/2006/relationships/hyperlink" Target="http://www.fishbase.org/Summary/SpeciesSummary.php?ID=27338&amp;AT=r" TargetMode="External"/><Relationship Id="rId1304" Type="http://schemas.openxmlformats.org/officeDocument/2006/relationships/hyperlink" Target="http://www.fishbase.org/Summary/SpeciesSummary.php?ID=67438&amp;AT=r" TargetMode="External"/><Relationship Id="rId1305" Type="http://schemas.openxmlformats.org/officeDocument/2006/relationships/hyperlink" Target="http://www.fishbase.org/Summary/SpeciesSummary.php?ID=3258&amp;AT=r" TargetMode="External"/><Relationship Id="rId1306" Type="http://schemas.openxmlformats.org/officeDocument/2006/relationships/hyperlink" Target="http://www.fishbase.org/Summary/SpeciesSummary.php?ID=14365&amp;AT=r" TargetMode="External"/><Relationship Id="rId1307" Type="http://schemas.openxmlformats.org/officeDocument/2006/relationships/hyperlink" Target="http://www.fishbase.org/Summary/SpeciesSummary.php?ID=919&amp;AT=r" TargetMode="External"/><Relationship Id="rId1308" Type="http://schemas.openxmlformats.org/officeDocument/2006/relationships/hyperlink" Target="http://www.fishbase.org/Summary/SpeciesSummary.php?ID=27087&amp;AT=r" TargetMode="External"/><Relationship Id="rId1309" Type="http://schemas.openxmlformats.org/officeDocument/2006/relationships/hyperlink" Target="http://www.fishbase.org/Summary/SpeciesSummary.php?ID=16811&amp;AT=r" TargetMode="External"/><Relationship Id="rId840" Type="http://schemas.openxmlformats.org/officeDocument/2006/relationships/hyperlink" Target="http://www.fishbase.org/Summary/SpeciesSummary.php?ID=2845&amp;AT=r" TargetMode="External"/><Relationship Id="rId841" Type="http://schemas.openxmlformats.org/officeDocument/2006/relationships/hyperlink" Target="http://www.fishbase.org/Summary/SpeciesSummary.php?ID=1264&amp;AT=r" TargetMode="External"/><Relationship Id="rId450" Type="http://schemas.openxmlformats.org/officeDocument/2006/relationships/hyperlink" Target="http://www.fishbase.org/Summary/SpeciesSummary.php?ID=1407&amp;AT=r" TargetMode="External"/><Relationship Id="rId451" Type="http://schemas.openxmlformats.org/officeDocument/2006/relationships/hyperlink" Target="http://www.fishbase.org/Summary/SpeciesSummary.php?ID=10659&amp;AT=r" TargetMode="External"/><Relationship Id="rId452" Type="http://schemas.openxmlformats.org/officeDocument/2006/relationships/hyperlink" Target="http://www.fishbase.org/Summary/SpeciesSummary.php?ID=27512&amp;AT=r" TargetMode="External"/><Relationship Id="rId453" Type="http://schemas.openxmlformats.org/officeDocument/2006/relationships/hyperlink" Target="http://www.fishbase.org/Summary/SpeciesSummary.php?ID=13777&amp;AT=r" TargetMode="External"/><Relationship Id="rId454" Type="http://schemas.openxmlformats.org/officeDocument/2006/relationships/hyperlink" Target="http://www.fishbase.org/Summary/SpeciesSummary.php?ID=13777&amp;AT=r" TargetMode="External"/><Relationship Id="rId455" Type="http://schemas.openxmlformats.org/officeDocument/2006/relationships/hyperlink" Target="http://www.fishbase.org/Summary/SpeciesSummary.php?ID=8430&amp;AT=r" TargetMode="External"/><Relationship Id="rId456" Type="http://schemas.openxmlformats.org/officeDocument/2006/relationships/hyperlink" Target="http://www.fishbase.org/Summary/SpeciesSummary.php?ID=46198&amp;AT=r" TargetMode="External"/><Relationship Id="rId457" Type="http://schemas.openxmlformats.org/officeDocument/2006/relationships/hyperlink" Target="http://www.fishbase.org/Summary/SpeciesSummary.php?ID=4501&amp;AT=r" TargetMode="External"/><Relationship Id="rId458" Type="http://schemas.openxmlformats.org/officeDocument/2006/relationships/hyperlink" Target="http://www.fishbase.org/Summary/SpeciesSummary.php?ID=4501&amp;AT=r" TargetMode="External"/><Relationship Id="rId459" Type="http://schemas.openxmlformats.org/officeDocument/2006/relationships/hyperlink" Target="http://www.fishbase.org/Summary/SpeciesSummary.php?ID=5067&amp;AT=r" TargetMode="External"/><Relationship Id="rId842" Type="http://schemas.openxmlformats.org/officeDocument/2006/relationships/hyperlink" Target="http://www.fishbase.org/Summary/SpeciesSummary.php?ID=4389&amp;AT=r" TargetMode="External"/><Relationship Id="rId843" Type="http://schemas.openxmlformats.org/officeDocument/2006/relationships/hyperlink" Target="http://www.fishbase.org/Summary/SpeciesSummary.php?ID=5555&amp;AT=r" TargetMode="External"/><Relationship Id="rId844" Type="http://schemas.openxmlformats.org/officeDocument/2006/relationships/hyperlink" Target="http://www.fishbase.org/Summary/SpeciesSummary.php?ID=66513&amp;AT=r" TargetMode="External"/><Relationship Id="rId845" Type="http://schemas.openxmlformats.org/officeDocument/2006/relationships/hyperlink" Target="http://www.fishbase.org/Summary/SpeciesSummary.php?ID=10706&amp;AT=r" TargetMode="External"/><Relationship Id="rId846" Type="http://schemas.openxmlformats.org/officeDocument/2006/relationships/hyperlink" Target="http://www.fishbase.org/Summary/SpeciesSummary.php?ID=10706&amp;AT=r" TargetMode="External"/><Relationship Id="rId847" Type="http://schemas.openxmlformats.org/officeDocument/2006/relationships/hyperlink" Target="http://www.fishbase.org/Summary/SpeciesSummary.php?ID=61007&amp;AT=r" TargetMode="External"/><Relationship Id="rId848" Type="http://schemas.openxmlformats.org/officeDocument/2006/relationships/hyperlink" Target="http://www.fishbase.org/Summary/SpeciesSummary.php?ID=262&amp;AT=r" TargetMode="External"/><Relationship Id="rId849" Type="http://schemas.openxmlformats.org/officeDocument/2006/relationships/hyperlink" Target="http://www.fishbase.org/Summary/SpeciesSummary.php?ID=7586&amp;AT=r" TargetMode="External"/><Relationship Id="rId1700" Type="http://schemas.openxmlformats.org/officeDocument/2006/relationships/hyperlink" Target="http://www.fishbase.org/Summary/SpeciesSummary.php?ID=5858&amp;AT=r" TargetMode="External"/><Relationship Id="rId1701" Type="http://schemas.openxmlformats.org/officeDocument/2006/relationships/hyperlink" Target="http://www.fishbase.org/Summary/SpeciesSummary.php?ID=7639&amp;AT=r" TargetMode="External"/><Relationship Id="rId1702" Type="http://schemas.openxmlformats.org/officeDocument/2006/relationships/hyperlink" Target="http://www.fishbase.org/Summary/SpeciesSummary.php?ID=7296&amp;AT=r" TargetMode="External"/><Relationship Id="rId1703" Type="http://schemas.openxmlformats.org/officeDocument/2006/relationships/hyperlink" Target="http://www.fishbase.org/Summary/SpeciesSummary.php?ID=5985&amp;AT=r" TargetMode="External"/><Relationship Id="rId1310" Type="http://schemas.openxmlformats.org/officeDocument/2006/relationships/hyperlink" Target="http://www.fishbase.org/Summary/SpeciesSummary.php?ID=7987&amp;AT=r" TargetMode="External"/><Relationship Id="rId1311" Type="http://schemas.openxmlformats.org/officeDocument/2006/relationships/hyperlink" Target="http://www.fishbase.org/Summary/SpeciesSummary.php?ID=2604&amp;AT=r" TargetMode="External"/><Relationship Id="rId1312" Type="http://schemas.openxmlformats.org/officeDocument/2006/relationships/hyperlink" Target="http://www.fishbase.org/Summary/SpeciesSummary.php?ID=8551&amp;AT=r" TargetMode="External"/><Relationship Id="rId1313" Type="http://schemas.openxmlformats.org/officeDocument/2006/relationships/hyperlink" Target="http://www.fishbase.org/Summary/SpeciesSummary.php?ID=2641&amp;AT=r" TargetMode="External"/><Relationship Id="rId1314" Type="http://schemas.openxmlformats.org/officeDocument/2006/relationships/hyperlink" Target="http://www.fishbase.org/Summary/SpeciesSummary.php?ID=5117&amp;AT=r" TargetMode="External"/><Relationship Id="rId1315" Type="http://schemas.openxmlformats.org/officeDocument/2006/relationships/hyperlink" Target="http://www.fishbase.org/Summary/SpeciesSummary.php?ID=5974&amp;AT=r" TargetMode="External"/><Relationship Id="rId1316" Type="http://schemas.openxmlformats.org/officeDocument/2006/relationships/hyperlink" Target="http://www.fishbase.org/Summary/SpeciesSummary.php?ID=7137&amp;AT=r" TargetMode="External"/><Relationship Id="rId1317" Type="http://schemas.openxmlformats.org/officeDocument/2006/relationships/hyperlink" Target="http://www.fishbase.org/Summary/SpeciesSummary.php?ID=55226&amp;AT=r" TargetMode="External"/><Relationship Id="rId1318" Type="http://schemas.openxmlformats.org/officeDocument/2006/relationships/hyperlink" Target="http://www.fishbase.org/Summary/SpeciesSummary.php?ID=2921&amp;AT=r" TargetMode="External"/><Relationship Id="rId1319" Type="http://schemas.openxmlformats.org/officeDocument/2006/relationships/hyperlink" Target="http://www.fishbase.org/Summary/SpeciesSummary.php?ID=4074&amp;AT=r" TargetMode="External"/><Relationship Id="rId850" Type="http://schemas.openxmlformats.org/officeDocument/2006/relationships/hyperlink" Target="http://www.fishbase.org/Summary/SpeciesSummary.php?ID=6441&amp;AT=r" TargetMode="External"/><Relationship Id="rId851" Type="http://schemas.openxmlformats.org/officeDocument/2006/relationships/hyperlink" Target="http://www.fishbase.org/Summary/SpeciesSummary.php?ID=6441&amp;AT=r" TargetMode="External"/><Relationship Id="rId460" Type="http://schemas.openxmlformats.org/officeDocument/2006/relationships/hyperlink" Target="http://www.fishbase.org/Summary/SpeciesSummary.php?ID=12397&amp;AT=r" TargetMode="External"/><Relationship Id="rId461" Type="http://schemas.openxmlformats.org/officeDocument/2006/relationships/hyperlink" Target="http://www.fishbase.org/Summary/SpeciesSummary.php?ID=22495&amp;AT=r" TargetMode="External"/><Relationship Id="rId462" Type="http://schemas.openxmlformats.org/officeDocument/2006/relationships/hyperlink" Target="http://www.fishbase.org/Summary/SpeciesSummary.php?ID=10477&amp;AT=r" TargetMode="External"/><Relationship Id="rId463" Type="http://schemas.openxmlformats.org/officeDocument/2006/relationships/hyperlink" Target="http://www.fishbase.org/Summary/SpeciesSummary.php?ID=10477&amp;AT=r" TargetMode="External"/><Relationship Id="rId464" Type="http://schemas.openxmlformats.org/officeDocument/2006/relationships/hyperlink" Target="http://www.fishbase.org/Summary/SpeciesSummary.php?ID=10881&amp;AT=r" TargetMode="External"/><Relationship Id="rId465" Type="http://schemas.openxmlformats.org/officeDocument/2006/relationships/hyperlink" Target="http://www.fishbase.org/Summary/SpeciesSummary.php?ID=62946&amp;AT=r" TargetMode="External"/><Relationship Id="rId466" Type="http://schemas.openxmlformats.org/officeDocument/2006/relationships/hyperlink" Target="http://www.fishbase.org/Summary/SpeciesSummary.php?ID=1407&amp;AT=r" TargetMode="External"/><Relationship Id="rId467" Type="http://schemas.openxmlformats.org/officeDocument/2006/relationships/hyperlink" Target="http://www.fishbase.org/Summary/SpeciesSummary.php?ID=10652&amp;AT=r" TargetMode="External"/><Relationship Id="rId468" Type="http://schemas.openxmlformats.org/officeDocument/2006/relationships/hyperlink" Target="http://www.fishbase.org/Summary/SpeciesSummary.php?ID=3178&amp;AT=r" TargetMode="External"/><Relationship Id="rId469" Type="http://schemas.openxmlformats.org/officeDocument/2006/relationships/hyperlink" Target="http://www.fishbase.org/Summary/SpeciesSummary.php?ID=2828&amp;AT=r" TargetMode="External"/><Relationship Id="rId852" Type="http://schemas.openxmlformats.org/officeDocument/2006/relationships/hyperlink" Target="http://www.fishbase.org/Summary/SpeciesSummary.php?ID=1141&amp;AT=r" TargetMode="External"/><Relationship Id="rId853" Type="http://schemas.openxmlformats.org/officeDocument/2006/relationships/hyperlink" Target="http://www.fishbase.org/Summary/SpeciesSummary.php?ID=7772&amp;AT=r" TargetMode="External"/><Relationship Id="rId854" Type="http://schemas.openxmlformats.org/officeDocument/2006/relationships/hyperlink" Target="http://www.fishbase.org/Summary/SpeciesSummary.php?ID=6441&amp;AT=r" TargetMode="External"/><Relationship Id="rId855" Type="http://schemas.openxmlformats.org/officeDocument/2006/relationships/hyperlink" Target="http://www.fishbase.org/Summary/SpeciesSummary.php?ID=2804&amp;AT=r" TargetMode="External"/><Relationship Id="rId856" Type="http://schemas.openxmlformats.org/officeDocument/2006/relationships/hyperlink" Target="http://www.fishbase.org/Summary/SpeciesSummary.php?ID=4317&amp;AT=r" TargetMode="External"/><Relationship Id="rId857" Type="http://schemas.openxmlformats.org/officeDocument/2006/relationships/hyperlink" Target="http://www.fishbase.org/Summary/SpeciesSummary.php?ID=4317&amp;AT=r" TargetMode="External"/><Relationship Id="rId858" Type="http://schemas.openxmlformats.org/officeDocument/2006/relationships/hyperlink" Target="http://www.fishbase.org/Summary/SpeciesSummary.php?ID=7648&amp;AT=r" TargetMode="External"/><Relationship Id="rId859" Type="http://schemas.openxmlformats.org/officeDocument/2006/relationships/hyperlink" Target="http://www.fishbase.org/Summary/SpeciesSummary.php?ID=7945&amp;AT=r" TargetMode="External"/><Relationship Id="rId1704" Type="http://schemas.openxmlformats.org/officeDocument/2006/relationships/hyperlink" Target="http://www.fishbase.org/Summary/SpeciesSummary.php?ID=8268&amp;AT=r" TargetMode="External"/><Relationship Id="rId1705" Type="http://schemas.openxmlformats.org/officeDocument/2006/relationships/hyperlink" Target="http://www.fishbase.org/Summary/SpeciesSummary.php?ID=58687&amp;AT=r" TargetMode="External"/><Relationship Id="rId1706" Type="http://schemas.openxmlformats.org/officeDocument/2006/relationships/hyperlink" Target="http://www.fishbase.org/Summary/SpeciesSummary.php?ID=4824&amp;AT=r" TargetMode="External"/><Relationship Id="rId1707" Type="http://schemas.openxmlformats.org/officeDocument/2006/relationships/hyperlink" Target="http://www.fishbase.org/Summary/SpeciesSummary.php?ID=201&amp;AT=r" TargetMode="External"/><Relationship Id="rId1708" Type="http://schemas.openxmlformats.org/officeDocument/2006/relationships/hyperlink" Target="http://www.fishbase.org/Summary/SpeciesSummary.php?ID=11228&amp;AT=r" TargetMode="External"/><Relationship Id="rId1709" Type="http://schemas.openxmlformats.org/officeDocument/2006/relationships/hyperlink" Target="http://www.fishbase.org/Summary/SpeciesSummary.php?ID=14424&amp;AT=r" TargetMode="External"/><Relationship Id="rId2000" Type="http://schemas.openxmlformats.org/officeDocument/2006/relationships/hyperlink" Target="http://www.fishbase.org/Summary/SpeciesSummary.php?ID=87&amp;AT=r" TargetMode="External"/><Relationship Id="rId2001" Type="http://schemas.openxmlformats.org/officeDocument/2006/relationships/hyperlink" Target="http://www.fishbase.org/Summary/SpeciesSummary.php?ID=4908&amp;AT=r" TargetMode="External"/><Relationship Id="rId2002" Type="http://schemas.openxmlformats.org/officeDocument/2006/relationships/hyperlink" Target="http://www.fishbase.org/Summary/SpeciesSummary.php?ID=26439&amp;AT=r" TargetMode="External"/><Relationship Id="rId2003" Type="http://schemas.openxmlformats.org/officeDocument/2006/relationships/hyperlink" Target="http://www.fishbase.org/Summary/SpeciesSummary.php?ID=87&amp;AT=r" TargetMode="External"/><Relationship Id="rId2004" Type="http://schemas.openxmlformats.org/officeDocument/2006/relationships/hyperlink" Target="http://www.fishbase.org/Summary/SpeciesSummary.php?ID=928&amp;AT=r" TargetMode="External"/><Relationship Id="rId2005" Type="http://schemas.openxmlformats.org/officeDocument/2006/relationships/hyperlink" Target="http://www.fishbase.org/Summary/SpeciesSummary.php?ID=56420&amp;AT=r" TargetMode="External"/><Relationship Id="rId2006" Type="http://schemas.openxmlformats.org/officeDocument/2006/relationships/hyperlink" Target="http://www.fishbase.org/Summary/SpeciesSummary.php?ID=59183&amp;AT=r" TargetMode="External"/><Relationship Id="rId2007" Type="http://schemas.openxmlformats.org/officeDocument/2006/relationships/hyperlink" Target="http://www.fishbase.org/Summary/SpeciesSummary.php?ID=2951&amp;AT=r" TargetMode="External"/><Relationship Id="rId2008" Type="http://schemas.openxmlformats.org/officeDocument/2006/relationships/hyperlink" Target="http://www.fishbase.org/Summary/SpeciesSummary.php?ID=2498&amp;AT=r" TargetMode="External"/><Relationship Id="rId2009" Type="http://schemas.openxmlformats.org/officeDocument/2006/relationships/hyperlink" Target="http://www.fishbase.org/Summary/SpeciesSummary.php?ID=249&amp;AT=r" TargetMode="External"/><Relationship Id="rId1710" Type="http://schemas.openxmlformats.org/officeDocument/2006/relationships/hyperlink" Target="http://www.fishbase.org/Summary/SpeciesSummary.php?ID=14577&amp;AT=r" TargetMode="External"/><Relationship Id="rId1711" Type="http://schemas.openxmlformats.org/officeDocument/2006/relationships/hyperlink" Target="http://www.fishbase.org/Summary/SpeciesSummary.php?ID=25619&amp;AT=r" TargetMode="External"/><Relationship Id="rId1712" Type="http://schemas.openxmlformats.org/officeDocument/2006/relationships/hyperlink" Target="http://www.fishbase.org/Summary/SpeciesSummary.php?ID=3668&amp;AT=r" TargetMode="External"/><Relationship Id="rId1713" Type="http://schemas.openxmlformats.org/officeDocument/2006/relationships/hyperlink" Target="http://www.fishbase.org/Summary/SpeciesSummary.php?ID=3972&amp;AT=r" TargetMode="External"/><Relationship Id="rId1320" Type="http://schemas.openxmlformats.org/officeDocument/2006/relationships/hyperlink" Target="http://www.fishbase.org/Summary/SpeciesSummary.php?ID=68128&amp;AT=r" TargetMode="External"/><Relationship Id="rId1321" Type="http://schemas.openxmlformats.org/officeDocument/2006/relationships/hyperlink" Target="http://www.fishbase.org/Summary/SpeciesSummary.php?ID=8230&amp;AT=r" TargetMode="External"/><Relationship Id="rId1322" Type="http://schemas.openxmlformats.org/officeDocument/2006/relationships/hyperlink" Target="http://www.fishbase.org/Summary/SpeciesSummary.php?ID=8230&amp;AT=r" TargetMode="External"/><Relationship Id="rId1323" Type="http://schemas.openxmlformats.org/officeDocument/2006/relationships/hyperlink" Target="http://www.fishbase.org/Summary/SpeciesSummary.php?ID=2921&amp;AT=r" TargetMode="External"/><Relationship Id="rId1324" Type="http://schemas.openxmlformats.org/officeDocument/2006/relationships/hyperlink" Target="http://www.fishbase.org/Summary/SpeciesSummary.php?ID=8079&amp;AT=r" TargetMode="External"/><Relationship Id="rId1325" Type="http://schemas.openxmlformats.org/officeDocument/2006/relationships/hyperlink" Target="http://www.fishbase.org/Summary/SpeciesSummary.php?ID=5933&amp;AT=r" TargetMode="External"/><Relationship Id="rId1326" Type="http://schemas.openxmlformats.org/officeDocument/2006/relationships/hyperlink" Target="http://www.fishbase.org/Summary/SpeciesSummary.php?ID=139&amp;AT=r" TargetMode="External"/><Relationship Id="rId1327" Type="http://schemas.openxmlformats.org/officeDocument/2006/relationships/hyperlink" Target="http://www.fishbase.org/Summary/SpeciesSummary.php?ID=5578&amp;AT=r" TargetMode="External"/><Relationship Id="rId1328" Type="http://schemas.openxmlformats.org/officeDocument/2006/relationships/hyperlink" Target="http://www.fishbase.org/Summary/SpeciesSummary.php?ID=5578&amp;AT=r" TargetMode="External"/><Relationship Id="rId1329" Type="http://schemas.openxmlformats.org/officeDocument/2006/relationships/hyperlink" Target="http://www.fishbase.org/Summary/SpeciesSummary.php?ID=8290&amp;AT=r" TargetMode="External"/><Relationship Id="rId860" Type="http://schemas.openxmlformats.org/officeDocument/2006/relationships/hyperlink" Target="http://www.fishbase.org/Summary/SpeciesSummary.php?ID=10791&amp;AT=r" TargetMode="External"/><Relationship Id="rId861" Type="http://schemas.openxmlformats.org/officeDocument/2006/relationships/hyperlink" Target="http://www.fishbase.org/Summary/SpeciesSummary.php?ID=5786&amp;AT=r" TargetMode="External"/><Relationship Id="rId470" Type="http://schemas.openxmlformats.org/officeDocument/2006/relationships/hyperlink" Target="http://www.fishbase.org/Summary/SpeciesSummary.php?ID=14320&amp;AT=r" TargetMode="External"/><Relationship Id="rId471" Type="http://schemas.openxmlformats.org/officeDocument/2006/relationships/hyperlink" Target="http://www.fishbase.org/Summary/SpeciesSummary.php?ID=14309&amp;AT=r" TargetMode="External"/><Relationship Id="rId472" Type="http://schemas.openxmlformats.org/officeDocument/2006/relationships/hyperlink" Target="http://www.fishbase.org/Summary/SpeciesSummary.php?ID=6454&amp;AT=r" TargetMode="External"/><Relationship Id="rId473" Type="http://schemas.openxmlformats.org/officeDocument/2006/relationships/hyperlink" Target="http://www.fishbase.org/Summary/SpeciesSummary.php?ID=1216&amp;AT=r" TargetMode="External"/><Relationship Id="rId474" Type="http://schemas.openxmlformats.org/officeDocument/2006/relationships/hyperlink" Target="http://www.fishbase.org/Summary/SpeciesSummary.php?ID=3246&amp;AT=r" TargetMode="External"/><Relationship Id="rId475" Type="http://schemas.openxmlformats.org/officeDocument/2006/relationships/hyperlink" Target="http://www.fishbase.org/Summary/SpeciesSummary.php?ID=334&amp;AT=r" TargetMode="External"/><Relationship Id="rId476" Type="http://schemas.openxmlformats.org/officeDocument/2006/relationships/hyperlink" Target="http://www.fishbase.org/Summary/SpeciesSummary.php?ID=10194&amp;AT=r" TargetMode="External"/><Relationship Id="rId477" Type="http://schemas.openxmlformats.org/officeDocument/2006/relationships/hyperlink" Target="http://www.fishbase.org/Summary/SpeciesSummary.php?ID=12288&amp;AT=r" TargetMode="External"/><Relationship Id="rId478" Type="http://schemas.openxmlformats.org/officeDocument/2006/relationships/hyperlink" Target="http://www.fishbase.org/Summary/SpeciesSummary.php?ID=11840&amp;AT=r" TargetMode="External"/><Relationship Id="rId479" Type="http://schemas.openxmlformats.org/officeDocument/2006/relationships/hyperlink" Target="http://www.fishbase.org/Summary/SpeciesSummary.php?ID=243&amp;AT=r" TargetMode="External"/><Relationship Id="rId862" Type="http://schemas.openxmlformats.org/officeDocument/2006/relationships/hyperlink" Target="http://www.fishbase.org/Summary/SpeciesSummary.php?ID=7738&amp;AT=r" TargetMode="External"/><Relationship Id="rId863" Type="http://schemas.openxmlformats.org/officeDocument/2006/relationships/hyperlink" Target="http://www.fishbase.org/Summary/SpeciesSummary.php?ID=7738&amp;AT=r" TargetMode="External"/><Relationship Id="rId864" Type="http://schemas.openxmlformats.org/officeDocument/2006/relationships/hyperlink" Target="http://www.fishbase.org/Summary/SpeciesSummary.php?ID=12370&amp;AT=r" TargetMode="External"/><Relationship Id="rId865" Type="http://schemas.openxmlformats.org/officeDocument/2006/relationships/hyperlink" Target="http://www.fishbase.org/Summary/SpeciesSummary.php?ID=12365&amp;AT=r" TargetMode="External"/><Relationship Id="rId866" Type="http://schemas.openxmlformats.org/officeDocument/2006/relationships/hyperlink" Target="http://www.fishbase.org/Summary/SpeciesSummary.php?ID=12370&amp;AT=r" TargetMode="External"/><Relationship Id="rId867" Type="http://schemas.openxmlformats.org/officeDocument/2006/relationships/hyperlink" Target="http://www.fishbase.org/Summary/SpeciesSummary.php?ID=6505&amp;AT=r" TargetMode="External"/><Relationship Id="rId868" Type="http://schemas.openxmlformats.org/officeDocument/2006/relationships/hyperlink" Target="http://www.fishbase.org/Summary/SpeciesSummary.php?ID=5648&amp;AT=r" TargetMode="External"/><Relationship Id="rId869" Type="http://schemas.openxmlformats.org/officeDocument/2006/relationships/hyperlink" Target="http://www.fishbase.org/Summary/SpeciesSummary.php?ID=5648&amp;AT=r" TargetMode="External"/><Relationship Id="rId1714" Type="http://schemas.openxmlformats.org/officeDocument/2006/relationships/hyperlink" Target="http://www.fishbase.org/Summary/SpeciesSummary.php?ID=4130&amp;AT=r" TargetMode="External"/><Relationship Id="rId1715" Type="http://schemas.openxmlformats.org/officeDocument/2006/relationships/hyperlink" Target="http://www.fishbase.org/Summary/SpeciesSummary.php?ID=4599&amp;AT=r" TargetMode="External"/><Relationship Id="rId1716" Type="http://schemas.openxmlformats.org/officeDocument/2006/relationships/hyperlink" Target="http://www.fishbase.org/Summary/SpeciesSummary.php?ID=159&amp;AT=r" TargetMode="External"/><Relationship Id="rId1717" Type="http://schemas.openxmlformats.org/officeDocument/2006/relationships/hyperlink" Target="http://www.fishbase.org/Summary/SpeciesSummary.php?ID=4964&amp;AT=r" TargetMode="External"/><Relationship Id="rId1718" Type="http://schemas.openxmlformats.org/officeDocument/2006/relationships/hyperlink" Target="http://www.fishbase.org/Summary/SpeciesSummary.php?ID=5803&amp;AT=r" TargetMode="External"/><Relationship Id="rId1719" Type="http://schemas.openxmlformats.org/officeDocument/2006/relationships/hyperlink" Target="http://www.fishbase.org/Summary/SpeciesSummary.php?ID=12378&amp;AT=r" TargetMode="External"/><Relationship Id="rId2010" Type="http://schemas.openxmlformats.org/officeDocument/2006/relationships/hyperlink" Target="http://www.fishbase.org/Summary/SpeciesSummary.php?ID=1008&amp;AT=r" TargetMode="External"/><Relationship Id="rId2011" Type="http://schemas.openxmlformats.org/officeDocument/2006/relationships/hyperlink" Target="http://www.fishbase.org/Summary/SpeciesSummary.php?ID=936&amp;AT=r" TargetMode="External"/><Relationship Id="rId2012" Type="http://schemas.openxmlformats.org/officeDocument/2006/relationships/hyperlink" Target="http://www.fishbase.org/Summary/SpeciesSummary.php?ID=14318&amp;AT=r" TargetMode="External"/><Relationship Id="rId2013" Type="http://schemas.openxmlformats.org/officeDocument/2006/relationships/hyperlink" Target="http://www.fishbase.org/Summary/SpeciesSummary.php?ID=16255&amp;AT=r" TargetMode="External"/><Relationship Id="rId2014" Type="http://schemas.openxmlformats.org/officeDocument/2006/relationships/hyperlink" Target="http://www.fishbase.org/Summary/SpeciesSummary.php?ID=9896&amp;AT=r" TargetMode="External"/><Relationship Id="rId2015" Type="http://schemas.openxmlformats.org/officeDocument/2006/relationships/hyperlink" Target="http://www.fishbase.org/Summary/SpeciesSummary.php?ID=82&amp;AT=r" TargetMode="External"/><Relationship Id="rId2016" Type="http://schemas.openxmlformats.org/officeDocument/2006/relationships/hyperlink" Target="http://www.fishbase.org/Summary/SpeciesSummary.php?ID=392&amp;AT=r" TargetMode="External"/><Relationship Id="rId2017" Type="http://schemas.openxmlformats.org/officeDocument/2006/relationships/hyperlink" Target="http://www.fishbase.org/Summary/SpeciesSummary.php?ID=4474&amp;AT=r" TargetMode="External"/><Relationship Id="rId2018" Type="http://schemas.openxmlformats.org/officeDocument/2006/relationships/hyperlink" Target="http://www.fishbase.org/Summary/SpeciesSummary.php?ID=392&amp;AT=r" TargetMode="External"/><Relationship Id="rId2019" Type="http://schemas.openxmlformats.org/officeDocument/2006/relationships/hyperlink" Target="http://www.fishbase.org/Summary/SpeciesSummary.php?ID=1420&amp;AT=r" TargetMode="External"/><Relationship Id="rId1720" Type="http://schemas.openxmlformats.org/officeDocument/2006/relationships/hyperlink" Target="http://www.fishbase.org/Summary/SpeciesSummary.php?ID=5843&amp;AT=r" TargetMode="External"/><Relationship Id="rId1721" Type="http://schemas.openxmlformats.org/officeDocument/2006/relationships/hyperlink" Target="http://www.fishbase.org/Summary/SpeciesSummary.php?ID=64608&amp;AT=r" TargetMode="External"/><Relationship Id="rId1722" Type="http://schemas.openxmlformats.org/officeDocument/2006/relationships/hyperlink" Target="http://www.fishbase.org/Summary/SpeciesSummary.php?ID=23743&amp;AT=r" TargetMode="External"/><Relationship Id="rId1723" Type="http://schemas.openxmlformats.org/officeDocument/2006/relationships/hyperlink" Target="http://www.fishbase.org/Summary/SpeciesSummary.php?ID=14424&amp;AT=r" TargetMode="External"/><Relationship Id="rId1330" Type="http://schemas.openxmlformats.org/officeDocument/2006/relationships/hyperlink" Target="http://www.fishbase.org/Summary/SpeciesSummary.php?ID=8290&amp;AT=r" TargetMode="External"/><Relationship Id="rId1331" Type="http://schemas.openxmlformats.org/officeDocument/2006/relationships/hyperlink" Target="http://www.fishbase.org/Summary/SpeciesSummary.php?ID=14564&amp;AT=r" TargetMode="External"/><Relationship Id="rId1332" Type="http://schemas.openxmlformats.org/officeDocument/2006/relationships/hyperlink" Target="http://www.fishbase.org/Summary/SpeciesSummary.php?ID=6510&amp;AT=r" TargetMode="External"/><Relationship Id="rId1333" Type="http://schemas.openxmlformats.org/officeDocument/2006/relationships/hyperlink" Target="http://www.fishbase.org/Summary/SpeciesSummary.php?ID=4324&amp;AT=r" TargetMode="External"/><Relationship Id="rId1334" Type="http://schemas.openxmlformats.org/officeDocument/2006/relationships/hyperlink" Target="http://www.fishbase.org/Summary/SpeciesSummary.php?ID=8841&amp;AT=r" TargetMode="External"/><Relationship Id="rId1335" Type="http://schemas.openxmlformats.org/officeDocument/2006/relationships/hyperlink" Target="http://www.fishbase.org/Summary/SpeciesSummary.php?ID=8841&amp;AT=r" TargetMode="External"/><Relationship Id="rId1336" Type="http://schemas.openxmlformats.org/officeDocument/2006/relationships/hyperlink" Target="http://www.fishbase.org/Summary/SpeciesSummary.php?ID=56847&amp;AT=r" TargetMode="External"/><Relationship Id="rId1337" Type="http://schemas.openxmlformats.org/officeDocument/2006/relationships/hyperlink" Target="http://www.fishbase.org/Summary/SpeciesSummary.php?ID=4019&amp;AT=r" TargetMode="External"/><Relationship Id="rId1338" Type="http://schemas.openxmlformats.org/officeDocument/2006/relationships/hyperlink" Target="http://www.fishbase.org/Summary/SpeciesSummary.php?ID=5637&amp;AT=r" TargetMode="External"/><Relationship Id="rId1339" Type="http://schemas.openxmlformats.org/officeDocument/2006/relationships/hyperlink" Target="http://www.fishbase.org/Summary/SpeciesSummary.php?ID=46208&amp;AT=r" TargetMode="External"/><Relationship Id="rId870" Type="http://schemas.openxmlformats.org/officeDocument/2006/relationships/hyperlink" Target="http://www.fishbase.org/Summary/SpeciesSummary.php?ID=46702&amp;AT=r" TargetMode="External"/><Relationship Id="rId871" Type="http://schemas.openxmlformats.org/officeDocument/2006/relationships/hyperlink" Target="http://www.fishbase.org/Summary/SpeciesSummary.php?ID=438&amp;AT=r" TargetMode="External"/><Relationship Id="rId480" Type="http://schemas.openxmlformats.org/officeDocument/2006/relationships/hyperlink" Target="http://www.fishbase.org/Summary/SpeciesSummary.php?ID=14205&amp;AT=r" TargetMode="External"/><Relationship Id="rId481" Type="http://schemas.openxmlformats.org/officeDocument/2006/relationships/hyperlink" Target="http://www.fishbase.org/Summary/SpeciesSummary.php?ID=10364&amp;AT=r" TargetMode="External"/><Relationship Id="rId482" Type="http://schemas.openxmlformats.org/officeDocument/2006/relationships/hyperlink" Target="http://www.fishbase.org/Summary/SpeciesSummary.php?ID=1759&amp;AT=r" TargetMode="External"/><Relationship Id="rId483" Type="http://schemas.openxmlformats.org/officeDocument/2006/relationships/hyperlink" Target="http://www.fishbase.org/Summary/SpeciesSummary.php?ID=46983&amp;AT=r" TargetMode="External"/><Relationship Id="rId484" Type="http://schemas.openxmlformats.org/officeDocument/2006/relationships/hyperlink" Target="http://www.fishbase.org/Summary/SpeciesSummary.php?ID=1759&amp;AT=r" TargetMode="External"/><Relationship Id="rId485" Type="http://schemas.openxmlformats.org/officeDocument/2006/relationships/hyperlink" Target="http://www.fishbase.org/Summary/SpeciesSummary.php?ID=1759&amp;AT=r" TargetMode="External"/><Relationship Id="rId486" Type="http://schemas.openxmlformats.org/officeDocument/2006/relationships/hyperlink" Target="http://www.fishbase.org/Summary/SpeciesSummary.php?ID=48084&amp;AT=r" TargetMode="External"/><Relationship Id="rId487" Type="http://schemas.openxmlformats.org/officeDocument/2006/relationships/hyperlink" Target="http://www.fishbase.org/Summary/SpeciesSummary.php?ID=10940&amp;AT=r" TargetMode="External"/><Relationship Id="rId488" Type="http://schemas.openxmlformats.org/officeDocument/2006/relationships/hyperlink" Target="http://www.fishbase.org/Summary/SpeciesSummary.php?ID=12309&amp;AT=r" TargetMode="External"/><Relationship Id="rId489" Type="http://schemas.openxmlformats.org/officeDocument/2006/relationships/hyperlink" Target="http://www.fishbase.org/Summary/SpeciesSummary.php?ID=1417&amp;AT=r" TargetMode="External"/><Relationship Id="rId872" Type="http://schemas.openxmlformats.org/officeDocument/2006/relationships/hyperlink" Target="http://www.fishbase.org/Summary/SpeciesSummary.php?ID=23430&amp;AT=r" TargetMode="External"/><Relationship Id="rId873" Type="http://schemas.openxmlformats.org/officeDocument/2006/relationships/hyperlink" Target="http://www.fishbase.org/Summary/SpeciesSummary.php?ID=13924&amp;AT=r" TargetMode="External"/><Relationship Id="rId874" Type="http://schemas.openxmlformats.org/officeDocument/2006/relationships/hyperlink" Target="http://www.fishbase.org/Summary/SpeciesSummary.php?ID=64241&amp;AT=r" TargetMode="External"/><Relationship Id="rId875" Type="http://schemas.openxmlformats.org/officeDocument/2006/relationships/hyperlink" Target="http://www.fishbase.org/Summary/SpeciesSummary.php?ID=67188&amp;AT=r" TargetMode="External"/><Relationship Id="rId876" Type="http://schemas.openxmlformats.org/officeDocument/2006/relationships/hyperlink" Target="http://www.fishbase.org/Summary/SpeciesSummary.php?ID=5640&amp;AT=r" TargetMode="External"/><Relationship Id="rId877" Type="http://schemas.openxmlformats.org/officeDocument/2006/relationships/hyperlink" Target="http://www.fishbase.org/Summary/SpeciesSummary.php?ID=13635&amp;AT=r" TargetMode="External"/><Relationship Id="rId878" Type="http://schemas.openxmlformats.org/officeDocument/2006/relationships/hyperlink" Target="http://www.fishbase.org/Summary/SpeciesSummary.php?ID=46741&amp;AT=r" TargetMode="External"/><Relationship Id="rId879" Type="http://schemas.openxmlformats.org/officeDocument/2006/relationships/hyperlink" Target="http://www.fishbase.org/Summary/SpeciesSummary.php?ID=2746&amp;AT=r" TargetMode="External"/><Relationship Id="rId1724" Type="http://schemas.openxmlformats.org/officeDocument/2006/relationships/hyperlink" Target="http://www.fishbase.org/Summary/SpeciesSummary.php?ID=5553&amp;AT=r" TargetMode="External"/><Relationship Id="rId1725" Type="http://schemas.openxmlformats.org/officeDocument/2006/relationships/hyperlink" Target="http://www.fishbase.org/Summary/SpeciesSummary.php?ID=47045&amp;AT=r" TargetMode="External"/><Relationship Id="rId1726" Type="http://schemas.openxmlformats.org/officeDocument/2006/relationships/hyperlink" Target="http://www.fishbase.org/Summary/SpeciesSummary.php?ID=61907&amp;AT=r" TargetMode="External"/><Relationship Id="rId1727" Type="http://schemas.openxmlformats.org/officeDocument/2006/relationships/hyperlink" Target="http://www.fishbase.org/Summary/SpeciesSummary.php?ID=2893&amp;AT=r" TargetMode="External"/><Relationship Id="rId1728" Type="http://schemas.openxmlformats.org/officeDocument/2006/relationships/hyperlink" Target="http://www.fishbase.org/Summary/SpeciesSummary.php?ID=4051&amp;AT=r" TargetMode="External"/><Relationship Id="rId1729" Type="http://schemas.openxmlformats.org/officeDocument/2006/relationships/hyperlink" Target="http://www.fishbase.org/Summary/SpeciesSummary.php?ID=2747&amp;AT=r" TargetMode="External"/><Relationship Id="rId2020" Type="http://schemas.openxmlformats.org/officeDocument/2006/relationships/hyperlink" Target="http://www.fishbase.org/Summary/SpeciesSummary.php?ID=67095&amp;AT=r" TargetMode="External"/><Relationship Id="rId2021" Type="http://schemas.openxmlformats.org/officeDocument/2006/relationships/hyperlink" Target="http://www.fishbase.org/Summary/SpeciesSummary.php?ID=10790&amp;AT=r" TargetMode="External"/><Relationship Id="rId2022" Type="http://schemas.openxmlformats.org/officeDocument/2006/relationships/hyperlink" Target="http://www.fishbase.org/Summary/SpeciesSummary.php?ID=1418&amp;AT=r" TargetMode="External"/><Relationship Id="rId2023" Type="http://schemas.openxmlformats.org/officeDocument/2006/relationships/hyperlink" Target="http://www.fishbase.org/Summary/SpeciesSummary.php?ID=155&amp;AT=r" TargetMode="External"/><Relationship Id="rId2024" Type="http://schemas.openxmlformats.org/officeDocument/2006/relationships/hyperlink" Target="http://www.fishbase.org/Summary/SpeciesSummary.php?ID=59480&amp;AT=r" TargetMode="External"/><Relationship Id="rId2025" Type="http://schemas.openxmlformats.org/officeDocument/2006/relationships/hyperlink" Target="http://www.fishbase.org/Summary/SpeciesSummary.php?ID=1741&amp;AT=r" TargetMode="External"/><Relationship Id="rId2026" Type="http://schemas.openxmlformats.org/officeDocument/2006/relationships/hyperlink" Target="http://www.fishbase.org/Summary/SpeciesSummary.php?ID=1741&amp;AT=r" TargetMode="External"/><Relationship Id="rId2027" Type="http://schemas.openxmlformats.org/officeDocument/2006/relationships/hyperlink" Target="http://www.fishbase.org/Summary/SpeciesSummary.php?ID=8123&amp;AT=r" TargetMode="External"/><Relationship Id="rId2028" Type="http://schemas.openxmlformats.org/officeDocument/2006/relationships/hyperlink" Target="http://www.fishbase.org/Summary/SpeciesSummary.php?ID=24507&amp;AT=r" TargetMode="External"/><Relationship Id="rId2029" Type="http://schemas.openxmlformats.org/officeDocument/2006/relationships/hyperlink" Target="http://www.fishbase.org/Summary/SpeciesSummary.php?ID=6426&amp;AT=r" TargetMode="External"/><Relationship Id="rId1730" Type="http://schemas.openxmlformats.org/officeDocument/2006/relationships/hyperlink" Target="http://www.fishbase.org/Summary/SpeciesSummary.php?ID=14426&amp;AT=r" TargetMode="External"/><Relationship Id="rId1731" Type="http://schemas.openxmlformats.org/officeDocument/2006/relationships/hyperlink" Target="http://www.fishbase.org/Summary/SpeciesSummary.php?ID=10432&amp;AT=r" TargetMode="External"/><Relationship Id="rId1732" Type="http://schemas.openxmlformats.org/officeDocument/2006/relationships/hyperlink" Target="http://www.fishbase.org/Summary/SpeciesSummary.php?ID=1061&amp;AT=r" TargetMode="External"/><Relationship Id="rId1733" Type="http://schemas.openxmlformats.org/officeDocument/2006/relationships/hyperlink" Target="http://www.fishbase.org/Summary/SpeciesSummary.php?ID=61891&amp;AT=r" TargetMode="External"/><Relationship Id="rId1340" Type="http://schemas.openxmlformats.org/officeDocument/2006/relationships/hyperlink" Target="http://www.fishbase.org/Summary/SpeciesSummary.php?ID=46208&amp;AT=r" TargetMode="External"/><Relationship Id="rId1341" Type="http://schemas.openxmlformats.org/officeDocument/2006/relationships/hyperlink" Target="http://www.fishbase.org/Summary/SpeciesSummary.php?ID=7902&amp;AT=r" TargetMode="External"/><Relationship Id="rId1342" Type="http://schemas.openxmlformats.org/officeDocument/2006/relationships/hyperlink" Target="http://www.fishbase.org/Summary/SpeciesSummary.php?ID=7902&amp;AT=r" TargetMode="External"/><Relationship Id="rId1343" Type="http://schemas.openxmlformats.org/officeDocument/2006/relationships/hyperlink" Target="http://www.fishbase.org/Summary/SpeciesSummary.php?ID=6979&amp;AT=r" TargetMode="External"/><Relationship Id="rId1344" Type="http://schemas.openxmlformats.org/officeDocument/2006/relationships/hyperlink" Target="http://www.fishbase.org/Summary/SpeciesSummary.php?ID=23736&amp;AT=r" TargetMode="External"/><Relationship Id="rId1345" Type="http://schemas.openxmlformats.org/officeDocument/2006/relationships/hyperlink" Target="http://www.fishbase.org/Summary/SpeciesSummary.php?ID=1333&amp;AT=r" TargetMode="External"/><Relationship Id="rId1346" Type="http://schemas.openxmlformats.org/officeDocument/2006/relationships/hyperlink" Target="http://www.fishbase.org/Summary/SpeciesSummary.php?ID=7792&amp;AT=r" TargetMode="External"/><Relationship Id="rId1347" Type="http://schemas.openxmlformats.org/officeDocument/2006/relationships/hyperlink" Target="http://www.fishbase.org/Summary/SpeciesSummary.php?ID=5389&amp;AT=r" TargetMode="External"/><Relationship Id="rId1348" Type="http://schemas.openxmlformats.org/officeDocument/2006/relationships/hyperlink" Target="http://www.fishbase.org/Summary/SpeciesSummary.php?ID=5981&amp;AT=r" TargetMode="External"/><Relationship Id="rId1349" Type="http://schemas.openxmlformats.org/officeDocument/2006/relationships/hyperlink" Target="http://www.fishbase.org/Summary/SpeciesSummary.php?ID=14570&amp;AT=r" TargetMode="External"/><Relationship Id="rId880" Type="http://schemas.openxmlformats.org/officeDocument/2006/relationships/hyperlink" Target="http://www.fishbase.org/Summary/SpeciesSummary.php?ID=2949&amp;AT=r" TargetMode="External"/><Relationship Id="rId881" Type="http://schemas.openxmlformats.org/officeDocument/2006/relationships/hyperlink" Target="http://www.fishbase.org/Summary/SpeciesSummary.php?ID=2949&amp;AT=r" TargetMode="External"/><Relationship Id="rId490" Type="http://schemas.openxmlformats.org/officeDocument/2006/relationships/hyperlink" Target="http://www.fishbase.org/Summary/SpeciesSummary.php?ID=445&amp;AT=r" TargetMode="External"/><Relationship Id="rId491" Type="http://schemas.openxmlformats.org/officeDocument/2006/relationships/hyperlink" Target="http://www.fishbase.org/Summary/SpeciesSummary.php?ID=12274&amp;AT=r" TargetMode="External"/><Relationship Id="rId492" Type="http://schemas.openxmlformats.org/officeDocument/2006/relationships/hyperlink" Target="http://www.fishbase.org/Summary/SpeciesSummary.php?ID=5660&amp;AT=r" TargetMode="External"/><Relationship Id="rId493" Type="http://schemas.openxmlformats.org/officeDocument/2006/relationships/hyperlink" Target="http://www.fishbase.org/Summary/SpeciesSummary.php?ID=13481&amp;AT=r" TargetMode="External"/><Relationship Id="rId494" Type="http://schemas.openxmlformats.org/officeDocument/2006/relationships/hyperlink" Target="http://www.fishbase.org/Summary/SpeciesSummary.php?ID=12296&amp;AT=r" TargetMode="External"/><Relationship Id="rId495" Type="http://schemas.openxmlformats.org/officeDocument/2006/relationships/hyperlink" Target="http://www.fishbase.org/Summary/SpeciesSummary.php?ID=4740&amp;AT=r" TargetMode="External"/><Relationship Id="rId496" Type="http://schemas.openxmlformats.org/officeDocument/2006/relationships/hyperlink" Target="http://www.fishbase.org/Summary/SpeciesSummary.php?ID=11985&amp;AT=r" TargetMode="External"/><Relationship Id="rId497" Type="http://schemas.openxmlformats.org/officeDocument/2006/relationships/hyperlink" Target="http://www.fishbase.org/Summary/SpeciesSummary.php?ID=12464&amp;AT=r" TargetMode="External"/><Relationship Id="rId498" Type="http://schemas.openxmlformats.org/officeDocument/2006/relationships/hyperlink" Target="http://www.fishbase.org/Summary/SpeciesSummary.php?ID=4840&amp;AT=r" TargetMode="External"/><Relationship Id="rId499" Type="http://schemas.openxmlformats.org/officeDocument/2006/relationships/hyperlink" Target="http://www.fishbase.org/Summary/SpeciesSummary.php?ID=67920&amp;AT=r" TargetMode="External"/><Relationship Id="rId882" Type="http://schemas.openxmlformats.org/officeDocument/2006/relationships/hyperlink" Target="http://www.fishbase.org/Summary/SpeciesSummary.php?ID=2962&amp;AT=r" TargetMode="External"/><Relationship Id="rId883" Type="http://schemas.openxmlformats.org/officeDocument/2006/relationships/hyperlink" Target="http://www.fishbase.org/Summary/SpeciesSummary.php?ID=1859&amp;AT=r" TargetMode="External"/><Relationship Id="rId884" Type="http://schemas.openxmlformats.org/officeDocument/2006/relationships/hyperlink" Target="http://www.fishbase.org/Summary/SpeciesSummary.php?ID=1866&amp;AT=r" TargetMode="External"/><Relationship Id="rId885" Type="http://schemas.openxmlformats.org/officeDocument/2006/relationships/hyperlink" Target="http://www.fishbase.org/Summary/SpeciesSummary.php?ID=4404&amp;AT=r" TargetMode="External"/><Relationship Id="rId886" Type="http://schemas.openxmlformats.org/officeDocument/2006/relationships/hyperlink" Target="http://www.fishbase.org/Summary/SpeciesSummary.php?ID=65432&amp;AT=r" TargetMode="External"/><Relationship Id="rId887" Type="http://schemas.openxmlformats.org/officeDocument/2006/relationships/hyperlink" Target="http://www.fishbase.org/Summary/SpeciesSummary.php?ID=5538&amp;AT=r" TargetMode="External"/><Relationship Id="rId888" Type="http://schemas.openxmlformats.org/officeDocument/2006/relationships/hyperlink" Target="http://www.fishbase.org/Summary/SpeciesSummary.php?ID=7371&amp;AT=r" TargetMode="External"/><Relationship Id="rId889" Type="http://schemas.openxmlformats.org/officeDocument/2006/relationships/hyperlink" Target="http://www.fishbase.org/Summary/SpeciesSummary.php?ID=16491&amp;AT=r" TargetMode="External"/><Relationship Id="rId1734" Type="http://schemas.openxmlformats.org/officeDocument/2006/relationships/hyperlink" Target="http://www.fishbase.org/Summary/SpeciesSummary.php?ID=7565&amp;AT=r" TargetMode="External"/><Relationship Id="rId1735" Type="http://schemas.openxmlformats.org/officeDocument/2006/relationships/hyperlink" Target="http://www.fishbase.org/Summary/SpeciesSummary.php?ID=5008&amp;AT=r" TargetMode="External"/><Relationship Id="rId1736" Type="http://schemas.openxmlformats.org/officeDocument/2006/relationships/hyperlink" Target="http://www.fishbase.org/Summary/SpeciesSummary.php?ID=5008&amp;AT=r" TargetMode="External"/><Relationship Id="rId1737" Type="http://schemas.openxmlformats.org/officeDocument/2006/relationships/hyperlink" Target="http://www.fishbase.org/Summary/SpeciesSummary.php?ID=10232&amp;AT=r" TargetMode="External"/><Relationship Id="rId1738" Type="http://schemas.openxmlformats.org/officeDocument/2006/relationships/hyperlink" Target="http://www.fishbase.org/Summary/SpeciesSummary.php?ID=392&amp;AT=r" TargetMode="External"/><Relationship Id="rId1739" Type="http://schemas.openxmlformats.org/officeDocument/2006/relationships/hyperlink" Target="http://www.fishbase.org/Summary/SpeciesSummary.php?ID=14045&amp;AT=r" TargetMode="External"/><Relationship Id="rId2030" Type="http://schemas.openxmlformats.org/officeDocument/2006/relationships/hyperlink" Target="http://www.fishbase.org/Summary/SpeciesSummary.php?ID=8442&amp;AT=r" TargetMode="External"/><Relationship Id="rId2031" Type="http://schemas.openxmlformats.org/officeDocument/2006/relationships/hyperlink" Target="http://www.fishbase.org/Summary/SpeciesSummary.php?ID=23609&amp;AT=r" TargetMode="External"/><Relationship Id="rId2032" Type="http://schemas.openxmlformats.org/officeDocument/2006/relationships/hyperlink" Target="http://www.fishbase.org/Summary/SpeciesSummary.php?ID=12365&amp;AT=r" TargetMode="External"/><Relationship Id="rId2033" Type="http://schemas.openxmlformats.org/officeDocument/2006/relationships/hyperlink" Target="http://www.fishbase.org/Summary/SpeciesSummary.php?ID=12365&amp;AT=r" TargetMode="External"/><Relationship Id="rId2034" Type="http://schemas.openxmlformats.org/officeDocument/2006/relationships/hyperlink" Target="http://www.fishbase.org/Summary/SpeciesSummary.php?ID=412&amp;AT=r" TargetMode="External"/><Relationship Id="rId2035" Type="http://schemas.openxmlformats.org/officeDocument/2006/relationships/hyperlink" Target="http://www.fishbase.org/Summary/SpeciesSummary.php?ID=26633&amp;AT=r" TargetMode="External"/><Relationship Id="rId2036" Type="http://schemas.openxmlformats.org/officeDocument/2006/relationships/hyperlink" Target="http://www.fishbase.org/Summary/SpeciesSummary.php?ID=14822&amp;AT=r" TargetMode="External"/><Relationship Id="rId2037" Type="http://schemas.openxmlformats.org/officeDocument/2006/relationships/hyperlink" Target="http://www.fishbase.org/Summary/SpeciesSummary.php?ID=14822&amp;AT=r" TargetMode="External"/><Relationship Id="rId2038" Type="http://schemas.openxmlformats.org/officeDocument/2006/relationships/hyperlink" Target="http://www.fishbase.org/Summary/SpeciesSummary.php?ID=5396&amp;AT=r" TargetMode="External"/><Relationship Id="rId2039" Type="http://schemas.openxmlformats.org/officeDocument/2006/relationships/hyperlink" Target="http://www.fishbase.org/Summary/SpeciesSummary.php?ID=5396&amp;AT=r" TargetMode="External"/><Relationship Id="rId1740" Type="http://schemas.openxmlformats.org/officeDocument/2006/relationships/hyperlink" Target="http://www.fishbase.org/Summary/SpeciesSummary.php?ID=10330&amp;AT=r" TargetMode="External"/><Relationship Id="rId1741" Type="http://schemas.openxmlformats.org/officeDocument/2006/relationships/hyperlink" Target="http://www.fishbase.org/Summary/SpeciesSummary.php?ID=14045&amp;AT=r" TargetMode="External"/><Relationship Id="rId1742" Type="http://schemas.openxmlformats.org/officeDocument/2006/relationships/hyperlink" Target="http://www.fishbase.org/Summary/SpeciesSummary.php?ID=14388&amp;AT=r" TargetMode="External"/><Relationship Id="rId1743" Type="http://schemas.openxmlformats.org/officeDocument/2006/relationships/hyperlink" Target="http://www.fishbase.org/Summary/SpeciesSummary.php?ID=15420&amp;AT=r" TargetMode="External"/><Relationship Id="rId1350" Type="http://schemas.openxmlformats.org/officeDocument/2006/relationships/hyperlink" Target="http://www.fishbase.org/Summary/SpeciesSummary.php?ID=5638&amp;AT=r" TargetMode="External"/><Relationship Id="rId1351" Type="http://schemas.openxmlformats.org/officeDocument/2006/relationships/hyperlink" Target="http://www.fishbase.org/Summary/SpeciesSummary.php?ID=5389&amp;AT=r" TargetMode="External"/><Relationship Id="rId1352" Type="http://schemas.openxmlformats.org/officeDocument/2006/relationships/hyperlink" Target="http://www.fishbase.org/Summary/SpeciesSummary.php?ID=5637&amp;AT=r" TargetMode="External"/><Relationship Id="rId1353" Type="http://schemas.openxmlformats.org/officeDocument/2006/relationships/hyperlink" Target="http://www.fishbase.org/Summary/SpeciesSummary.php?ID=8053&amp;AT=r" TargetMode="External"/><Relationship Id="rId1354" Type="http://schemas.openxmlformats.org/officeDocument/2006/relationships/hyperlink" Target="http://www.fishbase.org/Summary/SpeciesSummary.php?ID=8053&amp;AT=r" TargetMode="External"/><Relationship Id="rId1355" Type="http://schemas.openxmlformats.org/officeDocument/2006/relationships/hyperlink" Target="http://www.fishbase.org/Summary/SpeciesSummary.php?ID=1266&amp;AT=r" TargetMode="External"/><Relationship Id="rId1356" Type="http://schemas.openxmlformats.org/officeDocument/2006/relationships/hyperlink" Target="http://www.fishbase.org/Summary/SpeciesSummary.php?ID=14570&amp;AT=r" TargetMode="External"/><Relationship Id="rId1357" Type="http://schemas.openxmlformats.org/officeDocument/2006/relationships/hyperlink" Target="http://www.fishbase.org/Summary/SpeciesSummary.php?ID=8942&amp;AT=r" TargetMode="External"/><Relationship Id="rId1358" Type="http://schemas.openxmlformats.org/officeDocument/2006/relationships/hyperlink" Target="http://www.fishbase.org/Summary/SpeciesSummary.php?ID=46800&amp;AT=r" TargetMode="External"/><Relationship Id="rId1359" Type="http://schemas.openxmlformats.org/officeDocument/2006/relationships/hyperlink" Target="http://www.fishbase.org/Summary/SpeciesSummary.php?ID=46800&amp;AT=r" TargetMode="External"/><Relationship Id="rId890" Type="http://schemas.openxmlformats.org/officeDocument/2006/relationships/hyperlink" Target="http://www.fishbase.org/Summary/SpeciesSummary.php?ID=4568&amp;AT=r" TargetMode="External"/><Relationship Id="rId891" Type="http://schemas.openxmlformats.org/officeDocument/2006/relationships/hyperlink" Target="http://www.fishbase.org/Summary/SpeciesSummary.php?ID=14983&amp;AT=r" TargetMode="External"/><Relationship Id="rId892" Type="http://schemas.openxmlformats.org/officeDocument/2006/relationships/hyperlink" Target="http://www.fishbase.org/Summary/SpeciesSummary.php?ID=11379&amp;AT=r" TargetMode="External"/><Relationship Id="rId893" Type="http://schemas.openxmlformats.org/officeDocument/2006/relationships/hyperlink" Target="http://www.fishbase.org/Summary/SpeciesSummary.php?ID=11379&amp;AT=r" TargetMode="External"/><Relationship Id="rId894" Type="http://schemas.openxmlformats.org/officeDocument/2006/relationships/hyperlink" Target="http://www.fishbase.org/Summary/SpeciesSummary.php?ID=5759&amp;AT=r" TargetMode="External"/><Relationship Id="rId895" Type="http://schemas.openxmlformats.org/officeDocument/2006/relationships/hyperlink" Target="http://www.fishbase.org/Summary/SpeciesSummary.php?ID=23452&amp;AT=r" TargetMode="External"/><Relationship Id="rId896" Type="http://schemas.openxmlformats.org/officeDocument/2006/relationships/hyperlink" Target="http://www.fishbase.org/Summary/SpeciesSummary.php?ID=2806&amp;AT=r" TargetMode="External"/><Relationship Id="rId897" Type="http://schemas.openxmlformats.org/officeDocument/2006/relationships/hyperlink" Target="http://www.fishbase.org/Summary/SpeciesSummary.php?ID=6448&amp;AT=r" TargetMode="External"/><Relationship Id="rId898" Type="http://schemas.openxmlformats.org/officeDocument/2006/relationships/hyperlink" Target="http://www.fishbase.org/Summary/SpeciesSummary.php?ID=61768&amp;AT=r" TargetMode="External"/><Relationship Id="rId899" Type="http://schemas.openxmlformats.org/officeDocument/2006/relationships/hyperlink" Target="http://www.fishbase.org/Summary/SpeciesSummary.php?ID=66886&amp;AT=r" TargetMode="External"/><Relationship Id="rId1744" Type="http://schemas.openxmlformats.org/officeDocument/2006/relationships/hyperlink" Target="http://www.fishbase.org/Summary/SpeciesSummary.php?ID=15420&amp;AT=r" TargetMode="External"/><Relationship Id="rId1745" Type="http://schemas.openxmlformats.org/officeDocument/2006/relationships/hyperlink" Target="http://www.fishbase.org/Summary/SpeciesSummary.php?ID=15420&amp;AT=r" TargetMode="External"/><Relationship Id="rId1746" Type="http://schemas.openxmlformats.org/officeDocument/2006/relationships/hyperlink" Target="http://www.fishbase.org/Summary/SpeciesSummary.php?ID=845&amp;AT=r" TargetMode="External"/><Relationship Id="rId1747" Type="http://schemas.openxmlformats.org/officeDocument/2006/relationships/hyperlink" Target="http://www.fishbase.org/Summary/SpeciesSummary.php?ID=24766&amp;AT=r" TargetMode="External"/><Relationship Id="rId1748" Type="http://schemas.openxmlformats.org/officeDocument/2006/relationships/hyperlink" Target="http://www.fishbase.org/Summary/SpeciesSummary.php?ID=13200&amp;AT=r" TargetMode="External"/><Relationship Id="rId1749" Type="http://schemas.openxmlformats.org/officeDocument/2006/relationships/hyperlink" Target="http://www.fishbase.org/Summary/SpeciesSummary.php?ID=15445&amp;AT=r" TargetMode="External"/><Relationship Id="rId2040" Type="http://schemas.openxmlformats.org/officeDocument/2006/relationships/hyperlink" Target="http://www.fishbase.org/Summary/SpeciesSummary.php?ID=1695&amp;AT=r" TargetMode="External"/><Relationship Id="rId2041" Type="http://schemas.openxmlformats.org/officeDocument/2006/relationships/hyperlink" Target="http://www.fishbase.org/Summary/SpeciesSummary.php?ID=106&amp;AT=r" TargetMode="External"/><Relationship Id="rId2042" Type="http://schemas.openxmlformats.org/officeDocument/2006/relationships/hyperlink" Target="http://www.fishbase.org/Summary/SpeciesSummary.php?ID=1938&amp;AT=r" TargetMode="External"/><Relationship Id="rId2043" Type="http://schemas.openxmlformats.org/officeDocument/2006/relationships/hyperlink" Target="http://www.fishbase.org/Summary/SpeciesSummary.php?ID=27546&amp;AT=r" TargetMode="External"/><Relationship Id="rId2044" Type="http://schemas.openxmlformats.org/officeDocument/2006/relationships/hyperlink" Target="http://www.fishbase.org/Summary/SpeciesSummary.php?ID=6404&amp;AT=r" TargetMode="External"/><Relationship Id="rId2045" Type="http://schemas.openxmlformats.org/officeDocument/2006/relationships/hyperlink" Target="http://www.fishbase.org/Summary/SpeciesSummary.php?ID=6404&amp;AT=r" TargetMode="External"/><Relationship Id="rId2046" Type="http://schemas.openxmlformats.org/officeDocument/2006/relationships/hyperlink" Target="http://www.fishbase.org/Summary/SpeciesSummary.php?ID=4560&amp;AT=r" TargetMode="External"/><Relationship Id="rId2047" Type="http://schemas.openxmlformats.org/officeDocument/2006/relationships/hyperlink" Target="http://www.fishbase.org/Summary/SpeciesSummary.php?ID=6404&amp;AT=r" TargetMode="External"/><Relationship Id="rId2048" Type="http://schemas.openxmlformats.org/officeDocument/2006/relationships/hyperlink" Target="http://www.fishbase.org/Summary/SpeciesSummary.php?ID=374&amp;AT=r" TargetMode="External"/><Relationship Id="rId2049" Type="http://schemas.openxmlformats.org/officeDocument/2006/relationships/hyperlink" Target="http://www.fishbase.org/Summary/SpeciesSummary.php?ID=374&amp;AT=r" TargetMode="External"/><Relationship Id="rId100" Type="http://schemas.openxmlformats.org/officeDocument/2006/relationships/hyperlink" Target="http://www.fishbase.org/Summary/SpeciesSummary.php?ID=1158&amp;AT=r" TargetMode="External"/><Relationship Id="rId101" Type="http://schemas.openxmlformats.org/officeDocument/2006/relationships/hyperlink" Target="http://www.fishbase.org/Summary/SpeciesSummary.php?ID=1155&amp;AT=r" TargetMode="External"/><Relationship Id="rId102" Type="http://schemas.openxmlformats.org/officeDocument/2006/relationships/hyperlink" Target="http://www.fishbase.org/Summary/SpeciesSummary.php?ID=4565&amp;AT=r" TargetMode="External"/><Relationship Id="rId103" Type="http://schemas.openxmlformats.org/officeDocument/2006/relationships/hyperlink" Target="http://www.fishbase.org/Summary/SpeciesSummary.php?ID=26664&amp;AT=r" TargetMode="External"/><Relationship Id="rId104" Type="http://schemas.openxmlformats.org/officeDocument/2006/relationships/hyperlink" Target="http://www.fishbase.org/Summary/SpeciesSummary.php?ID=1454&amp;AT=r" TargetMode="External"/><Relationship Id="rId105" Type="http://schemas.openxmlformats.org/officeDocument/2006/relationships/hyperlink" Target="http://www.fishbase.org/Summary/SpeciesSummary.php?ID=412&amp;AT=r" TargetMode="External"/><Relationship Id="rId106" Type="http://schemas.openxmlformats.org/officeDocument/2006/relationships/hyperlink" Target="http://www.fishbase.org/Summary/SpeciesSummary.php?ID=412&amp;AT=r" TargetMode="External"/><Relationship Id="rId107" Type="http://schemas.openxmlformats.org/officeDocument/2006/relationships/hyperlink" Target="http://www.fishbase.org/Summary/SpeciesSummary.php?ID=1453&amp;AT=r" TargetMode="External"/><Relationship Id="rId108" Type="http://schemas.openxmlformats.org/officeDocument/2006/relationships/hyperlink" Target="http://www.fishbase.org/Summary/SpeciesSummary.php?ID=3948&amp;AT=r" TargetMode="External"/><Relationship Id="rId109" Type="http://schemas.openxmlformats.org/officeDocument/2006/relationships/hyperlink" Target="http://www.fishbase.org/Summary/SpeciesSummary.php?ID=3633&amp;AT=r" TargetMode="External"/><Relationship Id="rId1750" Type="http://schemas.openxmlformats.org/officeDocument/2006/relationships/hyperlink" Target="http://www.fishbase.org/Summary/SpeciesSummary.php?ID=7619&amp;AT=r" TargetMode="External"/><Relationship Id="rId1751" Type="http://schemas.openxmlformats.org/officeDocument/2006/relationships/hyperlink" Target="http://www.fishbase.org/Summary/SpeciesSummary.php?ID=10309&amp;AT=r" TargetMode="External"/><Relationship Id="rId1752" Type="http://schemas.openxmlformats.org/officeDocument/2006/relationships/hyperlink" Target="http://www.fishbase.org/Summary/SpeciesSummary.php?ID=10309&amp;AT=r" TargetMode="External"/><Relationship Id="rId1753" Type="http://schemas.openxmlformats.org/officeDocument/2006/relationships/hyperlink" Target="http://www.fishbase.org/Summary/SpeciesSummary.php?ID=3276&amp;AT=r" TargetMode="External"/><Relationship Id="rId1360" Type="http://schemas.openxmlformats.org/officeDocument/2006/relationships/hyperlink" Target="http://www.fishbase.org/Summary/SpeciesSummary.php?ID=5637&amp;AT=r" TargetMode="External"/><Relationship Id="rId1361" Type="http://schemas.openxmlformats.org/officeDocument/2006/relationships/hyperlink" Target="http://www.fishbase.org/Summary/SpeciesSummary.php?ID=13613&amp;AT=r" TargetMode="External"/><Relationship Id="rId1362" Type="http://schemas.openxmlformats.org/officeDocument/2006/relationships/hyperlink" Target="http://www.fishbase.org/Summary/SpeciesSummary.php?ID=7463&amp;AT=r" TargetMode="External"/><Relationship Id="rId1363" Type="http://schemas.openxmlformats.org/officeDocument/2006/relationships/hyperlink" Target="http://www.fishbase.org/Summary/SpeciesSummary.php?ID=5835&amp;AT=r" TargetMode="External"/><Relationship Id="rId1364" Type="http://schemas.openxmlformats.org/officeDocument/2006/relationships/hyperlink" Target="http://www.fishbase.org/Summary/SpeciesSummary.php?ID=5835&amp;AT=r" TargetMode="External"/><Relationship Id="rId1365" Type="http://schemas.openxmlformats.org/officeDocument/2006/relationships/hyperlink" Target="http://www.fishbase.org/Summary/SpeciesSummary.php?ID=28081&amp;AT=r" TargetMode="External"/><Relationship Id="rId1366" Type="http://schemas.openxmlformats.org/officeDocument/2006/relationships/hyperlink" Target="http://www.fishbase.org/Summary/SpeciesSummary.php?ID=7463&amp;AT=r" TargetMode="External"/><Relationship Id="rId1367" Type="http://schemas.openxmlformats.org/officeDocument/2006/relationships/hyperlink" Target="http://www.fishbase.org/Summary/SpeciesSummary.php?ID=5835&amp;AT=r" TargetMode="External"/><Relationship Id="rId1368" Type="http://schemas.openxmlformats.org/officeDocument/2006/relationships/hyperlink" Target="http://www.fishbase.org/Summary/SpeciesSummary.php?ID=5835&amp;AT=r" TargetMode="External"/><Relationship Id="rId1369" Type="http://schemas.openxmlformats.org/officeDocument/2006/relationships/hyperlink" Target="http://www.fishbase.org/Summary/SpeciesSummary.php?ID=16962&amp;AT=r" TargetMode="External"/><Relationship Id="rId1754" Type="http://schemas.openxmlformats.org/officeDocument/2006/relationships/hyperlink" Target="http://www.fishbase.org/Summary/SpeciesSummary.php?ID=3276&amp;AT=r" TargetMode="External"/><Relationship Id="rId1755" Type="http://schemas.openxmlformats.org/officeDocument/2006/relationships/hyperlink" Target="http://www.fishbase.org/Summary/SpeciesSummary.php?ID=3276&amp;AT=r" TargetMode="External"/><Relationship Id="rId1756" Type="http://schemas.openxmlformats.org/officeDocument/2006/relationships/hyperlink" Target="http://www.fishbase.org/Summary/SpeciesSummary.php?ID=3276&amp;AT=r" TargetMode="External"/><Relationship Id="rId1757" Type="http://schemas.openxmlformats.org/officeDocument/2006/relationships/hyperlink" Target="http://www.fishbase.org/Summary/SpeciesSummary.php?ID=14045&amp;AT=r" TargetMode="External"/><Relationship Id="rId1758" Type="http://schemas.openxmlformats.org/officeDocument/2006/relationships/hyperlink" Target="http://www.fishbase.org/Summary/SpeciesSummary.php?ID=14314&amp;AT=r" TargetMode="External"/><Relationship Id="rId1759" Type="http://schemas.openxmlformats.org/officeDocument/2006/relationships/hyperlink" Target="http://www.fishbase.org/Summary/SpeciesSummary.php?ID=331&amp;AT=r" TargetMode="External"/><Relationship Id="rId2050" Type="http://schemas.openxmlformats.org/officeDocument/2006/relationships/hyperlink" Target="http://www.fishbase.org/Summary/SpeciesSummary.php?ID=176&amp;AT=r" TargetMode="External"/><Relationship Id="rId2051" Type="http://schemas.openxmlformats.org/officeDocument/2006/relationships/hyperlink" Target="http://www.fishbase.org/Summary/SpeciesSummary.php?ID=7912&amp;AT=r" TargetMode="External"/><Relationship Id="rId2052" Type="http://schemas.openxmlformats.org/officeDocument/2006/relationships/hyperlink" Target="http://www.fishbase.org/Summary/SpeciesSummary.php?ID=384&amp;AT=r" TargetMode="External"/><Relationship Id="rId2053" Type="http://schemas.openxmlformats.org/officeDocument/2006/relationships/hyperlink" Target="http://www.fishbase.org/Summary/SpeciesSummary.php?ID=176&amp;AT=r" TargetMode="External"/><Relationship Id="rId2054" Type="http://schemas.openxmlformats.org/officeDocument/2006/relationships/hyperlink" Target="http://www.fishbase.org/Summary/SpeciesSummary.php?ID=1658&amp;AT=r" TargetMode="External"/><Relationship Id="rId2055" Type="http://schemas.openxmlformats.org/officeDocument/2006/relationships/hyperlink" Target="http://www.fishbase.org/Summary/SpeciesSummary.php?ID=1658&amp;AT=r" TargetMode="External"/><Relationship Id="rId2056" Type="http://schemas.openxmlformats.org/officeDocument/2006/relationships/hyperlink" Target="http://www.fishbase.org/Summary/SpeciesSummary.php?ID=176&amp;AT=r" TargetMode="External"/><Relationship Id="rId2057" Type="http://schemas.openxmlformats.org/officeDocument/2006/relationships/hyperlink" Target="http://www.fishbase.org/Summary/SpeciesSummary.php?ID=4413&amp;AT=r" TargetMode="External"/><Relationship Id="rId2058" Type="http://schemas.openxmlformats.org/officeDocument/2006/relationships/hyperlink" Target="http://www.fishbase.org/Summary/SpeciesSummary.php?ID=374&amp;AT=r" TargetMode="External"/><Relationship Id="rId2059" Type="http://schemas.openxmlformats.org/officeDocument/2006/relationships/hyperlink" Target="http://www.fishbase.org/Summary/SpeciesSummary.php?ID=176&amp;AT=r" TargetMode="External"/></Relationships>
</file>

<file path=xl/worksheets/_rels/sheet19.xml.rels><?xml version="1.0" encoding="UTF-8" standalone="yes"?>
<Relationships xmlns="http://schemas.openxmlformats.org/package/2006/relationships"><Relationship Id="rId971" Type="http://schemas.openxmlformats.org/officeDocument/2006/relationships/hyperlink" Target="http://www.fishbase.org/Summary/SpeciesSummary.php?ID=65011&amp;AT=s" TargetMode="External"/><Relationship Id="rId4030" Type="http://schemas.openxmlformats.org/officeDocument/2006/relationships/hyperlink" Target="http://www.fishbase.org/Summary/SpeciesSummary.php?ID=47990&amp;AT=s" TargetMode="External"/><Relationship Id="rId4031" Type="http://schemas.openxmlformats.org/officeDocument/2006/relationships/hyperlink" Target="http://www.fishbase.org/Summary/SpeciesSummary.php?ID=47864&amp;AT=s" TargetMode="External"/><Relationship Id="rId4032" Type="http://schemas.openxmlformats.org/officeDocument/2006/relationships/hyperlink" Target="http://www.fishbase.org/Summary/SpeciesSummary.php?ID=6377&amp;AT=s" TargetMode="External"/><Relationship Id="rId4033" Type="http://schemas.openxmlformats.org/officeDocument/2006/relationships/hyperlink" Target="http://www.fishbase.org/Summary/SpeciesSummary.php?ID=2962&amp;AT=s" TargetMode="External"/><Relationship Id="rId4034" Type="http://schemas.openxmlformats.org/officeDocument/2006/relationships/hyperlink" Target="http://www.fishbase.org/Summary/SpeciesSummary.php?ID=23788&amp;AT=s" TargetMode="External"/><Relationship Id="rId4035" Type="http://schemas.openxmlformats.org/officeDocument/2006/relationships/hyperlink" Target="http://www.fishbase.org/Summary/SpeciesSummary.php?ID=17301&amp;AT=s" TargetMode="External"/><Relationship Id="rId4036" Type="http://schemas.openxmlformats.org/officeDocument/2006/relationships/hyperlink" Target="http://www.fishbase.org/Summary/SpeciesSummary.php?ID=46742&amp;AT=s" TargetMode="External"/><Relationship Id="rId4037" Type="http://schemas.openxmlformats.org/officeDocument/2006/relationships/hyperlink" Target="http://www.fishbase.org/Summary/SpeciesSummary.php?ID=4635&amp;AT=s" TargetMode="External"/><Relationship Id="rId4038" Type="http://schemas.openxmlformats.org/officeDocument/2006/relationships/hyperlink" Target="http://www.fishbase.org/Summary/SpeciesSummary.php?ID=62034&amp;AT=s" TargetMode="External"/><Relationship Id="rId4039" Type="http://schemas.openxmlformats.org/officeDocument/2006/relationships/hyperlink" Target="http://www.fishbase.org/Summary/SpeciesSummary.php?ID=1736&amp;AT=s" TargetMode="External"/><Relationship Id="rId972" Type="http://schemas.openxmlformats.org/officeDocument/2006/relationships/hyperlink" Target="http://www.fishbase.org/Summary/SpeciesSummary.php?ID=52666&amp;AT=s" TargetMode="External"/><Relationship Id="rId973" Type="http://schemas.openxmlformats.org/officeDocument/2006/relationships/hyperlink" Target="http://www.fishbase.org/Summary/SpeciesSummary.php?ID=4408&amp;AT=s" TargetMode="External"/><Relationship Id="rId974" Type="http://schemas.openxmlformats.org/officeDocument/2006/relationships/hyperlink" Target="http://www.fishbase.org/Summary/SpeciesSummary.php?ID=57947&amp;AT=s" TargetMode="External"/><Relationship Id="rId975" Type="http://schemas.openxmlformats.org/officeDocument/2006/relationships/hyperlink" Target="http://www.fishbase.org/Summary/SpeciesSummary.php?ID=4408&amp;AT=s" TargetMode="External"/><Relationship Id="rId976" Type="http://schemas.openxmlformats.org/officeDocument/2006/relationships/hyperlink" Target="http://www.fishbase.org/Summary/SpeciesSummary.php?ID=26319&amp;AT=s" TargetMode="External"/><Relationship Id="rId977" Type="http://schemas.openxmlformats.org/officeDocument/2006/relationships/hyperlink" Target="http://www.fishbase.org/Summary/SpeciesSummary.php?ID=26319&amp;AT=s" TargetMode="External"/><Relationship Id="rId978" Type="http://schemas.openxmlformats.org/officeDocument/2006/relationships/hyperlink" Target="http://www.fishbase.org/Summary/SpeciesSummary.php?ID=12413&amp;AT=s" TargetMode="External"/><Relationship Id="rId979" Type="http://schemas.openxmlformats.org/officeDocument/2006/relationships/hyperlink" Target="http://www.fishbase.org/Summary/SpeciesSummary.php?ID=17006&amp;AT=s" TargetMode="External"/><Relationship Id="rId2580" Type="http://schemas.openxmlformats.org/officeDocument/2006/relationships/hyperlink" Target="http://www.fishbase.org/Summary/SpeciesSummary.php?ID=364&amp;AT=s" TargetMode="External"/><Relationship Id="rId2581" Type="http://schemas.openxmlformats.org/officeDocument/2006/relationships/hyperlink" Target="http://www.fishbase.org/Summary/SpeciesSummary.php?ID=1169&amp;AT=s" TargetMode="External"/><Relationship Id="rId2582" Type="http://schemas.openxmlformats.org/officeDocument/2006/relationships/hyperlink" Target="http://www.fishbase.org/Summary/SpeciesSummary.php?ID=364&amp;AT=s" TargetMode="External"/><Relationship Id="rId2583" Type="http://schemas.openxmlformats.org/officeDocument/2006/relationships/hyperlink" Target="http://www.fishbase.org/Summary/SpeciesSummary.php?ID=903&amp;AT=s" TargetMode="External"/><Relationship Id="rId2584" Type="http://schemas.openxmlformats.org/officeDocument/2006/relationships/hyperlink" Target="http://www.fishbase.org/Summary/SpeciesSummary.php?ID=2551&amp;AT=s" TargetMode="External"/><Relationship Id="rId2585" Type="http://schemas.openxmlformats.org/officeDocument/2006/relationships/hyperlink" Target="http://www.fishbase.org/Summary/SpeciesSummary.php?ID=960&amp;AT=s" TargetMode="External"/><Relationship Id="rId2586" Type="http://schemas.openxmlformats.org/officeDocument/2006/relationships/hyperlink" Target="http://www.fishbase.org/Summary/SpeciesSummary.php?ID=3057&amp;AT=s" TargetMode="External"/><Relationship Id="rId2587" Type="http://schemas.openxmlformats.org/officeDocument/2006/relationships/hyperlink" Target="http://www.fishbase.org/Summary/SpeciesSummary.php?ID=1112&amp;AT=s" TargetMode="External"/><Relationship Id="rId2588" Type="http://schemas.openxmlformats.org/officeDocument/2006/relationships/hyperlink" Target="http://www.fishbase.org/Summary/SpeciesSummary.php?ID=3248&amp;AT=s" TargetMode="External"/><Relationship Id="rId2589" Type="http://schemas.openxmlformats.org/officeDocument/2006/relationships/hyperlink" Target="http://www.fishbase.org/Summary/SpeciesSummary.php?ID=1464&amp;AT=s" TargetMode="External"/><Relationship Id="rId5860" Type="http://schemas.openxmlformats.org/officeDocument/2006/relationships/hyperlink" Target="http://www.fishbase.org/Summary/SpeciesSummary.php?ID=66865&amp;AT=s" TargetMode="External"/><Relationship Id="rId5861" Type="http://schemas.openxmlformats.org/officeDocument/2006/relationships/hyperlink" Target="http://www.fishbase.org/Summary/SpeciesSummary.php?ID=12251&amp;AT=s" TargetMode="External"/><Relationship Id="rId5862" Type="http://schemas.openxmlformats.org/officeDocument/2006/relationships/hyperlink" Target="http://www.fishbase.org/Summary/SpeciesSummary.php?ID=13930&amp;AT=s" TargetMode="External"/><Relationship Id="rId5863" Type="http://schemas.openxmlformats.org/officeDocument/2006/relationships/hyperlink" Target="http://www.fishbase.org/Summary/SpeciesSummary.php?ID=377&amp;AT=s" TargetMode="External"/><Relationship Id="rId5864" Type="http://schemas.openxmlformats.org/officeDocument/2006/relationships/hyperlink" Target="http://www.fishbase.org/Summary/SpeciesSummary.php?ID=8495&amp;AT=s" TargetMode="External"/><Relationship Id="rId5865" Type="http://schemas.openxmlformats.org/officeDocument/2006/relationships/hyperlink" Target="http://www.fishbase.org/Summary/SpeciesSummary.php?ID=57980&amp;AT=s" TargetMode="External"/><Relationship Id="rId5866" Type="http://schemas.openxmlformats.org/officeDocument/2006/relationships/hyperlink" Target="http://www.fishbase.org/Summary/SpeciesSummary.php?ID=13701&amp;AT=s" TargetMode="External"/><Relationship Id="rId5867" Type="http://schemas.openxmlformats.org/officeDocument/2006/relationships/hyperlink" Target="http://www.fishbase.org/Summary/SpeciesSummary.php?ID=961&amp;AT=s" TargetMode="External"/><Relationship Id="rId5868" Type="http://schemas.openxmlformats.org/officeDocument/2006/relationships/hyperlink" Target="http://www.fishbase.org/Summary/SpeciesSummary.php?ID=63751&amp;AT=s" TargetMode="External"/><Relationship Id="rId5869" Type="http://schemas.openxmlformats.org/officeDocument/2006/relationships/hyperlink" Target="http://www.fishbase.org/Summary/SpeciesSummary.php?ID=12500&amp;AT=s" TargetMode="External"/><Relationship Id="rId240" Type="http://schemas.openxmlformats.org/officeDocument/2006/relationships/hyperlink" Target="http://www.fishbase.org/Summary/SpeciesSummary.php?ID=14582&amp;AT=s" TargetMode="External"/><Relationship Id="rId241" Type="http://schemas.openxmlformats.org/officeDocument/2006/relationships/hyperlink" Target="http://www.fishbase.org/Summary/SpeciesSummary.php?ID=392&amp;AT=s" TargetMode="External"/><Relationship Id="rId242" Type="http://schemas.openxmlformats.org/officeDocument/2006/relationships/hyperlink" Target="http://www.fishbase.org/Summary/SpeciesSummary.php?ID=1960&amp;AT=s" TargetMode="External"/><Relationship Id="rId243" Type="http://schemas.openxmlformats.org/officeDocument/2006/relationships/hyperlink" Target="http://www.fishbase.org/Summary/SpeciesSummary.php?ID=4609&amp;AT=s" TargetMode="External"/><Relationship Id="rId244" Type="http://schemas.openxmlformats.org/officeDocument/2006/relationships/hyperlink" Target="http://www.fishbase.org/Summary/SpeciesSummary.php?ID=785&amp;AT=s" TargetMode="External"/><Relationship Id="rId245" Type="http://schemas.openxmlformats.org/officeDocument/2006/relationships/hyperlink" Target="http://www.fishbase.org/Summary/SpeciesSummary.php?ID=334&amp;AT=s" TargetMode="External"/><Relationship Id="rId246" Type="http://schemas.openxmlformats.org/officeDocument/2006/relationships/hyperlink" Target="http://www.fishbase.org/Summary/SpeciesSummary.php?ID=14390&amp;AT=s" TargetMode="External"/><Relationship Id="rId247" Type="http://schemas.openxmlformats.org/officeDocument/2006/relationships/hyperlink" Target="http://www.fishbase.org/Summary/SpeciesSummary.php?ID=14050&amp;AT=s" TargetMode="External"/><Relationship Id="rId248" Type="http://schemas.openxmlformats.org/officeDocument/2006/relationships/hyperlink" Target="http://www.fishbase.org/Summary/SpeciesSummary.php?ID=496&amp;AT=s" TargetMode="External"/><Relationship Id="rId249" Type="http://schemas.openxmlformats.org/officeDocument/2006/relationships/hyperlink" Target="http://www.fishbase.org/Summary/SpeciesSummary.php?ID=238&amp;AT=s" TargetMode="External"/><Relationship Id="rId1490" Type="http://schemas.openxmlformats.org/officeDocument/2006/relationships/hyperlink" Target="http://www.fishbase.org/Summary/SpeciesSummary.php?ID=12827&amp;AT=s" TargetMode="External"/><Relationship Id="rId1491" Type="http://schemas.openxmlformats.org/officeDocument/2006/relationships/hyperlink" Target="http://www.fishbase.org/Summary/SpeciesSummary.php?ID=10106&amp;AT=s" TargetMode="External"/><Relationship Id="rId1492" Type="http://schemas.openxmlformats.org/officeDocument/2006/relationships/hyperlink" Target="http://www.fishbase.org/Summary/SpeciesSummary.php?ID=6426&amp;AT=s" TargetMode="External"/><Relationship Id="rId1493" Type="http://schemas.openxmlformats.org/officeDocument/2006/relationships/hyperlink" Target="http://www.fishbase.org/Summary/SpeciesSummary.php?ID=7544&amp;AT=s" TargetMode="External"/><Relationship Id="rId1494" Type="http://schemas.openxmlformats.org/officeDocument/2006/relationships/hyperlink" Target="http://www.fishbase.org/Summary/SpeciesSummary.php?ID=1370&amp;AT=s" TargetMode="External"/><Relationship Id="rId1495" Type="http://schemas.openxmlformats.org/officeDocument/2006/relationships/hyperlink" Target="http://www.fishbase.org/Summary/SpeciesSummary.php?ID=1951&amp;AT=s" TargetMode="External"/><Relationship Id="rId1496" Type="http://schemas.openxmlformats.org/officeDocument/2006/relationships/hyperlink" Target="http://www.fishbase.org/Summary/SpeciesSummary.php?ID=7151&amp;AT=s" TargetMode="External"/><Relationship Id="rId1497" Type="http://schemas.openxmlformats.org/officeDocument/2006/relationships/hyperlink" Target="http://www.fishbase.org/Summary/SpeciesSummary.php?ID=789&amp;AT=s" TargetMode="External"/><Relationship Id="rId1498" Type="http://schemas.openxmlformats.org/officeDocument/2006/relationships/hyperlink" Target="http://www.fishbase.org/Summary/SpeciesSummary.php?ID=5477&amp;AT=s" TargetMode="External"/><Relationship Id="rId1499" Type="http://schemas.openxmlformats.org/officeDocument/2006/relationships/hyperlink" Target="http://www.fishbase.org/Summary/SpeciesSummary.php?ID=26318&amp;AT=s" TargetMode="External"/><Relationship Id="rId4770" Type="http://schemas.openxmlformats.org/officeDocument/2006/relationships/hyperlink" Target="http://www.fishbase.org/Summary/SpeciesSummary.php?ID=407&amp;AT=s" TargetMode="External"/><Relationship Id="rId4771" Type="http://schemas.openxmlformats.org/officeDocument/2006/relationships/hyperlink" Target="http://www.fishbase.org/Summary/SpeciesSummary.php?ID=26614&amp;AT=s" TargetMode="External"/><Relationship Id="rId4772" Type="http://schemas.openxmlformats.org/officeDocument/2006/relationships/hyperlink" Target="http://www.fishbase.org/Summary/SpeciesSummary.php?ID=4834&amp;AT=s" TargetMode="External"/><Relationship Id="rId4773" Type="http://schemas.openxmlformats.org/officeDocument/2006/relationships/hyperlink" Target="http://www.fishbase.org/Summary/SpeciesSummary.php?ID=22832&amp;AT=s" TargetMode="External"/><Relationship Id="rId4774" Type="http://schemas.openxmlformats.org/officeDocument/2006/relationships/hyperlink" Target="http://www.fishbase.org/Summary/SpeciesSummary.php?ID=1663&amp;AT=s" TargetMode="External"/><Relationship Id="rId4775" Type="http://schemas.openxmlformats.org/officeDocument/2006/relationships/hyperlink" Target="http://www.fishbase.org/Summary/SpeciesSummary.php?ID=9172&amp;AT=s" TargetMode="External"/><Relationship Id="rId4776" Type="http://schemas.openxmlformats.org/officeDocument/2006/relationships/hyperlink" Target="http://www.fishbase.org/Summary/SpeciesSummary.php?ID=1624&amp;AT=s" TargetMode="External"/><Relationship Id="rId4777" Type="http://schemas.openxmlformats.org/officeDocument/2006/relationships/hyperlink" Target="http://www.fishbase.org/Summary/SpeciesSummary.php?ID=912&amp;AT=s" TargetMode="External"/><Relationship Id="rId4778" Type="http://schemas.openxmlformats.org/officeDocument/2006/relationships/hyperlink" Target="http://www.fishbase.org/Summary/SpeciesSummary.php?ID=409&amp;AT=s" TargetMode="External"/><Relationship Id="rId4779" Type="http://schemas.openxmlformats.org/officeDocument/2006/relationships/hyperlink" Target="http://www.fishbase.org/Summary/SpeciesSummary.php?ID=320&amp;AT=s" TargetMode="External"/><Relationship Id="rId5130" Type="http://schemas.openxmlformats.org/officeDocument/2006/relationships/hyperlink" Target="http://www.fishbase.org/Summary/SpeciesSummary.php?ID=3175&amp;AT=s" TargetMode="External"/><Relationship Id="rId5131" Type="http://schemas.openxmlformats.org/officeDocument/2006/relationships/hyperlink" Target="http://www.fishbase.org/Summary/SpeciesSummary.php?ID=8842&amp;AT=s" TargetMode="External"/><Relationship Id="rId5132" Type="http://schemas.openxmlformats.org/officeDocument/2006/relationships/hyperlink" Target="http://www.fishbase.org/Summary/SpeciesSummary.php?ID=8842&amp;AT=s" TargetMode="External"/><Relationship Id="rId5133" Type="http://schemas.openxmlformats.org/officeDocument/2006/relationships/hyperlink" Target="http://www.fishbase.org/Summary/SpeciesSummary.php?ID=9374&amp;AT=s" TargetMode="External"/><Relationship Id="rId5134" Type="http://schemas.openxmlformats.org/officeDocument/2006/relationships/hyperlink" Target="http://www.fishbase.org/Summary/SpeciesSummary.php?ID=8465&amp;AT=s" TargetMode="External"/><Relationship Id="rId5135" Type="http://schemas.openxmlformats.org/officeDocument/2006/relationships/hyperlink" Target="http://www.fishbase.org/Summary/SpeciesSummary.php?ID=4634&amp;AT=s" TargetMode="External"/><Relationship Id="rId5136" Type="http://schemas.openxmlformats.org/officeDocument/2006/relationships/hyperlink" Target="http://www.fishbase.org/Summary/SpeciesSummary.php?ID=2549&amp;AT=s" TargetMode="External"/><Relationship Id="rId5137" Type="http://schemas.openxmlformats.org/officeDocument/2006/relationships/hyperlink" Target="http://www.fishbase.org/Summary/SpeciesSummary.php?ID=2549&amp;AT=s" TargetMode="External"/><Relationship Id="rId5138" Type="http://schemas.openxmlformats.org/officeDocument/2006/relationships/hyperlink" Target="http://www.fishbase.org/Summary/SpeciesSummary.php?ID=4224&amp;AT=s" TargetMode="External"/><Relationship Id="rId5139" Type="http://schemas.openxmlformats.org/officeDocument/2006/relationships/hyperlink" Target="http://www.fishbase.org/Summary/SpeciesSummary.php?ID=63283&amp;AT=s" TargetMode="External"/><Relationship Id="rId3680" Type="http://schemas.openxmlformats.org/officeDocument/2006/relationships/hyperlink" Target="http://www.fishbase.org/Summary/SpeciesSummary.php?ID=1844&amp;AT=s" TargetMode="External"/><Relationship Id="rId3681" Type="http://schemas.openxmlformats.org/officeDocument/2006/relationships/hyperlink" Target="http://www.fishbase.org/Summary/SpeciesSummary.php?ID=22491&amp;AT=s" TargetMode="External"/><Relationship Id="rId3682" Type="http://schemas.openxmlformats.org/officeDocument/2006/relationships/hyperlink" Target="http://www.fishbase.org/Summary/SpeciesSummary.php?ID=4740&amp;AT=s" TargetMode="External"/><Relationship Id="rId3683" Type="http://schemas.openxmlformats.org/officeDocument/2006/relationships/hyperlink" Target="http://www.fishbase.org/Summary/SpeciesSummary.php?ID=14876&amp;AT=s" TargetMode="External"/><Relationship Id="rId3684" Type="http://schemas.openxmlformats.org/officeDocument/2006/relationships/hyperlink" Target="http://www.fishbase.org/Summary/SpeciesSummary.php?ID=8083&amp;AT=s" TargetMode="External"/><Relationship Id="rId3685" Type="http://schemas.openxmlformats.org/officeDocument/2006/relationships/hyperlink" Target="http://www.fishbase.org/Summary/SpeciesSummary.php?ID=7635&amp;AT=s" TargetMode="External"/><Relationship Id="rId3686" Type="http://schemas.openxmlformats.org/officeDocument/2006/relationships/hyperlink" Target="http://www.fishbase.org/Summary/SpeciesSummary.php?ID=12451&amp;AT=s" TargetMode="External"/><Relationship Id="rId3687" Type="http://schemas.openxmlformats.org/officeDocument/2006/relationships/hyperlink" Target="http://www.fishbase.org/Summary/SpeciesSummary.php?ID=8051&amp;AT=s" TargetMode="External"/><Relationship Id="rId3688" Type="http://schemas.openxmlformats.org/officeDocument/2006/relationships/hyperlink" Target="http://www.fishbase.org/Summary/SpeciesSummary.php?ID=7986&amp;AT=s" TargetMode="External"/><Relationship Id="rId3689" Type="http://schemas.openxmlformats.org/officeDocument/2006/relationships/hyperlink" Target="http://www.fishbase.org/Summary/SpeciesSummary.php?ID=7842&amp;AT=s" TargetMode="External"/><Relationship Id="rId980" Type="http://schemas.openxmlformats.org/officeDocument/2006/relationships/hyperlink" Target="http://www.fishbase.org/Summary/SpeciesSummary.php?ID=26319&amp;AT=s" TargetMode="External"/><Relationship Id="rId981" Type="http://schemas.openxmlformats.org/officeDocument/2006/relationships/hyperlink" Target="http://www.fishbase.org/Summary/SpeciesSummary.php?ID=26319&amp;AT=s" TargetMode="External"/><Relationship Id="rId4040" Type="http://schemas.openxmlformats.org/officeDocument/2006/relationships/hyperlink" Target="http://www.fishbase.org/Summary/SpeciesSummary.php?ID=54196&amp;AT=s" TargetMode="External"/><Relationship Id="rId4041" Type="http://schemas.openxmlformats.org/officeDocument/2006/relationships/hyperlink" Target="http://www.fishbase.org/Summary/SpeciesSummary.php?ID=56187&amp;AT=s" TargetMode="External"/><Relationship Id="rId4042" Type="http://schemas.openxmlformats.org/officeDocument/2006/relationships/hyperlink" Target="http://www.fishbase.org/Summary/SpeciesSummary.php?ID=55531&amp;AT=s" TargetMode="External"/><Relationship Id="rId4043" Type="http://schemas.openxmlformats.org/officeDocument/2006/relationships/hyperlink" Target="http://www.fishbase.org/Summary/SpeciesSummary.php?ID=57255&amp;AT=s" TargetMode="External"/><Relationship Id="rId4044" Type="http://schemas.openxmlformats.org/officeDocument/2006/relationships/hyperlink" Target="http://www.fishbase.org/Summary/SpeciesSummary.php?ID=48259&amp;AT=s" TargetMode="External"/><Relationship Id="rId4045" Type="http://schemas.openxmlformats.org/officeDocument/2006/relationships/hyperlink" Target="http://www.fishbase.org/Summary/SpeciesSummary.php?ID=13000&amp;AT=s" TargetMode="External"/><Relationship Id="rId4046" Type="http://schemas.openxmlformats.org/officeDocument/2006/relationships/hyperlink" Target="http://www.fishbase.org/Summary/SpeciesSummary.php?ID=28053&amp;AT=s" TargetMode="External"/><Relationship Id="rId4047" Type="http://schemas.openxmlformats.org/officeDocument/2006/relationships/hyperlink" Target="http://www.fishbase.org/Summary/SpeciesSummary.php?ID=46940&amp;AT=s" TargetMode="External"/><Relationship Id="rId4048" Type="http://schemas.openxmlformats.org/officeDocument/2006/relationships/hyperlink" Target="http://www.fishbase.org/Summary/SpeciesSummary.php?ID=47350&amp;AT=s" TargetMode="External"/><Relationship Id="rId4049" Type="http://schemas.openxmlformats.org/officeDocument/2006/relationships/hyperlink" Target="http://www.fishbase.org/Summary/SpeciesSummary.php?ID=47350&amp;AT=s" TargetMode="External"/><Relationship Id="rId982" Type="http://schemas.openxmlformats.org/officeDocument/2006/relationships/hyperlink" Target="http://www.fishbase.org/Summary/SpeciesSummary.php?ID=7191&amp;AT=s" TargetMode="External"/><Relationship Id="rId983" Type="http://schemas.openxmlformats.org/officeDocument/2006/relationships/hyperlink" Target="http://www.fishbase.org/Summary/SpeciesSummary.php?ID=4989&amp;AT=s" TargetMode="External"/><Relationship Id="rId984" Type="http://schemas.openxmlformats.org/officeDocument/2006/relationships/hyperlink" Target="http://www.fishbase.org/Summary/SpeciesSummary.php?ID=6964&amp;AT=s" TargetMode="External"/><Relationship Id="rId985" Type="http://schemas.openxmlformats.org/officeDocument/2006/relationships/hyperlink" Target="http://www.fishbase.org/Summary/SpeciesSummary.php?ID=6964&amp;AT=s" TargetMode="External"/><Relationship Id="rId986" Type="http://schemas.openxmlformats.org/officeDocument/2006/relationships/hyperlink" Target="http://www.fishbase.org/Summary/SpeciesSummary.php?ID=52384&amp;AT=s" TargetMode="External"/><Relationship Id="rId987" Type="http://schemas.openxmlformats.org/officeDocument/2006/relationships/hyperlink" Target="http://www.fishbase.org/Summary/SpeciesSummary.php?ID=52384&amp;AT=s" TargetMode="External"/><Relationship Id="rId988" Type="http://schemas.openxmlformats.org/officeDocument/2006/relationships/hyperlink" Target="http://www.fishbase.org/Summary/SpeciesSummary.php?ID=22720&amp;AT=s" TargetMode="External"/><Relationship Id="rId989" Type="http://schemas.openxmlformats.org/officeDocument/2006/relationships/hyperlink" Target="http://www.fishbase.org/Summary/SpeciesSummary.php?ID=22720&amp;AT=s" TargetMode="External"/><Relationship Id="rId2590" Type="http://schemas.openxmlformats.org/officeDocument/2006/relationships/hyperlink" Target="http://www.fishbase.org/Summary/SpeciesSummary.php?ID=63368&amp;AT=s" TargetMode="External"/><Relationship Id="rId2591" Type="http://schemas.openxmlformats.org/officeDocument/2006/relationships/hyperlink" Target="http://www.fishbase.org/Summary/SpeciesSummary.php?ID=1094&amp;AT=s" TargetMode="External"/><Relationship Id="rId2592" Type="http://schemas.openxmlformats.org/officeDocument/2006/relationships/hyperlink" Target="http://www.fishbase.org/Summary/SpeciesSummary.php?ID=1132&amp;AT=s" TargetMode="External"/><Relationship Id="rId2593" Type="http://schemas.openxmlformats.org/officeDocument/2006/relationships/hyperlink" Target="http://www.fishbase.org/Summary/SpeciesSummary.php?ID=3644&amp;AT=s" TargetMode="External"/><Relationship Id="rId2594" Type="http://schemas.openxmlformats.org/officeDocument/2006/relationships/hyperlink" Target="http://www.fishbase.org/Summary/SpeciesSummary.php?ID=5955&amp;AT=s" TargetMode="External"/><Relationship Id="rId2595" Type="http://schemas.openxmlformats.org/officeDocument/2006/relationships/hyperlink" Target="http://www.fishbase.org/Summary/SpeciesSummary.php?ID=899&amp;AT=s" TargetMode="External"/><Relationship Id="rId2596" Type="http://schemas.openxmlformats.org/officeDocument/2006/relationships/hyperlink" Target="http://www.fishbase.org/Summary/SpeciesSummary.php?ID=356&amp;AT=s" TargetMode="External"/><Relationship Id="rId2597" Type="http://schemas.openxmlformats.org/officeDocument/2006/relationships/hyperlink" Target="http://www.fishbase.org/Summary/SpeciesSummary.php?ID=1889&amp;AT=s" TargetMode="External"/><Relationship Id="rId2598" Type="http://schemas.openxmlformats.org/officeDocument/2006/relationships/hyperlink" Target="http://www.fishbase.org/Summary/SpeciesSummary.php?ID=1889&amp;AT=s" TargetMode="External"/><Relationship Id="rId2599" Type="http://schemas.openxmlformats.org/officeDocument/2006/relationships/hyperlink" Target="http://www.fishbase.org/Summary/SpeciesSummary.php?ID=4677&amp;AT=s" TargetMode="External"/><Relationship Id="rId5870" Type="http://schemas.openxmlformats.org/officeDocument/2006/relationships/hyperlink" Target="http://www.fishbase.org/Summary/SpeciesSummary.php?ID=17470&amp;AT=s" TargetMode="External"/><Relationship Id="rId5871" Type="http://schemas.openxmlformats.org/officeDocument/2006/relationships/hyperlink" Target="http://www.fishbase.org/Summary/SpeciesSummary.php?ID=14382&amp;AT=s" TargetMode="External"/><Relationship Id="rId5872" Type="http://schemas.openxmlformats.org/officeDocument/2006/relationships/hyperlink" Target="http://www.fishbase.org/Summary/SpeciesSummary.php?ID=28131&amp;AT=s" TargetMode="External"/><Relationship Id="rId5873" Type="http://schemas.openxmlformats.org/officeDocument/2006/relationships/hyperlink" Target="http://www.fishbase.org/Summary/SpeciesSummary.php?ID=1517&amp;AT=s" TargetMode="External"/><Relationship Id="rId5874" Type="http://schemas.openxmlformats.org/officeDocument/2006/relationships/hyperlink" Target="http://www.fishbase.org/Summary/SpeciesSummary.php?ID=59063&amp;AT=s" TargetMode="External"/><Relationship Id="rId5875" Type="http://schemas.openxmlformats.org/officeDocument/2006/relationships/hyperlink" Target="http://www.fishbase.org/Summary/SpeciesSummary.php?ID=8448&amp;AT=s" TargetMode="External"/><Relationship Id="rId5876" Type="http://schemas.openxmlformats.org/officeDocument/2006/relationships/hyperlink" Target="http://www.fishbase.org/Summary/SpeciesSummary.php?ID=5834&amp;AT=s" TargetMode="External"/><Relationship Id="rId5877" Type="http://schemas.openxmlformats.org/officeDocument/2006/relationships/hyperlink" Target="http://www.fishbase.org/Summary/SpeciesSummary.php?ID=10238&amp;AT=s" TargetMode="External"/><Relationship Id="rId5878" Type="http://schemas.openxmlformats.org/officeDocument/2006/relationships/hyperlink" Target="http://www.fishbase.org/Summary/SpeciesSummary.php?ID=1578&amp;AT=s" TargetMode="External"/><Relationship Id="rId5879" Type="http://schemas.openxmlformats.org/officeDocument/2006/relationships/hyperlink" Target="http://www.fishbase.org/Summary/SpeciesSummary.php?ID=5059&amp;AT=s" TargetMode="External"/><Relationship Id="rId250" Type="http://schemas.openxmlformats.org/officeDocument/2006/relationships/hyperlink" Target="http://www.fishbase.org/Summary/SpeciesSummary.php?ID=12852&amp;AT=s" TargetMode="External"/><Relationship Id="rId251" Type="http://schemas.openxmlformats.org/officeDocument/2006/relationships/hyperlink" Target="http://www.fishbase.org/Summary/SpeciesSummary.php?ID=1834&amp;AT=s" TargetMode="External"/><Relationship Id="rId252" Type="http://schemas.openxmlformats.org/officeDocument/2006/relationships/hyperlink" Target="http://www.fishbase.org/Summary/SpeciesSummary.php?ID=22490&amp;AT=s" TargetMode="External"/><Relationship Id="rId253" Type="http://schemas.openxmlformats.org/officeDocument/2006/relationships/hyperlink" Target="http://www.fishbase.org/Summary/SpeciesSummary.php?ID=22490&amp;AT=s" TargetMode="External"/><Relationship Id="rId254" Type="http://schemas.openxmlformats.org/officeDocument/2006/relationships/hyperlink" Target="http://www.fishbase.org/Summary/SpeciesSummary.php?ID=669&amp;AT=s" TargetMode="External"/><Relationship Id="rId255" Type="http://schemas.openxmlformats.org/officeDocument/2006/relationships/hyperlink" Target="http://www.fishbase.org/Summary/SpeciesSummary.php?ID=10435&amp;AT=s" TargetMode="External"/><Relationship Id="rId256" Type="http://schemas.openxmlformats.org/officeDocument/2006/relationships/hyperlink" Target="http://www.fishbase.org/Summary/SpeciesSummary.php?ID=59179&amp;AT=s" TargetMode="External"/><Relationship Id="rId257" Type="http://schemas.openxmlformats.org/officeDocument/2006/relationships/hyperlink" Target="http://www.fishbase.org/Summary/SpeciesSummary.php?ID=7251&amp;AT=s" TargetMode="External"/><Relationship Id="rId258" Type="http://schemas.openxmlformats.org/officeDocument/2006/relationships/hyperlink" Target="http://www.fishbase.org/Summary/SpeciesSummary.php?ID=11846&amp;AT=s" TargetMode="External"/><Relationship Id="rId259" Type="http://schemas.openxmlformats.org/officeDocument/2006/relationships/hyperlink" Target="http://www.fishbase.org/Summary/SpeciesSummary.php?ID=46975&amp;AT=s" TargetMode="External"/><Relationship Id="rId4780" Type="http://schemas.openxmlformats.org/officeDocument/2006/relationships/hyperlink" Target="http://www.fishbase.org/Summary/SpeciesSummary.php?ID=50020&amp;AT=s" TargetMode="External"/><Relationship Id="rId4781" Type="http://schemas.openxmlformats.org/officeDocument/2006/relationships/hyperlink" Target="http://www.fishbase.org/Summary/SpeciesSummary.php?ID=9248&amp;AT=s" TargetMode="External"/><Relationship Id="rId4782" Type="http://schemas.openxmlformats.org/officeDocument/2006/relationships/hyperlink" Target="http://www.fishbase.org/Summary/SpeciesSummary.php?ID=325&amp;AT=s" TargetMode="External"/><Relationship Id="rId4783" Type="http://schemas.openxmlformats.org/officeDocument/2006/relationships/hyperlink" Target="http://www.fishbase.org/Summary/SpeciesSummary.php?ID=12930&amp;AT=s" TargetMode="External"/><Relationship Id="rId4784" Type="http://schemas.openxmlformats.org/officeDocument/2006/relationships/hyperlink" Target="http://www.fishbase.org/Summary/SpeciesSummary.php?ID=325&amp;AT=s" TargetMode="External"/><Relationship Id="rId4785" Type="http://schemas.openxmlformats.org/officeDocument/2006/relationships/hyperlink" Target="http://www.fishbase.org/Summary/SpeciesSummary.php?ID=1733&amp;AT=s" TargetMode="External"/><Relationship Id="rId4786" Type="http://schemas.openxmlformats.org/officeDocument/2006/relationships/hyperlink" Target="http://www.fishbase.org/Summary/SpeciesSummary.php?ID=893&amp;AT=s" TargetMode="External"/><Relationship Id="rId4787" Type="http://schemas.openxmlformats.org/officeDocument/2006/relationships/hyperlink" Target="http://www.fishbase.org/Summary/SpeciesSummary.php?ID=46954&amp;AT=s" TargetMode="External"/><Relationship Id="rId4788" Type="http://schemas.openxmlformats.org/officeDocument/2006/relationships/hyperlink" Target="http://www.fishbase.org/Summary/SpeciesSummary.php?ID=3546&amp;AT=s" TargetMode="External"/><Relationship Id="rId4789" Type="http://schemas.openxmlformats.org/officeDocument/2006/relationships/hyperlink" Target="http://www.fishbase.org/Summary/SpeciesSummary.php?ID=9005&amp;AT=s" TargetMode="External"/><Relationship Id="rId5140" Type="http://schemas.openxmlformats.org/officeDocument/2006/relationships/hyperlink" Target="http://www.fishbase.org/Summary/SpeciesSummary.php?ID=5586&amp;AT=s" TargetMode="External"/><Relationship Id="rId5141" Type="http://schemas.openxmlformats.org/officeDocument/2006/relationships/hyperlink" Target="http://www.fishbase.org/Summary/SpeciesSummary.php?ID=12063&amp;AT=s" TargetMode="External"/><Relationship Id="rId5142" Type="http://schemas.openxmlformats.org/officeDocument/2006/relationships/hyperlink" Target="http://www.fishbase.org/Summary/SpeciesSummary.php?ID=12298&amp;AT=s" TargetMode="External"/><Relationship Id="rId5143" Type="http://schemas.openxmlformats.org/officeDocument/2006/relationships/hyperlink" Target="http://www.fishbase.org/Summary/SpeciesSummary.php?ID=11987&amp;AT=s" TargetMode="External"/><Relationship Id="rId5144" Type="http://schemas.openxmlformats.org/officeDocument/2006/relationships/hyperlink" Target="http://www.fishbase.org/Summary/SpeciesSummary.php?ID=4768&amp;AT=s" TargetMode="External"/><Relationship Id="rId5145" Type="http://schemas.openxmlformats.org/officeDocument/2006/relationships/hyperlink" Target="http://www.fishbase.org/Summary/SpeciesSummary.php?ID=12063&amp;AT=s" TargetMode="External"/><Relationship Id="rId5146" Type="http://schemas.openxmlformats.org/officeDocument/2006/relationships/hyperlink" Target="http://www.fishbase.org/Summary/SpeciesSummary.php?ID=12298&amp;AT=s" TargetMode="External"/><Relationship Id="rId5147" Type="http://schemas.openxmlformats.org/officeDocument/2006/relationships/hyperlink" Target="http://www.fishbase.org/Summary/SpeciesSummary.php?ID=55277&amp;AT=s" TargetMode="External"/><Relationship Id="rId5148" Type="http://schemas.openxmlformats.org/officeDocument/2006/relationships/hyperlink" Target="http://www.fishbase.org/Summary/SpeciesSummary.php?ID=60669&amp;AT=s" TargetMode="External"/><Relationship Id="rId5149" Type="http://schemas.openxmlformats.org/officeDocument/2006/relationships/hyperlink" Target="http://www.fishbase.org/Summary/SpeciesSummary.php?ID=11363&amp;AT=s" TargetMode="External"/><Relationship Id="rId3690" Type="http://schemas.openxmlformats.org/officeDocument/2006/relationships/hyperlink" Target="http://www.fishbase.org/Summary/SpeciesSummary.php?ID=7829&amp;AT=s" TargetMode="External"/><Relationship Id="rId3691" Type="http://schemas.openxmlformats.org/officeDocument/2006/relationships/hyperlink" Target="http://www.fishbase.org/Summary/SpeciesSummary.php?ID=5890&amp;AT=s" TargetMode="External"/><Relationship Id="rId3692" Type="http://schemas.openxmlformats.org/officeDocument/2006/relationships/hyperlink" Target="http://www.fishbase.org/Summary/SpeciesSummary.php?ID=5501&amp;AT=s" TargetMode="External"/><Relationship Id="rId3693" Type="http://schemas.openxmlformats.org/officeDocument/2006/relationships/hyperlink" Target="http://www.fishbase.org/Summary/SpeciesSummary.php?ID=4659&amp;AT=s" TargetMode="External"/><Relationship Id="rId3694" Type="http://schemas.openxmlformats.org/officeDocument/2006/relationships/hyperlink" Target="http://www.fishbase.org/Summary/SpeciesSummary.php?ID=5571&amp;AT=s" TargetMode="External"/><Relationship Id="rId3695" Type="http://schemas.openxmlformats.org/officeDocument/2006/relationships/hyperlink" Target="http://www.fishbase.org/Summary/SpeciesSummary.php?ID=15021&amp;AT=s" TargetMode="External"/><Relationship Id="rId3696" Type="http://schemas.openxmlformats.org/officeDocument/2006/relationships/hyperlink" Target="http://www.fishbase.org/Summary/SpeciesSummary.php?ID=24436&amp;AT=s" TargetMode="External"/><Relationship Id="rId3697" Type="http://schemas.openxmlformats.org/officeDocument/2006/relationships/hyperlink" Target="http://www.fishbase.org/Summary/SpeciesSummary.php?ID=6657&amp;AT=s" TargetMode="External"/><Relationship Id="rId3698" Type="http://schemas.openxmlformats.org/officeDocument/2006/relationships/hyperlink" Target="http://www.fishbase.org/Summary/SpeciesSummary.php?ID=6404&amp;AT=s" TargetMode="External"/><Relationship Id="rId3699" Type="http://schemas.openxmlformats.org/officeDocument/2006/relationships/hyperlink" Target="http://www.fishbase.org/Summary/SpeciesSummary.php?ID=4841&amp;AT=s" TargetMode="External"/><Relationship Id="rId990" Type="http://schemas.openxmlformats.org/officeDocument/2006/relationships/hyperlink" Target="http://www.fishbase.org/Summary/SpeciesSummary.php?ID=5400&amp;AT=s" TargetMode="External"/><Relationship Id="rId991" Type="http://schemas.openxmlformats.org/officeDocument/2006/relationships/hyperlink" Target="http://www.fishbase.org/Summary/SpeciesSummary.php?ID=59650&amp;AT=s" TargetMode="External"/><Relationship Id="rId4050" Type="http://schemas.openxmlformats.org/officeDocument/2006/relationships/hyperlink" Target="http://www.fishbase.org/Summary/SpeciesSummary.php?ID=62773&amp;AT=s" TargetMode="External"/><Relationship Id="rId4051" Type="http://schemas.openxmlformats.org/officeDocument/2006/relationships/hyperlink" Target="http://www.fishbase.org/Summary/SpeciesSummary.php?ID=48279&amp;AT=s" TargetMode="External"/><Relationship Id="rId4052" Type="http://schemas.openxmlformats.org/officeDocument/2006/relationships/hyperlink" Target="http://www.fishbase.org/Summary/SpeciesSummary.php?ID=22914&amp;AT=s" TargetMode="External"/><Relationship Id="rId4053" Type="http://schemas.openxmlformats.org/officeDocument/2006/relationships/hyperlink" Target="http://www.fishbase.org/Summary/SpeciesSummary.php?ID=22914&amp;AT=s" TargetMode="External"/><Relationship Id="rId4054" Type="http://schemas.openxmlformats.org/officeDocument/2006/relationships/hyperlink" Target="http://www.fishbase.org/Summary/SpeciesSummary.php?ID=11926&amp;AT=s" TargetMode="External"/><Relationship Id="rId4055" Type="http://schemas.openxmlformats.org/officeDocument/2006/relationships/hyperlink" Target="http://www.fishbase.org/Summary/SpeciesSummary.php?ID=11926&amp;AT=s" TargetMode="External"/><Relationship Id="rId4056" Type="http://schemas.openxmlformats.org/officeDocument/2006/relationships/hyperlink" Target="http://www.fishbase.org/Summary/SpeciesSummary.php?ID=6378&amp;AT=s" TargetMode="External"/><Relationship Id="rId4057" Type="http://schemas.openxmlformats.org/officeDocument/2006/relationships/hyperlink" Target="http://www.fishbase.org/Summary/SpeciesSummary.php?ID=47933&amp;AT=s" TargetMode="External"/><Relationship Id="rId4058" Type="http://schemas.openxmlformats.org/officeDocument/2006/relationships/hyperlink" Target="http://www.fishbase.org/Summary/SpeciesSummary.php?ID=8419&amp;AT=s" TargetMode="External"/><Relationship Id="rId4059" Type="http://schemas.openxmlformats.org/officeDocument/2006/relationships/hyperlink" Target="http://www.fishbase.org/Summary/SpeciesSummary.php?ID=23070&amp;AT=s" TargetMode="External"/><Relationship Id="rId992" Type="http://schemas.openxmlformats.org/officeDocument/2006/relationships/hyperlink" Target="http://www.fishbase.org/Summary/SpeciesSummary.php?ID=7317&amp;AT=s" TargetMode="External"/><Relationship Id="rId993" Type="http://schemas.openxmlformats.org/officeDocument/2006/relationships/hyperlink" Target="http://www.fishbase.org/Summary/SpeciesSummary.php?ID=14863&amp;AT=s" TargetMode="External"/><Relationship Id="rId994" Type="http://schemas.openxmlformats.org/officeDocument/2006/relationships/hyperlink" Target="http://www.fishbase.org/Summary/SpeciesSummary.php?ID=7317&amp;AT=s" TargetMode="External"/><Relationship Id="rId995" Type="http://schemas.openxmlformats.org/officeDocument/2006/relationships/hyperlink" Target="http://www.fishbase.org/Summary/SpeciesSummary.php?ID=522&amp;AT=s" TargetMode="External"/><Relationship Id="rId996" Type="http://schemas.openxmlformats.org/officeDocument/2006/relationships/hyperlink" Target="http://www.fishbase.org/Summary/SpeciesSummary.php?ID=23010&amp;AT=s" TargetMode="External"/><Relationship Id="rId997" Type="http://schemas.openxmlformats.org/officeDocument/2006/relationships/hyperlink" Target="http://www.fishbase.org/Summary/SpeciesSummary.php?ID=23010&amp;AT=s" TargetMode="External"/><Relationship Id="rId998" Type="http://schemas.openxmlformats.org/officeDocument/2006/relationships/hyperlink" Target="http://www.fishbase.org/Summary/SpeciesSummary.php?ID=7492&amp;AT=s" TargetMode="External"/><Relationship Id="rId999" Type="http://schemas.openxmlformats.org/officeDocument/2006/relationships/hyperlink" Target="http://www.fishbase.org/Summary/SpeciesSummary.php?ID=7706&amp;AT=s" TargetMode="External"/><Relationship Id="rId5880" Type="http://schemas.openxmlformats.org/officeDocument/2006/relationships/hyperlink" Target="http://www.fishbase.org/Summary/SpeciesSummary.php?ID=17176&amp;AT=s" TargetMode="External"/><Relationship Id="rId5881" Type="http://schemas.openxmlformats.org/officeDocument/2006/relationships/hyperlink" Target="http://www.fishbase.org/Summary/SpeciesSummary.php?ID=26289&amp;AT=s" TargetMode="External"/><Relationship Id="rId5882" Type="http://schemas.openxmlformats.org/officeDocument/2006/relationships/hyperlink" Target="http://www.fishbase.org/Summary/SpeciesSummary.php?ID=11321&amp;AT=s" TargetMode="External"/><Relationship Id="rId5883" Type="http://schemas.openxmlformats.org/officeDocument/2006/relationships/hyperlink" Target="http://www.fishbase.org/Summary/SpeciesSummary.php?ID=7888&amp;AT=s" TargetMode="External"/><Relationship Id="rId5884" Type="http://schemas.openxmlformats.org/officeDocument/2006/relationships/hyperlink" Target="http://www.fishbase.org/Summary/SpeciesSummary.php?ID=842&amp;AT=s" TargetMode="External"/><Relationship Id="rId5885" Type="http://schemas.openxmlformats.org/officeDocument/2006/relationships/hyperlink" Target="http://www.fishbase.org/Summary/SpeciesSummary.php?ID=9072&amp;AT=s" TargetMode="External"/><Relationship Id="rId5886" Type="http://schemas.openxmlformats.org/officeDocument/2006/relationships/hyperlink" Target="http://www.fishbase.org/Summary/SpeciesSummary.php?ID=5861&amp;AT=s" TargetMode="External"/><Relationship Id="rId5887" Type="http://schemas.openxmlformats.org/officeDocument/2006/relationships/hyperlink" Target="http://www.fishbase.org/Summary/SpeciesSummary.php?ID=10004&amp;AT=s" TargetMode="External"/><Relationship Id="rId5888" Type="http://schemas.openxmlformats.org/officeDocument/2006/relationships/hyperlink" Target="http://www.fishbase.org/Summary/SpeciesSummary.php?ID=7117&amp;AT=s" TargetMode="External"/><Relationship Id="rId5889" Type="http://schemas.openxmlformats.org/officeDocument/2006/relationships/hyperlink" Target="http://www.fishbase.org/Summary/SpeciesSummary.php?ID=23360&amp;AT=s" TargetMode="External"/><Relationship Id="rId260" Type="http://schemas.openxmlformats.org/officeDocument/2006/relationships/hyperlink" Target="http://www.fishbase.org/Summary/SpeciesSummary.php?ID=46975&amp;AT=s" TargetMode="External"/><Relationship Id="rId261" Type="http://schemas.openxmlformats.org/officeDocument/2006/relationships/hyperlink" Target="http://www.fishbase.org/Summary/SpeciesSummary.php?ID=8480&amp;AT=s" TargetMode="External"/><Relationship Id="rId262" Type="http://schemas.openxmlformats.org/officeDocument/2006/relationships/hyperlink" Target="http://www.fishbase.org/Summary/SpeciesSummary.php?ID=8480&amp;AT=s" TargetMode="External"/><Relationship Id="rId263" Type="http://schemas.openxmlformats.org/officeDocument/2006/relationships/hyperlink" Target="http://www.fishbase.org/Summary/SpeciesSummary.php?ID=59897&amp;AT=s" TargetMode="External"/><Relationship Id="rId264" Type="http://schemas.openxmlformats.org/officeDocument/2006/relationships/hyperlink" Target="http://www.fishbase.org/Summary/SpeciesSummary.php?ID=22790&amp;AT=s" TargetMode="External"/><Relationship Id="rId265" Type="http://schemas.openxmlformats.org/officeDocument/2006/relationships/hyperlink" Target="http://www.fishbase.org/Summary/SpeciesSummary.php?ID=58929&amp;AT=s" TargetMode="External"/><Relationship Id="rId266" Type="http://schemas.openxmlformats.org/officeDocument/2006/relationships/hyperlink" Target="http://www.fishbase.org/Summary/SpeciesSummary.php?ID=5663&amp;AT=s" TargetMode="External"/><Relationship Id="rId267" Type="http://schemas.openxmlformats.org/officeDocument/2006/relationships/hyperlink" Target="http://www.fishbase.org/Summary/SpeciesSummary.php?ID=13026&amp;AT=s" TargetMode="External"/><Relationship Id="rId268" Type="http://schemas.openxmlformats.org/officeDocument/2006/relationships/hyperlink" Target="http://www.fishbase.org/Summary/SpeciesSummary.php?ID=25613&amp;AT=s" TargetMode="External"/><Relationship Id="rId269" Type="http://schemas.openxmlformats.org/officeDocument/2006/relationships/hyperlink" Target="http://www.fishbase.org/Summary/SpeciesSummary.php?ID=25693&amp;AT=s" TargetMode="External"/><Relationship Id="rId4790" Type="http://schemas.openxmlformats.org/officeDocument/2006/relationships/hyperlink" Target="http://www.fishbase.org/Summary/SpeciesSummary.php?ID=8456&amp;AT=s" TargetMode="External"/><Relationship Id="rId4791" Type="http://schemas.openxmlformats.org/officeDocument/2006/relationships/hyperlink" Target="http://www.fishbase.org/Summary/SpeciesSummary.php?ID=1837&amp;AT=s" TargetMode="External"/><Relationship Id="rId4792" Type="http://schemas.openxmlformats.org/officeDocument/2006/relationships/hyperlink" Target="http://www.fishbase.org/Summary/SpeciesSummary.php?ID=405&amp;AT=s" TargetMode="External"/><Relationship Id="rId4793" Type="http://schemas.openxmlformats.org/officeDocument/2006/relationships/hyperlink" Target="http://www.fishbase.org/Summary/SpeciesSummary.php?ID=29&amp;AT=s" TargetMode="External"/><Relationship Id="rId4794" Type="http://schemas.openxmlformats.org/officeDocument/2006/relationships/hyperlink" Target="http://www.fishbase.org/Summary/SpeciesSummary.php?ID=9139&amp;AT=s" TargetMode="External"/><Relationship Id="rId4795" Type="http://schemas.openxmlformats.org/officeDocument/2006/relationships/hyperlink" Target="http://www.fishbase.org/Summary/SpeciesSummary.php?ID=77&amp;AT=s" TargetMode="External"/><Relationship Id="rId4796" Type="http://schemas.openxmlformats.org/officeDocument/2006/relationships/hyperlink" Target="http://www.fishbase.org/Summary/SpeciesSummary.php?ID=2802&amp;AT=s" TargetMode="External"/><Relationship Id="rId4797" Type="http://schemas.openxmlformats.org/officeDocument/2006/relationships/hyperlink" Target="http://www.fishbase.org/Summary/SpeciesSummary.php?ID=705&amp;AT=s" TargetMode="External"/><Relationship Id="rId4798" Type="http://schemas.openxmlformats.org/officeDocument/2006/relationships/hyperlink" Target="http://www.fishbase.org/Summary/SpeciesSummary.php?ID=4604&amp;AT=s" TargetMode="External"/><Relationship Id="rId4799" Type="http://schemas.openxmlformats.org/officeDocument/2006/relationships/hyperlink" Target="http://www.fishbase.org/Summary/SpeciesSummary.php?ID=7660&amp;AT=s" TargetMode="External"/><Relationship Id="rId5150" Type="http://schemas.openxmlformats.org/officeDocument/2006/relationships/hyperlink" Target="http://www.fishbase.org/Summary/SpeciesSummary.php?ID=64024&amp;AT=s" TargetMode="External"/><Relationship Id="rId5151" Type="http://schemas.openxmlformats.org/officeDocument/2006/relationships/hyperlink" Target="http://www.fishbase.org/Summary/SpeciesSummary.php?ID=11589&amp;AT=s" TargetMode="External"/><Relationship Id="rId5152" Type="http://schemas.openxmlformats.org/officeDocument/2006/relationships/hyperlink" Target="http://www.fishbase.org/Summary/SpeciesSummary.php?ID=2541&amp;AT=s" TargetMode="External"/><Relationship Id="rId5153" Type="http://schemas.openxmlformats.org/officeDocument/2006/relationships/hyperlink" Target="http://www.fishbase.org/Summary/SpeciesSummary.php?ID=2541&amp;AT=s" TargetMode="External"/><Relationship Id="rId5154" Type="http://schemas.openxmlformats.org/officeDocument/2006/relationships/hyperlink" Target="http://www.fishbase.org/Summary/SpeciesSummary.php?ID=5167&amp;AT=s" TargetMode="External"/><Relationship Id="rId5155" Type="http://schemas.openxmlformats.org/officeDocument/2006/relationships/hyperlink" Target="http://www.fishbase.org/Summary/SpeciesSummary.php?ID=5248&amp;AT=s" TargetMode="External"/><Relationship Id="rId5156" Type="http://schemas.openxmlformats.org/officeDocument/2006/relationships/hyperlink" Target="http://www.fishbase.org/Summary/SpeciesSummary.php?ID=12064&amp;AT=s" TargetMode="External"/><Relationship Id="rId5157" Type="http://schemas.openxmlformats.org/officeDocument/2006/relationships/hyperlink" Target="http://www.fishbase.org/Summary/SpeciesSummary.php?ID=24&amp;AT=s" TargetMode="External"/><Relationship Id="rId5158" Type="http://schemas.openxmlformats.org/officeDocument/2006/relationships/hyperlink" Target="http://www.fishbase.org/Summary/SpeciesSummary.php?ID=12003&amp;AT=s" TargetMode="External"/><Relationship Id="rId5159" Type="http://schemas.openxmlformats.org/officeDocument/2006/relationships/hyperlink" Target="http://www.fishbase.org/Summary/SpeciesSummary.php?ID=1662&amp;AT=s" TargetMode="External"/><Relationship Id="rId4060" Type="http://schemas.openxmlformats.org/officeDocument/2006/relationships/hyperlink" Target="http://www.fishbase.org/Summary/SpeciesSummary.php?ID=8169&amp;AT=s" TargetMode="External"/><Relationship Id="rId4061" Type="http://schemas.openxmlformats.org/officeDocument/2006/relationships/hyperlink" Target="http://www.fishbase.org/Summary/SpeciesSummary.php?ID=47354&amp;AT=s" TargetMode="External"/><Relationship Id="rId4062" Type="http://schemas.openxmlformats.org/officeDocument/2006/relationships/hyperlink" Target="http://www.fishbase.org/Summary/SpeciesSummary.php?ID=17301&amp;AT=s" TargetMode="External"/><Relationship Id="rId4063" Type="http://schemas.openxmlformats.org/officeDocument/2006/relationships/hyperlink" Target="http://www.fishbase.org/Summary/SpeciesSummary.php?ID=2065&amp;AT=s" TargetMode="External"/><Relationship Id="rId4064" Type="http://schemas.openxmlformats.org/officeDocument/2006/relationships/hyperlink" Target="http://www.fishbase.org/Summary/SpeciesSummary.php?ID=16265&amp;AT=s" TargetMode="External"/><Relationship Id="rId4065" Type="http://schemas.openxmlformats.org/officeDocument/2006/relationships/hyperlink" Target="http://www.fishbase.org/Summary/SpeciesSummary.php?ID=13065&amp;AT=s" TargetMode="External"/><Relationship Id="rId4066" Type="http://schemas.openxmlformats.org/officeDocument/2006/relationships/hyperlink" Target="http://www.fishbase.org/Summary/SpeciesSummary.php?ID=24669&amp;AT=s" TargetMode="External"/><Relationship Id="rId4067" Type="http://schemas.openxmlformats.org/officeDocument/2006/relationships/hyperlink" Target="http://www.fishbase.org/Summary/SpeciesSummary.php?ID=48036&amp;AT=s" TargetMode="External"/><Relationship Id="rId4068" Type="http://schemas.openxmlformats.org/officeDocument/2006/relationships/hyperlink" Target="http://www.fishbase.org/Summary/SpeciesSummary.php?ID=1331&amp;AT=s" TargetMode="External"/><Relationship Id="rId4069" Type="http://schemas.openxmlformats.org/officeDocument/2006/relationships/hyperlink" Target="http://www.fishbase.org/Summary/SpeciesSummary.php?ID=13072&amp;AT=s" TargetMode="External"/><Relationship Id="rId5890" Type="http://schemas.openxmlformats.org/officeDocument/2006/relationships/hyperlink" Target="http://www.fishbase.org/Summary/SpeciesSummary.php?ID=59443&amp;AT=s" TargetMode="External"/><Relationship Id="rId5891" Type="http://schemas.openxmlformats.org/officeDocument/2006/relationships/hyperlink" Target="http://www.fishbase.org/Summary/SpeciesSummary.php?ID=9047&amp;AT=s" TargetMode="External"/><Relationship Id="rId5892" Type="http://schemas.openxmlformats.org/officeDocument/2006/relationships/hyperlink" Target="http://www.fishbase.org/Summary/SpeciesSummary.php?ID=8497&amp;AT=s" TargetMode="External"/><Relationship Id="rId5893" Type="http://schemas.openxmlformats.org/officeDocument/2006/relationships/hyperlink" Target="http://www.fishbase.org/Summary/SpeciesSummary.php?ID=601&amp;AT=s" TargetMode="External"/><Relationship Id="rId5894" Type="http://schemas.openxmlformats.org/officeDocument/2006/relationships/hyperlink" Target="http://www.fishbase.org/Summary/SpeciesSummary.php?ID=205&amp;AT=s" TargetMode="External"/><Relationship Id="rId5895" Type="http://schemas.openxmlformats.org/officeDocument/2006/relationships/hyperlink" Target="http://www.fishbase.org/Summary/SpeciesSummary.php?ID=1521&amp;AT=s" TargetMode="External"/><Relationship Id="rId5896" Type="http://schemas.openxmlformats.org/officeDocument/2006/relationships/hyperlink" Target="http://www.fishbase.org/Summary/SpeciesSummary.php?ID=60365&amp;AT=s" TargetMode="External"/><Relationship Id="rId5897" Type="http://schemas.openxmlformats.org/officeDocument/2006/relationships/hyperlink" Target="http://www.fishbase.org/Summary/SpeciesSummary.php?ID=2632&amp;AT=s" TargetMode="External"/><Relationship Id="rId5898" Type="http://schemas.openxmlformats.org/officeDocument/2006/relationships/hyperlink" Target="http://www.fishbase.org/Summary/SpeciesSummary.php?ID=8500&amp;AT=s" TargetMode="External"/><Relationship Id="rId5899" Type="http://schemas.openxmlformats.org/officeDocument/2006/relationships/hyperlink" Target="http://www.fishbase.org/Summary/SpeciesSummary.php?ID=8227&amp;AT=s" TargetMode="External"/><Relationship Id="rId270" Type="http://schemas.openxmlformats.org/officeDocument/2006/relationships/hyperlink" Target="http://www.fishbase.org/Summary/SpeciesSummary.php?ID=26506&amp;AT=s" TargetMode="External"/><Relationship Id="rId271" Type="http://schemas.openxmlformats.org/officeDocument/2006/relationships/hyperlink" Target="http://www.fishbase.org/Summary/SpeciesSummary.php?ID=25738&amp;AT=s" TargetMode="External"/><Relationship Id="rId272" Type="http://schemas.openxmlformats.org/officeDocument/2006/relationships/hyperlink" Target="http://www.fishbase.org/Summary/SpeciesSummary.php?ID=25619&amp;AT=s" TargetMode="External"/><Relationship Id="rId273" Type="http://schemas.openxmlformats.org/officeDocument/2006/relationships/hyperlink" Target="http://www.fishbase.org/Summary/SpeciesSummary.php?ID=13014&amp;AT=s" TargetMode="External"/><Relationship Id="rId274" Type="http://schemas.openxmlformats.org/officeDocument/2006/relationships/hyperlink" Target="http://www.fishbase.org/Summary/SpeciesSummary.php?ID=7749&amp;AT=s" TargetMode="External"/><Relationship Id="rId275" Type="http://schemas.openxmlformats.org/officeDocument/2006/relationships/hyperlink" Target="http://www.fishbase.org/Summary/SpeciesSummary.php?ID=14021&amp;AT=s" TargetMode="External"/><Relationship Id="rId276" Type="http://schemas.openxmlformats.org/officeDocument/2006/relationships/hyperlink" Target="http://www.fishbase.org/Summary/SpeciesSummary.php?ID=3542&amp;AT=s" TargetMode="External"/><Relationship Id="rId277" Type="http://schemas.openxmlformats.org/officeDocument/2006/relationships/hyperlink" Target="http://www.fishbase.org/Summary/SpeciesSummary.php?ID=6630&amp;AT=s" TargetMode="External"/><Relationship Id="rId278" Type="http://schemas.openxmlformats.org/officeDocument/2006/relationships/hyperlink" Target="http://www.fishbase.org/Summary/SpeciesSummary.php?ID=11828&amp;AT=s" TargetMode="External"/><Relationship Id="rId279" Type="http://schemas.openxmlformats.org/officeDocument/2006/relationships/hyperlink" Target="http://www.fishbase.org/Summary/SpeciesSummary.php?ID=11828&amp;AT=s" TargetMode="External"/><Relationship Id="rId5160" Type="http://schemas.openxmlformats.org/officeDocument/2006/relationships/hyperlink" Target="http://www.fishbase.org/Summary/SpeciesSummary.php?ID=5807&amp;AT=s" TargetMode="External"/><Relationship Id="rId5161" Type="http://schemas.openxmlformats.org/officeDocument/2006/relationships/hyperlink" Target="http://www.fishbase.org/Summary/SpeciesSummary.php?ID=6234&amp;AT=s" TargetMode="External"/><Relationship Id="rId5162" Type="http://schemas.openxmlformats.org/officeDocument/2006/relationships/hyperlink" Target="http://www.fishbase.org/Summary/SpeciesSummary.php?ID=11181&amp;AT=s" TargetMode="External"/><Relationship Id="rId5163" Type="http://schemas.openxmlformats.org/officeDocument/2006/relationships/hyperlink" Target="http://www.fishbase.org/Summary/SpeciesSummary.php?ID=11937&amp;AT=s" TargetMode="External"/><Relationship Id="rId5164" Type="http://schemas.openxmlformats.org/officeDocument/2006/relationships/hyperlink" Target="http://www.fishbase.org/Summary/SpeciesSummary.php?ID=2841&amp;AT=s" TargetMode="External"/><Relationship Id="rId5165" Type="http://schemas.openxmlformats.org/officeDocument/2006/relationships/hyperlink" Target="http://www.fishbase.org/Summary/SpeciesSummary.php?ID=11853&amp;AT=s" TargetMode="External"/><Relationship Id="rId5166" Type="http://schemas.openxmlformats.org/officeDocument/2006/relationships/hyperlink" Target="http://www.fishbase.org/Summary/SpeciesSummary.php?ID=2904&amp;AT=s" TargetMode="External"/><Relationship Id="rId5167" Type="http://schemas.openxmlformats.org/officeDocument/2006/relationships/hyperlink" Target="http://www.fishbase.org/Summary/SpeciesSummary.php?ID=11905&amp;AT=s" TargetMode="External"/><Relationship Id="rId5168" Type="http://schemas.openxmlformats.org/officeDocument/2006/relationships/hyperlink" Target="http://www.fishbase.org/Summary/SpeciesSummary.php?ID=12251&amp;AT=s" TargetMode="External"/><Relationship Id="rId5169" Type="http://schemas.openxmlformats.org/officeDocument/2006/relationships/hyperlink" Target="http://www.fishbase.org/Summary/SpeciesSummary.php?ID=2801&amp;AT=s" TargetMode="External"/><Relationship Id="rId4070" Type="http://schemas.openxmlformats.org/officeDocument/2006/relationships/hyperlink" Target="http://www.fishbase.org/Summary/SpeciesSummary.php?ID=3899&amp;AT=s" TargetMode="External"/><Relationship Id="rId4071" Type="http://schemas.openxmlformats.org/officeDocument/2006/relationships/hyperlink" Target="http://www.fishbase.org/Summary/SpeciesSummary.php?ID=48140&amp;AT=s" TargetMode="External"/><Relationship Id="rId4072" Type="http://schemas.openxmlformats.org/officeDocument/2006/relationships/hyperlink" Target="http://www.fishbase.org/Summary/SpeciesSummary.php?ID=241&amp;AT=s" TargetMode="External"/><Relationship Id="rId4073" Type="http://schemas.openxmlformats.org/officeDocument/2006/relationships/hyperlink" Target="http://www.fishbase.org/Summary/SpeciesSummary.php?ID=25982&amp;AT=s" TargetMode="External"/><Relationship Id="rId4074" Type="http://schemas.openxmlformats.org/officeDocument/2006/relationships/hyperlink" Target="http://www.fishbase.org/Summary/SpeciesSummary.php?ID=6845&amp;AT=s" TargetMode="External"/><Relationship Id="rId4075" Type="http://schemas.openxmlformats.org/officeDocument/2006/relationships/hyperlink" Target="http://www.fishbase.org/Summary/SpeciesSummary.php?ID=11413&amp;AT=s" TargetMode="External"/><Relationship Id="rId4076" Type="http://schemas.openxmlformats.org/officeDocument/2006/relationships/hyperlink" Target="http://www.fishbase.org/Summary/SpeciesSummary.php?ID=6717&amp;AT=s" TargetMode="External"/><Relationship Id="rId4077" Type="http://schemas.openxmlformats.org/officeDocument/2006/relationships/hyperlink" Target="http://www.fishbase.org/Summary/SpeciesSummary.php?ID=60242&amp;AT=s" TargetMode="External"/><Relationship Id="rId4078" Type="http://schemas.openxmlformats.org/officeDocument/2006/relationships/hyperlink" Target="http://www.fishbase.org/Summary/SpeciesSummary.php?ID=11474&amp;AT=s" TargetMode="External"/><Relationship Id="rId4079" Type="http://schemas.openxmlformats.org/officeDocument/2006/relationships/hyperlink" Target="http://www.fishbase.org/Summary/SpeciesSummary.php?ID=6873&amp;AT=s" TargetMode="External"/><Relationship Id="rId280" Type="http://schemas.openxmlformats.org/officeDocument/2006/relationships/hyperlink" Target="http://www.fishbase.org/Summary/SpeciesSummary.php?ID=1745&amp;AT=s" TargetMode="External"/><Relationship Id="rId281" Type="http://schemas.openxmlformats.org/officeDocument/2006/relationships/hyperlink" Target="http://www.fishbase.org/Summary/SpeciesSummary.php?ID=3276&amp;AT=s" TargetMode="External"/><Relationship Id="rId282" Type="http://schemas.openxmlformats.org/officeDocument/2006/relationships/hyperlink" Target="http://www.fishbase.org/Summary/SpeciesSummary.php?ID=15226&amp;AT=s" TargetMode="External"/><Relationship Id="rId283" Type="http://schemas.openxmlformats.org/officeDocument/2006/relationships/hyperlink" Target="http://www.fishbase.org/Summary/SpeciesSummary.php?ID=6510&amp;AT=s" TargetMode="External"/><Relationship Id="rId284" Type="http://schemas.openxmlformats.org/officeDocument/2006/relationships/hyperlink" Target="http://www.fishbase.org/Summary/SpeciesSummary.php?ID=10343&amp;AT=s" TargetMode="External"/><Relationship Id="rId285" Type="http://schemas.openxmlformats.org/officeDocument/2006/relationships/hyperlink" Target="http://www.fishbase.org/Summary/SpeciesSummary.php?ID=59650&amp;AT=s" TargetMode="External"/><Relationship Id="rId286" Type="http://schemas.openxmlformats.org/officeDocument/2006/relationships/hyperlink" Target="http://www.fishbase.org/Summary/SpeciesSummary.php?ID=10343&amp;AT=s" TargetMode="External"/><Relationship Id="rId287" Type="http://schemas.openxmlformats.org/officeDocument/2006/relationships/hyperlink" Target="http://www.fishbase.org/Summary/SpeciesSummary.php?ID=59650&amp;AT=s" TargetMode="External"/><Relationship Id="rId288" Type="http://schemas.openxmlformats.org/officeDocument/2006/relationships/hyperlink" Target="http://www.fishbase.org/Summary/SpeciesSummary.php?ID=7342&amp;AT=s" TargetMode="External"/><Relationship Id="rId289" Type="http://schemas.openxmlformats.org/officeDocument/2006/relationships/hyperlink" Target="http://www.fishbase.org/Summary/SpeciesSummary.php?ID=60606&amp;AT=s" TargetMode="External"/><Relationship Id="rId5170" Type="http://schemas.openxmlformats.org/officeDocument/2006/relationships/hyperlink" Target="http://www.fishbase.org/Summary/SpeciesSummary.php?ID=12407&amp;AT=s" TargetMode="External"/><Relationship Id="rId5171" Type="http://schemas.openxmlformats.org/officeDocument/2006/relationships/hyperlink" Target="http://www.fishbase.org/Summary/SpeciesSummary.php?ID=11898&amp;AT=s" TargetMode="External"/><Relationship Id="rId5172" Type="http://schemas.openxmlformats.org/officeDocument/2006/relationships/hyperlink" Target="http://www.fishbase.org/Summary/SpeciesSummary.php?ID=1720&amp;AT=s" TargetMode="External"/><Relationship Id="rId5173" Type="http://schemas.openxmlformats.org/officeDocument/2006/relationships/hyperlink" Target="http://www.fishbase.org/Summary/SpeciesSummary.php?ID=406&amp;AT=s" TargetMode="External"/><Relationship Id="rId5174" Type="http://schemas.openxmlformats.org/officeDocument/2006/relationships/hyperlink" Target="http://www.fishbase.org/Summary/SpeciesSummary.php?ID=277&amp;AT=s" TargetMode="External"/><Relationship Id="rId5175" Type="http://schemas.openxmlformats.org/officeDocument/2006/relationships/hyperlink" Target="http://www.fishbase.org/Summary/SpeciesSummary.php?ID=406&amp;AT=s" TargetMode="External"/><Relationship Id="rId5176" Type="http://schemas.openxmlformats.org/officeDocument/2006/relationships/hyperlink" Target="http://www.fishbase.org/Summary/SpeciesSummary.php?ID=1175&amp;AT=s" TargetMode="External"/><Relationship Id="rId5177" Type="http://schemas.openxmlformats.org/officeDocument/2006/relationships/hyperlink" Target="http://www.fishbase.org/Summary/SpeciesSummary.php?ID=406&amp;AT=s" TargetMode="External"/><Relationship Id="rId5178" Type="http://schemas.openxmlformats.org/officeDocument/2006/relationships/hyperlink" Target="http://www.fishbase.org/Summary/SpeciesSummary.php?ID=2899&amp;AT=s" TargetMode="External"/><Relationship Id="rId5179" Type="http://schemas.openxmlformats.org/officeDocument/2006/relationships/hyperlink" Target="http://www.fishbase.org/Summary/SpeciesSummary.php?ID=2496&amp;AT=s" TargetMode="External"/><Relationship Id="rId4080" Type="http://schemas.openxmlformats.org/officeDocument/2006/relationships/hyperlink" Target="http://www.fishbase.org/Summary/SpeciesSummary.php?ID=22528&amp;AT=s" TargetMode="External"/><Relationship Id="rId4081" Type="http://schemas.openxmlformats.org/officeDocument/2006/relationships/hyperlink" Target="http://www.fishbase.org/Summary/SpeciesSummary.php?ID=2724&amp;AT=s" TargetMode="External"/><Relationship Id="rId4082" Type="http://schemas.openxmlformats.org/officeDocument/2006/relationships/hyperlink" Target="http://www.fishbase.org/Summary/SpeciesSummary.php?ID=5008&amp;AT=s" TargetMode="External"/><Relationship Id="rId4083" Type="http://schemas.openxmlformats.org/officeDocument/2006/relationships/hyperlink" Target="http://www.fishbase.org/Summary/SpeciesSummary.php?ID=9095&amp;AT=s" TargetMode="External"/><Relationship Id="rId4084" Type="http://schemas.openxmlformats.org/officeDocument/2006/relationships/hyperlink" Target="http://www.fishbase.org/Summary/SpeciesSummary.php?ID=942&amp;AT=s" TargetMode="External"/><Relationship Id="rId4085" Type="http://schemas.openxmlformats.org/officeDocument/2006/relationships/hyperlink" Target="http://www.fishbase.org/Summary/SpeciesSummary.php?ID=57464&amp;AT=s" TargetMode="External"/><Relationship Id="rId4086" Type="http://schemas.openxmlformats.org/officeDocument/2006/relationships/hyperlink" Target="http://www.fishbase.org/Summary/SpeciesSummary.php?ID=1056&amp;AT=s" TargetMode="External"/><Relationship Id="rId4087" Type="http://schemas.openxmlformats.org/officeDocument/2006/relationships/hyperlink" Target="http://www.fishbase.org/Summary/SpeciesSummary.php?ID=1063&amp;AT=s" TargetMode="External"/><Relationship Id="rId4088" Type="http://schemas.openxmlformats.org/officeDocument/2006/relationships/hyperlink" Target="http://www.fishbase.org/Summary/SpeciesSummary.php?ID=13807&amp;AT=s" TargetMode="External"/><Relationship Id="rId4089" Type="http://schemas.openxmlformats.org/officeDocument/2006/relationships/hyperlink" Target="http://www.fishbase.org/Summary/SpeciesSummary.php?ID=12536&amp;AT=s" TargetMode="External"/><Relationship Id="rId290" Type="http://schemas.openxmlformats.org/officeDocument/2006/relationships/hyperlink" Target="http://www.fishbase.org/Summary/SpeciesSummary.php?ID=51517&amp;AT=s" TargetMode="External"/><Relationship Id="rId291" Type="http://schemas.openxmlformats.org/officeDocument/2006/relationships/hyperlink" Target="http://www.fishbase.org/Summary/SpeciesSummary.php?ID=2531&amp;AT=s" TargetMode="External"/><Relationship Id="rId292" Type="http://schemas.openxmlformats.org/officeDocument/2006/relationships/hyperlink" Target="http://www.fishbase.org/Summary/SpeciesSummary.php?ID=8079&amp;AT=s" TargetMode="External"/><Relationship Id="rId293" Type="http://schemas.openxmlformats.org/officeDocument/2006/relationships/hyperlink" Target="http://www.fishbase.org/Summary/SpeciesSummary.php?ID=8079&amp;AT=s" TargetMode="External"/><Relationship Id="rId294" Type="http://schemas.openxmlformats.org/officeDocument/2006/relationships/hyperlink" Target="http://www.fishbase.org/Summary/SpeciesSummary.php?ID=11842&amp;AT=s" TargetMode="External"/><Relationship Id="rId295" Type="http://schemas.openxmlformats.org/officeDocument/2006/relationships/hyperlink" Target="http://www.fishbase.org/Summary/SpeciesSummary.php?ID=6061&amp;AT=s" TargetMode="External"/><Relationship Id="rId296" Type="http://schemas.openxmlformats.org/officeDocument/2006/relationships/hyperlink" Target="http://www.fishbase.org/Summary/SpeciesSummary.php?ID=6485&amp;AT=s" TargetMode="External"/><Relationship Id="rId297" Type="http://schemas.openxmlformats.org/officeDocument/2006/relationships/hyperlink" Target="http://www.fishbase.org/Summary/SpeciesSummary.php?ID=66998&amp;AT=s" TargetMode="External"/><Relationship Id="rId298" Type="http://schemas.openxmlformats.org/officeDocument/2006/relationships/hyperlink" Target="http://www.fishbase.org/Summary/SpeciesSummary.php?ID=5556&amp;AT=s" TargetMode="External"/><Relationship Id="rId299" Type="http://schemas.openxmlformats.org/officeDocument/2006/relationships/hyperlink" Target="http://www.fishbase.org/Summary/SpeciesSummary.php?ID=16494&amp;AT=s" TargetMode="External"/><Relationship Id="rId5180" Type="http://schemas.openxmlformats.org/officeDocument/2006/relationships/hyperlink" Target="http://www.fishbase.org/Summary/SpeciesSummary.php?ID=2496&amp;AT=s" TargetMode="External"/><Relationship Id="rId5181" Type="http://schemas.openxmlformats.org/officeDocument/2006/relationships/hyperlink" Target="http://www.fishbase.org/Summary/SpeciesSummary.php?ID=10566&amp;AT=s" TargetMode="External"/><Relationship Id="rId5182" Type="http://schemas.openxmlformats.org/officeDocument/2006/relationships/hyperlink" Target="http://www.fishbase.org/Summary/SpeciesSummary.php?ID=4756&amp;AT=s" TargetMode="External"/><Relationship Id="rId5183" Type="http://schemas.openxmlformats.org/officeDocument/2006/relationships/hyperlink" Target="http://www.fishbase.org/Summary/SpeciesSummary.php?ID=2752&amp;AT=s" TargetMode="External"/><Relationship Id="rId5184" Type="http://schemas.openxmlformats.org/officeDocument/2006/relationships/hyperlink" Target="http://www.fishbase.org/Summary/SpeciesSummary.php?ID=12359&amp;AT=s" TargetMode="External"/><Relationship Id="rId5185" Type="http://schemas.openxmlformats.org/officeDocument/2006/relationships/hyperlink" Target="http://www.fishbase.org/Summary/SpeciesSummary.php?ID=12360&amp;AT=s" TargetMode="External"/><Relationship Id="rId5186" Type="http://schemas.openxmlformats.org/officeDocument/2006/relationships/hyperlink" Target="http://www.fishbase.org/Summary/SpeciesSummary.php?ID=5797&amp;AT=s" TargetMode="External"/><Relationship Id="rId5187" Type="http://schemas.openxmlformats.org/officeDocument/2006/relationships/hyperlink" Target="http://www.fishbase.org/Summary/SpeciesSummary.php?ID=8423&amp;AT=s" TargetMode="External"/><Relationship Id="rId5188" Type="http://schemas.openxmlformats.org/officeDocument/2006/relationships/hyperlink" Target="http://www.fishbase.org/Summary/SpeciesSummary.php?ID=10554&amp;AT=s" TargetMode="External"/><Relationship Id="rId5189" Type="http://schemas.openxmlformats.org/officeDocument/2006/relationships/hyperlink" Target="http://www.fishbase.org/Summary/SpeciesSummary.php?ID=4780&amp;AT=s" TargetMode="External"/><Relationship Id="rId4090" Type="http://schemas.openxmlformats.org/officeDocument/2006/relationships/hyperlink" Target="http://www.fishbase.org/Summary/SpeciesSummary.php?ID=12430&amp;AT=s" TargetMode="External"/><Relationship Id="rId4091" Type="http://schemas.openxmlformats.org/officeDocument/2006/relationships/hyperlink" Target="http://www.fishbase.org/Summary/SpeciesSummary.php?ID=10184&amp;AT=s" TargetMode="External"/><Relationship Id="rId4092" Type="http://schemas.openxmlformats.org/officeDocument/2006/relationships/hyperlink" Target="http://www.fishbase.org/Summary/SpeciesSummary.php?ID=3824&amp;AT=s" TargetMode="External"/><Relationship Id="rId4093" Type="http://schemas.openxmlformats.org/officeDocument/2006/relationships/hyperlink" Target="http://www.fishbase.org/Summary/SpeciesSummary.php?ID=17354&amp;AT=s" TargetMode="External"/><Relationship Id="rId4094" Type="http://schemas.openxmlformats.org/officeDocument/2006/relationships/hyperlink" Target="http://www.fishbase.org/Summary/SpeciesSummary.php?ID=387&amp;AT=s" TargetMode="External"/><Relationship Id="rId4095" Type="http://schemas.openxmlformats.org/officeDocument/2006/relationships/hyperlink" Target="http://www.fishbase.org/Summary/SpeciesSummary.php?ID=12302&amp;AT=s" TargetMode="External"/><Relationship Id="rId4096" Type="http://schemas.openxmlformats.org/officeDocument/2006/relationships/hyperlink" Target="http://www.fishbase.org/Summary/SpeciesSummary.php?ID=12302&amp;AT=s" TargetMode="External"/><Relationship Id="rId4097" Type="http://schemas.openxmlformats.org/officeDocument/2006/relationships/hyperlink" Target="http://www.fishbase.org/Summary/SpeciesSummary.php?ID=22546&amp;AT=s" TargetMode="External"/><Relationship Id="rId4098" Type="http://schemas.openxmlformats.org/officeDocument/2006/relationships/hyperlink" Target="http://www.fishbase.org/Summary/SpeciesSummary.php?ID=412&amp;AT=s" TargetMode="External"/><Relationship Id="rId4099" Type="http://schemas.openxmlformats.org/officeDocument/2006/relationships/hyperlink" Target="http://www.fishbase.org/Summary/SpeciesSummary.php?ID=994&amp;AT=s" TargetMode="External"/><Relationship Id="rId5190" Type="http://schemas.openxmlformats.org/officeDocument/2006/relationships/hyperlink" Target="http://www.fishbase.org/Summary/SpeciesSummary.php?ID=10831&amp;AT=s" TargetMode="External"/><Relationship Id="rId5191" Type="http://schemas.openxmlformats.org/officeDocument/2006/relationships/hyperlink" Target="http://www.fishbase.org/Summary/SpeciesSummary.php?ID=5807&amp;AT=s" TargetMode="External"/><Relationship Id="rId5192" Type="http://schemas.openxmlformats.org/officeDocument/2006/relationships/hyperlink" Target="http://www.fishbase.org/Summary/SpeciesSummary.php?ID=12111&amp;AT=s" TargetMode="External"/><Relationship Id="rId5193" Type="http://schemas.openxmlformats.org/officeDocument/2006/relationships/hyperlink" Target="http://www.fishbase.org/Summary/SpeciesSummary.php?ID=5713&amp;AT=s" TargetMode="External"/><Relationship Id="rId5194" Type="http://schemas.openxmlformats.org/officeDocument/2006/relationships/hyperlink" Target="http://www.fishbase.org/Summary/SpeciesSummary.php?ID=47148&amp;AT=s" TargetMode="External"/><Relationship Id="rId5195" Type="http://schemas.openxmlformats.org/officeDocument/2006/relationships/hyperlink" Target="http://www.fishbase.org/Summary/SpeciesSummary.php?ID=12143&amp;AT=s" TargetMode="External"/><Relationship Id="rId5196" Type="http://schemas.openxmlformats.org/officeDocument/2006/relationships/hyperlink" Target="http://www.fishbase.org/Summary/SpeciesSummary.php?ID=12237&amp;AT=s" TargetMode="External"/><Relationship Id="rId5197" Type="http://schemas.openxmlformats.org/officeDocument/2006/relationships/hyperlink" Target="http://www.fishbase.org/Summary/SpeciesSummary.php?ID=10787&amp;AT=s" TargetMode="External"/><Relationship Id="rId5198" Type="http://schemas.openxmlformats.org/officeDocument/2006/relationships/hyperlink" Target="http://www.fishbase.org/Summary/SpeciesSummary.php?ID=10787&amp;AT=s" TargetMode="External"/><Relationship Id="rId5199" Type="http://schemas.openxmlformats.org/officeDocument/2006/relationships/hyperlink" Target="http://www.fishbase.org/Summary/SpeciesSummary.php?ID=9843&amp;AT=s" TargetMode="External"/><Relationship Id="rId1300" Type="http://schemas.openxmlformats.org/officeDocument/2006/relationships/hyperlink" Target="http://www.fishbase.org/Summary/SpeciesSummary.php?ID=17081&amp;AT=s" TargetMode="External"/><Relationship Id="rId1301" Type="http://schemas.openxmlformats.org/officeDocument/2006/relationships/hyperlink" Target="http://www.fishbase.org/Summary/SpeciesSummary.php?ID=24729&amp;AT=s" TargetMode="External"/><Relationship Id="rId1302" Type="http://schemas.openxmlformats.org/officeDocument/2006/relationships/hyperlink" Target="http://www.fishbase.org/Summary/SpeciesSummary.php?ID=47157&amp;AT=s" TargetMode="External"/><Relationship Id="rId1303" Type="http://schemas.openxmlformats.org/officeDocument/2006/relationships/hyperlink" Target="http://www.fishbase.org/Summary/SpeciesSummary.php?ID=14503&amp;AT=s" TargetMode="External"/><Relationship Id="rId1304" Type="http://schemas.openxmlformats.org/officeDocument/2006/relationships/hyperlink" Target="http://www.fishbase.org/Summary/SpeciesSummary.php?ID=14503&amp;AT=s" TargetMode="External"/><Relationship Id="rId1305" Type="http://schemas.openxmlformats.org/officeDocument/2006/relationships/hyperlink" Target="http://www.fishbase.org/Summary/SpeciesSummary.php?ID=5053&amp;AT=s" TargetMode="External"/><Relationship Id="rId1306" Type="http://schemas.openxmlformats.org/officeDocument/2006/relationships/hyperlink" Target="http://www.fishbase.org/Summary/SpeciesSummary.php?ID=9648&amp;AT=s" TargetMode="External"/><Relationship Id="rId1307" Type="http://schemas.openxmlformats.org/officeDocument/2006/relationships/hyperlink" Target="http://www.fishbase.org/Summary/SpeciesSummary.php?ID=9648&amp;AT=s" TargetMode="External"/><Relationship Id="rId1308" Type="http://schemas.openxmlformats.org/officeDocument/2006/relationships/hyperlink" Target="http://www.fishbase.org/Summary/SpeciesSummary.php?ID=11739&amp;AT=s" TargetMode="External"/><Relationship Id="rId1309" Type="http://schemas.openxmlformats.org/officeDocument/2006/relationships/hyperlink" Target="http://www.fishbase.org/Summary/SpeciesSummary.php?ID=25521&amp;AT=s" TargetMode="External"/><Relationship Id="rId2400" Type="http://schemas.openxmlformats.org/officeDocument/2006/relationships/hyperlink" Target="http://www.fishbase.org/Summary/SpeciesSummary.php?ID=409&amp;AT=s" TargetMode="External"/><Relationship Id="rId2401" Type="http://schemas.openxmlformats.org/officeDocument/2006/relationships/hyperlink" Target="http://www.fishbase.org/Summary/SpeciesSummary.php?ID=3163&amp;AT=s" TargetMode="External"/><Relationship Id="rId2402" Type="http://schemas.openxmlformats.org/officeDocument/2006/relationships/hyperlink" Target="http://www.fishbase.org/Summary/SpeciesSummary.php?ID=51176&amp;AT=s" TargetMode="External"/><Relationship Id="rId2403" Type="http://schemas.openxmlformats.org/officeDocument/2006/relationships/hyperlink" Target="http://www.fishbase.org/Summary/SpeciesSummary.php?ID=412&amp;AT=s" TargetMode="External"/><Relationship Id="rId2404" Type="http://schemas.openxmlformats.org/officeDocument/2006/relationships/hyperlink" Target="http://www.fishbase.org/Summary/SpeciesSummary.php?ID=865&amp;AT=s" TargetMode="External"/><Relationship Id="rId2405" Type="http://schemas.openxmlformats.org/officeDocument/2006/relationships/hyperlink" Target="http://www.fishbase.org/Summary/SpeciesSummary.php?ID=3869&amp;AT=s" TargetMode="External"/><Relationship Id="rId2406" Type="http://schemas.openxmlformats.org/officeDocument/2006/relationships/hyperlink" Target="http://www.fishbase.org/Summary/SpeciesSummary.php?ID=1230&amp;AT=s" TargetMode="External"/><Relationship Id="rId2407" Type="http://schemas.openxmlformats.org/officeDocument/2006/relationships/hyperlink" Target="http://www.fishbase.org/Summary/SpeciesSummary.php?ID=1963&amp;AT=s" TargetMode="External"/><Relationship Id="rId2408" Type="http://schemas.openxmlformats.org/officeDocument/2006/relationships/hyperlink" Target="http://www.fishbase.org/Summary/SpeciesSummary.php?ID=1645&amp;AT=s" TargetMode="External"/><Relationship Id="rId2409" Type="http://schemas.openxmlformats.org/officeDocument/2006/relationships/hyperlink" Target="http://www.fishbase.org/Summary/SpeciesSummary.php?ID=3246&amp;AT=s" TargetMode="External"/><Relationship Id="rId1310" Type="http://schemas.openxmlformats.org/officeDocument/2006/relationships/hyperlink" Target="http://www.fishbase.org/Summary/SpeciesSummary.php?ID=5571&amp;AT=s" TargetMode="External"/><Relationship Id="rId1311" Type="http://schemas.openxmlformats.org/officeDocument/2006/relationships/hyperlink" Target="http://www.fishbase.org/Summary/SpeciesSummary.php?ID=5571&amp;AT=s" TargetMode="External"/><Relationship Id="rId1312" Type="http://schemas.openxmlformats.org/officeDocument/2006/relationships/hyperlink" Target="http://www.fishbase.org/Summary/SpeciesSummary.php?ID=6633&amp;AT=s" TargetMode="External"/><Relationship Id="rId1313" Type="http://schemas.openxmlformats.org/officeDocument/2006/relationships/hyperlink" Target="http://www.fishbase.org/Summary/SpeciesSummary.php?ID=5651&amp;AT=s" TargetMode="External"/><Relationship Id="rId1314" Type="http://schemas.openxmlformats.org/officeDocument/2006/relationships/hyperlink" Target="http://www.fishbase.org/Summary/SpeciesSummary.php?ID=1848&amp;AT=s" TargetMode="External"/><Relationship Id="rId1315" Type="http://schemas.openxmlformats.org/officeDocument/2006/relationships/hyperlink" Target="http://www.fishbase.org/Summary/SpeciesSummary.php?ID=6495&amp;AT=s" TargetMode="External"/><Relationship Id="rId1316" Type="http://schemas.openxmlformats.org/officeDocument/2006/relationships/hyperlink" Target="http://www.fishbase.org/Summary/SpeciesSummary.php?ID=5403&amp;AT=s" TargetMode="External"/><Relationship Id="rId1317" Type="http://schemas.openxmlformats.org/officeDocument/2006/relationships/hyperlink" Target="http://www.fishbase.org/Summary/SpeciesSummary.php?ID=10648&amp;AT=s" TargetMode="External"/><Relationship Id="rId1318" Type="http://schemas.openxmlformats.org/officeDocument/2006/relationships/hyperlink" Target="http://www.fishbase.org/Summary/SpeciesSummary.php?ID=1028&amp;AT=s" TargetMode="External"/><Relationship Id="rId1319" Type="http://schemas.openxmlformats.org/officeDocument/2006/relationships/hyperlink" Target="http://www.fishbase.org/Summary/SpeciesSummary.php?ID=25095&amp;AT=s" TargetMode="External"/><Relationship Id="rId3500" Type="http://schemas.openxmlformats.org/officeDocument/2006/relationships/hyperlink" Target="http://www.fishbase.org/Summary/SpeciesSummary.php?ID=1035&amp;AT=s" TargetMode="External"/><Relationship Id="rId3501" Type="http://schemas.openxmlformats.org/officeDocument/2006/relationships/hyperlink" Target="http://www.fishbase.org/Summary/SpeciesSummary.php?ID=1692&amp;AT=s" TargetMode="External"/><Relationship Id="rId3502" Type="http://schemas.openxmlformats.org/officeDocument/2006/relationships/hyperlink" Target="http://www.fishbase.org/Summary/SpeciesSummary.php?ID=12256&amp;AT=s" TargetMode="External"/><Relationship Id="rId3503" Type="http://schemas.openxmlformats.org/officeDocument/2006/relationships/hyperlink" Target="http://www.fishbase.org/Summary/SpeciesSummary.php?ID=10133&amp;AT=s" TargetMode="External"/><Relationship Id="rId3504" Type="http://schemas.openxmlformats.org/officeDocument/2006/relationships/hyperlink" Target="http://www.fishbase.org/Summary/SpeciesSummary.php?ID=8705&amp;AT=s" TargetMode="External"/><Relationship Id="rId3505" Type="http://schemas.openxmlformats.org/officeDocument/2006/relationships/hyperlink" Target="http://www.fishbase.org/Summary/SpeciesSummary.php?ID=24490&amp;AT=s" TargetMode="External"/><Relationship Id="rId3506" Type="http://schemas.openxmlformats.org/officeDocument/2006/relationships/hyperlink" Target="http://www.fishbase.org/Summary/SpeciesSummary.php?ID=24495&amp;AT=s" TargetMode="External"/><Relationship Id="rId3507" Type="http://schemas.openxmlformats.org/officeDocument/2006/relationships/hyperlink" Target="http://www.fishbase.org/Summary/SpeciesSummary.php?ID=24896&amp;AT=s" TargetMode="External"/><Relationship Id="rId3508" Type="http://schemas.openxmlformats.org/officeDocument/2006/relationships/hyperlink" Target="http://www.fishbase.org/Summary/SpeciesSummary.php?ID=13249&amp;AT=s" TargetMode="External"/><Relationship Id="rId3509" Type="http://schemas.openxmlformats.org/officeDocument/2006/relationships/hyperlink" Target="http://www.fishbase.org/Summary/SpeciesSummary.php?ID=13286&amp;AT=s" TargetMode="External"/><Relationship Id="rId800" Type="http://schemas.openxmlformats.org/officeDocument/2006/relationships/hyperlink" Target="http://www.fishbase.org/Summary/SpeciesSummary.php?ID=13768&amp;AT=s" TargetMode="External"/><Relationship Id="rId801" Type="http://schemas.openxmlformats.org/officeDocument/2006/relationships/hyperlink" Target="http://www.fishbase.org/Summary/SpeciesSummary.php?ID=27577&amp;AT=s" TargetMode="External"/><Relationship Id="rId802" Type="http://schemas.openxmlformats.org/officeDocument/2006/relationships/hyperlink" Target="http://www.fishbase.org/Summary/SpeciesSummary.php?ID=651&amp;AT=s" TargetMode="External"/><Relationship Id="rId803" Type="http://schemas.openxmlformats.org/officeDocument/2006/relationships/hyperlink" Target="http://www.fishbase.org/Summary/SpeciesSummary.php?ID=6589&amp;AT=s" TargetMode="External"/><Relationship Id="rId804" Type="http://schemas.openxmlformats.org/officeDocument/2006/relationships/hyperlink" Target="http://www.fishbase.org/Summary/SpeciesSummary.php?ID=58886&amp;AT=s" TargetMode="External"/><Relationship Id="rId805" Type="http://schemas.openxmlformats.org/officeDocument/2006/relationships/hyperlink" Target="http://www.fishbase.org/Summary/SpeciesSummary.php?ID=24602&amp;AT=s" TargetMode="External"/><Relationship Id="rId806" Type="http://schemas.openxmlformats.org/officeDocument/2006/relationships/hyperlink" Target="http://www.fishbase.org/Summary/SpeciesSummary.php?ID=14053&amp;AT=s" TargetMode="External"/><Relationship Id="rId807" Type="http://schemas.openxmlformats.org/officeDocument/2006/relationships/hyperlink" Target="http://www.fishbase.org/Summary/SpeciesSummary.php?ID=10233&amp;AT=s" TargetMode="External"/><Relationship Id="rId808" Type="http://schemas.openxmlformats.org/officeDocument/2006/relationships/hyperlink" Target="http://www.fishbase.org/Summary/SpeciesSummary.php?ID=10624&amp;AT=s" TargetMode="External"/><Relationship Id="rId809" Type="http://schemas.openxmlformats.org/officeDocument/2006/relationships/hyperlink" Target="http://www.fishbase.org/Summary/SpeciesSummary.php?ID=16497&amp;AT=s" TargetMode="External"/><Relationship Id="rId2410" Type="http://schemas.openxmlformats.org/officeDocument/2006/relationships/hyperlink" Target="http://www.fishbase.org/Summary/SpeciesSummary.php?ID=3932&amp;AT=s" TargetMode="External"/><Relationship Id="rId2411" Type="http://schemas.openxmlformats.org/officeDocument/2006/relationships/hyperlink" Target="http://www.fishbase.org/Summary/SpeciesSummary.php?ID=10187&amp;AT=s" TargetMode="External"/><Relationship Id="rId2412" Type="http://schemas.openxmlformats.org/officeDocument/2006/relationships/hyperlink" Target="http://www.fishbase.org/Summary/SpeciesSummary.php?ID=4270&amp;AT=s" TargetMode="External"/><Relationship Id="rId2413" Type="http://schemas.openxmlformats.org/officeDocument/2006/relationships/hyperlink" Target="http://www.fishbase.org/Summary/SpeciesSummary.php?ID=23400&amp;AT=s" TargetMode="External"/><Relationship Id="rId2414" Type="http://schemas.openxmlformats.org/officeDocument/2006/relationships/hyperlink" Target="http://www.fishbase.org/Summary/SpeciesSummary.php?ID=8421&amp;AT=s" TargetMode="External"/><Relationship Id="rId2415" Type="http://schemas.openxmlformats.org/officeDocument/2006/relationships/hyperlink" Target="http://www.fishbase.org/Summary/SpeciesSummary.php?ID=1250&amp;AT=s" TargetMode="External"/><Relationship Id="rId2416" Type="http://schemas.openxmlformats.org/officeDocument/2006/relationships/hyperlink" Target="http://www.fishbase.org/Summary/SpeciesSummary.php?ID=3585&amp;AT=s" TargetMode="External"/><Relationship Id="rId2417" Type="http://schemas.openxmlformats.org/officeDocument/2006/relationships/hyperlink" Target="http://www.fishbase.org/Summary/SpeciesSummary.php?ID=2548&amp;AT=s" TargetMode="External"/><Relationship Id="rId2418" Type="http://schemas.openxmlformats.org/officeDocument/2006/relationships/hyperlink" Target="http://www.fishbase.org/Summary/SpeciesSummary.php?ID=2623&amp;AT=s" TargetMode="External"/><Relationship Id="rId2419" Type="http://schemas.openxmlformats.org/officeDocument/2006/relationships/hyperlink" Target="http://www.fishbase.org/Summary/SpeciesSummary.php?ID=4271&amp;AT=s" TargetMode="External"/><Relationship Id="rId1320" Type="http://schemas.openxmlformats.org/officeDocument/2006/relationships/hyperlink" Target="http://www.fishbase.org/Summary/SpeciesSummary.php?ID=7298&amp;AT=s" TargetMode="External"/><Relationship Id="rId1321" Type="http://schemas.openxmlformats.org/officeDocument/2006/relationships/hyperlink" Target="http://www.fishbase.org/Summary/SpeciesSummary.php?ID=4914&amp;AT=s" TargetMode="External"/><Relationship Id="rId1322" Type="http://schemas.openxmlformats.org/officeDocument/2006/relationships/hyperlink" Target="http://www.fishbase.org/Summary/SpeciesSummary.php?ID=10206&amp;AT=s" TargetMode="External"/><Relationship Id="rId1323" Type="http://schemas.openxmlformats.org/officeDocument/2006/relationships/hyperlink" Target="http://www.fishbase.org/Summary/SpeciesSummary.php?ID=7350&amp;AT=s" TargetMode="External"/><Relationship Id="rId1324" Type="http://schemas.openxmlformats.org/officeDocument/2006/relationships/hyperlink" Target="http://www.fishbase.org/Summary/SpeciesSummary.php?ID=52303&amp;AT=s" TargetMode="External"/><Relationship Id="rId1325" Type="http://schemas.openxmlformats.org/officeDocument/2006/relationships/hyperlink" Target="http://www.fishbase.org/Summary/SpeciesSummary.php?ID=7210&amp;AT=s" TargetMode="External"/><Relationship Id="rId1326" Type="http://schemas.openxmlformats.org/officeDocument/2006/relationships/hyperlink" Target="http://www.fishbase.org/Summary/SpeciesSummary.php?ID=4911&amp;AT=s" TargetMode="External"/><Relationship Id="rId1327" Type="http://schemas.openxmlformats.org/officeDocument/2006/relationships/hyperlink" Target="http://www.fishbase.org/Summary/SpeciesSummary.php?ID=6657&amp;AT=s" TargetMode="External"/><Relationship Id="rId1328" Type="http://schemas.openxmlformats.org/officeDocument/2006/relationships/hyperlink" Target="http://www.fishbase.org/Summary/SpeciesSummary.php?ID=11781&amp;AT=s" TargetMode="External"/><Relationship Id="rId1329" Type="http://schemas.openxmlformats.org/officeDocument/2006/relationships/hyperlink" Target="http://www.fishbase.org/Summary/SpeciesSummary.php?ID=7438&amp;AT=s" TargetMode="External"/><Relationship Id="rId4600" Type="http://schemas.openxmlformats.org/officeDocument/2006/relationships/hyperlink" Target="http://www.fishbase.org/Summary/SpeciesSummary.php?ID=6371&amp;AT=s" TargetMode="External"/><Relationship Id="rId4601" Type="http://schemas.openxmlformats.org/officeDocument/2006/relationships/hyperlink" Target="http://www.fishbase.org/Summary/SpeciesSummary.php?ID=345&amp;AT=s" TargetMode="External"/><Relationship Id="rId4602" Type="http://schemas.openxmlformats.org/officeDocument/2006/relationships/hyperlink" Target="http://www.fishbase.org/Summary/SpeciesSummary.php?ID=1329&amp;AT=s" TargetMode="External"/><Relationship Id="rId4603" Type="http://schemas.openxmlformats.org/officeDocument/2006/relationships/hyperlink" Target="http://www.fishbase.org/Summary/SpeciesSummary.php?ID=406&amp;AT=s" TargetMode="External"/><Relationship Id="rId4604" Type="http://schemas.openxmlformats.org/officeDocument/2006/relationships/hyperlink" Target="http://www.fishbase.org/Summary/SpeciesSummary.php?ID=8062&amp;AT=s" TargetMode="External"/><Relationship Id="rId4605" Type="http://schemas.openxmlformats.org/officeDocument/2006/relationships/hyperlink" Target="http://www.fishbase.org/Summary/SpeciesSummary.php?ID=5026&amp;AT=s" TargetMode="External"/><Relationship Id="rId4606" Type="http://schemas.openxmlformats.org/officeDocument/2006/relationships/hyperlink" Target="http://www.fishbase.org/Summary/SpeciesSummary.php?ID=121&amp;AT=s" TargetMode="External"/><Relationship Id="rId4607" Type="http://schemas.openxmlformats.org/officeDocument/2006/relationships/hyperlink" Target="http://www.fishbase.org/Summary/SpeciesSummary.php?ID=1380&amp;AT=s" TargetMode="External"/><Relationship Id="rId4608" Type="http://schemas.openxmlformats.org/officeDocument/2006/relationships/hyperlink" Target="http://www.fishbase.org/Summary/SpeciesSummary.php?ID=13706&amp;AT=s" TargetMode="External"/><Relationship Id="rId4609" Type="http://schemas.openxmlformats.org/officeDocument/2006/relationships/hyperlink" Target="http://www.fishbase.org/Summary/SpeciesSummary.php?ID=636&amp;AT=s" TargetMode="External"/><Relationship Id="rId3510" Type="http://schemas.openxmlformats.org/officeDocument/2006/relationships/hyperlink" Target="http://www.fishbase.org/Summary/SpeciesSummary.php?ID=65229&amp;AT=s" TargetMode="External"/><Relationship Id="rId3511" Type="http://schemas.openxmlformats.org/officeDocument/2006/relationships/hyperlink" Target="http://www.fishbase.org/Summary/SpeciesSummary.php?ID=24477&amp;AT=s" TargetMode="External"/><Relationship Id="rId3512" Type="http://schemas.openxmlformats.org/officeDocument/2006/relationships/hyperlink" Target="http://www.fishbase.org/Summary/SpeciesSummary.php?ID=13249&amp;AT=s" TargetMode="External"/><Relationship Id="rId3513" Type="http://schemas.openxmlformats.org/officeDocument/2006/relationships/hyperlink" Target="http://www.fishbase.org/Summary/SpeciesSummary.php?ID=24949&amp;AT=s" TargetMode="External"/><Relationship Id="rId3514" Type="http://schemas.openxmlformats.org/officeDocument/2006/relationships/hyperlink" Target="http://www.fishbase.org/Summary/SpeciesSummary.php?ID=67429&amp;AT=s" TargetMode="External"/><Relationship Id="rId3515" Type="http://schemas.openxmlformats.org/officeDocument/2006/relationships/hyperlink" Target="http://www.fishbase.org/Summary/SpeciesSummary.php?ID=3340&amp;AT=s" TargetMode="External"/><Relationship Id="rId3516" Type="http://schemas.openxmlformats.org/officeDocument/2006/relationships/hyperlink" Target="http://www.fishbase.org/Summary/SpeciesSummary.php?ID=67339&amp;AT=s" TargetMode="External"/><Relationship Id="rId3517" Type="http://schemas.openxmlformats.org/officeDocument/2006/relationships/hyperlink" Target="http://www.fishbase.org/Summary/SpeciesSummary.php?ID=3285&amp;AT=s" TargetMode="External"/><Relationship Id="rId3518" Type="http://schemas.openxmlformats.org/officeDocument/2006/relationships/hyperlink" Target="http://www.fishbase.org/Summary/SpeciesSummary.php?ID=53615&amp;AT=s" TargetMode="External"/><Relationship Id="rId3519" Type="http://schemas.openxmlformats.org/officeDocument/2006/relationships/hyperlink" Target="http://www.fishbase.org/Summary/SpeciesSummary.php?ID=3668&amp;AT=s" TargetMode="External"/><Relationship Id="rId810" Type="http://schemas.openxmlformats.org/officeDocument/2006/relationships/hyperlink" Target="http://www.fishbase.org/Summary/SpeciesSummary.php?ID=52438&amp;AT=s" TargetMode="External"/><Relationship Id="rId811" Type="http://schemas.openxmlformats.org/officeDocument/2006/relationships/hyperlink" Target="http://www.fishbase.org/Summary/SpeciesSummary.php?ID=52438&amp;AT=s" TargetMode="External"/><Relationship Id="rId812" Type="http://schemas.openxmlformats.org/officeDocument/2006/relationships/hyperlink" Target="http://www.fishbase.org/Summary/SpeciesSummary.php?ID=14053&amp;AT=s" TargetMode="External"/><Relationship Id="rId813" Type="http://schemas.openxmlformats.org/officeDocument/2006/relationships/hyperlink" Target="http://www.fishbase.org/Summary/SpeciesSummary.php?ID=10624&amp;AT=s" TargetMode="External"/><Relationship Id="rId814" Type="http://schemas.openxmlformats.org/officeDocument/2006/relationships/hyperlink" Target="http://www.fishbase.org/Summary/SpeciesSummary.php?ID=5341&amp;AT=s" TargetMode="External"/><Relationship Id="rId815" Type="http://schemas.openxmlformats.org/officeDocument/2006/relationships/hyperlink" Target="http://www.fishbase.org/Summary/SpeciesSummary.php?ID=15456&amp;AT=s" TargetMode="External"/><Relationship Id="rId816" Type="http://schemas.openxmlformats.org/officeDocument/2006/relationships/hyperlink" Target="http://www.fishbase.org/Summary/SpeciesSummary.php?ID=56107&amp;AT=s" TargetMode="External"/><Relationship Id="rId817" Type="http://schemas.openxmlformats.org/officeDocument/2006/relationships/hyperlink" Target="http://www.fishbase.org/Summary/SpeciesSummary.php?ID=10401&amp;AT=s" TargetMode="External"/><Relationship Id="rId818" Type="http://schemas.openxmlformats.org/officeDocument/2006/relationships/hyperlink" Target="http://www.fishbase.org/Summary/SpeciesSummary.php?ID=52323&amp;AT=s" TargetMode="External"/><Relationship Id="rId819" Type="http://schemas.openxmlformats.org/officeDocument/2006/relationships/hyperlink" Target="http://www.fishbase.org/Summary/SpeciesSummary.php?ID=52325&amp;AT=s" TargetMode="External"/><Relationship Id="rId2420" Type="http://schemas.openxmlformats.org/officeDocument/2006/relationships/hyperlink" Target="http://www.fishbase.org/Summary/SpeciesSummary.php?ID=2643&amp;AT=s" TargetMode="External"/><Relationship Id="rId2421" Type="http://schemas.openxmlformats.org/officeDocument/2006/relationships/hyperlink" Target="http://www.fishbase.org/Summary/SpeciesSummary.php?ID=1250&amp;AT=s" TargetMode="External"/><Relationship Id="rId2422" Type="http://schemas.openxmlformats.org/officeDocument/2006/relationships/hyperlink" Target="http://www.fishbase.org/Summary/SpeciesSummary.php?ID=1018&amp;AT=s" TargetMode="External"/><Relationship Id="rId2423" Type="http://schemas.openxmlformats.org/officeDocument/2006/relationships/hyperlink" Target="http://www.fishbase.org/Summary/SpeciesSummary.php?ID=1167&amp;AT=s" TargetMode="External"/><Relationship Id="rId2424" Type="http://schemas.openxmlformats.org/officeDocument/2006/relationships/hyperlink" Target="http://www.fishbase.org/Summary/SpeciesSummary.php?ID=10259&amp;AT=s" TargetMode="External"/><Relationship Id="rId2425" Type="http://schemas.openxmlformats.org/officeDocument/2006/relationships/hyperlink" Target="http://www.fishbase.org/Summary/SpeciesSummary.php?ID=3583&amp;AT=s" TargetMode="External"/><Relationship Id="rId2426" Type="http://schemas.openxmlformats.org/officeDocument/2006/relationships/hyperlink" Target="http://www.fishbase.org/Summary/SpeciesSummary.php?ID=1251&amp;AT=s" TargetMode="External"/><Relationship Id="rId2427" Type="http://schemas.openxmlformats.org/officeDocument/2006/relationships/hyperlink" Target="http://www.fishbase.org/Summary/SpeciesSummary.php?ID=1097&amp;AT=s" TargetMode="External"/><Relationship Id="rId2428" Type="http://schemas.openxmlformats.org/officeDocument/2006/relationships/hyperlink" Target="http://www.fishbase.org/Summary/SpeciesSummary.php?ID=7401&amp;AT=s" TargetMode="External"/><Relationship Id="rId2429" Type="http://schemas.openxmlformats.org/officeDocument/2006/relationships/hyperlink" Target="http://www.fishbase.org/Summary/SpeciesSummary.php?ID=1167&amp;AT=s" TargetMode="External"/><Relationship Id="rId5700" Type="http://schemas.openxmlformats.org/officeDocument/2006/relationships/hyperlink" Target="http://www.fishbase.org/Summary/SpeciesSummary.php?ID=145&amp;AT=s" TargetMode="External"/><Relationship Id="rId5701" Type="http://schemas.openxmlformats.org/officeDocument/2006/relationships/hyperlink" Target="http://www.fishbase.org/Summary/SpeciesSummary.php?ID=2583&amp;AT=s" TargetMode="External"/><Relationship Id="rId5702" Type="http://schemas.openxmlformats.org/officeDocument/2006/relationships/hyperlink" Target="http://www.fishbase.org/Summary/SpeciesSummary.php?ID=52918&amp;AT=s" TargetMode="External"/><Relationship Id="rId5703" Type="http://schemas.openxmlformats.org/officeDocument/2006/relationships/hyperlink" Target="http://www.fishbase.org/Summary/SpeciesSummary.php?ID=5944&amp;AT=s" TargetMode="External"/><Relationship Id="rId5704" Type="http://schemas.openxmlformats.org/officeDocument/2006/relationships/hyperlink" Target="http://www.fishbase.org/Summary/SpeciesSummary.php?ID=22831&amp;AT=s" TargetMode="External"/><Relationship Id="rId5705" Type="http://schemas.openxmlformats.org/officeDocument/2006/relationships/hyperlink" Target="http://www.fishbase.org/Summary/SpeciesSummary.php?ID=22936&amp;AT=s" TargetMode="External"/><Relationship Id="rId5706" Type="http://schemas.openxmlformats.org/officeDocument/2006/relationships/hyperlink" Target="http://www.fishbase.org/Summary/SpeciesSummary.php?ID=24427&amp;AT=s" TargetMode="External"/><Relationship Id="rId5707" Type="http://schemas.openxmlformats.org/officeDocument/2006/relationships/hyperlink" Target="http://www.fishbase.org/Summary/SpeciesSummary.php?ID=23045&amp;AT=s" TargetMode="External"/><Relationship Id="rId5708" Type="http://schemas.openxmlformats.org/officeDocument/2006/relationships/hyperlink" Target="http://www.fishbase.org/Summary/SpeciesSummary.php?ID=4691&amp;AT=s" TargetMode="External"/><Relationship Id="rId5709" Type="http://schemas.openxmlformats.org/officeDocument/2006/relationships/hyperlink" Target="http://www.fishbase.org/Summary/SpeciesSummary.php?ID=22838&amp;AT=s" TargetMode="External"/><Relationship Id="rId1330" Type="http://schemas.openxmlformats.org/officeDocument/2006/relationships/hyperlink" Target="http://www.fishbase.org/Summary/SpeciesSummary.php?ID=6404&amp;AT=s" TargetMode="External"/><Relationship Id="rId1331" Type="http://schemas.openxmlformats.org/officeDocument/2006/relationships/hyperlink" Target="http://www.fishbase.org/Summary/SpeciesSummary.php?ID=49427&amp;AT=s" TargetMode="External"/><Relationship Id="rId1332" Type="http://schemas.openxmlformats.org/officeDocument/2006/relationships/hyperlink" Target="http://www.fishbase.org/Summary/SpeciesSummary.php?ID=10266&amp;AT=s" TargetMode="External"/><Relationship Id="rId1333" Type="http://schemas.openxmlformats.org/officeDocument/2006/relationships/hyperlink" Target="http://www.fishbase.org/Summary/SpeciesSummary.php?ID=5472&amp;AT=s" TargetMode="External"/><Relationship Id="rId1334" Type="http://schemas.openxmlformats.org/officeDocument/2006/relationships/hyperlink" Target="http://www.fishbase.org/Summary/SpeciesSummary.php?ID=5472&amp;AT=s" TargetMode="External"/><Relationship Id="rId1335" Type="http://schemas.openxmlformats.org/officeDocument/2006/relationships/hyperlink" Target="http://www.fishbase.org/Summary/SpeciesSummary.php?ID=24339&amp;AT=s" TargetMode="External"/><Relationship Id="rId1336" Type="http://schemas.openxmlformats.org/officeDocument/2006/relationships/hyperlink" Target="http://www.fishbase.org/Summary/SpeciesSummary.php?ID=51521&amp;AT=s" TargetMode="External"/><Relationship Id="rId1337" Type="http://schemas.openxmlformats.org/officeDocument/2006/relationships/hyperlink" Target="http://www.fishbase.org/Summary/SpeciesSummary.php?ID=10330&amp;AT=s" TargetMode="External"/><Relationship Id="rId1338" Type="http://schemas.openxmlformats.org/officeDocument/2006/relationships/hyperlink" Target="http://www.fishbase.org/Summary/SpeciesSummary.php?ID=5569&amp;AT=s" TargetMode="External"/><Relationship Id="rId1339" Type="http://schemas.openxmlformats.org/officeDocument/2006/relationships/hyperlink" Target="http://www.fishbase.org/Summary/SpeciesSummary.php?ID=15003&amp;AT=s" TargetMode="External"/><Relationship Id="rId4610" Type="http://schemas.openxmlformats.org/officeDocument/2006/relationships/hyperlink" Target="http://www.fishbase.org/Summary/SpeciesSummary.php?ID=5422&amp;AT=s" TargetMode="External"/><Relationship Id="rId4611" Type="http://schemas.openxmlformats.org/officeDocument/2006/relationships/hyperlink" Target="http://www.fishbase.org/Summary/SpeciesSummary.php?ID=2065&amp;AT=s" TargetMode="External"/><Relationship Id="rId4612" Type="http://schemas.openxmlformats.org/officeDocument/2006/relationships/hyperlink" Target="http://www.fishbase.org/Summary/SpeciesSummary.php?ID=238&amp;AT=s" TargetMode="External"/><Relationship Id="rId4613" Type="http://schemas.openxmlformats.org/officeDocument/2006/relationships/hyperlink" Target="http://www.fishbase.org/Summary/SpeciesSummary.php?ID=1582&amp;AT=s" TargetMode="External"/><Relationship Id="rId4614" Type="http://schemas.openxmlformats.org/officeDocument/2006/relationships/hyperlink" Target="http://www.fishbase.org/Summary/SpeciesSummary.php?ID=1574&amp;AT=s" TargetMode="External"/><Relationship Id="rId4615" Type="http://schemas.openxmlformats.org/officeDocument/2006/relationships/hyperlink" Target="http://www.fishbase.org/Summary/SpeciesSummary.php?ID=418&amp;AT=s" TargetMode="External"/><Relationship Id="rId4616" Type="http://schemas.openxmlformats.org/officeDocument/2006/relationships/hyperlink" Target="http://www.fishbase.org/Summary/SpeciesSummary.php?ID=736&amp;AT=s" TargetMode="External"/><Relationship Id="rId4617" Type="http://schemas.openxmlformats.org/officeDocument/2006/relationships/hyperlink" Target="http://www.fishbase.org/Summary/SpeciesSummary.php?ID=1828&amp;AT=s" TargetMode="External"/><Relationship Id="rId4618" Type="http://schemas.openxmlformats.org/officeDocument/2006/relationships/hyperlink" Target="http://www.fishbase.org/Summary/SpeciesSummary.php?ID=9200&amp;AT=s" TargetMode="External"/><Relationship Id="rId4619" Type="http://schemas.openxmlformats.org/officeDocument/2006/relationships/hyperlink" Target="http://www.fishbase.org/Summary/SpeciesSummary.php?ID=298&amp;AT=s" TargetMode="External"/><Relationship Id="rId3520" Type="http://schemas.openxmlformats.org/officeDocument/2006/relationships/hyperlink" Target="http://www.fishbase.org/Summary/SpeciesSummary.php?ID=63193&amp;AT=s" TargetMode="External"/><Relationship Id="rId3521" Type="http://schemas.openxmlformats.org/officeDocument/2006/relationships/hyperlink" Target="http://www.fishbase.org/Summary/SpeciesSummary.php?ID=2481&amp;AT=s" TargetMode="External"/><Relationship Id="rId3522" Type="http://schemas.openxmlformats.org/officeDocument/2006/relationships/hyperlink" Target="http://www.fishbase.org/Summary/SpeciesSummary.php?ID=66748&amp;AT=s" TargetMode="External"/><Relationship Id="rId3523" Type="http://schemas.openxmlformats.org/officeDocument/2006/relationships/hyperlink" Target="http://www.fishbase.org/Summary/SpeciesSummary.php?ID=46136&amp;AT=s" TargetMode="External"/><Relationship Id="rId3524" Type="http://schemas.openxmlformats.org/officeDocument/2006/relationships/hyperlink" Target="http://www.fishbase.org/Summary/SpeciesSummary.php?ID=64155&amp;AT=s" TargetMode="External"/><Relationship Id="rId3525" Type="http://schemas.openxmlformats.org/officeDocument/2006/relationships/hyperlink" Target="http://www.fishbase.org/Summary/SpeciesSummary.php?ID=22468&amp;AT=s" TargetMode="External"/><Relationship Id="rId3526" Type="http://schemas.openxmlformats.org/officeDocument/2006/relationships/hyperlink" Target="http://www.fishbase.org/Summary/SpeciesSummary.php?ID=62673&amp;AT=s" TargetMode="External"/><Relationship Id="rId3527" Type="http://schemas.openxmlformats.org/officeDocument/2006/relationships/hyperlink" Target="http://www.fishbase.org/Summary/SpeciesSummary.php?ID=6630&amp;AT=s" TargetMode="External"/><Relationship Id="rId3528" Type="http://schemas.openxmlformats.org/officeDocument/2006/relationships/hyperlink" Target="http://www.fishbase.org/Summary/SpeciesSummary.php?ID=63231&amp;AT=s" TargetMode="External"/><Relationship Id="rId3529" Type="http://schemas.openxmlformats.org/officeDocument/2006/relationships/hyperlink" Target="http://www.fishbase.org/Summary/SpeciesSummary.php?ID=46987&amp;AT=s" TargetMode="External"/><Relationship Id="rId820" Type="http://schemas.openxmlformats.org/officeDocument/2006/relationships/hyperlink" Target="http://www.fishbase.org/Summary/SpeciesSummary.php?ID=15456&amp;AT=s" TargetMode="External"/><Relationship Id="rId821" Type="http://schemas.openxmlformats.org/officeDocument/2006/relationships/hyperlink" Target="http://www.fishbase.org/Summary/SpeciesSummary.php?ID=15332&amp;AT=s" TargetMode="External"/><Relationship Id="rId822" Type="http://schemas.openxmlformats.org/officeDocument/2006/relationships/hyperlink" Target="http://www.fishbase.org/Summary/SpeciesSummary.php?ID=1406&amp;AT=s" TargetMode="External"/><Relationship Id="rId823" Type="http://schemas.openxmlformats.org/officeDocument/2006/relationships/hyperlink" Target="http://www.fishbase.org/Summary/SpeciesSummary.php?ID=5841&amp;AT=s" TargetMode="External"/><Relationship Id="rId824" Type="http://schemas.openxmlformats.org/officeDocument/2006/relationships/hyperlink" Target="http://www.fishbase.org/Summary/SpeciesSummary.php?ID=15456&amp;AT=s" TargetMode="External"/><Relationship Id="rId825" Type="http://schemas.openxmlformats.org/officeDocument/2006/relationships/hyperlink" Target="http://www.fishbase.org/Summary/SpeciesSummary.php?ID=1406&amp;AT=s" TargetMode="External"/><Relationship Id="rId826" Type="http://schemas.openxmlformats.org/officeDocument/2006/relationships/hyperlink" Target="http://www.fishbase.org/Summary/SpeciesSummary.php?ID=10401&amp;AT=s" TargetMode="External"/><Relationship Id="rId827" Type="http://schemas.openxmlformats.org/officeDocument/2006/relationships/hyperlink" Target="http://www.fishbase.org/Summary/SpeciesSummary.php?ID=58932&amp;AT=s" TargetMode="External"/><Relationship Id="rId828" Type="http://schemas.openxmlformats.org/officeDocument/2006/relationships/hyperlink" Target="http://www.fishbase.org/Summary/SpeciesSummary.php?ID=47014&amp;AT=s" TargetMode="External"/><Relationship Id="rId829" Type="http://schemas.openxmlformats.org/officeDocument/2006/relationships/hyperlink" Target="http://www.fishbase.org/Summary/SpeciesSummary.php?ID=47014&amp;AT=s" TargetMode="External"/><Relationship Id="rId2430" Type="http://schemas.openxmlformats.org/officeDocument/2006/relationships/hyperlink" Target="http://www.fishbase.org/Summary/SpeciesSummary.php?ID=7557&amp;AT=s" TargetMode="External"/><Relationship Id="rId2431" Type="http://schemas.openxmlformats.org/officeDocument/2006/relationships/hyperlink" Target="http://www.fishbase.org/Summary/SpeciesSummary.php?ID=7533&amp;AT=s" TargetMode="External"/><Relationship Id="rId2432" Type="http://schemas.openxmlformats.org/officeDocument/2006/relationships/hyperlink" Target="http://www.fishbase.org/Summary/SpeciesSummary.php?ID=4013&amp;AT=s" TargetMode="External"/><Relationship Id="rId2433" Type="http://schemas.openxmlformats.org/officeDocument/2006/relationships/hyperlink" Target="http://www.fishbase.org/Summary/SpeciesSummary.php?ID=2701&amp;AT=s" TargetMode="External"/><Relationship Id="rId2434" Type="http://schemas.openxmlformats.org/officeDocument/2006/relationships/hyperlink" Target="http://www.fishbase.org/Summary/SpeciesSummary.php?ID=5474&amp;AT=s" TargetMode="External"/><Relationship Id="rId2435" Type="http://schemas.openxmlformats.org/officeDocument/2006/relationships/hyperlink" Target="http://www.fishbase.org/Summary/SpeciesSummary.php?ID=2634&amp;AT=s" TargetMode="External"/><Relationship Id="rId2436" Type="http://schemas.openxmlformats.org/officeDocument/2006/relationships/hyperlink" Target="http://www.fishbase.org/Summary/SpeciesSummary.php?ID=3583&amp;AT=s" TargetMode="External"/><Relationship Id="rId2437" Type="http://schemas.openxmlformats.org/officeDocument/2006/relationships/hyperlink" Target="http://www.fishbase.org/Summary/SpeciesSummary.php?ID=8460&amp;AT=s" TargetMode="External"/><Relationship Id="rId2438" Type="http://schemas.openxmlformats.org/officeDocument/2006/relationships/hyperlink" Target="http://www.fishbase.org/Summary/SpeciesSummary.php?ID=1154&amp;AT=s" TargetMode="External"/><Relationship Id="rId2439" Type="http://schemas.openxmlformats.org/officeDocument/2006/relationships/hyperlink" Target="http://www.fishbase.org/Summary/SpeciesSummary.php?ID=3583&amp;AT=s" TargetMode="External"/><Relationship Id="rId5710" Type="http://schemas.openxmlformats.org/officeDocument/2006/relationships/hyperlink" Target="http://www.fishbase.org/Summary/SpeciesSummary.php?ID=8763&amp;AT=s" TargetMode="External"/><Relationship Id="rId5711" Type="http://schemas.openxmlformats.org/officeDocument/2006/relationships/hyperlink" Target="http://www.fishbase.org/Summary/SpeciesSummary.php?ID=971&amp;AT=s" TargetMode="External"/><Relationship Id="rId5712" Type="http://schemas.openxmlformats.org/officeDocument/2006/relationships/hyperlink" Target="http://www.fishbase.org/Summary/SpeciesSummary.php?ID=64780&amp;AT=s" TargetMode="External"/><Relationship Id="rId5713" Type="http://schemas.openxmlformats.org/officeDocument/2006/relationships/hyperlink" Target="http://www.fishbase.org/Summary/SpeciesSummary.php?ID=191&amp;AT=s" TargetMode="External"/><Relationship Id="rId5714" Type="http://schemas.openxmlformats.org/officeDocument/2006/relationships/hyperlink" Target="http://www.fishbase.org/Summary/SpeciesSummary.php?ID=62658&amp;AT=s" TargetMode="External"/><Relationship Id="rId5715" Type="http://schemas.openxmlformats.org/officeDocument/2006/relationships/hyperlink" Target="http://www.fishbase.org/Summary/SpeciesSummary.php?ID=65926&amp;AT=s" TargetMode="External"/><Relationship Id="rId5716" Type="http://schemas.openxmlformats.org/officeDocument/2006/relationships/hyperlink" Target="http://www.fishbase.org/Summary/SpeciesSummary.php?ID=87&amp;AT=s" TargetMode="External"/><Relationship Id="rId5717" Type="http://schemas.openxmlformats.org/officeDocument/2006/relationships/hyperlink" Target="http://www.fishbase.org/Summary/SpeciesSummary.php?ID=858&amp;AT=s" TargetMode="External"/><Relationship Id="rId5718" Type="http://schemas.openxmlformats.org/officeDocument/2006/relationships/hyperlink" Target="http://www.fishbase.org/Summary/SpeciesSummary.php?ID=1392&amp;AT=s" TargetMode="External"/><Relationship Id="rId5719" Type="http://schemas.openxmlformats.org/officeDocument/2006/relationships/hyperlink" Target="http://www.fishbase.org/Summary/SpeciesSummary.php?ID=7353&amp;AT=s" TargetMode="External"/><Relationship Id="rId1340" Type="http://schemas.openxmlformats.org/officeDocument/2006/relationships/hyperlink" Target="http://www.fishbase.org/Summary/SpeciesSummary.php?ID=884&amp;AT=s" TargetMode="External"/><Relationship Id="rId1341" Type="http://schemas.openxmlformats.org/officeDocument/2006/relationships/hyperlink" Target="http://www.fishbase.org/Summary/SpeciesSummary.php?ID=8026&amp;AT=s" TargetMode="External"/><Relationship Id="rId1342" Type="http://schemas.openxmlformats.org/officeDocument/2006/relationships/hyperlink" Target="http://www.fishbase.org/Summary/SpeciesSummary.php?ID=12332&amp;AT=s" TargetMode="External"/><Relationship Id="rId1343" Type="http://schemas.openxmlformats.org/officeDocument/2006/relationships/hyperlink" Target="http://www.fishbase.org/Summary/SpeciesSummary.php?ID=737&amp;AT=s" TargetMode="External"/><Relationship Id="rId1344" Type="http://schemas.openxmlformats.org/officeDocument/2006/relationships/hyperlink" Target="http://www.fishbase.org/Summary/SpeciesSummary.php?ID=8079&amp;AT=s" TargetMode="External"/><Relationship Id="rId1345" Type="http://schemas.openxmlformats.org/officeDocument/2006/relationships/hyperlink" Target="http://www.fishbase.org/Summary/SpeciesSummary.php?ID=8291&amp;AT=s" TargetMode="External"/><Relationship Id="rId1346" Type="http://schemas.openxmlformats.org/officeDocument/2006/relationships/hyperlink" Target="http://www.fishbase.org/Summary/SpeciesSummary.php?ID=8291&amp;AT=s" TargetMode="External"/><Relationship Id="rId1347" Type="http://schemas.openxmlformats.org/officeDocument/2006/relationships/hyperlink" Target="http://www.fishbase.org/Summary/SpeciesSummary.php?ID=7537&amp;AT=s" TargetMode="External"/><Relationship Id="rId1348" Type="http://schemas.openxmlformats.org/officeDocument/2006/relationships/hyperlink" Target="http://www.fishbase.org/Summary/SpeciesSummary.php?ID=356&amp;AT=s" TargetMode="External"/><Relationship Id="rId1349" Type="http://schemas.openxmlformats.org/officeDocument/2006/relationships/hyperlink" Target="http://www.fishbase.org/Summary/SpeciesSummary.php?ID=13761&amp;AT=s" TargetMode="External"/><Relationship Id="rId4620" Type="http://schemas.openxmlformats.org/officeDocument/2006/relationships/hyperlink" Target="http://www.fishbase.org/Summary/SpeciesSummary.php?ID=1751&amp;AT=s" TargetMode="External"/><Relationship Id="rId4621" Type="http://schemas.openxmlformats.org/officeDocument/2006/relationships/hyperlink" Target="http://www.fishbase.org/Summary/SpeciesSummary.php?ID=5503&amp;AT=s" TargetMode="External"/><Relationship Id="rId4622" Type="http://schemas.openxmlformats.org/officeDocument/2006/relationships/hyperlink" Target="http://www.fishbase.org/Summary/SpeciesSummary.php?ID=9033&amp;AT=s" TargetMode="External"/><Relationship Id="rId4623" Type="http://schemas.openxmlformats.org/officeDocument/2006/relationships/hyperlink" Target="http://www.fishbase.org/Summary/SpeciesSummary.php?ID=3396&amp;AT=s" TargetMode="External"/><Relationship Id="rId4624" Type="http://schemas.openxmlformats.org/officeDocument/2006/relationships/hyperlink" Target="http://www.fishbase.org/Summary/SpeciesSummary.php?ID=4642&amp;AT=s" TargetMode="External"/><Relationship Id="rId4625" Type="http://schemas.openxmlformats.org/officeDocument/2006/relationships/hyperlink" Target="http://www.fishbase.org/Summary/SpeciesSummary.php?ID=6268&amp;AT=s" TargetMode="External"/><Relationship Id="rId4626" Type="http://schemas.openxmlformats.org/officeDocument/2006/relationships/hyperlink" Target="http://www.fishbase.org/Summary/SpeciesSummary.php?ID=6268&amp;AT=s" TargetMode="External"/><Relationship Id="rId4627" Type="http://schemas.openxmlformats.org/officeDocument/2006/relationships/hyperlink" Target="http://www.fishbase.org/Summary/SpeciesSummary.php?ID=752&amp;AT=s" TargetMode="External"/><Relationship Id="rId4628" Type="http://schemas.openxmlformats.org/officeDocument/2006/relationships/hyperlink" Target="http://www.fishbase.org/Summary/SpeciesSummary.php?ID=115&amp;AT=s" TargetMode="External"/><Relationship Id="rId4629" Type="http://schemas.openxmlformats.org/officeDocument/2006/relationships/hyperlink" Target="http://www.fishbase.org/Summary/SpeciesSummary.php?ID=2882&amp;AT=s" TargetMode="External"/><Relationship Id="rId3530" Type="http://schemas.openxmlformats.org/officeDocument/2006/relationships/hyperlink" Target="http://www.fishbase.org/Summary/SpeciesSummary.php?ID=7512&amp;AT=s" TargetMode="External"/><Relationship Id="rId3531" Type="http://schemas.openxmlformats.org/officeDocument/2006/relationships/hyperlink" Target="http://www.fishbase.org/Summary/SpeciesSummary.php?ID=12950&amp;AT=s" TargetMode="External"/><Relationship Id="rId3532" Type="http://schemas.openxmlformats.org/officeDocument/2006/relationships/hyperlink" Target="http://www.fishbase.org/Summary/SpeciesSummary.php?ID=645&amp;AT=s" TargetMode="External"/><Relationship Id="rId3533" Type="http://schemas.openxmlformats.org/officeDocument/2006/relationships/hyperlink" Target="http://www.fishbase.org/Summary/SpeciesSummary.php?ID=46952&amp;AT=s" TargetMode="External"/><Relationship Id="rId3534" Type="http://schemas.openxmlformats.org/officeDocument/2006/relationships/hyperlink" Target="http://www.fishbase.org/Summary/SpeciesSummary.php?ID=100&amp;AT=s" TargetMode="External"/><Relationship Id="rId3535" Type="http://schemas.openxmlformats.org/officeDocument/2006/relationships/hyperlink" Target="http://www.fishbase.org/Summary/SpeciesSummary.php?ID=10665&amp;AT=s" TargetMode="External"/><Relationship Id="rId3536" Type="http://schemas.openxmlformats.org/officeDocument/2006/relationships/hyperlink" Target="http://www.fishbase.org/Summary/SpeciesSummary.php?ID=28232&amp;AT=s" TargetMode="External"/><Relationship Id="rId3537" Type="http://schemas.openxmlformats.org/officeDocument/2006/relationships/hyperlink" Target="http://www.fishbase.org/Summary/SpeciesSummary.php?ID=46363&amp;AT=s" TargetMode="External"/><Relationship Id="rId3538" Type="http://schemas.openxmlformats.org/officeDocument/2006/relationships/hyperlink" Target="http://www.fishbase.org/Summary/SpeciesSummary.php?ID=16929&amp;AT=s" TargetMode="External"/><Relationship Id="rId3539" Type="http://schemas.openxmlformats.org/officeDocument/2006/relationships/hyperlink" Target="http://www.fishbase.org/Summary/SpeciesSummary.php?ID=46965&amp;AT=s" TargetMode="External"/><Relationship Id="rId830" Type="http://schemas.openxmlformats.org/officeDocument/2006/relationships/hyperlink" Target="http://www.fishbase.org/Summary/SpeciesSummary.php?ID=15453&amp;AT=s" TargetMode="External"/><Relationship Id="rId831" Type="http://schemas.openxmlformats.org/officeDocument/2006/relationships/hyperlink" Target="http://www.fishbase.org/Summary/SpeciesSummary.php?ID=52343&amp;AT=s" TargetMode="External"/><Relationship Id="rId832" Type="http://schemas.openxmlformats.org/officeDocument/2006/relationships/hyperlink" Target="http://www.fishbase.org/Summary/SpeciesSummary.php?ID=15453&amp;AT=s" TargetMode="External"/><Relationship Id="rId833" Type="http://schemas.openxmlformats.org/officeDocument/2006/relationships/hyperlink" Target="http://www.fishbase.org/Summary/SpeciesSummary.php?ID=27505&amp;AT=s" TargetMode="External"/><Relationship Id="rId834" Type="http://schemas.openxmlformats.org/officeDocument/2006/relationships/hyperlink" Target="http://www.fishbase.org/Summary/SpeciesSummary.php?ID=10668&amp;AT=s" TargetMode="External"/><Relationship Id="rId835" Type="http://schemas.openxmlformats.org/officeDocument/2006/relationships/hyperlink" Target="http://www.fishbase.org/Summary/SpeciesSummary.php?ID=5822&amp;AT=s" TargetMode="External"/><Relationship Id="rId836" Type="http://schemas.openxmlformats.org/officeDocument/2006/relationships/hyperlink" Target="http://www.fishbase.org/Summary/SpeciesSummary.php?ID=10152&amp;AT=s" TargetMode="External"/><Relationship Id="rId837" Type="http://schemas.openxmlformats.org/officeDocument/2006/relationships/hyperlink" Target="http://www.fishbase.org/Summary/SpeciesSummary.php?ID=9172&amp;AT=s" TargetMode="External"/><Relationship Id="rId838" Type="http://schemas.openxmlformats.org/officeDocument/2006/relationships/hyperlink" Target="http://www.fishbase.org/Summary/SpeciesSummary.php?ID=10668&amp;AT=s" TargetMode="External"/><Relationship Id="rId839" Type="http://schemas.openxmlformats.org/officeDocument/2006/relationships/hyperlink" Target="http://www.fishbase.org/Summary/SpeciesSummary.php?ID=52695&amp;AT=s" TargetMode="External"/><Relationship Id="rId2440" Type="http://schemas.openxmlformats.org/officeDocument/2006/relationships/hyperlink" Target="http://www.fishbase.org/Summary/SpeciesSummary.php?ID=2605&amp;AT=s" TargetMode="External"/><Relationship Id="rId2441" Type="http://schemas.openxmlformats.org/officeDocument/2006/relationships/hyperlink" Target="http://www.fishbase.org/Summary/SpeciesSummary.php?ID=3644&amp;AT=s" TargetMode="External"/><Relationship Id="rId2442" Type="http://schemas.openxmlformats.org/officeDocument/2006/relationships/hyperlink" Target="http://www.fishbase.org/Summary/SpeciesSummary.php?ID=3103&amp;AT=s" TargetMode="External"/><Relationship Id="rId2443" Type="http://schemas.openxmlformats.org/officeDocument/2006/relationships/hyperlink" Target="http://www.fishbase.org/Summary/SpeciesSummary.php?ID=2535&amp;AT=s" TargetMode="External"/><Relationship Id="rId2444" Type="http://schemas.openxmlformats.org/officeDocument/2006/relationships/hyperlink" Target="http://www.fishbase.org/Summary/SpeciesSummary.php?ID=3683&amp;AT=s" TargetMode="External"/><Relationship Id="rId2445" Type="http://schemas.openxmlformats.org/officeDocument/2006/relationships/hyperlink" Target="http://www.fishbase.org/Summary/SpeciesSummary.php?ID=1013&amp;AT=s" TargetMode="External"/><Relationship Id="rId2446" Type="http://schemas.openxmlformats.org/officeDocument/2006/relationships/hyperlink" Target="http://www.fishbase.org/Summary/SpeciesSummary.php?ID=1758&amp;AT=s" TargetMode="External"/><Relationship Id="rId2447" Type="http://schemas.openxmlformats.org/officeDocument/2006/relationships/hyperlink" Target="http://www.fishbase.org/Summary/SpeciesSummary.php?ID=845&amp;AT=s" TargetMode="External"/><Relationship Id="rId2448" Type="http://schemas.openxmlformats.org/officeDocument/2006/relationships/hyperlink" Target="http://www.fishbase.org/Summary/SpeciesSummary.php?ID=10350&amp;AT=s" TargetMode="External"/><Relationship Id="rId2449" Type="http://schemas.openxmlformats.org/officeDocument/2006/relationships/hyperlink" Target="http://www.fishbase.org/Summary/SpeciesSummary.php?ID=60747&amp;AT=s" TargetMode="External"/><Relationship Id="rId5720" Type="http://schemas.openxmlformats.org/officeDocument/2006/relationships/hyperlink" Target="http://www.fishbase.org/Summary/SpeciesSummary.php?ID=193&amp;AT=s" TargetMode="External"/><Relationship Id="rId5721" Type="http://schemas.openxmlformats.org/officeDocument/2006/relationships/hyperlink" Target="http://www.fishbase.org/Summary/SpeciesSummary.php?ID=46952&amp;AT=s" TargetMode="External"/><Relationship Id="rId5722" Type="http://schemas.openxmlformats.org/officeDocument/2006/relationships/hyperlink" Target="http://www.fishbase.org/Summary/SpeciesSummary.php?ID=66337&amp;AT=s" TargetMode="External"/><Relationship Id="rId5723" Type="http://schemas.openxmlformats.org/officeDocument/2006/relationships/hyperlink" Target="http://www.fishbase.org/Summary/SpeciesSummary.php?ID=7738&amp;AT=s" TargetMode="External"/><Relationship Id="rId5724" Type="http://schemas.openxmlformats.org/officeDocument/2006/relationships/hyperlink" Target="http://www.fishbase.org/Summary/SpeciesSummary.php?ID=2447&amp;AT=s" TargetMode="External"/><Relationship Id="rId5725" Type="http://schemas.openxmlformats.org/officeDocument/2006/relationships/hyperlink" Target="http://www.fishbase.org/Summary/SpeciesSummary.php?ID=5238&amp;AT=s" TargetMode="External"/><Relationship Id="rId5726" Type="http://schemas.openxmlformats.org/officeDocument/2006/relationships/hyperlink" Target="http://www.fishbase.org/Summary/SpeciesSummary.php?ID=11196&amp;AT=s" TargetMode="External"/><Relationship Id="rId5727" Type="http://schemas.openxmlformats.org/officeDocument/2006/relationships/hyperlink" Target="http://www.fishbase.org/Summary/SpeciesSummary.php?ID=11874&amp;AT=s" TargetMode="External"/><Relationship Id="rId5728" Type="http://schemas.openxmlformats.org/officeDocument/2006/relationships/hyperlink" Target="http://www.fishbase.org/Summary/SpeciesSummary.php?ID=604&amp;AT=s" TargetMode="External"/><Relationship Id="rId5729" Type="http://schemas.openxmlformats.org/officeDocument/2006/relationships/hyperlink" Target="http://www.fishbase.org/Summary/SpeciesSummary.php?ID=5913&amp;AT=s" TargetMode="External"/><Relationship Id="rId100" Type="http://schemas.openxmlformats.org/officeDocument/2006/relationships/hyperlink" Target="http://www.fishbase.org/Summary/SpeciesSummary.php?ID=747&amp;AT=s" TargetMode="External"/><Relationship Id="rId101" Type="http://schemas.openxmlformats.org/officeDocument/2006/relationships/hyperlink" Target="http://www.fishbase.org/Summary/SpeciesSummary.php?ID=5796&amp;AT=s" TargetMode="External"/><Relationship Id="rId102" Type="http://schemas.openxmlformats.org/officeDocument/2006/relationships/hyperlink" Target="http://www.fishbase.org/Summary/SpeciesSummary.php?ID=1949&amp;AT=s" TargetMode="External"/><Relationship Id="rId103" Type="http://schemas.openxmlformats.org/officeDocument/2006/relationships/hyperlink" Target="http://www.fishbase.org/Summary/SpeciesSummary.php?ID=4709&amp;AT=s" TargetMode="External"/><Relationship Id="rId104" Type="http://schemas.openxmlformats.org/officeDocument/2006/relationships/hyperlink" Target="http://www.fishbase.org/Summary/SpeciesSummary.php?ID=12793&amp;AT=s" TargetMode="External"/><Relationship Id="rId105" Type="http://schemas.openxmlformats.org/officeDocument/2006/relationships/hyperlink" Target="http://www.fishbase.org/Summary/SpeciesSummary.php?ID=25772&amp;AT=s" TargetMode="External"/><Relationship Id="rId106" Type="http://schemas.openxmlformats.org/officeDocument/2006/relationships/hyperlink" Target="http://www.fishbase.org/Summary/SpeciesSummary.php?ID=12749&amp;AT=s" TargetMode="External"/><Relationship Id="rId107" Type="http://schemas.openxmlformats.org/officeDocument/2006/relationships/hyperlink" Target="http://www.fishbase.org/Summary/SpeciesSummary.php?ID=12005&amp;AT=s" TargetMode="External"/><Relationship Id="rId108" Type="http://schemas.openxmlformats.org/officeDocument/2006/relationships/hyperlink" Target="http://www.fishbase.org/Summary/SpeciesSummary.php?ID=27470&amp;AT=s" TargetMode="External"/><Relationship Id="rId109" Type="http://schemas.openxmlformats.org/officeDocument/2006/relationships/hyperlink" Target="http://www.fishbase.org/Summary/SpeciesSummary.php?ID=65074&amp;AT=s" TargetMode="External"/><Relationship Id="rId1350" Type="http://schemas.openxmlformats.org/officeDocument/2006/relationships/hyperlink" Target="http://www.fishbase.org/Summary/SpeciesSummary.php?ID=6364&amp;AT=s" TargetMode="External"/><Relationship Id="rId1351" Type="http://schemas.openxmlformats.org/officeDocument/2006/relationships/hyperlink" Target="http://www.fishbase.org/Summary/SpeciesSummary.php?ID=22749&amp;AT=s" TargetMode="External"/><Relationship Id="rId1352" Type="http://schemas.openxmlformats.org/officeDocument/2006/relationships/hyperlink" Target="http://www.fishbase.org/Summary/SpeciesSummary.php?ID=22749&amp;AT=s" TargetMode="External"/><Relationship Id="rId1353" Type="http://schemas.openxmlformats.org/officeDocument/2006/relationships/hyperlink" Target="http://www.fishbase.org/Summary/SpeciesSummary.php?ID=10774&amp;AT=s" TargetMode="External"/><Relationship Id="rId1354" Type="http://schemas.openxmlformats.org/officeDocument/2006/relationships/hyperlink" Target="http://www.fishbase.org/Summary/SpeciesSummary.php?ID=5745&amp;AT=s" TargetMode="External"/><Relationship Id="rId1355" Type="http://schemas.openxmlformats.org/officeDocument/2006/relationships/hyperlink" Target="http://www.fishbase.org/Summary/SpeciesSummary.php?ID=57514&amp;AT=s" TargetMode="External"/><Relationship Id="rId1356" Type="http://schemas.openxmlformats.org/officeDocument/2006/relationships/hyperlink" Target="http://www.fishbase.org/Summary/SpeciesSummary.php?ID=788&amp;AT=s" TargetMode="External"/><Relationship Id="rId1357" Type="http://schemas.openxmlformats.org/officeDocument/2006/relationships/hyperlink" Target="http://www.fishbase.org/Summary/SpeciesSummary.php?ID=4888&amp;AT=s" TargetMode="External"/><Relationship Id="rId1358" Type="http://schemas.openxmlformats.org/officeDocument/2006/relationships/hyperlink" Target="http://www.fishbase.org/Summary/SpeciesSummary.php?ID=116&amp;AT=s" TargetMode="External"/><Relationship Id="rId1359" Type="http://schemas.openxmlformats.org/officeDocument/2006/relationships/hyperlink" Target="http://www.fishbase.org/Summary/SpeciesSummary.php?ID=6465&amp;AT=s" TargetMode="External"/><Relationship Id="rId4630" Type="http://schemas.openxmlformats.org/officeDocument/2006/relationships/hyperlink" Target="http://www.fishbase.org/Summary/SpeciesSummary.php?ID=752&amp;AT=s" TargetMode="External"/><Relationship Id="rId4631" Type="http://schemas.openxmlformats.org/officeDocument/2006/relationships/hyperlink" Target="http://www.fishbase.org/Summary/SpeciesSummary.php?ID=899&amp;AT=s" TargetMode="External"/><Relationship Id="rId4632" Type="http://schemas.openxmlformats.org/officeDocument/2006/relationships/hyperlink" Target="http://www.fishbase.org/Summary/SpeciesSummary.php?ID=6422&amp;AT=s" TargetMode="External"/><Relationship Id="rId4633" Type="http://schemas.openxmlformats.org/officeDocument/2006/relationships/hyperlink" Target="http://www.fishbase.org/Summary/SpeciesSummary.php?ID=5940&amp;AT=s" TargetMode="External"/><Relationship Id="rId4634" Type="http://schemas.openxmlformats.org/officeDocument/2006/relationships/hyperlink" Target="http://www.fishbase.org/Summary/SpeciesSummary.php?ID=49339&amp;AT=s" TargetMode="External"/><Relationship Id="rId4635" Type="http://schemas.openxmlformats.org/officeDocument/2006/relationships/hyperlink" Target="http://www.fishbase.org/Summary/SpeciesSummary.php?ID=9197&amp;AT=s" TargetMode="External"/><Relationship Id="rId4636" Type="http://schemas.openxmlformats.org/officeDocument/2006/relationships/hyperlink" Target="http://www.fishbase.org/Summary/SpeciesSummary.php?ID=11577&amp;AT=s" TargetMode="External"/><Relationship Id="rId4637" Type="http://schemas.openxmlformats.org/officeDocument/2006/relationships/hyperlink" Target="http://www.fishbase.org/Summary/SpeciesSummary.php?ID=2505&amp;AT=s" TargetMode="External"/><Relationship Id="rId4638" Type="http://schemas.openxmlformats.org/officeDocument/2006/relationships/hyperlink" Target="http://www.fishbase.org/Summary/SpeciesSummary.php?ID=2505&amp;AT=s" TargetMode="External"/><Relationship Id="rId4639" Type="http://schemas.openxmlformats.org/officeDocument/2006/relationships/hyperlink" Target="http://www.fishbase.org/Summary/SpeciesSummary.php?ID=2728&amp;AT=s" TargetMode="External"/><Relationship Id="rId3540" Type="http://schemas.openxmlformats.org/officeDocument/2006/relationships/hyperlink" Target="http://www.fishbase.org/Summary/SpeciesSummary.php?ID=3098&amp;AT=s" TargetMode="External"/><Relationship Id="rId3541" Type="http://schemas.openxmlformats.org/officeDocument/2006/relationships/hyperlink" Target="http://www.fishbase.org/Summary/SpeciesSummary.php?ID=66806&amp;AT=s" TargetMode="External"/><Relationship Id="rId3542" Type="http://schemas.openxmlformats.org/officeDocument/2006/relationships/hyperlink" Target="http://www.fishbase.org/Summary/SpeciesSummary.php?ID=8480&amp;AT=s" TargetMode="External"/><Relationship Id="rId3543" Type="http://schemas.openxmlformats.org/officeDocument/2006/relationships/hyperlink" Target="http://www.fishbase.org/Summary/SpeciesSummary.php?ID=636&amp;AT=s" TargetMode="External"/><Relationship Id="rId3544" Type="http://schemas.openxmlformats.org/officeDocument/2006/relationships/hyperlink" Target="http://www.fishbase.org/Summary/SpeciesSummary.php?ID=636&amp;AT=s" TargetMode="External"/><Relationship Id="rId3545" Type="http://schemas.openxmlformats.org/officeDocument/2006/relationships/hyperlink" Target="http://www.fishbase.org/Summary/SpeciesSummary.php?ID=10207&amp;AT=s" TargetMode="External"/><Relationship Id="rId3546" Type="http://schemas.openxmlformats.org/officeDocument/2006/relationships/hyperlink" Target="http://www.fishbase.org/Summary/SpeciesSummary.php?ID=698&amp;AT=s" TargetMode="External"/><Relationship Id="rId3547" Type="http://schemas.openxmlformats.org/officeDocument/2006/relationships/hyperlink" Target="http://www.fishbase.org/Summary/SpeciesSummary.php?ID=3915&amp;AT=s" TargetMode="External"/><Relationship Id="rId3548" Type="http://schemas.openxmlformats.org/officeDocument/2006/relationships/hyperlink" Target="http://www.fishbase.org/Summary/SpeciesSummary.php?ID=752&amp;AT=s" TargetMode="External"/><Relationship Id="rId3549" Type="http://schemas.openxmlformats.org/officeDocument/2006/relationships/hyperlink" Target="http://www.fishbase.org/Summary/SpeciesSummary.php?ID=46170&amp;AT=s" TargetMode="External"/><Relationship Id="rId840" Type="http://schemas.openxmlformats.org/officeDocument/2006/relationships/hyperlink" Target="http://www.fishbase.org/Summary/SpeciesSummary.php?ID=23266&amp;AT=s" TargetMode="External"/><Relationship Id="rId841" Type="http://schemas.openxmlformats.org/officeDocument/2006/relationships/hyperlink" Target="http://www.fishbase.org/Summary/SpeciesSummary.php?ID=24895&amp;AT=s" TargetMode="External"/><Relationship Id="rId842" Type="http://schemas.openxmlformats.org/officeDocument/2006/relationships/hyperlink" Target="http://www.fishbase.org/Summary/SpeciesSummary.php?ID=663&amp;AT=s" TargetMode="External"/><Relationship Id="rId843" Type="http://schemas.openxmlformats.org/officeDocument/2006/relationships/hyperlink" Target="http://www.fishbase.org/Summary/SpeciesSummary.php?ID=666&amp;AT=s" TargetMode="External"/><Relationship Id="rId844" Type="http://schemas.openxmlformats.org/officeDocument/2006/relationships/hyperlink" Target="http://www.fishbase.org/Summary/SpeciesSummary.php?ID=9001&amp;AT=s" TargetMode="External"/><Relationship Id="rId845" Type="http://schemas.openxmlformats.org/officeDocument/2006/relationships/hyperlink" Target="http://www.fishbase.org/Summary/SpeciesSummary.php?ID=4417&amp;AT=s" TargetMode="External"/><Relationship Id="rId846" Type="http://schemas.openxmlformats.org/officeDocument/2006/relationships/hyperlink" Target="http://www.fishbase.org/Summary/SpeciesSummary.php?ID=5991&amp;AT=s" TargetMode="External"/><Relationship Id="rId847" Type="http://schemas.openxmlformats.org/officeDocument/2006/relationships/hyperlink" Target="http://www.fishbase.org/Summary/SpeciesSummary.php?ID=58598&amp;AT=s" TargetMode="External"/><Relationship Id="rId848" Type="http://schemas.openxmlformats.org/officeDocument/2006/relationships/hyperlink" Target="http://www.fishbase.org/Summary/SpeciesSummary.php?ID=6440&amp;AT=s" TargetMode="External"/><Relationship Id="rId849" Type="http://schemas.openxmlformats.org/officeDocument/2006/relationships/hyperlink" Target="http://www.fishbase.org/Summary/SpeciesSummary.php?ID=13760&amp;AT=s" TargetMode="External"/><Relationship Id="rId2450" Type="http://schemas.openxmlformats.org/officeDocument/2006/relationships/hyperlink" Target="http://www.fishbase.org/Summary/SpeciesSummary.php?ID=8279&amp;AT=s" TargetMode="External"/><Relationship Id="rId2451" Type="http://schemas.openxmlformats.org/officeDocument/2006/relationships/hyperlink" Target="http://www.fishbase.org/Summary/SpeciesSummary.php?ID=58279&amp;AT=s" TargetMode="External"/><Relationship Id="rId2452" Type="http://schemas.openxmlformats.org/officeDocument/2006/relationships/hyperlink" Target="http://www.fishbase.org/Summary/SpeciesSummary.php?ID=51441&amp;AT=s" TargetMode="External"/><Relationship Id="rId2453" Type="http://schemas.openxmlformats.org/officeDocument/2006/relationships/hyperlink" Target="http://www.fishbase.org/Summary/SpeciesSummary.php?ID=46802&amp;AT=s" TargetMode="External"/><Relationship Id="rId2454" Type="http://schemas.openxmlformats.org/officeDocument/2006/relationships/hyperlink" Target="http://www.fishbase.org/Summary/SpeciesSummary.php?ID=13780&amp;AT=s" TargetMode="External"/><Relationship Id="rId2455" Type="http://schemas.openxmlformats.org/officeDocument/2006/relationships/hyperlink" Target="http://www.fishbase.org/Summary/SpeciesSummary.php?ID=55735&amp;AT=s" TargetMode="External"/><Relationship Id="rId2456" Type="http://schemas.openxmlformats.org/officeDocument/2006/relationships/hyperlink" Target="http://www.fishbase.org/Summary/SpeciesSummary.php?ID=12915&amp;AT=s" TargetMode="External"/><Relationship Id="rId2457" Type="http://schemas.openxmlformats.org/officeDocument/2006/relationships/hyperlink" Target="http://www.fishbase.org/Summary/SpeciesSummary.php?ID=46849&amp;AT=s" TargetMode="External"/><Relationship Id="rId2458" Type="http://schemas.openxmlformats.org/officeDocument/2006/relationships/hyperlink" Target="http://www.fishbase.org/Summary/SpeciesSummary.php?ID=59566&amp;AT=s" TargetMode="External"/><Relationship Id="rId2459" Type="http://schemas.openxmlformats.org/officeDocument/2006/relationships/hyperlink" Target="http://www.fishbase.org/Summary/SpeciesSummary.php?ID=8270&amp;AT=s" TargetMode="External"/><Relationship Id="rId5730" Type="http://schemas.openxmlformats.org/officeDocument/2006/relationships/hyperlink" Target="http://www.fishbase.org/Summary/SpeciesSummary.php?ID=6035&amp;AT=s" TargetMode="External"/><Relationship Id="rId5731" Type="http://schemas.openxmlformats.org/officeDocument/2006/relationships/hyperlink" Target="http://www.fishbase.org/Summary/SpeciesSummary.php?ID=26791&amp;AT=s" TargetMode="External"/><Relationship Id="rId5732" Type="http://schemas.openxmlformats.org/officeDocument/2006/relationships/hyperlink" Target="http://www.fishbase.org/Summary/SpeciesSummary.php?ID=59357&amp;AT=s" TargetMode="External"/><Relationship Id="rId5733" Type="http://schemas.openxmlformats.org/officeDocument/2006/relationships/hyperlink" Target="http://www.fishbase.org/Summary/SpeciesSummary.php?ID=66873&amp;AT=s" TargetMode="External"/><Relationship Id="rId5734" Type="http://schemas.openxmlformats.org/officeDocument/2006/relationships/hyperlink" Target="http://www.fishbase.org/Summary/SpeciesSummary.php?ID=8684&amp;AT=s" TargetMode="External"/><Relationship Id="rId5735" Type="http://schemas.openxmlformats.org/officeDocument/2006/relationships/hyperlink" Target="http://www.fishbase.org/Summary/SpeciesSummary.php?ID=1281&amp;AT=s" TargetMode="External"/><Relationship Id="rId5736" Type="http://schemas.openxmlformats.org/officeDocument/2006/relationships/hyperlink" Target="http://www.fishbase.org/Summary/SpeciesSummary.php?ID=60330&amp;AT=s" TargetMode="External"/><Relationship Id="rId5737" Type="http://schemas.openxmlformats.org/officeDocument/2006/relationships/hyperlink" Target="http://www.fishbase.org/Summary/SpeciesSummary.php?ID=26273&amp;AT=s" TargetMode="External"/><Relationship Id="rId5738" Type="http://schemas.openxmlformats.org/officeDocument/2006/relationships/hyperlink" Target="http://www.fishbase.org/Summary/SpeciesSummary.php?ID=8204&amp;AT=s" TargetMode="External"/><Relationship Id="rId5739" Type="http://schemas.openxmlformats.org/officeDocument/2006/relationships/hyperlink" Target="http://www.fishbase.org/Summary/SpeciesSummary.php?ID=4773&amp;AT=s" TargetMode="External"/><Relationship Id="rId110" Type="http://schemas.openxmlformats.org/officeDocument/2006/relationships/hyperlink" Target="http://www.fishbase.org/Summary/SpeciesSummary.php?ID=15380&amp;AT=s" TargetMode="External"/><Relationship Id="rId111" Type="http://schemas.openxmlformats.org/officeDocument/2006/relationships/hyperlink" Target="http://www.fishbase.org/Summary/SpeciesSummary.php?ID=4873&amp;AT=s" TargetMode="External"/><Relationship Id="rId112" Type="http://schemas.openxmlformats.org/officeDocument/2006/relationships/hyperlink" Target="http://www.fishbase.org/Summary/SpeciesSummary.php?ID=5716&amp;AT=s" TargetMode="External"/><Relationship Id="rId113" Type="http://schemas.openxmlformats.org/officeDocument/2006/relationships/hyperlink" Target="http://www.fishbase.org/Summary/SpeciesSummary.php?ID=4873&amp;AT=s" TargetMode="External"/><Relationship Id="rId114" Type="http://schemas.openxmlformats.org/officeDocument/2006/relationships/hyperlink" Target="http://www.fishbase.org/Summary/SpeciesSummary.php?ID=64235&amp;AT=s" TargetMode="External"/><Relationship Id="rId115" Type="http://schemas.openxmlformats.org/officeDocument/2006/relationships/hyperlink" Target="http://www.fishbase.org/Summary/SpeciesSummary.php?ID=1573&amp;AT=s" TargetMode="External"/><Relationship Id="rId116" Type="http://schemas.openxmlformats.org/officeDocument/2006/relationships/hyperlink" Target="http://www.fishbase.org/Summary/SpeciesSummary.php?ID=15441&amp;AT=s" TargetMode="External"/><Relationship Id="rId117" Type="http://schemas.openxmlformats.org/officeDocument/2006/relationships/hyperlink" Target="http://www.fishbase.org/Summary/SpeciesSummary.php?ID=46983&amp;AT=s" TargetMode="External"/><Relationship Id="rId118" Type="http://schemas.openxmlformats.org/officeDocument/2006/relationships/hyperlink" Target="http://www.fishbase.org/Summary/SpeciesSummary.php?ID=12747&amp;AT=s" TargetMode="External"/><Relationship Id="rId119" Type="http://schemas.openxmlformats.org/officeDocument/2006/relationships/hyperlink" Target="http://www.fishbase.org/Summary/SpeciesSummary.php?ID=5726&amp;AT=s" TargetMode="External"/><Relationship Id="rId1360" Type="http://schemas.openxmlformats.org/officeDocument/2006/relationships/hyperlink" Target="http://www.fishbase.org/Summary/SpeciesSummary.php?ID=4886&amp;AT=s" TargetMode="External"/><Relationship Id="rId1361" Type="http://schemas.openxmlformats.org/officeDocument/2006/relationships/hyperlink" Target="http://www.fishbase.org/Summary/SpeciesSummary.php?ID=4886&amp;AT=s" TargetMode="External"/><Relationship Id="rId1362" Type="http://schemas.openxmlformats.org/officeDocument/2006/relationships/hyperlink" Target="http://www.fishbase.org/Summary/SpeciesSummary.php?ID=46143&amp;AT=s" TargetMode="External"/><Relationship Id="rId1363" Type="http://schemas.openxmlformats.org/officeDocument/2006/relationships/hyperlink" Target="http://www.fishbase.org/Summary/SpeciesSummary.php?ID=4571&amp;AT=s" TargetMode="External"/><Relationship Id="rId1364" Type="http://schemas.openxmlformats.org/officeDocument/2006/relationships/hyperlink" Target="http://www.fishbase.org/Summary/SpeciesSummary.php?ID=7873&amp;AT=s" TargetMode="External"/><Relationship Id="rId1365" Type="http://schemas.openxmlformats.org/officeDocument/2006/relationships/hyperlink" Target="http://www.fishbase.org/Summary/SpeciesSummary.php?ID=12067&amp;AT=s" TargetMode="External"/><Relationship Id="rId1366" Type="http://schemas.openxmlformats.org/officeDocument/2006/relationships/hyperlink" Target="http://www.fishbase.org/Summary/SpeciesSummary.php?ID=788&amp;AT=s" TargetMode="External"/><Relationship Id="rId1367" Type="http://schemas.openxmlformats.org/officeDocument/2006/relationships/hyperlink" Target="http://www.fishbase.org/Summary/SpeciesSummary.php?ID=7151&amp;AT=s" TargetMode="External"/><Relationship Id="rId1368" Type="http://schemas.openxmlformats.org/officeDocument/2006/relationships/hyperlink" Target="http://www.fishbase.org/Summary/SpeciesSummary.php?ID=10541&amp;AT=s" TargetMode="External"/><Relationship Id="rId1369" Type="http://schemas.openxmlformats.org/officeDocument/2006/relationships/hyperlink" Target="http://www.fishbase.org/Summary/SpeciesSummary.php?ID=7894&amp;AT=s" TargetMode="External"/><Relationship Id="rId4640" Type="http://schemas.openxmlformats.org/officeDocument/2006/relationships/hyperlink" Target="http://www.fishbase.org/Summary/SpeciesSummary.php?ID=1801&amp;AT=s" TargetMode="External"/><Relationship Id="rId4641" Type="http://schemas.openxmlformats.org/officeDocument/2006/relationships/hyperlink" Target="http://www.fishbase.org/Summary/SpeciesSummary.php?ID=1047&amp;AT=s" TargetMode="External"/><Relationship Id="rId4642" Type="http://schemas.openxmlformats.org/officeDocument/2006/relationships/hyperlink" Target="http://www.fishbase.org/Summary/SpeciesSummary.php?ID=13722&amp;AT=s" TargetMode="External"/><Relationship Id="rId4643" Type="http://schemas.openxmlformats.org/officeDocument/2006/relationships/hyperlink" Target="http://www.fishbase.org/Summary/SpeciesSummary.php?ID=16792&amp;AT=s" TargetMode="External"/><Relationship Id="rId4644" Type="http://schemas.openxmlformats.org/officeDocument/2006/relationships/hyperlink" Target="http://www.fishbase.org/Summary/SpeciesSummary.php?ID=9021&amp;AT=s" TargetMode="External"/><Relationship Id="rId4645" Type="http://schemas.openxmlformats.org/officeDocument/2006/relationships/hyperlink" Target="http://www.fishbase.org/Summary/SpeciesSummary.php?ID=1619&amp;AT=s" TargetMode="External"/><Relationship Id="rId4646" Type="http://schemas.openxmlformats.org/officeDocument/2006/relationships/hyperlink" Target="http://www.fishbase.org/Summary/SpeciesSummary.php?ID=2724&amp;AT=s" TargetMode="External"/><Relationship Id="rId4647" Type="http://schemas.openxmlformats.org/officeDocument/2006/relationships/hyperlink" Target="http://www.fishbase.org/Summary/SpeciesSummary.php?ID=25926&amp;AT=s" TargetMode="External"/><Relationship Id="rId4648" Type="http://schemas.openxmlformats.org/officeDocument/2006/relationships/hyperlink" Target="http://www.fishbase.org/Summary/SpeciesSummary.php?ID=11512&amp;AT=s" TargetMode="External"/><Relationship Id="rId4649" Type="http://schemas.openxmlformats.org/officeDocument/2006/relationships/hyperlink" Target="http://www.fishbase.org/Summary/SpeciesSummary.php?ID=10427&amp;AT=s" TargetMode="External"/><Relationship Id="rId5000" Type="http://schemas.openxmlformats.org/officeDocument/2006/relationships/hyperlink" Target="http://www.fishbase.org/Summary/SpeciesSummary.php?ID=8195&amp;AT=s" TargetMode="External"/><Relationship Id="rId5001" Type="http://schemas.openxmlformats.org/officeDocument/2006/relationships/hyperlink" Target="http://www.fishbase.org/Summary/SpeciesSummary.php?ID=62431&amp;AT=s" TargetMode="External"/><Relationship Id="rId5002" Type="http://schemas.openxmlformats.org/officeDocument/2006/relationships/hyperlink" Target="http://www.fishbase.org/Summary/SpeciesSummary.php?ID=11203&amp;AT=s" TargetMode="External"/><Relationship Id="rId5003" Type="http://schemas.openxmlformats.org/officeDocument/2006/relationships/hyperlink" Target="http://www.fishbase.org/Summary/SpeciesSummary.php?ID=11902&amp;AT=s" TargetMode="External"/><Relationship Id="rId5004" Type="http://schemas.openxmlformats.org/officeDocument/2006/relationships/hyperlink" Target="http://www.fishbase.org/Summary/SpeciesSummary.php?ID=2466&amp;AT=s" TargetMode="External"/><Relationship Id="rId5005" Type="http://schemas.openxmlformats.org/officeDocument/2006/relationships/hyperlink" Target="http://www.fishbase.org/Summary/SpeciesSummary.php?ID=4875&amp;AT=s" TargetMode="External"/><Relationship Id="rId5006" Type="http://schemas.openxmlformats.org/officeDocument/2006/relationships/hyperlink" Target="http://www.fishbase.org/Summary/SpeciesSummary.php?ID=11133&amp;AT=s" TargetMode="External"/><Relationship Id="rId5007" Type="http://schemas.openxmlformats.org/officeDocument/2006/relationships/hyperlink" Target="http://www.fishbase.org/Summary/SpeciesSummary.php?ID=11937&amp;AT=s" TargetMode="External"/><Relationship Id="rId5008" Type="http://schemas.openxmlformats.org/officeDocument/2006/relationships/hyperlink" Target="http://www.fishbase.org/Summary/SpeciesSummary.php?ID=4677&amp;AT=s" TargetMode="External"/><Relationship Id="rId5009" Type="http://schemas.openxmlformats.org/officeDocument/2006/relationships/hyperlink" Target="http://www.fishbase.org/Summary/SpeciesSummary.php?ID=46224&amp;AT=s" TargetMode="External"/><Relationship Id="rId3550" Type="http://schemas.openxmlformats.org/officeDocument/2006/relationships/hyperlink" Target="http://www.fishbase.org/Summary/SpeciesSummary.php?ID=6381&amp;AT=s" TargetMode="External"/><Relationship Id="rId3551" Type="http://schemas.openxmlformats.org/officeDocument/2006/relationships/hyperlink" Target="http://www.fishbase.org/Summary/SpeciesSummary.php?ID=6381&amp;AT=s" TargetMode="External"/><Relationship Id="rId3552" Type="http://schemas.openxmlformats.org/officeDocument/2006/relationships/hyperlink" Target="http://www.fishbase.org/Summary/SpeciesSummary.php?ID=6381&amp;AT=s" TargetMode="External"/><Relationship Id="rId3553" Type="http://schemas.openxmlformats.org/officeDocument/2006/relationships/hyperlink" Target="http://www.fishbase.org/Summary/SpeciesSummary.php?ID=670&amp;AT=s" TargetMode="External"/><Relationship Id="rId3554" Type="http://schemas.openxmlformats.org/officeDocument/2006/relationships/hyperlink" Target="http://www.fishbase.org/Summary/SpeciesSummary.php?ID=47024&amp;AT=s" TargetMode="External"/><Relationship Id="rId3555" Type="http://schemas.openxmlformats.org/officeDocument/2006/relationships/hyperlink" Target="http://www.fishbase.org/Summary/SpeciesSummary.php?ID=12014&amp;AT=s" TargetMode="External"/><Relationship Id="rId3556" Type="http://schemas.openxmlformats.org/officeDocument/2006/relationships/hyperlink" Target="http://www.fishbase.org/Summary/SpeciesSummary.php?ID=46302&amp;AT=s" TargetMode="External"/><Relationship Id="rId3557" Type="http://schemas.openxmlformats.org/officeDocument/2006/relationships/hyperlink" Target="http://www.fishbase.org/Summary/SpeciesSummary.php?ID=367&amp;AT=s" TargetMode="External"/><Relationship Id="rId3558" Type="http://schemas.openxmlformats.org/officeDocument/2006/relationships/hyperlink" Target="http://www.fishbase.org/Summary/SpeciesSummary.php?ID=16277&amp;AT=s" TargetMode="External"/><Relationship Id="rId3559" Type="http://schemas.openxmlformats.org/officeDocument/2006/relationships/hyperlink" Target="http://www.fishbase.org/Summary/SpeciesSummary.php?ID=3544&amp;AT=s" TargetMode="External"/><Relationship Id="rId850" Type="http://schemas.openxmlformats.org/officeDocument/2006/relationships/hyperlink" Target="http://www.fishbase.org/Summary/SpeciesSummary.php?ID=13760&amp;AT=s" TargetMode="External"/><Relationship Id="rId851" Type="http://schemas.openxmlformats.org/officeDocument/2006/relationships/hyperlink" Target="http://www.fishbase.org/Summary/SpeciesSummary.php?ID=1978&amp;AT=s" TargetMode="External"/><Relationship Id="rId852" Type="http://schemas.openxmlformats.org/officeDocument/2006/relationships/hyperlink" Target="http://www.fishbase.org/Summary/SpeciesSummary.php?ID=399&amp;AT=s" TargetMode="External"/><Relationship Id="rId853" Type="http://schemas.openxmlformats.org/officeDocument/2006/relationships/hyperlink" Target="http://www.fishbase.org/Summary/SpeciesSummary.php?ID=1496&amp;AT=s" TargetMode="External"/><Relationship Id="rId854" Type="http://schemas.openxmlformats.org/officeDocument/2006/relationships/hyperlink" Target="http://www.fishbase.org/Summary/SpeciesSummary.php?ID=1494&amp;AT=s" TargetMode="External"/><Relationship Id="rId855" Type="http://schemas.openxmlformats.org/officeDocument/2006/relationships/hyperlink" Target="http://www.fishbase.org/Summary/SpeciesSummary.php?ID=399&amp;AT=s" TargetMode="External"/><Relationship Id="rId856" Type="http://schemas.openxmlformats.org/officeDocument/2006/relationships/hyperlink" Target="http://www.fishbase.org/Summary/SpeciesSummary.php?ID=6440&amp;AT=s" TargetMode="External"/><Relationship Id="rId857" Type="http://schemas.openxmlformats.org/officeDocument/2006/relationships/hyperlink" Target="http://www.fishbase.org/Summary/SpeciesSummary.php?ID=13028&amp;AT=s" TargetMode="External"/><Relationship Id="rId858" Type="http://schemas.openxmlformats.org/officeDocument/2006/relationships/hyperlink" Target="http://www.fishbase.org/Summary/SpeciesSummary.php?ID=4851&amp;AT=s" TargetMode="External"/><Relationship Id="rId859" Type="http://schemas.openxmlformats.org/officeDocument/2006/relationships/hyperlink" Target="http://www.fishbase.org/Summary/SpeciesSummary.php?ID=1775&amp;AT=s" TargetMode="External"/><Relationship Id="rId2460" Type="http://schemas.openxmlformats.org/officeDocument/2006/relationships/hyperlink" Target="http://www.fishbase.org/Summary/SpeciesSummary.php?ID=1361&amp;AT=s" TargetMode="External"/><Relationship Id="rId2461" Type="http://schemas.openxmlformats.org/officeDocument/2006/relationships/hyperlink" Target="http://www.fishbase.org/Summary/SpeciesSummary.php?ID=54741&amp;AT=s" TargetMode="External"/><Relationship Id="rId2462" Type="http://schemas.openxmlformats.org/officeDocument/2006/relationships/hyperlink" Target="http://www.fishbase.org/Summary/SpeciesSummary.php?ID=38&amp;AT=s" TargetMode="External"/><Relationship Id="rId2463" Type="http://schemas.openxmlformats.org/officeDocument/2006/relationships/hyperlink" Target="http://www.fishbase.org/Summary/SpeciesSummary.php?ID=1334&amp;AT=s" TargetMode="External"/><Relationship Id="rId2464" Type="http://schemas.openxmlformats.org/officeDocument/2006/relationships/hyperlink" Target="http://www.fishbase.org/Summary/SpeciesSummary.php?ID=1331&amp;AT=s" TargetMode="External"/><Relationship Id="rId2465" Type="http://schemas.openxmlformats.org/officeDocument/2006/relationships/hyperlink" Target="http://www.fishbase.org/Summary/SpeciesSummary.php?ID=7126&amp;AT=s" TargetMode="External"/><Relationship Id="rId2466" Type="http://schemas.openxmlformats.org/officeDocument/2006/relationships/hyperlink" Target="http://www.fishbase.org/Summary/SpeciesSummary.php?ID=387&amp;AT=s" TargetMode="External"/><Relationship Id="rId2467" Type="http://schemas.openxmlformats.org/officeDocument/2006/relationships/hyperlink" Target="http://www.fishbase.org/Summary/SpeciesSummary.php?ID=17227&amp;AT=s" TargetMode="External"/><Relationship Id="rId2468" Type="http://schemas.openxmlformats.org/officeDocument/2006/relationships/hyperlink" Target="http://www.fishbase.org/Summary/SpeciesSummary.php?ID=1262&amp;AT=s" TargetMode="External"/><Relationship Id="rId2469" Type="http://schemas.openxmlformats.org/officeDocument/2006/relationships/hyperlink" Target="http://www.fishbase.org/Summary/SpeciesSummary.php?ID=1262&amp;AT=s" TargetMode="External"/><Relationship Id="rId5740" Type="http://schemas.openxmlformats.org/officeDocument/2006/relationships/hyperlink" Target="http://www.fishbase.org/Summary/SpeciesSummary.php?ID=13911&amp;AT=s" TargetMode="External"/><Relationship Id="rId5741" Type="http://schemas.openxmlformats.org/officeDocument/2006/relationships/hyperlink" Target="http://www.fishbase.org/Summary/SpeciesSummary.php?ID=5034&amp;AT=s" TargetMode="External"/><Relationship Id="rId5742" Type="http://schemas.openxmlformats.org/officeDocument/2006/relationships/hyperlink" Target="http://www.fishbase.org/Summary/SpeciesSummary.php?ID=1139&amp;AT=s" TargetMode="External"/><Relationship Id="rId5743" Type="http://schemas.openxmlformats.org/officeDocument/2006/relationships/hyperlink" Target="http://www.fishbase.org/Summary/SpeciesSummary.php?ID=54182&amp;AT=s" TargetMode="External"/><Relationship Id="rId5744" Type="http://schemas.openxmlformats.org/officeDocument/2006/relationships/hyperlink" Target="http://www.fishbase.org/Summary/SpeciesSummary.php?ID=832&amp;AT=s" TargetMode="External"/><Relationship Id="rId5745" Type="http://schemas.openxmlformats.org/officeDocument/2006/relationships/hyperlink" Target="http://www.fishbase.org/Summary/SpeciesSummary.php?ID=28089&amp;AT=s" TargetMode="External"/><Relationship Id="rId5746" Type="http://schemas.openxmlformats.org/officeDocument/2006/relationships/hyperlink" Target="http://www.fishbase.org/Summary/SpeciesSummary.php?ID=781&amp;AT=s" TargetMode="External"/><Relationship Id="rId5747" Type="http://schemas.openxmlformats.org/officeDocument/2006/relationships/hyperlink" Target="http://www.fishbase.org/Summary/SpeciesSummary.php?ID=25785&amp;AT=s" TargetMode="External"/><Relationship Id="rId5748" Type="http://schemas.openxmlformats.org/officeDocument/2006/relationships/hyperlink" Target="http://www.fishbase.org/Summary/SpeciesSummary.php?ID=165&amp;AT=s" TargetMode="External"/><Relationship Id="rId5749" Type="http://schemas.openxmlformats.org/officeDocument/2006/relationships/hyperlink" Target="http://www.fishbase.org/Summary/SpeciesSummary.php?ID=15558&amp;AT=s" TargetMode="External"/><Relationship Id="rId6100" Type="http://schemas.openxmlformats.org/officeDocument/2006/relationships/hyperlink" Target="http://www.fishbase.org/Summary/SpeciesSummary.php?ID=59613&amp;AT=s" TargetMode="External"/><Relationship Id="rId6101" Type="http://schemas.openxmlformats.org/officeDocument/2006/relationships/hyperlink" Target="http://www.fishbase.org/Summary/SpeciesSummary.php?ID=1617&amp;AT=s" TargetMode="External"/><Relationship Id="rId120" Type="http://schemas.openxmlformats.org/officeDocument/2006/relationships/hyperlink" Target="http://www.fishbase.org/Summary/SpeciesSummary.php?ID=5726&amp;AT=s" TargetMode="External"/><Relationship Id="rId121" Type="http://schemas.openxmlformats.org/officeDocument/2006/relationships/hyperlink" Target="http://www.fishbase.org/Summary/SpeciesSummary.php?ID=65021&amp;AT=s" TargetMode="External"/><Relationship Id="rId122" Type="http://schemas.openxmlformats.org/officeDocument/2006/relationships/hyperlink" Target="http://www.fishbase.org/Summary/SpeciesSummary.php?ID=7536&amp;AT=s" TargetMode="External"/><Relationship Id="rId123" Type="http://schemas.openxmlformats.org/officeDocument/2006/relationships/hyperlink" Target="http://www.fishbase.org/Summary/SpeciesSummary.php?ID=10374&amp;AT=s" TargetMode="External"/><Relationship Id="rId124" Type="http://schemas.openxmlformats.org/officeDocument/2006/relationships/hyperlink" Target="http://www.fishbase.org/Summary/SpeciesSummary.php?ID=1500&amp;AT=s" TargetMode="External"/><Relationship Id="rId125" Type="http://schemas.openxmlformats.org/officeDocument/2006/relationships/hyperlink" Target="http://www.fishbase.org/Summary/SpeciesSummary.php?ID=3089&amp;AT=s" TargetMode="External"/><Relationship Id="rId126" Type="http://schemas.openxmlformats.org/officeDocument/2006/relationships/hyperlink" Target="http://www.fishbase.org/Summary/SpeciesSummary.php?ID=3089&amp;AT=s" TargetMode="External"/><Relationship Id="rId127" Type="http://schemas.openxmlformats.org/officeDocument/2006/relationships/hyperlink" Target="http://www.fishbase.org/Summary/SpeciesSummary.php?ID=3089&amp;AT=s" TargetMode="External"/><Relationship Id="rId128" Type="http://schemas.openxmlformats.org/officeDocument/2006/relationships/hyperlink" Target="http://www.fishbase.org/Summary/SpeciesSummary.php?ID=3089&amp;AT=s" TargetMode="External"/><Relationship Id="rId129" Type="http://schemas.openxmlformats.org/officeDocument/2006/relationships/hyperlink" Target="http://www.fishbase.org/Summary/SpeciesSummary.php?ID=145&amp;AT=s" TargetMode="External"/><Relationship Id="rId1370" Type="http://schemas.openxmlformats.org/officeDocument/2006/relationships/hyperlink" Target="http://www.fishbase.org/Summary/SpeciesSummary.php?ID=1250&amp;AT=s" TargetMode="External"/><Relationship Id="rId1371" Type="http://schemas.openxmlformats.org/officeDocument/2006/relationships/hyperlink" Target="http://www.fishbase.org/Summary/SpeciesSummary.php?ID=7512&amp;AT=s" TargetMode="External"/><Relationship Id="rId1372" Type="http://schemas.openxmlformats.org/officeDocument/2006/relationships/hyperlink" Target="http://www.fishbase.org/Summary/SpeciesSummary.php?ID=27541&amp;AT=s" TargetMode="External"/><Relationship Id="rId1373" Type="http://schemas.openxmlformats.org/officeDocument/2006/relationships/hyperlink" Target="http://www.fishbase.org/Summary/SpeciesSummary.php?ID=5789&amp;AT=s" TargetMode="External"/><Relationship Id="rId1374" Type="http://schemas.openxmlformats.org/officeDocument/2006/relationships/hyperlink" Target="http://www.fishbase.org/Summary/SpeciesSummary.php?ID=14524&amp;AT=s" TargetMode="External"/><Relationship Id="rId1375" Type="http://schemas.openxmlformats.org/officeDocument/2006/relationships/hyperlink" Target="http://www.fishbase.org/Summary/SpeciesSummary.php?ID=5122&amp;AT=s" TargetMode="External"/><Relationship Id="rId1376" Type="http://schemas.openxmlformats.org/officeDocument/2006/relationships/hyperlink" Target="http://www.fishbase.org/Summary/SpeciesSummary.php?ID=11801&amp;AT=s" TargetMode="External"/><Relationship Id="rId1377" Type="http://schemas.openxmlformats.org/officeDocument/2006/relationships/hyperlink" Target="http://www.fishbase.org/Summary/SpeciesSummary.php?ID=12623&amp;AT=s" TargetMode="External"/><Relationship Id="rId1378" Type="http://schemas.openxmlformats.org/officeDocument/2006/relationships/hyperlink" Target="http://www.fishbase.org/Summary/SpeciesSummary.php?ID=12619&amp;AT=s" TargetMode="External"/><Relationship Id="rId1379" Type="http://schemas.openxmlformats.org/officeDocument/2006/relationships/hyperlink" Target="http://www.fishbase.org/Summary/SpeciesSummary.php?ID=12619&amp;AT=s" TargetMode="External"/><Relationship Id="rId4650" Type="http://schemas.openxmlformats.org/officeDocument/2006/relationships/hyperlink" Target="http://www.fishbase.org/Summary/SpeciesSummary.php?ID=2590&amp;AT=s" TargetMode="External"/><Relationship Id="rId4651" Type="http://schemas.openxmlformats.org/officeDocument/2006/relationships/hyperlink" Target="http://www.fishbase.org/Summary/SpeciesSummary.php?ID=2982&amp;AT=s" TargetMode="External"/><Relationship Id="rId4652" Type="http://schemas.openxmlformats.org/officeDocument/2006/relationships/hyperlink" Target="http://www.fishbase.org/Summary/SpeciesSummary.php?ID=2590&amp;AT=s" TargetMode="External"/><Relationship Id="rId4653" Type="http://schemas.openxmlformats.org/officeDocument/2006/relationships/hyperlink" Target="http://www.fishbase.org/Summary/SpeciesSummary.php?ID=4988&amp;AT=s" TargetMode="External"/><Relationship Id="rId4654" Type="http://schemas.openxmlformats.org/officeDocument/2006/relationships/hyperlink" Target="http://www.fishbase.org/Summary/SpeciesSummary.php?ID=1329&amp;AT=s" TargetMode="External"/><Relationship Id="rId4655" Type="http://schemas.openxmlformats.org/officeDocument/2006/relationships/hyperlink" Target="http://www.fishbase.org/Summary/SpeciesSummary.php?ID=6381&amp;AT=s" TargetMode="External"/><Relationship Id="rId4656" Type="http://schemas.openxmlformats.org/officeDocument/2006/relationships/hyperlink" Target="http://www.fishbase.org/Summary/SpeciesSummary.php?ID=55168&amp;AT=s" TargetMode="External"/><Relationship Id="rId4657" Type="http://schemas.openxmlformats.org/officeDocument/2006/relationships/hyperlink" Target="http://www.fishbase.org/Summary/SpeciesSummary.php?ID=2579&amp;AT=s" TargetMode="External"/><Relationship Id="rId4658" Type="http://schemas.openxmlformats.org/officeDocument/2006/relationships/hyperlink" Target="http://www.fishbase.org/Summary/SpeciesSummary.php?ID=53772&amp;AT=s" TargetMode="External"/><Relationship Id="rId4659" Type="http://schemas.openxmlformats.org/officeDocument/2006/relationships/hyperlink" Target="http://www.fishbase.org/Summary/SpeciesSummary.php?ID=4904&amp;AT=s" TargetMode="External"/><Relationship Id="rId5010" Type="http://schemas.openxmlformats.org/officeDocument/2006/relationships/hyperlink" Target="http://www.fishbase.org/Summary/SpeciesSummary.php?ID=65516&amp;AT=s" TargetMode="External"/><Relationship Id="rId5011" Type="http://schemas.openxmlformats.org/officeDocument/2006/relationships/hyperlink" Target="http://www.fishbase.org/Summary/SpeciesSummary.php?ID=4771&amp;AT=s" TargetMode="External"/><Relationship Id="rId5012" Type="http://schemas.openxmlformats.org/officeDocument/2006/relationships/hyperlink" Target="http://www.fishbase.org/Summary/SpeciesSummary.php?ID=4771&amp;AT=s" TargetMode="External"/><Relationship Id="rId5013" Type="http://schemas.openxmlformats.org/officeDocument/2006/relationships/hyperlink" Target="http://www.fishbase.org/Summary/SpeciesSummary.php?ID=4771&amp;AT=s" TargetMode="External"/><Relationship Id="rId5014" Type="http://schemas.openxmlformats.org/officeDocument/2006/relationships/hyperlink" Target="http://www.fishbase.org/Summary/SpeciesSummary.php?ID=4144&amp;AT=s" TargetMode="External"/><Relationship Id="rId5015" Type="http://schemas.openxmlformats.org/officeDocument/2006/relationships/hyperlink" Target="http://www.fishbase.org/Summary/SpeciesSummary.php?ID=4771&amp;AT=s" TargetMode="External"/><Relationship Id="rId5016" Type="http://schemas.openxmlformats.org/officeDocument/2006/relationships/hyperlink" Target="http://www.fishbase.org/Summary/SpeciesSummary.php?ID=909&amp;AT=s" TargetMode="External"/><Relationship Id="rId5017" Type="http://schemas.openxmlformats.org/officeDocument/2006/relationships/hyperlink" Target="http://www.fishbase.org/Summary/SpeciesSummary.php?ID=473&amp;AT=s" TargetMode="External"/><Relationship Id="rId5018" Type="http://schemas.openxmlformats.org/officeDocument/2006/relationships/hyperlink" Target="http://www.fishbase.org/Summary/SpeciesSummary.php?ID=1044&amp;AT=s" TargetMode="External"/><Relationship Id="rId5019" Type="http://schemas.openxmlformats.org/officeDocument/2006/relationships/hyperlink" Target="http://www.fishbase.org/Summary/SpeciesSummary.php?ID=2326&amp;AT=s" TargetMode="External"/><Relationship Id="rId6102" Type="http://schemas.openxmlformats.org/officeDocument/2006/relationships/hyperlink" Target="http://www.fishbase.org/Summary/SpeciesSummary.php?ID=61314&amp;AT=s" TargetMode="External"/><Relationship Id="rId6103" Type="http://schemas.openxmlformats.org/officeDocument/2006/relationships/hyperlink" Target="http://www.fishbase.org/Summary/SpeciesSummary.php?ID=7275&amp;AT=s" TargetMode="External"/><Relationship Id="rId6104" Type="http://schemas.openxmlformats.org/officeDocument/2006/relationships/hyperlink" Target="http://www.fishbase.org/Summary/SpeciesSummary.php?ID=5389&amp;AT=s" TargetMode="External"/><Relationship Id="rId6105" Type="http://schemas.openxmlformats.org/officeDocument/2006/relationships/hyperlink" Target="http://www.fishbase.org/Summary/SpeciesSummary.php?ID=7708&amp;AT=s" TargetMode="External"/><Relationship Id="rId6106" Type="http://schemas.openxmlformats.org/officeDocument/2006/relationships/hyperlink" Target="http://www.fishbase.org/Summary/SpeciesSummary.php?ID=7055&amp;AT=s" TargetMode="External"/><Relationship Id="rId6107" Type="http://schemas.openxmlformats.org/officeDocument/2006/relationships/hyperlink" Target="http://www.fishbase.org/Summary/SpeciesSummary.php?ID=1458&amp;AT=s" TargetMode="External"/><Relationship Id="rId6108" Type="http://schemas.openxmlformats.org/officeDocument/2006/relationships/hyperlink" Target="http://www.fishbase.org/Summary/SpeciesSummary.php?ID=353&amp;AT=s" TargetMode="External"/><Relationship Id="rId3560" Type="http://schemas.openxmlformats.org/officeDocument/2006/relationships/hyperlink" Target="http://www.fishbase.org/Summary/SpeciesSummary.php?ID=12004&amp;AT=s" TargetMode="External"/><Relationship Id="rId3561" Type="http://schemas.openxmlformats.org/officeDocument/2006/relationships/hyperlink" Target="http://www.fishbase.org/Summary/SpeciesSummary.php?ID=5921&amp;AT=s" TargetMode="External"/><Relationship Id="rId3562" Type="http://schemas.openxmlformats.org/officeDocument/2006/relationships/hyperlink" Target="http://www.fishbase.org/Summary/SpeciesSummary.php?ID=49205&amp;AT=s" TargetMode="External"/><Relationship Id="rId3563" Type="http://schemas.openxmlformats.org/officeDocument/2006/relationships/hyperlink" Target="http://www.fishbase.org/Summary/SpeciesSummary.php?ID=48985&amp;AT=s" TargetMode="External"/><Relationship Id="rId3564" Type="http://schemas.openxmlformats.org/officeDocument/2006/relationships/hyperlink" Target="http://www.fishbase.org/Summary/SpeciesSummary.php?ID=7126&amp;AT=s" TargetMode="External"/><Relationship Id="rId3565" Type="http://schemas.openxmlformats.org/officeDocument/2006/relationships/hyperlink" Target="http://www.fishbase.org/Summary/SpeciesSummary.php?ID=14053&amp;AT=s" TargetMode="External"/><Relationship Id="rId3566" Type="http://schemas.openxmlformats.org/officeDocument/2006/relationships/hyperlink" Target="http://www.fishbase.org/Summary/SpeciesSummary.php?ID=47418&amp;AT=s" TargetMode="External"/><Relationship Id="rId3567" Type="http://schemas.openxmlformats.org/officeDocument/2006/relationships/hyperlink" Target="http://www.fishbase.org/Summary/SpeciesSummary.php?ID=4989&amp;AT=s" TargetMode="External"/><Relationship Id="rId3568" Type="http://schemas.openxmlformats.org/officeDocument/2006/relationships/hyperlink" Target="http://www.fishbase.org/Summary/SpeciesSummary.php?ID=684&amp;AT=s" TargetMode="External"/><Relationship Id="rId3569" Type="http://schemas.openxmlformats.org/officeDocument/2006/relationships/hyperlink" Target="http://www.fishbase.org/Summary/SpeciesSummary.php?ID=13139&amp;AT=s" TargetMode="External"/><Relationship Id="rId860" Type="http://schemas.openxmlformats.org/officeDocument/2006/relationships/hyperlink" Target="http://www.fishbase.org/Summary/SpeciesSummary.php?ID=696&amp;AT=s" TargetMode="External"/><Relationship Id="rId861" Type="http://schemas.openxmlformats.org/officeDocument/2006/relationships/hyperlink" Target="http://www.fishbase.org/Summary/SpeciesSummary.php?ID=11784&amp;AT=s" TargetMode="External"/><Relationship Id="rId862" Type="http://schemas.openxmlformats.org/officeDocument/2006/relationships/hyperlink" Target="http://www.fishbase.org/Summary/SpeciesSummary.php?ID=1845&amp;AT=s" TargetMode="External"/><Relationship Id="rId863" Type="http://schemas.openxmlformats.org/officeDocument/2006/relationships/hyperlink" Target="http://www.fishbase.org/Summary/SpeciesSummary.php?ID=8834&amp;AT=s" TargetMode="External"/><Relationship Id="rId864" Type="http://schemas.openxmlformats.org/officeDocument/2006/relationships/hyperlink" Target="http://www.fishbase.org/Summary/SpeciesSummary.php?ID=81&amp;AT=s" TargetMode="External"/><Relationship Id="rId865" Type="http://schemas.openxmlformats.org/officeDocument/2006/relationships/hyperlink" Target="http://www.fishbase.org/Summary/SpeciesSummary.php?ID=749&amp;AT=s" TargetMode="External"/><Relationship Id="rId866" Type="http://schemas.openxmlformats.org/officeDocument/2006/relationships/hyperlink" Target="http://www.fishbase.org/Summary/SpeciesSummary.php?ID=2057&amp;AT=s" TargetMode="External"/><Relationship Id="rId867" Type="http://schemas.openxmlformats.org/officeDocument/2006/relationships/hyperlink" Target="http://www.fishbase.org/Summary/SpeciesSummary.php?ID=6473&amp;AT=s" TargetMode="External"/><Relationship Id="rId868" Type="http://schemas.openxmlformats.org/officeDocument/2006/relationships/hyperlink" Target="http://www.fishbase.org/Summary/SpeciesSummary.php?ID=83&amp;AT=s" TargetMode="External"/><Relationship Id="rId869" Type="http://schemas.openxmlformats.org/officeDocument/2006/relationships/hyperlink" Target="http://www.fishbase.org/Summary/SpeciesSummary.php?ID=1775&amp;AT=s" TargetMode="External"/><Relationship Id="rId6109" Type="http://schemas.openxmlformats.org/officeDocument/2006/relationships/hyperlink" Target="http://www.fishbase.org/Summary/SpeciesSummary.php?ID=28117&amp;AT=s" TargetMode="External"/><Relationship Id="rId2470" Type="http://schemas.openxmlformats.org/officeDocument/2006/relationships/hyperlink" Target="http://www.fishbase.org/Summary/SpeciesSummary.php?ID=1258&amp;AT=s" TargetMode="External"/><Relationship Id="rId2471" Type="http://schemas.openxmlformats.org/officeDocument/2006/relationships/hyperlink" Target="http://www.fishbase.org/Summary/SpeciesSummary.php?ID=1262&amp;AT=s" TargetMode="External"/><Relationship Id="rId2472" Type="http://schemas.openxmlformats.org/officeDocument/2006/relationships/hyperlink" Target="http://www.fishbase.org/Summary/SpeciesSummary.php?ID=7370&amp;AT=s" TargetMode="External"/><Relationship Id="rId2473" Type="http://schemas.openxmlformats.org/officeDocument/2006/relationships/hyperlink" Target="http://www.fishbase.org/Summary/SpeciesSummary.php?ID=9254&amp;AT=s" TargetMode="External"/><Relationship Id="rId2474" Type="http://schemas.openxmlformats.org/officeDocument/2006/relationships/hyperlink" Target="http://www.fishbase.org/Summary/SpeciesSummary.php?ID=1266&amp;AT=s" TargetMode="External"/><Relationship Id="rId2475" Type="http://schemas.openxmlformats.org/officeDocument/2006/relationships/hyperlink" Target="http://www.fishbase.org/Summary/SpeciesSummary.php?ID=5348&amp;AT=s" TargetMode="External"/><Relationship Id="rId2476" Type="http://schemas.openxmlformats.org/officeDocument/2006/relationships/hyperlink" Target="http://www.fishbase.org/Summary/SpeciesSummary.php?ID=752&amp;AT=s" TargetMode="External"/><Relationship Id="rId2477" Type="http://schemas.openxmlformats.org/officeDocument/2006/relationships/hyperlink" Target="http://www.fishbase.org/Summary/SpeciesSummary.php?ID=3915&amp;AT=s" TargetMode="External"/><Relationship Id="rId2478" Type="http://schemas.openxmlformats.org/officeDocument/2006/relationships/hyperlink" Target="http://www.fishbase.org/Summary/SpeciesSummary.php?ID=6021&amp;AT=s" TargetMode="External"/><Relationship Id="rId2479" Type="http://schemas.openxmlformats.org/officeDocument/2006/relationships/hyperlink" Target="http://www.fishbase.org/Summary/SpeciesSummary.php?ID=2728&amp;AT=s" TargetMode="External"/><Relationship Id="rId5750" Type="http://schemas.openxmlformats.org/officeDocument/2006/relationships/hyperlink" Target="http://www.fishbase.org/Summary/SpeciesSummary.php?ID=1553&amp;AT=s" TargetMode="External"/><Relationship Id="rId5751" Type="http://schemas.openxmlformats.org/officeDocument/2006/relationships/hyperlink" Target="http://www.fishbase.org/Summary/SpeciesSummary.php?ID=1203&amp;AT=s" TargetMode="External"/><Relationship Id="rId5752" Type="http://schemas.openxmlformats.org/officeDocument/2006/relationships/hyperlink" Target="http://www.fishbase.org/Summary/SpeciesSummary.php?ID=1170&amp;AT=s" TargetMode="External"/><Relationship Id="rId5753" Type="http://schemas.openxmlformats.org/officeDocument/2006/relationships/hyperlink" Target="http://www.fishbase.org/Summary/SpeciesSummary.php?ID=444&amp;AT=s" TargetMode="External"/><Relationship Id="rId5754" Type="http://schemas.openxmlformats.org/officeDocument/2006/relationships/hyperlink" Target="http://www.fishbase.org/Summary/SpeciesSummary.php?ID=1585&amp;AT=s" TargetMode="External"/><Relationship Id="rId5755" Type="http://schemas.openxmlformats.org/officeDocument/2006/relationships/hyperlink" Target="http://www.fishbase.org/Summary/SpeciesSummary.php?ID=66883&amp;AT=s" TargetMode="External"/><Relationship Id="rId5756" Type="http://schemas.openxmlformats.org/officeDocument/2006/relationships/hyperlink" Target="http://www.fishbase.org/Summary/SpeciesSummary.php?ID=15217&amp;AT=s" TargetMode="External"/><Relationship Id="rId5757" Type="http://schemas.openxmlformats.org/officeDocument/2006/relationships/hyperlink" Target="http://www.fishbase.org/Summary/SpeciesSummary.php?ID=7275&amp;AT=s" TargetMode="External"/><Relationship Id="rId5758" Type="http://schemas.openxmlformats.org/officeDocument/2006/relationships/hyperlink" Target="http://www.fishbase.org/Summary/SpeciesSummary.php?ID=64802&amp;AT=s" TargetMode="External"/><Relationship Id="rId5759" Type="http://schemas.openxmlformats.org/officeDocument/2006/relationships/hyperlink" Target="http://www.fishbase.org/Summary/SpeciesSummary.php?ID=66453&amp;AT=s" TargetMode="External"/><Relationship Id="rId6110" Type="http://schemas.openxmlformats.org/officeDocument/2006/relationships/hyperlink" Target="http://www.fishbase.org/Summary/SpeciesSummary.php?ID=12873&amp;AT=s" TargetMode="External"/><Relationship Id="rId6111" Type="http://schemas.openxmlformats.org/officeDocument/2006/relationships/hyperlink" Target="http://www.fishbase.org/Summary/SpeciesSummary.php?ID=58913&amp;AT=s" TargetMode="External"/><Relationship Id="rId130" Type="http://schemas.openxmlformats.org/officeDocument/2006/relationships/hyperlink" Target="http://www.fishbase.org/Summary/SpeciesSummary.php?ID=7672&amp;AT=s" TargetMode="External"/><Relationship Id="rId131" Type="http://schemas.openxmlformats.org/officeDocument/2006/relationships/hyperlink" Target="http://www.fishbase.org/Summary/SpeciesSummary.php?ID=1084&amp;AT=s" TargetMode="External"/><Relationship Id="rId132" Type="http://schemas.openxmlformats.org/officeDocument/2006/relationships/hyperlink" Target="http://www.fishbase.org/Summary/SpeciesSummary.php?ID=1055&amp;AT=s" TargetMode="External"/><Relationship Id="rId133" Type="http://schemas.openxmlformats.org/officeDocument/2006/relationships/hyperlink" Target="http://www.fishbase.org/Summary/SpeciesSummary.php?ID=46215&amp;AT=s" TargetMode="External"/><Relationship Id="rId134" Type="http://schemas.openxmlformats.org/officeDocument/2006/relationships/hyperlink" Target="http://www.fishbase.org/Summary/SpeciesSummary.php?ID=15202&amp;AT=s" TargetMode="External"/><Relationship Id="rId135" Type="http://schemas.openxmlformats.org/officeDocument/2006/relationships/hyperlink" Target="http://www.fishbase.org/Summary/SpeciesSummary.php?ID=721&amp;AT=s" TargetMode="External"/><Relationship Id="rId136" Type="http://schemas.openxmlformats.org/officeDocument/2006/relationships/hyperlink" Target="http://www.fishbase.org/Summary/SpeciesSummary.php?ID=63975&amp;AT=s" TargetMode="External"/><Relationship Id="rId137" Type="http://schemas.openxmlformats.org/officeDocument/2006/relationships/hyperlink" Target="http://www.fishbase.org/Summary/SpeciesSummary.php?ID=14111&amp;AT=s" TargetMode="External"/><Relationship Id="rId138" Type="http://schemas.openxmlformats.org/officeDocument/2006/relationships/hyperlink" Target="http://www.fishbase.org/Summary/SpeciesSummary.php?ID=2546&amp;AT=s" TargetMode="External"/><Relationship Id="rId139" Type="http://schemas.openxmlformats.org/officeDocument/2006/relationships/hyperlink" Target="http://www.fishbase.org/Summary/SpeciesSummary.php?ID=721&amp;AT=s" TargetMode="External"/><Relationship Id="rId1380" Type="http://schemas.openxmlformats.org/officeDocument/2006/relationships/hyperlink" Target="http://www.fishbase.org/Summary/SpeciesSummary.php?ID=16830&amp;AT=s" TargetMode="External"/><Relationship Id="rId1381" Type="http://schemas.openxmlformats.org/officeDocument/2006/relationships/hyperlink" Target="http://www.fishbase.org/Summary/SpeciesSummary.php?ID=5443&amp;AT=s" TargetMode="External"/><Relationship Id="rId1382" Type="http://schemas.openxmlformats.org/officeDocument/2006/relationships/hyperlink" Target="http://www.fishbase.org/Summary/SpeciesSummary.php?ID=14910&amp;AT=s" TargetMode="External"/><Relationship Id="rId1383" Type="http://schemas.openxmlformats.org/officeDocument/2006/relationships/hyperlink" Target="http://www.fishbase.org/Summary/SpeciesSummary.php?ID=49314&amp;AT=s" TargetMode="External"/><Relationship Id="rId1384" Type="http://schemas.openxmlformats.org/officeDocument/2006/relationships/hyperlink" Target="http://www.fishbase.org/Summary/SpeciesSummary.php?ID=5991&amp;AT=s" TargetMode="External"/><Relationship Id="rId1385" Type="http://schemas.openxmlformats.org/officeDocument/2006/relationships/hyperlink" Target="http://www.fishbase.org/Summary/SpeciesSummary.php?ID=6475&amp;AT=s" TargetMode="External"/><Relationship Id="rId1386" Type="http://schemas.openxmlformats.org/officeDocument/2006/relationships/hyperlink" Target="http://www.fishbase.org/Summary/SpeciesSummary.php?ID=6469&amp;AT=s" TargetMode="External"/><Relationship Id="rId1387" Type="http://schemas.openxmlformats.org/officeDocument/2006/relationships/hyperlink" Target="http://www.fishbase.org/Summary/SpeciesSummary.php?ID=14431&amp;AT=s" TargetMode="External"/><Relationship Id="rId1388" Type="http://schemas.openxmlformats.org/officeDocument/2006/relationships/hyperlink" Target="http://www.fishbase.org/Summary/SpeciesSummary.php?ID=6006&amp;AT=s" TargetMode="External"/><Relationship Id="rId1389" Type="http://schemas.openxmlformats.org/officeDocument/2006/relationships/hyperlink" Target="http://www.fishbase.org/Summary/SpeciesSummary.php?ID=59159&amp;AT=s" TargetMode="External"/><Relationship Id="rId4660" Type="http://schemas.openxmlformats.org/officeDocument/2006/relationships/hyperlink" Target="http://www.fishbase.org/Summary/SpeciesSummary.php?ID=4073&amp;AT=s" TargetMode="External"/><Relationship Id="rId4661" Type="http://schemas.openxmlformats.org/officeDocument/2006/relationships/hyperlink" Target="http://www.fishbase.org/Summary/SpeciesSummary.php?ID=5489&amp;AT=s" TargetMode="External"/><Relationship Id="rId4662" Type="http://schemas.openxmlformats.org/officeDocument/2006/relationships/hyperlink" Target="http://www.fishbase.org/Summary/SpeciesSummary.php?ID=915&amp;AT=s" TargetMode="External"/><Relationship Id="rId4663" Type="http://schemas.openxmlformats.org/officeDocument/2006/relationships/hyperlink" Target="http://www.fishbase.org/Summary/SpeciesSummary.php?ID=878&amp;AT=s" TargetMode="External"/><Relationship Id="rId4664" Type="http://schemas.openxmlformats.org/officeDocument/2006/relationships/hyperlink" Target="http://www.fishbase.org/Summary/SpeciesSummary.php?ID=2596&amp;AT=s" TargetMode="External"/><Relationship Id="rId4665" Type="http://schemas.openxmlformats.org/officeDocument/2006/relationships/hyperlink" Target="http://www.fishbase.org/Summary/SpeciesSummary.php?ID=283&amp;AT=s" TargetMode="External"/><Relationship Id="rId4666" Type="http://schemas.openxmlformats.org/officeDocument/2006/relationships/hyperlink" Target="http://www.fishbase.org/Summary/SpeciesSummary.php?ID=868&amp;AT=s" TargetMode="External"/><Relationship Id="rId4667" Type="http://schemas.openxmlformats.org/officeDocument/2006/relationships/hyperlink" Target="http://www.fishbase.org/Summary/SpeciesSummary.php?ID=2789&amp;AT=s" TargetMode="External"/><Relationship Id="rId4668" Type="http://schemas.openxmlformats.org/officeDocument/2006/relationships/hyperlink" Target="http://www.fishbase.org/Summary/SpeciesSummary.php?ID=868&amp;AT=s" TargetMode="External"/><Relationship Id="rId4669" Type="http://schemas.openxmlformats.org/officeDocument/2006/relationships/hyperlink" Target="http://www.fishbase.org/Summary/SpeciesSummary.php?ID=27298&amp;AT=s" TargetMode="External"/><Relationship Id="rId5020" Type="http://schemas.openxmlformats.org/officeDocument/2006/relationships/hyperlink" Target="http://www.fishbase.org/Summary/SpeciesSummary.php?ID=4097&amp;AT=s" TargetMode="External"/><Relationship Id="rId5021" Type="http://schemas.openxmlformats.org/officeDocument/2006/relationships/hyperlink" Target="http://www.fishbase.org/Summary/SpeciesSummary.php?ID=7748&amp;AT=s" TargetMode="External"/><Relationship Id="rId5022" Type="http://schemas.openxmlformats.org/officeDocument/2006/relationships/hyperlink" Target="http://www.fishbase.org/Summary/SpeciesSummary.php?ID=4275&amp;AT=s" TargetMode="External"/><Relationship Id="rId5023" Type="http://schemas.openxmlformats.org/officeDocument/2006/relationships/hyperlink" Target="http://www.fishbase.org/Summary/SpeciesSummary.php?ID=66301&amp;AT=s" TargetMode="External"/><Relationship Id="rId5024" Type="http://schemas.openxmlformats.org/officeDocument/2006/relationships/hyperlink" Target="http://www.fishbase.org/Summary/SpeciesSummary.php?ID=3603&amp;AT=s" TargetMode="External"/><Relationship Id="rId5025" Type="http://schemas.openxmlformats.org/officeDocument/2006/relationships/hyperlink" Target="http://www.fishbase.org/Summary/SpeciesSummary.php?ID=5448&amp;AT=s" TargetMode="External"/><Relationship Id="rId5026" Type="http://schemas.openxmlformats.org/officeDocument/2006/relationships/hyperlink" Target="http://www.fishbase.org/Summary/SpeciesSummary.php?ID=1306&amp;AT=s" TargetMode="External"/><Relationship Id="rId5027" Type="http://schemas.openxmlformats.org/officeDocument/2006/relationships/hyperlink" Target="http://www.fishbase.org/Summary/SpeciesSummary.php?ID=392&amp;AT=s" TargetMode="External"/><Relationship Id="rId5028" Type="http://schemas.openxmlformats.org/officeDocument/2006/relationships/hyperlink" Target="http://www.fishbase.org/Summary/SpeciesSummary.php?ID=5807&amp;AT=s" TargetMode="External"/><Relationship Id="rId5029" Type="http://schemas.openxmlformats.org/officeDocument/2006/relationships/hyperlink" Target="http://www.fishbase.org/Summary/SpeciesSummary.php?ID=525&amp;AT=s" TargetMode="External"/><Relationship Id="rId6112" Type="http://schemas.openxmlformats.org/officeDocument/2006/relationships/hyperlink" Target="http://www.fishbase.org/Summary/SpeciesSummary.php?ID=5035&amp;AT=s" TargetMode="External"/><Relationship Id="rId6113" Type="http://schemas.openxmlformats.org/officeDocument/2006/relationships/hyperlink" Target="http://www.fishbase.org/Summary/SpeciesSummary.php?ID=7045&amp;AT=s" TargetMode="External"/><Relationship Id="rId6114" Type="http://schemas.openxmlformats.org/officeDocument/2006/relationships/hyperlink" Target="http://www.fishbase.org/Summary/SpeciesSummary.php?ID=13563&amp;AT=s" TargetMode="External"/><Relationship Id="rId6115" Type="http://schemas.openxmlformats.org/officeDocument/2006/relationships/hyperlink" Target="http://www.fishbase.org/Summary/SpeciesSummary.php?ID=26186&amp;AT=s" TargetMode="External"/><Relationship Id="rId6116" Type="http://schemas.openxmlformats.org/officeDocument/2006/relationships/hyperlink" Target="http://www.fishbase.org/Summary/SpeciesSummary.php?ID=922&amp;AT=s" TargetMode="External"/><Relationship Id="rId6117" Type="http://schemas.openxmlformats.org/officeDocument/2006/relationships/hyperlink" Target="http://www.fishbase.org/Summary/SpeciesSummary.php?ID=59072&amp;AT=s" TargetMode="External"/><Relationship Id="rId6118" Type="http://schemas.openxmlformats.org/officeDocument/2006/relationships/hyperlink" Target="http://www.fishbase.org/Summary/SpeciesSummary.php?ID=64963&amp;AT=s" TargetMode="External"/><Relationship Id="rId3570" Type="http://schemas.openxmlformats.org/officeDocument/2006/relationships/hyperlink" Target="http://www.fishbase.org/Summary/SpeciesSummary.php?ID=666&amp;AT=s" TargetMode="External"/><Relationship Id="rId3571" Type="http://schemas.openxmlformats.org/officeDocument/2006/relationships/hyperlink" Target="http://www.fishbase.org/Summary/SpeciesSummary.php?ID=5933&amp;AT=s" TargetMode="External"/><Relationship Id="rId3572" Type="http://schemas.openxmlformats.org/officeDocument/2006/relationships/hyperlink" Target="http://www.fishbase.org/Summary/SpeciesSummary.php?ID=666&amp;AT=s" TargetMode="External"/><Relationship Id="rId3573" Type="http://schemas.openxmlformats.org/officeDocument/2006/relationships/hyperlink" Target="http://www.fishbase.org/Summary/SpeciesSummary.php?ID=2587&amp;AT=s" TargetMode="External"/><Relationship Id="rId3574" Type="http://schemas.openxmlformats.org/officeDocument/2006/relationships/hyperlink" Target="http://www.fishbase.org/Summary/SpeciesSummary.php?ID=27517&amp;AT=s" TargetMode="External"/><Relationship Id="rId3575" Type="http://schemas.openxmlformats.org/officeDocument/2006/relationships/hyperlink" Target="http://www.fishbase.org/Summary/SpeciesSummary.php?ID=2021&amp;AT=s" TargetMode="External"/><Relationship Id="rId3576" Type="http://schemas.openxmlformats.org/officeDocument/2006/relationships/hyperlink" Target="http://www.fishbase.org/Summary/SpeciesSummary.php?ID=3611&amp;AT=s" TargetMode="External"/><Relationship Id="rId3577" Type="http://schemas.openxmlformats.org/officeDocument/2006/relationships/hyperlink" Target="http://www.fishbase.org/Summary/SpeciesSummary.php?ID=116&amp;AT=s" TargetMode="External"/><Relationship Id="rId3578" Type="http://schemas.openxmlformats.org/officeDocument/2006/relationships/hyperlink" Target="http://www.fishbase.org/Summary/SpeciesSummary.php?ID=139&amp;AT=s" TargetMode="External"/><Relationship Id="rId3579" Type="http://schemas.openxmlformats.org/officeDocument/2006/relationships/hyperlink" Target="http://www.fishbase.org/Summary/SpeciesSummary.php?ID=27524&amp;AT=s" TargetMode="External"/><Relationship Id="rId870" Type="http://schemas.openxmlformats.org/officeDocument/2006/relationships/hyperlink" Target="http://www.fishbase.org/Summary/SpeciesSummary.php?ID=6473&amp;AT=s" TargetMode="External"/><Relationship Id="rId871" Type="http://schemas.openxmlformats.org/officeDocument/2006/relationships/hyperlink" Target="http://www.fishbase.org/Summary/SpeciesSummary.php?ID=6511&amp;AT=s" TargetMode="External"/><Relationship Id="rId872" Type="http://schemas.openxmlformats.org/officeDocument/2006/relationships/hyperlink" Target="http://www.fishbase.org/Summary/SpeciesSummary.php?ID=1477&amp;AT=s" TargetMode="External"/><Relationship Id="rId873" Type="http://schemas.openxmlformats.org/officeDocument/2006/relationships/hyperlink" Target="http://www.fishbase.org/Summary/SpeciesSummary.php?ID=49413&amp;AT=s" TargetMode="External"/><Relationship Id="rId874" Type="http://schemas.openxmlformats.org/officeDocument/2006/relationships/hyperlink" Target="http://www.fishbase.org/Summary/SpeciesSummary.php?ID=7264&amp;AT=s" TargetMode="External"/><Relationship Id="rId875" Type="http://schemas.openxmlformats.org/officeDocument/2006/relationships/hyperlink" Target="http://www.fishbase.org/Summary/SpeciesSummary.php?ID=59023&amp;AT=s" TargetMode="External"/><Relationship Id="rId876" Type="http://schemas.openxmlformats.org/officeDocument/2006/relationships/hyperlink" Target="http://www.fishbase.org/Summary/SpeciesSummary.php?ID=4465&amp;AT=s" TargetMode="External"/><Relationship Id="rId877" Type="http://schemas.openxmlformats.org/officeDocument/2006/relationships/hyperlink" Target="http://www.fishbase.org/Summary/SpeciesSummary.php?ID=10842&amp;AT=s" TargetMode="External"/><Relationship Id="rId878" Type="http://schemas.openxmlformats.org/officeDocument/2006/relationships/hyperlink" Target="http://www.fishbase.org/Summary/SpeciesSummary.php?ID=10842&amp;AT=s" TargetMode="External"/><Relationship Id="rId879" Type="http://schemas.openxmlformats.org/officeDocument/2006/relationships/hyperlink" Target="http://www.fishbase.org/Summary/SpeciesSummary.php?ID=12493&amp;AT=s" TargetMode="External"/><Relationship Id="rId6119" Type="http://schemas.openxmlformats.org/officeDocument/2006/relationships/hyperlink" Target="http://www.fishbase.org/Summary/SpeciesSummary.php?ID=63408&amp;AT=s" TargetMode="External"/><Relationship Id="rId2480" Type="http://schemas.openxmlformats.org/officeDocument/2006/relationships/hyperlink" Target="http://www.fishbase.org/Summary/SpeciesSummary.php?ID=1264&amp;AT=s" TargetMode="External"/><Relationship Id="rId2481" Type="http://schemas.openxmlformats.org/officeDocument/2006/relationships/hyperlink" Target="http://www.fishbase.org/Summary/SpeciesSummary.php?ID=5353&amp;AT=s" TargetMode="External"/><Relationship Id="rId2482" Type="http://schemas.openxmlformats.org/officeDocument/2006/relationships/hyperlink" Target="http://www.fishbase.org/Summary/SpeciesSummary.php?ID=66335&amp;AT=s" TargetMode="External"/><Relationship Id="rId2483" Type="http://schemas.openxmlformats.org/officeDocument/2006/relationships/hyperlink" Target="http://www.fishbase.org/Summary/SpeciesSummary.php?ID=4461&amp;AT=s" TargetMode="External"/><Relationship Id="rId2484" Type="http://schemas.openxmlformats.org/officeDocument/2006/relationships/hyperlink" Target="http://www.fishbase.org/Summary/SpeciesSummary.php?ID=4736&amp;AT=s" TargetMode="External"/><Relationship Id="rId2485" Type="http://schemas.openxmlformats.org/officeDocument/2006/relationships/hyperlink" Target="http://www.fishbase.org/Summary/SpeciesSummary.php?ID=87&amp;AT=s" TargetMode="External"/><Relationship Id="rId2486" Type="http://schemas.openxmlformats.org/officeDocument/2006/relationships/hyperlink" Target="http://www.fishbase.org/Summary/SpeciesSummary.php?ID=5835&amp;AT=s" TargetMode="External"/><Relationship Id="rId2487" Type="http://schemas.openxmlformats.org/officeDocument/2006/relationships/hyperlink" Target="http://www.fishbase.org/Summary/SpeciesSummary.php?ID=1863&amp;AT=s" TargetMode="External"/><Relationship Id="rId2488" Type="http://schemas.openxmlformats.org/officeDocument/2006/relationships/hyperlink" Target="http://www.fishbase.org/Summary/SpeciesSummary.php?ID=4447&amp;AT=s" TargetMode="External"/><Relationship Id="rId2489" Type="http://schemas.openxmlformats.org/officeDocument/2006/relationships/hyperlink" Target="http://www.fishbase.org/Summary/SpeciesSummary.php?ID=912&amp;AT=s" TargetMode="External"/><Relationship Id="rId5760" Type="http://schemas.openxmlformats.org/officeDocument/2006/relationships/hyperlink" Target="http://www.fishbase.org/Summary/SpeciesSummary.php?ID=8219&amp;AT=s" TargetMode="External"/><Relationship Id="rId5761" Type="http://schemas.openxmlformats.org/officeDocument/2006/relationships/hyperlink" Target="http://www.fishbase.org/Summary/SpeciesSummary.php?ID=15457&amp;AT=s" TargetMode="External"/><Relationship Id="rId5762" Type="http://schemas.openxmlformats.org/officeDocument/2006/relationships/hyperlink" Target="http://www.fishbase.org/Summary/SpeciesSummary.php?ID=4986&amp;AT=s" TargetMode="External"/><Relationship Id="rId5763" Type="http://schemas.openxmlformats.org/officeDocument/2006/relationships/hyperlink" Target="http://www.fishbase.org/Summary/SpeciesSummary.php?ID=1480&amp;AT=s" TargetMode="External"/><Relationship Id="rId5764" Type="http://schemas.openxmlformats.org/officeDocument/2006/relationships/hyperlink" Target="http://www.fishbase.org/Summary/SpeciesSummary.php?ID=8828&amp;AT=s" TargetMode="External"/><Relationship Id="rId5765" Type="http://schemas.openxmlformats.org/officeDocument/2006/relationships/hyperlink" Target="http://www.fishbase.org/Summary/SpeciesSummary.php?ID=66882&amp;AT=s" TargetMode="External"/><Relationship Id="rId5766" Type="http://schemas.openxmlformats.org/officeDocument/2006/relationships/hyperlink" Target="http://www.fishbase.org/Summary/SpeciesSummary.php?ID=195&amp;AT=s" TargetMode="External"/><Relationship Id="rId5767" Type="http://schemas.openxmlformats.org/officeDocument/2006/relationships/hyperlink" Target="http://www.fishbase.org/Summary/SpeciesSummary.php?ID=6620&amp;AT=s" TargetMode="External"/><Relationship Id="rId5768" Type="http://schemas.openxmlformats.org/officeDocument/2006/relationships/hyperlink" Target="http://www.fishbase.org/Summary/SpeciesSummary.php?ID=5859&amp;AT=s" TargetMode="External"/><Relationship Id="rId5769" Type="http://schemas.openxmlformats.org/officeDocument/2006/relationships/hyperlink" Target="http://www.fishbase.org/Summary/SpeciesSummary.php?ID=7057&amp;AT=s" TargetMode="External"/><Relationship Id="rId6120" Type="http://schemas.openxmlformats.org/officeDocument/2006/relationships/hyperlink" Target="http://www.fishbase.org/Summary/SpeciesSummary.php?ID=14069&amp;AT=s" TargetMode="External"/><Relationship Id="rId6121" Type="http://schemas.openxmlformats.org/officeDocument/2006/relationships/hyperlink" Target="http://www.fishbase.org/Summary/SpeciesSummary.php?ID=15242&amp;AT=s" TargetMode="External"/><Relationship Id="rId140" Type="http://schemas.openxmlformats.org/officeDocument/2006/relationships/hyperlink" Target="http://www.fishbase.org/Summary/SpeciesSummary.php?ID=60005&amp;AT=s" TargetMode="External"/><Relationship Id="rId141" Type="http://schemas.openxmlformats.org/officeDocument/2006/relationships/hyperlink" Target="http://www.fishbase.org/Summary/SpeciesSummary.php?ID=23193&amp;AT=s" TargetMode="External"/><Relationship Id="rId142" Type="http://schemas.openxmlformats.org/officeDocument/2006/relationships/hyperlink" Target="http://www.fishbase.org/Summary/SpeciesSummary.php?ID=60005&amp;AT=s" TargetMode="External"/><Relationship Id="rId143" Type="http://schemas.openxmlformats.org/officeDocument/2006/relationships/hyperlink" Target="http://www.fishbase.org/Summary/SpeciesSummary.php?ID=805&amp;AT=s" TargetMode="External"/><Relationship Id="rId144" Type="http://schemas.openxmlformats.org/officeDocument/2006/relationships/hyperlink" Target="http://www.fishbase.org/Summary/SpeciesSummary.php?ID=805&amp;AT=s" TargetMode="External"/><Relationship Id="rId145" Type="http://schemas.openxmlformats.org/officeDocument/2006/relationships/hyperlink" Target="http://www.fishbase.org/Summary/SpeciesSummary.php?ID=24355&amp;AT=s" TargetMode="External"/><Relationship Id="rId146" Type="http://schemas.openxmlformats.org/officeDocument/2006/relationships/hyperlink" Target="http://www.fishbase.org/Summary/SpeciesSummary.php?ID=24355&amp;AT=s" TargetMode="External"/><Relationship Id="rId147" Type="http://schemas.openxmlformats.org/officeDocument/2006/relationships/hyperlink" Target="http://www.fishbase.org/Summary/SpeciesSummary.php?ID=46173&amp;AT=s" TargetMode="External"/><Relationship Id="rId148" Type="http://schemas.openxmlformats.org/officeDocument/2006/relationships/hyperlink" Target="http://www.fishbase.org/Summary/SpeciesSummary.php?ID=24355&amp;AT=s" TargetMode="External"/><Relationship Id="rId149" Type="http://schemas.openxmlformats.org/officeDocument/2006/relationships/hyperlink" Target="http://www.fishbase.org/Summary/SpeciesSummary.php?ID=13139&amp;AT=s" TargetMode="External"/><Relationship Id="rId1390" Type="http://schemas.openxmlformats.org/officeDocument/2006/relationships/hyperlink" Target="http://www.fishbase.org/Summary/SpeciesSummary.php?ID=14318&amp;AT=s" TargetMode="External"/><Relationship Id="rId1391" Type="http://schemas.openxmlformats.org/officeDocument/2006/relationships/hyperlink" Target="http://www.fishbase.org/Summary/SpeciesSummary.php?ID=24716&amp;AT=s" TargetMode="External"/><Relationship Id="rId1392" Type="http://schemas.openxmlformats.org/officeDocument/2006/relationships/hyperlink" Target="http://www.fishbase.org/Summary/SpeciesSummary.php?ID=15238&amp;AT=s" TargetMode="External"/><Relationship Id="rId1393" Type="http://schemas.openxmlformats.org/officeDocument/2006/relationships/hyperlink" Target="http://www.fishbase.org/Summary/SpeciesSummary.php?ID=5830&amp;AT=s" TargetMode="External"/><Relationship Id="rId1394" Type="http://schemas.openxmlformats.org/officeDocument/2006/relationships/hyperlink" Target="http://www.fishbase.org/Summary/SpeciesSummary.php?ID=10779&amp;AT=s" TargetMode="External"/><Relationship Id="rId1395" Type="http://schemas.openxmlformats.org/officeDocument/2006/relationships/hyperlink" Target="http://www.fishbase.org/Summary/SpeciesSummary.php?ID=1491&amp;AT=s" TargetMode="External"/><Relationship Id="rId1396" Type="http://schemas.openxmlformats.org/officeDocument/2006/relationships/hyperlink" Target="http://www.fishbase.org/Summary/SpeciesSummary.php?ID=6006&amp;AT=s" TargetMode="External"/><Relationship Id="rId1397" Type="http://schemas.openxmlformats.org/officeDocument/2006/relationships/hyperlink" Target="http://www.fishbase.org/Summary/SpeciesSummary.php?ID=4571&amp;AT=s" TargetMode="External"/><Relationship Id="rId1398" Type="http://schemas.openxmlformats.org/officeDocument/2006/relationships/hyperlink" Target="http://www.fishbase.org/Summary/SpeciesSummary.php?ID=12331&amp;AT=s" TargetMode="External"/><Relationship Id="rId1399" Type="http://schemas.openxmlformats.org/officeDocument/2006/relationships/hyperlink" Target="http://www.fishbase.org/Summary/SpeciesSummary.php?ID=129&amp;AT=s" TargetMode="External"/><Relationship Id="rId4670" Type="http://schemas.openxmlformats.org/officeDocument/2006/relationships/hyperlink" Target="http://www.fishbase.org/Summary/SpeciesSummary.php?ID=46617&amp;AT=s" TargetMode="External"/><Relationship Id="rId4671" Type="http://schemas.openxmlformats.org/officeDocument/2006/relationships/hyperlink" Target="http://www.fishbase.org/Summary/SpeciesSummary.php?ID=1343&amp;AT=s" TargetMode="External"/><Relationship Id="rId4672" Type="http://schemas.openxmlformats.org/officeDocument/2006/relationships/hyperlink" Target="http://www.fishbase.org/Summary/SpeciesSummary.php?ID=6358&amp;AT=s" TargetMode="External"/><Relationship Id="rId4673" Type="http://schemas.openxmlformats.org/officeDocument/2006/relationships/hyperlink" Target="http://www.fishbase.org/Summary/SpeciesSummary.php?ID=4454&amp;AT=s" TargetMode="External"/><Relationship Id="rId4674" Type="http://schemas.openxmlformats.org/officeDocument/2006/relationships/hyperlink" Target="http://www.fishbase.org/Summary/SpeciesSummary.php?ID=4499&amp;AT=s" TargetMode="External"/><Relationship Id="rId4675" Type="http://schemas.openxmlformats.org/officeDocument/2006/relationships/hyperlink" Target="http://www.fishbase.org/Summary/SpeciesSummary.php?ID=24&amp;AT=s" TargetMode="External"/><Relationship Id="rId4676" Type="http://schemas.openxmlformats.org/officeDocument/2006/relationships/hyperlink" Target="http://www.fishbase.org/Summary/SpeciesSummary.php?ID=281&amp;AT=s" TargetMode="External"/><Relationship Id="rId4677" Type="http://schemas.openxmlformats.org/officeDocument/2006/relationships/hyperlink" Target="http://www.fishbase.org/Summary/SpeciesSummary.php?ID=12996&amp;AT=s" TargetMode="External"/><Relationship Id="rId4678" Type="http://schemas.openxmlformats.org/officeDocument/2006/relationships/hyperlink" Target="http://www.fishbase.org/Summary/SpeciesSummary.php?ID=7697&amp;AT=s" TargetMode="External"/><Relationship Id="rId4679" Type="http://schemas.openxmlformats.org/officeDocument/2006/relationships/hyperlink" Target="http://www.fishbase.org/Summary/SpeciesSummary.php?ID=645&amp;AT=s" TargetMode="External"/><Relationship Id="rId5030" Type="http://schemas.openxmlformats.org/officeDocument/2006/relationships/hyperlink" Target="http://www.fishbase.org/Summary/SpeciesSummary.php?ID=1758&amp;AT=s" TargetMode="External"/><Relationship Id="rId5031" Type="http://schemas.openxmlformats.org/officeDocument/2006/relationships/hyperlink" Target="http://www.fishbase.org/Summary/SpeciesSummary.php?ID=9404&amp;AT=s" TargetMode="External"/><Relationship Id="rId5032" Type="http://schemas.openxmlformats.org/officeDocument/2006/relationships/hyperlink" Target="http://www.fishbase.org/Summary/SpeciesSummary.php?ID=4154&amp;AT=s" TargetMode="External"/><Relationship Id="rId5033" Type="http://schemas.openxmlformats.org/officeDocument/2006/relationships/hyperlink" Target="http://www.fishbase.org/Summary/SpeciesSummary.php?ID=3871&amp;AT=s" TargetMode="External"/><Relationship Id="rId5034" Type="http://schemas.openxmlformats.org/officeDocument/2006/relationships/hyperlink" Target="http://www.fishbase.org/Summary/SpeciesSummary.php?ID=3475&amp;AT=s" TargetMode="External"/><Relationship Id="rId5035" Type="http://schemas.openxmlformats.org/officeDocument/2006/relationships/hyperlink" Target="http://www.fishbase.org/Summary/SpeciesSummary.php?ID=507&amp;AT=s" TargetMode="External"/><Relationship Id="rId5036" Type="http://schemas.openxmlformats.org/officeDocument/2006/relationships/hyperlink" Target="http://www.fishbase.org/Summary/SpeciesSummary.php?ID=4186&amp;AT=s" TargetMode="External"/><Relationship Id="rId5037" Type="http://schemas.openxmlformats.org/officeDocument/2006/relationships/hyperlink" Target="http://www.fishbase.org/Summary/SpeciesSummary.php?ID=23118&amp;AT=s" TargetMode="External"/><Relationship Id="rId5038" Type="http://schemas.openxmlformats.org/officeDocument/2006/relationships/hyperlink" Target="http://www.fishbase.org/Summary/SpeciesSummary.php?ID=11846&amp;AT=s" TargetMode="External"/><Relationship Id="rId5039" Type="http://schemas.openxmlformats.org/officeDocument/2006/relationships/hyperlink" Target="http://www.fishbase.org/Summary/SpeciesSummary.php?ID=236&amp;AT=s" TargetMode="External"/><Relationship Id="rId6122" Type="http://schemas.openxmlformats.org/officeDocument/2006/relationships/hyperlink" Target="http://www.fishbase.org/Summary/SpeciesSummary.php?ID=58577&amp;AT=s" TargetMode="External"/><Relationship Id="rId6123" Type="http://schemas.openxmlformats.org/officeDocument/2006/relationships/hyperlink" Target="http://www.fishbase.org/Summary/SpeciesSummary.php?ID=4418&amp;AT=s" TargetMode="External"/><Relationship Id="rId6124" Type="http://schemas.openxmlformats.org/officeDocument/2006/relationships/hyperlink" Target="http://www.fishbase.org/Summary/SpeciesSummary.php?ID=46573&amp;AT=s" TargetMode="External"/><Relationship Id="rId6125" Type="http://schemas.openxmlformats.org/officeDocument/2006/relationships/hyperlink" Target="http://www.fishbase.org/Summary/SpeciesSummary.php?ID=1569&amp;AT=s" TargetMode="External"/><Relationship Id="rId6126" Type="http://schemas.openxmlformats.org/officeDocument/2006/relationships/hyperlink" Target="http://www.fishbase.org/Summary/SpeciesSummary.php?ID=26854&amp;AT=s" TargetMode="External"/><Relationship Id="rId6127" Type="http://schemas.openxmlformats.org/officeDocument/2006/relationships/hyperlink" Target="http://www.fishbase.org/Summary/SpeciesSummary.php?ID=6643&amp;AT=s" TargetMode="External"/><Relationship Id="rId6128" Type="http://schemas.openxmlformats.org/officeDocument/2006/relationships/hyperlink" Target="http://www.fishbase.org/Summary/SpeciesSummary.php?ID=64492&amp;AT=s" TargetMode="External"/><Relationship Id="rId3580" Type="http://schemas.openxmlformats.org/officeDocument/2006/relationships/hyperlink" Target="http://www.fishbase.org/Summary/SpeciesSummary.php?ID=65481&amp;AT=s" TargetMode="External"/><Relationship Id="rId3581" Type="http://schemas.openxmlformats.org/officeDocument/2006/relationships/hyperlink" Target="http://www.fishbase.org/Summary/SpeciesSummary.php?ID=139&amp;AT=s" TargetMode="External"/><Relationship Id="rId3582" Type="http://schemas.openxmlformats.org/officeDocument/2006/relationships/hyperlink" Target="http://www.fishbase.org/Summary/SpeciesSummary.php?ID=9057&amp;AT=s" TargetMode="External"/><Relationship Id="rId3583" Type="http://schemas.openxmlformats.org/officeDocument/2006/relationships/hyperlink" Target="http://www.fishbase.org/Summary/SpeciesSummary.php?ID=7338&amp;AT=s" TargetMode="External"/><Relationship Id="rId3584" Type="http://schemas.openxmlformats.org/officeDocument/2006/relationships/hyperlink" Target="http://www.fishbase.org/Summary/SpeciesSummary.php?ID=47108&amp;AT=s" TargetMode="External"/><Relationship Id="rId3585" Type="http://schemas.openxmlformats.org/officeDocument/2006/relationships/hyperlink" Target="http://www.fishbase.org/Summary/SpeciesSummary.php?ID=5933&amp;AT=s" TargetMode="External"/><Relationship Id="rId3586" Type="http://schemas.openxmlformats.org/officeDocument/2006/relationships/hyperlink" Target="http://www.fishbase.org/Summary/SpeciesSummary.php?ID=5321&amp;AT=s" TargetMode="External"/><Relationship Id="rId3587" Type="http://schemas.openxmlformats.org/officeDocument/2006/relationships/hyperlink" Target="http://www.fishbase.org/Summary/SpeciesSummary.php?ID=8436&amp;AT=s" TargetMode="External"/><Relationship Id="rId3588" Type="http://schemas.openxmlformats.org/officeDocument/2006/relationships/hyperlink" Target="http://www.fishbase.org/Summary/SpeciesSummary.php?ID=67480&amp;AT=s" TargetMode="External"/><Relationship Id="rId3589" Type="http://schemas.openxmlformats.org/officeDocument/2006/relationships/hyperlink" Target="http://www.fishbase.org/Summary/SpeciesSummary.php?ID=1465&amp;AT=s" TargetMode="External"/><Relationship Id="rId880" Type="http://schemas.openxmlformats.org/officeDocument/2006/relationships/hyperlink" Target="http://www.fishbase.org/Summary/SpeciesSummary.php?ID=10842&amp;AT=s" TargetMode="External"/><Relationship Id="rId881" Type="http://schemas.openxmlformats.org/officeDocument/2006/relationships/hyperlink" Target="http://www.fishbase.org/Summary/SpeciesSummary.php?ID=8179&amp;AT=s" TargetMode="External"/><Relationship Id="rId882" Type="http://schemas.openxmlformats.org/officeDocument/2006/relationships/hyperlink" Target="http://www.fishbase.org/Summary/SpeciesSummary.php?ID=14906&amp;AT=s" TargetMode="External"/><Relationship Id="rId883" Type="http://schemas.openxmlformats.org/officeDocument/2006/relationships/hyperlink" Target="http://www.fishbase.org/Summary/SpeciesSummary.php?ID=696&amp;AT=s" TargetMode="External"/><Relationship Id="rId884" Type="http://schemas.openxmlformats.org/officeDocument/2006/relationships/hyperlink" Target="http://www.fishbase.org/Summary/SpeciesSummary.php?ID=5444&amp;AT=s" TargetMode="External"/><Relationship Id="rId885" Type="http://schemas.openxmlformats.org/officeDocument/2006/relationships/hyperlink" Target="http://www.fishbase.org/Summary/SpeciesSummary.php?ID=13097&amp;AT=s" TargetMode="External"/><Relationship Id="rId886" Type="http://schemas.openxmlformats.org/officeDocument/2006/relationships/hyperlink" Target="http://www.fishbase.org/Summary/SpeciesSummary.php?ID=5943&amp;AT=s" TargetMode="External"/><Relationship Id="rId887" Type="http://schemas.openxmlformats.org/officeDocument/2006/relationships/hyperlink" Target="http://www.fishbase.org/Summary/SpeciesSummary.php?ID=7151&amp;AT=s" TargetMode="External"/><Relationship Id="rId888" Type="http://schemas.openxmlformats.org/officeDocument/2006/relationships/hyperlink" Target="http://www.fishbase.org/Summary/SpeciesSummary.php?ID=16895&amp;AT=s" TargetMode="External"/><Relationship Id="rId889" Type="http://schemas.openxmlformats.org/officeDocument/2006/relationships/hyperlink" Target="http://www.fishbase.org/Summary/SpeciesSummary.php?ID=52356&amp;AT=s" TargetMode="External"/><Relationship Id="rId6129" Type="http://schemas.openxmlformats.org/officeDocument/2006/relationships/hyperlink" Target="http://www.fishbase.org/Summary/SpeciesSummary.php?ID=15192&amp;AT=s" TargetMode="External"/><Relationship Id="rId2490" Type="http://schemas.openxmlformats.org/officeDocument/2006/relationships/hyperlink" Target="http://www.fishbase.org/Summary/SpeciesSummary.php?ID=4275&amp;AT=s" TargetMode="External"/><Relationship Id="rId2491" Type="http://schemas.openxmlformats.org/officeDocument/2006/relationships/hyperlink" Target="http://www.fishbase.org/Summary/SpeciesSummary.php?ID=4761&amp;AT=s" TargetMode="External"/><Relationship Id="rId2492" Type="http://schemas.openxmlformats.org/officeDocument/2006/relationships/hyperlink" Target="http://www.fishbase.org/Summary/SpeciesSummary.php?ID=1978&amp;AT=s" TargetMode="External"/><Relationship Id="rId2493" Type="http://schemas.openxmlformats.org/officeDocument/2006/relationships/hyperlink" Target="http://www.fishbase.org/Summary/SpeciesSummary.php?ID=1845&amp;AT=s" TargetMode="External"/><Relationship Id="rId2494" Type="http://schemas.openxmlformats.org/officeDocument/2006/relationships/hyperlink" Target="http://www.fishbase.org/Summary/SpeciesSummary.php?ID=1963&amp;AT=s" TargetMode="External"/><Relationship Id="rId2495" Type="http://schemas.openxmlformats.org/officeDocument/2006/relationships/hyperlink" Target="http://www.fishbase.org/Summary/SpeciesSummary.php?ID=906&amp;AT=s" TargetMode="External"/><Relationship Id="rId2496" Type="http://schemas.openxmlformats.org/officeDocument/2006/relationships/hyperlink" Target="http://www.fishbase.org/Summary/SpeciesSummary.php?ID=28128&amp;AT=s" TargetMode="External"/><Relationship Id="rId2497" Type="http://schemas.openxmlformats.org/officeDocument/2006/relationships/hyperlink" Target="http://www.fishbase.org/Summary/SpeciesSummary.php?ID=1493&amp;AT=s" TargetMode="External"/><Relationship Id="rId2498" Type="http://schemas.openxmlformats.org/officeDocument/2006/relationships/hyperlink" Target="http://www.fishbase.org/Summary/SpeciesSummary.php?ID=4445&amp;AT=s" TargetMode="External"/><Relationship Id="rId2499" Type="http://schemas.openxmlformats.org/officeDocument/2006/relationships/hyperlink" Target="http://www.fishbase.org/Summary/SpeciesSummary.php?ID=7366&amp;AT=s" TargetMode="External"/><Relationship Id="rId5770" Type="http://schemas.openxmlformats.org/officeDocument/2006/relationships/hyperlink" Target="http://www.fishbase.org/Summary/SpeciesSummary.php?ID=23910&amp;AT=s" TargetMode="External"/><Relationship Id="rId5771" Type="http://schemas.openxmlformats.org/officeDocument/2006/relationships/hyperlink" Target="http://www.fishbase.org/Summary/SpeciesSummary.php?ID=7949&amp;AT=s" TargetMode="External"/><Relationship Id="rId5772" Type="http://schemas.openxmlformats.org/officeDocument/2006/relationships/hyperlink" Target="http://www.fishbase.org/Summary/SpeciesSummary.php?ID=26832&amp;AT=s" TargetMode="External"/><Relationship Id="rId5773" Type="http://schemas.openxmlformats.org/officeDocument/2006/relationships/hyperlink" Target="http://www.fishbase.org/Summary/SpeciesSummary.php?ID=14110&amp;AT=s" TargetMode="External"/><Relationship Id="rId5774" Type="http://schemas.openxmlformats.org/officeDocument/2006/relationships/hyperlink" Target="http://www.fishbase.org/Summary/SpeciesSummary.php?ID=23600&amp;AT=s" TargetMode="External"/><Relationship Id="rId5775" Type="http://schemas.openxmlformats.org/officeDocument/2006/relationships/hyperlink" Target="http://www.fishbase.org/Summary/SpeciesSummary.php?ID=46363&amp;AT=s" TargetMode="External"/><Relationship Id="rId5776" Type="http://schemas.openxmlformats.org/officeDocument/2006/relationships/hyperlink" Target="http://www.fishbase.org/Summary/SpeciesSummary.php?ID=8408&amp;AT=s" TargetMode="External"/><Relationship Id="rId5777" Type="http://schemas.openxmlformats.org/officeDocument/2006/relationships/hyperlink" Target="http://www.fishbase.org/Summary/SpeciesSummary.php?ID=23562&amp;AT=s" TargetMode="External"/><Relationship Id="rId5778" Type="http://schemas.openxmlformats.org/officeDocument/2006/relationships/hyperlink" Target="http://www.fishbase.org/Summary/SpeciesSummary.php?ID=59285&amp;AT=s" TargetMode="External"/><Relationship Id="rId5779" Type="http://schemas.openxmlformats.org/officeDocument/2006/relationships/hyperlink" Target="http://www.fishbase.org/Summary/SpeciesSummary.php?ID=60565&amp;AT=s" TargetMode="External"/><Relationship Id="rId6130" Type="http://schemas.openxmlformats.org/officeDocument/2006/relationships/hyperlink" Target="http://www.fishbase.org/Summary/SpeciesSummary.php?ID=59923&amp;AT=s" TargetMode="External"/><Relationship Id="rId6131" Type="http://schemas.openxmlformats.org/officeDocument/2006/relationships/hyperlink" Target="http://www.fishbase.org/Summary/SpeciesSummary.php?ID=8436&amp;AT=s" TargetMode="External"/><Relationship Id="rId150" Type="http://schemas.openxmlformats.org/officeDocument/2006/relationships/hyperlink" Target="http://www.fishbase.org/Summary/SpeciesSummary.php?ID=372&amp;AT=s" TargetMode="External"/><Relationship Id="rId151" Type="http://schemas.openxmlformats.org/officeDocument/2006/relationships/hyperlink" Target="http://www.fishbase.org/Summary/SpeciesSummary.php?ID=104&amp;AT=s" TargetMode="External"/><Relationship Id="rId152" Type="http://schemas.openxmlformats.org/officeDocument/2006/relationships/hyperlink" Target="http://www.fishbase.org/Summary/SpeciesSummary.php?ID=4537&amp;AT=s" TargetMode="External"/><Relationship Id="rId153" Type="http://schemas.openxmlformats.org/officeDocument/2006/relationships/hyperlink" Target="http://www.fishbase.org/Summary/SpeciesSummary.php?ID=6568&amp;AT=s" TargetMode="External"/><Relationship Id="rId154" Type="http://schemas.openxmlformats.org/officeDocument/2006/relationships/hyperlink" Target="http://www.fishbase.org/Summary/SpeciesSummary.php?ID=1699&amp;AT=s" TargetMode="External"/><Relationship Id="rId155" Type="http://schemas.openxmlformats.org/officeDocument/2006/relationships/hyperlink" Target="http://www.fishbase.org/Summary/SpeciesSummary.php?ID=59785&amp;AT=s" TargetMode="External"/><Relationship Id="rId156" Type="http://schemas.openxmlformats.org/officeDocument/2006/relationships/hyperlink" Target="http://www.fishbase.org/Summary/SpeciesSummary.php?ID=106&amp;AT=s" TargetMode="External"/><Relationship Id="rId157" Type="http://schemas.openxmlformats.org/officeDocument/2006/relationships/hyperlink" Target="http://www.fishbase.org/Summary/SpeciesSummary.php?ID=25121&amp;AT=s" TargetMode="External"/><Relationship Id="rId158" Type="http://schemas.openxmlformats.org/officeDocument/2006/relationships/hyperlink" Target="http://www.fishbase.org/Summary/SpeciesSummary.php?ID=54140&amp;AT=s" TargetMode="External"/><Relationship Id="rId159" Type="http://schemas.openxmlformats.org/officeDocument/2006/relationships/hyperlink" Target="http://www.fishbase.org/Summary/SpeciesSummary.php?ID=15133&amp;AT=s" TargetMode="External"/><Relationship Id="rId6132" Type="http://schemas.openxmlformats.org/officeDocument/2006/relationships/hyperlink" Target="http://www.fishbase.org/Summary/SpeciesSummary.php?ID=14154&amp;AT=s" TargetMode="External"/><Relationship Id="rId6133" Type="http://schemas.openxmlformats.org/officeDocument/2006/relationships/hyperlink" Target="http://www.fishbase.org/Summary/SpeciesSummary.php?ID=13985&amp;AT=s" TargetMode="External"/><Relationship Id="rId6134" Type="http://schemas.openxmlformats.org/officeDocument/2006/relationships/hyperlink" Target="http://www.fishbase.org/Summary/SpeciesSummary.php?ID=12847&amp;AT=s" TargetMode="External"/><Relationship Id="rId6135" Type="http://schemas.openxmlformats.org/officeDocument/2006/relationships/hyperlink" Target="http://www.fishbase.org/Summary/SpeciesSummary.php?ID=46696&amp;AT=s" TargetMode="External"/><Relationship Id="rId6136" Type="http://schemas.openxmlformats.org/officeDocument/2006/relationships/hyperlink" Target="http://www.fishbase.org/Summary/SpeciesSummary.php?ID=65607&amp;AT=s" TargetMode="External"/><Relationship Id="rId4680" Type="http://schemas.openxmlformats.org/officeDocument/2006/relationships/hyperlink" Target="http://www.fishbase.org/Summary/SpeciesSummary.php?ID=1002&amp;AT=s" TargetMode="External"/><Relationship Id="rId4681" Type="http://schemas.openxmlformats.org/officeDocument/2006/relationships/hyperlink" Target="http://www.fishbase.org/Summary/SpeciesSummary.php?ID=1060&amp;AT=s" TargetMode="External"/><Relationship Id="rId4682" Type="http://schemas.openxmlformats.org/officeDocument/2006/relationships/hyperlink" Target="http://www.fishbase.org/Summary/SpeciesSummary.php?ID=25&amp;AT=s" TargetMode="External"/><Relationship Id="rId4683" Type="http://schemas.openxmlformats.org/officeDocument/2006/relationships/hyperlink" Target="http://www.fishbase.org/Summary/SpeciesSummary.php?ID=754&amp;AT=s" TargetMode="External"/><Relationship Id="rId4684" Type="http://schemas.openxmlformats.org/officeDocument/2006/relationships/hyperlink" Target="http://www.fishbase.org/Summary/SpeciesSummary.php?ID=8553&amp;AT=s" TargetMode="External"/><Relationship Id="rId4685" Type="http://schemas.openxmlformats.org/officeDocument/2006/relationships/hyperlink" Target="http://www.fishbase.org/Summary/SpeciesSummary.php?ID=4898&amp;AT=s" TargetMode="External"/><Relationship Id="rId4686" Type="http://schemas.openxmlformats.org/officeDocument/2006/relationships/hyperlink" Target="http://www.fishbase.org/Summary/SpeciesSummary.php?ID=35&amp;AT=s" TargetMode="External"/><Relationship Id="rId4687" Type="http://schemas.openxmlformats.org/officeDocument/2006/relationships/hyperlink" Target="http://www.fishbase.org/Summary/SpeciesSummary.php?ID=9933&amp;AT=s" TargetMode="External"/><Relationship Id="rId4688" Type="http://schemas.openxmlformats.org/officeDocument/2006/relationships/hyperlink" Target="http://www.fishbase.org/Summary/SpeciesSummary.php?ID=56224&amp;AT=s" TargetMode="External"/><Relationship Id="rId4689" Type="http://schemas.openxmlformats.org/officeDocument/2006/relationships/hyperlink" Target="http://www.fishbase.org/Summary/SpeciesSummary.php?ID=1084&amp;AT=s" TargetMode="External"/><Relationship Id="rId6137" Type="http://schemas.openxmlformats.org/officeDocument/2006/relationships/hyperlink" Target="http://www.fishbase.org/Summary/SpeciesSummary.php?ID=580&amp;AT=s" TargetMode="External"/><Relationship Id="rId6138" Type="http://schemas.openxmlformats.org/officeDocument/2006/relationships/hyperlink" Target="http://www.fishbase.org/Summary/SpeciesSummary.php?ID=802&amp;AT=s" TargetMode="External"/><Relationship Id="rId5040" Type="http://schemas.openxmlformats.org/officeDocument/2006/relationships/hyperlink" Target="http://www.fishbase.org/Summary/SpeciesSummary.php?ID=3617&amp;AT=s" TargetMode="External"/><Relationship Id="rId5041" Type="http://schemas.openxmlformats.org/officeDocument/2006/relationships/hyperlink" Target="http://www.fishbase.org/Summary/SpeciesSummary.php?ID=1897&amp;AT=s" TargetMode="External"/><Relationship Id="rId5042" Type="http://schemas.openxmlformats.org/officeDocument/2006/relationships/hyperlink" Target="http://www.fishbase.org/Summary/SpeciesSummary.php?ID=4951&amp;AT=s" TargetMode="External"/><Relationship Id="rId5043" Type="http://schemas.openxmlformats.org/officeDocument/2006/relationships/hyperlink" Target="http://www.fishbase.org/Summary/SpeciesSummary.php?ID=3980&amp;AT=s" TargetMode="External"/><Relationship Id="rId5044" Type="http://schemas.openxmlformats.org/officeDocument/2006/relationships/hyperlink" Target="http://www.fishbase.org/Summary/SpeciesSummary.php?ID=3890&amp;AT=s" TargetMode="External"/><Relationship Id="rId5045" Type="http://schemas.openxmlformats.org/officeDocument/2006/relationships/hyperlink" Target="http://www.fishbase.org/Summary/SpeciesSummary.php?ID=3204&amp;AT=s" TargetMode="External"/><Relationship Id="rId5046" Type="http://schemas.openxmlformats.org/officeDocument/2006/relationships/hyperlink" Target="http://www.fishbase.org/Summary/SpeciesSummary.php?ID=6519&amp;AT=s" TargetMode="External"/><Relationship Id="rId5047" Type="http://schemas.openxmlformats.org/officeDocument/2006/relationships/hyperlink" Target="http://www.fishbase.org/Summary/SpeciesSummary.php?ID=3670&amp;AT=s" TargetMode="External"/><Relationship Id="rId5048" Type="http://schemas.openxmlformats.org/officeDocument/2006/relationships/hyperlink" Target="http://www.fishbase.org/Summary/SpeciesSummary.php?ID=61771&amp;AT=s" TargetMode="External"/><Relationship Id="rId5049" Type="http://schemas.openxmlformats.org/officeDocument/2006/relationships/hyperlink" Target="http://www.fishbase.org/Summary/SpeciesSummary.php?ID=46294&amp;AT=s" TargetMode="External"/><Relationship Id="rId6139" Type="http://schemas.openxmlformats.org/officeDocument/2006/relationships/hyperlink" Target="http://www.fishbase.org/Summary/SpeciesSummary.php?ID=56840&amp;AT=s" TargetMode="External"/><Relationship Id="rId3590" Type="http://schemas.openxmlformats.org/officeDocument/2006/relationships/hyperlink" Target="http://www.fishbase.org/Summary/SpeciesSummary.php?ID=46978&amp;AT=s" TargetMode="External"/><Relationship Id="rId3591" Type="http://schemas.openxmlformats.org/officeDocument/2006/relationships/hyperlink" Target="http://www.fishbase.org/Summary/SpeciesSummary.php?ID=22530&amp;AT=s" TargetMode="External"/><Relationship Id="rId3592" Type="http://schemas.openxmlformats.org/officeDocument/2006/relationships/hyperlink" Target="http://www.fishbase.org/Summary/SpeciesSummary.php?ID=46304&amp;AT=s" TargetMode="External"/><Relationship Id="rId3593" Type="http://schemas.openxmlformats.org/officeDocument/2006/relationships/hyperlink" Target="http://www.fishbase.org/Summary/SpeciesSummary.php?ID=46323&amp;AT=s" TargetMode="External"/><Relationship Id="rId3594" Type="http://schemas.openxmlformats.org/officeDocument/2006/relationships/hyperlink" Target="http://www.fishbase.org/Summary/SpeciesSummary.php?ID=1467&amp;AT=s" TargetMode="External"/><Relationship Id="rId3595" Type="http://schemas.openxmlformats.org/officeDocument/2006/relationships/hyperlink" Target="http://www.fishbase.org/Summary/SpeciesSummary.php?ID=107&amp;AT=s" TargetMode="External"/><Relationship Id="rId3596" Type="http://schemas.openxmlformats.org/officeDocument/2006/relationships/hyperlink" Target="http://www.fishbase.org/Summary/SpeciesSummary.php?ID=13968&amp;AT=s" TargetMode="External"/><Relationship Id="rId3597" Type="http://schemas.openxmlformats.org/officeDocument/2006/relationships/hyperlink" Target="http://www.fishbase.org/Summary/SpeciesSummary.php?ID=5804&amp;AT=s" TargetMode="External"/><Relationship Id="rId3598" Type="http://schemas.openxmlformats.org/officeDocument/2006/relationships/hyperlink" Target="http://www.fishbase.org/Summary/SpeciesSummary.php?ID=5921&amp;AT=s" TargetMode="External"/><Relationship Id="rId3599" Type="http://schemas.openxmlformats.org/officeDocument/2006/relationships/hyperlink" Target="http://www.fishbase.org/Summary/SpeciesSummary.php?ID=749&amp;AT=s" TargetMode="External"/><Relationship Id="rId890" Type="http://schemas.openxmlformats.org/officeDocument/2006/relationships/hyperlink" Target="http://www.fishbase.org/Summary/SpeciesSummary.php?ID=6473&amp;AT=s" TargetMode="External"/><Relationship Id="rId891" Type="http://schemas.openxmlformats.org/officeDocument/2006/relationships/hyperlink" Target="http://www.fishbase.org/Summary/SpeciesSummary.php?ID=5444&amp;AT=s" TargetMode="External"/><Relationship Id="rId892" Type="http://schemas.openxmlformats.org/officeDocument/2006/relationships/hyperlink" Target="http://www.fishbase.org/Summary/SpeciesSummary.php?ID=2724&amp;AT=s" TargetMode="External"/><Relationship Id="rId893" Type="http://schemas.openxmlformats.org/officeDocument/2006/relationships/hyperlink" Target="http://www.fishbase.org/Summary/SpeciesSummary.php?ID=61527&amp;AT=s" TargetMode="External"/><Relationship Id="rId894" Type="http://schemas.openxmlformats.org/officeDocument/2006/relationships/hyperlink" Target="http://www.fishbase.org/Summary/SpeciesSummary.php?ID=4499&amp;AT=s" TargetMode="External"/><Relationship Id="rId895" Type="http://schemas.openxmlformats.org/officeDocument/2006/relationships/hyperlink" Target="http://www.fishbase.org/Summary/SpeciesSummary.php?ID=7706&amp;AT=s" TargetMode="External"/><Relationship Id="rId896" Type="http://schemas.openxmlformats.org/officeDocument/2006/relationships/hyperlink" Target="http://www.fishbase.org/Summary/SpeciesSummary.php?ID=761&amp;AT=s" TargetMode="External"/><Relationship Id="rId897" Type="http://schemas.openxmlformats.org/officeDocument/2006/relationships/hyperlink" Target="http://www.fishbase.org/Summary/SpeciesSummary.php?ID=5696&amp;AT=s" TargetMode="External"/><Relationship Id="rId898" Type="http://schemas.openxmlformats.org/officeDocument/2006/relationships/hyperlink" Target="http://www.fishbase.org/Summary/SpeciesSummary.php?ID=14047&amp;AT=s" TargetMode="External"/><Relationship Id="rId899" Type="http://schemas.openxmlformats.org/officeDocument/2006/relationships/hyperlink" Target="http://www.fishbase.org/Summary/SpeciesSummary.php?ID=60106&amp;AT=s" TargetMode="External"/><Relationship Id="rId5780" Type="http://schemas.openxmlformats.org/officeDocument/2006/relationships/hyperlink" Target="http://www.fishbase.org/Summary/SpeciesSummary.php?ID=13546&amp;AT=s" TargetMode="External"/><Relationship Id="rId5781" Type="http://schemas.openxmlformats.org/officeDocument/2006/relationships/hyperlink" Target="http://www.fishbase.org/Summary/SpeciesSummary.php?ID=11802&amp;AT=s" TargetMode="External"/><Relationship Id="rId5782" Type="http://schemas.openxmlformats.org/officeDocument/2006/relationships/hyperlink" Target="http://www.fishbase.org/Summary/SpeciesSummary.php?ID=13048&amp;AT=s" TargetMode="External"/><Relationship Id="rId5783" Type="http://schemas.openxmlformats.org/officeDocument/2006/relationships/hyperlink" Target="http://www.fishbase.org/Summary/SpeciesSummary.php?ID=5688&amp;AT=s" TargetMode="External"/><Relationship Id="rId5784" Type="http://schemas.openxmlformats.org/officeDocument/2006/relationships/hyperlink" Target="http://www.fishbase.org/Summary/SpeciesSummary.php?ID=537&amp;AT=s" TargetMode="External"/><Relationship Id="rId5785" Type="http://schemas.openxmlformats.org/officeDocument/2006/relationships/hyperlink" Target="http://www.fishbase.org/Summary/SpeciesSummary.php?ID=5533&amp;AT=s" TargetMode="External"/><Relationship Id="rId5786" Type="http://schemas.openxmlformats.org/officeDocument/2006/relationships/hyperlink" Target="http://www.fishbase.org/Summary/SpeciesSummary.php?ID=13473&amp;AT=s" TargetMode="External"/><Relationship Id="rId5787" Type="http://schemas.openxmlformats.org/officeDocument/2006/relationships/hyperlink" Target="http://www.fishbase.org/Summary/SpeciesSummary.php?ID=3603&amp;AT=s" TargetMode="External"/><Relationship Id="rId5788" Type="http://schemas.openxmlformats.org/officeDocument/2006/relationships/hyperlink" Target="http://www.fishbase.org/Summary/SpeciesSummary.php?ID=61029&amp;AT=s" TargetMode="External"/><Relationship Id="rId5789" Type="http://schemas.openxmlformats.org/officeDocument/2006/relationships/hyperlink" Target="http://www.fishbase.org/Summary/SpeciesSummary.php?ID=14156&amp;AT=s" TargetMode="External"/><Relationship Id="rId6140" Type="http://schemas.openxmlformats.org/officeDocument/2006/relationships/hyperlink" Target="http://www.fishbase.org/Summary/SpeciesSummary.php?ID=7085&amp;AT=s" TargetMode="External"/><Relationship Id="rId6141" Type="http://schemas.openxmlformats.org/officeDocument/2006/relationships/hyperlink" Target="http://www.fishbase.org/Summary/SpeciesSummary.php?ID=59318&amp;AT=s" TargetMode="External"/><Relationship Id="rId6142" Type="http://schemas.openxmlformats.org/officeDocument/2006/relationships/hyperlink" Target="http://www.fishbase.org/Summary/SpeciesSummary.php?ID=7171&amp;AT=s" TargetMode="External"/><Relationship Id="rId6143" Type="http://schemas.openxmlformats.org/officeDocument/2006/relationships/hyperlink" Target="http://www.fishbase.org/Summary/SpeciesSummary.php?ID=7125&amp;AT=s" TargetMode="External"/><Relationship Id="rId6144" Type="http://schemas.openxmlformats.org/officeDocument/2006/relationships/hyperlink" Target="http://www.fishbase.org/Summary/SpeciesSummary.php?ID=7065&amp;AT=s" TargetMode="External"/><Relationship Id="rId160" Type="http://schemas.openxmlformats.org/officeDocument/2006/relationships/hyperlink" Target="http://www.fishbase.org/Summary/SpeciesSummary.php?ID=912&amp;AT=s" TargetMode="External"/><Relationship Id="rId161" Type="http://schemas.openxmlformats.org/officeDocument/2006/relationships/hyperlink" Target="http://www.fishbase.org/Summary/SpeciesSummary.php?ID=15133&amp;AT=s" TargetMode="External"/><Relationship Id="rId162" Type="http://schemas.openxmlformats.org/officeDocument/2006/relationships/hyperlink" Target="http://www.fishbase.org/Summary/SpeciesSummary.php?ID=1776&amp;AT=s" TargetMode="External"/><Relationship Id="rId163" Type="http://schemas.openxmlformats.org/officeDocument/2006/relationships/hyperlink" Target="http://www.fishbase.org/Summary/SpeciesSummary.php?ID=5674&amp;AT=s" TargetMode="External"/><Relationship Id="rId164" Type="http://schemas.openxmlformats.org/officeDocument/2006/relationships/hyperlink" Target="http://www.fishbase.org/Summary/SpeciesSummary.php?ID=15457&amp;AT=s" TargetMode="External"/><Relationship Id="rId165" Type="http://schemas.openxmlformats.org/officeDocument/2006/relationships/hyperlink" Target="http://www.fishbase.org/Summary/SpeciesSummary.php?ID=6620&amp;AT=s" TargetMode="External"/><Relationship Id="rId166" Type="http://schemas.openxmlformats.org/officeDocument/2006/relationships/hyperlink" Target="http://www.fishbase.org/Summary/SpeciesSummary.php?ID=1806&amp;AT=s" TargetMode="External"/><Relationship Id="rId167" Type="http://schemas.openxmlformats.org/officeDocument/2006/relationships/hyperlink" Target="http://www.fishbase.org/Summary/SpeciesSummary.php?ID=15457&amp;AT=s" TargetMode="External"/><Relationship Id="rId168" Type="http://schemas.openxmlformats.org/officeDocument/2006/relationships/hyperlink" Target="http://www.fishbase.org/Summary/SpeciesSummary.php?ID=1510&amp;AT=s" TargetMode="External"/><Relationship Id="rId169" Type="http://schemas.openxmlformats.org/officeDocument/2006/relationships/hyperlink" Target="http://www.fishbase.org/Summary/SpeciesSummary.php?ID=5674&amp;AT=s" TargetMode="External"/><Relationship Id="rId6145" Type="http://schemas.openxmlformats.org/officeDocument/2006/relationships/hyperlink" Target="http://www.fishbase.org/Summary/SpeciesSummary.php?ID=64574&amp;AT=s" TargetMode="External"/><Relationship Id="rId6146" Type="http://schemas.openxmlformats.org/officeDocument/2006/relationships/hyperlink" Target="http://www.fishbase.org/Summary/SpeciesSummary.php?ID=7087&amp;AT=s" TargetMode="External"/><Relationship Id="rId6147" Type="http://schemas.openxmlformats.org/officeDocument/2006/relationships/hyperlink" Target="http://www.fishbase.org/Summary/SpeciesSummary.php?ID=64671&amp;AT=s" TargetMode="External"/><Relationship Id="rId6148" Type="http://schemas.openxmlformats.org/officeDocument/2006/relationships/hyperlink" Target="http://www.fishbase.org/Summary/SpeciesSummary.php?ID=7076&amp;AT=s" TargetMode="External"/><Relationship Id="rId6149" Type="http://schemas.openxmlformats.org/officeDocument/2006/relationships/hyperlink" Target="http://www.fishbase.org/Summary/SpeciesSummary.php?ID=7072&amp;AT=s" TargetMode="External"/><Relationship Id="rId4690" Type="http://schemas.openxmlformats.org/officeDocument/2006/relationships/hyperlink" Target="http://www.fishbase.org/Summary/SpeciesSummary.php?ID=3404&amp;AT=s" TargetMode="External"/><Relationship Id="rId4691" Type="http://schemas.openxmlformats.org/officeDocument/2006/relationships/hyperlink" Target="http://www.fishbase.org/Summary/SpeciesSummary.php?ID=7392&amp;AT=s" TargetMode="External"/><Relationship Id="rId4692" Type="http://schemas.openxmlformats.org/officeDocument/2006/relationships/hyperlink" Target="http://www.fishbase.org/Summary/SpeciesSummary.php?ID=2535&amp;AT=s" TargetMode="External"/><Relationship Id="rId4693" Type="http://schemas.openxmlformats.org/officeDocument/2006/relationships/hyperlink" Target="http://www.fishbase.org/Summary/SpeciesSummary.php?ID=12544&amp;AT=s" TargetMode="External"/><Relationship Id="rId4694" Type="http://schemas.openxmlformats.org/officeDocument/2006/relationships/hyperlink" Target="http://www.fishbase.org/Summary/SpeciesSummary.php?ID=22679&amp;AT=s" TargetMode="External"/><Relationship Id="rId4695" Type="http://schemas.openxmlformats.org/officeDocument/2006/relationships/hyperlink" Target="http://www.fishbase.org/Summary/SpeciesSummary.php?ID=2780&amp;AT=s" TargetMode="External"/><Relationship Id="rId4696" Type="http://schemas.openxmlformats.org/officeDocument/2006/relationships/hyperlink" Target="http://www.fishbase.org/Summary/SpeciesSummary.php?ID=16789&amp;AT=s" TargetMode="External"/><Relationship Id="rId4697" Type="http://schemas.openxmlformats.org/officeDocument/2006/relationships/hyperlink" Target="http://www.fishbase.org/Summary/SpeciesSummary.php?ID=9074&amp;AT=s" TargetMode="External"/><Relationship Id="rId4698" Type="http://schemas.openxmlformats.org/officeDocument/2006/relationships/hyperlink" Target="http://www.fishbase.org/Summary/SpeciesSummary.php?ID=16289&amp;AT=s" TargetMode="External"/><Relationship Id="rId4699" Type="http://schemas.openxmlformats.org/officeDocument/2006/relationships/hyperlink" Target="http://www.fishbase.org/Summary/SpeciesSummary.php?ID=52361&amp;AT=s" TargetMode="External"/><Relationship Id="rId5050" Type="http://schemas.openxmlformats.org/officeDocument/2006/relationships/hyperlink" Target="http://www.fishbase.org/Summary/SpeciesSummary.php?ID=46294&amp;AT=s" TargetMode="External"/><Relationship Id="rId5051" Type="http://schemas.openxmlformats.org/officeDocument/2006/relationships/hyperlink" Target="http://www.fishbase.org/Summary/SpeciesSummary.php?ID=8987&amp;AT=s" TargetMode="External"/><Relationship Id="rId5052" Type="http://schemas.openxmlformats.org/officeDocument/2006/relationships/hyperlink" Target="http://www.fishbase.org/Summary/SpeciesSummary.php?ID=5571&amp;AT=s" TargetMode="External"/><Relationship Id="rId5053" Type="http://schemas.openxmlformats.org/officeDocument/2006/relationships/hyperlink" Target="http://www.fishbase.org/Summary/SpeciesSummary.php?ID=636&amp;AT=s" TargetMode="External"/><Relationship Id="rId5054" Type="http://schemas.openxmlformats.org/officeDocument/2006/relationships/hyperlink" Target="http://www.fishbase.org/Summary/SpeciesSummary.php?ID=62719&amp;AT=s" TargetMode="External"/><Relationship Id="rId5055" Type="http://schemas.openxmlformats.org/officeDocument/2006/relationships/hyperlink" Target="http://www.fishbase.org/Summary/SpeciesSummary.php?ID=7793&amp;AT=s" TargetMode="External"/><Relationship Id="rId5056" Type="http://schemas.openxmlformats.org/officeDocument/2006/relationships/hyperlink" Target="http://www.fishbase.org/Summary/SpeciesSummary.php?ID=2530&amp;AT=s" TargetMode="External"/><Relationship Id="rId5057" Type="http://schemas.openxmlformats.org/officeDocument/2006/relationships/hyperlink" Target="http://www.fishbase.org/Summary/SpeciesSummary.php?ID=3359&amp;AT=s" TargetMode="External"/><Relationship Id="rId5058" Type="http://schemas.openxmlformats.org/officeDocument/2006/relationships/hyperlink" Target="http://www.fishbase.org/Summary/SpeciesSummary.php?ID=7334&amp;AT=s" TargetMode="External"/><Relationship Id="rId5059" Type="http://schemas.openxmlformats.org/officeDocument/2006/relationships/hyperlink" Target="http://www.fishbase.org/Summary/SpeciesSummary.php?ID=7619&amp;AT=s" TargetMode="External"/><Relationship Id="rId5790" Type="http://schemas.openxmlformats.org/officeDocument/2006/relationships/hyperlink" Target="http://www.fishbase.org/Summary/SpeciesSummary.php?ID=9023&amp;AT=s" TargetMode="External"/><Relationship Id="rId5791" Type="http://schemas.openxmlformats.org/officeDocument/2006/relationships/hyperlink" Target="http://www.fishbase.org/Summary/SpeciesSummary.php?ID=321&amp;AT=s" TargetMode="External"/><Relationship Id="rId5792" Type="http://schemas.openxmlformats.org/officeDocument/2006/relationships/hyperlink" Target="http://www.fishbase.org/Summary/SpeciesSummary.php?ID=5023&amp;AT=s" TargetMode="External"/><Relationship Id="rId5793" Type="http://schemas.openxmlformats.org/officeDocument/2006/relationships/hyperlink" Target="http://www.fishbase.org/Summary/SpeciesSummary.php?ID=5436&amp;AT=s" TargetMode="External"/><Relationship Id="rId5794" Type="http://schemas.openxmlformats.org/officeDocument/2006/relationships/hyperlink" Target="http://www.fishbase.org/Summary/SpeciesSummary.php?ID=63889&amp;AT=s" TargetMode="External"/><Relationship Id="rId5795" Type="http://schemas.openxmlformats.org/officeDocument/2006/relationships/hyperlink" Target="http://www.fishbase.org/Summary/SpeciesSummary.php?ID=60550&amp;AT=s" TargetMode="External"/><Relationship Id="rId5796" Type="http://schemas.openxmlformats.org/officeDocument/2006/relationships/hyperlink" Target="http://www.fishbase.org/Summary/SpeciesSummary.php?ID=15226&amp;AT=s" TargetMode="External"/><Relationship Id="rId5797" Type="http://schemas.openxmlformats.org/officeDocument/2006/relationships/hyperlink" Target="http://www.fishbase.org/Summary/SpeciesSummary.php?ID=15581&amp;AT=s" TargetMode="External"/><Relationship Id="rId5798" Type="http://schemas.openxmlformats.org/officeDocument/2006/relationships/hyperlink" Target="http://www.fishbase.org/Summary/SpeciesSummary.php?ID=23886&amp;AT=s" TargetMode="External"/><Relationship Id="rId5799" Type="http://schemas.openxmlformats.org/officeDocument/2006/relationships/hyperlink" Target="http://www.fishbase.org/Summary/SpeciesSummary.php?ID=7519&amp;AT=s" TargetMode="External"/><Relationship Id="rId170" Type="http://schemas.openxmlformats.org/officeDocument/2006/relationships/hyperlink" Target="http://www.fishbase.org/Summary/SpeciesSummary.php?ID=100&amp;AT=s" TargetMode="External"/><Relationship Id="rId171" Type="http://schemas.openxmlformats.org/officeDocument/2006/relationships/hyperlink" Target="http://www.fishbase.org/Summary/SpeciesSummary.php?ID=5398&amp;AT=s" TargetMode="External"/><Relationship Id="rId172" Type="http://schemas.openxmlformats.org/officeDocument/2006/relationships/hyperlink" Target="http://www.fishbase.org/Summary/SpeciesSummary.php?ID=12474&amp;AT=s" TargetMode="External"/><Relationship Id="rId173" Type="http://schemas.openxmlformats.org/officeDocument/2006/relationships/hyperlink" Target="http://www.fishbase.org/Summary/SpeciesSummary.php?ID=46971&amp;AT=s" TargetMode="External"/><Relationship Id="rId174" Type="http://schemas.openxmlformats.org/officeDocument/2006/relationships/hyperlink" Target="http://www.fishbase.org/Summary/SpeciesSummary.php?ID=14209&amp;AT=s" TargetMode="External"/><Relationship Id="rId175" Type="http://schemas.openxmlformats.org/officeDocument/2006/relationships/hyperlink" Target="http://www.fishbase.org/Summary/SpeciesSummary.php?ID=14209&amp;AT=s" TargetMode="External"/><Relationship Id="rId176" Type="http://schemas.openxmlformats.org/officeDocument/2006/relationships/hyperlink" Target="http://www.fishbase.org/Summary/SpeciesSummary.php?ID=27519&amp;AT=s" TargetMode="External"/><Relationship Id="rId177" Type="http://schemas.openxmlformats.org/officeDocument/2006/relationships/hyperlink" Target="http://www.fishbase.org/Summary/SpeciesSummary.php?ID=14209&amp;AT=s" TargetMode="External"/><Relationship Id="rId178" Type="http://schemas.openxmlformats.org/officeDocument/2006/relationships/hyperlink" Target="http://www.fishbase.org/Summary/SpeciesSummary.php?ID=27519&amp;AT=s" TargetMode="External"/><Relationship Id="rId179" Type="http://schemas.openxmlformats.org/officeDocument/2006/relationships/hyperlink" Target="http://www.fishbase.org/Summary/SpeciesSummary.php?ID=59250&amp;AT=s" TargetMode="External"/><Relationship Id="rId5060" Type="http://schemas.openxmlformats.org/officeDocument/2006/relationships/hyperlink" Target="http://www.fishbase.org/Summary/SpeciesSummary.php?ID=11190&amp;AT=s" TargetMode="External"/><Relationship Id="rId5061" Type="http://schemas.openxmlformats.org/officeDocument/2006/relationships/hyperlink" Target="http://www.fishbase.org/Summary/SpeciesSummary.php?ID=5200&amp;AT=s" TargetMode="External"/><Relationship Id="rId5062" Type="http://schemas.openxmlformats.org/officeDocument/2006/relationships/hyperlink" Target="http://www.fishbase.org/Summary/SpeciesSummary.php?ID=2988&amp;AT=s" TargetMode="External"/><Relationship Id="rId5063" Type="http://schemas.openxmlformats.org/officeDocument/2006/relationships/hyperlink" Target="http://www.fishbase.org/Summary/SpeciesSummary.php?ID=12313&amp;AT=s" TargetMode="External"/><Relationship Id="rId5064" Type="http://schemas.openxmlformats.org/officeDocument/2006/relationships/hyperlink" Target="http://www.fishbase.org/Summary/SpeciesSummary.php?ID=10047&amp;AT=s" TargetMode="External"/><Relationship Id="rId5065" Type="http://schemas.openxmlformats.org/officeDocument/2006/relationships/hyperlink" Target="http://www.fishbase.org/Summary/SpeciesSummary.php?ID=12055&amp;AT=s" TargetMode="External"/><Relationship Id="rId5066" Type="http://schemas.openxmlformats.org/officeDocument/2006/relationships/hyperlink" Target="http://www.fishbase.org/Summary/SpeciesSummary.php?ID=3503&amp;AT=s" TargetMode="External"/><Relationship Id="rId5067" Type="http://schemas.openxmlformats.org/officeDocument/2006/relationships/hyperlink" Target="http://www.fishbase.org/Summary/SpeciesSummary.php?ID=3637&amp;AT=s" TargetMode="External"/><Relationship Id="rId5068" Type="http://schemas.openxmlformats.org/officeDocument/2006/relationships/hyperlink" Target="http://www.fishbase.org/Summary/SpeciesSummary.php?ID=65431&amp;AT=s" TargetMode="External"/><Relationship Id="rId5069" Type="http://schemas.openxmlformats.org/officeDocument/2006/relationships/hyperlink" Target="http://www.fishbase.org/Summary/SpeciesSummary.php?ID=3637&amp;AT=s" TargetMode="External"/><Relationship Id="rId180" Type="http://schemas.openxmlformats.org/officeDocument/2006/relationships/hyperlink" Target="http://www.fishbase.org/Summary/SpeciesSummary.php?ID=5708&amp;AT=s" TargetMode="External"/><Relationship Id="rId181" Type="http://schemas.openxmlformats.org/officeDocument/2006/relationships/hyperlink" Target="http://www.fishbase.org/Summary/SpeciesSummary.php?ID=5708&amp;AT=s" TargetMode="External"/><Relationship Id="rId182" Type="http://schemas.openxmlformats.org/officeDocument/2006/relationships/hyperlink" Target="http://www.fishbase.org/Summary/SpeciesSummary.php?ID=14900&amp;AT=s" TargetMode="External"/><Relationship Id="rId183" Type="http://schemas.openxmlformats.org/officeDocument/2006/relationships/hyperlink" Target="http://www.fishbase.org/Summary/SpeciesSummary.php?ID=162&amp;AT=s" TargetMode="External"/><Relationship Id="rId184" Type="http://schemas.openxmlformats.org/officeDocument/2006/relationships/hyperlink" Target="http://www.fishbase.org/Summary/SpeciesSummary.php?ID=5402&amp;AT=s" TargetMode="External"/><Relationship Id="rId185" Type="http://schemas.openxmlformats.org/officeDocument/2006/relationships/hyperlink" Target="http://www.fishbase.org/Summary/SpeciesSummary.php?ID=5348&amp;AT=s" TargetMode="External"/><Relationship Id="rId186" Type="http://schemas.openxmlformats.org/officeDocument/2006/relationships/hyperlink" Target="http://www.fishbase.org/Summary/SpeciesSummary.php?ID=10643&amp;AT=s" TargetMode="External"/><Relationship Id="rId187" Type="http://schemas.openxmlformats.org/officeDocument/2006/relationships/hyperlink" Target="http://www.fishbase.org/Summary/SpeciesSummary.php?ID=162&amp;AT=s" TargetMode="External"/><Relationship Id="rId188" Type="http://schemas.openxmlformats.org/officeDocument/2006/relationships/hyperlink" Target="http://www.fishbase.org/Summary/SpeciesSummary.php?ID=1392&amp;AT=s" TargetMode="External"/><Relationship Id="rId189" Type="http://schemas.openxmlformats.org/officeDocument/2006/relationships/hyperlink" Target="http://www.fishbase.org/Summary/SpeciesSummary.php?ID=7308&amp;AT=s" TargetMode="External"/><Relationship Id="rId5070" Type="http://schemas.openxmlformats.org/officeDocument/2006/relationships/hyperlink" Target="http://www.fishbase.org/Summary/SpeciesSummary.php?ID=5940&amp;AT=s" TargetMode="External"/><Relationship Id="rId5071" Type="http://schemas.openxmlformats.org/officeDocument/2006/relationships/hyperlink" Target="http://www.fishbase.org/Summary/SpeciesSummary.php?ID=5940&amp;AT=s" TargetMode="External"/><Relationship Id="rId5072" Type="http://schemas.openxmlformats.org/officeDocument/2006/relationships/hyperlink" Target="http://www.fishbase.org/Summary/SpeciesSummary.php?ID=2402&amp;AT=s" TargetMode="External"/><Relationship Id="rId5073" Type="http://schemas.openxmlformats.org/officeDocument/2006/relationships/hyperlink" Target="http://www.fishbase.org/Summary/SpeciesSummary.php?ID=1934&amp;AT=s" TargetMode="External"/><Relationship Id="rId5074" Type="http://schemas.openxmlformats.org/officeDocument/2006/relationships/hyperlink" Target="http://www.fishbase.org/Summary/SpeciesSummary.php?ID=50700&amp;AT=s" TargetMode="External"/><Relationship Id="rId5075" Type="http://schemas.openxmlformats.org/officeDocument/2006/relationships/hyperlink" Target="http://www.fishbase.org/Summary/SpeciesSummary.php?ID=406&amp;AT=s" TargetMode="External"/><Relationship Id="rId5076" Type="http://schemas.openxmlformats.org/officeDocument/2006/relationships/hyperlink" Target="http://www.fishbase.org/Summary/SpeciesSummary.php?ID=1749&amp;AT=s" TargetMode="External"/><Relationship Id="rId5077" Type="http://schemas.openxmlformats.org/officeDocument/2006/relationships/hyperlink" Target="http://www.fishbase.org/Summary/SpeciesSummary.php?ID=3181&amp;AT=s" TargetMode="External"/><Relationship Id="rId5078" Type="http://schemas.openxmlformats.org/officeDocument/2006/relationships/hyperlink" Target="http://www.fishbase.org/Summary/SpeciesSummary.php?ID=26526&amp;AT=s" TargetMode="External"/><Relationship Id="rId5079" Type="http://schemas.openxmlformats.org/officeDocument/2006/relationships/hyperlink" Target="http://www.fishbase.org/Summary/SpeciesSummary.php?ID=58224&amp;AT=s" TargetMode="External"/><Relationship Id="rId190" Type="http://schemas.openxmlformats.org/officeDocument/2006/relationships/hyperlink" Target="http://www.fishbase.org/Summary/SpeciesSummary.php?ID=6622&amp;AT=s" TargetMode="External"/><Relationship Id="rId191" Type="http://schemas.openxmlformats.org/officeDocument/2006/relationships/hyperlink" Target="http://www.fishbase.org/Summary/SpeciesSummary.php?ID=5600&amp;AT=s" TargetMode="External"/><Relationship Id="rId192" Type="http://schemas.openxmlformats.org/officeDocument/2006/relationships/hyperlink" Target="http://www.fishbase.org/Summary/SpeciesSummary.php?ID=1848&amp;AT=s" TargetMode="External"/><Relationship Id="rId193" Type="http://schemas.openxmlformats.org/officeDocument/2006/relationships/hyperlink" Target="http://www.fishbase.org/Summary/SpeciesSummary.php?ID=6625&amp;AT=s" TargetMode="External"/><Relationship Id="rId194" Type="http://schemas.openxmlformats.org/officeDocument/2006/relationships/hyperlink" Target="http://www.fishbase.org/Summary/SpeciesSummary.php?ID=14309&amp;AT=s" TargetMode="External"/><Relationship Id="rId195" Type="http://schemas.openxmlformats.org/officeDocument/2006/relationships/hyperlink" Target="http://www.fishbase.org/Summary/SpeciesSummary.php?ID=59441&amp;AT=s" TargetMode="External"/><Relationship Id="rId196" Type="http://schemas.openxmlformats.org/officeDocument/2006/relationships/hyperlink" Target="http://www.fishbase.org/Summary/SpeciesSummary.php?ID=4975&amp;AT=s" TargetMode="External"/><Relationship Id="rId1900" Type="http://schemas.openxmlformats.org/officeDocument/2006/relationships/hyperlink" Target="http://www.fishbase.org/Summary/SpeciesSummary.php?ID=441&amp;AT=s" TargetMode="External"/><Relationship Id="rId1901" Type="http://schemas.openxmlformats.org/officeDocument/2006/relationships/hyperlink" Target="http://www.fishbase.org/Summary/SpeciesSummary.php?ID=4214&amp;AT=s" TargetMode="External"/><Relationship Id="rId1902" Type="http://schemas.openxmlformats.org/officeDocument/2006/relationships/hyperlink" Target="http://www.fishbase.org/Summary/SpeciesSummary.php?ID=7332&amp;AT=s" TargetMode="External"/><Relationship Id="rId1903" Type="http://schemas.openxmlformats.org/officeDocument/2006/relationships/hyperlink" Target="http://www.fishbase.org/Summary/SpeciesSummary.php?ID=1053&amp;AT=s" TargetMode="External"/><Relationship Id="rId1904" Type="http://schemas.openxmlformats.org/officeDocument/2006/relationships/hyperlink" Target="http://www.fishbase.org/Summary/SpeciesSummary.php?ID=1013&amp;AT=s" TargetMode="External"/><Relationship Id="rId1905" Type="http://schemas.openxmlformats.org/officeDocument/2006/relationships/hyperlink" Target="http://www.fishbase.org/Summary/SpeciesSummary.php?ID=6029&amp;AT=s" TargetMode="External"/><Relationship Id="rId1906" Type="http://schemas.openxmlformats.org/officeDocument/2006/relationships/hyperlink" Target="http://www.fishbase.org/Summary/SpeciesSummary.php?ID=5687&amp;AT=s" TargetMode="External"/><Relationship Id="rId1907" Type="http://schemas.openxmlformats.org/officeDocument/2006/relationships/hyperlink" Target="http://www.fishbase.org/Summary/SpeciesSummary.php?ID=6506&amp;AT=s" TargetMode="External"/><Relationship Id="rId1908" Type="http://schemas.openxmlformats.org/officeDocument/2006/relationships/hyperlink" Target="http://www.fishbase.org/Summary/SpeciesSummary.php?ID=6453&amp;AT=s" TargetMode="External"/><Relationship Id="rId1909" Type="http://schemas.openxmlformats.org/officeDocument/2006/relationships/hyperlink" Target="http://www.fishbase.org/Summary/SpeciesSummary.php?ID=7706&amp;AT=s" TargetMode="External"/><Relationship Id="rId197" Type="http://schemas.openxmlformats.org/officeDocument/2006/relationships/hyperlink" Target="http://www.fishbase.org/Summary/SpeciesSummary.php?ID=23148&amp;AT=s" TargetMode="External"/><Relationship Id="rId198" Type="http://schemas.openxmlformats.org/officeDocument/2006/relationships/hyperlink" Target="http://www.fishbase.org/Summary/SpeciesSummary.php?ID=11757&amp;AT=s" TargetMode="External"/><Relationship Id="rId199" Type="http://schemas.openxmlformats.org/officeDocument/2006/relationships/hyperlink" Target="http://www.fishbase.org/Summary/SpeciesSummary.php?ID=6426&amp;AT=s" TargetMode="External"/><Relationship Id="rId5080" Type="http://schemas.openxmlformats.org/officeDocument/2006/relationships/hyperlink" Target="http://www.fishbase.org/Summary/SpeciesSummary.php?ID=59369&amp;AT=s" TargetMode="External"/><Relationship Id="rId5081" Type="http://schemas.openxmlformats.org/officeDocument/2006/relationships/hyperlink" Target="http://www.fishbase.org/Summary/SpeciesSummary.php?ID=12293&amp;AT=s" TargetMode="External"/><Relationship Id="rId5082" Type="http://schemas.openxmlformats.org/officeDocument/2006/relationships/hyperlink" Target="http://www.fishbase.org/Summary/SpeciesSummary.php?ID=3506&amp;AT=s" TargetMode="External"/><Relationship Id="rId5083" Type="http://schemas.openxmlformats.org/officeDocument/2006/relationships/hyperlink" Target="http://www.fishbase.org/Summary/SpeciesSummary.php?ID=56294&amp;AT=s" TargetMode="External"/><Relationship Id="rId5084" Type="http://schemas.openxmlformats.org/officeDocument/2006/relationships/hyperlink" Target="http://www.fishbase.org/Summary/SpeciesSummary.php?ID=3626&amp;AT=s" TargetMode="External"/><Relationship Id="rId5085" Type="http://schemas.openxmlformats.org/officeDocument/2006/relationships/hyperlink" Target="http://www.fishbase.org/Summary/SpeciesSummary.php?ID=11922&amp;AT=s" TargetMode="External"/><Relationship Id="rId5086" Type="http://schemas.openxmlformats.org/officeDocument/2006/relationships/hyperlink" Target="http://www.fishbase.org/Summary/SpeciesSummary.php?ID=11891&amp;AT=s" TargetMode="External"/><Relationship Id="rId5087" Type="http://schemas.openxmlformats.org/officeDocument/2006/relationships/hyperlink" Target="http://www.fishbase.org/Summary/SpeciesSummary.php?ID=58432&amp;AT=s" TargetMode="External"/><Relationship Id="rId5088" Type="http://schemas.openxmlformats.org/officeDocument/2006/relationships/hyperlink" Target="http://www.fishbase.org/Summary/SpeciesSummary.php?ID=61906&amp;AT=s" TargetMode="External"/><Relationship Id="rId5089" Type="http://schemas.openxmlformats.org/officeDocument/2006/relationships/hyperlink" Target="http://www.fishbase.org/Summary/SpeciesSummary.php?ID=23682&amp;AT=s" TargetMode="External"/><Relationship Id="rId1910" Type="http://schemas.openxmlformats.org/officeDocument/2006/relationships/hyperlink" Target="http://www.fishbase.org/Summary/SpeciesSummary.php?ID=67353&amp;AT=s" TargetMode="External"/><Relationship Id="rId1911" Type="http://schemas.openxmlformats.org/officeDocument/2006/relationships/hyperlink" Target="http://www.fishbase.org/Summary/SpeciesSummary.php?ID=6507&amp;AT=s" TargetMode="External"/><Relationship Id="rId1912" Type="http://schemas.openxmlformats.org/officeDocument/2006/relationships/hyperlink" Target="http://www.fishbase.org/Summary/SpeciesSummary.php?ID=643&amp;AT=s" TargetMode="External"/><Relationship Id="rId1913" Type="http://schemas.openxmlformats.org/officeDocument/2006/relationships/hyperlink" Target="http://www.fishbase.org/Summary/SpeciesSummary.php?ID=65127&amp;AT=s" TargetMode="External"/><Relationship Id="rId1914" Type="http://schemas.openxmlformats.org/officeDocument/2006/relationships/hyperlink" Target="http://www.fishbase.org/Summary/SpeciesSummary.php?ID=12102&amp;AT=s" TargetMode="External"/><Relationship Id="rId1915" Type="http://schemas.openxmlformats.org/officeDocument/2006/relationships/hyperlink" Target="http://www.fishbase.org/Summary/SpeciesSummary.php?ID=613&amp;AT=s" TargetMode="External"/><Relationship Id="rId1916" Type="http://schemas.openxmlformats.org/officeDocument/2006/relationships/hyperlink" Target="http://www.fishbase.org/Summary/SpeciesSummary.php?ID=4885&amp;AT=s" TargetMode="External"/><Relationship Id="rId1917" Type="http://schemas.openxmlformats.org/officeDocument/2006/relationships/hyperlink" Target="http://www.fishbase.org/Summary/SpeciesSummary.php?ID=4492&amp;AT=s" TargetMode="External"/><Relationship Id="rId1918" Type="http://schemas.openxmlformats.org/officeDocument/2006/relationships/hyperlink" Target="http://www.fishbase.org/Summary/SpeciesSummary.php?ID=68126&amp;AT=s" TargetMode="External"/><Relationship Id="rId1919" Type="http://schemas.openxmlformats.org/officeDocument/2006/relationships/hyperlink" Target="http://www.fishbase.org/Summary/SpeciesSummary.php?ID=882&amp;AT=s" TargetMode="External"/><Relationship Id="rId5090" Type="http://schemas.openxmlformats.org/officeDocument/2006/relationships/hyperlink" Target="http://www.fishbase.org/Summary/SpeciesSummary.php?ID=12001&amp;AT=s" TargetMode="External"/><Relationship Id="rId5091" Type="http://schemas.openxmlformats.org/officeDocument/2006/relationships/hyperlink" Target="http://www.fishbase.org/Summary/SpeciesSummary.php?ID=28218&amp;AT=s" TargetMode="External"/><Relationship Id="rId5092" Type="http://schemas.openxmlformats.org/officeDocument/2006/relationships/hyperlink" Target="http://www.fishbase.org/Summary/SpeciesSummary.php?ID=2659&amp;AT=s" TargetMode="External"/><Relationship Id="rId5093" Type="http://schemas.openxmlformats.org/officeDocument/2006/relationships/hyperlink" Target="http://www.fishbase.org/Summary/SpeciesSummary.php?ID=12154&amp;AT=s" TargetMode="External"/><Relationship Id="rId5094" Type="http://schemas.openxmlformats.org/officeDocument/2006/relationships/hyperlink" Target="http://www.fishbase.org/Summary/SpeciesSummary.php?ID=5736&amp;AT=s" TargetMode="External"/><Relationship Id="rId5095" Type="http://schemas.openxmlformats.org/officeDocument/2006/relationships/hyperlink" Target="http://www.fishbase.org/Summary/SpeciesSummary.php?ID=2386&amp;AT=s" TargetMode="External"/><Relationship Id="rId5096" Type="http://schemas.openxmlformats.org/officeDocument/2006/relationships/hyperlink" Target="http://www.fishbase.org/Summary/SpeciesSummary.php?ID=1179&amp;AT=s" TargetMode="External"/><Relationship Id="rId5097" Type="http://schemas.openxmlformats.org/officeDocument/2006/relationships/hyperlink" Target="http://www.fishbase.org/Summary/SpeciesSummary.php?ID=1974&amp;AT=s" TargetMode="External"/><Relationship Id="rId5098" Type="http://schemas.openxmlformats.org/officeDocument/2006/relationships/hyperlink" Target="http://www.fishbase.org/Summary/SpeciesSummary.php?ID=3937&amp;AT=s" TargetMode="External"/><Relationship Id="rId5099" Type="http://schemas.openxmlformats.org/officeDocument/2006/relationships/hyperlink" Target="http://www.fishbase.org/Summary/SpeciesSummary.php?ID=4012&amp;AT=s" TargetMode="External"/><Relationship Id="rId1920" Type="http://schemas.openxmlformats.org/officeDocument/2006/relationships/hyperlink" Target="http://www.fishbase.org/Summary/SpeciesSummary.php?ID=15263&amp;AT=s" TargetMode="External"/><Relationship Id="rId1921" Type="http://schemas.openxmlformats.org/officeDocument/2006/relationships/hyperlink" Target="http://www.fishbase.org/Summary/SpeciesSummary.php?ID=109&amp;AT=s" TargetMode="External"/><Relationship Id="rId1922" Type="http://schemas.openxmlformats.org/officeDocument/2006/relationships/hyperlink" Target="http://www.fishbase.org/Summary/SpeciesSummary.php?ID=1619&amp;AT=s" TargetMode="External"/><Relationship Id="rId1923" Type="http://schemas.openxmlformats.org/officeDocument/2006/relationships/hyperlink" Target="http://www.fishbase.org/Summary/SpeciesSummary.php?ID=4562&amp;AT=s" TargetMode="External"/><Relationship Id="rId1924" Type="http://schemas.openxmlformats.org/officeDocument/2006/relationships/hyperlink" Target="http://www.fishbase.org/Summary/SpeciesSummary.php?ID=13330&amp;AT=s" TargetMode="External"/><Relationship Id="rId1925" Type="http://schemas.openxmlformats.org/officeDocument/2006/relationships/hyperlink" Target="http://www.fishbase.org/Summary/SpeciesSummary.php?ID=217&amp;AT=s" TargetMode="External"/><Relationship Id="rId1926" Type="http://schemas.openxmlformats.org/officeDocument/2006/relationships/hyperlink" Target="http://www.fishbase.org/Summary/SpeciesSummary.php?ID=2579&amp;AT=s" TargetMode="External"/><Relationship Id="rId1927" Type="http://schemas.openxmlformats.org/officeDocument/2006/relationships/hyperlink" Target="http://www.fishbase.org/Summary/SpeciesSummary.php?ID=2467&amp;AT=s" TargetMode="External"/><Relationship Id="rId1928" Type="http://schemas.openxmlformats.org/officeDocument/2006/relationships/hyperlink" Target="http://www.fishbase.org/Summary/SpeciesSummary.php?ID=4455&amp;AT=s" TargetMode="External"/><Relationship Id="rId1929" Type="http://schemas.openxmlformats.org/officeDocument/2006/relationships/hyperlink" Target="http://www.fishbase.org/Summary/SpeciesSummary.php?ID=4534&amp;AT=s" TargetMode="External"/><Relationship Id="rId1930" Type="http://schemas.openxmlformats.org/officeDocument/2006/relationships/hyperlink" Target="http://www.fishbase.org/Summary/SpeciesSummary.php?ID=1953&amp;AT=s" TargetMode="External"/><Relationship Id="rId1931" Type="http://schemas.openxmlformats.org/officeDocument/2006/relationships/hyperlink" Target="http://www.fishbase.org/Summary/SpeciesSummary.php?ID=388&amp;AT=s" TargetMode="External"/><Relationship Id="rId1932" Type="http://schemas.openxmlformats.org/officeDocument/2006/relationships/hyperlink" Target="http://www.fishbase.org/Summary/SpeciesSummary.php?ID=874&amp;AT=s" TargetMode="External"/><Relationship Id="rId1933" Type="http://schemas.openxmlformats.org/officeDocument/2006/relationships/hyperlink" Target="http://www.fishbase.org/Summary/SpeciesSummary.php?ID=5126&amp;AT=s" TargetMode="External"/><Relationship Id="rId1934" Type="http://schemas.openxmlformats.org/officeDocument/2006/relationships/hyperlink" Target="http://www.fishbase.org/Summary/SpeciesSummary.php?ID=2546&amp;AT=s" TargetMode="External"/><Relationship Id="rId1935" Type="http://schemas.openxmlformats.org/officeDocument/2006/relationships/hyperlink" Target="http://www.fishbase.org/Summary/SpeciesSummary.php?ID=1452&amp;AT=s" TargetMode="External"/><Relationship Id="rId1936" Type="http://schemas.openxmlformats.org/officeDocument/2006/relationships/hyperlink" Target="http://www.fishbase.org/Summary/SpeciesSummary.php?ID=4505&amp;AT=s" TargetMode="External"/><Relationship Id="rId1937" Type="http://schemas.openxmlformats.org/officeDocument/2006/relationships/hyperlink" Target="http://www.fishbase.org/Summary/SpeciesSummary.php?ID=1299&amp;AT=s" TargetMode="External"/><Relationship Id="rId1938" Type="http://schemas.openxmlformats.org/officeDocument/2006/relationships/hyperlink" Target="http://www.fishbase.org/Summary/SpeciesSummary.php?ID=4454&amp;AT=s" TargetMode="External"/><Relationship Id="rId1939" Type="http://schemas.openxmlformats.org/officeDocument/2006/relationships/hyperlink" Target="http://www.fishbase.org/Summary/SpeciesSummary.php?ID=8079&amp;AT=s" TargetMode="External"/><Relationship Id="rId1200" Type="http://schemas.openxmlformats.org/officeDocument/2006/relationships/hyperlink" Target="http://www.fishbase.org/Summary/SpeciesSummary.php?ID=5349&amp;AT=s" TargetMode="External"/><Relationship Id="rId1201" Type="http://schemas.openxmlformats.org/officeDocument/2006/relationships/hyperlink" Target="http://www.fishbase.org/Summary/SpeciesSummary.php?ID=24383&amp;AT=s" TargetMode="External"/><Relationship Id="rId1202" Type="http://schemas.openxmlformats.org/officeDocument/2006/relationships/hyperlink" Target="http://www.fishbase.org/Summary/SpeciesSummary.php?ID=4685&amp;AT=s" TargetMode="External"/><Relationship Id="rId1203" Type="http://schemas.openxmlformats.org/officeDocument/2006/relationships/hyperlink" Target="http://www.fishbase.org/Summary/SpeciesSummary.php?ID=4970&amp;AT=s" TargetMode="External"/><Relationship Id="rId1204" Type="http://schemas.openxmlformats.org/officeDocument/2006/relationships/hyperlink" Target="http://www.fishbase.org/Summary/SpeciesSummary.php?ID=7866&amp;AT=s" TargetMode="External"/><Relationship Id="rId1205" Type="http://schemas.openxmlformats.org/officeDocument/2006/relationships/hyperlink" Target="http://www.fishbase.org/Summary/SpeciesSummary.php?ID=14890&amp;AT=s" TargetMode="External"/><Relationship Id="rId1206" Type="http://schemas.openxmlformats.org/officeDocument/2006/relationships/hyperlink" Target="http://www.fishbase.org/Summary/SpeciesSummary.php?ID=4906&amp;AT=s" TargetMode="External"/><Relationship Id="rId1207" Type="http://schemas.openxmlformats.org/officeDocument/2006/relationships/hyperlink" Target="http://www.fishbase.org/Summary/SpeciesSummary.php?ID=64127&amp;AT=s" TargetMode="External"/><Relationship Id="rId1208" Type="http://schemas.openxmlformats.org/officeDocument/2006/relationships/hyperlink" Target="http://www.fishbase.org/Summary/SpeciesSummary.php?ID=4889&amp;AT=s" TargetMode="External"/><Relationship Id="rId1209" Type="http://schemas.openxmlformats.org/officeDocument/2006/relationships/hyperlink" Target="http://www.fishbase.org/Summary/SpeciesSummary.php?ID=6472&amp;AT=s" TargetMode="External"/><Relationship Id="rId1940" Type="http://schemas.openxmlformats.org/officeDocument/2006/relationships/hyperlink" Target="http://www.fishbase.org/Summary/SpeciesSummary.php?ID=454&amp;AT=s" TargetMode="External"/><Relationship Id="rId1941" Type="http://schemas.openxmlformats.org/officeDocument/2006/relationships/hyperlink" Target="http://www.fishbase.org/Summary/SpeciesSummary.php?ID=4698&amp;AT=s" TargetMode="External"/><Relationship Id="rId1942" Type="http://schemas.openxmlformats.org/officeDocument/2006/relationships/hyperlink" Target="http://www.fishbase.org/Summary/SpeciesSummary.php?ID=1022&amp;AT=s" TargetMode="External"/><Relationship Id="rId1943" Type="http://schemas.openxmlformats.org/officeDocument/2006/relationships/hyperlink" Target="http://www.fishbase.org/Summary/SpeciesSummary.php?ID=9&amp;AT=s" TargetMode="External"/><Relationship Id="rId1944" Type="http://schemas.openxmlformats.org/officeDocument/2006/relationships/hyperlink" Target="http://www.fishbase.org/Summary/SpeciesSummary.php?ID=4706&amp;AT=s" TargetMode="External"/><Relationship Id="rId1945" Type="http://schemas.openxmlformats.org/officeDocument/2006/relationships/hyperlink" Target="http://www.fishbase.org/Summary/SpeciesSummary.php?ID=5137&amp;AT=s" TargetMode="External"/><Relationship Id="rId1946" Type="http://schemas.openxmlformats.org/officeDocument/2006/relationships/hyperlink" Target="http://www.fishbase.org/Summary/SpeciesSummary.php?ID=4614&amp;AT=s" TargetMode="External"/><Relationship Id="rId1947" Type="http://schemas.openxmlformats.org/officeDocument/2006/relationships/hyperlink" Target="http://www.fishbase.org/Summary/SpeciesSummary.php?ID=4452&amp;AT=s" TargetMode="External"/><Relationship Id="rId1948" Type="http://schemas.openxmlformats.org/officeDocument/2006/relationships/hyperlink" Target="http://www.fishbase.org/Summary/SpeciesSummary.php?ID=343&amp;AT=s" TargetMode="External"/><Relationship Id="rId1949" Type="http://schemas.openxmlformats.org/officeDocument/2006/relationships/hyperlink" Target="http://www.fishbase.org/Summary/SpeciesSummary.php?ID=1299&amp;AT=s" TargetMode="External"/><Relationship Id="rId2300" Type="http://schemas.openxmlformats.org/officeDocument/2006/relationships/hyperlink" Target="http://www.fishbase.org/Summary/SpeciesSummary.php?ID=12884&amp;AT=s" TargetMode="External"/><Relationship Id="rId2301" Type="http://schemas.openxmlformats.org/officeDocument/2006/relationships/hyperlink" Target="http://www.fishbase.org/Summary/SpeciesSummary.php?ID=5958&amp;AT=s" TargetMode="External"/><Relationship Id="rId2302" Type="http://schemas.openxmlformats.org/officeDocument/2006/relationships/hyperlink" Target="http://www.fishbase.org/Summary/SpeciesSummary.php?ID=5641&amp;AT=s" TargetMode="External"/><Relationship Id="rId2303" Type="http://schemas.openxmlformats.org/officeDocument/2006/relationships/hyperlink" Target="http://www.fishbase.org/Summary/SpeciesSummary.php?ID=5643&amp;AT=s" TargetMode="External"/><Relationship Id="rId2304" Type="http://schemas.openxmlformats.org/officeDocument/2006/relationships/hyperlink" Target="http://www.fishbase.org/Summary/SpeciesSummary.php?ID=4381&amp;AT=s" TargetMode="External"/><Relationship Id="rId2305" Type="http://schemas.openxmlformats.org/officeDocument/2006/relationships/hyperlink" Target="http://www.fishbase.org/Summary/SpeciesSummary.php?ID=81&amp;AT=s" TargetMode="External"/><Relationship Id="rId2306" Type="http://schemas.openxmlformats.org/officeDocument/2006/relationships/hyperlink" Target="http://www.fishbase.org/Summary/SpeciesSummary.php?ID=6057&amp;AT=s" TargetMode="External"/><Relationship Id="rId2307" Type="http://schemas.openxmlformats.org/officeDocument/2006/relationships/hyperlink" Target="http://www.fishbase.org/Summary/SpeciesSummary.php?ID=4378&amp;AT=s" TargetMode="External"/><Relationship Id="rId2308" Type="http://schemas.openxmlformats.org/officeDocument/2006/relationships/hyperlink" Target="http://www.fishbase.org/Summary/SpeciesSummary.php?ID=4736&amp;AT=s" TargetMode="External"/><Relationship Id="rId2309" Type="http://schemas.openxmlformats.org/officeDocument/2006/relationships/hyperlink" Target="http://www.fishbase.org/Summary/SpeciesSummary.php?ID=6556&amp;AT=s" TargetMode="External"/><Relationship Id="rId1210" Type="http://schemas.openxmlformats.org/officeDocument/2006/relationships/hyperlink" Target="http://www.fishbase.org/Summary/SpeciesSummary.php?ID=6472&amp;AT=s" TargetMode="External"/><Relationship Id="rId1211" Type="http://schemas.openxmlformats.org/officeDocument/2006/relationships/hyperlink" Target="http://www.fishbase.org/Summary/SpeciesSummary.php?ID=6472&amp;AT=s" TargetMode="External"/><Relationship Id="rId1212" Type="http://schemas.openxmlformats.org/officeDocument/2006/relationships/hyperlink" Target="http://www.fishbase.org/Summary/SpeciesSummary.php?ID=6472&amp;AT=s" TargetMode="External"/><Relationship Id="rId1213" Type="http://schemas.openxmlformats.org/officeDocument/2006/relationships/hyperlink" Target="http://www.fishbase.org/Summary/SpeciesSummary.php?ID=10819&amp;AT=s" TargetMode="External"/><Relationship Id="rId1214" Type="http://schemas.openxmlformats.org/officeDocument/2006/relationships/hyperlink" Target="http://www.fishbase.org/Summary/SpeciesSummary.php?ID=25201&amp;AT=s" TargetMode="External"/><Relationship Id="rId1215" Type="http://schemas.openxmlformats.org/officeDocument/2006/relationships/hyperlink" Target="http://www.fishbase.org/Summary/SpeciesSummary.php?ID=8320&amp;AT=s" TargetMode="External"/><Relationship Id="rId1216" Type="http://schemas.openxmlformats.org/officeDocument/2006/relationships/hyperlink" Target="http://www.fishbase.org/Summary/SpeciesSummary.php?ID=7199&amp;AT=s" TargetMode="External"/><Relationship Id="rId1217" Type="http://schemas.openxmlformats.org/officeDocument/2006/relationships/hyperlink" Target="http://www.fishbase.org/Summary/SpeciesSummary.php?ID=7199&amp;AT=s" TargetMode="External"/><Relationship Id="rId1218" Type="http://schemas.openxmlformats.org/officeDocument/2006/relationships/hyperlink" Target="http://www.fishbase.org/Summary/SpeciesSummary.php?ID=711&amp;AT=s" TargetMode="External"/><Relationship Id="rId1219" Type="http://schemas.openxmlformats.org/officeDocument/2006/relationships/hyperlink" Target="http://www.fishbase.org/Summary/SpeciesSummary.php?ID=7212&amp;AT=s" TargetMode="External"/><Relationship Id="rId3400" Type="http://schemas.openxmlformats.org/officeDocument/2006/relationships/hyperlink" Target="http://www.fishbase.org/Summary/SpeciesSummary.php?ID=46667&amp;AT=s" TargetMode="External"/><Relationship Id="rId3401" Type="http://schemas.openxmlformats.org/officeDocument/2006/relationships/hyperlink" Target="http://www.fishbase.org/Summary/SpeciesSummary.php?ID=13784&amp;AT=s" TargetMode="External"/><Relationship Id="rId3402" Type="http://schemas.openxmlformats.org/officeDocument/2006/relationships/hyperlink" Target="http://www.fishbase.org/Summary/SpeciesSummary.php?ID=13846&amp;AT=s" TargetMode="External"/><Relationship Id="rId3403" Type="http://schemas.openxmlformats.org/officeDocument/2006/relationships/hyperlink" Target="http://www.fishbase.org/Summary/SpeciesSummary.php?ID=54613&amp;AT=s" TargetMode="External"/><Relationship Id="rId3404" Type="http://schemas.openxmlformats.org/officeDocument/2006/relationships/hyperlink" Target="http://www.fishbase.org/Summary/SpeciesSummary.php?ID=13278&amp;AT=s" TargetMode="External"/><Relationship Id="rId3405" Type="http://schemas.openxmlformats.org/officeDocument/2006/relationships/hyperlink" Target="http://www.fishbase.org/Summary/SpeciesSummary.php?ID=54411&amp;AT=s" TargetMode="External"/><Relationship Id="rId3406" Type="http://schemas.openxmlformats.org/officeDocument/2006/relationships/hyperlink" Target="http://www.fishbase.org/Summary/SpeciesSummary.php?ID=12024&amp;AT=s" TargetMode="External"/><Relationship Id="rId3407" Type="http://schemas.openxmlformats.org/officeDocument/2006/relationships/hyperlink" Target="http://www.fishbase.org/Summary/SpeciesSummary.php?ID=3326&amp;AT=s" TargetMode="External"/><Relationship Id="rId3408" Type="http://schemas.openxmlformats.org/officeDocument/2006/relationships/hyperlink" Target="http://www.fishbase.org/Summary/SpeciesSummary.php?ID=11951&amp;AT=s" TargetMode="External"/><Relationship Id="rId3409" Type="http://schemas.openxmlformats.org/officeDocument/2006/relationships/hyperlink" Target="http://www.fishbase.org/Summary/SpeciesSummary.php?ID=46868&amp;AT=s" TargetMode="External"/><Relationship Id="rId700" Type="http://schemas.openxmlformats.org/officeDocument/2006/relationships/hyperlink" Target="http://www.fishbase.org/Summary/SpeciesSummary.php?ID=2012&amp;AT=s" TargetMode="External"/><Relationship Id="rId701" Type="http://schemas.openxmlformats.org/officeDocument/2006/relationships/hyperlink" Target="http://www.fishbase.org/Summary/SpeciesSummary.php?ID=7590&amp;AT=s" TargetMode="External"/><Relationship Id="rId702" Type="http://schemas.openxmlformats.org/officeDocument/2006/relationships/hyperlink" Target="http://www.fishbase.org/Summary/SpeciesSummary.php?ID=12494&amp;AT=s" TargetMode="External"/><Relationship Id="rId703" Type="http://schemas.openxmlformats.org/officeDocument/2006/relationships/hyperlink" Target="http://www.fishbase.org/Summary/SpeciesSummary.php?ID=52842&amp;AT=s" TargetMode="External"/><Relationship Id="rId704" Type="http://schemas.openxmlformats.org/officeDocument/2006/relationships/hyperlink" Target="http://www.fishbase.org/Summary/SpeciesSummary.php?ID=894&amp;AT=s" TargetMode="External"/><Relationship Id="rId705" Type="http://schemas.openxmlformats.org/officeDocument/2006/relationships/hyperlink" Target="http://www.fishbase.org/Summary/SpeciesSummary.php?ID=12654&amp;AT=s" TargetMode="External"/><Relationship Id="rId706" Type="http://schemas.openxmlformats.org/officeDocument/2006/relationships/hyperlink" Target="http://www.fishbase.org/Summary/SpeciesSummary.php?ID=13983&amp;AT=s" TargetMode="External"/><Relationship Id="rId707" Type="http://schemas.openxmlformats.org/officeDocument/2006/relationships/hyperlink" Target="http://www.fishbase.org/Summary/SpeciesSummary.php?ID=10004&amp;AT=s" TargetMode="External"/><Relationship Id="rId708" Type="http://schemas.openxmlformats.org/officeDocument/2006/relationships/hyperlink" Target="http://www.fishbase.org/Summary/SpeciesSummary.php?ID=1850&amp;AT=s" TargetMode="External"/><Relationship Id="rId709" Type="http://schemas.openxmlformats.org/officeDocument/2006/relationships/hyperlink" Target="http://www.fishbase.org/Summary/SpeciesSummary.php?ID=3909&amp;AT=s" TargetMode="External"/><Relationship Id="rId1950" Type="http://schemas.openxmlformats.org/officeDocument/2006/relationships/hyperlink" Target="http://www.fishbase.org/Summary/SpeciesSummary.php?ID=13150&amp;AT=s" TargetMode="External"/><Relationship Id="rId1951" Type="http://schemas.openxmlformats.org/officeDocument/2006/relationships/hyperlink" Target="http://www.fishbase.org/Summary/SpeciesSummary.php?ID=4614&amp;AT=s" TargetMode="External"/><Relationship Id="rId1952" Type="http://schemas.openxmlformats.org/officeDocument/2006/relationships/hyperlink" Target="http://www.fishbase.org/Summary/SpeciesSummary.php?ID=8309&amp;AT=s" TargetMode="External"/><Relationship Id="rId1953" Type="http://schemas.openxmlformats.org/officeDocument/2006/relationships/hyperlink" Target="http://www.fishbase.org/Summary/SpeciesSummary.php?ID=10082&amp;AT=s" TargetMode="External"/><Relationship Id="rId1954" Type="http://schemas.openxmlformats.org/officeDocument/2006/relationships/hyperlink" Target="http://www.fishbase.org/Summary/SpeciesSummary.php?ID=2698&amp;AT=s" TargetMode="External"/><Relationship Id="rId1955" Type="http://schemas.openxmlformats.org/officeDocument/2006/relationships/hyperlink" Target="http://www.fishbase.org/Summary/SpeciesSummary.php?ID=2594&amp;AT=s" TargetMode="External"/><Relationship Id="rId1956" Type="http://schemas.openxmlformats.org/officeDocument/2006/relationships/hyperlink" Target="http://www.fishbase.org/Summary/SpeciesSummary.php?ID=512&amp;AT=s" TargetMode="External"/><Relationship Id="rId1957" Type="http://schemas.openxmlformats.org/officeDocument/2006/relationships/hyperlink" Target="http://www.fishbase.org/Summary/SpeciesSummary.php?ID=3806&amp;AT=s" TargetMode="External"/><Relationship Id="rId1958" Type="http://schemas.openxmlformats.org/officeDocument/2006/relationships/hyperlink" Target="http://www.fishbase.org/Summary/SpeciesSummary.php?ID=4129&amp;AT=s" TargetMode="External"/><Relationship Id="rId1959" Type="http://schemas.openxmlformats.org/officeDocument/2006/relationships/hyperlink" Target="http://www.fishbase.org/Summary/SpeciesSummary.php?ID=27463&amp;AT=s" TargetMode="External"/><Relationship Id="rId2310" Type="http://schemas.openxmlformats.org/officeDocument/2006/relationships/hyperlink" Target="http://www.fishbase.org/Summary/SpeciesSummary.php?ID=7791&amp;AT=s" TargetMode="External"/><Relationship Id="rId2311" Type="http://schemas.openxmlformats.org/officeDocument/2006/relationships/hyperlink" Target="http://www.fishbase.org/Summary/SpeciesSummary.php?ID=1022&amp;AT=s" TargetMode="External"/><Relationship Id="rId2312" Type="http://schemas.openxmlformats.org/officeDocument/2006/relationships/hyperlink" Target="http://www.fishbase.org/Summary/SpeciesSummary.php?ID=6543&amp;AT=s" TargetMode="External"/><Relationship Id="rId2313" Type="http://schemas.openxmlformats.org/officeDocument/2006/relationships/hyperlink" Target="http://www.fishbase.org/Summary/SpeciesSummary.php?ID=7287&amp;AT=s" TargetMode="External"/><Relationship Id="rId2314" Type="http://schemas.openxmlformats.org/officeDocument/2006/relationships/hyperlink" Target="http://www.fishbase.org/Summary/SpeciesSummary.php?ID=5122&amp;AT=s" TargetMode="External"/><Relationship Id="rId2315" Type="http://schemas.openxmlformats.org/officeDocument/2006/relationships/hyperlink" Target="http://www.fishbase.org/Summary/SpeciesSummary.php?ID=7750&amp;AT=s" TargetMode="External"/><Relationship Id="rId2316" Type="http://schemas.openxmlformats.org/officeDocument/2006/relationships/hyperlink" Target="http://www.fishbase.org/Summary/SpeciesSummary.php?ID=63278&amp;AT=s" TargetMode="External"/><Relationship Id="rId2317" Type="http://schemas.openxmlformats.org/officeDocument/2006/relationships/hyperlink" Target="http://www.fishbase.org/Summary/SpeciesSummary.php?ID=50984&amp;AT=s" TargetMode="External"/><Relationship Id="rId2318" Type="http://schemas.openxmlformats.org/officeDocument/2006/relationships/hyperlink" Target="http://www.fishbase.org/Summary/SpeciesSummary.php?ID=6412&amp;AT=s" TargetMode="External"/><Relationship Id="rId2319" Type="http://schemas.openxmlformats.org/officeDocument/2006/relationships/hyperlink" Target="http://www.fishbase.org/Summary/SpeciesSummary.php?ID=53350&amp;AT=s" TargetMode="External"/><Relationship Id="rId1220" Type="http://schemas.openxmlformats.org/officeDocument/2006/relationships/hyperlink" Target="http://www.fishbase.org/Summary/SpeciesSummary.php?ID=711&amp;AT=s" TargetMode="External"/><Relationship Id="rId1221" Type="http://schemas.openxmlformats.org/officeDocument/2006/relationships/hyperlink" Target="http://www.fishbase.org/Summary/SpeciesSummary.php?ID=15142&amp;AT=s" TargetMode="External"/><Relationship Id="rId1222" Type="http://schemas.openxmlformats.org/officeDocument/2006/relationships/hyperlink" Target="http://www.fishbase.org/Summary/SpeciesSummary.php?ID=711&amp;AT=s" TargetMode="External"/><Relationship Id="rId1223" Type="http://schemas.openxmlformats.org/officeDocument/2006/relationships/hyperlink" Target="http://www.fishbase.org/Summary/SpeciesSummary.php?ID=711&amp;AT=s" TargetMode="External"/><Relationship Id="rId1224" Type="http://schemas.openxmlformats.org/officeDocument/2006/relationships/hyperlink" Target="http://www.fishbase.org/Summary/SpeciesSummary.php?ID=9146&amp;AT=s" TargetMode="External"/><Relationship Id="rId1225" Type="http://schemas.openxmlformats.org/officeDocument/2006/relationships/hyperlink" Target="http://www.fishbase.org/Summary/SpeciesSummary.php?ID=9146&amp;AT=s" TargetMode="External"/><Relationship Id="rId1226" Type="http://schemas.openxmlformats.org/officeDocument/2006/relationships/hyperlink" Target="http://www.fishbase.org/Summary/SpeciesSummary.php?ID=4705&amp;AT=s" TargetMode="External"/><Relationship Id="rId1227" Type="http://schemas.openxmlformats.org/officeDocument/2006/relationships/hyperlink" Target="http://www.fishbase.org/Summary/SpeciesSummary.php?ID=9146&amp;AT=s" TargetMode="External"/><Relationship Id="rId1228" Type="http://schemas.openxmlformats.org/officeDocument/2006/relationships/hyperlink" Target="http://www.fishbase.org/Summary/SpeciesSummary.php?ID=9146&amp;AT=s" TargetMode="External"/><Relationship Id="rId1229" Type="http://schemas.openxmlformats.org/officeDocument/2006/relationships/hyperlink" Target="http://www.fishbase.org/Summary/SpeciesSummary.php?ID=4458&amp;AT=s" TargetMode="External"/><Relationship Id="rId4500" Type="http://schemas.openxmlformats.org/officeDocument/2006/relationships/hyperlink" Target="http://www.fishbase.org/Summary/SpeciesSummary.php?ID=55147&amp;AT=s" TargetMode="External"/><Relationship Id="rId4501" Type="http://schemas.openxmlformats.org/officeDocument/2006/relationships/hyperlink" Target="http://www.fishbase.org/Summary/SpeciesSummary.php?ID=26495&amp;AT=s" TargetMode="External"/><Relationship Id="rId4502" Type="http://schemas.openxmlformats.org/officeDocument/2006/relationships/hyperlink" Target="http://www.fishbase.org/Summary/SpeciesSummary.php?ID=65119&amp;AT=s" TargetMode="External"/><Relationship Id="rId4503" Type="http://schemas.openxmlformats.org/officeDocument/2006/relationships/hyperlink" Target="http://www.fishbase.org/Summary/SpeciesSummary.php?ID=62671&amp;AT=s" TargetMode="External"/><Relationship Id="rId4504" Type="http://schemas.openxmlformats.org/officeDocument/2006/relationships/hyperlink" Target="http://www.fishbase.org/Summary/SpeciesSummary.php?ID=65894&amp;AT=s" TargetMode="External"/><Relationship Id="rId4505" Type="http://schemas.openxmlformats.org/officeDocument/2006/relationships/hyperlink" Target="http://www.fishbase.org/Summary/SpeciesSummary.php?ID=49291&amp;AT=s" TargetMode="External"/><Relationship Id="rId4506" Type="http://schemas.openxmlformats.org/officeDocument/2006/relationships/hyperlink" Target="http://www.fishbase.org/Summary/SpeciesSummary.php?ID=64902&amp;AT=s" TargetMode="External"/><Relationship Id="rId4507" Type="http://schemas.openxmlformats.org/officeDocument/2006/relationships/hyperlink" Target="http://www.fishbase.org/Summary/SpeciesSummary.php?ID=2937&amp;AT=s" TargetMode="External"/><Relationship Id="rId4508" Type="http://schemas.openxmlformats.org/officeDocument/2006/relationships/hyperlink" Target="http://www.fishbase.org/Summary/SpeciesSummary.php?ID=2938&amp;AT=s" TargetMode="External"/><Relationship Id="rId4509" Type="http://schemas.openxmlformats.org/officeDocument/2006/relationships/hyperlink" Target="http://www.fishbase.org/Summary/SpeciesSummary.php?ID=1796&amp;AT=s" TargetMode="External"/><Relationship Id="rId3410" Type="http://schemas.openxmlformats.org/officeDocument/2006/relationships/hyperlink" Target="http://www.fishbase.org/Summary/SpeciesSummary.php?ID=14212&amp;AT=s" TargetMode="External"/><Relationship Id="rId3411" Type="http://schemas.openxmlformats.org/officeDocument/2006/relationships/hyperlink" Target="http://www.fishbase.org/Summary/SpeciesSummary.php?ID=59621&amp;AT=s" TargetMode="External"/><Relationship Id="rId3412" Type="http://schemas.openxmlformats.org/officeDocument/2006/relationships/hyperlink" Target="http://www.fishbase.org/Summary/SpeciesSummary.php?ID=13937&amp;AT=s" TargetMode="External"/><Relationship Id="rId3413" Type="http://schemas.openxmlformats.org/officeDocument/2006/relationships/hyperlink" Target="http://www.fishbase.org/Summary/SpeciesSummary.php?ID=46639&amp;AT=s" TargetMode="External"/><Relationship Id="rId3414" Type="http://schemas.openxmlformats.org/officeDocument/2006/relationships/hyperlink" Target="http://www.fishbase.org/Summary/SpeciesSummary.php?ID=60863&amp;AT=s" TargetMode="External"/><Relationship Id="rId3415" Type="http://schemas.openxmlformats.org/officeDocument/2006/relationships/hyperlink" Target="http://www.fishbase.org/Summary/SpeciesSummary.php?ID=50227&amp;AT=s" TargetMode="External"/><Relationship Id="rId3416" Type="http://schemas.openxmlformats.org/officeDocument/2006/relationships/hyperlink" Target="http://www.fishbase.org/Summary/SpeciesSummary.php?ID=52973&amp;AT=s" TargetMode="External"/><Relationship Id="rId3417" Type="http://schemas.openxmlformats.org/officeDocument/2006/relationships/hyperlink" Target="http://www.fishbase.org/Summary/SpeciesSummary.php?ID=14147&amp;AT=s" TargetMode="External"/><Relationship Id="rId3418" Type="http://schemas.openxmlformats.org/officeDocument/2006/relationships/hyperlink" Target="http://www.fishbase.org/Summary/SpeciesSummary.php?ID=13903&amp;AT=s" TargetMode="External"/><Relationship Id="rId3419" Type="http://schemas.openxmlformats.org/officeDocument/2006/relationships/hyperlink" Target="http://www.fishbase.org/Summary/SpeciesSummary.php?ID=152&amp;AT=s" TargetMode="External"/><Relationship Id="rId710" Type="http://schemas.openxmlformats.org/officeDocument/2006/relationships/hyperlink" Target="http://www.fishbase.org/Summary/SpeciesSummary.php?ID=12895&amp;AT=s" TargetMode="External"/><Relationship Id="rId711" Type="http://schemas.openxmlformats.org/officeDocument/2006/relationships/hyperlink" Target="http://www.fishbase.org/Summary/SpeciesSummary.php?ID=4534&amp;AT=s" TargetMode="External"/><Relationship Id="rId712" Type="http://schemas.openxmlformats.org/officeDocument/2006/relationships/hyperlink" Target="http://www.fishbase.org/Summary/SpeciesSummary.php?ID=4922&amp;AT=s" TargetMode="External"/><Relationship Id="rId713" Type="http://schemas.openxmlformats.org/officeDocument/2006/relationships/hyperlink" Target="http://www.fishbase.org/Summary/SpeciesSummary.php?ID=10702&amp;AT=s" TargetMode="External"/><Relationship Id="rId714" Type="http://schemas.openxmlformats.org/officeDocument/2006/relationships/hyperlink" Target="http://www.fishbase.org/Summary/SpeciesSummary.php?ID=908&amp;AT=s" TargetMode="External"/><Relationship Id="rId715" Type="http://schemas.openxmlformats.org/officeDocument/2006/relationships/hyperlink" Target="http://www.fishbase.org/Summary/SpeciesSummary.php?ID=1303&amp;AT=s" TargetMode="External"/><Relationship Id="rId716" Type="http://schemas.openxmlformats.org/officeDocument/2006/relationships/hyperlink" Target="http://www.fishbase.org/Summary/SpeciesSummary.php?ID=684&amp;AT=s" TargetMode="External"/><Relationship Id="rId717" Type="http://schemas.openxmlformats.org/officeDocument/2006/relationships/hyperlink" Target="http://www.fishbase.org/Summary/SpeciesSummary.php?ID=684&amp;AT=s" TargetMode="External"/><Relationship Id="rId718" Type="http://schemas.openxmlformats.org/officeDocument/2006/relationships/hyperlink" Target="http://www.fishbase.org/Summary/SpeciesSummary.php?ID=1953&amp;AT=s" TargetMode="External"/><Relationship Id="rId719" Type="http://schemas.openxmlformats.org/officeDocument/2006/relationships/hyperlink" Target="http://www.fishbase.org/Summary/SpeciesSummary.php?ID=1780&amp;AT=s" TargetMode="External"/><Relationship Id="rId1960" Type="http://schemas.openxmlformats.org/officeDocument/2006/relationships/hyperlink" Target="http://www.fishbase.org/Summary/SpeciesSummary.php?ID=315&amp;AT=s" TargetMode="External"/><Relationship Id="rId1961" Type="http://schemas.openxmlformats.org/officeDocument/2006/relationships/hyperlink" Target="http://www.fishbase.org/Summary/SpeciesSummary.php?ID=2693&amp;AT=s" TargetMode="External"/><Relationship Id="rId1962" Type="http://schemas.openxmlformats.org/officeDocument/2006/relationships/hyperlink" Target="http://www.fishbase.org/Summary/SpeciesSummary.php?ID=4125&amp;AT=s" TargetMode="External"/><Relationship Id="rId1963" Type="http://schemas.openxmlformats.org/officeDocument/2006/relationships/hyperlink" Target="http://www.fishbase.org/Summary/SpeciesSummary.php?ID=4125&amp;AT=s" TargetMode="External"/><Relationship Id="rId1964" Type="http://schemas.openxmlformats.org/officeDocument/2006/relationships/hyperlink" Target="http://www.fishbase.org/Summary/SpeciesSummary.php?ID=755&amp;AT=s" TargetMode="External"/><Relationship Id="rId1965" Type="http://schemas.openxmlformats.org/officeDocument/2006/relationships/hyperlink" Target="http://www.fishbase.org/Summary/SpeciesSummary.php?ID=2691&amp;AT=s" TargetMode="External"/><Relationship Id="rId1966" Type="http://schemas.openxmlformats.org/officeDocument/2006/relationships/hyperlink" Target="http://www.fishbase.org/Summary/SpeciesSummary.php?ID=69&amp;AT=s" TargetMode="External"/><Relationship Id="rId1967" Type="http://schemas.openxmlformats.org/officeDocument/2006/relationships/hyperlink" Target="http://www.fishbase.org/Summary/SpeciesSummary.php?ID=69&amp;AT=s" TargetMode="External"/><Relationship Id="rId1968" Type="http://schemas.openxmlformats.org/officeDocument/2006/relationships/hyperlink" Target="http://www.fishbase.org/Summary/SpeciesSummary.php?ID=3804&amp;AT=s" TargetMode="External"/><Relationship Id="rId1969" Type="http://schemas.openxmlformats.org/officeDocument/2006/relationships/hyperlink" Target="http://www.fishbase.org/Summary/SpeciesSummary.php?ID=247&amp;AT=s" TargetMode="External"/><Relationship Id="rId2320" Type="http://schemas.openxmlformats.org/officeDocument/2006/relationships/hyperlink" Target="http://www.fishbase.org/Summary/SpeciesSummary.php?ID=59786&amp;AT=s" TargetMode="External"/><Relationship Id="rId2321" Type="http://schemas.openxmlformats.org/officeDocument/2006/relationships/hyperlink" Target="http://www.fishbase.org/Summary/SpeciesSummary.php?ID=49758&amp;AT=s" TargetMode="External"/><Relationship Id="rId2322" Type="http://schemas.openxmlformats.org/officeDocument/2006/relationships/hyperlink" Target="http://www.fishbase.org/Summary/SpeciesSummary.php?ID=4684&amp;AT=s" TargetMode="External"/><Relationship Id="rId2323" Type="http://schemas.openxmlformats.org/officeDocument/2006/relationships/hyperlink" Target="http://www.fishbase.org/Summary/SpeciesSummary.php?ID=3828&amp;AT=s" TargetMode="External"/><Relationship Id="rId2324" Type="http://schemas.openxmlformats.org/officeDocument/2006/relationships/hyperlink" Target="http://www.fishbase.org/Summary/SpeciesSummary.php?ID=48339&amp;AT=s" TargetMode="External"/><Relationship Id="rId2325" Type="http://schemas.openxmlformats.org/officeDocument/2006/relationships/hyperlink" Target="http://www.fishbase.org/Summary/SpeciesSummary.php?ID=3906&amp;AT=s" TargetMode="External"/><Relationship Id="rId2326" Type="http://schemas.openxmlformats.org/officeDocument/2006/relationships/hyperlink" Target="http://www.fishbase.org/Summary/SpeciesSummary.php?ID=3738&amp;AT=s" TargetMode="External"/><Relationship Id="rId2327" Type="http://schemas.openxmlformats.org/officeDocument/2006/relationships/hyperlink" Target="http://www.fishbase.org/Summary/SpeciesSummary.php?ID=1726&amp;AT=s" TargetMode="External"/><Relationship Id="rId2328" Type="http://schemas.openxmlformats.org/officeDocument/2006/relationships/hyperlink" Target="http://www.fishbase.org/Summary/SpeciesSummary.php?ID=27786&amp;AT=s" TargetMode="External"/><Relationship Id="rId2329" Type="http://schemas.openxmlformats.org/officeDocument/2006/relationships/hyperlink" Target="http://www.fishbase.org/Summary/SpeciesSummary.php?ID=2649&amp;AT=s" TargetMode="External"/><Relationship Id="rId5600" Type="http://schemas.openxmlformats.org/officeDocument/2006/relationships/hyperlink" Target="http://www.fishbase.org/Summary/SpeciesSummary.php?ID=5824&amp;AT=s" TargetMode="External"/><Relationship Id="rId5601" Type="http://schemas.openxmlformats.org/officeDocument/2006/relationships/hyperlink" Target="http://www.fishbase.org/Summary/SpeciesSummary.php?ID=10659&amp;AT=s" TargetMode="External"/><Relationship Id="rId5602" Type="http://schemas.openxmlformats.org/officeDocument/2006/relationships/hyperlink" Target="http://www.fishbase.org/Summary/SpeciesSummary.php?ID=1181&amp;AT=s" TargetMode="External"/><Relationship Id="rId5603" Type="http://schemas.openxmlformats.org/officeDocument/2006/relationships/hyperlink" Target="http://www.fishbase.org/Summary/SpeciesSummary.php?ID=12349&amp;AT=s" TargetMode="External"/><Relationship Id="rId5604" Type="http://schemas.openxmlformats.org/officeDocument/2006/relationships/hyperlink" Target="http://www.fishbase.org/Summary/SpeciesSummary.php?ID=6244&amp;AT=s" TargetMode="External"/><Relationship Id="rId5605" Type="http://schemas.openxmlformats.org/officeDocument/2006/relationships/hyperlink" Target="http://www.fishbase.org/Summary/SpeciesSummary.php?ID=12349&amp;AT=s" TargetMode="External"/><Relationship Id="rId5606" Type="http://schemas.openxmlformats.org/officeDocument/2006/relationships/hyperlink" Target="http://www.fishbase.org/Summary/SpeciesSummary.php?ID=46245&amp;AT=s" TargetMode="External"/><Relationship Id="rId5607" Type="http://schemas.openxmlformats.org/officeDocument/2006/relationships/hyperlink" Target="http://www.fishbase.org/Summary/SpeciesSummary.php?ID=15466&amp;AT=s" TargetMode="External"/><Relationship Id="rId5608" Type="http://schemas.openxmlformats.org/officeDocument/2006/relationships/hyperlink" Target="http://www.fishbase.org/Summary/SpeciesSummary.php?ID=48295&amp;AT=s" TargetMode="External"/><Relationship Id="rId5609" Type="http://schemas.openxmlformats.org/officeDocument/2006/relationships/hyperlink" Target="http://www.fishbase.org/Summary/SpeciesSummary.php?ID=24695&amp;AT=s" TargetMode="External"/><Relationship Id="rId1230" Type="http://schemas.openxmlformats.org/officeDocument/2006/relationships/hyperlink" Target="http://www.fishbase.org/Summary/SpeciesSummary.php?ID=10542&amp;AT=s" TargetMode="External"/><Relationship Id="rId1231" Type="http://schemas.openxmlformats.org/officeDocument/2006/relationships/hyperlink" Target="http://www.fishbase.org/Summary/SpeciesSummary.php?ID=8692&amp;AT=s" TargetMode="External"/><Relationship Id="rId1232" Type="http://schemas.openxmlformats.org/officeDocument/2006/relationships/hyperlink" Target="http://www.fishbase.org/Summary/SpeciesSummary.php?ID=11666&amp;AT=s" TargetMode="External"/><Relationship Id="rId1233" Type="http://schemas.openxmlformats.org/officeDocument/2006/relationships/hyperlink" Target="http://www.fishbase.org/Summary/SpeciesSummary.php?ID=10234&amp;AT=s" TargetMode="External"/><Relationship Id="rId1234" Type="http://schemas.openxmlformats.org/officeDocument/2006/relationships/hyperlink" Target="http://www.fishbase.org/Summary/SpeciesSummary.php?ID=5813&amp;AT=s" TargetMode="External"/><Relationship Id="rId1235" Type="http://schemas.openxmlformats.org/officeDocument/2006/relationships/hyperlink" Target="http://www.fishbase.org/Summary/SpeciesSummary.php?ID=6632&amp;AT=s" TargetMode="External"/><Relationship Id="rId1236" Type="http://schemas.openxmlformats.org/officeDocument/2006/relationships/hyperlink" Target="http://www.fishbase.org/Summary/SpeciesSummary.php?ID=6632&amp;AT=s" TargetMode="External"/><Relationship Id="rId1237" Type="http://schemas.openxmlformats.org/officeDocument/2006/relationships/hyperlink" Target="http://www.fishbase.org/Summary/SpeciesSummary.php?ID=7218&amp;AT=s" TargetMode="External"/><Relationship Id="rId1238" Type="http://schemas.openxmlformats.org/officeDocument/2006/relationships/hyperlink" Target="http://www.fishbase.org/Summary/SpeciesSummary.php?ID=11794&amp;AT=s" TargetMode="External"/><Relationship Id="rId1239" Type="http://schemas.openxmlformats.org/officeDocument/2006/relationships/hyperlink" Target="http://www.fishbase.org/Summary/SpeciesSummary.php?ID=52449&amp;AT=s" TargetMode="External"/><Relationship Id="rId4510" Type="http://schemas.openxmlformats.org/officeDocument/2006/relationships/hyperlink" Target="http://www.fishbase.org/Summary/SpeciesSummary.php?ID=850&amp;AT=s" TargetMode="External"/><Relationship Id="rId4511" Type="http://schemas.openxmlformats.org/officeDocument/2006/relationships/hyperlink" Target="http://www.fishbase.org/Summary/SpeciesSummary.php?ID=5655&amp;AT=s" TargetMode="External"/><Relationship Id="rId4512" Type="http://schemas.openxmlformats.org/officeDocument/2006/relationships/hyperlink" Target="http://www.fishbase.org/Summary/SpeciesSummary.php?ID=62763&amp;AT=s" TargetMode="External"/><Relationship Id="rId4513" Type="http://schemas.openxmlformats.org/officeDocument/2006/relationships/hyperlink" Target="http://www.fishbase.org/Summary/SpeciesSummary.php?ID=6435&amp;AT=s" TargetMode="External"/><Relationship Id="rId4514" Type="http://schemas.openxmlformats.org/officeDocument/2006/relationships/hyperlink" Target="http://www.fishbase.org/Summary/SpeciesSummary.php?ID=719&amp;AT=s" TargetMode="External"/><Relationship Id="rId4515" Type="http://schemas.openxmlformats.org/officeDocument/2006/relationships/hyperlink" Target="http://www.fishbase.org/Summary/SpeciesSummary.php?ID=463&amp;AT=s" TargetMode="External"/><Relationship Id="rId4516" Type="http://schemas.openxmlformats.org/officeDocument/2006/relationships/hyperlink" Target="http://www.fishbase.org/Summary/SpeciesSummary.php?ID=46656&amp;AT=s" TargetMode="External"/><Relationship Id="rId4517" Type="http://schemas.openxmlformats.org/officeDocument/2006/relationships/hyperlink" Target="http://www.fishbase.org/Summary/SpeciesSummary.php?ID=9762&amp;AT=s" TargetMode="External"/><Relationship Id="rId4518" Type="http://schemas.openxmlformats.org/officeDocument/2006/relationships/hyperlink" Target="http://www.fishbase.org/Summary/SpeciesSummary.php?ID=4537&amp;AT=s" TargetMode="External"/><Relationship Id="rId4519" Type="http://schemas.openxmlformats.org/officeDocument/2006/relationships/hyperlink" Target="http://www.fishbase.org/Summary/SpeciesSummary.php?ID=504&amp;AT=s" TargetMode="External"/><Relationship Id="rId3420" Type="http://schemas.openxmlformats.org/officeDocument/2006/relationships/hyperlink" Target="http://www.fishbase.org/Summary/SpeciesSummary.php?ID=46849&amp;AT=s" TargetMode="External"/><Relationship Id="rId3421" Type="http://schemas.openxmlformats.org/officeDocument/2006/relationships/hyperlink" Target="http://www.fishbase.org/Summary/SpeciesSummary.php?ID=13441&amp;AT=s" TargetMode="External"/><Relationship Id="rId3422" Type="http://schemas.openxmlformats.org/officeDocument/2006/relationships/hyperlink" Target="http://www.fishbase.org/Summary/SpeciesSummary.php?ID=14066&amp;AT=s" TargetMode="External"/><Relationship Id="rId3423" Type="http://schemas.openxmlformats.org/officeDocument/2006/relationships/hyperlink" Target="http://www.fishbase.org/Summary/SpeciesSummary.php?ID=14250&amp;AT=s" TargetMode="External"/><Relationship Id="rId3424" Type="http://schemas.openxmlformats.org/officeDocument/2006/relationships/hyperlink" Target="http://www.fishbase.org/Summary/SpeciesSummary.php?ID=47265&amp;AT=s" TargetMode="External"/><Relationship Id="rId3425" Type="http://schemas.openxmlformats.org/officeDocument/2006/relationships/hyperlink" Target="http://www.fishbase.org/Summary/SpeciesSummary.php?ID=1974&amp;AT=s" TargetMode="External"/><Relationship Id="rId3426" Type="http://schemas.openxmlformats.org/officeDocument/2006/relationships/hyperlink" Target="http://www.fishbase.org/Summary/SpeciesSummary.php?ID=14015&amp;AT=s" TargetMode="External"/><Relationship Id="rId3427" Type="http://schemas.openxmlformats.org/officeDocument/2006/relationships/hyperlink" Target="http://www.fishbase.org/Summary/SpeciesSummary.php?ID=57941&amp;AT=s" TargetMode="External"/><Relationship Id="rId3428" Type="http://schemas.openxmlformats.org/officeDocument/2006/relationships/hyperlink" Target="http://www.fishbase.org/Summary/SpeciesSummary.php?ID=14030&amp;AT=s" TargetMode="External"/><Relationship Id="rId3429" Type="http://schemas.openxmlformats.org/officeDocument/2006/relationships/hyperlink" Target="http://www.fishbase.org/Summary/SpeciesSummary.php?ID=53026&amp;AT=s" TargetMode="External"/><Relationship Id="rId720" Type="http://schemas.openxmlformats.org/officeDocument/2006/relationships/hyperlink" Target="http://www.fishbase.org/Summary/SpeciesSummary.php?ID=4534&amp;AT=s" TargetMode="External"/><Relationship Id="rId721" Type="http://schemas.openxmlformats.org/officeDocument/2006/relationships/hyperlink" Target="http://www.fishbase.org/Summary/SpeciesSummary.php?ID=1315&amp;AT=s" TargetMode="External"/><Relationship Id="rId722" Type="http://schemas.openxmlformats.org/officeDocument/2006/relationships/hyperlink" Target="http://www.fishbase.org/Summary/SpeciesSummary.php?ID=1938&amp;AT=s" TargetMode="External"/><Relationship Id="rId723" Type="http://schemas.openxmlformats.org/officeDocument/2006/relationships/hyperlink" Target="http://www.fishbase.org/Summary/SpeciesSummary.php?ID=5597&amp;AT=s" TargetMode="External"/><Relationship Id="rId724" Type="http://schemas.openxmlformats.org/officeDocument/2006/relationships/hyperlink" Target="http://www.fishbase.org/Summary/SpeciesSummary.php?ID=5597&amp;AT=s" TargetMode="External"/><Relationship Id="rId725" Type="http://schemas.openxmlformats.org/officeDocument/2006/relationships/hyperlink" Target="http://www.fishbase.org/Summary/SpeciesSummary.php?ID=7481&amp;AT=s" TargetMode="External"/><Relationship Id="rId726" Type="http://schemas.openxmlformats.org/officeDocument/2006/relationships/hyperlink" Target="http://www.fishbase.org/Summary/SpeciesSummary.php?ID=14353&amp;AT=s" TargetMode="External"/><Relationship Id="rId727" Type="http://schemas.openxmlformats.org/officeDocument/2006/relationships/hyperlink" Target="http://www.fishbase.org/Summary/SpeciesSummary.php?ID=4360&amp;AT=s" TargetMode="External"/><Relationship Id="rId728" Type="http://schemas.openxmlformats.org/officeDocument/2006/relationships/hyperlink" Target="http://www.fishbase.org/Summary/SpeciesSummary.php?ID=8430&amp;AT=s" TargetMode="External"/><Relationship Id="rId729" Type="http://schemas.openxmlformats.org/officeDocument/2006/relationships/hyperlink" Target="http://www.fishbase.org/Summary/SpeciesSummary.php?ID=12009&amp;AT=s" TargetMode="External"/><Relationship Id="rId1970" Type="http://schemas.openxmlformats.org/officeDocument/2006/relationships/hyperlink" Target="http://www.fishbase.org/Summary/SpeciesSummary.php?ID=256&amp;AT=s" TargetMode="External"/><Relationship Id="rId1971" Type="http://schemas.openxmlformats.org/officeDocument/2006/relationships/hyperlink" Target="http://www.fishbase.org/Summary/SpeciesSummary.php?ID=3822&amp;AT=s" TargetMode="External"/><Relationship Id="rId1972" Type="http://schemas.openxmlformats.org/officeDocument/2006/relationships/hyperlink" Target="http://www.fishbase.org/Summary/SpeciesSummary.php?ID=3515&amp;AT=s" TargetMode="External"/><Relationship Id="rId1973" Type="http://schemas.openxmlformats.org/officeDocument/2006/relationships/hyperlink" Target="http://www.fishbase.org/Summary/SpeciesSummary.php?ID=2905&amp;AT=s" TargetMode="External"/><Relationship Id="rId1974" Type="http://schemas.openxmlformats.org/officeDocument/2006/relationships/hyperlink" Target="http://www.fishbase.org/Summary/SpeciesSummary.php?ID=4255&amp;AT=s" TargetMode="External"/><Relationship Id="rId1975" Type="http://schemas.openxmlformats.org/officeDocument/2006/relationships/hyperlink" Target="http://www.fishbase.org/Summary/SpeciesSummary.php?ID=3822&amp;AT=s" TargetMode="External"/><Relationship Id="rId1976" Type="http://schemas.openxmlformats.org/officeDocument/2006/relationships/hyperlink" Target="http://www.fishbase.org/Summary/SpeciesSummary.php?ID=3822&amp;AT=s" TargetMode="External"/><Relationship Id="rId1977" Type="http://schemas.openxmlformats.org/officeDocument/2006/relationships/hyperlink" Target="http://www.fishbase.org/Summary/SpeciesSummary.php?ID=1329&amp;AT=s" TargetMode="External"/><Relationship Id="rId1978" Type="http://schemas.openxmlformats.org/officeDocument/2006/relationships/hyperlink" Target="http://www.fishbase.org/Summary/SpeciesSummary.php?ID=4120&amp;AT=s" TargetMode="External"/><Relationship Id="rId1979" Type="http://schemas.openxmlformats.org/officeDocument/2006/relationships/hyperlink" Target="http://www.fishbase.org/Summary/SpeciesSummary.php?ID=15640&amp;AT=s" TargetMode="External"/><Relationship Id="rId2330" Type="http://schemas.openxmlformats.org/officeDocument/2006/relationships/hyperlink" Target="http://www.fishbase.org/Summary/SpeciesSummary.php?ID=1211&amp;AT=s" TargetMode="External"/><Relationship Id="rId2331" Type="http://schemas.openxmlformats.org/officeDocument/2006/relationships/hyperlink" Target="http://www.fishbase.org/Summary/SpeciesSummary.php?ID=974&amp;AT=s" TargetMode="External"/><Relationship Id="rId2332" Type="http://schemas.openxmlformats.org/officeDocument/2006/relationships/hyperlink" Target="http://www.fishbase.org/Summary/SpeciesSummary.php?ID=1072&amp;AT=s" TargetMode="External"/><Relationship Id="rId2333" Type="http://schemas.openxmlformats.org/officeDocument/2006/relationships/hyperlink" Target="http://www.fishbase.org/Summary/SpeciesSummary.php?ID=1203&amp;AT=s" TargetMode="External"/><Relationship Id="rId2334" Type="http://schemas.openxmlformats.org/officeDocument/2006/relationships/hyperlink" Target="http://www.fishbase.org/Summary/SpeciesSummary.php?ID=1096&amp;AT=s" TargetMode="External"/><Relationship Id="rId2335" Type="http://schemas.openxmlformats.org/officeDocument/2006/relationships/hyperlink" Target="http://www.fishbase.org/Summary/SpeciesSummary.php?ID=7477&amp;AT=s" TargetMode="External"/><Relationship Id="rId2336" Type="http://schemas.openxmlformats.org/officeDocument/2006/relationships/hyperlink" Target="http://www.fishbase.org/Summary/SpeciesSummary.php?ID=2575&amp;AT=s" TargetMode="External"/><Relationship Id="rId2337" Type="http://schemas.openxmlformats.org/officeDocument/2006/relationships/hyperlink" Target="http://www.fishbase.org/Summary/SpeciesSummary.php?ID=11722&amp;AT=s" TargetMode="External"/><Relationship Id="rId2338" Type="http://schemas.openxmlformats.org/officeDocument/2006/relationships/hyperlink" Target="http://www.fishbase.org/Summary/SpeciesSummary.php?ID=3306&amp;AT=s" TargetMode="External"/><Relationship Id="rId2339" Type="http://schemas.openxmlformats.org/officeDocument/2006/relationships/hyperlink" Target="http://www.fishbase.org/Summary/SpeciesSummary.php?ID=2061&amp;AT=s" TargetMode="External"/><Relationship Id="rId5610" Type="http://schemas.openxmlformats.org/officeDocument/2006/relationships/hyperlink" Target="http://www.fishbase.org/Summary/SpeciesSummary.php?ID=3955&amp;AT=s" TargetMode="External"/><Relationship Id="rId5611" Type="http://schemas.openxmlformats.org/officeDocument/2006/relationships/hyperlink" Target="http://www.fishbase.org/Summary/SpeciesSummary.php?ID=50723&amp;AT=s" TargetMode="External"/><Relationship Id="rId5612" Type="http://schemas.openxmlformats.org/officeDocument/2006/relationships/hyperlink" Target="http://www.fishbase.org/Summary/SpeciesSummary.php?ID=48206&amp;AT=s" TargetMode="External"/><Relationship Id="rId5613" Type="http://schemas.openxmlformats.org/officeDocument/2006/relationships/hyperlink" Target="http://www.fishbase.org/Summary/SpeciesSummary.php?ID=2703&amp;AT=s" TargetMode="External"/><Relationship Id="rId5614" Type="http://schemas.openxmlformats.org/officeDocument/2006/relationships/hyperlink" Target="http://www.fishbase.org/Summary/SpeciesSummary.php?ID=2589&amp;AT=s" TargetMode="External"/><Relationship Id="rId5615" Type="http://schemas.openxmlformats.org/officeDocument/2006/relationships/hyperlink" Target="http://www.fishbase.org/Summary/SpeciesSummary.php?ID=3965&amp;AT=s" TargetMode="External"/><Relationship Id="rId5616" Type="http://schemas.openxmlformats.org/officeDocument/2006/relationships/hyperlink" Target="http://www.fishbase.org/Summary/SpeciesSummary.php?ID=8467&amp;AT=s" TargetMode="External"/><Relationship Id="rId5617" Type="http://schemas.openxmlformats.org/officeDocument/2006/relationships/hyperlink" Target="http://www.fishbase.org/Summary/SpeciesSummary.php?ID=5562&amp;AT=s" TargetMode="External"/><Relationship Id="rId5618" Type="http://schemas.openxmlformats.org/officeDocument/2006/relationships/hyperlink" Target="http://www.fishbase.org/Summary/SpeciesSummary.php?ID=7845&amp;AT=s" TargetMode="External"/><Relationship Id="rId5619" Type="http://schemas.openxmlformats.org/officeDocument/2006/relationships/hyperlink" Target="http://www.fishbase.org/Summary/SpeciesSummary.php?ID=7770&amp;AT=s" TargetMode="External"/><Relationship Id="rId1240" Type="http://schemas.openxmlformats.org/officeDocument/2006/relationships/hyperlink" Target="http://www.fishbase.org/Summary/SpeciesSummary.php?ID=5769&amp;AT=s" TargetMode="External"/><Relationship Id="rId1241" Type="http://schemas.openxmlformats.org/officeDocument/2006/relationships/hyperlink" Target="http://www.fishbase.org/Summary/SpeciesSummary.php?ID=5501&amp;AT=s" TargetMode="External"/><Relationship Id="rId1242" Type="http://schemas.openxmlformats.org/officeDocument/2006/relationships/hyperlink" Target="http://www.fishbase.org/Summary/SpeciesSummary.php?ID=1316&amp;AT=s" TargetMode="External"/><Relationship Id="rId1243" Type="http://schemas.openxmlformats.org/officeDocument/2006/relationships/hyperlink" Target="http://www.fishbase.org/Summary/SpeciesSummary.php?ID=15112&amp;AT=s" TargetMode="External"/><Relationship Id="rId1244" Type="http://schemas.openxmlformats.org/officeDocument/2006/relationships/hyperlink" Target="http://www.fishbase.org/Summary/SpeciesSummary.php?ID=884&amp;AT=s" TargetMode="External"/><Relationship Id="rId1245" Type="http://schemas.openxmlformats.org/officeDocument/2006/relationships/hyperlink" Target="http://www.fishbase.org/Summary/SpeciesSummary.php?ID=641&amp;AT=s" TargetMode="External"/><Relationship Id="rId1246" Type="http://schemas.openxmlformats.org/officeDocument/2006/relationships/hyperlink" Target="http://www.fishbase.org/Summary/SpeciesSummary.php?ID=9230&amp;AT=s" TargetMode="External"/><Relationship Id="rId1247" Type="http://schemas.openxmlformats.org/officeDocument/2006/relationships/hyperlink" Target="http://www.fishbase.org/Summary/SpeciesSummary.php?ID=14566&amp;AT=s" TargetMode="External"/><Relationship Id="rId1248" Type="http://schemas.openxmlformats.org/officeDocument/2006/relationships/hyperlink" Target="http://www.fishbase.org/Summary/SpeciesSummary.php?ID=6655&amp;AT=s" TargetMode="External"/><Relationship Id="rId1249" Type="http://schemas.openxmlformats.org/officeDocument/2006/relationships/hyperlink" Target="http://www.fishbase.org/Summary/SpeciesSummary.php?ID=139&amp;AT=s" TargetMode="External"/><Relationship Id="rId4520" Type="http://schemas.openxmlformats.org/officeDocument/2006/relationships/hyperlink" Target="http://www.fishbase.org/Summary/SpeciesSummary.php?ID=10806&amp;AT=s" TargetMode="External"/><Relationship Id="rId4521" Type="http://schemas.openxmlformats.org/officeDocument/2006/relationships/hyperlink" Target="http://www.fishbase.org/Summary/SpeciesSummary.php?ID=7557&amp;AT=s" TargetMode="External"/><Relationship Id="rId4522" Type="http://schemas.openxmlformats.org/officeDocument/2006/relationships/hyperlink" Target="http://www.fishbase.org/Summary/SpeciesSummary.php?ID=246&amp;AT=s" TargetMode="External"/><Relationship Id="rId4523" Type="http://schemas.openxmlformats.org/officeDocument/2006/relationships/hyperlink" Target="http://www.fishbase.org/Summary/SpeciesSummary.php?ID=69&amp;AT=s" TargetMode="External"/><Relationship Id="rId4524" Type="http://schemas.openxmlformats.org/officeDocument/2006/relationships/hyperlink" Target="http://www.fishbase.org/Summary/SpeciesSummary.php?ID=3576&amp;AT=s" TargetMode="External"/><Relationship Id="rId4525" Type="http://schemas.openxmlformats.org/officeDocument/2006/relationships/hyperlink" Target="http://www.fishbase.org/Summary/SpeciesSummary.php?ID=3219&amp;AT=s" TargetMode="External"/><Relationship Id="rId4526" Type="http://schemas.openxmlformats.org/officeDocument/2006/relationships/hyperlink" Target="http://www.fishbase.org/Summary/SpeciesSummary.php?ID=3337&amp;AT=s" TargetMode="External"/><Relationship Id="rId4527" Type="http://schemas.openxmlformats.org/officeDocument/2006/relationships/hyperlink" Target="http://www.fishbase.org/Summary/SpeciesSummary.php?ID=7925&amp;AT=s" TargetMode="External"/><Relationship Id="rId4528" Type="http://schemas.openxmlformats.org/officeDocument/2006/relationships/hyperlink" Target="http://www.fishbase.org/Summary/SpeciesSummary.php?ID=695&amp;AT=s" TargetMode="External"/><Relationship Id="rId4529" Type="http://schemas.openxmlformats.org/officeDocument/2006/relationships/hyperlink" Target="http://www.fishbase.org/Summary/SpeciesSummary.php?ID=12823&amp;AT=s" TargetMode="External"/><Relationship Id="rId3430" Type="http://schemas.openxmlformats.org/officeDocument/2006/relationships/hyperlink" Target="http://www.fishbase.org/Summary/SpeciesSummary.php?ID=5425&amp;AT=s" TargetMode="External"/><Relationship Id="rId3431" Type="http://schemas.openxmlformats.org/officeDocument/2006/relationships/hyperlink" Target="http://www.fishbase.org/Summary/SpeciesSummary.php?ID=2550&amp;AT=s" TargetMode="External"/><Relationship Id="rId3432" Type="http://schemas.openxmlformats.org/officeDocument/2006/relationships/hyperlink" Target="http://www.fishbase.org/Summary/SpeciesSummary.php?ID=60608&amp;AT=s" TargetMode="External"/><Relationship Id="rId3433" Type="http://schemas.openxmlformats.org/officeDocument/2006/relationships/hyperlink" Target="http://www.fishbase.org/Summary/SpeciesSummary.php?ID=6151&amp;AT=s" TargetMode="External"/><Relationship Id="rId3434" Type="http://schemas.openxmlformats.org/officeDocument/2006/relationships/hyperlink" Target="http://www.fishbase.org/Summary/SpeciesSummary.php?ID=63283&amp;AT=s" TargetMode="External"/><Relationship Id="rId3435" Type="http://schemas.openxmlformats.org/officeDocument/2006/relationships/hyperlink" Target="http://www.fishbase.org/Summary/SpeciesSummary.php?ID=6220&amp;AT=s" TargetMode="External"/><Relationship Id="rId3436" Type="http://schemas.openxmlformats.org/officeDocument/2006/relationships/hyperlink" Target="http://www.fishbase.org/Summary/SpeciesSummary.php?ID=14098&amp;AT=s" TargetMode="External"/><Relationship Id="rId3437" Type="http://schemas.openxmlformats.org/officeDocument/2006/relationships/hyperlink" Target="http://www.fishbase.org/Summary/SpeciesSummary.php?ID=13985&amp;AT=s" TargetMode="External"/><Relationship Id="rId3438" Type="http://schemas.openxmlformats.org/officeDocument/2006/relationships/hyperlink" Target="http://www.fishbase.org/Summary/SpeciesSummary.php?ID=47356&amp;AT=s" TargetMode="External"/><Relationship Id="rId3439" Type="http://schemas.openxmlformats.org/officeDocument/2006/relationships/hyperlink" Target="http://www.fishbase.org/Summary/SpeciesSummary.php?ID=4683&amp;AT=s" TargetMode="External"/><Relationship Id="rId730" Type="http://schemas.openxmlformats.org/officeDocument/2006/relationships/hyperlink" Target="http://www.fishbase.org/Summary/SpeciesSummary.php?ID=4450&amp;AT=s" TargetMode="External"/><Relationship Id="rId731" Type="http://schemas.openxmlformats.org/officeDocument/2006/relationships/hyperlink" Target="http://www.fishbase.org/Summary/SpeciesSummary.php?ID=1454&amp;AT=s" TargetMode="External"/><Relationship Id="rId732" Type="http://schemas.openxmlformats.org/officeDocument/2006/relationships/hyperlink" Target="http://www.fishbase.org/Summary/SpeciesSummary.php?ID=4407&amp;AT=s" TargetMode="External"/><Relationship Id="rId733" Type="http://schemas.openxmlformats.org/officeDocument/2006/relationships/hyperlink" Target="http://www.fishbase.org/Summary/SpeciesSummary.php?ID=10493&amp;AT=s" TargetMode="External"/><Relationship Id="rId734" Type="http://schemas.openxmlformats.org/officeDocument/2006/relationships/hyperlink" Target="http://www.fishbase.org/Summary/SpeciesSummary.php?ID=12842&amp;AT=s" TargetMode="External"/><Relationship Id="rId735" Type="http://schemas.openxmlformats.org/officeDocument/2006/relationships/hyperlink" Target="http://www.fishbase.org/Summary/SpeciesSummary.php?ID=6065&amp;AT=s" TargetMode="External"/><Relationship Id="rId736" Type="http://schemas.openxmlformats.org/officeDocument/2006/relationships/hyperlink" Target="http://www.fishbase.org/Summary/SpeciesSummary.php?ID=51510&amp;AT=s" TargetMode="External"/><Relationship Id="rId737" Type="http://schemas.openxmlformats.org/officeDocument/2006/relationships/hyperlink" Target="http://www.fishbase.org/Summary/SpeciesSummary.php?ID=1454&amp;AT=s" TargetMode="External"/><Relationship Id="rId738" Type="http://schemas.openxmlformats.org/officeDocument/2006/relationships/hyperlink" Target="http://www.fishbase.org/Summary/SpeciesSummary.php?ID=4534&amp;AT=s" TargetMode="External"/><Relationship Id="rId739" Type="http://schemas.openxmlformats.org/officeDocument/2006/relationships/hyperlink" Target="http://www.fishbase.org/Summary/SpeciesSummary.php?ID=51618&amp;AT=s" TargetMode="External"/><Relationship Id="rId1980" Type="http://schemas.openxmlformats.org/officeDocument/2006/relationships/hyperlink" Target="http://www.fishbase.org/Summary/SpeciesSummary.php?ID=54588&amp;AT=s" TargetMode="External"/><Relationship Id="rId1981" Type="http://schemas.openxmlformats.org/officeDocument/2006/relationships/hyperlink" Target="http://www.fishbase.org/Summary/SpeciesSummary.php?ID=10173&amp;AT=s" TargetMode="External"/><Relationship Id="rId1982" Type="http://schemas.openxmlformats.org/officeDocument/2006/relationships/hyperlink" Target="http://www.fishbase.org/Summary/SpeciesSummary.php?ID=3515&amp;AT=s" TargetMode="External"/><Relationship Id="rId1983" Type="http://schemas.openxmlformats.org/officeDocument/2006/relationships/hyperlink" Target="http://www.fishbase.org/Summary/SpeciesSummary.php?ID=6207&amp;AT=s" TargetMode="External"/><Relationship Id="rId1984" Type="http://schemas.openxmlformats.org/officeDocument/2006/relationships/hyperlink" Target="http://www.fishbase.org/Summary/SpeciesSummary.php?ID=4170&amp;AT=s" TargetMode="External"/><Relationship Id="rId1985" Type="http://schemas.openxmlformats.org/officeDocument/2006/relationships/hyperlink" Target="http://www.fishbase.org/Summary/SpeciesSummary.php?ID=2420&amp;AT=s" TargetMode="External"/><Relationship Id="rId1986" Type="http://schemas.openxmlformats.org/officeDocument/2006/relationships/hyperlink" Target="http://www.fishbase.org/Summary/SpeciesSummary.php?ID=2600&amp;AT=s" TargetMode="External"/><Relationship Id="rId1987" Type="http://schemas.openxmlformats.org/officeDocument/2006/relationships/hyperlink" Target="http://www.fishbase.org/Summary/SpeciesSummary.php?ID=11600&amp;AT=s" TargetMode="External"/><Relationship Id="rId1988" Type="http://schemas.openxmlformats.org/officeDocument/2006/relationships/hyperlink" Target="http://www.fishbase.org/Summary/SpeciesSummary.php?ID=4047&amp;AT=s" TargetMode="External"/><Relationship Id="rId1989" Type="http://schemas.openxmlformats.org/officeDocument/2006/relationships/hyperlink" Target="http://www.fishbase.org/Summary/SpeciesSummary.php?ID=69&amp;AT=s" TargetMode="External"/><Relationship Id="rId2340" Type="http://schemas.openxmlformats.org/officeDocument/2006/relationships/hyperlink" Target="http://www.fishbase.org/Summary/SpeciesSummary.php?ID=425&amp;AT=s" TargetMode="External"/><Relationship Id="rId2341" Type="http://schemas.openxmlformats.org/officeDocument/2006/relationships/hyperlink" Target="http://www.fishbase.org/Summary/SpeciesSummary.php?ID=1104&amp;AT=s" TargetMode="External"/><Relationship Id="rId2342" Type="http://schemas.openxmlformats.org/officeDocument/2006/relationships/hyperlink" Target="http://www.fishbase.org/Summary/SpeciesSummary.php?ID=409&amp;AT=s" TargetMode="External"/><Relationship Id="rId2343" Type="http://schemas.openxmlformats.org/officeDocument/2006/relationships/hyperlink" Target="http://www.fishbase.org/Summary/SpeciesSummary.php?ID=974&amp;AT=s" TargetMode="External"/><Relationship Id="rId2344" Type="http://schemas.openxmlformats.org/officeDocument/2006/relationships/hyperlink" Target="http://www.fishbase.org/Summary/SpeciesSummary.php?ID=1104&amp;AT=s" TargetMode="External"/><Relationship Id="rId2345" Type="http://schemas.openxmlformats.org/officeDocument/2006/relationships/hyperlink" Target="http://www.fishbase.org/Summary/SpeciesSummary.php?ID=409&amp;AT=s" TargetMode="External"/><Relationship Id="rId2346" Type="http://schemas.openxmlformats.org/officeDocument/2006/relationships/hyperlink" Target="http://www.fishbase.org/Summary/SpeciesSummary.php?ID=3283&amp;AT=s" TargetMode="External"/><Relationship Id="rId2347" Type="http://schemas.openxmlformats.org/officeDocument/2006/relationships/hyperlink" Target="http://www.fishbase.org/Summary/SpeciesSummary.php?ID=1419&amp;AT=s" TargetMode="External"/><Relationship Id="rId2348" Type="http://schemas.openxmlformats.org/officeDocument/2006/relationships/hyperlink" Target="http://www.fishbase.org/Summary/SpeciesSummary.php?ID=636&amp;AT=s" TargetMode="External"/><Relationship Id="rId2349" Type="http://schemas.openxmlformats.org/officeDocument/2006/relationships/hyperlink" Target="http://www.fishbase.org/Summary/SpeciesSummary.php?ID=1220&amp;AT=s" TargetMode="External"/><Relationship Id="rId5620" Type="http://schemas.openxmlformats.org/officeDocument/2006/relationships/hyperlink" Target="http://www.fishbase.org/Summary/SpeciesSummary.php?ID=7338&amp;AT=s" TargetMode="External"/><Relationship Id="rId5621" Type="http://schemas.openxmlformats.org/officeDocument/2006/relationships/hyperlink" Target="http://www.fishbase.org/Summary/SpeciesSummary.php?ID=5840&amp;AT=s" TargetMode="External"/><Relationship Id="rId5622" Type="http://schemas.openxmlformats.org/officeDocument/2006/relationships/hyperlink" Target="http://www.fishbase.org/Summary/SpeciesSummary.php?ID=77&amp;AT=s" TargetMode="External"/><Relationship Id="rId5623" Type="http://schemas.openxmlformats.org/officeDocument/2006/relationships/hyperlink" Target="http://www.fishbase.org/Summary/SpeciesSummary.php?ID=12536&amp;AT=s" TargetMode="External"/><Relationship Id="rId5624" Type="http://schemas.openxmlformats.org/officeDocument/2006/relationships/hyperlink" Target="http://www.fishbase.org/Summary/SpeciesSummary.php?ID=5983&amp;AT=s" TargetMode="External"/><Relationship Id="rId5625" Type="http://schemas.openxmlformats.org/officeDocument/2006/relationships/hyperlink" Target="http://www.fishbase.org/Summary/SpeciesSummary.php?ID=59627&amp;AT=s" TargetMode="External"/><Relationship Id="rId5626" Type="http://schemas.openxmlformats.org/officeDocument/2006/relationships/hyperlink" Target="http://www.fishbase.org/Summary/SpeciesSummary.php?ID=6335&amp;AT=s" TargetMode="External"/><Relationship Id="rId5627" Type="http://schemas.openxmlformats.org/officeDocument/2006/relationships/hyperlink" Target="http://www.fishbase.org/Summary/SpeciesSummary.php?ID=7835&amp;AT=s" TargetMode="External"/><Relationship Id="rId5628" Type="http://schemas.openxmlformats.org/officeDocument/2006/relationships/hyperlink" Target="http://www.fishbase.org/Summary/SpeciesSummary.php?ID=7872&amp;AT=s" TargetMode="External"/><Relationship Id="rId5629" Type="http://schemas.openxmlformats.org/officeDocument/2006/relationships/hyperlink" Target="http://www.fishbase.org/Summary/SpeciesSummary.php?ID=7834&amp;AT=s" TargetMode="External"/><Relationship Id="rId1250" Type="http://schemas.openxmlformats.org/officeDocument/2006/relationships/hyperlink" Target="http://www.fishbase.org/Summary/SpeciesSummary.php?ID=10541&amp;AT=s" TargetMode="External"/><Relationship Id="rId1251" Type="http://schemas.openxmlformats.org/officeDocument/2006/relationships/hyperlink" Target="http://www.fishbase.org/Summary/SpeciesSummary.php?ID=5152&amp;AT=s" TargetMode="External"/><Relationship Id="rId1252" Type="http://schemas.openxmlformats.org/officeDocument/2006/relationships/hyperlink" Target="http://www.fishbase.org/Summary/SpeciesSummary.php?ID=4417&amp;AT=s" TargetMode="External"/><Relationship Id="rId1253" Type="http://schemas.openxmlformats.org/officeDocument/2006/relationships/hyperlink" Target="http://www.fishbase.org/Summary/SpeciesSummary.php?ID=4417&amp;AT=s" TargetMode="External"/><Relationship Id="rId1254" Type="http://schemas.openxmlformats.org/officeDocument/2006/relationships/hyperlink" Target="http://www.fishbase.org/Summary/SpeciesSummary.php?ID=14346&amp;AT=s" TargetMode="External"/><Relationship Id="rId1255" Type="http://schemas.openxmlformats.org/officeDocument/2006/relationships/hyperlink" Target="http://www.fishbase.org/Summary/SpeciesSummary.php?ID=6641&amp;AT=s" TargetMode="External"/><Relationship Id="rId1256" Type="http://schemas.openxmlformats.org/officeDocument/2006/relationships/hyperlink" Target="http://www.fishbase.org/Summary/SpeciesSummary.php?ID=8463&amp;AT=s" TargetMode="External"/><Relationship Id="rId1257" Type="http://schemas.openxmlformats.org/officeDocument/2006/relationships/hyperlink" Target="http://www.fishbase.org/Summary/SpeciesSummary.php?ID=14324&amp;AT=s" TargetMode="External"/><Relationship Id="rId1258" Type="http://schemas.openxmlformats.org/officeDocument/2006/relationships/hyperlink" Target="http://www.fishbase.org/Summary/SpeciesSummary.php?ID=8314&amp;AT=s" TargetMode="External"/><Relationship Id="rId1259" Type="http://schemas.openxmlformats.org/officeDocument/2006/relationships/hyperlink" Target="http://www.fishbase.org/Summary/SpeciesSummary.php?ID=7593&amp;AT=s" TargetMode="External"/><Relationship Id="rId4530" Type="http://schemas.openxmlformats.org/officeDocument/2006/relationships/hyperlink" Target="http://www.fishbase.org/Summary/SpeciesSummary.php?ID=3515&amp;AT=s" TargetMode="External"/><Relationship Id="rId4531" Type="http://schemas.openxmlformats.org/officeDocument/2006/relationships/hyperlink" Target="http://www.fishbase.org/Summary/SpeciesSummary.php?ID=1170&amp;AT=s" TargetMode="External"/><Relationship Id="rId4532" Type="http://schemas.openxmlformats.org/officeDocument/2006/relationships/hyperlink" Target="http://www.fishbase.org/Summary/SpeciesSummary.php?ID=7969&amp;AT=s" TargetMode="External"/><Relationship Id="rId4533" Type="http://schemas.openxmlformats.org/officeDocument/2006/relationships/hyperlink" Target="http://www.fishbase.org/Summary/SpeciesSummary.php?ID=2596&amp;AT=s" TargetMode="External"/><Relationship Id="rId4534" Type="http://schemas.openxmlformats.org/officeDocument/2006/relationships/hyperlink" Target="http://www.fishbase.org/Summary/SpeciesSummary.php?ID=1170&amp;AT=s" TargetMode="External"/><Relationship Id="rId4535" Type="http://schemas.openxmlformats.org/officeDocument/2006/relationships/hyperlink" Target="http://www.fishbase.org/Summary/SpeciesSummary.php?ID=38&amp;AT=s" TargetMode="External"/><Relationship Id="rId4536" Type="http://schemas.openxmlformats.org/officeDocument/2006/relationships/hyperlink" Target="http://www.fishbase.org/Summary/SpeciesSummary.php?ID=2954&amp;AT=s" TargetMode="External"/><Relationship Id="rId4537" Type="http://schemas.openxmlformats.org/officeDocument/2006/relationships/hyperlink" Target="http://www.fishbase.org/Summary/SpeciesSummary.php?ID=50016&amp;AT=s" TargetMode="External"/><Relationship Id="rId4538" Type="http://schemas.openxmlformats.org/officeDocument/2006/relationships/hyperlink" Target="http://www.fishbase.org/Summary/SpeciesSummary.php?ID=4481&amp;AT=s" TargetMode="External"/><Relationship Id="rId4539" Type="http://schemas.openxmlformats.org/officeDocument/2006/relationships/hyperlink" Target="http://www.fishbase.org/Summary/SpeciesSummary.php?ID=747&amp;AT=s" TargetMode="External"/><Relationship Id="rId3440" Type="http://schemas.openxmlformats.org/officeDocument/2006/relationships/hyperlink" Target="http://www.fishbase.org/Summary/SpeciesSummary.php?ID=56010&amp;AT=s" TargetMode="External"/><Relationship Id="rId3441" Type="http://schemas.openxmlformats.org/officeDocument/2006/relationships/hyperlink" Target="http://www.fishbase.org/Summary/SpeciesSummary.php?ID=272&amp;AT=s" TargetMode="External"/><Relationship Id="rId3442" Type="http://schemas.openxmlformats.org/officeDocument/2006/relationships/hyperlink" Target="http://www.fishbase.org/Summary/SpeciesSummary.php?ID=2676&amp;AT=s" TargetMode="External"/><Relationship Id="rId3443" Type="http://schemas.openxmlformats.org/officeDocument/2006/relationships/hyperlink" Target="http://www.fishbase.org/Summary/SpeciesSummary.php?ID=47817&amp;AT=s" TargetMode="External"/><Relationship Id="rId3444" Type="http://schemas.openxmlformats.org/officeDocument/2006/relationships/hyperlink" Target="http://www.fishbase.org/Summary/SpeciesSummary.php?ID=67739&amp;AT=s" TargetMode="External"/><Relationship Id="rId3445" Type="http://schemas.openxmlformats.org/officeDocument/2006/relationships/hyperlink" Target="http://www.fishbase.org/Summary/SpeciesSummary.php?ID=5126&amp;AT=s" TargetMode="External"/><Relationship Id="rId3446" Type="http://schemas.openxmlformats.org/officeDocument/2006/relationships/hyperlink" Target="http://www.fishbase.org/Summary/SpeciesSummary.php?ID=67317&amp;AT=s" TargetMode="External"/><Relationship Id="rId3447" Type="http://schemas.openxmlformats.org/officeDocument/2006/relationships/hyperlink" Target="http://www.fishbase.org/Summary/SpeciesSummary.php?ID=67533&amp;AT=s" TargetMode="External"/><Relationship Id="rId3448" Type="http://schemas.openxmlformats.org/officeDocument/2006/relationships/hyperlink" Target="http://www.fishbase.org/Summary/SpeciesSummary.php?ID=4357&amp;AT=s" TargetMode="External"/><Relationship Id="rId3449" Type="http://schemas.openxmlformats.org/officeDocument/2006/relationships/hyperlink" Target="http://www.fishbase.org/Summary/SpeciesSummary.php?ID=27015&amp;AT=s" TargetMode="External"/><Relationship Id="rId740" Type="http://schemas.openxmlformats.org/officeDocument/2006/relationships/hyperlink" Target="http://www.fishbase.org/Summary/SpeciesSummary.php?ID=51618&amp;AT=s" TargetMode="External"/><Relationship Id="rId741" Type="http://schemas.openxmlformats.org/officeDocument/2006/relationships/hyperlink" Target="http://www.fishbase.org/Summary/SpeciesSummary.php?ID=1938&amp;AT=s" TargetMode="External"/><Relationship Id="rId742" Type="http://schemas.openxmlformats.org/officeDocument/2006/relationships/hyperlink" Target="http://www.fishbase.org/Summary/SpeciesSummary.php?ID=12552&amp;AT=s" TargetMode="External"/><Relationship Id="rId743" Type="http://schemas.openxmlformats.org/officeDocument/2006/relationships/hyperlink" Target="http://www.fishbase.org/Summary/SpeciesSummary.php?ID=4609&amp;AT=s" TargetMode="External"/><Relationship Id="rId744" Type="http://schemas.openxmlformats.org/officeDocument/2006/relationships/hyperlink" Target="http://www.fishbase.org/Summary/SpeciesSummary.php?ID=636&amp;AT=s" TargetMode="External"/><Relationship Id="rId745" Type="http://schemas.openxmlformats.org/officeDocument/2006/relationships/hyperlink" Target="http://www.fishbase.org/Summary/SpeciesSummary.php?ID=23647&amp;AT=s" TargetMode="External"/><Relationship Id="rId746" Type="http://schemas.openxmlformats.org/officeDocument/2006/relationships/hyperlink" Target="http://www.fishbase.org/Summary/SpeciesSummary.php?ID=23647&amp;AT=s" TargetMode="External"/><Relationship Id="rId747" Type="http://schemas.openxmlformats.org/officeDocument/2006/relationships/hyperlink" Target="http://www.fishbase.org/Summary/SpeciesSummary.php?ID=5996&amp;AT=s" TargetMode="External"/><Relationship Id="rId748" Type="http://schemas.openxmlformats.org/officeDocument/2006/relationships/hyperlink" Target="http://www.fishbase.org/Summary/SpeciesSummary.php?ID=5801&amp;AT=s" TargetMode="External"/><Relationship Id="rId749" Type="http://schemas.openxmlformats.org/officeDocument/2006/relationships/hyperlink" Target="http://www.fishbase.org/Summary/SpeciesSummary.php?ID=1731&amp;AT=s" TargetMode="External"/><Relationship Id="rId1990" Type="http://schemas.openxmlformats.org/officeDocument/2006/relationships/hyperlink" Target="http://www.fishbase.org/Summary/SpeciesSummary.php?ID=4120&amp;AT=s" TargetMode="External"/><Relationship Id="rId1991" Type="http://schemas.openxmlformats.org/officeDocument/2006/relationships/hyperlink" Target="http://www.fishbase.org/Summary/SpeciesSummary.php?ID=54217&amp;AT=s" TargetMode="External"/><Relationship Id="rId1992" Type="http://schemas.openxmlformats.org/officeDocument/2006/relationships/hyperlink" Target="http://www.fishbase.org/Summary/SpeciesSummary.php?ID=69&amp;AT=s" TargetMode="External"/><Relationship Id="rId1993" Type="http://schemas.openxmlformats.org/officeDocument/2006/relationships/hyperlink" Target="http://www.fishbase.org/Summary/SpeciesSummary.php?ID=69&amp;AT=s" TargetMode="External"/><Relationship Id="rId1994" Type="http://schemas.openxmlformats.org/officeDocument/2006/relationships/hyperlink" Target="http://www.fishbase.org/Summary/SpeciesSummary.php?ID=69&amp;AT=s" TargetMode="External"/><Relationship Id="rId1995" Type="http://schemas.openxmlformats.org/officeDocument/2006/relationships/hyperlink" Target="http://www.fishbase.org/Summary/SpeciesSummary.php?ID=69&amp;AT=s" TargetMode="External"/><Relationship Id="rId1996" Type="http://schemas.openxmlformats.org/officeDocument/2006/relationships/hyperlink" Target="http://www.fishbase.org/Summary/SpeciesSummary.php?ID=69&amp;AT=s" TargetMode="External"/><Relationship Id="rId1997" Type="http://schemas.openxmlformats.org/officeDocument/2006/relationships/hyperlink" Target="http://www.fishbase.org/Summary/SpeciesSummary.php?ID=1329&amp;AT=s" TargetMode="External"/><Relationship Id="rId1998" Type="http://schemas.openxmlformats.org/officeDocument/2006/relationships/hyperlink" Target="http://www.fishbase.org/Summary/SpeciesSummary.php?ID=1329&amp;AT=s" TargetMode="External"/><Relationship Id="rId1999" Type="http://schemas.openxmlformats.org/officeDocument/2006/relationships/hyperlink" Target="http://www.fishbase.org/Summary/SpeciesSummary.php?ID=4120&amp;AT=s" TargetMode="External"/><Relationship Id="rId2350" Type="http://schemas.openxmlformats.org/officeDocument/2006/relationships/hyperlink" Target="http://www.fishbase.org/Summary/SpeciesSummary.php?ID=1032&amp;AT=s" TargetMode="External"/><Relationship Id="rId2351" Type="http://schemas.openxmlformats.org/officeDocument/2006/relationships/hyperlink" Target="http://www.fishbase.org/Summary/SpeciesSummary.php?ID=16640&amp;AT=s" TargetMode="External"/><Relationship Id="rId2352" Type="http://schemas.openxmlformats.org/officeDocument/2006/relationships/hyperlink" Target="http://www.fishbase.org/Summary/SpeciesSummary.php?ID=1235&amp;AT=s" TargetMode="External"/><Relationship Id="rId2353" Type="http://schemas.openxmlformats.org/officeDocument/2006/relationships/hyperlink" Target="http://www.fishbase.org/Summary/SpeciesSummary.php?ID=3518&amp;AT=s" TargetMode="External"/><Relationship Id="rId2354" Type="http://schemas.openxmlformats.org/officeDocument/2006/relationships/hyperlink" Target="http://www.fishbase.org/Summary/SpeciesSummary.php?ID=903&amp;AT=s" TargetMode="External"/><Relationship Id="rId2355" Type="http://schemas.openxmlformats.org/officeDocument/2006/relationships/hyperlink" Target="http://www.fishbase.org/Summary/SpeciesSummary.php?ID=1251&amp;AT=s" TargetMode="External"/><Relationship Id="rId2356" Type="http://schemas.openxmlformats.org/officeDocument/2006/relationships/hyperlink" Target="http://www.fishbase.org/Summary/SpeciesSummary.php?ID=412&amp;AT=s" TargetMode="External"/><Relationship Id="rId2357" Type="http://schemas.openxmlformats.org/officeDocument/2006/relationships/hyperlink" Target="http://www.fishbase.org/Summary/SpeciesSummary.php?ID=1180&amp;AT=s" TargetMode="External"/><Relationship Id="rId2358" Type="http://schemas.openxmlformats.org/officeDocument/2006/relationships/hyperlink" Target="http://www.fishbase.org/Summary/SpeciesSummary.php?ID=7434&amp;AT=s" TargetMode="External"/><Relationship Id="rId2359" Type="http://schemas.openxmlformats.org/officeDocument/2006/relationships/hyperlink" Target="http://www.fishbase.org/Summary/SpeciesSummary.php?ID=3259&amp;AT=s" TargetMode="External"/><Relationship Id="rId5630" Type="http://schemas.openxmlformats.org/officeDocument/2006/relationships/hyperlink" Target="http://www.fishbase.org/Summary/SpeciesSummary.php?ID=4403&amp;AT=s" TargetMode="External"/><Relationship Id="rId5631" Type="http://schemas.openxmlformats.org/officeDocument/2006/relationships/hyperlink" Target="http://www.fishbase.org/Summary/SpeciesSummary.php?ID=55168&amp;AT=s" TargetMode="External"/><Relationship Id="rId5632" Type="http://schemas.openxmlformats.org/officeDocument/2006/relationships/hyperlink" Target="http://www.fishbase.org/Summary/SpeciesSummary.php?ID=7365&amp;AT=s" TargetMode="External"/><Relationship Id="rId5633" Type="http://schemas.openxmlformats.org/officeDocument/2006/relationships/hyperlink" Target="http://www.fishbase.org/Summary/SpeciesSummary.php?ID=7651&amp;AT=s" TargetMode="External"/><Relationship Id="rId5634" Type="http://schemas.openxmlformats.org/officeDocument/2006/relationships/hyperlink" Target="http://www.fishbase.org/Summary/SpeciesSummary.php?ID=6081&amp;AT=s" TargetMode="External"/><Relationship Id="rId5635" Type="http://schemas.openxmlformats.org/officeDocument/2006/relationships/hyperlink" Target="http://www.fishbase.org/Summary/SpeciesSummary.php?ID=59562&amp;AT=s" TargetMode="External"/><Relationship Id="rId5636" Type="http://schemas.openxmlformats.org/officeDocument/2006/relationships/hyperlink" Target="http://www.fishbase.org/Summary/SpeciesSummary.php?ID=3915&amp;AT=s" TargetMode="External"/><Relationship Id="rId5637" Type="http://schemas.openxmlformats.org/officeDocument/2006/relationships/hyperlink" Target="http://www.fishbase.org/Summary/SpeciesSummary.php?ID=7434&amp;AT=s" TargetMode="External"/><Relationship Id="rId5638" Type="http://schemas.openxmlformats.org/officeDocument/2006/relationships/hyperlink" Target="http://www.fishbase.org/Summary/SpeciesSummary.php?ID=12605&amp;AT=s" TargetMode="External"/><Relationship Id="rId5639" Type="http://schemas.openxmlformats.org/officeDocument/2006/relationships/hyperlink" Target="http://www.fishbase.org/Summary/SpeciesSummary.php?ID=6021&amp;AT=s" TargetMode="External"/><Relationship Id="rId1260" Type="http://schemas.openxmlformats.org/officeDocument/2006/relationships/hyperlink" Target="http://www.fishbase.org/Summary/SpeciesSummary.php?ID=478&amp;AT=s" TargetMode="External"/><Relationship Id="rId1261" Type="http://schemas.openxmlformats.org/officeDocument/2006/relationships/hyperlink" Target="http://www.fishbase.org/Summary/SpeciesSummary.php?ID=4491&amp;AT=s" TargetMode="External"/><Relationship Id="rId1262" Type="http://schemas.openxmlformats.org/officeDocument/2006/relationships/hyperlink" Target="http://www.fishbase.org/Summary/SpeciesSummary.php?ID=4974&amp;AT=s" TargetMode="External"/><Relationship Id="rId1263" Type="http://schemas.openxmlformats.org/officeDocument/2006/relationships/hyperlink" Target="http://www.fishbase.org/Summary/SpeciesSummary.php?ID=14268&amp;AT=s" TargetMode="External"/><Relationship Id="rId1264" Type="http://schemas.openxmlformats.org/officeDocument/2006/relationships/hyperlink" Target="http://www.fishbase.org/Summary/SpeciesSummary.php?ID=6655&amp;AT=s" TargetMode="External"/><Relationship Id="rId1265" Type="http://schemas.openxmlformats.org/officeDocument/2006/relationships/hyperlink" Target="http://www.fishbase.org/Summary/SpeciesSummary.php?ID=4457&amp;AT=s" TargetMode="External"/><Relationship Id="rId1266" Type="http://schemas.openxmlformats.org/officeDocument/2006/relationships/hyperlink" Target="http://www.fishbase.org/Summary/SpeciesSummary.php?ID=14051&amp;AT=s" TargetMode="External"/><Relationship Id="rId1267" Type="http://schemas.openxmlformats.org/officeDocument/2006/relationships/hyperlink" Target="http://www.fishbase.org/Summary/SpeciesSummary.php?ID=26104&amp;AT=s" TargetMode="External"/><Relationship Id="rId1268" Type="http://schemas.openxmlformats.org/officeDocument/2006/relationships/hyperlink" Target="http://www.fishbase.org/Summary/SpeciesSummary.php?ID=4573&amp;AT=s" TargetMode="External"/><Relationship Id="rId1269" Type="http://schemas.openxmlformats.org/officeDocument/2006/relationships/hyperlink" Target="http://www.fishbase.org/Summary/SpeciesSummary.php?ID=14268&amp;AT=s" TargetMode="External"/><Relationship Id="rId4540" Type="http://schemas.openxmlformats.org/officeDocument/2006/relationships/hyperlink" Target="http://www.fishbase.org/Summary/SpeciesSummary.php?ID=521&amp;AT=s" TargetMode="External"/><Relationship Id="rId4541" Type="http://schemas.openxmlformats.org/officeDocument/2006/relationships/hyperlink" Target="http://www.fishbase.org/Summary/SpeciesSummary.php?ID=46626&amp;AT=s" TargetMode="External"/><Relationship Id="rId4542" Type="http://schemas.openxmlformats.org/officeDocument/2006/relationships/hyperlink" Target="http://www.fishbase.org/Summary/SpeciesSummary.php?ID=2978&amp;AT=s" TargetMode="External"/><Relationship Id="rId4543" Type="http://schemas.openxmlformats.org/officeDocument/2006/relationships/hyperlink" Target="http://www.fishbase.org/Summary/SpeciesSummary.php?ID=6244&amp;AT=s" TargetMode="External"/><Relationship Id="rId4544" Type="http://schemas.openxmlformats.org/officeDocument/2006/relationships/hyperlink" Target="http://www.fishbase.org/Summary/SpeciesSummary.php?ID=22781&amp;AT=s" TargetMode="External"/><Relationship Id="rId4545" Type="http://schemas.openxmlformats.org/officeDocument/2006/relationships/hyperlink" Target="http://www.fishbase.org/Summary/SpeciesSummary.php?ID=1366&amp;AT=s" TargetMode="External"/><Relationship Id="rId4546" Type="http://schemas.openxmlformats.org/officeDocument/2006/relationships/hyperlink" Target="http://www.fishbase.org/Summary/SpeciesSummary.php?ID=6283&amp;AT=s" TargetMode="External"/><Relationship Id="rId4547" Type="http://schemas.openxmlformats.org/officeDocument/2006/relationships/hyperlink" Target="http://www.fishbase.org/Summary/SpeciesSummary.php?ID=6351&amp;AT=s" TargetMode="External"/><Relationship Id="rId4548" Type="http://schemas.openxmlformats.org/officeDocument/2006/relationships/hyperlink" Target="http://www.fishbase.org/Summary/SpeciesSummary.php?ID=16287&amp;AT=s" TargetMode="External"/><Relationship Id="rId4549" Type="http://schemas.openxmlformats.org/officeDocument/2006/relationships/hyperlink" Target="http://www.fishbase.org/Summary/SpeciesSummary.php?ID=6181&amp;AT=s" TargetMode="External"/><Relationship Id="rId3450" Type="http://schemas.openxmlformats.org/officeDocument/2006/relationships/hyperlink" Target="http://www.fishbase.org/Summary/SpeciesSummary.php?ID=27004&amp;AT=s" TargetMode="External"/><Relationship Id="rId3451" Type="http://schemas.openxmlformats.org/officeDocument/2006/relationships/hyperlink" Target="http://www.fishbase.org/Summary/SpeciesSummary.php?ID=8046&amp;AT=s" TargetMode="External"/><Relationship Id="rId3452" Type="http://schemas.openxmlformats.org/officeDocument/2006/relationships/hyperlink" Target="http://www.fishbase.org/Summary/SpeciesSummary.php?ID=46414&amp;AT=s" TargetMode="External"/><Relationship Id="rId3453" Type="http://schemas.openxmlformats.org/officeDocument/2006/relationships/hyperlink" Target="http://www.fishbase.org/Summary/SpeciesSummary.php?ID=46438&amp;AT=s" TargetMode="External"/><Relationship Id="rId3454" Type="http://schemas.openxmlformats.org/officeDocument/2006/relationships/hyperlink" Target="http://www.fishbase.org/Summary/SpeciesSummary.php?ID=46382&amp;AT=s" TargetMode="External"/><Relationship Id="rId3455" Type="http://schemas.openxmlformats.org/officeDocument/2006/relationships/hyperlink" Target="http://www.fishbase.org/Summary/SpeciesSummary.php?ID=46441&amp;AT=s" TargetMode="External"/><Relationship Id="rId3456" Type="http://schemas.openxmlformats.org/officeDocument/2006/relationships/hyperlink" Target="http://www.fishbase.org/Summary/SpeciesSummary.php?ID=27016&amp;AT=s" TargetMode="External"/><Relationship Id="rId3457" Type="http://schemas.openxmlformats.org/officeDocument/2006/relationships/hyperlink" Target="http://www.fishbase.org/Summary/SpeciesSummary.php?ID=46372&amp;AT=s" TargetMode="External"/><Relationship Id="rId3458" Type="http://schemas.openxmlformats.org/officeDocument/2006/relationships/hyperlink" Target="http://www.fishbase.org/Summary/SpeciesSummary.php?ID=24431&amp;AT=s" TargetMode="External"/><Relationship Id="rId3459" Type="http://schemas.openxmlformats.org/officeDocument/2006/relationships/hyperlink" Target="http://www.fishbase.org/Summary/SpeciesSummary.php?ID=26999&amp;AT=s" TargetMode="External"/><Relationship Id="rId750" Type="http://schemas.openxmlformats.org/officeDocument/2006/relationships/hyperlink" Target="http://www.fishbase.org/Summary/SpeciesSummary.php?ID=52478&amp;AT=s" TargetMode="External"/><Relationship Id="rId751" Type="http://schemas.openxmlformats.org/officeDocument/2006/relationships/hyperlink" Target="http://www.fishbase.org/Summary/SpeciesSummary.php?ID=7289&amp;AT=s" TargetMode="External"/><Relationship Id="rId752" Type="http://schemas.openxmlformats.org/officeDocument/2006/relationships/hyperlink" Target="http://www.fishbase.org/Summary/SpeciesSummary.php?ID=2660&amp;AT=s" TargetMode="External"/><Relationship Id="rId753" Type="http://schemas.openxmlformats.org/officeDocument/2006/relationships/hyperlink" Target="http://www.fishbase.org/Summary/SpeciesSummary.php?ID=5855&amp;AT=s" TargetMode="External"/><Relationship Id="rId754" Type="http://schemas.openxmlformats.org/officeDocument/2006/relationships/hyperlink" Target="http://www.fishbase.org/Summary/SpeciesSummary.php?ID=91&amp;AT=s" TargetMode="External"/><Relationship Id="rId755" Type="http://schemas.openxmlformats.org/officeDocument/2006/relationships/hyperlink" Target="http://www.fishbase.org/Summary/SpeciesSummary.php?ID=12842&amp;AT=s" TargetMode="External"/><Relationship Id="rId756" Type="http://schemas.openxmlformats.org/officeDocument/2006/relationships/hyperlink" Target="http://www.fishbase.org/Summary/SpeciesSummary.php?ID=56924&amp;AT=s" TargetMode="External"/><Relationship Id="rId757" Type="http://schemas.openxmlformats.org/officeDocument/2006/relationships/hyperlink" Target="http://www.fishbase.org/Summary/SpeciesSummary.php?ID=878&amp;AT=s" TargetMode="External"/><Relationship Id="rId758" Type="http://schemas.openxmlformats.org/officeDocument/2006/relationships/hyperlink" Target="http://www.fishbase.org/Summary/SpeciesSummary.php?ID=7288&amp;AT=s" TargetMode="External"/><Relationship Id="rId759" Type="http://schemas.openxmlformats.org/officeDocument/2006/relationships/hyperlink" Target="http://www.fishbase.org/Summary/SpeciesSummary.php?ID=12883&amp;AT=s" TargetMode="External"/><Relationship Id="rId2360" Type="http://schemas.openxmlformats.org/officeDocument/2006/relationships/hyperlink" Target="http://www.fishbase.org/Summary/SpeciesSummary.php?ID=1104&amp;AT=s" TargetMode="External"/><Relationship Id="rId2361" Type="http://schemas.openxmlformats.org/officeDocument/2006/relationships/hyperlink" Target="http://www.fishbase.org/Summary/SpeciesSummary.php?ID=3322&amp;AT=s" TargetMode="External"/><Relationship Id="rId2362" Type="http://schemas.openxmlformats.org/officeDocument/2006/relationships/hyperlink" Target="http://www.fishbase.org/Summary/SpeciesSummary.php?ID=868&amp;AT=s" TargetMode="External"/><Relationship Id="rId2363" Type="http://schemas.openxmlformats.org/officeDocument/2006/relationships/hyperlink" Target="http://www.fishbase.org/Summary/SpeciesSummary.php?ID=868&amp;AT=s" TargetMode="External"/><Relationship Id="rId2364" Type="http://schemas.openxmlformats.org/officeDocument/2006/relationships/hyperlink" Target="http://www.fishbase.org/Summary/SpeciesSummary.php?ID=974&amp;AT=s" TargetMode="External"/><Relationship Id="rId2365" Type="http://schemas.openxmlformats.org/officeDocument/2006/relationships/hyperlink" Target="http://www.fishbase.org/Summary/SpeciesSummary.php?ID=130&amp;AT=s" TargetMode="External"/><Relationship Id="rId2366" Type="http://schemas.openxmlformats.org/officeDocument/2006/relationships/hyperlink" Target="http://www.fishbase.org/Summary/SpeciesSummary.php?ID=637&amp;AT=s" TargetMode="External"/><Relationship Id="rId2367" Type="http://schemas.openxmlformats.org/officeDocument/2006/relationships/hyperlink" Target="http://www.fishbase.org/Summary/SpeciesSummary.php?ID=1079&amp;AT=s" TargetMode="External"/><Relationship Id="rId2368" Type="http://schemas.openxmlformats.org/officeDocument/2006/relationships/hyperlink" Target="http://www.fishbase.org/Summary/SpeciesSummary.php?ID=1079&amp;AT=s" TargetMode="External"/><Relationship Id="rId2369" Type="http://schemas.openxmlformats.org/officeDocument/2006/relationships/hyperlink" Target="http://www.fishbase.org/Summary/SpeciesSummary.php?ID=961&amp;AT=s" TargetMode="External"/><Relationship Id="rId5640" Type="http://schemas.openxmlformats.org/officeDocument/2006/relationships/hyperlink" Target="http://www.fishbase.org/Summary/SpeciesSummary.php?ID=58597&amp;AT=s" TargetMode="External"/><Relationship Id="rId5641" Type="http://schemas.openxmlformats.org/officeDocument/2006/relationships/hyperlink" Target="http://www.fishbase.org/Summary/SpeciesSummary.php?ID=12601&amp;AT=s" TargetMode="External"/><Relationship Id="rId5642" Type="http://schemas.openxmlformats.org/officeDocument/2006/relationships/hyperlink" Target="http://www.fishbase.org/Summary/SpeciesSummary.php?ID=4853&amp;AT=s" TargetMode="External"/><Relationship Id="rId5643" Type="http://schemas.openxmlformats.org/officeDocument/2006/relationships/hyperlink" Target="http://www.fishbase.org/Summary/SpeciesSummary.php?ID=6416&amp;AT=s" TargetMode="External"/><Relationship Id="rId5644" Type="http://schemas.openxmlformats.org/officeDocument/2006/relationships/hyperlink" Target="http://www.fishbase.org/Summary/SpeciesSummary.php?ID=217&amp;AT=s" TargetMode="External"/><Relationship Id="rId5645" Type="http://schemas.openxmlformats.org/officeDocument/2006/relationships/hyperlink" Target="http://www.fishbase.org/Summary/SpeciesSummary.php?ID=10124&amp;AT=s" TargetMode="External"/><Relationship Id="rId5646" Type="http://schemas.openxmlformats.org/officeDocument/2006/relationships/hyperlink" Target="http://www.fishbase.org/Summary/SpeciesSummary.php?ID=1412&amp;AT=s" TargetMode="External"/><Relationship Id="rId5647" Type="http://schemas.openxmlformats.org/officeDocument/2006/relationships/hyperlink" Target="http://www.fishbase.org/Summary/SpeciesSummary.php?ID=107&amp;AT=s" TargetMode="External"/><Relationship Id="rId5648" Type="http://schemas.openxmlformats.org/officeDocument/2006/relationships/hyperlink" Target="http://www.fishbase.org/Summary/SpeciesSummary.php?ID=7392&amp;AT=s" TargetMode="External"/><Relationship Id="rId5649" Type="http://schemas.openxmlformats.org/officeDocument/2006/relationships/hyperlink" Target="http://www.fishbase.org/Summary/SpeciesSummary.php?ID=6081&amp;AT=s" TargetMode="External"/><Relationship Id="rId6000" Type="http://schemas.openxmlformats.org/officeDocument/2006/relationships/hyperlink" Target="http://www.fishbase.org/Summary/SpeciesSummary.php?ID=13931&amp;AT=s" TargetMode="External"/><Relationship Id="rId6001" Type="http://schemas.openxmlformats.org/officeDocument/2006/relationships/hyperlink" Target="http://www.fishbase.org/Summary/SpeciesSummary.php?ID=7568&amp;AT=s" TargetMode="External"/><Relationship Id="rId6002" Type="http://schemas.openxmlformats.org/officeDocument/2006/relationships/hyperlink" Target="http://www.fishbase.org/Summary/SpeciesSummary.php?ID=8526&amp;AT=s" TargetMode="External"/><Relationship Id="rId6003" Type="http://schemas.openxmlformats.org/officeDocument/2006/relationships/hyperlink" Target="http://www.fishbase.org/Summary/SpeciesSummary.php?ID=25201&amp;AT=s" TargetMode="External"/><Relationship Id="rId6004" Type="http://schemas.openxmlformats.org/officeDocument/2006/relationships/hyperlink" Target="http://www.fishbase.org/Summary/SpeciesSummary.php?ID=56757&amp;AT=s" TargetMode="External"/><Relationship Id="rId6005" Type="http://schemas.openxmlformats.org/officeDocument/2006/relationships/hyperlink" Target="http://www.fishbase.org/Summary/SpeciesSummary.php?ID=538&amp;AT=s" TargetMode="External"/><Relationship Id="rId6006" Type="http://schemas.openxmlformats.org/officeDocument/2006/relationships/hyperlink" Target="http://www.fishbase.org/Summary/SpeciesSummary.php?ID=9146&amp;AT=s" TargetMode="External"/><Relationship Id="rId6007" Type="http://schemas.openxmlformats.org/officeDocument/2006/relationships/hyperlink" Target="http://www.fishbase.org/Summary/SpeciesSummary.php?ID=1231&amp;AT=s" TargetMode="External"/><Relationship Id="rId6008" Type="http://schemas.openxmlformats.org/officeDocument/2006/relationships/hyperlink" Target="http://www.fishbase.org/Summary/SpeciesSummary.php?ID=4598&amp;AT=s" TargetMode="External"/><Relationship Id="rId6009" Type="http://schemas.openxmlformats.org/officeDocument/2006/relationships/hyperlink" Target="http://www.fishbase.org/Summary/SpeciesSummary.php?ID=13208&amp;AT=s" TargetMode="External"/><Relationship Id="rId1270" Type="http://schemas.openxmlformats.org/officeDocument/2006/relationships/hyperlink" Target="http://www.fishbase.org/Summary/SpeciesSummary.php?ID=6507&amp;AT=s" TargetMode="External"/><Relationship Id="rId1271" Type="http://schemas.openxmlformats.org/officeDocument/2006/relationships/hyperlink" Target="http://www.fishbase.org/Summary/SpeciesSummary.php?ID=4506&amp;AT=s" TargetMode="External"/><Relationship Id="rId1272" Type="http://schemas.openxmlformats.org/officeDocument/2006/relationships/hyperlink" Target="http://www.fishbase.org/Summary/SpeciesSummary.php?ID=8463&amp;AT=s" TargetMode="External"/><Relationship Id="rId1273" Type="http://schemas.openxmlformats.org/officeDocument/2006/relationships/hyperlink" Target="http://www.fishbase.org/Summary/SpeciesSummary.php?ID=1309&amp;AT=s" TargetMode="External"/><Relationship Id="rId1274" Type="http://schemas.openxmlformats.org/officeDocument/2006/relationships/hyperlink" Target="http://www.fishbase.org/Summary/SpeciesSummary.php?ID=508&amp;AT=s" TargetMode="External"/><Relationship Id="rId1275" Type="http://schemas.openxmlformats.org/officeDocument/2006/relationships/hyperlink" Target="http://www.fishbase.org/Summary/SpeciesSummary.php?ID=7946&amp;AT=s" TargetMode="External"/><Relationship Id="rId1276" Type="http://schemas.openxmlformats.org/officeDocument/2006/relationships/hyperlink" Target="http://www.fishbase.org/Summary/SpeciesSummary.php?ID=7423&amp;AT=s" TargetMode="External"/><Relationship Id="rId1277" Type="http://schemas.openxmlformats.org/officeDocument/2006/relationships/hyperlink" Target="http://www.fishbase.org/Summary/SpeciesSummary.php?ID=59087&amp;AT=s" TargetMode="External"/><Relationship Id="rId1278" Type="http://schemas.openxmlformats.org/officeDocument/2006/relationships/hyperlink" Target="http://www.fishbase.org/Summary/SpeciesSummary.php?ID=14042&amp;AT=s" TargetMode="External"/><Relationship Id="rId1279" Type="http://schemas.openxmlformats.org/officeDocument/2006/relationships/hyperlink" Target="http://www.fishbase.org/Summary/SpeciesSummary.php?ID=5757&amp;AT=s" TargetMode="External"/><Relationship Id="rId4550" Type="http://schemas.openxmlformats.org/officeDocument/2006/relationships/hyperlink" Target="http://www.fishbase.org/Summary/SpeciesSummary.php?ID=2678&amp;AT=s" TargetMode="External"/><Relationship Id="rId4551" Type="http://schemas.openxmlformats.org/officeDocument/2006/relationships/hyperlink" Target="http://www.fishbase.org/Summary/SpeciesSummary.php?ID=6103&amp;AT=s" TargetMode="External"/><Relationship Id="rId4552" Type="http://schemas.openxmlformats.org/officeDocument/2006/relationships/hyperlink" Target="http://www.fishbase.org/Summary/SpeciesSummary.php?ID=6112&amp;AT=s" TargetMode="External"/><Relationship Id="rId4553" Type="http://schemas.openxmlformats.org/officeDocument/2006/relationships/hyperlink" Target="http://www.fishbase.org/Summary/SpeciesSummary.php?ID=6133&amp;AT=s" TargetMode="External"/><Relationship Id="rId4554" Type="http://schemas.openxmlformats.org/officeDocument/2006/relationships/hyperlink" Target="http://www.fishbase.org/Summary/SpeciesSummary.php?ID=6106&amp;AT=s" TargetMode="External"/><Relationship Id="rId4555" Type="http://schemas.openxmlformats.org/officeDocument/2006/relationships/hyperlink" Target="http://www.fishbase.org/Summary/SpeciesSummary.php?ID=6131&amp;AT=s" TargetMode="External"/><Relationship Id="rId4556" Type="http://schemas.openxmlformats.org/officeDocument/2006/relationships/hyperlink" Target="http://www.fishbase.org/Summary/SpeciesSummary.php?ID=6125&amp;AT=s" TargetMode="External"/><Relationship Id="rId4557" Type="http://schemas.openxmlformats.org/officeDocument/2006/relationships/hyperlink" Target="http://www.fishbase.org/Summary/SpeciesSummary.php?ID=6113&amp;AT=s" TargetMode="External"/><Relationship Id="rId4558" Type="http://schemas.openxmlformats.org/officeDocument/2006/relationships/hyperlink" Target="http://www.fishbase.org/Summary/SpeciesSummary.php?ID=9943&amp;AT=s" TargetMode="External"/><Relationship Id="rId4559" Type="http://schemas.openxmlformats.org/officeDocument/2006/relationships/hyperlink" Target="http://www.fishbase.org/Summary/SpeciesSummary.php?ID=15640&amp;AT=s" TargetMode="External"/><Relationship Id="rId3460" Type="http://schemas.openxmlformats.org/officeDocument/2006/relationships/hyperlink" Target="http://www.fishbase.org/Summary/SpeciesSummary.php?ID=46463&amp;AT=s" TargetMode="External"/><Relationship Id="rId3461" Type="http://schemas.openxmlformats.org/officeDocument/2006/relationships/hyperlink" Target="http://www.fishbase.org/Summary/SpeciesSummary.php?ID=1745&amp;AT=s" TargetMode="External"/><Relationship Id="rId3462" Type="http://schemas.openxmlformats.org/officeDocument/2006/relationships/hyperlink" Target="http://www.fishbase.org/Summary/SpeciesSummary.php?ID=706&amp;AT=s" TargetMode="External"/><Relationship Id="rId3463" Type="http://schemas.openxmlformats.org/officeDocument/2006/relationships/hyperlink" Target="http://www.fishbase.org/Summary/SpeciesSummary.php?ID=2531&amp;AT=s" TargetMode="External"/><Relationship Id="rId3464" Type="http://schemas.openxmlformats.org/officeDocument/2006/relationships/hyperlink" Target="http://www.fishbase.org/Summary/SpeciesSummary.php?ID=1828&amp;AT=s" TargetMode="External"/><Relationship Id="rId3465" Type="http://schemas.openxmlformats.org/officeDocument/2006/relationships/hyperlink" Target="http://www.fishbase.org/Summary/SpeciesSummary.php?ID=11314&amp;AT=s" TargetMode="External"/><Relationship Id="rId3466" Type="http://schemas.openxmlformats.org/officeDocument/2006/relationships/hyperlink" Target="http://www.fishbase.org/Summary/SpeciesSummary.php?ID=827&amp;AT=s" TargetMode="External"/><Relationship Id="rId3467" Type="http://schemas.openxmlformats.org/officeDocument/2006/relationships/hyperlink" Target="http://www.fishbase.org/Summary/SpeciesSummary.php?ID=11363&amp;AT=s" TargetMode="External"/><Relationship Id="rId3468" Type="http://schemas.openxmlformats.org/officeDocument/2006/relationships/hyperlink" Target="http://www.fishbase.org/Summary/SpeciesSummary.php?ID=11363&amp;AT=s" TargetMode="External"/><Relationship Id="rId3469" Type="http://schemas.openxmlformats.org/officeDocument/2006/relationships/hyperlink" Target="http://www.fishbase.org/Summary/SpeciesSummary.php?ID=9003&amp;AT=s" TargetMode="External"/><Relationship Id="rId760" Type="http://schemas.openxmlformats.org/officeDocument/2006/relationships/hyperlink" Target="http://www.fishbase.org/Summary/SpeciesSummary.php?ID=4407&amp;AT=s" TargetMode="External"/><Relationship Id="rId761" Type="http://schemas.openxmlformats.org/officeDocument/2006/relationships/hyperlink" Target="http://www.fishbase.org/Summary/SpeciesSummary.php?ID=5855&amp;AT=s" TargetMode="External"/><Relationship Id="rId762" Type="http://schemas.openxmlformats.org/officeDocument/2006/relationships/hyperlink" Target="http://www.fishbase.org/Summary/SpeciesSummary.php?ID=5801&amp;AT=s" TargetMode="External"/><Relationship Id="rId763" Type="http://schemas.openxmlformats.org/officeDocument/2006/relationships/hyperlink" Target="http://www.fishbase.org/Summary/SpeciesSummary.php?ID=6477&amp;AT=s" TargetMode="External"/><Relationship Id="rId764" Type="http://schemas.openxmlformats.org/officeDocument/2006/relationships/hyperlink" Target="http://www.fishbase.org/Summary/SpeciesSummary.php?ID=12864&amp;AT=s" TargetMode="External"/><Relationship Id="rId765" Type="http://schemas.openxmlformats.org/officeDocument/2006/relationships/hyperlink" Target="http://www.fishbase.org/Summary/SpeciesSummary.php?ID=5788&amp;AT=s" TargetMode="External"/><Relationship Id="rId766" Type="http://schemas.openxmlformats.org/officeDocument/2006/relationships/hyperlink" Target="http://www.fishbase.org/Summary/SpeciesSummary.php?ID=23928&amp;AT=s" TargetMode="External"/><Relationship Id="rId767" Type="http://schemas.openxmlformats.org/officeDocument/2006/relationships/hyperlink" Target="http://www.fishbase.org/Summary/SpeciesSummary.php?ID=6497&amp;AT=s" TargetMode="External"/><Relationship Id="rId768" Type="http://schemas.openxmlformats.org/officeDocument/2006/relationships/hyperlink" Target="http://www.fishbase.org/Summary/SpeciesSummary.php?ID=16758&amp;AT=s" TargetMode="External"/><Relationship Id="rId769" Type="http://schemas.openxmlformats.org/officeDocument/2006/relationships/hyperlink" Target="http://www.fishbase.org/Summary/SpeciesSummary.php?ID=4342&amp;AT=s" TargetMode="External"/><Relationship Id="rId2370" Type="http://schemas.openxmlformats.org/officeDocument/2006/relationships/hyperlink" Target="http://www.fishbase.org/Summary/SpeciesSummary.php?ID=974&amp;AT=s" TargetMode="External"/><Relationship Id="rId2371" Type="http://schemas.openxmlformats.org/officeDocument/2006/relationships/hyperlink" Target="http://www.fishbase.org/Summary/SpeciesSummary.php?ID=1029&amp;AT=s" TargetMode="External"/><Relationship Id="rId2372" Type="http://schemas.openxmlformats.org/officeDocument/2006/relationships/hyperlink" Target="http://www.fishbase.org/Summary/SpeciesSummary.php?ID=27700&amp;AT=s" TargetMode="External"/><Relationship Id="rId2373" Type="http://schemas.openxmlformats.org/officeDocument/2006/relationships/hyperlink" Target="http://www.fishbase.org/Summary/SpeciesSummary.php?ID=3079&amp;AT=s" TargetMode="External"/><Relationship Id="rId2374" Type="http://schemas.openxmlformats.org/officeDocument/2006/relationships/hyperlink" Target="http://www.fishbase.org/Summary/SpeciesSummary.php?ID=412&amp;AT=s" TargetMode="External"/><Relationship Id="rId2375" Type="http://schemas.openxmlformats.org/officeDocument/2006/relationships/hyperlink" Target="http://www.fishbase.org/Summary/SpeciesSummary.php?ID=1008&amp;AT=s" TargetMode="External"/><Relationship Id="rId2376" Type="http://schemas.openxmlformats.org/officeDocument/2006/relationships/hyperlink" Target="http://www.fishbase.org/Summary/SpeciesSummary.php?ID=4283&amp;AT=s" TargetMode="External"/><Relationship Id="rId2377" Type="http://schemas.openxmlformats.org/officeDocument/2006/relationships/hyperlink" Target="http://www.fishbase.org/Summary/SpeciesSummary.php?ID=4017&amp;AT=s" TargetMode="External"/><Relationship Id="rId2378" Type="http://schemas.openxmlformats.org/officeDocument/2006/relationships/hyperlink" Target="http://www.fishbase.org/Summary/SpeciesSummary.php?ID=3277&amp;AT=s" TargetMode="External"/><Relationship Id="rId2379" Type="http://schemas.openxmlformats.org/officeDocument/2006/relationships/hyperlink" Target="http://www.fishbase.org/Summary/SpeciesSummary.php?ID=7542&amp;AT=s" TargetMode="External"/><Relationship Id="rId5650" Type="http://schemas.openxmlformats.org/officeDocument/2006/relationships/hyperlink" Target="http://www.fishbase.org/Summary/SpeciesSummary.php?ID=6081&amp;AT=s" TargetMode="External"/><Relationship Id="rId5651" Type="http://schemas.openxmlformats.org/officeDocument/2006/relationships/hyperlink" Target="http://www.fishbase.org/Summary/SpeciesSummary.php?ID=2467&amp;AT=s" TargetMode="External"/><Relationship Id="rId5652" Type="http://schemas.openxmlformats.org/officeDocument/2006/relationships/hyperlink" Target="http://www.fishbase.org/Summary/SpeciesSummary.php?ID=1786&amp;AT=s" TargetMode="External"/><Relationship Id="rId5653" Type="http://schemas.openxmlformats.org/officeDocument/2006/relationships/hyperlink" Target="http://www.fishbase.org/Summary/SpeciesSummary.php?ID=5049&amp;AT=s" TargetMode="External"/><Relationship Id="rId5654" Type="http://schemas.openxmlformats.org/officeDocument/2006/relationships/hyperlink" Target="http://www.fishbase.org/Summary/SpeciesSummary.php?ID=5841&amp;AT=s" TargetMode="External"/><Relationship Id="rId5655" Type="http://schemas.openxmlformats.org/officeDocument/2006/relationships/hyperlink" Target="http://www.fishbase.org/Summary/SpeciesSummary.php?ID=1457&amp;AT=s" TargetMode="External"/><Relationship Id="rId5656" Type="http://schemas.openxmlformats.org/officeDocument/2006/relationships/hyperlink" Target="http://www.fishbase.org/Summary/SpeciesSummary.php?ID=5049&amp;AT=s" TargetMode="External"/><Relationship Id="rId5657" Type="http://schemas.openxmlformats.org/officeDocument/2006/relationships/hyperlink" Target="http://www.fishbase.org/Summary/SpeciesSummary.php?ID=11512&amp;AT=s" TargetMode="External"/><Relationship Id="rId5658" Type="http://schemas.openxmlformats.org/officeDocument/2006/relationships/hyperlink" Target="http://www.fishbase.org/Summary/SpeciesSummary.php?ID=7358&amp;AT=s" TargetMode="External"/><Relationship Id="rId5659" Type="http://schemas.openxmlformats.org/officeDocument/2006/relationships/hyperlink" Target="http://www.fishbase.org/Summary/SpeciesSummary.php?ID=6458&amp;AT=s" TargetMode="External"/><Relationship Id="rId6010" Type="http://schemas.openxmlformats.org/officeDocument/2006/relationships/hyperlink" Target="http://www.fishbase.org/Summary/SpeciesSummary.php?ID=7496&amp;AT=s" TargetMode="External"/><Relationship Id="rId6011" Type="http://schemas.openxmlformats.org/officeDocument/2006/relationships/hyperlink" Target="http://www.fishbase.org/Summary/SpeciesSummary.php?ID=25701&amp;AT=s" TargetMode="External"/><Relationship Id="rId6012" Type="http://schemas.openxmlformats.org/officeDocument/2006/relationships/hyperlink" Target="http://www.fishbase.org/Summary/SpeciesSummary.php?ID=10234&amp;AT=s" TargetMode="External"/><Relationship Id="rId6013" Type="http://schemas.openxmlformats.org/officeDocument/2006/relationships/hyperlink" Target="http://www.fishbase.org/Summary/SpeciesSummary.php?ID=58728&amp;AT=s" TargetMode="External"/><Relationship Id="rId6014" Type="http://schemas.openxmlformats.org/officeDocument/2006/relationships/hyperlink" Target="http://www.fishbase.org/Summary/SpeciesSummary.php?ID=52887&amp;AT=s" TargetMode="External"/><Relationship Id="rId6015" Type="http://schemas.openxmlformats.org/officeDocument/2006/relationships/hyperlink" Target="http://www.fishbase.org/Summary/SpeciesSummary.php?ID=13277&amp;AT=s" TargetMode="External"/><Relationship Id="rId6016" Type="http://schemas.openxmlformats.org/officeDocument/2006/relationships/hyperlink" Target="http://www.fishbase.org/Summary/SpeciesSummary.php?ID=27023&amp;AT=s" TargetMode="External"/><Relationship Id="rId6017" Type="http://schemas.openxmlformats.org/officeDocument/2006/relationships/hyperlink" Target="http://www.fishbase.org/Summary/SpeciesSummary.php?ID=14517&amp;AT=s" TargetMode="External"/><Relationship Id="rId6018" Type="http://schemas.openxmlformats.org/officeDocument/2006/relationships/hyperlink" Target="http://www.fishbase.org/Summary/SpeciesSummary.php?ID=68084&amp;AT=s" TargetMode="External"/><Relationship Id="rId6019" Type="http://schemas.openxmlformats.org/officeDocument/2006/relationships/hyperlink" Target="http://www.fishbase.org/Summary/SpeciesSummary.php?ID=59360&amp;AT=s" TargetMode="External"/><Relationship Id="rId1280" Type="http://schemas.openxmlformats.org/officeDocument/2006/relationships/hyperlink" Target="http://www.fishbase.org/Summary/SpeciesSummary.php?ID=46899&amp;AT=s" TargetMode="External"/><Relationship Id="rId1281" Type="http://schemas.openxmlformats.org/officeDocument/2006/relationships/hyperlink" Target="http://www.fishbase.org/Summary/SpeciesSummary.php?ID=5758&amp;AT=s" TargetMode="External"/><Relationship Id="rId1282" Type="http://schemas.openxmlformats.org/officeDocument/2006/relationships/hyperlink" Target="http://www.fishbase.org/Summary/SpeciesSummary.php?ID=5758&amp;AT=s" TargetMode="External"/><Relationship Id="rId1283" Type="http://schemas.openxmlformats.org/officeDocument/2006/relationships/hyperlink" Target="http://www.fishbase.org/Summary/SpeciesSummary.php?ID=52494&amp;AT=s" TargetMode="External"/><Relationship Id="rId1284" Type="http://schemas.openxmlformats.org/officeDocument/2006/relationships/hyperlink" Target="http://www.fishbase.org/Summary/SpeciesSummary.php?ID=1324&amp;AT=s" TargetMode="External"/><Relationship Id="rId1285" Type="http://schemas.openxmlformats.org/officeDocument/2006/relationships/hyperlink" Target="http://www.fishbase.org/Summary/SpeciesSummary.php?ID=46136&amp;AT=s" TargetMode="External"/><Relationship Id="rId1286" Type="http://schemas.openxmlformats.org/officeDocument/2006/relationships/hyperlink" Target="http://www.fishbase.org/Summary/SpeciesSummary.php?ID=6655&amp;AT=s" TargetMode="External"/><Relationship Id="rId1287" Type="http://schemas.openxmlformats.org/officeDocument/2006/relationships/hyperlink" Target="http://www.fishbase.org/Summary/SpeciesSummary.php?ID=14532&amp;AT=s" TargetMode="External"/><Relationship Id="rId1288" Type="http://schemas.openxmlformats.org/officeDocument/2006/relationships/hyperlink" Target="http://www.fishbase.org/Summary/SpeciesSummary.php?ID=4357&amp;AT=s" TargetMode="External"/><Relationship Id="rId1289" Type="http://schemas.openxmlformats.org/officeDocument/2006/relationships/hyperlink" Target="http://www.fishbase.org/Summary/SpeciesSummary.php?ID=5980&amp;AT=s" TargetMode="External"/><Relationship Id="rId4560" Type="http://schemas.openxmlformats.org/officeDocument/2006/relationships/hyperlink" Target="http://www.fishbase.org/Summary/SpeciesSummary.php?ID=242&amp;AT=s" TargetMode="External"/><Relationship Id="rId4561" Type="http://schemas.openxmlformats.org/officeDocument/2006/relationships/hyperlink" Target="http://www.fishbase.org/Summary/SpeciesSummary.php?ID=1084&amp;AT=s" TargetMode="External"/><Relationship Id="rId4562" Type="http://schemas.openxmlformats.org/officeDocument/2006/relationships/hyperlink" Target="http://www.fishbase.org/Summary/SpeciesSummary.php?ID=725&amp;AT=s" TargetMode="External"/><Relationship Id="rId4563" Type="http://schemas.openxmlformats.org/officeDocument/2006/relationships/hyperlink" Target="http://www.fishbase.org/Summary/SpeciesSummary.php?ID=805&amp;AT=s" TargetMode="External"/><Relationship Id="rId4564" Type="http://schemas.openxmlformats.org/officeDocument/2006/relationships/hyperlink" Target="http://www.fishbase.org/Summary/SpeciesSummary.php?ID=11483&amp;AT=s" TargetMode="External"/><Relationship Id="rId4565" Type="http://schemas.openxmlformats.org/officeDocument/2006/relationships/hyperlink" Target="http://www.fishbase.org/Summary/SpeciesSummary.php?ID=7477&amp;AT=s" TargetMode="External"/><Relationship Id="rId4566" Type="http://schemas.openxmlformats.org/officeDocument/2006/relationships/hyperlink" Target="http://www.fishbase.org/Summary/SpeciesSummary.php?ID=635&amp;AT=s" TargetMode="External"/><Relationship Id="rId4567" Type="http://schemas.openxmlformats.org/officeDocument/2006/relationships/hyperlink" Target="http://www.fishbase.org/Summary/SpeciesSummary.php?ID=1809&amp;AT=s" TargetMode="External"/><Relationship Id="rId4568" Type="http://schemas.openxmlformats.org/officeDocument/2006/relationships/hyperlink" Target="http://www.fishbase.org/Summary/SpeciesSummary.php?ID=1775&amp;AT=s" TargetMode="External"/><Relationship Id="rId4569" Type="http://schemas.openxmlformats.org/officeDocument/2006/relationships/hyperlink" Target="http://www.fishbase.org/Summary/SpeciesSummary.php?ID=1213&amp;AT=s" TargetMode="External"/><Relationship Id="rId3470" Type="http://schemas.openxmlformats.org/officeDocument/2006/relationships/hyperlink" Target="http://www.fishbase.org/Summary/SpeciesSummary.php?ID=12914&amp;AT=s" TargetMode="External"/><Relationship Id="rId3471" Type="http://schemas.openxmlformats.org/officeDocument/2006/relationships/hyperlink" Target="http://www.fishbase.org/Summary/SpeciesSummary.php?ID=336&amp;AT=s" TargetMode="External"/><Relationship Id="rId3472" Type="http://schemas.openxmlformats.org/officeDocument/2006/relationships/hyperlink" Target="http://www.fishbase.org/Summary/SpeciesSummary.php?ID=17270&amp;AT=s" TargetMode="External"/><Relationship Id="rId3473" Type="http://schemas.openxmlformats.org/officeDocument/2006/relationships/hyperlink" Target="http://www.fishbase.org/Summary/SpeciesSummary.php?ID=11574&amp;AT=s" TargetMode="External"/><Relationship Id="rId3474" Type="http://schemas.openxmlformats.org/officeDocument/2006/relationships/hyperlink" Target="http://www.fishbase.org/Summary/SpeciesSummary.php?ID=2402&amp;AT=s" TargetMode="External"/><Relationship Id="rId3475" Type="http://schemas.openxmlformats.org/officeDocument/2006/relationships/hyperlink" Target="http://www.fishbase.org/Summary/SpeciesSummary.php?ID=8766&amp;AT=s" TargetMode="External"/><Relationship Id="rId3476" Type="http://schemas.openxmlformats.org/officeDocument/2006/relationships/hyperlink" Target="http://www.fishbase.org/Summary/SpeciesSummary.php?ID=8766&amp;AT=s" TargetMode="External"/><Relationship Id="rId3477" Type="http://schemas.openxmlformats.org/officeDocument/2006/relationships/hyperlink" Target="http://www.fishbase.org/Summary/SpeciesSummary.php?ID=6900&amp;AT=s" TargetMode="External"/><Relationship Id="rId3478" Type="http://schemas.openxmlformats.org/officeDocument/2006/relationships/hyperlink" Target="http://www.fishbase.org/Summary/SpeciesSummary.php?ID=11165&amp;AT=s" TargetMode="External"/><Relationship Id="rId3479" Type="http://schemas.openxmlformats.org/officeDocument/2006/relationships/hyperlink" Target="http://www.fishbase.org/Summary/SpeciesSummary.php?ID=4818&amp;AT=s" TargetMode="External"/><Relationship Id="rId770" Type="http://schemas.openxmlformats.org/officeDocument/2006/relationships/hyperlink" Target="http://www.fishbase.org/Summary/SpeciesSummary.php?ID=2021&amp;AT=s" TargetMode="External"/><Relationship Id="rId771" Type="http://schemas.openxmlformats.org/officeDocument/2006/relationships/hyperlink" Target="http://www.fishbase.org/Summary/SpeciesSummary.php?ID=7299&amp;AT=s" TargetMode="External"/><Relationship Id="rId772" Type="http://schemas.openxmlformats.org/officeDocument/2006/relationships/hyperlink" Target="http://www.fishbase.org/Summary/SpeciesSummary.php?ID=7299&amp;AT=s" TargetMode="External"/><Relationship Id="rId773" Type="http://schemas.openxmlformats.org/officeDocument/2006/relationships/hyperlink" Target="http://www.fishbase.org/Summary/SpeciesSummary.php?ID=4873&amp;AT=s" TargetMode="External"/><Relationship Id="rId774" Type="http://schemas.openxmlformats.org/officeDocument/2006/relationships/hyperlink" Target="http://www.fishbase.org/Summary/SpeciesSummary.php?ID=116&amp;AT=s" TargetMode="External"/><Relationship Id="rId775" Type="http://schemas.openxmlformats.org/officeDocument/2006/relationships/hyperlink" Target="http://www.fishbase.org/Summary/SpeciesSummary.php?ID=5606&amp;AT=s" TargetMode="External"/><Relationship Id="rId776" Type="http://schemas.openxmlformats.org/officeDocument/2006/relationships/hyperlink" Target="http://www.fishbase.org/Summary/SpeciesSummary.php?ID=5606&amp;AT=s" TargetMode="External"/><Relationship Id="rId777" Type="http://schemas.openxmlformats.org/officeDocument/2006/relationships/hyperlink" Target="http://www.fishbase.org/Summary/SpeciesSummary.php?ID=4342&amp;AT=s" TargetMode="External"/><Relationship Id="rId778" Type="http://schemas.openxmlformats.org/officeDocument/2006/relationships/hyperlink" Target="http://www.fishbase.org/Summary/SpeciesSummary.php?ID=7579&amp;AT=s" TargetMode="External"/><Relationship Id="rId779" Type="http://schemas.openxmlformats.org/officeDocument/2006/relationships/hyperlink" Target="http://www.fishbase.org/Summary/SpeciesSummary.php?ID=894&amp;AT=s" TargetMode="External"/><Relationship Id="rId2380" Type="http://schemas.openxmlformats.org/officeDocument/2006/relationships/hyperlink" Target="http://www.fishbase.org/Summary/SpeciesSummary.php?ID=1237&amp;AT=s" TargetMode="External"/><Relationship Id="rId2381" Type="http://schemas.openxmlformats.org/officeDocument/2006/relationships/hyperlink" Target="http://www.fishbase.org/Summary/SpeciesSummary.php?ID=1236&amp;AT=s" TargetMode="External"/><Relationship Id="rId2382" Type="http://schemas.openxmlformats.org/officeDocument/2006/relationships/hyperlink" Target="http://www.fishbase.org/Summary/SpeciesSummary.php?ID=874&amp;AT=s" TargetMode="External"/><Relationship Id="rId2383" Type="http://schemas.openxmlformats.org/officeDocument/2006/relationships/hyperlink" Target="http://www.fishbase.org/Summary/SpeciesSummary.php?ID=7&amp;AT=s" TargetMode="External"/><Relationship Id="rId2384" Type="http://schemas.openxmlformats.org/officeDocument/2006/relationships/hyperlink" Target="http://www.fishbase.org/Summary/SpeciesSummary.php?ID=2551&amp;AT=s" TargetMode="External"/><Relationship Id="rId2385" Type="http://schemas.openxmlformats.org/officeDocument/2006/relationships/hyperlink" Target="http://www.fishbase.org/Summary/SpeciesSummary.php?ID=2717&amp;AT=s" TargetMode="External"/><Relationship Id="rId2386" Type="http://schemas.openxmlformats.org/officeDocument/2006/relationships/hyperlink" Target="http://www.fishbase.org/Summary/SpeciesSummary.php?ID=55029&amp;AT=s" TargetMode="External"/><Relationship Id="rId2387" Type="http://schemas.openxmlformats.org/officeDocument/2006/relationships/hyperlink" Target="http://www.fishbase.org/Summary/SpeciesSummary.php?ID=27698&amp;AT=s" TargetMode="External"/><Relationship Id="rId2388" Type="http://schemas.openxmlformats.org/officeDocument/2006/relationships/hyperlink" Target="http://www.fishbase.org/Summary/SpeciesSummary.php?ID=881&amp;AT=s" TargetMode="External"/><Relationship Id="rId2389" Type="http://schemas.openxmlformats.org/officeDocument/2006/relationships/hyperlink" Target="http://www.fishbase.org/Summary/SpeciesSummary.php?ID=3160&amp;AT=s" TargetMode="External"/><Relationship Id="rId5660" Type="http://schemas.openxmlformats.org/officeDocument/2006/relationships/hyperlink" Target="http://www.fishbase.org/Summary/SpeciesSummary.php?ID=5388&amp;AT=s" TargetMode="External"/><Relationship Id="rId5661" Type="http://schemas.openxmlformats.org/officeDocument/2006/relationships/hyperlink" Target="http://www.fishbase.org/Summary/SpeciesSummary.php?ID=5758&amp;AT=s" TargetMode="External"/><Relationship Id="rId5662" Type="http://schemas.openxmlformats.org/officeDocument/2006/relationships/hyperlink" Target="http://www.fishbase.org/Summary/SpeciesSummary.php?ID=7349&amp;AT=s" TargetMode="External"/><Relationship Id="rId5663" Type="http://schemas.openxmlformats.org/officeDocument/2006/relationships/hyperlink" Target="http://www.fishbase.org/Summary/SpeciesSummary.php?ID=7829&amp;AT=s" TargetMode="External"/><Relationship Id="rId5664" Type="http://schemas.openxmlformats.org/officeDocument/2006/relationships/hyperlink" Target="http://www.fishbase.org/Summary/SpeciesSummary.php?ID=7840&amp;AT=s" TargetMode="External"/><Relationship Id="rId5665" Type="http://schemas.openxmlformats.org/officeDocument/2006/relationships/hyperlink" Target="http://www.fishbase.org/Summary/SpeciesSummary.php?ID=25435&amp;AT=s" TargetMode="External"/><Relationship Id="rId5666" Type="http://schemas.openxmlformats.org/officeDocument/2006/relationships/hyperlink" Target="http://www.fishbase.org/Summary/SpeciesSummary.php?ID=4491&amp;AT=s" TargetMode="External"/><Relationship Id="rId5667" Type="http://schemas.openxmlformats.org/officeDocument/2006/relationships/hyperlink" Target="http://www.fishbase.org/Summary/SpeciesSummary.php?ID=4659&amp;AT=s" TargetMode="External"/><Relationship Id="rId5668" Type="http://schemas.openxmlformats.org/officeDocument/2006/relationships/hyperlink" Target="http://www.fishbase.org/Summary/SpeciesSummary.php?ID=784&amp;AT=s" TargetMode="External"/><Relationship Id="rId5669" Type="http://schemas.openxmlformats.org/officeDocument/2006/relationships/hyperlink" Target="http://www.fishbase.org/Summary/SpeciesSummary.php?ID=7438&amp;AT=s" TargetMode="External"/><Relationship Id="rId6020" Type="http://schemas.openxmlformats.org/officeDocument/2006/relationships/hyperlink" Target="http://www.fishbase.org/Summary/SpeciesSummary.php?ID=54812&amp;AT=s" TargetMode="External"/><Relationship Id="rId6021" Type="http://schemas.openxmlformats.org/officeDocument/2006/relationships/hyperlink" Target="http://www.fishbase.org/Summary/SpeciesSummary.php?ID=429&amp;AT=s" TargetMode="External"/><Relationship Id="rId6022" Type="http://schemas.openxmlformats.org/officeDocument/2006/relationships/hyperlink" Target="http://www.fishbase.org/Summary/SpeciesSummary.php?ID=1258&amp;AT=s" TargetMode="External"/><Relationship Id="rId6023" Type="http://schemas.openxmlformats.org/officeDocument/2006/relationships/hyperlink" Target="http://www.fishbase.org/Summary/SpeciesSummary.php?ID=63577&amp;AT=s" TargetMode="External"/><Relationship Id="rId6024" Type="http://schemas.openxmlformats.org/officeDocument/2006/relationships/hyperlink" Target="http://www.fishbase.org/Summary/SpeciesSummary.php?ID=13649&amp;AT=s" TargetMode="External"/><Relationship Id="rId6025" Type="http://schemas.openxmlformats.org/officeDocument/2006/relationships/hyperlink" Target="http://www.fishbase.org/Summary/SpeciesSummary.php?ID=9034&amp;AT=s" TargetMode="External"/><Relationship Id="rId6026" Type="http://schemas.openxmlformats.org/officeDocument/2006/relationships/hyperlink" Target="http://www.fishbase.org/Summary/SpeciesSummary.php?ID=820&amp;AT=s" TargetMode="External"/><Relationship Id="rId6027" Type="http://schemas.openxmlformats.org/officeDocument/2006/relationships/hyperlink" Target="http://www.fishbase.org/Summary/SpeciesSummary.php?ID=13842&amp;AT=s" TargetMode="External"/><Relationship Id="rId6028" Type="http://schemas.openxmlformats.org/officeDocument/2006/relationships/hyperlink" Target="http://www.fishbase.org/Summary/SpeciesSummary.php?ID=5931&amp;AT=s" TargetMode="External"/><Relationship Id="rId6029" Type="http://schemas.openxmlformats.org/officeDocument/2006/relationships/hyperlink" Target="http://www.fishbase.org/Summary/SpeciesSummary.php?ID=55825&amp;AT=s" TargetMode="External"/><Relationship Id="rId1290" Type="http://schemas.openxmlformats.org/officeDocument/2006/relationships/hyperlink" Target="http://www.fishbase.org/Summary/SpeciesSummary.php?ID=5895&amp;AT=s" TargetMode="External"/><Relationship Id="rId1291" Type="http://schemas.openxmlformats.org/officeDocument/2006/relationships/hyperlink" Target="http://www.fishbase.org/Summary/SpeciesSummary.php?ID=12714&amp;AT=s" TargetMode="External"/><Relationship Id="rId1292" Type="http://schemas.openxmlformats.org/officeDocument/2006/relationships/hyperlink" Target="http://www.fishbase.org/Summary/SpeciesSummary.php?ID=12704&amp;AT=s" TargetMode="External"/><Relationship Id="rId1293" Type="http://schemas.openxmlformats.org/officeDocument/2006/relationships/hyperlink" Target="http://www.fishbase.org/Summary/SpeciesSummary.php?ID=12702&amp;AT=s" TargetMode="External"/><Relationship Id="rId1294" Type="http://schemas.openxmlformats.org/officeDocument/2006/relationships/hyperlink" Target="http://www.fishbase.org/Summary/SpeciesSummary.php?ID=15302&amp;AT=s" TargetMode="External"/><Relationship Id="rId1295" Type="http://schemas.openxmlformats.org/officeDocument/2006/relationships/hyperlink" Target="http://www.fishbase.org/Summary/SpeciesSummary.php?ID=4454&amp;AT=s" TargetMode="External"/><Relationship Id="rId1296" Type="http://schemas.openxmlformats.org/officeDocument/2006/relationships/hyperlink" Target="http://www.fishbase.org/Summary/SpeciesSummary.php?ID=13102&amp;AT=s" TargetMode="External"/><Relationship Id="rId1297" Type="http://schemas.openxmlformats.org/officeDocument/2006/relationships/hyperlink" Target="http://www.fishbase.org/Summary/SpeciesSummary.php?ID=14577&amp;AT=s" TargetMode="External"/><Relationship Id="rId1298" Type="http://schemas.openxmlformats.org/officeDocument/2006/relationships/hyperlink" Target="http://www.fishbase.org/Summary/SpeciesSummary.php?ID=10446&amp;AT=s" TargetMode="External"/><Relationship Id="rId1299" Type="http://schemas.openxmlformats.org/officeDocument/2006/relationships/hyperlink" Target="http://www.fishbase.org/Summary/SpeciesSummary.php?ID=10407&amp;AT=s" TargetMode="External"/><Relationship Id="rId4570" Type="http://schemas.openxmlformats.org/officeDocument/2006/relationships/hyperlink" Target="http://www.fishbase.org/Summary/SpeciesSummary.php?ID=46729&amp;AT=s" TargetMode="External"/><Relationship Id="rId4571" Type="http://schemas.openxmlformats.org/officeDocument/2006/relationships/hyperlink" Target="http://www.fishbase.org/Summary/SpeciesSummary.php?ID=49332&amp;AT=s" TargetMode="External"/><Relationship Id="rId4572" Type="http://schemas.openxmlformats.org/officeDocument/2006/relationships/hyperlink" Target="http://www.fishbase.org/Summary/SpeciesSummary.php?ID=232&amp;AT=s" TargetMode="External"/><Relationship Id="rId4573" Type="http://schemas.openxmlformats.org/officeDocument/2006/relationships/hyperlink" Target="http://www.fishbase.org/Summary/SpeciesSummary.php?ID=23358&amp;AT=s" TargetMode="External"/><Relationship Id="rId4574" Type="http://schemas.openxmlformats.org/officeDocument/2006/relationships/hyperlink" Target="http://www.fishbase.org/Summary/SpeciesSummary.php?ID=16290&amp;AT=s" TargetMode="External"/><Relationship Id="rId4575" Type="http://schemas.openxmlformats.org/officeDocument/2006/relationships/hyperlink" Target="http://www.fishbase.org/Summary/SpeciesSummary.php?ID=11461&amp;AT=s" TargetMode="External"/><Relationship Id="rId4576" Type="http://schemas.openxmlformats.org/officeDocument/2006/relationships/hyperlink" Target="http://www.fishbase.org/Summary/SpeciesSummary.php?ID=4642&amp;AT=s" TargetMode="External"/><Relationship Id="rId4577" Type="http://schemas.openxmlformats.org/officeDocument/2006/relationships/hyperlink" Target="http://www.fishbase.org/Summary/SpeciesSummary.php?ID=6499&amp;AT=s" TargetMode="External"/><Relationship Id="rId4578" Type="http://schemas.openxmlformats.org/officeDocument/2006/relationships/hyperlink" Target="http://www.fishbase.org/Summary/SpeciesSummary.php?ID=4765&amp;AT=s" TargetMode="External"/><Relationship Id="rId4579" Type="http://schemas.openxmlformats.org/officeDocument/2006/relationships/hyperlink" Target="http://www.fishbase.org/Summary/SpeciesSummary.php?ID=3050&amp;AT=s" TargetMode="External"/><Relationship Id="rId3480" Type="http://schemas.openxmlformats.org/officeDocument/2006/relationships/hyperlink" Target="http://www.fishbase.org/Summary/SpeciesSummary.php?ID=2101&amp;AT=s" TargetMode="External"/><Relationship Id="rId3481" Type="http://schemas.openxmlformats.org/officeDocument/2006/relationships/hyperlink" Target="http://www.fishbase.org/Summary/SpeciesSummary.php?ID=9691&amp;AT=s" TargetMode="External"/><Relationship Id="rId3482" Type="http://schemas.openxmlformats.org/officeDocument/2006/relationships/hyperlink" Target="http://www.fishbase.org/Summary/SpeciesSummary.php?ID=4708&amp;AT=s" TargetMode="External"/><Relationship Id="rId3483" Type="http://schemas.openxmlformats.org/officeDocument/2006/relationships/hyperlink" Target="http://www.fishbase.org/Summary/SpeciesSummary.php?ID=5146&amp;AT=s" TargetMode="External"/><Relationship Id="rId3484" Type="http://schemas.openxmlformats.org/officeDocument/2006/relationships/hyperlink" Target="http://www.fishbase.org/Summary/SpeciesSummary.php?ID=6891&amp;AT=s" TargetMode="External"/><Relationship Id="rId3485" Type="http://schemas.openxmlformats.org/officeDocument/2006/relationships/hyperlink" Target="http://www.fishbase.org/Summary/SpeciesSummary.php?ID=5146&amp;AT=s" TargetMode="External"/><Relationship Id="rId3486" Type="http://schemas.openxmlformats.org/officeDocument/2006/relationships/hyperlink" Target="http://www.fishbase.org/Summary/SpeciesSummary.php?ID=7613&amp;AT=s" TargetMode="External"/><Relationship Id="rId3487" Type="http://schemas.openxmlformats.org/officeDocument/2006/relationships/hyperlink" Target="http://www.fishbase.org/Summary/SpeciesSummary.php?ID=17250&amp;AT=s" TargetMode="External"/><Relationship Id="rId3488" Type="http://schemas.openxmlformats.org/officeDocument/2006/relationships/hyperlink" Target="http://www.fishbase.org/Summary/SpeciesSummary.php?ID=11277&amp;AT=s" TargetMode="External"/><Relationship Id="rId3489" Type="http://schemas.openxmlformats.org/officeDocument/2006/relationships/hyperlink" Target="http://www.fishbase.org/Summary/SpeciesSummary.php?ID=9340&amp;AT=s" TargetMode="External"/><Relationship Id="rId780" Type="http://schemas.openxmlformats.org/officeDocument/2006/relationships/hyperlink" Target="http://www.fishbase.org/Summary/SpeciesSummary.php?ID=1786&amp;AT=s" TargetMode="External"/><Relationship Id="rId781" Type="http://schemas.openxmlformats.org/officeDocument/2006/relationships/hyperlink" Target="http://www.fishbase.org/Summary/SpeciesSummary.php?ID=4335&amp;AT=s" TargetMode="External"/><Relationship Id="rId782" Type="http://schemas.openxmlformats.org/officeDocument/2006/relationships/hyperlink" Target="http://www.fishbase.org/Summary/SpeciesSummary.php?ID=8486&amp;AT=s" TargetMode="External"/><Relationship Id="rId783" Type="http://schemas.openxmlformats.org/officeDocument/2006/relationships/hyperlink" Target="http://www.fishbase.org/Summary/SpeciesSummary.php?ID=10401&amp;AT=s" TargetMode="External"/><Relationship Id="rId784" Type="http://schemas.openxmlformats.org/officeDocument/2006/relationships/hyperlink" Target="http://www.fishbase.org/Summary/SpeciesSummary.php?ID=6203&amp;AT=s" TargetMode="External"/><Relationship Id="rId785" Type="http://schemas.openxmlformats.org/officeDocument/2006/relationships/hyperlink" Target="http://www.fishbase.org/Summary/SpeciesSummary.php?ID=50478&amp;AT=s" TargetMode="External"/><Relationship Id="rId786" Type="http://schemas.openxmlformats.org/officeDocument/2006/relationships/hyperlink" Target="http://www.fishbase.org/Summary/SpeciesSummary.php?ID=9172&amp;AT=s" TargetMode="External"/><Relationship Id="rId787" Type="http://schemas.openxmlformats.org/officeDocument/2006/relationships/hyperlink" Target="http://www.fishbase.org/Summary/SpeciesSummary.php?ID=5891&amp;AT=s" TargetMode="External"/><Relationship Id="rId788" Type="http://schemas.openxmlformats.org/officeDocument/2006/relationships/hyperlink" Target="http://www.fishbase.org/Summary/SpeciesSummary.php?ID=8834&amp;AT=s" TargetMode="External"/><Relationship Id="rId789" Type="http://schemas.openxmlformats.org/officeDocument/2006/relationships/hyperlink" Target="http://www.fishbase.org/Summary/SpeciesSummary.php?ID=59676&amp;AT=s" TargetMode="External"/><Relationship Id="rId2390" Type="http://schemas.openxmlformats.org/officeDocument/2006/relationships/hyperlink" Target="http://www.fishbase.org/Summary/SpeciesSummary.php?ID=2539&amp;AT=s" TargetMode="External"/><Relationship Id="rId2391" Type="http://schemas.openxmlformats.org/officeDocument/2006/relationships/hyperlink" Target="http://www.fishbase.org/Summary/SpeciesSummary.php?ID=1239&amp;AT=s" TargetMode="External"/><Relationship Id="rId2392" Type="http://schemas.openxmlformats.org/officeDocument/2006/relationships/hyperlink" Target="http://www.fishbase.org/Summary/SpeciesSummary.php?ID=16468&amp;AT=s" TargetMode="External"/><Relationship Id="rId2393" Type="http://schemas.openxmlformats.org/officeDocument/2006/relationships/hyperlink" Target="http://www.fishbase.org/Summary/SpeciesSummary.php?ID=3939&amp;AT=s" TargetMode="External"/><Relationship Id="rId2394" Type="http://schemas.openxmlformats.org/officeDocument/2006/relationships/hyperlink" Target="http://www.fishbase.org/Summary/SpeciesSummary.php?ID=16446&amp;AT=s" TargetMode="External"/><Relationship Id="rId2395" Type="http://schemas.openxmlformats.org/officeDocument/2006/relationships/hyperlink" Target="http://www.fishbase.org/Summary/SpeciesSummary.php?ID=2645&amp;AT=s" TargetMode="External"/><Relationship Id="rId2396" Type="http://schemas.openxmlformats.org/officeDocument/2006/relationships/hyperlink" Target="http://www.fishbase.org/Summary/SpeciesSummary.php?ID=3345&amp;AT=s" TargetMode="External"/><Relationship Id="rId2397" Type="http://schemas.openxmlformats.org/officeDocument/2006/relationships/hyperlink" Target="http://www.fishbase.org/Summary/SpeciesSummary.php?ID=1136&amp;AT=s" TargetMode="External"/><Relationship Id="rId2398" Type="http://schemas.openxmlformats.org/officeDocument/2006/relationships/hyperlink" Target="http://www.fishbase.org/Summary/SpeciesSummary.php?ID=1227&amp;AT=s" TargetMode="External"/><Relationship Id="rId2399" Type="http://schemas.openxmlformats.org/officeDocument/2006/relationships/hyperlink" Target="http://www.fishbase.org/Summary/SpeciesSummary.php?ID=140&amp;AT=s" TargetMode="External"/><Relationship Id="rId5670" Type="http://schemas.openxmlformats.org/officeDocument/2006/relationships/hyperlink" Target="http://www.fishbase.org/Summary/SpeciesSummary.php?ID=6032&amp;AT=s" TargetMode="External"/><Relationship Id="rId5671" Type="http://schemas.openxmlformats.org/officeDocument/2006/relationships/hyperlink" Target="http://www.fishbase.org/Summary/SpeciesSummary.php?ID=10276&amp;AT=s" TargetMode="External"/><Relationship Id="rId5672" Type="http://schemas.openxmlformats.org/officeDocument/2006/relationships/hyperlink" Target="http://www.fishbase.org/Summary/SpeciesSummary.php?ID=1022&amp;AT=s" TargetMode="External"/><Relationship Id="rId5673" Type="http://schemas.openxmlformats.org/officeDocument/2006/relationships/hyperlink" Target="http://www.fishbase.org/Summary/SpeciesSummary.php?ID=4916&amp;AT=s" TargetMode="External"/><Relationship Id="rId5674" Type="http://schemas.openxmlformats.org/officeDocument/2006/relationships/hyperlink" Target="http://www.fishbase.org/Summary/SpeciesSummary.php?ID=7341&amp;AT=s" TargetMode="External"/><Relationship Id="rId5675" Type="http://schemas.openxmlformats.org/officeDocument/2006/relationships/hyperlink" Target="http://www.fishbase.org/Summary/SpeciesSummary.php?ID=4746&amp;AT=s" TargetMode="External"/><Relationship Id="rId5676" Type="http://schemas.openxmlformats.org/officeDocument/2006/relationships/hyperlink" Target="http://www.fishbase.org/Summary/SpeciesSummary.php?ID=60075&amp;AT=s" TargetMode="External"/><Relationship Id="rId5677" Type="http://schemas.openxmlformats.org/officeDocument/2006/relationships/hyperlink" Target="http://www.fishbase.org/Summary/SpeciesSummary.php?ID=7835&amp;AT=s" TargetMode="External"/><Relationship Id="rId5678" Type="http://schemas.openxmlformats.org/officeDocument/2006/relationships/hyperlink" Target="http://www.fishbase.org/Summary/SpeciesSummary.php?ID=4355&amp;AT=s" TargetMode="External"/><Relationship Id="rId5679" Type="http://schemas.openxmlformats.org/officeDocument/2006/relationships/hyperlink" Target="http://www.fishbase.org/Summary/SpeciesSummary.php?ID=6660&amp;AT=s" TargetMode="External"/><Relationship Id="rId6030" Type="http://schemas.openxmlformats.org/officeDocument/2006/relationships/hyperlink" Target="http://www.fishbase.org/Summary/SpeciesSummary.php?ID=24339&amp;AT=s" TargetMode="External"/><Relationship Id="rId6031" Type="http://schemas.openxmlformats.org/officeDocument/2006/relationships/hyperlink" Target="http://www.fishbase.org/Summary/SpeciesSummary.php?ID=13274&amp;AT=s" TargetMode="External"/><Relationship Id="rId6032" Type="http://schemas.openxmlformats.org/officeDocument/2006/relationships/hyperlink" Target="http://www.fishbase.org/Summary/SpeciesSummary.php?ID=13689&amp;AT=s" TargetMode="External"/><Relationship Id="rId6033" Type="http://schemas.openxmlformats.org/officeDocument/2006/relationships/hyperlink" Target="http://www.fishbase.org/Summary/SpeciesSummary.php?ID=4504&amp;AT=s" TargetMode="External"/><Relationship Id="rId6034" Type="http://schemas.openxmlformats.org/officeDocument/2006/relationships/hyperlink" Target="http://www.fishbase.org/Summary/SpeciesSummary.php?ID=4409&amp;AT=s" TargetMode="External"/><Relationship Id="rId6035" Type="http://schemas.openxmlformats.org/officeDocument/2006/relationships/hyperlink" Target="http://www.fishbase.org/Summary/SpeciesSummary.php?ID=27179&amp;AT=s" TargetMode="External"/><Relationship Id="rId6036" Type="http://schemas.openxmlformats.org/officeDocument/2006/relationships/hyperlink" Target="http://www.fishbase.org/Summary/SpeciesSummary.php?ID=7570&amp;AT=s" TargetMode="External"/><Relationship Id="rId6037" Type="http://schemas.openxmlformats.org/officeDocument/2006/relationships/hyperlink" Target="http://www.fishbase.org/Summary/SpeciesSummary.php?ID=1883&amp;AT=s" TargetMode="External"/><Relationship Id="rId6038" Type="http://schemas.openxmlformats.org/officeDocument/2006/relationships/hyperlink" Target="http://www.fishbase.org/Summary/SpeciesSummary.php?ID=67962&amp;AT=s" TargetMode="External"/><Relationship Id="rId6039" Type="http://schemas.openxmlformats.org/officeDocument/2006/relationships/hyperlink" Target="http://www.fishbase.org/Summary/SpeciesSummary.php?ID=25452&amp;AT=s" TargetMode="External"/><Relationship Id="rId4580" Type="http://schemas.openxmlformats.org/officeDocument/2006/relationships/hyperlink" Target="http://www.fishbase.org/Summary/SpeciesSummary.php?ID=117&amp;AT=s" TargetMode="External"/><Relationship Id="rId4581" Type="http://schemas.openxmlformats.org/officeDocument/2006/relationships/hyperlink" Target="http://www.fishbase.org/Summary/SpeciesSummary.php?ID=7920&amp;AT=s" TargetMode="External"/><Relationship Id="rId4582" Type="http://schemas.openxmlformats.org/officeDocument/2006/relationships/hyperlink" Target="http://www.fishbase.org/Summary/SpeciesSummary.php?ID=17286&amp;AT=s" TargetMode="External"/><Relationship Id="rId4583" Type="http://schemas.openxmlformats.org/officeDocument/2006/relationships/hyperlink" Target="http://www.fishbase.org/Summary/SpeciesSummary.php?ID=4275&amp;AT=s" TargetMode="External"/><Relationship Id="rId4584" Type="http://schemas.openxmlformats.org/officeDocument/2006/relationships/hyperlink" Target="http://www.fishbase.org/Summary/SpeciesSummary.php?ID=4275&amp;AT=s" TargetMode="External"/><Relationship Id="rId4585" Type="http://schemas.openxmlformats.org/officeDocument/2006/relationships/hyperlink" Target="http://www.fishbase.org/Summary/SpeciesSummary.php?ID=4275&amp;AT=s" TargetMode="External"/><Relationship Id="rId4586" Type="http://schemas.openxmlformats.org/officeDocument/2006/relationships/hyperlink" Target="http://www.fishbase.org/Summary/SpeciesSummary.php?ID=452&amp;AT=s" TargetMode="External"/><Relationship Id="rId4587" Type="http://schemas.openxmlformats.org/officeDocument/2006/relationships/hyperlink" Target="http://www.fishbase.org/Summary/SpeciesSummary.php?ID=24&amp;AT=s" TargetMode="External"/><Relationship Id="rId4588" Type="http://schemas.openxmlformats.org/officeDocument/2006/relationships/hyperlink" Target="http://www.fishbase.org/Summary/SpeciesSummary.php?ID=63&amp;AT=s" TargetMode="External"/><Relationship Id="rId4589" Type="http://schemas.openxmlformats.org/officeDocument/2006/relationships/hyperlink" Target="http://www.fishbase.org/Summary/SpeciesSummary.php?ID=4330&amp;AT=s" TargetMode="External"/><Relationship Id="rId3490" Type="http://schemas.openxmlformats.org/officeDocument/2006/relationships/hyperlink" Target="http://www.fishbase.org/Summary/SpeciesSummary.php?ID=5948&amp;AT=s" TargetMode="External"/><Relationship Id="rId3491" Type="http://schemas.openxmlformats.org/officeDocument/2006/relationships/hyperlink" Target="http://www.fishbase.org/Summary/SpeciesSummary.php?ID=5948&amp;AT=s" TargetMode="External"/><Relationship Id="rId3492" Type="http://schemas.openxmlformats.org/officeDocument/2006/relationships/hyperlink" Target="http://www.fishbase.org/Summary/SpeciesSummary.php?ID=9343&amp;AT=s" TargetMode="External"/><Relationship Id="rId3493" Type="http://schemas.openxmlformats.org/officeDocument/2006/relationships/hyperlink" Target="http://www.fishbase.org/Summary/SpeciesSummary.php?ID=8708&amp;AT=s" TargetMode="External"/><Relationship Id="rId3494" Type="http://schemas.openxmlformats.org/officeDocument/2006/relationships/hyperlink" Target="http://www.fishbase.org/Summary/SpeciesSummary.php?ID=167&amp;AT=s" TargetMode="External"/><Relationship Id="rId3495" Type="http://schemas.openxmlformats.org/officeDocument/2006/relationships/hyperlink" Target="http://www.fishbase.org/Summary/SpeciesSummary.php?ID=6592&amp;AT=s" TargetMode="External"/><Relationship Id="rId3496" Type="http://schemas.openxmlformats.org/officeDocument/2006/relationships/hyperlink" Target="http://www.fishbase.org/Summary/SpeciesSummary.php?ID=204&amp;AT=s" TargetMode="External"/><Relationship Id="rId3497" Type="http://schemas.openxmlformats.org/officeDocument/2006/relationships/hyperlink" Target="http://www.fishbase.org/Summary/SpeciesSummary.php?ID=11874&amp;AT=s" TargetMode="External"/><Relationship Id="rId3498" Type="http://schemas.openxmlformats.org/officeDocument/2006/relationships/hyperlink" Target="http://www.fishbase.org/Summary/SpeciesSummary.php?ID=8384&amp;AT=s" TargetMode="External"/><Relationship Id="rId3499" Type="http://schemas.openxmlformats.org/officeDocument/2006/relationships/hyperlink" Target="http://www.fishbase.org/Summary/SpeciesSummary.php?ID=449&amp;AT=s" TargetMode="External"/><Relationship Id="rId790" Type="http://schemas.openxmlformats.org/officeDocument/2006/relationships/hyperlink" Target="http://www.fishbase.org/Summary/SpeciesSummary.php?ID=25622&amp;AT=s" TargetMode="External"/><Relationship Id="rId791" Type="http://schemas.openxmlformats.org/officeDocument/2006/relationships/hyperlink" Target="http://www.fishbase.org/Summary/SpeciesSummary.php?ID=23266&amp;AT=s" TargetMode="External"/><Relationship Id="rId792" Type="http://schemas.openxmlformats.org/officeDocument/2006/relationships/hyperlink" Target="http://www.fishbase.org/Summary/SpeciesSummary.php?ID=60617&amp;AT=s" TargetMode="External"/><Relationship Id="rId793" Type="http://schemas.openxmlformats.org/officeDocument/2006/relationships/hyperlink" Target="http://www.fishbase.org/Summary/SpeciesSummary.php?ID=24965&amp;AT=s" TargetMode="External"/><Relationship Id="rId794" Type="http://schemas.openxmlformats.org/officeDocument/2006/relationships/hyperlink" Target="http://www.fishbase.org/Summary/SpeciesSummary.php?ID=12564&amp;AT=s" TargetMode="External"/><Relationship Id="rId795" Type="http://schemas.openxmlformats.org/officeDocument/2006/relationships/hyperlink" Target="http://www.fishbase.org/Summary/SpeciesSummary.php?ID=27208&amp;AT=s" TargetMode="External"/><Relationship Id="rId796" Type="http://schemas.openxmlformats.org/officeDocument/2006/relationships/hyperlink" Target="http://www.fishbase.org/Summary/SpeciesSummary.php?ID=27208&amp;AT=s" TargetMode="External"/><Relationship Id="rId797" Type="http://schemas.openxmlformats.org/officeDocument/2006/relationships/hyperlink" Target="http://www.fishbase.org/Summary/SpeciesSummary.php?ID=14056&amp;AT=s" TargetMode="External"/><Relationship Id="rId798" Type="http://schemas.openxmlformats.org/officeDocument/2006/relationships/hyperlink" Target="http://www.fishbase.org/Summary/SpeciesSummary.php?ID=53948&amp;AT=s" TargetMode="External"/><Relationship Id="rId799" Type="http://schemas.openxmlformats.org/officeDocument/2006/relationships/hyperlink" Target="http://www.fishbase.org/Summary/SpeciesSummary.php?ID=15391&amp;AT=s" TargetMode="External"/><Relationship Id="rId5680" Type="http://schemas.openxmlformats.org/officeDocument/2006/relationships/hyperlink" Target="http://www.fishbase.org/Summary/SpeciesSummary.php?ID=7464&amp;AT=s" TargetMode="External"/><Relationship Id="rId5681" Type="http://schemas.openxmlformats.org/officeDocument/2006/relationships/hyperlink" Target="http://www.fishbase.org/Summary/SpeciesSummary.php?ID=972&amp;AT=s" TargetMode="External"/><Relationship Id="rId5682" Type="http://schemas.openxmlformats.org/officeDocument/2006/relationships/hyperlink" Target="http://www.fishbase.org/Summary/SpeciesSummary.php?ID=6347&amp;AT=s" TargetMode="External"/><Relationship Id="rId5683" Type="http://schemas.openxmlformats.org/officeDocument/2006/relationships/hyperlink" Target="http://www.fishbase.org/Summary/SpeciesSummary.php?ID=58175&amp;AT=s" TargetMode="External"/><Relationship Id="rId5684" Type="http://schemas.openxmlformats.org/officeDocument/2006/relationships/hyperlink" Target="http://www.fishbase.org/Summary/SpeciesSummary.php?ID=7359&amp;AT=s" TargetMode="External"/><Relationship Id="rId5685" Type="http://schemas.openxmlformats.org/officeDocument/2006/relationships/hyperlink" Target="http://www.fishbase.org/Summary/SpeciesSummary.php?ID=9227&amp;AT=s" TargetMode="External"/><Relationship Id="rId5686" Type="http://schemas.openxmlformats.org/officeDocument/2006/relationships/hyperlink" Target="http://www.fishbase.org/Summary/SpeciesSummary.php?ID=7382&amp;AT=s" TargetMode="External"/><Relationship Id="rId5687" Type="http://schemas.openxmlformats.org/officeDocument/2006/relationships/hyperlink" Target="http://www.fishbase.org/Summary/SpeciesSummary.php?ID=8499&amp;AT=s" TargetMode="External"/><Relationship Id="rId5688" Type="http://schemas.openxmlformats.org/officeDocument/2006/relationships/hyperlink" Target="http://www.fishbase.org/Summary/SpeciesSummary.php?ID=5658&amp;AT=s" TargetMode="External"/><Relationship Id="rId5689" Type="http://schemas.openxmlformats.org/officeDocument/2006/relationships/hyperlink" Target="http://www.fishbase.org/Summary/SpeciesSummary.php?ID=12854&amp;AT=s" TargetMode="External"/><Relationship Id="rId6040" Type="http://schemas.openxmlformats.org/officeDocument/2006/relationships/hyperlink" Target="http://www.fishbase.org/Summary/SpeciesSummary.php?ID=5933&amp;AT=s" TargetMode="External"/><Relationship Id="rId6041" Type="http://schemas.openxmlformats.org/officeDocument/2006/relationships/hyperlink" Target="http://www.fishbase.org/Summary/SpeciesSummary.php?ID=7657&amp;AT=s" TargetMode="External"/><Relationship Id="rId6042" Type="http://schemas.openxmlformats.org/officeDocument/2006/relationships/hyperlink" Target="http://www.fishbase.org/Summary/SpeciesSummary.php?ID=8248&amp;AT=s" TargetMode="External"/><Relationship Id="rId6043" Type="http://schemas.openxmlformats.org/officeDocument/2006/relationships/hyperlink" Target="http://www.fishbase.org/Summary/SpeciesSummary.php?ID=5947&amp;AT=s" TargetMode="External"/><Relationship Id="rId6044" Type="http://schemas.openxmlformats.org/officeDocument/2006/relationships/hyperlink" Target="http://www.fishbase.org/Summary/SpeciesSummary.php?ID=7957&amp;AT=s" TargetMode="External"/><Relationship Id="rId6045" Type="http://schemas.openxmlformats.org/officeDocument/2006/relationships/hyperlink" Target="http://www.fishbase.org/Summary/SpeciesSummary.php?ID=67938&amp;AT=s" TargetMode="External"/><Relationship Id="rId6046" Type="http://schemas.openxmlformats.org/officeDocument/2006/relationships/hyperlink" Target="http://www.fishbase.org/Summary/SpeciesSummary.php?ID=15190&amp;AT=s" TargetMode="External"/><Relationship Id="rId6047" Type="http://schemas.openxmlformats.org/officeDocument/2006/relationships/hyperlink" Target="http://www.fishbase.org/Summary/SpeciesSummary.php?ID=13276&amp;AT=s" TargetMode="External"/><Relationship Id="rId6048" Type="http://schemas.openxmlformats.org/officeDocument/2006/relationships/hyperlink" Target="http://www.fishbase.org/Summary/SpeciesSummary.php?ID=14159&amp;AT=s" TargetMode="External"/><Relationship Id="rId6049" Type="http://schemas.openxmlformats.org/officeDocument/2006/relationships/hyperlink" Target="http://www.fishbase.org/Summary/SpeciesSummary.php?ID=8298&amp;AT=s" TargetMode="External"/><Relationship Id="rId4590" Type="http://schemas.openxmlformats.org/officeDocument/2006/relationships/hyperlink" Target="http://www.fishbase.org/Summary/SpeciesSummary.php?ID=2535&amp;AT=s" TargetMode="External"/><Relationship Id="rId4591" Type="http://schemas.openxmlformats.org/officeDocument/2006/relationships/hyperlink" Target="http://www.fishbase.org/Summary/SpeciesSummary.php?ID=8265&amp;AT=s" TargetMode="External"/><Relationship Id="rId4592" Type="http://schemas.openxmlformats.org/officeDocument/2006/relationships/hyperlink" Target="http://www.fishbase.org/Summary/SpeciesSummary.php?ID=25955&amp;AT=s" TargetMode="External"/><Relationship Id="rId4593" Type="http://schemas.openxmlformats.org/officeDocument/2006/relationships/hyperlink" Target="http://www.fishbase.org/Summary/SpeciesSummary.php?ID=2503&amp;AT=s" TargetMode="External"/><Relationship Id="rId4594" Type="http://schemas.openxmlformats.org/officeDocument/2006/relationships/hyperlink" Target="http://www.fishbase.org/Summary/SpeciesSummary.php?ID=349&amp;AT=s" TargetMode="External"/><Relationship Id="rId4595" Type="http://schemas.openxmlformats.org/officeDocument/2006/relationships/hyperlink" Target="http://www.fishbase.org/Summary/SpeciesSummary.php?ID=236&amp;AT=s" TargetMode="External"/><Relationship Id="rId4596" Type="http://schemas.openxmlformats.org/officeDocument/2006/relationships/hyperlink" Target="http://www.fishbase.org/Summary/SpeciesSummary.php?ID=1378&amp;AT=s" TargetMode="External"/><Relationship Id="rId4597" Type="http://schemas.openxmlformats.org/officeDocument/2006/relationships/hyperlink" Target="http://www.fishbase.org/Summary/SpeciesSummary.php?ID=2066&amp;AT=s" TargetMode="External"/><Relationship Id="rId4598" Type="http://schemas.openxmlformats.org/officeDocument/2006/relationships/hyperlink" Target="http://www.fishbase.org/Summary/SpeciesSummary.php?ID=2501&amp;AT=s" TargetMode="External"/><Relationship Id="rId4599" Type="http://schemas.openxmlformats.org/officeDocument/2006/relationships/hyperlink" Target="http://www.fishbase.org/Summary/SpeciesSummary.php?ID=1801&amp;AT=s" TargetMode="External"/><Relationship Id="rId5690" Type="http://schemas.openxmlformats.org/officeDocument/2006/relationships/hyperlink" Target="http://www.fishbase.org/Summary/SpeciesSummary.php?ID=46491&amp;AT=s" TargetMode="External"/><Relationship Id="rId5691" Type="http://schemas.openxmlformats.org/officeDocument/2006/relationships/hyperlink" Target="http://www.fishbase.org/Summary/SpeciesSummary.php?ID=12854&amp;AT=s" TargetMode="External"/><Relationship Id="rId5692" Type="http://schemas.openxmlformats.org/officeDocument/2006/relationships/hyperlink" Target="http://www.fishbase.org/Summary/SpeciesSummary.php?ID=12854&amp;AT=s" TargetMode="External"/><Relationship Id="rId5693" Type="http://schemas.openxmlformats.org/officeDocument/2006/relationships/hyperlink" Target="http://www.fishbase.org/Summary/SpeciesSummary.php?ID=2649&amp;AT=s" TargetMode="External"/><Relationship Id="rId5694" Type="http://schemas.openxmlformats.org/officeDocument/2006/relationships/hyperlink" Target="http://www.fishbase.org/Summary/SpeciesSummary.php?ID=1461&amp;AT=s" TargetMode="External"/><Relationship Id="rId5695" Type="http://schemas.openxmlformats.org/officeDocument/2006/relationships/hyperlink" Target="http://www.fishbase.org/Summary/SpeciesSummary.php?ID=1119&amp;AT=s" TargetMode="External"/><Relationship Id="rId5696" Type="http://schemas.openxmlformats.org/officeDocument/2006/relationships/hyperlink" Target="http://www.fishbase.org/Summary/SpeciesSummary.php?ID=1505&amp;AT=s" TargetMode="External"/><Relationship Id="rId5697" Type="http://schemas.openxmlformats.org/officeDocument/2006/relationships/hyperlink" Target="http://www.fishbase.org/Summary/SpeciesSummary.php?ID=5441&amp;AT=s" TargetMode="External"/><Relationship Id="rId5698" Type="http://schemas.openxmlformats.org/officeDocument/2006/relationships/hyperlink" Target="http://www.fishbase.org/Summary/SpeciesSummary.php?ID=12932&amp;AT=s" TargetMode="External"/><Relationship Id="rId5699" Type="http://schemas.openxmlformats.org/officeDocument/2006/relationships/hyperlink" Target="http://www.fishbase.org/Summary/SpeciesSummary.php?ID=409&amp;AT=s" TargetMode="External"/><Relationship Id="rId6050" Type="http://schemas.openxmlformats.org/officeDocument/2006/relationships/hyperlink" Target="http://www.fishbase.org/Summary/SpeciesSummary.php?ID=405&amp;AT=s" TargetMode="External"/><Relationship Id="rId6051" Type="http://schemas.openxmlformats.org/officeDocument/2006/relationships/hyperlink" Target="http://www.fishbase.org/Summary/SpeciesSummary.php?ID=14661&amp;AT=s" TargetMode="External"/><Relationship Id="rId6052" Type="http://schemas.openxmlformats.org/officeDocument/2006/relationships/hyperlink" Target="http://www.fishbase.org/Summary/SpeciesSummary.php?ID=13442&amp;AT=s" TargetMode="External"/><Relationship Id="rId6053" Type="http://schemas.openxmlformats.org/officeDocument/2006/relationships/hyperlink" Target="http://www.fishbase.org/Summary/SpeciesSummary.php?ID=7638&amp;AT=s" TargetMode="External"/><Relationship Id="rId6054" Type="http://schemas.openxmlformats.org/officeDocument/2006/relationships/hyperlink" Target="http://www.fishbase.org/Summary/SpeciesSummary.php?ID=13776&amp;AT=s" TargetMode="External"/><Relationship Id="rId6055" Type="http://schemas.openxmlformats.org/officeDocument/2006/relationships/hyperlink" Target="http://www.fishbase.org/Summary/SpeciesSummary.php?ID=13784&amp;AT=s" TargetMode="External"/><Relationship Id="rId6056" Type="http://schemas.openxmlformats.org/officeDocument/2006/relationships/hyperlink" Target="http://www.fishbase.org/Summary/SpeciesSummary.php?ID=56779&amp;AT=s" TargetMode="External"/><Relationship Id="rId6057" Type="http://schemas.openxmlformats.org/officeDocument/2006/relationships/hyperlink" Target="http://www.fishbase.org/Summary/SpeciesSummary.php?ID=61026&amp;AT=s" TargetMode="External"/><Relationship Id="rId6058" Type="http://schemas.openxmlformats.org/officeDocument/2006/relationships/hyperlink" Target="http://www.fishbase.org/Summary/SpeciesSummary.php?ID=12450&amp;AT=s" TargetMode="External"/><Relationship Id="rId6059" Type="http://schemas.openxmlformats.org/officeDocument/2006/relationships/hyperlink" Target="http://www.fishbase.org/Summary/SpeciesSummary.php?ID=56779&amp;AT=s" TargetMode="External"/><Relationship Id="rId6060" Type="http://schemas.openxmlformats.org/officeDocument/2006/relationships/hyperlink" Target="http://www.fishbase.org/Summary/SpeciesSummary.php?ID=64585&amp;AT=s" TargetMode="External"/><Relationship Id="rId6061" Type="http://schemas.openxmlformats.org/officeDocument/2006/relationships/hyperlink" Target="http://www.fishbase.org/Summary/SpeciesSummary.php?ID=26779&amp;AT=s" TargetMode="External"/><Relationship Id="rId6062" Type="http://schemas.openxmlformats.org/officeDocument/2006/relationships/hyperlink" Target="http://www.fishbase.org/Summary/SpeciesSummary.php?ID=5757&amp;AT=s" TargetMode="External"/><Relationship Id="rId6063" Type="http://schemas.openxmlformats.org/officeDocument/2006/relationships/hyperlink" Target="http://www.fishbase.org/Summary/SpeciesSummary.php?ID=4934&amp;AT=s" TargetMode="External"/><Relationship Id="rId6064" Type="http://schemas.openxmlformats.org/officeDocument/2006/relationships/hyperlink" Target="http://www.fishbase.org/Summary/SpeciesSummary.php?ID=27403&amp;AT=s" TargetMode="External"/><Relationship Id="rId6065" Type="http://schemas.openxmlformats.org/officeDocument/2006/relationships/hyperlink" Target="http://www.fishbase.org/Summary/SpeciesSummary.php?ID=14299&amp;AT=s" TargetMode="External"/><Relationship Id="rId6066" Type="http://schemas.openxmlformats.org/officeDocument/2006/relationships/hyperlink" Target="http://www.fishbase.org/Summary/SpeciesSummary.php?ID=13807&amp;AT=s" TargetMode="External"/><Relationship Id="rId6067" Type="http://schemas.openxmlformats.org/officeDocument/2006/relationships/hyperlink" Target="http://www.fishbase.org/Summary/SpeciesSummary.php?ID=8832&amp;AT=s" TargetMode="External"/><Relationship Id="rId6068" Type="http://schemas.openxmlformats.org/officeDocument/2006/relationships/hyperlink" Target="http://www.fishbase.org/Summary/SpeciesSummary.php?ID=14282&amp;AT=s" TargetMode="External"/><Relationship Id="rId6069" Type="http://schemas.openxmlformats.org/officeDocument/2006/relationships/hyperlink" Target="http://www.fishbase.org/Summary/SpeciesSummary.php?ID=26318&amp;AT=s" TargetMode="External"/><Relationship Id="rId6070" Type="http://schemas.openxmlformats.org/officeDocument/2006/relationships/hyperlink" Target="http://www.fishbase.org/Summary/SpeciesSummary.php?ID=1550&amp;AT=s" TargetMode="External"/><Relationship Id="rId6071" Type="http://schemas.openxmlformats.org/officeDocument/2006/relationships/hyperlink" Target="http://www.fishbase.org/Summary/SpeciesSummary.php?ID=13520&amp;AT=s" TargetMode="External"/><Relationship Id="rId6072" Type="http://schemas.openxmlformats.org/officeDocument/2006/relationships/hyperlink" Target="http://www.fishbase.org/Summary/SpeciesSummary.php?ID=59086&amp;AT=s" TargetMode="External"/><Relationship Id="rId6073" Type="http://schemas.openxmlformats.org/officeDocument/2006/relationships/hyperlink" Target="http://www.fishbase.org/Summary/SpeciesSummary.php?ID=5794&amp;AT=s" TargetMode="External"/><Relationship Id="rId6074" Type="http://schemas.openxmlformats.org/officeDocument/2006/relationships/hyperlink" Target="http://www.fishbase.org/Summary/SpeciesSummary.php?ID=539&amp;AT=s" TargetMode="External"/><Relationship Id="rId6075" Type="http://schemas.openxmlformats.org/officeDocument/2006/relationships/hyperlink" Target="http://www.fishbase.org/Summary/SpeciesSummary.php?ID=7691&amp;AT=s" TargetMode="External"/><Relationship Id="rId6076" Type="http://schemas.openxmlformats.org/officeDocument/2006/relationships/hyperlink" Target="http://www.fishbase.org/Summary/SpeciesSummary.php?ID=8196&amp;AT=s" TargetMode="External"/><Relationship Id="rId6077" Type="http://schemas.openxmlformats.org/officeDocument/2006/relationships/hyperlink" Target="http://www.fishbase.org/Summary/SpeciesSummary.php?ID=5536&amp;AT=s" TargetMode="External"/><Relationship Id="rId6078" Type="http://schemas.openxmlformats.org/officeDocument/2006/relationships/hyperlink" Target="http://www.fishbase.org/Summary/SpeciesSummary.php?ID=5536&amp;AT=s" TargetMode="External"/><Relationship Id="rId6079" Type="http://schemas.openxmlformats.org/officeDocument/2006/relationships/hyperlink" Target="http://www.fishbase.org/Summary/SpeciesSummary.php?ID=10201&amp;AT=s" TargetMode="External"/><Relationship Id="rId1800" Type="http://schemas.openxmlformats.org/officeDocument/2006/relationships/hyperlink" Target="http://www.fishbase.org/Summary/SpeciesSummary.php?ID=1247&amp;AT=s" TargetMode="External"/><Relationship Id="rId1801" Type="http://schemas.openxmlformats.org/officeDocument/2006/relationships/hyperlink" Target="http://www.fishbase.org/Summary/SpeciesSummary.php?ID=1043&amp;AT=s" TargetMode="External"/><Relationship Id="rId1802" Type="http://schemas.openxmlformats.org/officeDocument/2006/relationships/hyperlink" Target="http://www.fishbase.org/Summary/SpeciesSummary.php?ID=2652&amp;AT=s" TargetMode="External"/><Relationship Id="rId1803" Type="http://schemas.openxmlformats.org/officeDocument/2006/relationships/hyperlink" Target="http://www.fishbase.org/Summary/SpeciesSummary.php?ID=3091&amp;AT=s" TargetMode="External"/><Relationship Id="rId1804" Type="http://schemas.openxmlformats.org/officeDocument/2006/relationships/hyperlink" Target="http://www.fishbase.org/Summary/SpeciesSummary.php?ID=3829&amp;AT=s" TargetMode="External"/><Relationship Id="rId1805" Type="http://schemas.openxmlformats.org/officeDocument/2006/relationships/hyperlink" Target="http://www.fishbase.org/Summary/SpeciesSummary.php?ID=16486&amp;AT=s" TargetMode="External"/><Relationship Id="rId1806" Type="http://schemas.openxmlformats.org/officeDocument/2006/relationships/hyperlink" Target="http://www.fishbase.org/Summary/SpeciesSummary.php?ID=5474&amp;AT=s" TargetMode="External"/><Relationship Id="rId1807" Type="http://schemas.openxmlformats.org/officeDocument/2006/relationships/hyperlink" Target="http://www.fishbase.org/Summary/SpeciesSummary.php?ID=3538&amp;AT=s" TargetMode="External"/><Relationship Id="rId1808" Type="http://schemas.openxmlformats.org/officeDocument/2006/relationships/hyperlink" Target="http://www.fishbase.org/Summary/SpeciesSummary.php?ID=3734&amp;AT=s" TargetMode="External"/><Relationship Id="rId1809" Type="http://schemas.openxmlformats.org/officeDocument/2006/relationships/hyperlink" Target="http://www.fishbase.org/Summary/SpeciesSummary.php?ID=12132&amp;AT=s" TargetMode="External"/><Relationship Id="rId2900" Type="http://schemas.openxmlformats.org/officeDocument/2006/relationships/hyperlink" Target="http://www.fishbase.org/Summary/SpeciesSummary.php?ID=10598&amp;AT=s" TargetMode="External"/><Relationship Id="rId2901" Type="http://schemas.openxmlformats.org/officeDocument/2006/relationships/hyperlink" Target="http://www.fishbase.org/Summary/SpeciesSummary.php?ID=4621&amp;AT=s" TargetMode="External"/><Relationship Id="rId2902" Type="http://schemas.openxmlformats.org/officeDocument/2006/relationships/hyperlink" Target="http://www.fishbase.org/Summary/SpeciesSummary.php?ID=747&amp;AT=s" TargetMode="External"/><Relationship Id="rId2903" Type="http://schemas.openxmlformats.org/officeDocument/2006/relationships/hyperlink" Target="http://www.fishbase.org/Summary/SpeciesSummary.php?ID=7450&amp;AT=s" TargetMode="External"/><Relationship Id="rId2904" Type="http://schemas.openxmlformats.org/officeDocument/2006/relationships/hyperlink" Target="http://www.fishbase.org/Summary/SpeciesSummary.php?ID=7647&amp;AT=s" TargetMode="External"/><Relationship Id="rId2905" Type="http://schemas.openxmlformats.org/officeDocument/2006/relationships/hyperlink" Target="http://www.fishbase.org/Summary/SpeciesSummary.php?ID=6021&amp;AT=s" TargetMode="External"/><Relationship Id="rId2906" Type="http://schemas.openxmlformats.org/officeDocument/2006/relationships/hyperlink" Target="http://www.fishbase.org/Summary/SpeciesSummary.php?ID=67647&amp;AT=s" TargetMode="External"/><Relationship Id="rId2907" Type="http://schemas.openxmlformats.org/officeDocument/2006/relationships/hyperlink" Target="http://www.fishbase.org/Summary/SpeciesSummary.php?ID=6006&amp;AT=s" TargetMode="External"/><Relationship Id="rId2908" Type="http://schemas.openxmlformats.org/officeDocument/2006/relationships/hyperlink" Target="http://www.fishbase.org/Summary/SpeciesSummary.php?ID=12662&amp;AT=s" TargetMode="External"/><Relationship Id="rId2909" Type="http://schemas.openxmlformats.org/officeDocument/2006/relationships/hyperlink" Target="http://www.fishbase.org/Summary/SpeciesSummary.php?ID=12450&amp;AT=s" TargetMode="External"/><Relationship Id="rId6080" Type="http://schemas.openxmlformats.org/officeDocument/2006/relationships/hyperlink" Target="http://www.fishbase.org/Summary/SpeciesSummary.php?ID=13495&amp;AT=s" TargetMode="External"/><Relationship Id="rId6081" Type="http://schemas.openxmlformats.org/officeDocument/2006/relationships/hyperlink" Target="http://www.fishbase.org/Summary/SpeciesSummary.php?ID=56490&amp;AT=s" TargetMode="External"/><Relationship Id="rId6082" Type="http://schemas.openxmlformats.org/officeDocument/2006/relationships/hyperlink" Target="http://www.fishbase.org/Summary/SpeciesSummary.php?ID=27413&amp;AT=s" TargetMode="External"/><Relationship Id="rId6083" Type="http://schemas.openxmlformats.org/officeDocument/2006/relationships/hyperlink" Target="http://www.fishbase.org/Summary/SpeciesSummary.php?ID=6526&amp;AT=s" TargetMode="External"/><Relationship Id="rId6084" Type="http://schemas.openxmlformats.org/officeDocument/2006/relationships/hyperlink" Target="http://www.fishbase.org/Summary/SpeciesSummary.php?ID=7900&amp;AT=s" TargetMode="External"/><Relationship Id="rId6085" Type="http://schemas.openxmlformats.org/officeDocument/2006/relationships/hyperlink" Target="http://www.fishbase.org/Summary/SpeciesSummary.php?ID=2645&amp;AT=s" TargetMode="External"/><Relationship Id="rId6086" Type="http://schemas.openxmlformats.org/officeDocument/2006/relationships/hyperlink" Target="http://www.fishbase.org/Summary/SpeciesSummary.php?ID=61013&amp;AT=s" TargetMode="External"/><Relationship Id="rId6087" Type="http://schemas.openxmlformats.org/officeDocument/2006/relationships/hyperlink" Target="http://www.fishbase.org/Summary/SpeciesSummary.php?ID=7050&amp;AT=s" TargetMode="External"/><Relationship Id="rId6088" Type="http://schemas.openxmlformats.org/officeDocument/2006/relationships/hyperlink" Target="http://www.fishbase.org/Summary/SpeciesSummary.php?ID=11002&amp;AT=s" TargetMode="External"/><Relationship Id="rId6089" Type="http://schemas.openxmlformats.org/officeDocument/2006/relationships/hyperlink" Target="http://www.fishbase.org/Summary/SpeciesSummary.php?ID=8226&amp;AT=s" TargetMode="External"/><Relationship Id="rId1810" Type="http://schemas.openxmlformats.org/officeDocument/2006/relationships/hyperlink" Target="http://www.fishbase.org/Summary/SpeciesSummary.php?ID=3604&amp;AT=s" TargetMode="External"/><Relationship Id="rId1811" Type="http://schemas.openxmlformats.org/officeDocument/2006/relationships/hyperlink" Target="http://www.fishbase.org/Summary/SpeciesSummary.php?ID=1066&amp;AT=s" TargetMode="External"/><Relationship Id="rId1812" Type="http://schemas.openxmlformats.org/officeDocument/2006/relationships/hyperlink" Target="http://www.fishbase.org/Summary/SpeciesSummary.php?ID=1049&amp;AT=s" TargetMode="External"/><Relationship Id="rId1813" Type="http://schemas.openxmlformats.org/officeDocument/2006/relationships/hyperlink" Target="http://www.fishbase.org/Summary/SpeciesSummary.php?ID=16639&amp;AT=s" TargetMode="External"/><Relationship Id="rId1814" Type="http://schemas.openxmlformats.org/officeDocument/2006/relationships/hyperlink" Target="http://www.fishbase.org/Summary/SpeciesSummary.php?ID=4208&amp;AT=s" TargetMode="External"/><Relationship Id="rId1815" Type="http://schemas.openxmlformats.org/officeDocument/2006/relationships/hyperlink" Target="http://www.fishbase.org/Summary/SpeciesSummary.php?ID=3825&amp;AT=s" TargetMode="External"/><Relationship Id="rId1816" Type="http://schemas.openxmlformats.org/officeDocument/2006/relationships/hyperlink" Target="http://www.fishbase.org/Summary/SpeciesSummary.php?ID=962&amp;AT=s" TargetMode="External"/><Relationship Id="rId1817" Type="http://schemas.openxmlformats.org/officeDocument/2006/relationships/hyperlink" Target="http://www.fishbase.org/Summary/SpeciesSummary.php?ID=3585&amp;AT=s" TargetMode="External"/><Relationship Id="rId1818" Type="http://schemas.openxmlformats.org/officeDocument/2006/relationships/hyperlink" Target="http://www.fishbase.org/Summary/SpeciesSummary.php?ID=1201&amp;AT=s" TargetMode="External"/><Relationship Id="rId1819" Type="http://schemas.openxmlformats.org/officeDocument/2006/relationships/hyperlink" Target="http://www.fishbase.org/Summary/SpeciesSummary.php?ID=3355&amp;AT=s" TargetMode="External"/><Relationship Id="rId2910" Type="http://schemas.openxmlformats.org/officeDocument/2006/relationships/hyperlink" Target="http://www.fishbase.org/Summary/SpeciesSummary.php?ID=63226&amp;AT=s" TargetMode="External"/><Relationship Id="rId2911" Type="http://schemas.openxmlformats.org/officeDocument/2006/relationships/hyperlink" Target="http://www.fishbase.org/Summary/SpeciesSummary.php?ID=6082&amp;AT=s" TargetMode="External"/><Relationship Id="rId2912" Type="http://schemas.openxmlformats.org/officeDocument/2006/relationships/hyperlink" Target="http://www.fishbase.org/Summary/SpeciesSummary.php?ID=5367&amp;AT=s" TargetMode="External"/><Relationship Id="rId2913" Type="http://schemas.openxmlformats.org/officeDocument/2006/relationships/hyperlink" Target="http://www.fishbase.org/Summary/SpeciesSummary.php?ID=13050&amp;AT=s" TargetMode="External"/><Relationship Id="rId2914" Type="http://schemas.openxmlformats.org/officeDocument/2006/relationships/hyperlink" Target="http://www.fishbase.org/Summary/SpeciesSummary.php?ID=5477&amp;AT=s" TargetMode="External"/><Relationship Id="rId2915" Type="http://schemas.openxmlformats.org/officeDocument/2006/relationships/hyperlink" Target="http://www.fishbase.org/Summary/SpeciesSummary.php?ID=5794&amp;AT=s" TargetMode="External"/><Relationship Id="rId2916" Type="http://schemas.openxmlformats.org/officeDocument/2006/relationships/hyperlink" Target="http://www.fishbase.org/Summary/SpeciesSummary.php?ID=7802&amp;AT=s" TargetMode="External"/><Relationship Id="rId2917" Type="http://schemas.openxmlformats.org/officeDocument/2006/relationships/hyperlink" Target="http://www.fishbase.org/Summary/SpeciesSummary.php?ID=6526&amp;AT=s" TargetMode="External"/><Relationship Id="rId2918" Type="http://schemas.openxmlformats.org/officeDocument/2006/relationships/hyperlink" Target="http://www.fishbase.org/Summary/SpeciesSummary.php?ID=4355&amp;AT=s" TargetMode="External"/><Relationship Id="rId2919" Type="http://schemas.openxmlformats.org/officeDocument/2006/relationships/hyperlink" Target="http://www.fishbase.org/Summary/SpeciesSummary.php?ID=5425&amp;AT=s" TargetMode="External"/><Relationship Id="rId6090" Type="http://schemas.openxmlformats.org/officeDocument/2006/relationships/hyperlink" Target="http://www.fishbase.org/Summary/SpeciesSummary.php?ID=5521&amp;AT=s" TargetMode="External"/><Relationship Id="rId6091" Type="http://schemas.openxmlformats.org/officeDocument/2006/relationships/hyperlink" Target="http://www.fishbase.org/Summary/SpeciesSummary.php?ID=27538&amp;AT=s" TargetMode="External"/><Relationship Id="rId6092" Type="http://schemas.openxmlformats.org/officeDocument/2006/relationships/hyperlink" Target="http://www.fishbase.org/Summary/SpeciesSummary.php?ID=13937&amp;AT=s" TargetMode="External"/><Relationship Id="rId6093" Type="http://schemas.openxmlformats.org/officeDocument/2006/relationships/hyperlink" Target="http://www.fishbase.org/Summary/SpeciesSummary.php?ID=11874&amp;AT=s" TargetMode="External"/><Relationship Id="rId6094" Type="http://schemas.openxmlformats.org/officeDocument/2006/relationships/hyperlink" Target="http://www.fishbase.org/Summary/SpeciesSummary.php?ID=7639&amp;AT=s" TargetMode="External"/><Relationship Id="rId6095" Type="http://schemas.openxmlformats.org/officeDocument/2006/relationships/hyperlink" Target="http://www.fishbase.org/Summary/SpeciesSummary.php?ID=56133&amp;AT=s" TargetMode="External"/><Relationship Id="rId6096" Type="http://schemas.openxmlformats.org/officeDocument/2006/relationships/hyperlink" Target="http://www.fishbase.org/Summary/SpeciesSummary.php?ID=28231&amp;AT=s" TargetMode="External"/><Relationship Id="rId6097" Type="http://schemas.openxmlformats.org/officeDocument/2006/relationships/hyperlink" Target="http://www.fishbase.org/Summary/SpeciesSummary.php?ID=7713&amp;AT=s" TargetMode="External"/><Relationship Id="rId6098" Type="http://schemas.openxmlformats.org/officeDocument/2006/relationships/hyperlink" Target="http://www.fishbase.org/Summary/SpeciesSummary.php?ID=13056&amp;AT=s" TargetMode="External"/><Relationship Id="rId6099" Type="http://schemas.openxmlformats.org/officeDocument/2006/relationships/hyperlink" Target="http://www.fishbase.org/Summary/SpeciesSummary.php?ID=7352&amp;AT=s" TargetMode="External"/><Relationship Id="rId1820" Type="http://schemas.openxmlformats.org/officeDocument/2006/relationships/hyperlink" Target="http://www.fishbase.org/Summary/SpeciesSummary.php?ID=4286&amp;AT=s" TargetMode="External"/><Relationship Id="rId1821" Type="http://schemas.openxmlformats.org/officeDocument/2006/relationships/hyperlink" Target="http://www.fishbase.org/Summary/SpeciesSummary.php?ID=3888&amp;AT=s" TargetMode="External"/><Relationship Id="rId1822" Type="http://schemas.openxmlformats.org/officeDocument/2006/relationships/hyperlink" Target="http://www.fishbase.org/Summary/SpeciesSummary.php?ID=1062&amp;AT=s" TargetMode="External"/><Relationship Id="rId1823" Type="http://schemas.openxmlformats.org/officeDocument/2006/relationships/hyperlink" Target="http://www.fishbase.org/Summary/SpeciesSummary.php?ID=3077&amp;AT=s" TargetMode="External"/><Relationship Id="rId1824" Type="http://schemas.openxmlformats.org/officeDocument/2006/relationships/hyperlink" Target="http://www.fishbase.org/Summary/SpeciesSummary.php?ID=1161&amp;AT=s" TargetMode="External"/><Relationship Id="rId1825" Type="http://schemas.openxmlformats.org/officeDocument/2006/relationships/hyperlink" Target="http://www.fishbase.org/Summary/SpeciesSummary.php?ID=3668&amp;AT=s" TargetMode="External"/><Relationship Id="rId1826" Type="http://schemas.openxmlformats.org/officeDocument/2006/relationships/hyperlink" Target="http://www.fishbase.org/Summary/SpeciesSummary.php?ID=6407&amp;AT=s" TargetMode="External"/><Relationship Id="rId1827" Type="http://schemas.openxmlformats.org/officeDocument/2006/relationships/hyperlink" Target="http://www.fishbase.org/Summary/SpeciesSummary.php?ID=1143&amp;AT=s" TargetMode="External"/><Relationship Id="rId1828" Type="http://schemas.openxmlformats.org/officeDocument/2006/relationships/hyperlink" Target="http://www.fishbase.org/Summary/SpeciesSummary.php?ID=16462&amp;AT=s" TargetMode="External"/><Relationship Id="rId1829" Type="http://schemas.openxmlformats.org/officeDocument/2006/relationships/hyperlink" Target="http://www.fishbase.org/Summary/SpeciesSummary.php?ID=2647&amp;AT=s" TargetMode="External"/><Relationship Id="rId2920" Type="http://schemas.openxmlformats.org/officeDocument/2006/relationships/hyperlink" Target="http://www.fishbase.org/Summary/SpeciesSummary.php?ID=7195&amp;AT=s" TargetMode="External"/><Relationship Id="rId2921" Type="http://schemas.openxmlformats.org/officeDocument/2006/relationships/hyperlink" Target="http://www.fishbase.org/Summary/SpeciesSummary.php?ID=66206&amp;AT=s" TargetMode="External"/><Relationship Id="rId2922" Type="http://schemas.openxmlformats.org/officeDocument/2006/relationships/hyperlink" Target="http://www.fishbase.org/Summary/SpeciesSummary.php?ID=11682&amp;AT=s" TargetMode="External"/><Relationship Id="rId2923" Type="http://schemas.openxmlformats.org/officeDocument/2006/relationships/hyperlink" Target="http://www.fishbase.org/Summary/SpeciesSummary.php?ID=10598&amp;AT=s" TargetMode="External"/><Relationship Id="rId2924" Type="http://schemas.openxmlformats.org/officeDocument/2006/relationships/hyperlink" Target="http://www.fishbase.org/Summary/SpeciesSummary.php?ID=23124&amp;AT=s" TargetMode="External"/><Relationship Id="rId2925" Type="http://schemas.openxmlformats.org/officeDocument/2006/relationships/hyperlink" Target="http://www.fishbase.org/Summary/SpeciesSummary.php?ID=1262&amp;AT=s" TargetMode="External"/><Relationship Id="rId2926" Type="http://schemas.openxmlformats.org/officeDocument/2006/relationships/hyperlink" Target="http://www.fishbase.org/Summary/SpeciesSummary.php?ID=1866&amp;AT=s" TargetMode="External"/><Relationship Id="rId2927" Type="http://schemas.openxmlformats.org/officeDocument/2006/relationships/hyperlink" Target="http://www.fishbase.org/Summary/SpeciesSummary.php?ID=12257&amp;AT=s" TargetMode="External"/><Relationship Id="rId2928" Type="http://schemas.openxmlformats.org/officeDocument/2006/relationships/hyperlink" Target="http://www.fishbase.org/Summary/SpeciesSummary.php?ID=6025&amp;AT=s" TargetMode="External"/><Relationship Id="rId2929" Type="http://schemas.openxmlformats.org/officeDocument/2006/relationships/hyperlink" Target="http://www.fishbase.org/Summary/SpeciesSummary.php?ID=65324&amp;AT=s" TargetMode="External"/><Relationship Id="rId1830" Type="http://schemas.openxmlformats.org/officeDocument/2006/relationships/hyperlink" Target="http://www.fishbase.org/Summary/SpeciesSummary.php?ID=16512&amp;AT=s" TargetMode="External"/><Relationship Id="rId1831" Type="http://schemas.openxmlformats.org/officeDocument/2006/relationships/hyperlink" Target="http://www.fishbase.org/Summary/SpeciesSummary.php?ID=3332&amp;AT=s" TargetMode="External"/><Relationship Id="rId1832" Type="http://schemas.openxmlformats.org/officeDocument/2006/relationships/hyperlink" Target="http://www.fishbase.org/Summary/SpeciesSummary.php?ID=8314&amp;AT=s" TargetMode="External"/><Relationship Id="rId1833" Type="http://schemas.openxmlformats.org/officeDocument/2006/relationships/hyperlink" Target="http://www.fishbase.org/Summary/SpeciesSummary.php?ID=8211&amp;AT=s" TargetMode="External"/><Relationship Id="rId1834" Type="http://schemas.openxmlformats.org/officeDocument/2006/relationships/hyperlink" Target="http://www.fishbase.org/Summary/SpeciesSummary.php?ID=1450&amp;AT=s" TargetMode="External"/><Relationship Id="rId1835" Type="http://schemas.openxmlformats.org/officeDocument/2006/relationships/hyperlink" Target="http://www.fishbase.org/Summary/SpeciesSummary.php?ID=10382&amp;AT=s" TargetMode="External"/><Relationship Id="rId1836" Type="http://schemas.openxmlformats.org/officeDocument/2006/relationships/hyperlink" Target="http://www.fishbase.org/Summary/SpeciesSummary.php?ID=11799&amp;AT=s" TargetMode="External"/><Relationship Id="rId1837" Type="http://schemas.openxmlformats.org/officeDocument/2006/relationships/hyperlink" Target="http://www.fishbase.org/Summary/SpeciesSummary.php?ID=1566&amp;AT=s" TargetMode="External"/><Relationship Id="rId1838" Type="http://schemas.openxmlformats.org/officeDocument/2006/relationships/hyperlink" Target="http://www.fishbase.org/Summary/SpeciesSummary.php?ID=1619&amp;AT=s" TargetMode="External"/><Relationship Id="rId1839" Type="http://schemas.openxmlformats.org/officeDocument/2006/relationships/hyperlink" Target="http://www.fishbase.org/Summary/SpeciesSummary.php?ID=499&amp;AT=s" TargetMode="External"/><Relationship Id="rId1100" Type="http://schemas.openxmlformats.org/officeDocument/2006/relationships/hyperlink" Target="http://www.fishbase.org/Summary/SpeciesSummary.php?ID=11979&amp;AT=s" TargetMode="External"/><Relationship Id="rId1101" Type="http://schemas.openxmlformats.org/officeDocument/2006/relationships/hyperlink" Target="http://www.fishbase.org/Summary/SpeciesSummary.php?ID=7145&amp;AT=s" TargetMode="External"/><Relationship Id="rId1102" Type="http://schemas.openxmlformats.org/officeDocument/2006/relationships/hyperlink" Target="http://www.fishbase.org/Summary/SpeciesSummary.php?ID=58583&amp;AT=s" TargetMode="External"/><Relationship Id="rId1103" Type="http://schemas.openxmlformats.org/officeDocument/2006/relationships/hyperlink" Target="http://www.fishbase.org/Summary/SpeciesSummary.php?ID=24104&amp;AT=s" TargetMode="External"/><Relationship Id="rId1104" Type="http://schemas.openxmlformats.org/officeDocument/2006/relationships/hyperlink" Target="http://www.fishbase.org/Summary/SpeciesSummary.php?ID=7145&amp;AT=s" TargetMode="External"/><Relationship Id="rId1105" Type="http://schemas.openxmlformats.org/officeDocument/2006/relationships/hyperlink" Target="http://www.fishbase.org/Summary/SpeciesSummary.php?ID=56921&amp;AT=s" TargetMode="External"/><Relationship Id="rId1106" Type="http://schemas.openxmlformats.org/officeDocument/2006/relationships/hyperlink" Target="http://www.fishbase.org/Summary/SpeciesSummary.php?ID=56921&amp;AT=s" TargetMode="External"/><Relationship Id="rId1107" Type="http://schemas.openxmlformats.org/officeDocument/2006/relationships/hyperlink" Target="http://www.fishbase.org/Summary/SpeciesSummary.php?ID=52443&amp;AT=s" TargetMode="External"/><Relationship Id="rId1108" Type="http://schemas.openxmlformats.org/officeDocument/2006/relationships/hyperlink" Target="http://www.fishbase.org/Summary/SpeciesSummary.php?ID=11780&amp;AT=s" TargetMode="External"/><Relationship Id="rId1109" Type="http://schemas.openxmlformats.org/officeDocument/2006/relationships/hyperlink" Target="http://www.fishbase.org/Summary/SpeciesSummary.php?ID=11780&amp;AT=s" TargetMode="External"/><Relationship Id="rId2930" Type="http://schemas.openxmlformats.org/officeDocument/2006/relationships/hyperlink" Target="http://www.fishbase.org/Summary/SpeciesSummary.php?ID=53783&amp;AT=s" TargetMode="External"/><Relationship Id="rId2931" Type="http://schemas.openxmlformats.org/officeDocument/2006/relationships/hyperlink" Target="http://www.fishbase.org/Summary/SpeciesSummary.php?ID=46632&amp;AT=s" TargetMode="External"/><Relationship Id="rId2932" Type="http://schemas.openxmlformats.org/officeDocument/2006/relationships/hyperlink" Target="http://www.fishbase.org/Summary/SpeciesSummary.php?ID=66662&amp;AT=s" TargetMode="External"/><Relationship Id="rId2933" Type="http://schemas.openxmlformats.org/officeDocument/2006/relationships/hyperlink" Target="http://www.fishbase.org/Summary/SpeciesSummary.php?ID=64903&amp;AT=s" TargetMode="External"/><Relationship Id="rId1" Type="http://schemas.openxmlformats.org/officeDocument/2006/relationships/hyperlink" Target="http://www.fishbase.org/Summary/SpeciesSummary.php?ID=65122&amp;AT=s" TargetMode="External"/><Relationship Id="rId2" Type="http://schemas.openxmlformats.org/officeDocument/2006/relationships/hyperlink" Target="http://www.fishbase.org/Summary/SpeciesSummary.php?ID=1005&amp;AT=s" TargetMode="External"/><Relationship Id="rId3" Type="http://schemas.openxmlformats.org/officeDocument/2006/relationships/hyperlink" Target="http://www.fishbase.org/Summary/SpeciesSummary.php?ID=1128&amp;AT=s" TargetMode="External"/><Relationship Id="rId4" Type="http://schemas.openxmlformats.org/officeDocument/2006/relationships/hyperlink" Target="http://www.fishbase.org/Summary/SpeciesSummary.php?ID=1391&amp;AT=s" TargetMode="External"/><Relationship Id="rId5" Type="http://schemas.openxmlformats.org/officeDocument/2006/relationships/hyperlink" Target="http://www.fishbase.org/Summary/SpeciesSummary.php?ID=266&amp;AT=s" TargetMode="External"/><Relationship Id="rId6" Type="http://schemas.openxmlformats.org/officeDocument/2006/relationships/hyperlink" Target="http://www.fishbase.org/Summary/SpeciesSummary.php?ID=154&amp;AT=s" TargetMode="External"/><Relationship Id="rId7" Type="http://schemas.openxmlformats.org/officeDocument/2006/relationships/hyperlink" Target="http://www.fishbase.org/Summary/SpeciesSummary.php?ID=67472&amp;AT=s" TargetMode="External"/><Relationship Id="rId8" Type="http://schemas.openxmlformats.org/officeDocument/2006/relationships/hyperlink" Target="http://www.fishbase.org/Summary/SpeciesSummary.php?ID=12129&amp;AT=s" TargetMode="External"/><Relationship Id="rId9" Type="http://schemas.openxmlformats.org/officeDocument/2006/relationships/hyperlink" Target="http://www.fishbase.org/Summary/SpeciesSummary.php?ID=51178&amp;AT=s" TargetMode="External"/><Relationship Id="rId2934" Type="http://schemas.openxmlformats.org/officeDocument/2006/relationships/hyperlink" Target="http://www.fishbase.org/Summary/SpeciesSummary.php?ID=1281&amp;AT=s" TargetMode="External"/><Relationship Id="rId2935" Type="http://schemas.openxmlformats.org/officeDocument/2006/relationships/hyperlink" Target="http://www.fishbase.org/Summary/SpeciesSummary.php?ID=6357&amp;AT=s" TargetMode="External"/><Relationship Id="rId2936" Type="http://schemas.openxmlformats.org/officeDocument/2006/relationships/hyperlink" Target="http://www.fishbase.org/Summary/SpeciesSummary.php?ID=10606&amp;AT=s" TargetMode="External"/><Relationship Id="rId2937" Type="http://schemas.openxmlformats.org/officeDocument/2006/relationships/hyperlink" Target="http://www.fishbase.org/Summary/SpeciesSummary.php?ID=10771&amp;AT=s" TargetMode="External"/><Relationship Id="rId2938" Type="http://schemas.openxmlformats.org/officeDocument/2006/relationships/hyperlink" Target="http://www.fishbase.org/Summary/SpeciesSummary.php?ID=5677&amp;AT=s" TargetMode="External"/><Relationship Id="rId2939" Type="http://schemas.openxmlformats.org/officeDocument/2006/relationships/hyperlink" Target="http://www.fishbase.org/Summary/SpeciesSummary.php?ID=67868&amp;AT=s" TargetMode="External"/><Relationship Id="rId1840" Type="http://schemas.openxmlformats.org/officeDocument/2006/relationships/hyperlink" Target="http://www.fishbase.org/Summary/SpeciesSummary.php?ID=12003&amp;AT=s" TargetMode="External"/><Relationship Id="rId1841" Type="http://schemas.openxmlformats.org/officeDocument/2006/relationships/hyperlink" Target="http://www.fishbase.org/Summary/SpeciesSummary.php?ID=377&amp;AT=s" TargetMode="External"/><Relationship Id="rId1842" Type="http://schemas.openxmlformats.org/officeDocument/2006/relationships/hyperlink" Target="http://www.fishbase.org/Summary/SpeciesSummary.php?ID=9978&amp;AT=s" TargetMode="External"/><Relationship Id="rId1843" Type="http://schemas.openxmlformats.org/officeDocument/2006/relationships/hyperlink" Target="http://www.fishbase.org/Summary/SpeciesSummary.php?ID=5493&amp;AT=s" TargetMode="External"/><Relationship Id="rId1844" Type="http://schemas.openxmlformats.org/officeDocument/2006/relationships/hyperlink" Target="http://www.fishbase.org/Summary/SpeciesSummary.php?ID=4455&amp;AT=s" TargetMode="External"/><Relationship Id="rId1845" Type="http://schemas.openxmlformats.org/officeDocument/2006/relationships/hyperlink" Target="http://www.fishbase.org/Summary/SpeciesSummary.php?ID=8244&amp;AT=s" TargetMode="External"/><Relationship Id="rId1846" Type="http://schemas.openxmlformats.org/officeDocument/2006/relationships/hyperlink" Target="http://www.fishbase.org/Summary/SpeciesSummary.php?ID=343&amp;AT=s" TargetMode="External"/><Relationship Id="rId1847" Type="http://schemas.openxmlformats.org/officeDocument/2006/relationships/hyperlink" Target="http://www.fishbase.org/Summary/SpeciesSummary.php?ID=4602&amp;AT=s" TargetMode="External"/><Relationship Id="rId1848" Type="http://schemas.openxmlformats.org/officeDocument/2006/relationships/hyperlink" Target="http://www.fishbase.org/Summary/SpeciesSummary.php?ID=4698&amp;AT=s" TargetMode="External"/><Relationship Id="rId1849" Type="http://schemas.openxmlformats.org/officeDocument/2006/relationships/hyperlink" Target="http://www.fishbase.org/Summary/SpeciesSummary.php?ID=5147&amp;AT=s" TargetMode="External"/><Relationship Id="rId2200" Type="http://schemas.openxmlformats.org/officeDocument/2006/relationships/hyperlink" Target="http://www.fishbase.org/Summary/SpeciesSummary.php?ID=3033&amp;AT=s" TargetMode="External"/><Relationship Id="rId2201" Type="http://schemas.openxmlformats.org/officeDocument/2006/relationships/hyperlink" Target="http://www.fishbase.org/Summary/SpeciesSummary.php?ID=3388&amp;AT=s" TargetMode="External"/><Relationship Id="rId2202" Type="http://schemas.openxmlformats.org/officeDocument/2006/relationships/hyperlink" Target="http://www.fishbase.org/Summary/SpeciesSummary.php?ID=10157&amp;AT=s" TargetMode="External"/><Relationship Id="rId2203" Type="http://schemas.openxmlformats.org/officeDocument/2006/relationships/hyperlink" Target="http://www.fishbase.org/Summary/SpeciesSummary.php?ID=12541&amp;AT=s" TargetMode="External"/><Relationship Id="rId2204" Type="http://schemas.openxmlformats.org/officeDocument/2006/relationships/hyperlink" Target="http://www.fishbase.org/Summary/SpeciesSummary.php?ID=3789&amp;AT=s" TargetMode="External"/><Relationship Id="rId2205" Type="http://schemas.openxmlformats.org/officeDocument/2006/relationships/hyperlink" Target="http://www.fishbase.org/Summary/SpeciesSummary.php?ID=3822&amp;AT=s" TargetMode="External"/><Relationship Id="rId2206" Type="http://schemas.openxmlformats.org/officeDocument/2006/relationships/hyperlink" Target="http://www.fishbase.org/Summary/SpeciesSummary.php?ID=7477&amp;AT=s" TargetMode="External"/><Relationship Id="rId2207" Type="http://schemas.openxmlformats.org/officeDocument/2006/relationships/hyperlink" Target="http://www.fishbase.org/Summary/SpeciesSummary.php?ID=7025&amp;AT=s" TargetMode="External"/><Relationship Id="rId2208" Type="http://schemas.openxmlformats.org/officeDocument/2006/relationships/hyperlink" Target="http://www.fishbase.org/Summary/SpeciesSummary.php?ID=69&amp;AT=s" TargetMode="External"/><Relationship Id="rId2209" Type="http://schemas.openxmlformats.org/officeDocument/2006/relationships/hyperlink" Target="http://www.fishbase.org/Summary/SpeciesSummary.php?ID=54586&amp;AT=s" TargetMode="External"/><Relationship Id="rId1110" Type="http://schemas.openxmlformats.org/officeDocument/2006/relationships/hyperlink" Target="http://www.fishbase.org/Summary/SpeciesSummary.php?ID=15152&amp;AT=s" TargetMode="External"/><Relationship Id="rId1111" Type="http://schemas.openxmlformats.org/officeDocument/2006/relationships/hyperlink" Target="http://www.fishbase.org/Summary/SpeciesSummary.php?ID=3232&amp;AT=s" TargetMode="External"/><Relationship Id="rId1112" Type="http://schemas.openxmlformats.org/officeDocument/2006/relationships/hyperlink" Target="http://www.fishbase.org/Summary/SpeciesSummary.php?ID=14422&amp;AT=s" TargetMode="External"/><Relationship Id="rId1113" Type="http://schemas.openxmlformats.org/officeDocument/2006/relationships/hyperlink" Target="http://www.fishbase.org/Summary/SpeciesSummary.php?ID=10714&amp;AT=s" TargetMode="External"/><Relationship Id="rId1114" Type="http://schemas.openxmlformats.org/officeDocument/2006/relationships/hyperlink" Target="http://www.fishbase.org/Summary/SpeciesSummary.php?ID=14920&amp;AT=s" TargetMode="External"/><Relationship Id="rId1115" Type="http://schemas.openxmlformats.org/officeDocument/2006/relationships/hyperlink" Target="http://www.fishbase.org/Summary/SpeciesSummary.php?ID=46103&amp;AT=s" TargetMode="External"/><Relationship Id="rId1116" Type="http://schemas.openxmlformats.org/officeDocument/2006/relationships/hyperlink" Target="http://www.fishbase.org/Summary/SpeciesSummary.php?ID=54793&amp;AT=s" TargetMode="External"/><Relationship Id="rId1117" Type="http://schemas.openxmlformats.org/officeDocument/2006/relationships/hyperlink" Target="http://www.fishbase.org/Summary/SpeciesSummary.php?ID=60919&amp;AT=s" TargetMode="External"/><Relationship Id="rId1118" Type="http://schemas.openxmlformats.org/officeDocument/2006/relationships/hyperlink" Target="http://www.fishbase.org/Summary/SpeciesSummary.php?ID=14320&amp;AT=s" TargetMode="External"/><Relationship Id="rId1119" Type="http://schemas.openxmlformats.org/officeDocument/2006/relationships/hyperlink" Target="http://www.fishbase.org/Summary/SpeciesSummary.php?ID=14320&amp;AT=s" TargetMode="External"/><Relationship Id="rId2940" Type="http://schemas.openxmlformats.org/officeDocument/2006/relationships/hyperlink" Target="http://www.fishbase.org/Summary/SpeciesSummary.php?ID=67393&amp;AT=s" TargetMode="External"/><Relationship Id="rId2941" Type="http://schemas.openxmlformats.org/officeDocument/2006/relationships/hyperlink" Target="http://www.fishbase.org/Summary/SpeciesSummary.php?ID=1355&amp;AT=s" TargetMode="External"/><Relationship Id="rId2942" Type="http://schemas.openxmlformats.org/officeDocument/2006/relationships/hyperlink" Target="http://www.fishbase.org/Summary/SpeciesSummary.php?ID=1329&amp;AT=s" TargetMode="External"/><Relationship Id="rId2943" Type="http://schemas.openxmlformats.org/officeDocument/2006/relationships/hyperlink" Target="http://www.fishbase.org/Summary/SpeciesSummary.php?ID=1329&amp;AT=s" TargetMode="External"/><Relationship Id="rId2944" Type="http://schemas.openxmlformats.org/officeDocument/2006/relationships/hyperlink" Target="http://www.fishbase.org/Summary/SpeciesSummary.php?ID=5938&amp;AT=s" TargetMode="External"/><Relationship Id="rId2945" Type="http://schemas.openxmlformats.org/officeDocument/2006/relationships/hyperlink" Target="http://www.fishbase.org/Summary/SpeciesSummary.php?ID=90&amp;AT=s" TargetMode="External"/><Relationship Id="rId2946" Type="http://schemas.openxmlformats.org/officeDocument/2006/relationships/hyperlink" Target="http://www.fishbase.org/Summary/SpeciesSummary.php?ID=7633&amp;AT=s" TargetMode="External"/><Relationship Id="rId2947" Type="http://schemas.openxmlformats.org/officeDocument/2006/relationships/hyperlink" Target="http://www.fishbase.org/Summary/SpeciesSummary.php?ID=3946&amp;AT=s" TargetMode="External"/><Relationship Id="rId2948" Type="http://schemas.openxmlformats.org/officeDocument/2006/relationships/hyperlink" Target="http://www.fishbase.org/Summary/SpeciesSummary.php?ID=1154&amp;AT=s" TargetMode="External"/><Relationship Id="rId2949" Type="http://schemas.openxmlformats.org/officeDocument/2006/relationships/hyperlink" Target="http://www.fishbase.org/Summary/SpeciesSummary.php?ID=412&amp;AT=s" TargetMode="External"/><Relationship Id="rId3300" Type="http://schemas.openxmlformats.org/officeDocument/2006/relationships/hyperlink" Target="http://www.fishbase.org/Summary/SpeciesSummary.php?ID=6133&amp;AT=s" TargetMode="External"/><Relationship Id="rId3301" Type="http://schemas.openxmlformats.org/officeDocument/2006/relationships/hyperlink" Target="http://www.fishbase.org/Summary/SpeciesSummary.php?ID=14146&amp;AT=s" TargetMode="External"/><Relationship Id="rId3302" Type="http://schemas.openxmlformats.org/officeDocument/2006/relationships/hyperlink" Target="http://www.fishbase.org/Summary/SpeciesSummary.php?ID=6120&amp;AT=s" TargetMode="External"/><Relationship Id="rId3303" Type="http://schemas.openxmlformats.org/officeDocument/2006/relationships/hyperlink" Target="http://www.fishbase.org/Summary/SpeciesSummary.php?ID=3193&amp;AT=s" TargetMode="External"/><Relationship Id="rId3304" Type="http://schemas.openxmlformats.org/officeDocument/2006/relationships/hyperlink" Target="http://www.fishbase.org/Summary/SpeciesSummary.php?ID=26811&amp;AT=s" TargetMode="External"/><Relationship Id="rId3305" Type="http://schemas.openxmlformats.org/officeDocument/2006/relationships/hyperlink" Target="http://www.fishbase.org/Summary/SpeciesSummary.php?ID=58215&amp;AT=s" TargetMode="External"/><Relationship Id="rId3306" Type="http://schemas.openxmlformats.org/officeDocument/2006/relationships/hyperlink" Target="http://www.fishbase.org/Summary/SpeciesSummary.php?ID=47231&amp;AT=s" TargetMode="External"/><Relationship Id="rId3307" Type="http://schemas.openxmlformats.org/officeDocument/2006/relationships/hyperlink" Target="http://www.fishbase.org/Summary/SpeciesSummary.php?ID=60824&amp;AT=s" TargetMode="External"/><Relationship Id="rId3308" Type="http://schemas.openxmlformats.org/officeDocument/2006/relationships/hyperlink" Target="http://www.fishbase.org/Summary/SpeciesSummary.php?ID=46626&amp;AT=s" TargetMode="External"/><Relationship Id="rId3309" Type="http://schemas.openxmlformats.org/officeDocument/2006/relationships/hyperlink" Target="http://www.fishbase.org/Summary/SpeciesSummary.php?ID=46878&amp;AT=s" TargetMode="External"/><Relationship Id="rId600" Type="http://schemas.openxmlformats.org/officeDocument/2006/relationships/hyperlink" Target="http://www.fishbase.org/Summary/SpeciesSummary.php?ID=14881&amp;AT=s" TargetMode="External"/><Relationship Id="rId601" Type="http://schemas.openxmlformats.org/officeDocument/2006/relationships/hyperlink" Target="http://www.fishbase.org/Summary/SpeciesSummary.php?ID=1931&amp;AT=s" TargetMode="External"/><Relationship Id="rId602" Type="http://schemas.openxmlformats.org/officeDocument/2006/relationships/hyperlink" Target="http://www.fishbase.org/Summary/SpeciesSummary.php?ID=13142&amp;AT=s" TargetMode="External"/><Relationship Id="rId603" Type="http://schemas.openxmlformats.org/officeDocument/2006/relationships/hyperlink" Target="http://www.fishbase.org/Summary/SpeciesSummary.php?ID=858&amp;AT=s" TargetMode="External"/><Relationship Id="rId604" Type="http://schemas.openxmlformats.org/officeDocument/2006/relationships/hyperlink" Target="http://www.fishbase.org/Summary/SpeciesSummary.php?ID=12500&amp;AT=s" TargetMode="External"/><Relationship Id="rId605" Type="http://schemas.openxmlformats.org/officeDocument/2006/relationships/hyperlink" Target="http://www.fishbase.org/Summary/SpeciesSummary.php?ID=24640&amp;AT=s" TargetMode="External"/><Relationship Id="rId606" Type="http://schemas.openxmlformats.org/officeDocument/2006/relationships/hyperlink" Target="http://www.fishbase.org/Summary/SpeciesSummary.php?ID=12449&amp;AT=s" TargetMode="External"/><Relationship Id="rId607" Type="http://schemas.openxmlformats.org/officeDocument/2006/relationships/hyperlink" Target="http://www.fishbase.org/Summary/SpeciesSummary.php?ID=23997&amp;AT=s" TargetMode="External"/><Relationship Id="rId608" Type="http://schemas.openxmlformats.org/officeDocument/2006/relationships/hyperlink" Target="http://www.fishbase.org/Summary/SpeciesSummary.php?ID=5782&amp;AT=s" TargetMode="External"/><Relationship Id="rId609" Type="http://schemas.openxmlformats.org/officeDocument/2006/relationships/hyperlink" Target="http://www.fishbase.org/Summary/SpeciesSummary.php?ID=5996&amp;AT=s" TargetMode="External"/><Relationship Id="rId1850" Type="http://schemas.openxmlformats.org/officeDocument/2006/relationships/hyperlink" Target="http://www.fishbase.org/Summary/SpeciesSummary.php?ID=10816&amp;AT=s" TargetMode="External"/><Relationship Id="rId1851" Type="http://schemas.openxmlformats.org/officeDocument/2006/relationships/hyperlink" Target="http://www.fishbase.org/Summary/SpeciesSummary.php?ID=10258&amp;AT=s" TargetMode="External"/><Relationship Id="rId1852" Type="http://schemas.openxmlformats.org/officeDocument/2006/relationships/hyperlink" Target="http://www.fishbase.org/Summary/SpeciesSummary.php?ID=4885&amp;AT=s" TargetMode="External"/><Relationship Id="rId1853" Type="http://schemas.openxmlformats.org/officeDocument/2006/relationships/hyperlink" Target="http://www.fishbase.org/Summary/SpeciesSummary.php?ID=5137&amp;AT=s" TargetMode="External"/><Relationship Id="rId1854" Type="http://schemas.openxmlformats.org/officeDocument/2006/relationships/hyperlink" Target="http://www.fishbase.org/Summary/SpeciesSummary.php?ID=5137&amp;AT=s" TargetMode="External"/><Relationship Id="rId1855" Type="http://schemas.openxmlformats.org/officeDocument/2006/relationships/hyperlink" Target="http://www.fishbase.org/Summary/SpeciesSummary.php?ID=24731&amp;AT=s" TargetMode="External"/><Relationship Id="rId1856" Type="http://schemas.openxmlformats.org/officeDocument/2006/relationships/hyperlink" Target="http://www.fishbase.org/Summary/SpeciesSummary.php?ID=12248&amp;AT=s" TargetMode="External"/><Relationship Id="rId1857" Type="http://schemas.openxmlformats.org/officeDocument/2006/relationships/hyperlink" Target="http://www.fishbase.org/Summary/SpeciesSummary.php?ID=343&amp;AT=s" TargetMode="External"/><Relationship Id="rId1858" Type="http://schemas.openxmlformats.org/officeDocument/2006/relationships/hyperlink" Target="http://www.fishbase.org/Summary/SpeciesSummary.php?ID=10796&amp;AT=s" TargetMode="External"/><Relationship Id="rId1859" Type="http://schemas.openxmlformats.org/officeDocument/2006/relationships/hyperlink" Target="http://www.fishbase.org/Summary/SpeciesSummary.php?ID=8725&amp;AT=s" TargetMode="External"/><Relationship Id="rId2210" Type="http://schemas.openxmlformats.org/officeDocument/2006/relationships/hyperlink" Target="http://www.fishbase.org/Summary/SpeciesSummary.php?ID=353&amp;AT=s" TargetMode="External"/><Relationship Id="rId2211" Type="http://schemas.openxmlformats.org/officeDocument/2006/relationships/hyperlink" Target="http://www.fishbase.org/Summary/SpeciesSummary.php?ID=107&amp;AT=s" TargetMode="External"/><Relationship Id="rId2212" Type="http://schemas.openxmlformats.org/officeDocument/2006/relationships/hyperlink" Target="http://www.fishbase.org/Summary/SpeciesSummary.php?ID=3725&amp;AT=s" TargetMode="External"/><Relationship Id="rId2213" Type="http://schemas.openxmlformats.org/officeDocument/2006/relationships/hyperlink" Target="http://www.fishbase.org/Summary/SpeciesSummary.php?ID=353&amp;AT=s" TargetMode="External"/><Relationship Id="rId2214" Type="http://schemas.openxmlformats.org/officeDocument/2006/relationships/hyperlink" Target="http://www.fishbase.org/Summary/SpeciesSummary.php?ID=4000&amp;AT=s" TargetMode="External"/><Relationship Id="rId2215" Type="http://schemas.openxmlformats.org/officeDocument/2006/relationships/hyperlink" Target="http://www.fishbase.org/Summary/SpeciesSummary.php?ID=3135&amp;AT=s" TargetMode="External"/><Relationship Id="rId2216" Type="http://schemas.openxmlformats.org/officeDocument/2006/relationships/hyperlink" Target="http://www.fishbase.org/Summary/SpeciesSummary.php?ID=4153&amp;AT=s" TargetMode="External"/><Relationship Id="rId2217" Type="http://schemas.openxmlformats.org/officeDocument/2006/relationships/hyperlink" Target="http://www.fishbase.org/Summary/SpeciesSummary.php?ID=2962&amp;AT=s" TargetMode="External"/><Relationship Id="rId2218" Type="http://schemas.openxmlformats.org/officeDocument/2006/relationships/hyperlink" Target="http://www.fishbase.org/Summary/SpeciesSummary.php?ID=4153&amp;AT=s" TargetMode="External"/><Relationship Id="rId2219" Type="http://schemas.openxmlformats.org/officeDocument/2006/relationships/hyperlink" Target="http://www.fishbase.org/Summary/SpeciesSummary.php?ID=2965&amp;AT=s" TargetMode="External"/><Relationship Id="rId1120" Type="http://schemas.openxmlformats.org/officeDocument/2006/relationships/hyperlink" Target="http://www.fishbase.org/Summary/SpeciesSummary.php?ID=24383&amp;AT=s" TargetMode="External"/><Relationship Id="rId1121" Type="http://schemas.openxmlformats.org/officeDocument/2006/relationships/hyperlink" Target="http://www.fishbase.org/Summary/SpeciesSummary.php?ID=28037&amp;AT=s" TargetMode="External"/><Relationship Id="rId1122" Type="http://schemas.openxmlformats.org/officeDocument/2006/relationships/hyperlink" Target="http://www.fishbase.org/Summary/SpeciesSummary.php?ID=14241&amp;AT=s" TargetMode="External"/><Relationship Id="rId1123" Type="http://schemas.openxmlformats.org/officeDocument/2006/relationships/hyperlink" Target="http://www.fishbase.org/Summary/SpeciesSummary.php?ID=2021&amp;AT=s" TargetMode="External"/><Relationship Id="rId1124" Type="http://schemas.openxmlformats.org/officeDocument/2006/relationships/hyperlink" Target="http://www.fishbase.org/Summary/SpeciesSummary.php?ID=52356&amp;AT=s" TargetMode="External"/><Relationship Id="rId4400" Type="http://schemas.openxmlformats.org/officeDocument/2006/relationships/hyperlink" Target="http://www.fishbase.org/Summary/SpeciesSummary.php?ID=7045&amp;AT=s" TargetMode="External"/><Relationship Id="rId4401" Type="http://schemas.openxmlformats.org/officeDocument/2006/relationships/hyperlink" Target="http://www.fishbase.org/Summary/SpeciesSummary.php?ID=57445&amp;AT=s" TargetMode="External"/><Relationship Id="rId4402" Type="http://schemas.openxmlformats.org/officeDocument/2006/relationships/hyperlink" Target="http://www.fishbase.org/Summary/SpeciesSummary.php?ID=5688&amp;AT=s" TargetMode="External"/><Relationship Id="rId4403" Type="http://schemas.openxmlformats.org/officeDocument/2006/relationships/hyperlink" Target="http://www.fishbase.org/Summary/SpeciesSummary.php?ID=26254&amp;AT=s" TargetMode="External"/><Relationship Id="rId4404" Type="http://schemas.openxmlformats.org/officeDocument/2006/relationships/hyperlink" Target="http://www.fishbase.org/Summary/SpeciesSummary.php?ID=16848&amp;AT=s" TargetMode="External"/><Relationship Id="rId4405" Type="http://schemas.openxmlformats.org/officeDocument/2006/relationships/hyperlink" Target="http://www.fishbase.org/Summary/SpeciesSummary.php?ID=15418&amp;AT=s" TargetMode="External"/><Relationship Id="rId4406" Type="http://schemas.openxmlformats.org/officeDocument/2006/relationships/hyperlink" Target="http://www.fishbase.org/Summary/SpeciesSummary.php?ID=157&amp;AT=s" TargetMode="External"/><Relationship Id="rId4407" Type="http://schemas.openxmlformats.org/officeDocument/2006/relationships/hyperlink" Target="http://www.fishbase.org/Summary/SpeciesSummary.php?ID=3231&amp;AT=s" TargetMode="External"/><Relationship Id="rId4408" Type="http://schemas.openxmlformats.org/officeDocument/2006/relationships/hyperlink" Target="http://www.fishbase.org/Summary/SpeciesSummary.php?ID=10060&amp;AT=s" TargetMode="External"/><Relationship Id="rId4409" Type="http://schemas.openxmlformats.org/officeDocument/2006/relationships/hyperlink" Target="http://www.fishbase.org/Summary/SpeciesSummary.php?ID=1343&amp;AT=s" TargetMode="External"/><Relationship Id="rId1125" Type="http://schemas.openxmlformats.org/officeDocument/2006/relationships/hyperlink" Target="http://www.fishbase.org/Summary/SpeciesSummary.php?ID=2020&amp;AT=s" TargetMode="External"/><Relationship Id="rId1126" Type="http://schemas.openxmlformats.org/officeDocument/2006/relationships/hyperlink" Target="http://www.fishbase.org/Summary/SpeciesSummary.php?ID=15633&amp;AT=s" TargetMode="External"/><Relationship Id="rId1127" Type="http://schemas.openxmlformats.org/officeDocument/2006/relationships/hyperlink" Target="http://www.fishbase.org/Summary/SpeciesSummary.php?ID=24062&amp;AT=s" TargetMode="External"/><Relationship Id="rId1128" Type="http://schemas.openxmlformats.org/officeDocument/2006/relationships/hyperlink" Target="http://www.fishbase.org/Summary/SpeciesSummary.php?ID=395&amp;AT=s" TargetMode="External"/><Relationship Id="rId1129" Type="http://schemas.openxmlformats.org/officeDocument/2006/relationships/hyperlink" Target="http://www.fishbase.org/Summary/SpeciesSummary.php?ID=13750&amp;AT=s" TargetMode="External"/><Relationship Id="rId2950" Type="http://schemas.openxmlformats.org/officeDocument/2006/relationships/hyperlink" Target="http://www.fishbase.org/Summary/SpeciesSummary.php?ID=1139&amp;AT=s" TargetMode="External"/><Relationship Id="rId2951" Type="http://schemas.openxmlformats.org/officeDocument/2006/relationships/hyperlink" Target="http://www.fishbase.org/Summary/SpeciesSummary.php?ID=1152&amp;AT=s" TargetMode="External"/><Relationship Id="rId2952" Type="http://schemas.openxmlformats.org/officeDocument/2006/relationships/hyperlink" Target="http://www.fishbase.org/Summary/SpeciesSummary.php?ID=4275&amp;AT=s" TargetMode="External"/><Relationship Id="rId2953" Type="http://schemas.openxmlformats.org/officeDocument/2006/relationships/hyperlink" Target="http://www.fishbase.org/Summary/SpeciesSummary.php?ID=1007&amp;AT=s" TargetMode="External"/><Relationship Id="rId2954" Type="http://schemas.openxmlformats.org/officeDocument/2006/relationships/hyperlink" Target="http://www.fishbase.org/Summary/SpeciesSummary.php?ID=1154&amp;AT=s" TargetMode="External"/><Relationship Id="rId2955" Type="http://schemas.openxmlformats.org/officeDocument/2006/relationships/hyperlink" Target="http://www.fishbase.org/Summary/SpeciesSummary.php?ID=1157&amp;AT=s" TargetMode="External"/><Relationship Id="rId2956" Type="http://schemas.openxmlformats.org/officeDocument/2006/relationships/hyperlink" Target="http://www.fishbase.org/Summary/SpeciesSummary.php?ID=3664&amp;AT=s" TargetMode="External"/><Relationship Id="rId2957" Type="http://schemas.openxmlformats.org/officeDocument/2006/relationships/hyperlink" Target="http://www.fishbase.org/Summary/SpeciesSummary.php?ID=1134&amp;AT=s" TargetMode="External"/><Relationship Id="rId2958" Type="http://schemas.openxmlformats.org/officeDocument/2006/relationships/hyperlink" Target="http://www.fishbase.org/Summary/SpeciesSummary.php?ID=3572&amp;AT=s" TargetMode="External"/><Relationship Id="rId2959" Type="http://schemas.openxmlformats.org/officeDocument/2006/relationships/hyperlink" Target="http://www.fishbase.org/Summary/SpeciesSummary.php?ID=1156&amp;AT=s" TargetMode="External"/><Relationship Id="rId3310" Type="http://schemas.openxmlformats.org/officeDocument/2006/relationships/hyperlink" Target="http://www.fishbase.org/Summary/SpeciesSummary.php?ID=13902&amp;AT=s" TargetMode="External"/><Relationship Id="rId3311" Type="http://schemas.openxmlformats.org/officeDocument/2006/relationships/hyperlink" Target="http://www.fishbase.org/Summary/SpeciesSummary.php?ID=13451&amp;AT=s" TargetMode="External"/><Relationship Id="rId3312" Type="http://schemas.openxmlformats.org/officeDocument/2006/relationships/hyperlink" Target="http://www.fishbase.org/Summary/SpeciesSummary.php?ID=26818&amp;AT=s" TargetMode="External"/><Relationship Id="rId3313" Type="http://schemas.openxmlformats.org/officeDocument/2006/relationships/hyperlink" Target="http://www.fishbase.org/Summary/SpeciesSummary.php?ID=46659&amp;AT=s" TargetMode="External"/><Relationship Id="rId3314" Type="http://schemas.openxmlformats.org/officeDocument/2006/relationships/hyperlink" Target="http://www.fishbase.org/Summary/SpeciesSummary.php?ID=913&amp;AT=s" TargetMode="External"/><Relationship Id="rId3315" Type="http://schemas.openxmlformats.org/officeDocument/2006/relationships/hyperlink" Target="http://www.fishbase.org/Summary/SpeciesSummary.php?ID=9394&amp;AT=s" TargetMode="External"/><Relationship Id="rId3316" Type="http://schemas.openxmlformats.org/officeDocument/2006/relationships/hyperlink" Target="http://www.fishbase.org/Summary/SpeciesSummary.php?ID=46918&amp;AT=s" TargetMode="External"/><Relationship Id="rId3317" Type="http://schemas.openxmlformats.org/officeDocument/2006/relationships/hyperlink" Target="http://www.fishbase.org/Summary/SpeciesSummary.php?ID=54363&amp;AT=s" TargetMode="External"/><Relationship Id="rId3318" Type="http://schemas.openxmlformats.org/officeDocument/2006/relationships/hyperlink" Target="http://www.fishbase.org/Summary/SpeciesSummary.php?ID=61270&amp;AT=s" TargetMode="External"/><Relationship Id="rId3319" Type="http://schemas.openxmlformats.org/officeDocument/2006/relationships/hyperlink" Target="http://www.fishbase.org/Summary/SpeciesSummary.php?ID=14110&amp;AT=s" TargetMode="External"/><Relationship Id="rId610" Type="http://schemas.openxmlformats.org/officeDocument/2006/relationships/hyperlink" Target="http://www.fishbase.org/Summary/SpeciesSummary.php?ID=12021&amp;AT=s" TargetMode="External"/><Relationship Id="rId611" Type="http://schemas.openxmlformats.org/officeDocument/2006/relationships/hyperlink" Target="http://www.fishbase.org/Summary/SpeciesSummary.php?ID=5008&amp;AT=s" TargetMode="External"/><Relationship Id="rId612" Type="http://schemas.openxmlformats.org/officeDocument/2006/relationships/hyperlink" Target="http://www.fishbase.org/Summary/SpeciesSummary.php?ID=62210&amp;AT=s" TargetMode="External"/><Relationship Id="rId613" Type="http://schemas.openxmlformats.org/officeDocument/2006/relationships/hyperlink" Target="http://www.fishbase.org/Summary/SpeciesSummary.php?ID=59182&amp;AT=s" TargetMode="External"/><Relationship Id="rId614" Type="http://schemas.openxmlformats.org/officeDocument/2006/relationships/hyperlink" Target="http://www.fishbase.org/Summary/SpeciesSummary.php?ID=59182&amp;AT=s" TargetMode="External"/><Relationship Id="rId615" Type="http://schemas.openxmlformats.org/officeDocument/2006/relationships/hyperlink" Target="http://www.fishbase.org/Summary/SpeciesSummary.php?ID=5591&amp;AT=s" TargetMode="External"/><Relationship Id="rId616" Type="http://schemas.openxmlformats.org/officeDocument/2006/relationships/hyperlink" Target="http://www.fishbase.org/Summary/SpeciesSummary.php?ID=54624&amp;AT=s" TargetMode="External"/><Relationship Id="rId617" Type="http://schemas.openxmlformats.org/officeDocument/2006/relationships/hyperlink" Target="http://www.fishbase.org/Summary/SpeciesSummary.php?ID=22491&amp;AT=s" TargetMode="External"/><Relationship Id="rId618" Type="http://schemas.openxmlformats.org/officeDocument/2006/relationships/hyperlink" Target="http://www.fishbase.org/Summary/SpeciesSummary.php?ID=22491&amp;AT=s" TargetMode="External"/><Relationship Id="rId619" Type="http://schemas.openxmlformats.org/officeDocument/2006/relationships/hyperlink" Target="http://www.fishbase.org/Summary/SpeciesSummary.php?ID=14888&amp;AT=s" TargetMode="External"/><Relationship Id="rId1860" Type="http://schemas.openxmlformats.org/officeDocument/2006/relationships/hyperlink" Target="http://www.fishbase.org/Summary/SpeciesSummary.php?ID=4792&amp;AT=s" TargetMode="External"/><Relationship Id="rId1861" Type="http://schemas.openxmlformats.org/officeDocument/2006/relationships/hyperlink" Target="http://www.fishbase.org/Summary/SpeciesSummary.php?ID=1211&amp;AT=s" TargetMode="External"/><Relationship Id="rId1862" Type="http://schemas.openxmlformats.org/officeDocument/2006/relationships/hyperlink" Target="http://www.fishbase.org/Summary/SpeciesSummary.php?ID=228&amp;AT=s" TargetMode="External"/><Relationship Id="rId1863" Type="http://schemas.openxmlformats.org/officeDocument/2006/relationships/hyperlink" Target="http://www.fishbase.org/Summary/SpeciesSummary.php?ID=1211&amp;AT=s" TargetMode="External"/><Relationship Id="rId1864" Type="http://schemas.openxmlformats.org/officeDocument/2006/relationships/hyperlink" Target="http://www.fishbase.org/Summary/SpeciesSummary.php?ID=1211&amp;AT=s" TargetMode="External"/><Relationship Id="rId1865" Type="http://schemas.openxmlformats.org/officeDocument/2006/relationships/hyperlink" Target="http://www.fishbase.org/Summary/SpeciesSummary.php?ID=12416&amp;AT=s" TargetMode="External"/><Relationship Id="rId1866" Type="http://schemas.openxmlformats.org/officeDocument/2006/relationships/hyperlink" Target="http://www.fishbase.org/Summary/SpeciesSummary.php?ID=3602&amp;AT=s" TargetMode="External"/><Relationship Id="rId1867" Type="http://schemas.openxmlformats.org/officeDocument/2006/relationships/hyperlink" Target="http://www.fishbase.org/Summary/SpeciesSummary.php?ID=1237&amp;AT=s" TargetMode="External"/><Relationship Id="rId1868" Type="http://schemas.openxmlformats.org/officeDocument/2006/relationships/hyperlink" Target="http://www.fishbase.org/Summary/SpeciesSummary.php?ID=3542&amp;AT=s" TargetMode="External"/><Relationship Id="rId1869" Type="http://schemas.openxmlformats.org/officeDocument/2006/relationships/hyperlink" Target="http://www.fishbase.org/Summary/SpeciesSummary.php?ID=1751&amp;AT=s" TargetMode="External"/><Relationship Id="rId2220" Type="http://schemas.openxmlformats.org/officeDocument/2006/relationships/hyperlink" Target="http://www.fishbase.org/Summary/SpeciesSummary.php?ID=2867&amp;AT=s" TargetMode="External"/><Relationship Id="rId2221" Type="http://schemas.openxmlformats.org/officeDocument/2006/relationships/hyperlink" Target="http://www.fishbase.org/Summary/SpeciesSummary.php?ID=69&amp;AT=s" TargetMode="External"/><Relationship Id="rId2222" Type="http://schemas.openxmlformats.org/officeDocument/2006/relationships/hyperlink" Target="http://www.fishbase.org/Summary/SpeciesSummary.php?ID=69&amp;AT=s" TargetMode="External"/><Relationship Id="rId2223" Type="http://schemas.openxmlformats.org/officeDocument/2006/relationships/hyperlink" Target="http://www.fishbase.org/Summary/SpeciesSummary.php?ID=24&amp;AT=s" TargetMode="External"/><Relationship Id="rId2224" Type="http://schemas.openxmlformats.org/officeDocument/2006/relationships/hyperlink" Target="http://www.fishbase.org/Summary/SpeciesSummary.php?ID=3372&amp;AT=s" TargetMode="External"/><Relationship Id="rId2225" Type="http://schemas.openxmlformats.org/officeDocument/2006/relationships/hyperlink" Target="http://www.fishbase.org/Summary/SpeciesSummary.php?ID=3372&amp;AT=s" TargetMode="External"/><Relationship Id="rId2226" Type="http://schemas.openxmlformats.org/officeDocument/2006/relationships/hyperlink" Target="http://www.fishbase.org/Summary/SpeciesSummary.php?ID=255&amp;AT=s" TargetMode="External"/><Relationship Id="rId2227" Type="http://schemas.openxmlformats.org/officeDocument/2006/relationships/hyperlink" Target="http://www.fishbase.org/Summary/SpeciesSummary.php?ID=1584&amp;AT=s" TargetMode="External"/><Relationship Id="rId2228" Type="http://schemas.openxmlformats.org/officeDocument/2006/relationships/hyperlink" Target="http://www.fishbase.org/Summary/SpeciesSummary.php?ID=69&amp;AT=s" TargetMode="External"/><Relationship Id="rId2229" Type="http://schemas.openxmlformats.org/officeDocument/2006/relationships/hyperlink" Target="http://www.fishbase.org/Summary/SpeciesSummary.php?ID=69&amp;AT=s" TargetMode="External"/><Relationship Id="rId5500" Type="http://schemas.openxmlformats.org/officeDocument/2006/relationships/hyperlink" Target="http://www.fishbase.org/Summary/SpeciesSummary.php?ID=3457&amp;AT=s" TargetMode="External"/><Relationship Id="rId5501" Type="http://schemas.openxmlformats.org/officeDocument/2006/relationships/hyperlink" Target="http://www.fishbase.org/Summary/SpeciesSummary.php?ID=3801&amp;AT=s" TargetMode="External"/><Relationship Id="rId5502" Type="http://schemas.openxmlformats.org/officeDocument/2006/relationships/hyperlink" Target="http://www.fishbase.org/Summary/SpeciesSummary.php?ID=50717&amp;AT=s" TargetMode="External"/><Relationship Id="rId5503" Type="http://schemas.openxmlformats.org/officeDocument/2006/relationships/hyperlink" Target="http://www.fishbase.org/Summary/SpeciesSummary.php?ID=10319&amp;AT=s" TargetMode="External"/><Relationship Id="rId5504" Type="http://schemas.openxmlformats.org/officeDocument/2006/relationships/hyperlink" Target="http://www.fishbase.org/Summary/SpeciesSummary.php?ID=3772&amp;AT=s" TargetMode="External"/><Relationship Id="rId5505" Type="http://schemas.openxmlformats.org/officeDocument/2006/relationships/hyperlink" Target="http://www.fishbase.org/Summary/SpeciesSummary.php?ID=61755&amp;AT=s" TargetMode="External"/><Relationship Id="rId5506" Type="http://schemas.openxmlformats.org/officeDocument/2006/relationships/hyperlink" Target="http://www.fishbase.org/Summary/SpeciesSummary.php?ID=8557&amp;AT=s" TargetMode="External"/><Relationship Id="rId5507" Type="http://schemas.openxmlformats.org/officeDocument/2006/relationships/hyperlink" Target="http://www.fishbase.org/Summary/SpeciesSummary.php?ID=8333&amp;AT=s" TargetMode="External"/><Relationship Id="rId5508" Type="http://schemas.openxmlformats.org/officeDocument/2006/relationships/hyperlink" Target="http://www.fishbase.org/Summary/SpeciesSummary.php?ID=61769&amp;AT=s" TargetMode="External"/><Relationship Id="rId5509" Type="http://schemas.openxmlformats.org/officeDocument/2006/relationships/hyperlink" Target="http://www.fishbase.org/Summary/SpeciesSummary.php?ID=3617&amp;AT=s" TargetMode="External"/><Relationship Id="rId1130" Type="http://schemas.openxmlformats.org/officeDocument/2006/relationships/hyperlink" Target="http://www.fishbase.org/Summary/SpeciesSummary.php?ID=4873&amp;AT=s" TargetMode="External"/><Relationship Id="rId1131" Type="http://schemas.openxmlformats.org/officeDocument/2006/relationships/hyperlink" Target="http://www.fishbase.org/Summary/SpeciesSummary.php?ID=7537&amp;AT=s" TargetMode="External"/><Relationship Id="rId1132" Type="http://schemas.openxmlformats.org/officeDocument/2006/relationships/hyperlink" Target="http://www.fishbase.org/Summary/SpeciesSummary.php?ID=721&amp;AT=s" TargetMode="External"/><Relationship Id="rId1133" Type="http://schemas.openxmlformats.org/officeDocument/2006/relationships/hyperlink" Target="http://www.fishbase.org/Summary/SpeciesSummary.php?ID=723&amp;AT=s" TargetMode="External"/><Relationship Id="rId1134" Type="http://schemas.openxmlformats.org/officeDocument/2006/relationships/hyperlink" Target="http://www.fishbase.org/Summary/SpeciesSummary.php?ID=8498&amp;AT=s" TargetMode="External"/><Relationship Id="rId4410" Type="http://schemas.openxmlformats.org/officeDocument/2006/relationships/hyperlink" Target="http://www.fishbase.org/Summary/SpeciesSummary.php?ID=38&amp;AT=s" TargetMode="External"/><Relationship Id="rId4411" Type="http://schemas.openxmlformats.org/officeDocument/2006/relationships/hyperlink" Target="http://www.fishbase.org/Summary/SpeciesSummary.php?ID=45&amp;AT=s" TargetMode="External"/><Relationship Id="rId4412" Type="http://schemas.openxmlformats.org/officeDocument/2006/relationships/hyperlink" Target="http://www.fishbase.org/Summary/SpeciesSummary.php?ID=7614&amp;AT=s" TargetMode="External"/><Relationship Id="rId4413" Type="http://schemas.openxmlformats.org/officeDocument/2006/relationships/hyperlink" Target="http://www.fishbase.org/Summary/SpeciesSummary.php?ID=1084&amp;AT=s" TargetMode="External"/><Relationship Id="rId4414" Type="http://schemas.openxmlformats.org/officeDocument/2006/relationships/hyperlink" Target="http://www.fishbase.org/Summary/SpeciesSummary.php?ID=41&amp;AT=s" TargetMode="External"/><Relationship Id="rId4415" Type="http://schemas.openxmlformats.org/officeDocument/2006/relationships/hyperlink" Target="http://www.fishbase.org/Summary/SpeciesSummary.php?ID=8852&amp;AT=s" TargetMode="External"/><Relationship Id="rId4416" Type="http://schemas.openxmlformats.org/officeDocument/2006/relationships/hyperlink" Target="http://www.fishbase.org/Summary/SpeciesSummary.php?ID=1749&amp;AT=s" TargetMode="External"/><Relationship Id="rId4417" Type="http://schemas.openxmlformats.org/officeDocument/2006/relationships/hyperlink" Target="http://www.fishbase.org/Summary/SpeciesSummary.php?ID=1306&amp;AT=s" TargetMode="External"/><Relationship Id="rId4418" Type="http://schemas.openxmlformats.org/officeDocument/2006/relationships/hyperlink" Target="http://www.fishbase.org/Summary/SpeciesSummary.php?ID=1740&amp;AT=s" TargetMode="External"/><Relationship Id="rId4419" Type="http://schemas.openxmlformats.org/officeDocument/2006/relationships/hyperlink" Target="http://www.fishbase.org/Summary/SpeciesSummary.php?ID=1760&amp;AT=s" TargetMode="External"/><Relationship Id="rId1135" Type="http://schemas.openxmlformats.org/officeDocument/2006/relationships/hyperlink" Target="http://www.fishbase.org/Summary/SpeciesSummary.php?ID=14582&amp;AT=s" TargetMode="External"/><Relationship Id="rId1136" Type="http://schemas.openxmlformats.org/officeDocument/2006/relationships/hyperlink" Target="http://www.fishbase.org/Summary/SpeciesSummary.php?ID=47003&amp;AT=s" TargetMode="External"/><Relationship Id="rId1137" Type="http://schemas.openxmlformats.org/officeDocument/2006/relationships/hyperlink" Target="http://www.fishbase.org/Summary/SpeciesSummary.php?ID=7142&amp;AT=s" TargetMode="External"/><Relationship Id="rId1138" Type="http://schemas.openxmlformats.org/officeDocument/2006/relationships/hyperlink" Target="http://www.fishbase.org/Summary/SpeciesSummary.php?ID=297&amp;AT=s" TargetMode="External"/><Relationship Id="rId1139" Type="http://schemas.openxmlformats.org/officeDocument/2006/relationships/hyperlink" Target="http://www.fishbase.org/Summary/SpeciesSummary.php?ID=56522&amp;AT=s" TargetMode="External"/><Relationship Id="rId2960" Type="http://schemas.openxmlformats.org/officeDocument/2006/relationships/hyperlink" Target="http://www.fishbase.org/Summary/SpeciesSummary.php?ID=978&amp;AT=s" TargetMode="External"/><Relationship Id="rId2961" Type="http://schemas.openxmlformats.org/officeDocument/2006/relationships/hyperlink" Target="http://www.fishbase.org/Summary/SpeciesSummary.php?ID=3585&amp;AT=s" TargetMode="External"/><Relationship Id="rId2962" Type="http://schemas.openxmlformats.org/officeDocument/2006/relationships/hyperlink" Target="http://www.fishbase.org/Summary/SpeciesSummary.php?ID=1201&amp;AT=s" TargetMode="External"/><Relationship Id="rId2963" Type="http://schemas.openxmlformats.org/officeDocument/2006/relationships/hyperlink" Target="http://www.fishbase.org/Summary/SpeciesSummary.php?ID=1201&amp;AT=s" TargetMode="External"/><Relationship Id="rId2964" Type="http://schemas.openxmlformats.org/officeDocument/2006/relationships/hyperlink" Target="http://www.fishbase.org/Summary/SpeciesSummary.php?ID=1011&amp;AT=s" TargetMode="External"/><Relationship Id="rId2965" Type="http://schemas.openxmlformats.org/officeDocument/2006/relationships/hyperlink" Target="http://www.fishbase.org/Summary/SpeciesSummary.php?ID=1222&amp;AT=s" TargetMode="External"/><Relationship Id="rId2966" Type="http://schemas.openxmlformats.org/officeDocument/2006/relationships/hyperlink" Target="http://www.fishbase.org/Summary/SpeciesSummary.php?ID=3249&amp;AT=s" TargetMode="External"/><Relationship Id="rId2967" Type="http://schemas.openxmlformats.org/officeDocument/2006/relationships/hyperlink" Target="http://www.fishbase.org/Summary/SpeciesSummary.php?ID=10613&amp;AT=s" TargetMode="External"/><Relationship Id="rId2968" Type="http://schemas.openxmlformats.org/officeDocument/2006/relationships/hyperlink" Target="http://www.fishbase.org/Summary/SpeciesSummary.php?ID=56323&amp;AT=s" TargetMode="External"/><Relationship Id="rId2969" Type="http://schemas.openxmlformats.org/officeDocument/2006/relationships/hyperlink" Target="http://www.fishbase.org/Summary/SpeciesSummary.php?ID=7892&amp;AT=s" TargetMode="External"/><Relationship Id="rId3320" Type="http://schemas.openxmlformats.org/officeDocument/2006/relationships/hyperlink" Target="http://www.fishbase.org/Summary/SpeciesSummary.php?ID=50254&amp;AT=s" TargetMode="External"/><Relationship Id="rId3321" Type="http://schemas.openxmlformats.org/officeDocument/2006/relationships/hyperlink" Target="http://www.fishbase.org/Summary/SpeciesSummary.php?ID=57925&amp;AT=s" TargetMode="External"/><Relationship Id="rId3322" Type="http://schemas.openxmlformats.org/officeDocument/2006/relationships/hyperlink" Target="http://www.fishbase.org/Summary/SpeciesSummary.php?ID=46634&amp;AT=s" TargetMode="External"/><Relationship Id="rId3323" Type="http://schemas.openxmlformats.org/officeDocument/2006/relationships/hyperlink" Target="http://www.fishbase.org/Summary/SpeciesSummary.php?ID=46846&amp;AT=s" TargetMode="External"/><Relationship Id="rId3324" Type="http://schemas.openxmlformats.org/officeDocument/2006/relationships/hyperlink" Target="http://www.fishbase.org/Summary/SpeciesSummary.php?ID=119&amp;AT=s" TargetMode="External"/><Relationship Id="rId3325" Type="http://schemas.openxmlformats.org/officeDocument/2006/relationships/hyperlink" Target="http://www.fishbase.org/Summary/SpeciesSummary.php?ID=1127&amp;AT=s" TargetMode="External"/><Relationship Id="rId3326" Type="http://schemas.openxmlformats.org/officeDocument/2006/relationships/hyperlink" Target="http://www.fishbase.org/Summary/SpeciesSummary.php?ID=13603&amp;AT=s" TargetMode="External"/><Relationship Id="rId3327" Type="http://schemas.openxmlformats.org/officeDocument/2006/relationships/hyperlink" Target="http://www.fishbase.org/Summary/SpeciesSummary.php?ID=11001&amp;AT=s" TargetMode="External"/><Relationship Id="rId3328" Type="http://schemas.openxmlformats.org/officeDocument/2006/relationships/hyperlink" Target="http://www.fishbase.org/Summary/SpeciesSummary.php?ID=279&amp;AT=s" TargetMode="External"/><Relationship Id="rId3329" Type="http://schemas.openxmlformats.org/officeDocument/2006/relationships/hyperlink" Target="http://www.fishbase.org/Summary/SpeciesSummary.php?ID=48412&amp;AT=s" TargetMode="External"/><Relationship Id="rId620" Type="http://schemas.openxmlformats.org/officeDocument/2006/relationships/hyperlink" Target="http://www.fishbase.org/Summary/SpeciesSummary.php?ID=14897&amp;AT=s" TargetMode="External"/><Relationship Id="rId621" Type="http://schemas.openxmlformats.org/officeDocument/2006/relationships/hyperlink" Target="http://www.fishbase.org/Summary/SpeciesSummary.php?ID=6564&amp;AT=s" TargetMode="External"/><Relationship Id="rId622" Type="http://schemas.openxmlformats.org/officeDocument/2006/relationships/hyperlink" Target="http://www.fishbase.org/Summary/SpeciesSummary.php?ID=6453&amp;AT=s" TargetMode="External"/><Relationship Id="rId623" Type="http://schemas.openxmlformats.org/officeDocument/2006/relationships/hyperlink" Target="http://www.fishbase.org/Summary/SpeciesSummary.php?ID=5546&amp;AT=s" TargetMode="External"/><Relationship Id="rId624" Type="http://schemas.openxmlformats.org/officeDocument/2006/relationships/hyperlink" Target="http://www.fishbase.org/Summary/SpeciesSummary.php?ID=6453&amp;AT=s" TargetMode="External"/><Relationship Id="rId625" Type="http://schemas.openxmlformats.org/officeDocument/2006/relationships/hyperlink" Target="http://www.fishbase.org/Summary/SpeciesSummary.php?ID=1917&amp;AT=s" TargetMode="External"/><Relationship Id="rId626" Type="http://schemas.openxmlformats.org/officeDocument/2006/relationships/hyperlink" Target="http://www.fishbase.org/Summary/SpeciesSummary.php?ID=6564&amp;AT=s" TargetMode="External"/><Relationship Id="rId627" Type="http://schemas.openxmlformats.org/officeDocument/2006/relationships/hyperlink" Target="http://www.fishbase.org/Summary/SpeciesSummary.php?ID=12237&amp;AT=s" TargetMode="External"/><Relationship Id="rId628" Type="http://schemas.openxmlformats.org/officeDocument/2006/relationships/hyperlink" Target="http://www.fishbase.org/Summary/SpeciesSummary.php?ID=4825&amp;AT=s" TargetMode="External"/><Relationship Id="rId629" Type="http://schemas.openxmlformats.org/officeDocument/2006/relationships/hyperlink" Target="http://www.fishbase.org/Summary/SpeciesSummary.php?ID=5688&amp;AT=s" TargetMode="External"/><Relationship Id="rId1870" Type="http://schemas.openxmlformats.org/officeDocument/2006/relationships/hyperlink" Target="http://www.fishbase.org/Summary/SpeciesSummary.php?ID=4291&amp;AT=s" TargetMode="External"/><Relationship Id="rId1871" Type="http://schemas.openxmlformats.org/officeDocument/2006/relationships/hyperlink" Target="http://www.fishbase.org/Summary/SpeciesSummary.php?ID=1109&amp;AT=s" TargetMode="External"/><Relationship Id="rId1872" Type="http://schemas.openxmlformats.org/officeDocument/2006/relationships/hyperlink" Target="http://www.fishbase.org/Summary/SpeciesSummary.php?ID=92&amp;AT=s" TargetMode="External"/><Relationship Id="rId1873" Type="http://schemas.openxmlformats.org/officeDocument/2006/relationships/hyperlink" Target="http://www.fishbase.org/Summary/SpeciesSummary.php?ID=1918&amp;AT=s" TargetMode="External"/><Relationship Id="rId1874" Type="http://schemas.openxmlformats.org/officeDocument/2006/relationships/hyperlink" Target="http://www.fishbase.org/Summary/SpeciesSummary.php?ID=1143&amp;AT=s" TargetMode="External"/><Relationship Id="rId1875" Type="http://schemas.openxmlformats.org/officeDocument/2006/relationships/hyperlink" Target="http://www.fishbase.org/Summary/SpeciesSummary.php?ID=3656&amp;AT=s" TargetMode="External"/><Relationship Id="rId1876" Type="http://schemas.openxmlformats.org/officeDocument/2006/relationships/hyperlink" Target="http://www.fishbase.org/Summary/SpeciesSummary.php?ID=1136&amp;AT=s" TargetMode="External"/><Relationship Id="rId1877" Type="http://schemas.openxmlformats.org/officeDocument/2006/relationships/hyperlink" Target="http://www.fishbase.org/Summary/SpeciesSummary.php?ID=1024&amp;AT=s" TargetMode="External"/><Relationship Id="rId1878" Type="http://schemas.openxmlformats.org/officeDocument/2006/relationships/hyperlink" Target="http://www.fishbase.org/Summary/SpeciesSummary.php?ID=2603&amp;AT=s" TargetMode="External"/><Relationship Id="rId1879" Type="http://schemas.openxmlformats.org/officeDocument/2006/relationships/hyperlink" Target="http://www.fishbase.org/Summary/SpeciesSummary.php?ID=1094&amp;AT=s" TargetMode="External"/><Relationship Id="rId2230" Type="http://schemas.openxmlformats.org/officeDocument/2006/relationships/hyperlink" Target="http://www.fishbase.org/Summary/SpeciesSummary.php?ID=25260&amp;AT=s" TargetMode="External"/><Relationship Id="rId2231" Type="http://schemas.openxmlformats.org/officeDocument/2006/relationships/hyperlink" Target="http://www.fishbase.org/Summary/SpeciesSummary.php?ID=2535&amp;AT=s" TargetMode="External"/><Relationship Id="rId2232" Type="http://schemas.openxmlformats.org/officeDocument/2006/relationships/hyperlink" Target="http://www.fishbase.org/Summary/SpeciesSummary.php?ID=2535&amp;AT=s" TargetMode="External"/><Relationship Id="rId2233" Type="http://schemas.openxmlformats.org/officeDocument/2006/relationships/hyperlink" Target="http://www.fishbase.org/Summary/SpeciesSummary.php?ID=4996&amp;AT=s" TargetMode="External"/><Relationship Id="rId2234" Type="http://schemas.openxmlformats.org/officeDocument/2006/relationships/hyperlink" Target="http://www.fishbase.org/Summary/SpeciesSummary.php?ID=706&amp;AT=s" TargetMode="External"/><Relationship Id="rId2235" Type="http://schemas.openxmlformats.org/officeDocument/2006/relationships/hyperlink" Target="http://www.fishbase.org/Summary/SpeciesSummary.php?ID=24092&amp;AT=s" TargetMode="External"/><Relationship Id="rId2236" Type="http://schemas.openxmlformats.org/officeDocument/2006/relationships/hyperlink" Target="http://www.fishbase.org/Summary/SpeciesSummary.php?ID=4698&amp;AT=s" TargetMode="External"/><Relationship Id="rId2237" Type="http://schemas.openxmlformats.org/officeDocument/2006/relationships/hyperlink" Target="http://www.fishbase.org/Summary/SpeciesSummary.php?ID=4275&amp;AT=s" TargetMode="External"/><Relationship Id="rId2238" Type="http://schemas.openxmlformats.org/officeDocument/2006/relationships/hyperlink" Target="http://www.fishbase.org/Summary/SpeciesSummary.php?ID=10243&amp;AT=s" TargetMode="External"/><Relationship Id="rId2239" Type="http://schemas.openxmlformats.org/officeDocument/2006/relationships/hyperlink" Target="http://www.fishbase.org/Summary/SpeciesSummary.php?ID=6021&amp;AT=s" TargetMode="External"/><Relationship Id="rId5510" Type="http://schemas.openxmlformats.org/officeDocument/2006/relationships/hyperlink" Target="http://www.fishbase.org/Summary/SpeciesSummary.php?ID=56859&amp;AT=s" TargetMode="External"/><Relationship Id="rId5511" Type="http://schemas.openxmlformats.org/officeDocument/2006/relationships/hyperlink" Target="http://www.fishbase.org/Summary/SpeciesSummary.php?ID=3114&amp;AT=s" TargetMode="External"/><Relationship Id="rId5512" Type="http://schemas.openxmlformats.org/officeDocument/2006/relationships/hyperlink" Target="http://www.fishbase.org/Summary/SpeciesSummary.php?ID=4653&amp;AT=s" TargetMode="External"/><Relationship Id="rId5513" Type="http://schemas.openxmlformats.org/officeDocument/2006/relationships/hyperlink" Target="http://www.fishbase.org/Summary/SpeciesSummary.php?ID=3480&amp;AT=s" TargetMode="External"/><Relationship Id="rId5514" Type="http://schemas.openxmlformats.org/officeDocument/2006/relationships/hyperlink" Target="http://www.fishbase.org/Summary/SpeciesSummary.php?ID=1197&amp;AT=s" TargetMode="External"/><Relationship Id="rId5515" Type="http://schemas.openxmlformats.org/officeDocument/2006/relationships/hyperlink" Target="http://www.fishbase.org/Summary/SpeciesSummary.php?ID=10808&amp;AT=s" TargetMode="External"/><Relationship Id="rId5516" Type="http://schemas.openxmlformats.org/officeDocument/2006/relationships/hyperlink" Target="http://www.fishbase.org/Summary/SpeciesSummary.php?ID=27164&amp;AT=s" TargetMode="External"/><Relationship Id="rId5517" Type="http://schemas.openxmlformats.org/officeDocument/2006/relationships/hyperlink" Target="http://www.fishbase.org/Summary/SpeciesSummary.php?ID=27164&amp;AT=s" TargetMode="External"/><Relationship Id="rId5518" Type="http://schemas.openxmlformats.org/officeDocument/2006/relationships/hyperlink" Target="http://www.fishbase.org/Summary/SpeciesSummary.php?ID=57207&amp;AT=s" TargetMode="External"/><Relationship Id="rId5519" Type="http://schemas.openxmlformats.org/officeDocument/2006/relationships/hyperlink" Target="http://www.fishbase.org/Summary/SpeciesSummary.php?ID=6656&amp;AT=s" TargetMode="External"/><Relationship Id="rId1140" Type="http://schemas.openxmlformats.org/officeDocument/2006/relationships/hyperlink" Target="http://www.fishbase.org/Summary/SpeciesSummary.php?ID=15384&amp;AT=s" TargetMode="External"/><Relationship Id="rId1141" Type="http://schemas.openxmlformats.org/officeDocument/2006/relationships/hyperlink" Target="http://www.fishbase.org/Summary/SpeciesSummary.php?ID=12723&amp;AT=s" TargetMode="External"/><Relationship Id="rId1142" Type="http://schemas.openxmlformats.org/officeDocument/2006/relationships/hyperlink" Target="http://www.fishbase.org/Summary/SpeciesSummary.php?ID=14373&amp;AT=s" TargetMode="External"/><Relationship Id="rId1143" Type="http://schemas.openxmlformats.org/officeDocument/2006/relationships/hyperlink" Target="http://www.fishbase.org/Summary/SpeciesSummary.php?ID=55842&amp;AT=s" TargetMode="External"/><Relationship Id="rId1144" Type="http://schemas.openxmlformats.org/officeDocument/2006/relationships/hyperlink" Target="http://www.fishbase.org/Summary/SpeciesSummary.php?ID=65976&amp;AT=s" TargetMode="External"/><Relationship Id="rId4420" Type="http://schemas.openxmlformats.org/officeDocument/2006/relationships/hyperlink" Target="http://www.fishbase.org/Summary/SpeciesSummary.php?ID=55&amp;AT=s" TargetMode="External"/><Relationship Id="rId4421" Type="http://schemas.openxmlformats.org/officeDocument/2006/relationships/hyperlink" Target="http://www.fishbase.org/Summary/SpeciesSummary.php?ID=8525&amp;AT=s" TargetMode="External"/><Relationship Id="rId4422" Type="http://schemas.openxmlformats.org/officeDocument/2006/relationships/hyperlink" Target="http://www.fishbase.org/Summary/SpeciesSummary.php?ID=5935&amp;AT=s" TargetMode="External"/><Relationship Id="rId4423" Type="http://schemas.openxmlformats.org/officeDocument/2006/relationships/hyperlink" Target="http://www.fishbase.org/Summary/SpeciesSummary.php?ID=333&amp;AT=s" TargetMode="External"/><Relationship Id="rId4424" Type="http://schemas.openxmlformats.org/officeDocument/2006/relationships/hyperlink" Target="http://www.fishbase.org/Summary/SpeciesSummary.php?ID=1360&amp;AT=s" TargetMode="External"/><Relationship Id="rId4425" Type="http://schemas.openxmlformats.org/officeDocument/2006/relationships/hyperlink" Target="http://www.fishbase.org/Summary/SpeciesSummary.php?ID=1720&amp;AT=s" TargetMode="External"/><Relationship Id="rId4426" Type="http://schemas.openxmlformats.org/officeDocument/2006/relationships/hyperlink" Target="http://www.fishbase.org/Summary/SpeciesSummary.php?ID=525&amp;AT=s" TargetMode="External"/><Relationship Id="rId4427" Type="http://schemas.openxmlformats.org/officeDocument/2006/relationships/hyperlink" Target="http://www.fishbase.org/Summary/SpeciesSummary.php?ID=53&amp;AT=s" TargetMode="External"/><Relationship Id="rId4428" Type="http://schemas.openxmlformats.org/officeDocument/2006/relationships/hyperlink" Target="http://www.fishbase.org/Summary/SpeciesSummary.php?ID=4876&amp;AT=s" TargetMode="External"/><Relationship Id="rId4429" Type="http://schemas.openxmlformats.org/officeDocument/2006/relationships/hyperlink" Target="http://www.fishbase.org/Summary/SpeciesSummary.php?ID=43&amp;AT=s" TargetMode="External"/><Relationship Id="rId1145" Type="http://schemas.openxmlformats.org/officeDocument/2006/relationships/hyperlink" Target="http://www.fishbase.org/Summary/SpeciesSummary.php?ID=49413&amp;AT=s" TargetMode="External"/><Relationship Id="rId1146" Type="http://schemas.openxmlformats.org/officeDocument/2006/relationships/hyperlink" Target="http://www.fishbase.org/Summary/SpeciesSummary.php?ID=9105&amp;AT=s" TargetMode="External"/><Relationship Id="rId1147" Type="http://schemas.openxmlformats.org/officeDocument/2006/relationships/hyperlink" Target="http://www.fishbase.org/Summary/SpeciesSummary.php?ID=22720&amp;AT=s" TargetMode="External"/><Relationship Id="rId1148" Type="http://schemas.openxmlformats.org/officeDocument/2006/relationships/hyperlink" Target="http://www.fishbase.org/Summary/SpeciesSummary.php?ID=58950&amp;AT=s" TargetMode="External"/><Relationship Id="rId1149" Type="http://schemas.openxmlformats.org/officeDocument/2006/relationships/hyperlink" Target="http://www.fishbase.org/Summary/SpeciesSummary.php?ID=10234&amp;AT=s" TargetMode="External"/><Relationship Id="rId2970" Type="http://schemas.openxmlformats.org/officeDocument/2006/relationships/hyperlink" Target="http://www.fishbase.org/Summary/SpeciesSummary.php?ID=24005&amp;AT=s" TargetMode="External"/><Relationship Id="rId2971" Type="http://schemas.openxmlformats.org/officeDocument/2006/relationships/hyperlink" Target="http://www.fishbase.org/Summary/SpeciesSummary.php?ID=65438&amp;AT=s" TargetMode="External"/><Relationship Id="rId2972" Type="http://schemas.openxmlformats.org/officeDocument/2006/relationships/hyperlink" Target="http://www.fishbase.org/Summary/SpeciesSummary.php?ID=24338&amp;AT=s" TargetMode="External"/><Relationship Id="rId2973" Type="http://schemas.openxmlformats.org/officeDocument/2006/relationships/hyperlink" Target="http://www.fishbase.org/Summary/SpeciesSummary.php?ID=49409&amp;AT=s" TargetMode="External"/><Relationship Id="rId2974" Type="http://schemas.openxmlformats.org/officeDocument/2006/relationships/hyperlink" Target="http://www.fishbase.org/Summary/SpeciesSummary.php?ID=6534&amp;AT=s" TargetMode="External"/><Relationship Id="rId2975" Type="http://schemas.openxmlformats.org/officeDocument/2006/relationships/hyperlink" Target="http://www.fishbase.org/Summary/SpeciesSummary.php?ID=13007&amp;AT=s" TargetMode="External"/><Relationship Id="rId2976" Type="http://schemas.openxmlformats.org/officeDocument/2006/relationships/hyperlink" Target="http://www.fishbase.org/Summary/SpeciesSummary.php?ID=13038&amp;AT=s" TargetMode="External"/><Relationship Id="rId2977" Type="http://schemas.openxmlformats.org/officeDocument/2006/relationships/hyperlink" Target="http://www.fishbase.org/Summary/SpeciesSummary.php?ID=8234&amp;AT=s" TargetMode="External"/><Relationship Id="rId2978" Type="http://schemas.openxmlformats.org/officeDocument/2006/relationships/hyperlink" Target="http://www.fishbase.org/Summary/SpeciesSummary.php?ID=6574&amp;AT=s" TargetMode="External"/><Relationship Id="rId2979" Type="http://schemas.openxmlformats.org/officeDocument/2006/relationships/hyperlink" Target="http://www.fishbase.org/Summary/SpeciesSummary.php?ID=61164&amp;AT=s" TargetMode="External"/><Relationship Id="rId3330" Type="http://schemas.openxmlformats.org/officeDocument/2006/relationships/hyperlink" Target="http://www.fishbase.org/Summary/SpeciesSummary.php?ID=12965&amp;AT=s" TargetMode="External"/><Relationship Id="rId3331" Type="http://schemas.openxmlformats.org/officeDocument/2006/relationships/hyperlink" Target="http://www.fishbase.org/Summary/SpeciesSummary.php?ID=441&amp;AT=s" TargetMode="External"/><Relationship Id="rId3332" Type="http://schemas.openxmlformats.org/officeDocument/2006/relationships/hyperlink" Target="http://www.fishbase.org/Summary/SpeciesSummary.php?ID=47330&amp;AT=s" TargetMode="External"/><Relationship Id="rId3333" Type="http://schemas.openxmlformats.org/officeDocument/2006/relationships/hyperlink" Target="http://www.fishbase.org/Summary/SpeciesSummary.php?ID=14011&amp;AT=s" TargetMode="External"/><Relationship Id="rId3334" Type="http://schemas.openxmlformats.org/officeDocument/2006/relationships/hyperlink" Target="http://www.fishbase.org/Summary/SpeciesSummary.php?ID=13721&amp;AT=s" TargetMode="External"/><Relationship Id="rId3335" Type="http://schemas.openxmlformats.org/officeDocument/2006/relationships/hyperlink" Target="http://www.fishbase.org/Summary/SpeciesSummary.php?ID=13699&amp;AT=s" TargetMode="External"/><Relationship Id="rId3336" Type="http://schemas.openxmlformats.org/officeDocument/2006/relationships/hyperlink" Target="http://www.fishbase.org/Summary/SpeciesSummary.php?ID=48419&amp;AT=s" TargetMode="External"/><Relationship Id="rId3337" Type="http://schemas.openxmlformats.org/officeDocument/2006/relationships/hyperlink" Target="http://www.fishbase.org/Summary/SpeciesSummary.php?ID=13615&amp;AT=s" TargetMode="External"/><Relationship Id="rId3338" Type="http://schemas.openxmlformats.org/officeDocument/2006/relationships/hyperlink" Target="http://www.fishbase.org/Summary/SpeciesSummary.php?ID=13550&amp;AT=s" TargetMode="External"/><Relationship Id="rId3339" Type="http://schemas.openxmlformats.org/officeDocument/2006/relationships/hyperlink" Target="http://www.fishbase.org/Summary/SpeciesSummary.php?ID=54508&amp;AT=s" TargetMode="External"/><Relationship Id="rId630" Type="http://schemas.openxmlformats.org/officeDocument/2006/relationships/hyperlink" Target="http://www.fishbase.org/Summary/SpeciesSummary.php?ID=12237&amp;AT=s" TargetMode="External"/><Relationship Id="rId631" Type="http://schemas.openxmlformats.org/officeDocument/2006/relationships/hyperlink" Target="http://www.fishbase.org/Summary/SpeciesSummary.php?ID=5643&amp;AT=s" TargetMode="External"/><Relationship Id="rId632" Type="http://schemas.openxmlformats.org/officeDocument/2006/relationships/hyperlink" Target="http://www.fishbase.org/Summary/SpeciesSummary.php?ID=4825&amp;AT=s" TargetMode="External"/><Relationship Id="rId633" Type="http://schemas.openxmlformats.org/officeDocument/2006/relationships/hyperlink" Target="http://www.fishbase.org/Summary/SpeciesSummary.php?ID=4825&amp;AT=s" TargetMode="External"/><Relationship Id="rId634" Type="http://schemas.openxmlformats.org/officeDocument/2006/relationships/hyperlink" Target="http://www.fishbase.org/Summary/SpeciesSummary.php?ID=5643&amp;AT=s" TargetMode="External"/><Relationship Id="rId635" Type="http://schemas.openxmlformats.org/officeDocument/2006/relationships/hyperlink" Target="http://www.fishbase.org/Summary/SpeciesSummary.php?ID=637&amp;AT=s" TargetMode="External"/><Relationship Id="rId636" Type="http://schemas.openxmlformats.org/officeDocument/2006/relationships/hyperlink" Target="http://www.fishbase.org/Summary/SpeciesSummary.php?ID=4510&amp;AT=s" TargetMode="External"/><Relationship Id="rId637" Type="http://schemas.openxmlformats.org/officeDocument/2006/relationships/hyperlink" Target="http://www.fishbase.org/Summary/SpeciesSummary.php?ID=4925&amp;AT=s" TargetMode="External"/><Relationship Id="rId638" Type="http://schemas.openxmlformats.org/officeDocument/2006/relationships/hyperlink" Target="http://www.fishbase.org/Summary/SpeciesSummary.php?ID=5617&amp;AT=s" TargetMode="External"/><Relationship Id="rId639" Type="http://schemas.openxmlformats.org/officeDocument/2006/relationships/hyperlink" Target="http://www.fishbase.org/Summary/SpeciesSummary.php?ID=4925&amp;AT=s" TargetMode="External"/><Relationship Id="rId1880" Type="http://schemas.openxmlformats.org/officeDocument/2006/relationships/hyperlink" Target="http://www.fishbase.org/Summary/SpeciesSummary.php?ID=1061&amp;AT=s" TargetMode="External"/><Relationship Id="rId1881" Type="http://schemas.openxmlformats.org/officeDocument/2006/relationships/hyperlink" Target="http://www.fishbase.org/Summary/SpeciesSummary.php?ID=1751&amp;AT=s" TargetMode="External"/><Relationship Id="rId1882" Type="http://schemas.openxmlformats.org/officeDocument/2006/relationships/hyperlink" Target="http://www.fishbase.org/Summary/SpeciesSummary.php?ID=18&amp;AT=s" TargetMode="External"/><Relationship Id="rId1883" Type="http://schemas.openxmlformats.org/officeDocument/2006/relationships/hyperlink" Target="http://www.fishbase.org/Summary/SpeciesSummary.php?ID=1060&amp;AT=s" TargetMode="External"/><Relationship Id="rId1884" Type="http://schemas.openxmlformats.org/officeDocument/2006/relationships/hyperlink" Target="http://www.fishbase.org/Summary/SpeciesSummary.php?ID=1136&amp;AT=s" TargetMode="External"/><Relationship Id="rId1885" Type="http://schemas.openxmlformats.org/officeDocument/2006/relationships/hyperlink" Target="http://www.fishbase.org/Summary/SpeciesSummary.php?ID=60264&amp;AT=s" TargetMode="External"/><Relationship Id="rId1886" Type="http://schemas.openxmlformats.org/officeDocument/2006/relationships/hyperlink" Target="http://www.fishbase.org/Summary/SpeciesSummary.php?ID=59787&amp;AT=s" TargetMode="External"/><Relationship Id="rId1887" Type="http://schemas.openxmlformats.org/officeDocument/2006/relationships/hyperlink" Target="http://www.fishbase.org/Summary/SpeciesSummary.php?ID=66332&amp;AT=s" TargetMode="External"/><Relationship Id="rId1888" Type="http://schemas.openxmlformats.org/officeDocument/2006/relationships/hyperlink" Target="http://www.fishbase.org/Summary/SpeciesSummary.php?ID=61184&amp;AT=s" TargetMode="External"/><Relationship Id="rId1889" Type="http://schemas.openxmlformats.org/officeDocument/2006/relationships/hyperlink" Target="http://www.fishbase.org/Summary/SpeciesSummary.php?ID=10741&amp;AT=s" TargetMode="External"/><Relationship Id="rId2240" Type="http://schemas.openxmlformats.org/officeDocument/2006/relationships/hyperlink" Target="http://www.fishbase.org/Summary/SpeciesSummary.php?ID=4747&amp;AT=s" TargetMode="External"/><Relationship Id="rId2241" Type="http://schemas.openxmlformats.org/officeDocument/2006/relationships/hyperlink" Target="http://www.fishbase.org/Summary/SpeciesSummary.php?ID=6145&amp;AT=s" TargetMode="External"/><Relationship Id="rId2242" Type="http://schemas.openxmlformats.org/officeDocument/2006/relationships/hyperlink" Target="http://www.fishbase.org/Summary/SpeciesSummary.php?ID=13619&amp;AT=s" TargetMode="External"/><Relationship Id="rId2243" Type="http://schemas.openxmlformats.org/officeDocument/2006/relationships/hyperlink" Target="http://www.fishbase.org/Summary/SpeciesSummary.php?ID=1458&amp;AT=s" TargetMode="External"/><Relationship Id="rId2244" Type="http://schemas.openxmlformats.org/officeDocument/2006/relationships/hyperlink" Target="http://www.fishbase.org/Summary/SpeciesSummary.php?ID=8252&amp;AT=s" TargetMode="External"/><Relationship Id="rId2245" Type="http://schemas.openxmlformats.org/officeDocument/2006/relationships/hyperlink" Target="http://www.fishbase.org/Summary/SpeciesSummary.php?ID=8314&amp;AT=s" TargetMode="External"/><Relationship Id="rId2246" Type="http://schemas.openxmlformats.org/officeDocument/2006/relationships/hyperlink" Target="http://www.fishbase.org/Summary/SpeciesSummary.php?ID=5143&amp;AT=s" TargetMode="External"/><Relationship Id="rId2247" Type="http://schemas.openxmlformats.org/officeDocument/2006/relationships/hyperlink" Target="http://www.fishbase.org/Summary/SpeciesSummary.php?ID=7193&amp;AT=s" TargetMode="External"/><Relationship Id="rId2248" Type="http://schemas.openxmlformats.org/officeDocument/2006/relationships/hyperlink" Target="http://www.fishbase.org/Summary/SpeciesSummary.php?ID=6156&amp;AT=s" TargetMode="External"/><Relationship Id="rId2249" Type="http://schemas.openxmlformats.org/officeDocument/2006/relationships/hyperlink" Target="http://www.fishbase.org/Summary/SpeciesSummary.php?ID=66776&amp;AT=s" TargetMode="External"/><Relationship Id="rId5520" Type="http://schemas.openxmlformats.org/officeDocument/2006/relationships/hyperlink" Target="http://www.fishbase.org/Summary/SpeciesSummary.php?ID=3382&amp;AT=s" TargetMode="External"/><Relationship Id="rId5521" Type="http://schemas.openxmlformats.org/officeDocument/2006/relationships/hyperlink" Target="http://www.fishbase.org/Summary/SpeciesSummary.php?ID=3324&amp;AT=s" TargetMode="External"/><Relationship Id="rId5522" Type="http://schemas.openxmlformats.org/officeDocument/2006/relationships/hyperlink" Target="http://www.fishbase.org/Summary/SpeciesSummary.php?ID=2782&amp;AT=s" TargetMode="External"/><Relationship Id="rId5523" Type="http://schemas.openxmlformats.org/officeDocument/2006/relationships/hyperlink" Target="http://www.fishbase.org/Summary/SpeciesSummary.php?ID=59791&amp;AT=s" TargetMode="External"/><Relationship Id="rId5524" Type="http://schemas.openxmlformats.org/officeDocument/2006/relationships/hyperlink" Target="http://www.fishbase.org/Summary/SpeciesSummary.php?ID=53808&amp;AT=s" TargetMode="External"/><Relationship Id="rId5525" Type="http://schemas.openxmlformats.org/officeDocument/2006/relationships/hyperlink" Target="http://www.fishbase.org/Summary/SpeciesSummary.php?ID=9182&amp;AT=s" TargetMode="External"/><Relationship Id="rId5526" Type="http://schemas.openxmlformats.org/officeDocument/2006/relationships/hyperlink" Target="http://www.fishbase.org/Summary/SpeciesSummary.php?ID=69&amp;AT=s" TargetMode="External"/><Relationship Id="rId5527" Type="http://schemas.openxmlformats.org/officeDocument/2006/relationships/hyperlink" Target="http://www.fishbase.org/Summary/SpeciesSummary.php?ID=3501&amp;AT=s" TargetMode="External"/><Relationship Id="rId5528" Type="http://schemas.openxmlformats.org/officeDocument/2006/relationships/hyperlink" Target="http://www.fishbase.org/Summary/SpeciesSummary.php?ID=2242&amp;AT=s" TargetMode="External"/><Relationship Id="rId5529" Type="http://schemas.openxmlformats.org/officeDocument/2006/relationships/hyperlink" Target="http://www.fishbase.org/Summary/SpeciesSummary.php?ID=10766&amp;AT=s" TargetMode="External"/><Relationship Id="rId1150" Type="http://schemas.openxmlformats.org/officeDocument/2006/relationships/hyperlink" Target="http://www.fishbase.org/Summary/SpeciesSummary.php?ID=14324&amp;AT=s" TargetMode="External"/><Relationship Id="rId1151" Type="http://schemas.openxmlformats.org/officeDocument/2006/relationships/hyperlink" Target="http://www.fishbase.org/Summary/SpeciesSummary.php?ID=22720&amp;AT=s" TargetMode="External"/><Relationship Id="rId1152" Type="http://schemas.openxmlformats.org/officeDocument/2006/relationships/hyperlink" Target="http://www.fishbase.org/Summary/SpeciesSummary.php?ID=1965&amp;AT=s" TargetMode="External"/><Relationship Id="rId1153" Type="http://schemas.openxmlformats.org/officeDocument/2006/relationships/hyperlink" Target="http://www.fishbase.org/Summary/SpeciesSummary.php?ID=25536&amp;AT=s" TargetMode="External"/><Relationship Id="rId1154" Type="http://schemas.openxmlformats.org/officeDocument/2006/relationships/hyperlink" Target="http://www.fishbase.org/Summary/SpeciesSummary.php?ID=58950&amp;AT=s" TargetMode="External"/><Relationship Id="rId4430" Type="http://schemas.openxmlformats.org/officeDocument/2006/relationships/hyperlink" Target="http://www.fishbase.org/Summary/SpeciesSummary.php?ID=5938&amp;AT=s" TargetMode="External"/><Relationship Id="rId4431" Type="http://schemas.openxmlformats.org/officeDocument/2006/relationships/hyperlink" Target="http://www.fishbase.org/Summary/SpeciesSummary.php?ID=706&amp;AT=s" TargetMode="External"/><Relationship Id="rId4432" Type="http://schemas.openxmlformats.org/officeDocument/2006/relationships/hyperlink" Target="http://www.fishbase.org/Summary/SpeciesSummary.php?ID=1479&amp;AT=s" TargetMode="External"/><Relationship Id="rId4433" Type="http://schemas.openxmlformats.org/officeDocument/2006/relationships/hyperlink" Target="http://www.fishbase.org/Summary/SpeciesSummary.php?ID=55529&amp;AT=s" TargetMode="External"/><Relationship Id="rId4434" Type="http://schemas.openxmlformats.org/officeDocument/2006/relationships/hyperlink" Target="http://www.fishbase.org/Summary/SpeciesSummary.php?ID=49269&amp;AT=s" TargetMode="External"/><Relationship Id="rId4435" Type="http://schemas.openxmlformats.org/officeDocument/2006/relationships/hyperlink" Target="http://www.fishbase.org/Summary/SpeciesSummary.php?ID=850&amp;AT=s" TargetMode="External"/><Relationship Id="rId4436" Type="http://schemas.openxmlformats.org/officeDocument/2006/relationships/hyperlink" Target="http://www.fishbase.org/Summary/SpeciesSummary.php?ID=1749&amp;AT=s" TargetMode="External"/><Relationship Id="rId4437" Type="http://schemas.openxmlformats.org/officeDocument/2006/relationships/hyperlink" Target="http://www.fishbase.org/Summary/SpeciesSummary.php?ID=4996&amp;AT=s" TargetMode="External"/><Relationship Id="rId4438" Type="http://schemas.openxmlformats.org/officeDocument/2006/relationships/hyperlink" Target="http://www.fishbase.org/Summary/SpeciesSummary.php?ID=2577&amp;AT=s" TargetMode="External"/><Relationship Id="rId4439" Type="http://schemas.openxmlformats.org/officeDocument/2006/relationships/hyperlink" Target="http://www.fishbase.org/Summary/SpeciesSummary.php?ID=61417&amp;AT=s" TargetMode="External"/><Relationship Id="rId1155" Type="http://schemas.openxmlformats.org/officeDocument/2006/relationships/hyperlink" Target="http://www.fishbase.org/Summary/SpeciesSummary.php?ID=8506&amp;AT=s" TargetMode="External"/><Relationship Id="rId1156" Type="http://schemas.openxmlformats.org/officeDocument/2006/relationships/hyperlink" Target="http://www.fishbase.org/Summary/SpeciesSummary.php?ID=4868&amp;AT=s" TargetMode="External"/><Relationship Id="rId1157" Type="http://schemas.openxmlformats.org/officeDocument/2006/relationships/hyperlink" Target="http://www.fishbase.org/Summary/SpeciesSummary.php?ID=145&amp;AT=s" TargetMode="External"/><Relationship Id="rId1158" Type="http://schemas.openxmlformats.org/officeDocument/2006/relationships/hyperlink" Target="http://www.fishbase.org/Summary/SpeciesSummary.php?ID=52225&amp;AT=s" TargetMode="External"/><Relationship Id="rId1159" Type="http://schemas.openxmlformats.org/officeDocument/2006/relationships/hyperlink" Target="http://www.fishbase.org/Summary/SpeciesSummary.php?ID=8442&amp;AT=s" TargetMode="External"/><Relationship Id="rId2980" Type="http://schemas.openxmlformats.org/officeDocument/2006/relationships/hyperlink" Target="http://www.fishbase.org/Summary/SpeciesSummary.php?ID=11725&amp;AT=s" TargetMode="External"/><Relationship Id="rId2981" Type="http://schemas.openxmlformats.org/officeDocument/2006/relationships/hyperlink" Target="http://www.fishbase.org/Summary/SpeciesSummary.php?ID=13035&amp;AT=s" TargetMode="External"/><Relationship Id="rId2982" Type="http://schemas.openxmlformats.org/officeDocument/2006/relationships/hyperlink" Target="http://www.fishbase.org/Summary/SpeciesSummary.php?ID=13035&amp;AT=s" TargetMode="External"/><Relationship Id="rId2983" Type="http://schemas.openxmlformats.org/officeDocument/2006/relationships/hyperlink" Target="http://www.fishbase.org/Summary/SpeciesSummary.php?ID=67410&amp;AT=s" TargetMode="External"/><Relationship Id="rId2984" Type="http://schemas.openxmlformats.org/officeDocument/2006/relationships/hyperlink" Target="http://www.fishbase.org/Summary/SpeciesSummary.php?ID=12238&amp;AT=s" TargetMode="External"/><Relationship Id="rId2985" Type="http://schemas.openxmlformats.org/officeDocument/2006/relationships/hyperlink" Target="http://www.fishbase.org/Summary/SpeciesSummary.php?ID=67532&amp;AT=s" TargetMode="External"/><Relationship Id="rId2986" Type="http://schemas.openxmlformats.org/officeDocument/2006/relationships/hyperlink" Target="http://www.fishbase.org/Summary/SpeciesSummary.php?ID=8028&amp;AT=s" TargetMode="External"/><Relationship Id="rId2987" Type="http://schemas.openxmlformats.org/officeDocument/2006/relationships/hyperlink" Target="http://www.fishbase.org/Summary/SpeciesSummary.php?ID=4764&amp;AT=s" TargetMode="External"/><Relationship Id="rId2988" Type="http://schemas.openxmlformats.org/officeDocument/2006/relationships/hyperlink" Target="http://www.fishbase.org/Summary/SpeciesSummary.php?ID=63317&amp;AT=s" TargetMode="External"/><Relationship Id="rId2989" Type="http://schemas.openxmlformats.org/officeDocument/2006/relationships/hyperlink" Target="http://www.fishbase.org/Summary/SpeciesSummary.php?ID=10522&amp;AT=s" TargetMode="External"/><Relationship Id="rId3340" Type="http://schemas.openxmlformats.org/officeDocument/2006/relationships/hyperlink" Target="http://www.fishbase.org/Summary/SpeciesSummary.php?ID=14077&amp;AT=s" TargetMode="External"/><Relationship Id="rId3341" Type="http://schemas.openxmlformats.org/officeDocument/2006/relationships/hyperlink" Target="http://www.fishbase.org/Summary/SpeciesSummary.php?ID=713&amp;AT=s" TargetMode="External"/><Relationship Id="rId3342" Type="http://schemas.openxmlformats.org/officeDocument/2006/relationships/hyperlink" Target="http://www.fishbase.org/Summary/SpeciesSummary.php?ID=47335&amp;AT=s" TargetMode="External"/><Relationship Id="rId3343" Type="http://schemas.openxmlformats.org/officeDocument/2006/relationships/hyperlink" Target="http://www.fishbase.org/Summary/SpeciesSummary.php?ID=61402&amp;AT=s" TargetMode="External"/><Relationship Id="rId3344" Type="http://schemas.openxmlformats.org/officeDocument/2006/relationships/hyperlink" Target="http://www.fishbase.org/Summary/SpeciesSummary.php?ID=13608&amp;AT=s" TargetMode="External"/><Relationship Id="rId3345" Type="http://schemas.openxmlformats.org/officeDocument/2006/relationships/hyperlink" Target="http://www.fishbase.org/Summary/SpeciesSummary.php?ID=13923&amp;AT=s" TargetMode="External"/><Relationship Id="rId3346" Type="http://schemas.openxmlformats.org/officeDocument/2006/relationships/hyperlink" Target="http://www.fishbase.org/Summary/SpeciesSummary.php?ID=54393&amp;AT=s" TargetMode="External"/><Relationship Id="rId3347" Type="http://schemas.openxmlformats.org/officeDocument/2006/relationships/hyperlink" Target="http://www.fishbase.org/Summary/SpeciesSummary.php?ID=14014&amp;AT=s" TargetMode="External"/><Relationship Id="rId3348" Type="http://schemas.openxmlformats.org/officeDocument/2006/relationships/hyperlink" Target="http://www.fishbase.org/Summary/SpeciesSummary.php?ID=1680&amp;AT=s" TargetMode="External"/><Relationship Id="rId3349" Type="http://schemas.openxmlformats.org/officeDocument/2006/relationships/hyperlink" Target="http://www.fishbase.org/Summary/SpeciesSummary.php?ID=50087&amp;AT=s" TargetMode="External"/><Relationship Id="rId640" Type="http://schemas.openxmlformats.org/officeDocument/2006/relationships/hyperlink" Target="http://www.fishbase.org/Summary/SpeciesSummary.php?ID=14940&amp;AT=s" TargetMode="External"/><Relationship Id="rId641" Type="http://schemas.openxmlformats.org/officeDocument/2006/relationships/hyperlink" Target="http://www.fishbase.org/Summary/SpeciesSummary.php?ID=12626&amp;AT=s" TargetMode="External"/><Relationship Id="rId642" Type="http://schemas.openxmlformats.org/officeDocument/2006/relationships/hyperlink" Target="http://www.fishbase.org/Summary/SpeciesSummary.php?ID=7887&amp;AT=s" TargetMode="External"/><Relationship Id="rId643" Type="http://schemas.openxmlformats.org/officeDocument/2006/relationships/hyperlink" Target="http://www.fishbase.org/Summary/SpeciesSummary.php?ID=7887&amp;AT=s" TargetMode="External"/><Relationship Id="rId644" Type="http://schemas.openxmlformats.org/officeDocument/2006/relationships/hyperlink" Target="http://www.fishbase.org/Summary/SpeciesSummary.php?ID=14544&amp;AT=s" TargetMode="External"/><Relationship Id="rId645" Type="http://schemas.openxmlformats.org/officeDocument/2006/relationships/hyperlink" Target="http://www.fishbase.org/Summary/SpeciesSummary.php?ID=7227&amp;AT=s" TargetMode="External"/><Relationship Id="rId646" Type="http://schemas.openxmlformats.org/officeDocument/2006/relationships/hyperlink" Target="http://www.fishbase.org/Summary/SpeciesSummary.php?ID=7227&amp;AT=s" TargetMode="External"/><Relationship Id="rId647" Type="http://schemas.openxmlformats.org/officeDocument/2006/relationships/hyperlink" Target="http://www.fishbase.org/Summary/SpeciesSummary.php?ID=7227&amp;AT=s" TargetMode="External"/><Relationship Id="rId648" Type="http://schemas.openxmlformats.org/officeDocument/2006/relationships/hyperlink" Target="http://www.fishbase.org/Summary/SpeciesSummary.php?ID=6453&amp;AT=s" TargetMode="External"/><Relationship Id="rId649" Type="http://schemas.openxmlformats.org/officeDocument/2006/relationships/hyperlink" Target="http://www.fishbase.org/Summary/SpeciesSummary.php?ID=63535&amp;AT=s" TargetMode="External"/><Relationship Id="rId1890" Type="http://schemas.openxmlformats.org/officeDocument/2006/relationships/hyperlink" Target="http://www.fishbase.org/Summary/SpeciesSummary.php?ID=62018&amp;AT=s" TargetMode="External"/><Relationship Id="rId1891" Type="http://schemas.openxmlformats.org/officeDocument/2006/relationships/hyperlink" Target="http://www.fishbase.org/Summary/SpeciesSummary.php?ID=3227&amp;AT=s" TargetMode="External"/><Relationship Id="rId1892" Type="http://schemas.openxmlformats.org/officeDocument/2006/relationships/hyperlink" Target="http://www.fishbase.org/Summary/SpeciesSummary.php?ID=1060&amp;AT=s" TargetMode="External"/><Relationship Id="rId1893" Type="http://schemas.openxmlformats.org/officeDocument/2006/relationships/hyperlink" Target="http://www.fishbase.org/Summary/SpeciesSummary.php?ID=1048&amp;AT=s" TargetMode="External"/><Relationship Id="rId1894" Type="http://schemas.openxmlformats.org/officeDocument/2006/relationships/hyperlink" Target="http://www.fishbase.org/Summary/SpeciesSummary.php?ID=46641&amp;AT=s" TargetMode="External"/><Relationship Id="rId1895" Type="http://schemas.openxmlformats.org/officeDocument/2006/relationships/hyperlink" Target="http://www.fishbase.org/Summary/SpeciesSummary.php?ID=1014&amp;AT=s" TargetMode="External"/><Relationship Id="rId1896" Type="http://schemas.openxmlformats.org/officeDocument/2006/relationships/hyperlink" Target="http://www.fishbase.org/Summary/SpeciesSummary.php?ID=3829&amp;AT=s" TargetMode="External"/><Relationship Id="rId1897" Type="http://schemas.openxmlformats.org/officeDocument/2006/relationships/hyperlink" Target="http://www.fishbase.org/Summary/SpeciesSummary.php?ID=26796&amp;AT=s" TargetMode="External"/><Relationship Id="rId1898" Type="http://schemas.openxmlformats.org/officeDocument/2006/relationships/hyperlink" Target="http://www.fishbase.org/Summary/SpeciesSummary.php?ID=7580&amp;AT=s" TargetMode="External"/><Relationship Id="rId1899" Type="http://schemas.openxmlformats.org/officeDocument/2006/relationships/hyperlink" Target="http://www.fishbase.org/Summary/SpeciesSummary.php?ID=3232&amp;AT=s" TargetMode="External"/><Relationship Id="rId2250" Type="http://schemas.openxmlformats.org/officeDocument/2006/relationships/hyperlink" Target="http://www.fishbase.org/Summary/SpeciesSummary.php?ID=66563&amp;AT=s" TargetMode="External"/><Relationship Id="rId2251" Type="http://schemas.openxmlformats.org/officeDocument/2006/relationships/hyperlink" Target="http://www.fishbase.org/Summary/SpeciesSummary.php?ID=5493&amp;AT=s" TargetMode="External"/><Relationship Id="rId2252" Type="http://schemas.openxmlformats.org/officeDocument/2006/relationships/hyperlink" Target="http://www.fishbase.org/Summary/SpeciesSummary.php?ID=121&amp;AT=s" TargetMode="External"/><Relationship Id="rId2253" Type="http://schemas.openxmlformats.org/officeDocument/2006/relationships/hyperlink" Target="http://www.fishbase.org/Summary/SpeciesSummary.php?ID=7642&amp;AT=s" TargetMode="External"/><Relationship Id="rId2254" Type="http://schemas.openxmlformats.org/officeDocument/2006/relationships/hyperlink" Target="http://www.fishbase.org/Summary/SpeciesSummary.php?ID=12757&amp;AT=s" TargetMode="External"/><Relationship Id="rId2255" Type="http://schemas.openxmlformats.org/officeDocument/2006/relationships/hyperlink" Target="http://www.fishbase.org/Summary/SpeciesSummary.php?ID=56844&amp;AT=s" TargetMode="External"/><Relationship Id="rId2256" Type="http://schemas.openxmlformats.org/officeDocument/2006/relationships/hyperlink" Target="http://www.fishbase.org/Summary/SpeciesSummary.php?ID=195&amp;AT=s" TargetMode="External"/><Relationship Id="rId2257" Type="http://schemas.openxmlformats.org/officeDocument/2006/relationships/hyperlink" Target="http://www.fishbase.org/Summary/SpeciesSummary.php?ID=4360&amp;AT=s" TargetMode="External"/><Relationship Id="rId2258" Type="http://schemas.openxmlformats.org/officeDocument/2006/relationships/hyperlink" Target="http://www.fishbase.org/Summary/SpeciesSummary.php?ID=55307&amp;AT=s" TargetMode="External"/><Relationship Id="rId2259" Type="http://schemas.openxmlformats.org/officeDocument/2006/relationships/hyperlink" Target="http://www.fishbase.org/Summary/SpeciesSummary.php?ID=4347&amp;AT=s" TargetMode="External"/><Relationship Id="rId5530" Type="http://schemas.openxmlformats.org/officeDocument/2006/relationships/hyperlink" Target="http://www.fishbase.org/Summary/SpeciesSummary.php?ID=10808&amp;AT=s" TargetMode="External"/><Relationship Id="rId5531" Type="http://schemas.openxmlformats.org/officeDocument/2006/relationships/hyperlink" Target="http://www.fishbase.org/Summary/SpeciesSummary.php?ID=12035&amp;AT=s" TargetMode="External"/><Relationship Id="rId5532" Type="http://schemas.openxmlformats.org/officeDocument/2006/relationships/hyperlink" Target="http://www.fishbase.org/Summary/SpeciesSummary.php?ID=11928&amp;AT=s" TargetMode="External"/><Relationship Id="rId5533" Type="http://schemas.openxmlformats.org/officeDocument/2006/relationships/hyperlink" Target="http://www.fishbase.org/Summary/SpeciesSummary.php?ID=6499&amp;AT=s" TargetMode="External"/><Relationship Id="rId5534" Type="http://schemas.openxmlformats.org/officeDocument/2006/relationships/hyperlink" Target="http://www.fishbase.org/Summary/SpeciesSummary.php?ID=12070&amp;AT=s" TargetMode="External"/><Relationship Id="rId5535" Type="http://schemas.openxmlformats.org/officeDocument/2006/relationships/hyperlink" Target="http://www.fishbase.org/Summary/SpeciesSummary.php?ID=7379&amp;AT=s" TargetMode="External"/><Relationship Id="rId5536" Type="http://schemas.openxmlformats.org/officeDocument/2006/relationships/hyperlink" Target="http://www.fishbase.org/Summary/SpeciesSummary.php?ID=27644&amp;AT=s" TargetMode="External"/><Relationship Id="rId5537" Type="http://schemas.openxmlformats.org/officeDocument/2006/relationships/hyperlink" Target="http://www.fishbase.org/Summary/SpeciesSummary.php?ID=11991&amp;AT=s" TargetMode="External"/><Relationship Id="rId5538" Type="http://schemas.openxmlformats.org/officeDocument/2006/relationships/hyperlink" Target="http://www.fishbase.org/Summary/SpeciesSummary.php?ID=4770&amp;AT=s" TargetMode="External"/><Relationship Id="rId5539" Type="http://schemas.openxmlformats.org/officeDocument/2006/relationships/hyperlink" Target="http://www.fishbase.org/Summary/SpeciesSummary.php?ID=10766&amp;AT=s" TargetMode="External"/><Relationship Id="rId1160" Type="http://schemas.openxmlformats.org/officeDocument/2006/relationships/hyperlink" Target="http://www.fishbase.org/Summary/SpeciesSummary.php?ID=24290&amp;AT=s" TargetMode="External"/><Relationship Id="rId1161" Type="http://schemas.openxmlformats.org/officeDocument/2006/relationships/hyperlink" Target="http://www.fishbase.org/Summary/SpeciesSummary.php?ID=14422&amp;AT=s" TargetMode="External"/><Relationship Id="rId1162" Type="http://schemas.openxmlformats.org/officeDocument/2006/relationships/hyperlink" Target="http://www.fishbase.org/Summary/SpeciesSummary.php?ID=15451&amp;AT=s" TargetMode="External"/><Relationship Id="rId1163" Type="http://schemas.openxmlformats.org/officeDocument/2006/relationships/hyperlink" Target="http://www.fishbase.org/Summary/SpeciesSummary.php?ID=15451&amp;AT=s" TargetMode="External"/><Relationship Id="rId1164" Type="http://schemas.openxmlformats.org/officeDocument/2006/relationships/hyperlink" Target="http://www.fishbase.org/Summary/SpeciesSummary.php?ID=14601&amp;AT=s" TargetMode="External"/><Relationship Id="rId4440" Type="http://schemas.openxmlformats.org/officeDocument/2006/relationships/hyperlink" Target="http://www.fishbase.org/Summary/SpeciesSummary.php?ID=63549&amp;AT=s" TargetMode="External"/><Relationship Id="rId4441" Type="http://schemas.openxmlformats.org/officeDocument/2006/relationships/hyperlink" Target="http://www.fishbase.org/Summary/SpeciesSummary.php?ID=8731&amp;AT=s" TargetMode="External"/><Relationship Id="rId4442" Type="http://schemas.openxmlformats.org/officeDocument/2006/relationships/hyperlink" Target="http://www.fishbase.org/Summary/SpeciesSummary.php?ID=59048&amp;AT=s" TargetMode="External"/><Relationship Id="rId4443" Type="http://schemas.openxmlformats.org/officeDocument/2006/relationships/hyperlink" Target="http://www.fishbase.org/Summary/SpeciesSummary.php?ID=6194&amp;AT=s" TargetMode="External"/><Relationship Id="rId4444" Type="http://schemas.openxmlformats.org/officeDocument/2006/relationships/hyperlink" Target="http://www.fishbase.org/Summary/SpeciesSummary.php?ID=11987&amp;AT=s" TargetMode="External"/><Relationship Id="rId4445" Type="http://schemas.openxmlformats.org/officeDocument/2006/relationships/hyperlink" Target="http://www.fishbase.org/Summary/SpeciesSummary.php?ID=12060&amp;AT=s" TargetMode="External"/><Relationship Id="rId4446" Type="http://schemas.openxmlformats.org/officeDocument/2006/relationships/hyperlink" Target="http://www.fishbase.org/Summary/SpeciesSummary.php?ID=50988&amp;AT=s" TargetMode="External"/><Relationship Id="rId4447" Type="http://schemas.openxmlformats.org/officeDocument/2006/relationships/hyperlink" Target="http://www.fishbase.org/Summary/SpeciesSummary.php?ID=27164&amp;AT=s" TargetMode="External"/><Relationship Id="rId4448" Type="http://schemas.openxmlformats.org/officeDocument/2006/relationships/hyperlink" Target="http://www.fishbase.org/Summary/SpeciesSummary.php?ID=50395&amp;AT=s" TargetMode="External"/><Relationship Id="rId4449" Type="http://schemas.openxmlformats.org/officeDocument/2006/relationships/hyperlink" Target="http://www.fishbase.org/Summary/SpeciesSummary.php?ID=27149&amp;AT=s" TargetMode="External"/><Relationship Id="rId1165" Type="http://schemas.openxmlformats.org/officeDocument/2006/relationships/hyperlink" Target="http://www.fishbase.org/Summary/SpeciesSummary.php?ID=382&amp;AT=s" TargetMode="External"/><Relationship Id="rId1166" Type="http://schemas.openxmlformats.org/officeDocument/2006/relationships/hyperlink" Target="http://www.fishbase.org/Summary/SpeciesSummary.php?ID=1979&amp;AT=s" TargetMode="External"/><Relationship Id="rId1167" Type="http://schemas.openxmlformats.org/officeDocument/2006/relationships/hyperlink" Target="http://www.fishbase.org/Summary/SpeciesSummary.php?ID=12451&amp;AT=s" TargetMode="External"/><Relationship Id="rId1168" Type="http://schemas.openxmlformats.org/officeDocument/2006/relationships/hyperlink" Target="http://www.fishbase.org/Summary/SpeciesSummary.php?ID=57010&amp;AT=s" TargetMode="External"/><Relationship Id="rId1169" Type="http://schemas.openxmlformats.org/officeDocument/2006/relationships/hyperlink" Target="http://www.fishbase.org/Summary/SpeciesSummary.php?ID=57010&amp;AT=s" TargetMode="External"/><Relationship Id="rId2990" Type="http://schemas.openxmlformats.org/officeDocument/2006/relationships/hyperlink" Target="http://www.fishbase.org/Summary/SpeciesSummary.php?ID=4562&amp;AT=s" TargetMode="External"/><Relationship Id="rId2991" Type="http://schemas.openxmlformats.org/officeDocument/2006/relationships/hyperlink" Target="http://www.fishbase.org/Summary/SpeciesSummary.php?ID=64786&amp;AT=s" TargetMode="External"/><Relationship Id="rId2992" Type="http://schemas.openxmlformats.org/officeDocument/2006/relationships/hyperlink" Target="http://www.fishbase.org/Summary/SpeciesSummary.php?ID=8842&amp;AT=s" TargetMode="External"/><Relationship Id="rId2993" Type="http://schemas.openxmlformats.org/officeDocument/2006/relationships/hyperlink" Target="http://www.fishbase.org/Summary/SpeciesSummary.php?ID=4594&amp;AT=s" TargetMode="External"/><Relationship Id="rId2994" Type="http://schemas.openxmlformats.org/officeDocument/2006/relationships/hyperlink" Target="http://www.fishbase.org/Summary/SpeciesSummary.php?ID=9233&amp;AT=s" TargetMode="External"/><Relationship Id="rId2995" Type="http://schemas.openxmlformats.org/officeDocument/2006/relationships/hyperlink" Target="http://www.fishbase.org/Summary/SpeciesSummary.php?ID=13035&amp;AT=s" TargetMode="External"/><Relationship Id="rId2996" Type="http://schemas.openxmlformats.org/officeDocument/2006/relationships/hyperlink" Target="http://www.fishbase.org/Summary/SpeciesSummary.php?ID=24817&amp;AT=s" TargetMode="External"/><Relationship Id="rId2997" Type="http://schemas.openxmlformats.org/officeDocument/2006/relationships/hyperlink" Target="http://www.fishbase.org/Summary/SpeciesSummary.php?ID=59752&amp;AT=s" TargetMode="External"/><Relationship Id="rId2998" Type="http://schemas.openxmlformats.org/officeDocument/2006/relationships/hyperlink" Target="http://www.fishbase.org/Summary/SpeciesSummary.php?ID=22675&amp;AT=s" TargetMode="External"/><Relationship Id="rId2999" Type="http://schemas.openxmlformats.org/officeDocument/2006/relationships/hyperlink" Target="http://www.fishbase.org/Summary/SpeciesSummary.php?ID=63907&amp;AT=s" TargetMode="External"/><Relationship Id="rId3350" Type="http://schemas.openxmlformats.org/officeDocument/2006/relationships/hyperlink" Target="http://www.fishbase.org/Summary/SpeciesSummary.php?ID=14084&amp;AT=s" TargetMode="External"/><Relationship Id="rId3351" Type="http://schemas.openxmlformats.org/officeDocument/2006/relationships/hyperlink" Target="http://www.fishbase.org/Summary/SpeciesSummary.php?ID=13701&amp;AT=s" TargetMode="External"/><Relationship Id="rId3352" Type="http://schemas.openxmlformats.org/officeDocument/2006/relationships/hyperlink" Target="http://www.fishbase.org/Summary/SpeciesSummary.php?ID=4780&amp;AT=s" TargetMode="External"/><Relationship Id="rId3353" Type="http://schemas.openxmlformats.org/officeDocument/2006/relationships/hyperlink" Target="http://www.fishbase.org/Summary/SpeciesSummary.php?ID=47237&amp;AT=s" TargetMode="External"/><Relationship Id="rId3354" Type="http://schemas.openxmlformats.org/officeDocument/2006/relationships/hyperlink" Target="http://www.fishbase.org/Summary/SpeciesSummary.php?ID=13745&amp;AT=s" TargetMode="External"/><Relationship Id="rId3355" Type="http://schemas.openxmlformats.org/officeDocument/2006/relationships/hyperlink" Target="http://www.fishbase.org/Summary/SpeciesSummary.php?ID=1137&amp;AT=s" TargetMode="External"/><Relationship Id="rId3356" Type="http://schemas.openxmlformats.org/officeDocument/2006/relationships/hyperlink" Target="http://www.fishbase.org/Summary/SpeciesSummary.php?ID=6322&amp;AT=s" TargetMode="External"/><Relationship Id="rId3357" Type="http://schemas.openxmlformats.org/officeDocument/2006/relationships/hyperlink" Target="http://www.fishbase.org/Summary/SpeciesSummary.php?ID=13997&amp;AT=s" TargetMode="External"/><Relationship Id="rId3358" Type="http://schemas.openxmlformats.org/officeDocument/2006/relationships/hyperlink" Target="http://www.fishbase.org/Summary/SpeciesSummary.php?ID=14004&amp;AT=s" TargetMode="External"/><Relationship Id="rId3359" Type="http://schemas.openxmlformats.org/officeDocument/2006/relationships/hyperlink" Target="http://www.fishbase.org/Summary/SpeciesSummary.php?ID=1483&amp;AT=s" TargetMode="External"/><Relationship Id="rId650" Type="http://schemas.openxmlformats.org/officeDocument/2006/relationships/hyperlink" Target="http://www.fishbase.org/Summary/SpeciesSummary.php?ID=5617&amp;AT=s" TargetMode="External"/><Relationship Id="rId651" Type="http://schemas.openxmlformats.org/officeDocument/2006/relationships/hyperlink" Target="http://www.fishbase.org/Summary/SpeciesSummary.php?ID=1846&amp;AT=s" TargetMode="External"/><Relationship Id="rId652" Type="http://schemas.openxmlformats.org/officeDocument/2006/relationships/hyperlink" Target="http://www.fishbase.org/Summary/SpeciesSummary.php?ID=15404&amp;AT=s" TargetMode="External"/><Relationship Id="rId653" Type="http://schemas.openxmlformats.org/officeDocument/2006/relationships/hyperlink" Target="http://www.fishbase.org/Summary/SpeciesSummary.php?ID=1950&amp;AT=s" TargetMode="External"/><Relationship Id="rId654" Type="http://schemas.openxmlformats.org/officeDocument/2006/relationships/hyperlink" Target="http://www.fishbase.org/Summary/SpeciesSummary.php?ID=1950&amp;AT=s" TargetMode="External"/><Relationship Id="rId655" Type="http://schemas.openxmlformats.org/officeDocument/2006/relationships/hyperlink" Target="http://www.fishbase.org/Summary/SpeciesSummary.php?ID=107&amp;AT=s" TargetMode="External"/><Relationship Id="rId656" Type="http://schemas.openxmlformats.org/officeDocument/2006/relationships/hyperlink" Target="http://www.fishbase.org/Summary/SpeciesSummary.php?ID=15762&amp;AT=s" TargetMode="External"/><Relationship Id="rId657" Type="http://schemas.openxmlformats.org/officeDocument/2006/relationships/hyperlink" Target="http://www.fishbase.org/Summary/SpeciesSummary.php?ID=4332&amp;AT=s" TargetMode="External"/><Relationship Id="rId658" Type="http://schemas.openxmlformats.org/officeDocument/2006/relationships/hyperlink" Target="http://www.fishbase.org/Summary/SpeciesSummary.php?ID=1002&amp;AT=s" TargetMode="External"/><Relationship Id="rId659" Type="http://schemas.openxmlformats.org/officeDocument/2006/relationships/hyperlink" Target="http://www.fishbase.org/Summary/SpeciesSummary.php?ID=107&amp;AT=s" TargetMode="External"/><Relationship Id="rId2260" Type="http://schemas.openxmlformats.org/officeDocument/2006/relationships/hyperlink" Target="http://www.fishbase.org/Summary/SpeciesSummary.php?ID=27690&amp;AT=s" TargetMode="External"/><Relationship Id="rId2261" Type="http://schemas.openxmlformats.org/officeDocument/2006/relationships/hyperlink" Target="http://www.fishbase.org/Summary/SpeciesSummary.php?ID=27512&amp;AT=s" TargetMode="External"/><Relationship Id="rId2262" Type="http://schemas.openxmlformats.org/officeDocument/2006/relationships/hyperlink" Target="http://www.fishbase.org/Summary/SpeciesSummary.php?ID=63838&amp;AT=s" TargetMode="External"/><Relationship Id="rId2263" Type="http://schemas.openxmlformats.org/officeDocument/2006/relationships/hyperlink" Target="http://www.fishbase.org/Summary/SpeciesSummary.php?ID=6554&amp;AT=s" TargetMode="External"/><Relationship Id="rId2264" Type="http://schemas.openxmlformats.org/officeDocument/2006/relationships/hyperlink" Target="http://www.fishbase.org/Summary/SpeciesSummary.php?ID=4659&amp;AT=s" TargetMode="External"/><Relationship Id="rId2265" Type="http://schemas.openxmlformats.org/officeDocument/2006/relationships/hyperlink" Target="http://www.fishbase.org/Summary/SpeciesSummary.php?ID=1598&amp;AT=s" TargetMode="External"/><Relationship Id="rId2266" Type="http://schemas.openxmlformats.org/officeDocument/2006/relationships/hyperlink" Target="http://www.fishbase.org/Summary/SpeciesSummary.php?ID=16203&amp;AT=s" TargetMode="External"/><Relationship Id="rId2267" Type="http://schemas.openxmlformats.org/officeDocument/2006/relationships/hyperlink" Target="http://www.fishbase.org/Summary/SpeciesSummary.php?ID=66018&amp;AT=s" TargetMode="External"/><Relationship Id="rId2268" Type="http://schemas.openxmlformats.org/officeDocument/2006/relationships/hyperlink" Target="http://www.fishbase.org/Summary/SpeciesSummary.php?ID=9949&amp;AT=s" TargetMode="External"/><Relationship Id="rId2269" Type="http://schemas.openxmlformats.org/officeDocument/2006/relationships/hyperlink" Target="http://www.fishbase.org/Summary/SpeciesSummary.php?ID=54737&amp;AT=s" TargetMode="External"/><Relationship Id="rId5540" Type="http://schemas.openxmlformats.org/officeDocument/2006/relationships/hyperlink" Target="http://www.fishbase.org/Summary/SpeciesSummary.php?ID=12205&amp;AT=s" TargetMode="External"/><Relationship Id="rId5541" Type="http://schemas.openxmlformats.org/officeDocument/2006/relationships/hyperlink" Target="http://www.fishbase.org/Summary/SpeciesSummary.php?ID=1919&amp;AT=s" TargetMode="External"/><Relationship Id="rId5542" Type="http://schemas.openxmlformats.org/officeDocument/2006/relationships/hyperlink" Target="http://www.fishbase.org/Summary/SpeciesSummary.php?ID=3013&amp;AT=s" TargetMode="External"/><Relationship Id="rId5543" Type="http://schemas.openxmlformats.org/officeDocument/2006/relationships/hyperlink" Target="http://www.fishbase.org/Summary/SpeciesSummary.php?ID=3196&amp;AT=s" TargetMode="External"/><Relationship Id="rId5544" Type="http://schemas.openxmlformats.org/officeDocument/2006/relationships/hyperlink" Target="http://www.fishbase.org/Summary/SpeciesSummary.php?ID=27721&amp;AT=s" TargetMode="External"/><Relationship Id="rId5545" Type="http://schemas.openxmlformats.org/officeDocument/2006/relationships/hyperlink" Target="http://www.fishbase.org/Summary/SpeciesSummary.php?ID=12256&amp;AT=s" TargetMode="External"/><Relationship Id="rId5546" Type="http://schemas.openxmlformats.org/officeDocument/2006/relationships/hyperlink" Target="http://www.fishbase.org/Summary/SpeciesSummary.php?ID=7483&amp;AT=s" TargetMode="External"/><Relationship Id="rId5547" Type="http://schemas.openxmlformats.org/officeDocument/2006/relationships/hyperlink" Target="http://www.fishbase.org/Summary/SpeciesSummary.php?ID=4690&amp;AT=s" TargetMode="External"/><Relationship Id="rId5548" Type="http://schemas.openxmlformats.org/officeDocument/2006/relationships/hyperlink" Target="http://www.fishbase.org/Summary/SpeciesSummary.php?ID=12404&amp;AT=s" TargetMode="External"/><Relationship Id="rId5549" Type="http://schemas.openxmlformats.org/officeDocument/2006/relationships/hyperlink" Target="http://www.fishbase.org/Summary/SpeciesSummary.php?ID=11925&amp;AT=s" TargetMode="External"/><Relationship Id="rId1170" Type="http://schemas.openxmlformats.org/officeDocument/2006/relationships/hyperlink" Target="http://www.fishbase.org/Summary/SpeciesSummary.php?ID=12354&amp;AT=s" TargetMode="External"/><Relationship Id="rId1171" Type="http://schemas.openxmlformats.org/officeDocument/2006/relationships/hyperlink" Target="http://www.fishbase.org/Summary/SpeciesSummary.php?ID=8051&amp;AT=s" TargetMode="External"/><Relationship Id="rId1172" Type="http://schemas.openxmlformats.org/officeDocument/2006/relationships/hyperlink" Target="http://www.fishbase.org/Summary/SpeciesSummary.php?ID=61222&amp;AT=s" TargetMode="External"/><Relationship Id="rId1173" Type="http://schemas.openxmlformats.org/officeDocument/2006/relationships/hyperlink" Target="http://www.fishbase.org/Summary/SpeciesSummary.php?ID=1846&amp;AT=s" TargetMode="External"/><Relationship Id="rId1174" Type="http://schemas.openxmlformats.org/officeDocument/2006/relationships/hyperlink" Target="http://www.fishbase.org/Summary/SpeciesSummary.php?ID=4800&amp;AT=s" TargetMode="External"/><Relationship Id="rId1175" Type="http://schemas.openxmlformats.org/officeDocument/2006/relationships/hyperlink" Target="http://www.fishbase.org/Summary/SpeciesSummary.php?ID=10023&amp;AT=s" TargetMode="External"/><Relationship Id="rId1176" Type="http://schemas.openxmlformats.org/officeDocument/2006/relationships/hyperlink" Target="http://www.fishbase.org/Summary/SpeciesSummary.php?ID=4800&amp;AT=s" TargetMode="External"/><Relationship Id="rId1177" Type="http://schemas.openxmlformats.org/officeDocument/2006/relationships/hyperlink" Target="http://www.fishbase.org/Summary/SpeciesSummary.php?ID=121&amp;AT=s" TargetMode="External"/><Relationship Id="rId1178" Type="http://schemas.openxmlformats.org/officeDocument/2006/relationships/hyperlink" Target="http://www.fishbase.org/Summary/SpeciesSummary.php?ID=10809&amp;AT=s" TargetMode="External"/><Relationship Id="rId1179" Type="http://schemas.openxmlformats.org/officeDocument/2006/relationships/hyperlink" Target="http://www.fishbase.org/Summary/SpeciesSummary.php?ID=16695&amp;AT=s" TargetMode="External"/><Relationship Id="rId4450" Type="http://schemas.openxmlformats.org/officeDocument/2006/relationships/hyperlink" Target="http://www.fishbase.org/Summary/SpeciesSummary.php?ID=16203&amp;AT=s" TargetMode="External"/><Relationship Id="rId4451" Type="http://schemas.openxmlformats.org/officeDocument/2006/relationships/hyperlink" Target="http://www.fishbase.org/Summary/SpeciesSummary.php?ID=344&amp;AT=s" TargetMode="External"/><Relationship Id="rId4452" Type="http://schemas.openxmlformats.org/officeDocument/2006/relationships/hyperlink" Target="http://www.fishbase.org/Summary/SpeciesSummary.php?ID=7727&amp;AT=s" TargetMode="External"/><Relationship Id="rId4453" Type="http://schemas.openxmlformats.org/officeDocument/2006/relationships/hyperlink" Target="http://www.fishbase.org/Summary/SpeciesSummary.php?ID=14154&amp;AT=s" TargetMode="External"/><Relationship Id="rId4454" Type="http://schemas.openxmlformats.org/officeDocument/2006/relationships/hyperlink" Target="http://www.fishbase.org/Summary/SpeciesSummary.php?ID=4949&amp;AT=s" TargetMode="External"/><Relationship Id="rId4455" Type="http://schemas.openxmlformats.org/officeDocument/2006/relationships/hyperlink" Target="http://www.fishbase.org/Summary/SpeciesSummary.php?ID=1288&amp;AT=s" TargetMode="External"/><Relationship Id="rId4456" Type="http://schemas.openxmlformats.org/officeDocument/2006/relationships/hyperlink" Target="http://www.fishbase.org/Summary/SpeciesSummary.php?ID=1391&amp;AT=s" TargetMode="External"/><Relationship Id="rId4457" Type="http://schemas.openxmlformats.org/officeDocument/2006/relationships/hyperlink" Target="http://www.fishbase.org/Summary/SpeciesSummary.php?ID=1858&amp;AT=s" TargetMode="External"/><Relationship Id="rId4458" Type="http://schemas.openxmlformats.org/officeDocument/2006/relationships/hyperlink" Target="http://www.fishbase.org/Summary/SpeciesSummary.php?ID=1014&amp;AT=s" TargetMode="External"/><Relationship Id="rId4459" Type="http://schemas.openxmlformats.org/officeDocument/2006/relationships/hyperlink" Target="http://www.fishbase.org/Summary/SpeciesSummary.php?ID=46950&amp;AT=s" TargetMode="External"/><Relationship Id="rId3360" Type="http://schemas.openxmlformats.org/officeDocument/2006/relationships/hyperlink" Target="http://www.fishbase.org/Summary/SpeciesSummary.php?ID=63274&amp;AT=s" TargetMode="External"/><Relationship Id="rId3361" Type="http://schemas.openxmlformats.org/officeDocument/2006/relationships/hyperlink" Target="http://www.fishbase.org/Summary/SpeciesSummary.php?ID=46803&amp;AT=s" TargetMode="External"/><Relationship Id="rId3362" Type="http://schemas.openxmlformats.org/officeDocument/2006/relationships/hyperlink" Target="http://www.fishbase.org/Summary/SpeciesSummary.php?ID=54388&amp;AT=s" TargetMode="External"/><Relationship Id="rId3363" Type="http://schemas.openxmlformats.org/officeDocument/2006/relationships/hyperlink" Target="http://www.fishbase.org/Summary/SpeciesSummary.php?ID=13947&amp;AT=s" TargetMode="External"/><Relationship Id="rId3364" Type="http://schemas.openxmlformats.org/officeDocument/2006/relationships/hyperlink" Target="http://www.fishbase.org/Summary/SpeciesSummary.php?ID=59056&amp;AT=s" TargetMode="External"/><Relationship Id="rId3365" Type="http://schemas.openxmlformats.org/officeDocument/2006/relationships/hyperlink" Target="http://www.fishbase.org/Summary/SpeciesSummary.php?ID=48355&amp;AT=s" TargetMode="External"/><Relationship Id="rId3366" Type="http://schemas.openxmlformats.org/officeDocument/2006/relationships/hyperlink" Target="http://www.fishbase.org/Summary/SpeciesSummary.php?ID=55038&amp;AT=s" TargetMode="External"/><Relationship Id="rId3367" Type="http://schemas.openxmlformats.org/officeDocument/2006/relationships/hyperlink" Target="http://www.fishbase.org/Summary/SpeciesSummary.php?ID=13909&amp;AT=s" TargetMode="External"/><Relationship Id="rId3368" Type="http://schemas.openxmlformats.org/officeDocument/2006/relationships/hyperlink" Target="http://www.fishbase.org/Summary/SpeciesSummary.php?ID=63271&amp;AT=s" TargetMode="External"/><Relationship Id="rId3369" Type="http://schemas.openxmlformats.org/officeDocument/2006/relationships/hyperlink" Target="http://www.fishbase.org/Summary/SpeciesSummary.php?ID=54403&amp;AT=s" TargetMode="External"/><Relationship Id="rId660" Type="http://schemas.openxmlformats.org/officeDocument/2006/relationships/hyperlink" Target="http://www.fishbase.org/Summary/SpeciesSummary.php?ID=1084&amp;AT=s" TargetMode="External"/><Relationship Id="rId661" Type="http://schemas.openxmlformats.org/officeDocument/2006/relationships/hyperlink" Target="http://www.fishbase.org/Summary/SpeciesSummary.php?ID=1002&amp;AT=s" TargetMode="External"/><Relationship Id="rId662" Type="http://schemas.openxmlformats.org/officeDocument/2006/relationships/hyperlink" Target="http://www.fishbase.org/Summary/SpeciesSummary.php?ID=711&amp;AT=s" TargetMode="External"/><Relationship Id="rId663" Type="http://schemas.openxmlformats.org/officeDocument/2006/relationships/hyperlink" Target="http://www.fishbase.org/Summary/SpeciesSummary.php?ID=711&amp;AT=s" TargetMode="External"/><Relationship Id="rId664" Type="http://schemas.openxmlformats.org/officeDocument/2006/relationships/hyperlink" Target="http://www.fishbase.org/Summary/SpeciesSummary.php?ID=1263&amp;AT=s" TargetMode="External"/><Relationship Id="rId665" Type="http://schemas.openxmlformats.org/officeDocument/2006/relationships/hyperlink" Target="http://www.fishbase.org/Summary/SpeciesSummary.php?ID=65976&amp;AT=s" TargetMode="External"/><Relationship Id="rId666" Type="http://schemas.openxmlformats.org/officeDocument/2006/relationships/hyperlink" Target="http://www.fishbase.org/Summary/SpeciesSummary.php?ID=22769&amp;AT=s" TargetMode="External"/><Relationship Id="rId667" Type="http://schemas.openxmlformats.org/officeDocument/2006/relationships/hyperlink" Target="http://www.fishbase.org/Summary/SpeciesSummary.php?ID=11618&amp;AT=s" TargetMode="External"/><Relationship Id="rId668" Type="http://schemas.openxmlformats.org/officeDocument/2006/relationships/hyperlink" Target="http://www.fishbase.org/Summary/SpeciesSummary.php?ID=1458&amp;AT=s" TargetMode="External"/><Relationship Id="rId669" Type="http://schemas.openxmlformats.org/officeDocument/2006/relationships/hyperlink" Target="http://www.fishbase.org/Summary/SpeciesSummary.php?ID=4911&amp;AT=s" TargetMode="External"/><Relationship Id="rId2270" Type="http://schemas.openxmlformats.org/officeDocument/2006/relationships/hyperlink" Target="http://www.fishbase.org/Summary/SpeciesSummary.php?ID=4633&amp;AT=s" TargetMode="External"/><Relationship Id="rId2271" Type="http://schemas.openxmlformats.org/officeDocument/2006/relationships/hyperlink" Target="http://www.fishbase.org/Summary/SpeciesSummary.php?ID=55417&amp;AT=s" TargetMode="External"/><Relationship Id="rId2272" Type="http://schemas.openxmlformats.org/officeDocument/2006/relationships/hyperlink" Target="http://www.fishbase.org/Summary/SpeciesSummary.php?ID=52011&amp;AT=s" TargetMode="External"/><Relationship Id="rId2273" Type="http://schemas.openxmlformats.org/officeDocument/2006/relationships/hyperlink" Target="http://www.fishbase.org/Summary/SpeciesSummary.php?ID=46736&amp;AT=s" TargetMode="External"/><Relationship Id="rId2274" Type="http://schemas.openxmlformats.org/officeDocument/2006/relationships/hyperlink" Target="http://www.fishbase.org/Summary/SpeciesSummary.php?ID=55428&amp;AT=s" TargetMode="External"/><Relationship Id="rId2275" Type="http://schemas.openxmlformats.org/officeDocument/2006/relationships/hyperlink" Target="http://www.fishbase.org/Summary/SpeciesSummary.php?ID=55987&amp;AT=s" TargetMode="External"/><Relationship Id="rId2276" Type="http://schemas.openxmlformats.org/officeDocument/2006/relationships/hyperlink" Target="http://www.fishbase.org/Summary/SpeciesSummary.php?ID=55175&amp;AT=s" TargetMode="External"/><Relationship Id="rId2277" Type="http://schemas.openxmlformats.org/officeDocument/2006/relationships/hyperlink" Target="http://www.fishbase.org/Summary/SpeciesSummary.php?ID=26436&amp;AT=s" TargetMode="External"/><Relationship Id="rId2278" Type="http://schemas.openxmlformats.org/officeDocument/2006/relationships/hyperlink" Target="http://www.fishbase.org/Summary/SpeciesSummary.php?ID=54970&amp;AT=s" TargetMode="External"/><Relationship Id="rId2279" Type="http://schemas.openxmlformats.org/officeDocument/2006/relationships/hyperlink" Target="http://www.fishbase.org/Summary/SpeciesSummary.php?ID=59474&amp;AT=s" TargetMode="External"/><Relationship Id="rId5550" Type="http://schemas.openxmlformats.org/officeDocument/2006/relationships/hyperlink" Target="http://www.fishbase.org/Summary/SpeciesSummary.php?ID=12107&amp;AT=s" TargetMode="External"/><Relationship Id="rId5551" Type="http://schemas.openxmlformats.org/officeDocument/2006/relationships/hyperlink" Target="http://www.fishbase.org/Summary/SpeciesSummary.php?ID=50068&amp;AT=s" TargetMode="External"/><Relationship Id="rId5552" Type="http://schemas.openxmlformats.org/officeDocument/2006/relationships/hyperlink" Target="http://www.fishbase.org/Summary/SpeciesSummary.php?ID=135&amp;AT=s" TargetMode="External"/><Relationship Id="rId5553" Type="http://schemas.openxmlformats.org/officeDocument/2006/relationships/hyperlink" Target="http://www.fishbase.org/Summary/SpeciesSummary.php?ID=1244&amp;AT=s" TargetMode="External"/><Relationship Id="rId5554" Type="http://schemas.openxmlformats.org/officeDocument/2006/relationships/hyperlink" Target="http://www.fishbase.org/Summary/SpeciesSummary.php?ID=2849&amp;AT=s" TargetMode="External"/><Relationship Id="rId5555" Type="http://schemas.openxmlformats.org/officeDocument/2006/relationships/hyperlink" Target="http://www.fishbase.org/Summary/SpeciesSummary.php?ID=4452&amp;AT=s" TargetMode="External"/><Relationship Id="rId5556" Type="http://schemas.openxmlformats.org/officeDocument/2006/relationships/hyperlink" Target="http://www.fishbase.org/Summary/SpeciesSummary.php?ID=3629&amp;AT=s" TargetMode="External"/><Relationship Id="rId5557" Type="http://schemas.openxmlformats.org/officeDocument/2006/relationships/hyperlink" Target="http://www.fishbase.org/Summary/SpeciesSummary.php?ID=223&amp;AT=s" TargetMode="External"/><Relationship Id="rId5558" Type="http://schemas.openxmlformats.org/officeDocument/2006/relationships/hyperlink" Target="http://www.fishbase.org/Summary/SpeciesSummary.php?ID=67437&amp;AT=s" TargetMode="External"/><Relationship Id="rId5559" Type="http://schemas.openxmlformats.org/officeDocument/2006/relationships/hyperlink" Target="http://www.fishbase.org/Summary/SpeciesSummary.php?ID=6461&amp;AT=s" TargetMode="External"/><Relationship Id="rId1180" Type="http://schemas.openxmlformats.org/officeDocument/2006/relationships/hyperlink" Target="http://www.fishbase.org/Summary/SpeciesSummary.php?ID=7635&amp;AT=s" TargetMode="External"/><Relationship Id="rId1181" Type="http://schemas.openxmlformats.org/officeDocument/2006/relationships/hyperlink" Target="http://www.fishbase.org/Summary/SpeciesSummary.php?ID=24002&amp;AT=s" TargetMode="External"/><Relationship Id="rId1182" Type="http://schemas.openxmlformats.org/officeDocument/2006/relationships/hyperlink" Target="http://www.fishbase.org/Summary/SpeciesSummary.php?ID=48986&amp;AT=s" TargetMode="External"/><Relationship Id="rId1183" Type="http://schemas.openxmlformats.org/officeDocument/2006/relationships/hyperlink" Target="http://www.fishbase.org/Summary/SpeciesSummary.php?ID=48986&amp;AT=s" TargetMode="External"/><Relationship Id="rId1184" Type="http://schemas.openxmlformats.org/officeDocument/2006/relationships/hyperlink" Target="http://www.fishbase.org/Summary/SpeciesSummary.php?ID=54170&amp;AT=s" TargetMode="External"/><Relationship Id="rId1185" Type="http://schemas.openxmlformats.org/officeDocument/2006/relationships/hyperlink" Target="http://www.fishbase.org/Summary/SpeciesSummary.php?ID=3546&amp;AT=s" TargetMode="External"/><Relationship Id="rId1186" Type="http://schemas.openxmlformats.org/officeDocument/2006/relationships/hyperlink" Target="http://www.fishbase.org/Summary/SpeciesSummary.php?ID=7598&amp;AT=s" TargetMode="External"/><Relationship Id="rId1187" Type="http://schemas.openxmlformats.org/officeDocument/2006/relationships/hyperlink" Target="http://www.fishbase.org/Summary/SpeciesSummary.php?ID=10734&amp;AT=s" TargetMode="External"/><Relationship Id="rId1188" Type="http://schemas.openxmlformats.org/officeDocument/2006/relationships/hyperlink" Target="http://www.fishbase.org/Summary/SpeciesSummary.php?ID=11616&amp;AT=s" TargetMode="External"/><Relationship Id="rId1189" Type="http://schemas.openxmlformats.org/officeDocument/2006/relationships/hyperlink" Target="http://www.fishbase.org/Summary/SpeciesSummary.php?ID=5349&amp;AT=s" TargetMode="External"/><Relationship Id="rId4460" Type="http://schemas.openxmlformats.org/officeDocument/2006/relationships/hyperlink" Target="http://www.fishbase.org/Summary/SpeciesSummary.php?ID=967&amp;AT=s" TargetMode="External"/><Relationship Id="rId4461" Type="http://schemas.openxmlformats.org/officeDocument/2006/relationships/hyperlink" Target="http://www.fishbase.org/Summary/SpeciesSummary.php?ID=4475&amp;AT=s" TargetMode="External"/><Relationship Id="rId4462" Type="http://schemas.openxmlformats.org/officeDocument/2006/relationships/hyperlink" Target="http://www.fishbase.org/Summary/SpeciesSummary.php?ID=2719&amp;AT=s" TargetMode="External"/><Relationship Id="rId4463" Type="http://schemas.openxmlformats.org/officeDocument/2006/relationships/hyperlink" Target="http://www.fishbase.org/Summary/SpeciesSummary.php?ID=1236&amp;AT=s" TargetMode="External"/><Relationship Id="rId4464" Type="http://schemas.openxmlformats.org/officeDocument/2006/relationships/hyperlink" Target="http://www.fishbase.org/Summary/SpeciesSummary.php?ID=1128&amp;AT=s" TargetMode="External"/><Relationship Id="rId4465" Type="http://schemas.openxmlformats.org/officeDocument/2006/relationships/hyperlink" Target="http://www.fishbase.org/Summary/SpeciesSummary.php?ID=119&amp;AT=s" TargetMode="External"/><Relationship Id="rId4466" Type="http://schemas.openxmlformats.org/officeDocument/2006/relationships/hyperlink" Target="http://www.fishbase.org/Summary/SpeciesSummary.php?ID=10725&amp;AT=s" TargetMode="External"/><Relationship Id="rId4467" Type="http://schemas.openxmlformats.org/officeDocument/2006/relationships/hyperlink" Target="http://www.fishbase.org/Summary/SpeciesSummary.php?ID=12356&amp;AT=s" TargetMode="External"/><Relationship Id="rId4468" Type="http://schemas.openxmlformats.org/officeDocument/2006/relationships/hyperlink" Target="http://www.fishbase.org/Summary/SpeciesSummary.php?ID=1236&amp;AT=s" TargetMode="External"/><Relationship Id="rId4469" Type="http://schemas.openxmlformats.org/officeDocument/2006/relationships/hyperlink" Target="http://www.fishbase.org/Summary/SpeciesSummary.php?ID=171&amp;AT=s" TargetMode="External"/><Relationship Id="rId3370" Type="http://schemas.openxmlformats.org/officeDocument/2006/relationships/hyperlink" Target="http://www.fishbase.org/Summary/SpeciesSummary.php?ID=55723&amp;AT=s" TargetMode="External"/><Relationship Id="rId3371" Type="http://schemas.openxmlformats.org/officeDocument/2006/relationships/hyperlink" Target="http://www.fishbase.org/Summary/SpeciesSummary.php?ID=13907&amp;AT=s" TargetMode="External"/><Relationship Id="rId3372" Type="http://schemas.openxmlformats.org/officeDocument/2006/relationships/hyperlink" Target="http://www.fishbase.org/Summary/SpeciesSummary.php?ID=13828&amp;AT=s" TargetMode="External"/><Relationship Id="rId3373" Type="http://schemas.openxmlformats.org/officeDocument/2006/relationships/hyperlink" Target="http://www.fishbase.org/Summary/SpeciesSummary.php?ID=46454&amp;AT=s" TargetMode="External"/><Relationship Id="rId3374" Type="http://schemas.openxmlformats.org/officeDocument/2006/relationships/hyperlink" Target="http://www.fishbase.org/Summary/SpeciesSummary.php?ID=59661&amp;AT=s" TargetMode="External"/><Relationship Id="rId3375" Type="http://schemas.openxmlformats.org/officeDocument/2006/relationships/hyperlink" Target="http://www.fishbase.org/Summary/SpeciesSummary.php?ID=55721&amp;AT=s" TargetMode="External"/><Relationship Id="rId3376" Type="http://schemas.openxmlformats.org/officeDocument/2006/relationships/hyperlink" Target="http://www.fishbase.org/Summary/SpeciesSummary.php?ID=46537&amp;AT=s" TargetMode="External"/><Relationship Id="rId3377" Type="http://schemas.openxmlformats.org/officeDocument/2006/relationships/hyperlink" Target="http://www.fishbase.org/Summary/SpeciesSummary.php?ID=56840&amp;AT=s" TargetMode="External"/><Relationship Id="rId3378" Type="http://schemas.openxmlformats.org/officeDocument/2006/relationships/hyperlink" Target="http://www.fishbase.org/Summary/SpeciesSummary.php?ID=13843&amp;AT=s" TargetMode="External"/><Relationship Id="rId3379" Type="http://schemas.openxmlformats.org/officeDocument/2006/relationships/hyperlink" Target="http://www.fishbase.org/Summary/SpeciesSummary.php?ID=46670&amp;AT=s" TargetMode="External"/><Relationship Id="rId670" Type="http://schemas.openxmlformats.org/officeDocument/2006/relationships/hyperlink" Target="http://www.fishbase.org/Summary/SpeciesSummary.php?ID=2467&amp;AT=s" TargetMode="External"/><Relationship Id="rId671" Type="http://schemas.openxmlformats.org/officeDocument/2006/relationships/hyperlink" Target="http://www.fishbase.org/Summary/SpeciesSummary.php?ID=2467&amp;AT=s" TargetMode="External"/><Relationship Id="rId672" Type="http://schemas.openxmlformats.org/officeDocument/2006/relationships/hyperlink" Target="http://www.fishbase.org/Summary/SpeciesSummary.php?ID=10152&amp;AT=s" TargetMode="External"/><Relationship Id="rId673" Type="http://schemas.openxmlformats.org/officeDocument/2006/relationships/hyperlink" Target="http://www.fishbase.org/Summary/SpeciesSummary.php?ID=6976&amp;AT=s" TargetMode="External"/><Relationship Id="rId674" Type="http://schemas.openxmlformats.org/officeDocument/2006/relationships/hyperlink" Target="http://www.fishbase.org/Summary/SpeciesSummary.php?ID=7516&amp;AT=s" TargetMode="External"/><Relationship Id="rId675" Type="http://schemas.openxmlformats.org/officeDocument/2006/relationships/hyperlink" Target="http://www.fishbase.org/Summary/SpeciesSummary.php?ID=14047&amp;AT=s" TargetMode="External"/><Relationship Id="rId676" Type="http://schemas.openxmlformats.org/officeDocument/2006/relationships/hyperlink" Target="http://www.fishbase.org/Summary/SpeciesSummary.php?ID=14560&amp;AT=s" TargetMode="External"/><Relationship Id="rId677" Type="http://schemas.openxmlformats.org/officeDocument/2006/relationships/hyperlink" Target="http://www.fishbase.org/Summary/SpeciesSummary.php?ID=6523&amp;AT=s" TargetMode="External"/><Relationship Id="rId678" Type="http://schemas.openxmlformats.org/officeDocument/2006/relationships/hyperlink" Target="http://www.fishbase.org/Summary/SpeciesSummary.php?ID=5695&amp;AT=s" TargetMode="External"/><Relationship Id="rId679" Type="http://schemas.openxmlformats.org/officeDocument/2006/relationships/hyperlink" Target="http://www.fishbase.org/Summary/SpeciesSummary.php?ID=1947&amp;AT=s" TargetMode="External"/><Relationship Id="rId2280" Type="http://schemas.openxmlformats.org/officeDocument/2006/relationships/hyperlink" Target="http://www.fishbase.org/Summary/SpeciesSummary.php?ID=27255&amp;AT=s" TargetMode="External"/><Relationship Id="rId2281" Type="http://schemas.openxmlformats.org/officeDocument/2006/relationships/hyperlink" Target="http://www.fishbase.org/Summary/SpeciesSummary.php?ID=251&amp;AT=s" TargetMode="External"/><Relationship Id="rId2282" Type="http://schemas.openxmlformats.org/officeDocument/2006/relationships/hyperlink" Target="http://www.fishbase.org/Summary/SpeciesSummary.php?ID=4513&amp;AT=s" TargetMode="External"/><Relationship Id="rId2283" Type="http://schemas.openxmlformats.org/officeDocument/2006/relationships/hyperlink" Target="http://www.fishbase.org/Summary/SpeciesSummary.php?ID=4544&amp;AT=s" TargetMode="External"/><Relationship Id="rId2284" Type="http://schemas.openxmlformats.org/officeDocument/2006/relationships/hyperlink" Target="http://www.fishbase.org/Summary/SpeciesSummary.php?ID=178&amp;AT=s" TargetMode="External"/><Relationship Id="rId2285" Type="http://schemas.openxmlformats.org/officeDocument/2006/relationships/hyperlink" Target="http://www.fishbase.org/Summary/SpeciesSummary.php?ID=1773&amp;AT=s" TargetMode="External"/><Relationship Id="rId2286" Type="http://schemas.openxmlformats.org/officeDocument/2006/relationships/hyperlink" Target="http://www.fishbase.org/Summary/SpeciesSummary.php?ID=66060&amp;AT=s" TargetMode="External"/><Relationship Id="rId2287" Type="http://schemas.openxmlformats.org/officeDocument/2006/relationships/hyperlink" Target="http://www.fishbase.org/Summary/SpeciesSummary.php?ID=64543&amp;AT=s" TargetMode="External"/><Relationship Id="rId2288" Type="http://schemas.openxmlformats.org/officeDocument/2006/relationships/hyperlink" Target="http://www.fishbase.org/Summary/SpeciesSummary.php?ID=5368&amp;AT=s" TargetMode="External"/><Relationship Id="rId2289" Type="http://schemas.openxmlformats.org/officeDocument/2006/relationships/hyperlink" Target="http://www.fishbase.org/Summary/SpeciesSummary.php?ID=67485&amp;AT=s" TargetMode="External"/><Relationship Id="rId5560" Type="http://schemas.openxmlformats.org/officeDocument/2006/relationships/hyperlink" Target="http://www.fishbase.org/Summary/SpeciesSummary.php?ID=1264&amp;AT=s" TargetMode="External"/><Relationship Id="rId5561" Type="http://schemas.openxmlformats.org/officeDocument/2006/relationships/hyperlink" Target="http://www.fishbase.org/Summary/SpeciesSummary.php?ID=407&amp;AT=s" TargetMode="External"/><Relationship Id="rId5562" Type="http://schemas.openxmlformats.org/officeDocument/2006/relationships/hyperlink" Target="http://www.fishbase.org/Summary/SpeciesSummary.php?ID=3694&amp;AT=s" TargetMode="External"/><Relationship Id="rId5563" Type="http://schemas.openxmlformats.org/officeDocument/2006/relationships/hyperlink" Target="http://www.fishbase.org/Summary/SpeciesSummary.php?ID=12204&amp;AT=s" TargetMode="External"/><Relationship Id="rId5564" Type="http://schemas.openxmlformats.org/officeDocument/2006/relationships/hyperlink" Target="http://www.fishbase.org/Summary/SpeciesSummary.php?ID=12204&amp;AT=s" TargetMode="External"/><Relationship Id="rId5565" Type="http://schemas.openxmlformats.org/officeDocument/2006/relationships/hyperlink" Target="http://www.fishbase.org/Summary/SpeciesSummary.php?ID=54476&amp;AT=s" TargetMode="External"/><Relationship Id="rId5566" Type="http://schemas.openxmlformats.org/officeDocument/2006/relationships/hyperlink" Target="http://www.fishbase.org/Summary/SpeciesSummary.php?ID=12311&amp;AT=s" TargetMode="External"/><Relationship Id="rId5567" Type="http://schemas.openxmlformats.org/officeDocument/2006/relationships/hyperlink" Target="http://www.fishbase.org/Summary/SpeciesSummary.php?ID=4175&amp;AT=s" TargetMode="External"/><Relationship Id="rId5568" Type="http://schemas.openxmlformats.org/officeDocument/2006/relationships/hyperlink" Target="http://www.fishbase.org/Summary/SpeciesSummary.php?ID=52850&amp;AT=s" TargetMode="External"/><Relationship Id="rId5569" Type="http://schemas.openxmlformats.org/officeDocument/2006/relationships/hyperlink" Target="http://www.fishbase.org/Summary/SpeciesSummary.php?ID=3434&amp;AT=s" TargetMode="External"/><Relationship Id="rId1190" Type="http://schemas.openxmlformats.org/officeDocument/2006/relationships/hyperlink" Target="http://www.fishbase.org/Summary/SpeciesSummary.php?ID=5561&amp;AT=s" TargetMode="External"/><Relationship Id="rId1191" Type="http://schemas.openxmlformats.org/officeDocument/2006/relationships/hyperlink" Target="http://www.fishbase.org/Summary/SpeciesSummary.php?ID=5908&amp;AT=s" TargetMode="External"/><Relationship Id="rId1192" Type="http://schemas.openxmlformats.org/officeDocument/2006/relationships/hyperlink" Target="http://www.fishbase.org/Summary/SpeciesSummary.php?ID=5908&amp;AT=s" TargetMode="External"/><Relationship Id="rId1193" Type="http://schemas.openxmlformats.org/officeDocument/2006/relationships/hyperlink" Target="http://www.fishbase.org/Summary/SpeciesSummary.php?ID=815&amp;AT=s" TargetMode="External"/><Relationship Id="rId1194" Type="http://schemas.openxmlformats.org/officeDocument/2006/relationships/hyperlink" Target="http://www.fishbase.org/Summary/SpeciesSummary.php?ID=22666&amp;AT=s" TargetMode="External"/><Relationship Id="rId1195" Type="http://schemas.openxmlformats.org/officeDocument/2006/relationships/hyperlink" Target="http://www.fishbase.org/Summary/SpeciesSummary.php?ID=5717&amp;AT=s" TargetMode="External"/><Relationship Id="rId1196" Type="http://schemas.openxmlformats.org/officeDocument/2006/relationships/hyperlink" Target="http://www.fishbase.org/Summary/SpeciesSummary.php?ID=5717&amp;AT=s" TargetMode="External"/><Relationship Id="rId1197" Type="http://schemas.openxmlformats.org/officeDocument/2006/relationships/hyperlink" Target="http://www.fishbase.org/Summary/SpeciesSummary.php?ID=55050&amp;AT=s" TargetMode="External"/><Relationship Id="rId1198" Type="http://schemas.openxmlformats.org/officeDocument/2006/relationships/hyperlink" Target="http://www.fishbase.org/Summary/SpeciesSummary.php?ID=55050&amp;AT=s" TargetMode="External"/><Relationship Id="rId1199" Type="http://schemas.openxmlformats.org/officeDocument/2006/relationships/hyperlink" Target="http://www.fishbase.org/Summary/SpeciesSummary.php?ID=11818&amp;AT=s" TargetMode="External"/><Relationship Id="rId4470" Type="http://schemas.openxmlformats.org/officeDocument/2006/relationships/hyperlink" Target="http://www.fishbase.org/Summary/SpeciesSummary.php?ID=7379&amp;AT=s" TargetMode="External"/><Relationship Id="rId4471" Type="http://schemas.openxmlformats.org/officeDocument/2006/relationships/hyperlink" Target="http://www.fishbase.org/Summary/SpeciesSummary.php?ID=23283&amp;AT=s" TargetMode="External"/><Relationship Id="rId4472" Type="http://schemas.openxmlformats.org/officeDocument/2006/relationships/hyperlink" Target="http://www.fishbase.org/Summary/SpeciesSummary.php?ID=23355&amp;AT=s" TargetMode="External"/><Relationship Id="rId4473" Type="http://schemas.openxmlformats.org/officeDocument/2006/relationships/hyperlink" Target="http://www.fishbase.org/Summary/SpeciesSummary.php?ID=12349&amp;AT=s" TargetMode="External"/><Relationship Id="rId4474" Type="http://schemas.openxmlformats.org/officeDocument/2006/relationships/hyperlink" Target="http://www.fishbase.org/Summary/SpeciesSummary.php?ID=62916&amp;AT=s" TargetMode="External"/><Relationship Id="rId4475" Type="http://schemas.openxmlformats.org/officeDocument/2006/relationships/hyperlink" Target="http://www.fishbase.org/Summary/SpeciesSummary.php?ID=67422&amp;AT=s" TargetMode="External"/><Relationship Id="rId4476" Type="http://schemas.openxmlformats.org/officeDocument/2006/relationships/hyperlink" Target="http://www.fishbase.org/Summary/SpeciesSummary.php?ID=66574&amp;AT=s" TargetMode="External"/><Relationship Id="rId4477" Type="http://schemas.openxmlformats.org/officeDocument/2006/relationships/hyperlink" Target="http://www.fishbase.org/Summary/SpeciesSummary.php?ID=56128&amp;AT=s" TargetMode="External"/><Relationship Id="rId4478" Type="http://schemas.openxmlformats.org/officeDocument/2006/relationships/hyperlink" Target="http://www.fishbase.org/Summary/SpeciesSummary.php?ID=63294&amp;AT=s" TargetMode="External"/><Relationship Id="rId4479" Type="http://schemas.openxmlformats.org/officeDocument/2006/relationships/hyperlink" Target="http://www.fishbase.org/Summary/SpeciesSummary.php?ID=10455&amp;AT=s" TargetMode="External"/><Relationship Id="rId3380" Type="http://schemas.openxmlformats.org/officeDocument/2006/relationships/hyperlink" Target="http://www.fishbase.org/Summary/SpeciesSummary.php?ID=2763&amp;AT=s" TargetMode="External"/><Relationship Id="rId3381" Type="http://schemas.openxmlformats.org/officeDocument/2006/relationships/hyperlink" Target="http://www.fishbase.org/Summary/SpeciesSummary.php?ID=46922&amp;AT=s" TargetMode="External"/><Relationship Id="rId3382" Type="http://schemas.openxmlformats.org/officeDocument/2006/relationships/hyperlink" Target="http://www.fishbase.org/Summary/SpeciesSummary.php?ID=46866&amp;AT=s" TargetMode="External"/><Relationship Id="rId3383" Type="http://schemas.openxmlformats.org/officeDocument/2006/relationships/hyperlink" Target="http://www.fishbase.org/Summary/SpeciesSummary.php?ID=14222&amp;AT=s" TargetMode="External"/><Relationship Id="rId3384" Type="http://schemas.openxmlformats.org/officeDocument/2006/relationships/hyperlink" Target="http://www.fishbase.org/Summary/SpeciesSummary.php?ID=2969&amp;AT=s" TargetMode="External"/><Relationship Id="rId3385" Type="http://schemas.openxmlformats.org/officeDocument/2006/relationships/hyperlink" Target="http://www.fishbase.org/Summary/SpeciesSummary.php?ID=59732&amp;AT=s" TargetMode="External"/><Relationship Id="rId3386" Type="http://schemas.openxmlformats.org/officeDocument/2006/relationships/hyperlink" Target="http://www.fishbase.org/Summary/SpeciesSummary.php?ID=13899&amp;AT=s" TargetMode="External"/><Relationship Id="rId3387" Type="http://schemas.openxmlformats.org/officeDocument/2006/relationships/hyperlink" Target="http://www.fishbase.org/Summary/SpeciesSummary.php?ID=6125&amp;AT=s" TargetMode="External"/><Relationship Id="rId3388" Type="http://schemas.openxmlformats.org/officeDocument/2006/relationships/hyperlink" Target="http://www.fishbase.org/Summary/SpeciesSummary.php?ID=66263&amp;AT=s" TargetMode="External"/><Relationship Id="rId3389" Type="http://schemas.openxmlformats.org/officeDocument/2006/relationships/hyperlink" Target="http://www.fishbase.org/Summary/SpeciesSummary.php?ID=12301&amp;AT=s" TargetMode="External"/><Relationship Id="rId680" Type="http://schemas.openxmlformats.org/officeDocument/2006/relationships/hyperlink" Target="http://www.fishbase.org/Summary/SpeciesSummary.php?ID=13152&amp;AT=s" TargetMode="External"/><Relationship Id="rId681" Type="http://schemas.openxmlformats.org/officeDocument/2006/relationships/hyperlink" Target="http://www.fishbase.org/Summary/SpeciesSummary.php?ID=4465&amp;AT=s" TargetMode="External"/><Relationship Id="rId682" Type="http://schemas.openxmlformats.org/officeDocument/2006/relationships/hyperlink" Target="http://www.fishbase.org/Summary/SpeciesSummary.php?ID=4465&amp;AT=s" TargetMode="External"/><Relationship Id="rId683" Type="http://schemas.openxmlformats.org/officeDocument/2006/relationships/hyperlink" Target="http://www.fishbase.org/Summary/SpeciesSummary.php?ID=56923&amp;AT=s" TargetMode="External"/><Relationship Id="rId684" Type="http://schemas.openxmlformats.org/officeDocument/2006/relationships/hyperlink" Target="http://www.fishbase.org/Summary/SpeciesSummary.php?ID=798&amp;AT=s" TargetMode="External"/><Relationship Id="rId685" Type="http://schemas.openxmlformats.org/officeDocument/2006/relationships/hyperlink" Target="http://www.fishbase.org/Summary/SpeciesSummary.php?ID=5895&amp;AT=s" TargetMode="External"/><Relationship Id="rId686" Type="http://schemas.openxmlformats.org/officeDocument/2006/relationships/hyperlink" Target="http://www.fishbase.org/Summary/SpeciesSummary.php?ID=1320&amp;AT=s" TargetMode="External"/><Relationship Id="rId687" Type="http://schemas.openxmlformats.org/officeDocument/2006/relationships/hyperlink" Target="http://www.fishbase.org/Summary/SpeciesSummary.php?ID=1731&amp;AT=s" TargetMode="External"/><Relationship Id="rId688" Type="http://schemas.openxmlformats.org/officeDocument/2006/relationships/hyperlink" Target="http://www.fishbase.org/Summary/SpeciesSummary.php?ID=10441&amp;AT=s" TargetMode="External"/><Relationship Id="rId689" Type="http://schemas.openxmlformats.org/officeDocument/2006/relationships/hyperlink" Target="http://www.fishbase.org/Summary/SpeciesSummary.php?ID=23157&amp;AT=s" TargetMode="External"/><Relationship Id="rId2290" Type="http://schemas.openxmlformats.org/officeDocument/2006/relationships/hyperlink" Target="http://www.fishbase.org/Summary/SpeciesSummary.php?ID=53846&amp;AT=s" TargetMode="External"/><Relationship Id="rId2291" Type="http://schemas.openxmlformats.org/officeDocument/2006/relationships/hyperlink" Target="http://www.fishbase.org/Summary/SpeciesSummary.php?ID=27084&amp;AT=s" TargetMode="External"/><Relationship Id="rId2292" Type="http://schemas.openxmlformats.org/officeDocument/2006/relationships/hyperlink" Target="http://www.fishbase.org/Summary/SpeciesSummary.php?ID=6583&amp;AT=s" TargetMode="External"/><Relationship Id="rId2293" Type="http://schemas.openxmlformats.org/officeDocument/2006/relationships/hyperlink" Target="http://www.fishbase.org/Summary/SpeciesSummary.php?ID=4588&amp;AT=s" TargetMode="External"/><Relationship Id="rId2294" Type="http://schemas.openxmlformats.org/officeDocument/2006/relationships/hyperlink" Target="http://www.fishbase.org/Summary/SpeciesSummary.php?ID=4797&amp;AT=s" TargetMode="External"/><Relationship Id="rId2295" Type="http://schemas.openxmlformats.org/officeDocument/2006/relationships/hyperlink" Target="http://www.fishbase.org/Summary/SpeciesSummary.php?ID=251&amp;AT=s" TargetMode="External"/><Relationship Id="rId2296" Type="http://schemas.openxmlformats.org/officeDocument/2006/relationships/hyperlink" Target="http://www.fishbase.org/Summary/SpeciesSummary.php?ID=4375&amp;AT=s" TargetMode="External"/><Relationship Id="rId2297" Type="http://schemas.openxmlformats.org/officeDocument/2006/relationships/hyperlink" Target="http://www.fishbase.org/Summary/SpeciesSummary.php?ID=5965&amp;AT=s" TargetMode="External"/><Relationship Id="rId2298" Type="http://schemas.openxmlformats.org/officeDocument/2006/relationships/hyperlink" Target="http://www.fishbase.org/Summary/SpeciesSummary.php?ID=6024&amp;AT=s" TargetMode="External"/><Relationship Id="rId2299" Type="http://schemas.openxmlformats.org/officeDocument/2006/relationships/hyperlink" Target="http://www.fishbase.org/Summary/SpeciesSummary.php?ID=7494&amp;AT=s" TargetMode="External"/><Relationship Id="rId5570" Type="http://schemas.openxmlformats.org/officeDocument/2006/relationships/hyperlink" Target="http://www.fishbase.org/Summary/SpeciesSummary.php?ID=3379&amp;AT=s" TargetMode="External"/><Relationship Id="rId5571" Type="http://schemas.openxmlformats.org/officeDocument/2006/relationships/hyperlink" Target="http://www.fishbase.org/Summary/SpeciesSummary.php?ID=12298&amp;AT=s" TargetMode="External"/><Relationship Id="rId5572" Type="http://schemas.openxmlformats.org/officeDocument/2006/relationships/hyperlink" Target="http://www.fishbase.org/Summary/SpeciesSummary.php?ID=2923&amp;AT=s" TargetMode="External"/><Relationship Id="rId5573" Type="http://schemas.openxmlformats.org/officeDocument/2006/relationships/hyperlink" Target="http://www.fishbase.org/Summary/SpeciesSummary.php?ID=3009&amp;AT=s" TargetMode="External"/><Relationship Id="rId5574" Type="http://schemas.openxmlformats.org/officeDocument/2006/relationships/hyperlink" Target="http://www.fishbase.org/Summary/SpeciesSummary.php?ID=12298&amp;AT=s" TargetMode="External"/><Relationship Id="rId5575" Type="http://schemas.openxmlformats.org/officeDocument/2006/relationships/hyperlink" Target="http://www.fishbase.org/Summary/SpeciesSummary.php?ID=12298&amp;AT=s" TargetMode="External"/><Relationship Id="rId5576" Type="http://schemas.openxmlformats.org/officeDocument/2006/relationships/hyperlink" Target="http://www.fishbase.org/Summary/SpeciesSummary.php?ID=27713&amp;AT=s" TargetMode="External"/><Relationship Id="rId5577" Type="http://schemas.openxmlformats.org/officeDocument/2006/relationships/hyperlink" Target="http://www.fishbase.org/Summary/SpeciesSummary.php?ID=6383&amp;AT=s" TargetMode="External"/><Relationship Id="rId5578" Type="http://schemas.openxmlformats.org/officeDocument/2006/relationships/hyperlink" Target="http://www.fishbase.org/Summary/SpeciesSummary.php?ID=4763&amp;AT=s" TargetMode="External"/><Relationship Id="rId5579" Type="http://schemas.openxmlformats.org/officeDocument/2006/relationships/hyperlink" Target="http://www.fishbase.org/Summary/SpeciesSummary.php?ID=12032&amp;AT=s" TargetMode="External"/><Relationship Id="rId4480" Type="http://schemas.openxmlformats.org/officeDocument/2006/relationships/hyperlink" Target="http://www.fishbase.org/Summary/SpeciesSummary.php?ID=52618&amp;AT=s" TargetMode="External"/><Relationship Id="rId4481" Type="http://schemas.openxmlformats.org/officeDocument/2006/relationships/hyperlink" Target="http://www.fishbase.org/Summary/SpeciesSummary.php?ID=67083&amp;AT=s" TargetMode="External"/><Relationship Id="rId4482" Type="http://schemas.openxmlformats.org/officeDocument/2006/relationships/hyperlink" Target="http://www.fishbase.org/Summary/SpeciesSummary.php?ID=64799&amp;AT=s" TargetMode="External"/><Relationship Id="rId4483" Type="http://schemas.openxmlformats.org/officeDocument/2006/relationships/hyperlink" Target="http://www.fishbase.org/Summary/SpeciesSummary.php?ID=67604&amp;AT=s" TargetMode="External"/><Relationship Id="rId4484" Type="http://schemas.openxmlformats.org/officeDocument/2006/relationships/hyperlink" Target="http://www.fishbase.org/Summary/SpeciesSummary.php?ID=54808&amp;AT=s" TargetMode="External"/><Relationship Id="rId4485" Type="http://schemas.openxmlformats.org/officeDocument/2006/relationships/hyperlink" Target="http://www.fishbase.org/Summary/SpeciesSummary.php?ID=64840&amp;AT=s" TargetMode="External"/><Relationship Id="rId4486" Type="http://schemas.openxmlformats.org/officeDocument/2006/relationships/hyperlink" Target="http://www.fishbase.org/Summary/SpeciesSummary.php?ID=63144&amp;AT=s" TargetMode="External"/><Relationship Id="rId4487" Type="http://schemas.openxmlformats.org/officeDocument/2006/relationships/hyperlink" Target="http://www.fishbase.org/Summary/SpeciesSummary.php?ID=27492&amp;AT=s" TargetMode="External"/><Relationship Id="rId4488" Type="http://schemas.openxmlformats.org/officeDocument/2006/relationships/hyperlink" Target="http://www.fishbase.org/Summary/SpeciesSummary.php?ID=4878&amp;AT=s" TargetMode="External"/><Relationship Id="rId4489" Type="http://schemas.openxmlformats.org/officeDocument/2006/relationships/hyperlink" Target="http://www.fishbase.org/Summary/SpeciesSummary.php?ID=62481&amp;AT=s" TargetMode="External"/><Relationship Id="rId3390" Type="http://schemas.openxmlformats.org/officeDocument/2006/relationships/hyperlink" Target="http://www.fishbase.org/Summary/SpeciesSummary.php?ID=60714&amp;AT=s" TargetMode="External"/><Relationship Id="rId3391" Type="http://schemas.openxmlformats.org/officeDocument/2006/relationships/hyperlink" Target="http://www.fishbase.org/Summary/SpeciesSummary.php?ID=62049&amp;AT=s" TargetMode="External"/><Relationship Id="rId3392" Type="http://schemas.openxmlformats.org/officeDocument/2006/relationships/hyperlink" Target="http://www.fishbase.org/Summary/SpeciesSummary.php?ID=2778&amp;AT=s" TargetMode="External"/><Relationship Id="rId3393" Type="http://schemas.openxmlformats.org/officeDocument/2006/relationships/hyperlink" Target="http://www.fishbase.org/Summary/SpeciesSummary.php?ID=13229&amp;AT=s" TargetMode="External"/><Relationship Id="rId3394" Type="http://schemas.openxmlformats.org/officeDocument/2006/relationships/hyperlink" Target="http://www.fishbase.org/Summary/SpeciesSummary.php?ID=8222&amp;AT=s" TargetMode="External"/><Relationship Id="rId3395" Type="http://schemas.openxmlformats.org/officeDocument/2006/relationships/hyperlink" Target="http://www.fishbase.org/Summary/SpeciesSummary.php?ID=13931&amp;AT=s" TargetMode="External"/><Relationship Id="rId3396" Type="http://schemas.openxmlformats.org/officeDocument/2006/relationships/hyperlink" Target="http://www.fishbase.org/Summary/SpeciesSummary.php?ID=46733&amp;AT=s" TargetMode="External"/><Relationship Id="rId3397" Type="http://schemas.openxmlformats.org/officeDocument/2006/relationships/hyperlink" Target="http://www.fishbase.org/Summary/SpeciesSummary.php?ID=47329&amp;AT=s" TargetMode="External"/><Relationship Id="rId3398" Type="http://schemas.openxmlformats.org/officeDocument/2006/relationships/hyperlink" Target="http://www.fishbase.org/Summary/SpeciesSummary.php?ID=46892&amp;AT=s" TargetMode="External"/><Relationship Id="rId3399" Type="http://schemas.openxmlformats.org/officeDocument/2006/relationships/hyperlink" Target="http://www.fishbase.org/Summary/SpeciesSummary.php?ID=8317&amp;AT=s" TargetMode="External"/><Relationship Id="rId690" Type="http://schemas.openxmlformats.org/officeDocument/2006/relationships/hyperlink" Target="http://www.fishbase.org/Summary/SpeciesSummary.php?ID=23157&amp;AT=s" TargetMode="External"/><Relationship Id="rId691" Type="http://schemas.openxmlformats.org/officeDocument/2006/relationships/hyperlink" Target="http://www.fishbase.org/Summary/SpeciesSummary.php?ID=24960&amp;AT=s" TargetMode="External"/><Relationship Id="rId692" Type="http://schemas.openxmlformats.org/officeDocument/2006/relationships/hyperlink" Target="http://www.fishbase.org/Summary/SpeciesSummary.php?ID=4338&amp;AT=s" TargetMode="External"/><Relationship Id="rId693" Type="http://schemas.openxmlformats.org/officeDocument/2006/relationships/hyperlink" Target="http://www.fishbase.org/Summary/SpeciesSummary.php?ID=4338&amp;AT=s" TargetMode="External"/><Relationship Id="rId694" Type="http://schemas.openxmlformats.org/officeDocument/2006/relationships/hyperlink" Target="http://www.fishbase.org/Summary/SpeciesSummary.php?ID=6967&amp;AT=s" TargetMode="External"/><Relationship Id="rId695" Type="http://schemas.openxmlformats.org/officeDocument/2006/relationships/hyperlink" Target="http://www.fishbase.org/Summary/SpeciesSummary.php?ID=14387&amp;AT=s" TargetMode="External"/><Relationship Id="rId696" Type="http://schemas.openxmlformats.org/officeDocument/2006/relationships/hyperlink" Target="http://www.fishbase.org/Summary/SpeciesSummary.php?ID=5747&amp;AT=s" TargetMode="External"/><Relationship Id="rId697" Type="http://schemas.openxmlformats.org/officeDocument/2006/relationships/hyperlink" Target="http://www.fishbase.org/Summary/SpeciesSummary.php?ID=5747&amp;AT=s" TargetMode="External"/><Relationship Id="rId698" Type="http://schemas.openxmlformats.org/officeDocument/2006/relationships/hyperlink" Target="http://www.fishbase.org/Summary/SpeciesSummary.php?ID=10702&amp;AT=s" TargetMode="External"/><Relationship Id="rId699" Type="http://schemas.openxmlformats.org/officeDocument/2006/relationships/hyperlink" Target="http://www.fishbase.org/Summary/SpeciesSummary.php?ID=2012&amp;AT=s" TargetMode="External"/><Relationship Id="rId5580" Type="http://schemas.openxmlformats.org/officeDocument/2006/relationships/hyperlink" Target="http://www.fishbase.org/Summary/SpeciesSummary.php?ID=65066&amp;AT=s" TargetMode="External"/><Relationship Id="rId5581" Type="http://schemas.openxmlformats.org/officeDocument/2006/relationships/hyperlink" Target="http://www.fishbase.org/Summary/SpeciesSummary.php?ID=6606&amp;AT=s" TargetMode="External"/><Relationship Id="rId5582" Type="http://schemas.openxmlformats.org/officeDocument/2006/relationships/hyperlink" Target="http://www.fishbase.org/Summary/SpeciesSummary.php?ID=67262&amp;AT=s" TargetMode="External"/><Relationship Id="rId5583" Type="http://schemas.openxmlformats.org/officeDocument/2006/relationships/hyperlink" Target="http://www.fishbase.org/Summary/SpeciesSummary.php?ID=3233&amp;AT=s" TargetMode="External"/><Relationship Id="rId5584" Type="http://schemas.openxmlformats.org/officeDocument/2006/relationships/hyperlink" Target="http://www.fishbase.org/Summary/SpeciesSummary.php?ID=2148&amp;AT=s" TargetMode="External"/><Relationship Id="rId5585" Type="http://schemas.openxmlformats.org/officeDocument/2006/relationships/hyperlink" Target="http://www.fishbase.org/Summary/SpeciesSummary.php?ID=5697&amp;AT=s" TargetMode="External"/><Relationship Id="rId5586" Type="http://schemas.openxmlformats.org/officeDocument/2006/relationships/hyperlink" Target="http://www.fishbase.org/Summary/SpeciesSummary.php?ID=546&amp;AT=s" TargetMode="External"/><Relationship Id="rId5587" Type="http://schemas.openxmlformats.org/officeDocument/2006/relationships/hyperlink" Target="http://www.fishbase.org/Summary/SpeciesSummary.php?ID=58217&amp;AT=s" TargetMode="External"/><Relationship Id="rId5588" Type="http://schemas.openxmlformats.org/officeDocument/2006/relationships/hyperlink" Target="http://www.fishbase.org/Summary/SpeciesSummary.php?ID=3546&amp;AT=s" TargetMode="External"/><Relationship Id="rId5589" Type="http://schemas.openxmlformats.org/officeDocument/2006/relationships/hyperlink" Target="http://www.fishbase.org/Summary/SpeciesSummary.php?ID=3967&amp;AT=s" TargetMode="External"/><Relationship Id="rId4490" Type="http://schemas.openxmlformats.org/officeDocument/2006/relationships/hyperlink" Target="http://www.fishbase.org/Summary/SpeciesSummary.php?ID=63289&amp;AT=s" TargetMode="External"/><Relationship Id="rId4491" Type="http://schemas.openxmlformats.org/officeDocument/2006/relationships/hyperlink" Target="http://www.fishbase.org/Summary/SpeciesSummary.php?ID=49822&amp;AT=s" TargetMode="External"/><Relationship Id="rId4492" Type="http://schemas.openxmlformats.org/officeDocument/2006/relationships/hyperlink" Target="http://www.fishbase.org/Summary/SpeciesSummary.php?ID=58646&amp;AT=s" TargetMode="External"/><Relationship Id="rId4493" Type="http://schemas.openxmlformats.org/officeDocument/2006/relationships/hyperlink" Target="http://www.fishbase.org/Summary/SpeciesSummary.php?ID=105&amp;AT=s" TargetMode="External"/><Relationship Id="rId4494" Type="http://schemas.openxmlformats.org/officeDocument/2006/relationships/hyperlink" Target="http://www.fishbase.org/Summary/SpeciesSummary.php?ID=394&amp;AT=s" TargetMode="External"/><Relationship Id="rId4495" Type="http://schemas.openxmlformats.org/officeDocument/2006/relationships/hyperlink" Target="http://www.fishbase.org/Summary/SpeciesSummary.php?ID=58647&amp;AT=s" TargetMode="External"/><Relationship Id="rId4496" Type="http://schemas.openxmlformats.org/officeDocument/2006/relationships/hyperlink" Target="http://www.fishbase.org/Summary/SpeciesSummary.php?ID=51042&amp;AT=s" TargetMode="External"/><Relationship Id="rId4497" Type="http://schemas.openxmlformats.org/officeDocument/2006/relationships/hyperlink" Target="http://www.fishbase.org/Summary/SpeciesSummary.php?ID=65213&amp;AT=s" TargetMode="External"/><Relationship Id="rId4498" Type="http://schemas.openxmlformats.org/officeDocument/2006/relationships/hyperlink" Target="http://www.fishbase.org/Summary/SpeciesSummary.php?ID=64527&amp;AT=s" TargetMode="External"/><Relationship Id="rId4499" Type="http://schemas.openxmlformats.org/officeDocument/2006/relationships/hyperlink" Target="http://www.fishbase.org/Summary/SpeciesSummary.php?ID=49824&amp;AT=s" TargetMode="External"/><Relationship Id="rId5590" Type="http://schemas.openxmlformats.org/officeDocument/2006/relationships/hyperlink" Target="http://www.fishbase.org/Summary/SpeciesSummary.php?ID=3382&amp;AT=s" TargetMode="External"/><Relationship Id="rId5591" Type="http://schemas.openxmlformats.org/officeDocument/2006/relationships/hyperlink" Target="http://www.fishbase.org/Summary/SpeciesSummary.php?ID=14154&amp;AT=s" TargetMode="External"/><Relationship Id="rId5592" Type="http://schemas.openxmlformats.org/officeDocument/2006/relationships/hyperlink" Target="http://www.fishbase.org/Summary/SpeciesSummary.php?ID=11849&amp;AT=s" TargetMode="External"/><Relationship Id="rId5593" Type="http://schemas.openxmlformats.org/officeDocument/2006/relationships/hyperlink" Target="http://www.fishbase.org/Summary/SpeciesSummary.php?ID=56827&amp;AT=s" TargetMode="External"/><Relationship Id="rId5594" Type="http://schemas.openxmlformats.org/officeDocument/2006/relationships/hyperlink" Target="http://www.fishbase.org/Summary/SpeciesSummary.php?ID=7764&amp;AT=s" TargetMode="External"/><Relationship Id="rId5595" Type="http://schemas.openxmlformats.org/officeDocument/2006/relationships/hyperlink" Target="http://www.fishbase.org/Summary/SpeciesSummary.php?ID=1965&amp;AT=s" TargetMode="External"/><Relationship Id="rId5596" Type="http://schemas.openxmlformats.org/officeDocument/2006/relationships/hyperlink" Target="http://www.fishbase.org/Summary/SpeciesSummary.php?ID=2889&amp;AT=s" TargetMode="External"/><Relationship Id="rId5597" Type="http://schemas.openxmlformats.org/officeDocument/2006/relationships/hyperlink" Target="http://www.fishbase.org/Summary/SpeciesSummary.php?ID=3424&amp;AT=s" TargetMode="External"/><Relationship Id="rId5598" Type="http://schemas.openxmlformats.org/officeDocument/2006/relationships/hyperlink" Target="http://www.fishbase.org/Summary/SpeciesSummary.php?ID=3061&amp;AT=s" TargetMode="External"/><Relationship Id="rId5599" Type="http://schemas.openxmlformats.org/officeDocument/2006/relationships/hyperlink" Target="http://www.fishbase.org/Summary/SpeciesSummary.php?ID=3473&amp;AT=s" TargetMode="External"/><Relationship Id="rId1700" Type="http://schemas.openxmlformats.org/officeDocument/2006/relationships/hyperlink" Target="http://www.fishbase.org/Summary/SpeciesSummary.php?ID=1965&amp;AT=s" TargetMode="External"/><Relationship Id="rId1701" Type="http://schemas.openxmlformats.org/officeDocument/2006/relationships/hyperlink" Target="http://www.fishbase.org/Summary/SpeciesSummary.php?ID=7764&amp;AT=s" TargetMode="External"/><Relationship Id="rId1702" Type="http://schemas.openxmlformats.org/officeDocument/2006/relationships/hyperlink" Target="http://www.fishbase.org/Summary/SpeciesSummary.php?ID=14133&amp;AT=s" TargetMode="External"/><Relationship Id="rId1703" Type="http://schemas.openxmlformats.org/officeDocument/2006/relationships/hyperlink" Target="http://www.fishbase.org/Summary/SpeciesSummary.php?ID=5677&amp;AT=s" TargetMode="External"/><Relationship Id="rId1704" Type="http://schemas.openxmlformats.org/officeDocument/2006/relationships/hyperlink" Target="http://www.fishbase.org/Summary/SpeciesSummary.php?ID=8084&amp;AT=s" TargetMode="External"/><Relationship Id="rId1705" Type="http://schemas.openxmlformats.org/officeDocument/2006/relationships/hyperlink" Target="http://www.fishbase.org/Summary/SpeciesSummary.php?ID=8084&amp;AT=s" TargetMode="External"/><Relationship Id="rId1706" Type="http://schemas.openxmlformats.org/officeDocument/2006/relationships/hyperlink" Target="http://www.fishbase.org/Summary/SpeciesSummary.php?ID=25662&amp;AT=s" TargetMode="External"/><Relationship Id="rId1707" Type="http://schemas.openxmlformats.org/officeDocument/2006/relationships/hyperlink" Target="http://www.fishbase.org/Summary/SpeciesSummary.php?ID=12021&amp;AT=s" TargetMode="External"/><Relationship Id="rId1708" Type="http://schemas.openxmlformats.org/officeDocument/2006/relationships/hyperlink" Target="http://www.fishbase.org/Summary/SpeciesSummary.php?ID=6203&amp;AT=s" TargetMode="External"/><Relationship Id="rId1709" Type="http://schemas.openxmlformats.org/officeDocument/2006/relationships/hyperlink" Target="http://www.fishbase.org/Summary/SpeciesSummary.php?ID=9464&amp;AT=s" TargetMode="External"/><Relationship Id="rId2800" Type="http://schemas.openxmlformats.org/officeDocument/2006/relationships/hyperlink" Target="http://www.fishbase.org/Summary/SpeciesSummary.php?ID=6073&amp;AT=s" TargetMode="External"/><Relationship Id="rId2801" Type="http://schemas.openxmlformats.org/officeDocument/2006/relationships/hyperlink" Target="http://www.fishbase.org/Summary/SpeciesSummary.php?ID=11661&amp;AT=s" TargetMode="External"/><Relationship Id="rId2802" Type="http://schemas.openxmlformats.org/officeDocument/2006/relationships/hyperlink" Target="http://www.fishbase.org/Summary/SpeciesSummary.php?ID=9721&amp;AT=s" TargetMode="External"/><Relationship Id="rId2803" Type="http://schemas.openxmlformats.org/officeDocument/2006/relationships/hyperlink" Target="http://www.fishbase.org/Summary/SpeciesSummary.php?ID=59360&amp;AT=s" TargetMode="External"/><Relationship Id="rId2804" Type="http://schemas.openxmlformats.org/officeDocument/2006/relationships/hyperlink" Target="http://www.fishbase.org/Summary/SpeciesSummary.php?ID=12566&amp;AT=s" TargetMode="External"/><Relationship Id="rId2805" Type="http://schemas.openxmlformats.org/officeDocument/2006/relationships/hyperlink" Target="http://www.fishbase.org/Summary/SpeciesSummary.php?ID=16862&amp;AT=s" TargetMode="External"/><Relationship Id="rId2806" Type="http://schemas.openxmlformats.org/officeDocument/2006/relationships/hyperlink" Target="http://www.fishbase.org/Summary/SpeciesSummary.php?ID=25682&amp;AT=s" TargetMode="External"/><Relationship Id="rId2807" Type="http://schemas.openxmlformats.org/officeDocument/2006/relationships/hyperlink" Target="http://www.fishbase.org/Summary/SpeciesSummary.php?ID=59285&amp;AT=s" TargetMode="External"/><Relationship Id="rId2808" Type="http://schemas.openxmlformats.org/officeDocument/2006/relationships/hyperlink" Target="http://www.fishbase.org/Summary/SpeciesSummary.php?ID=59486&amp;AT=s" TargetMode="External"/><Relationship Id="rId2809" Type="http://schemas.openxmlformats.org/officeDocument/2006/relationships/hyperlink" Target="http://www.fishbase.org/Summary/SpeciesSummary.php?ID=7264&amp;AT=s" TargetMode="External"/><Relationship Id="rId1710" Type="http://schemas.openxmlformats.org/officeDocument/2006/relationships/hyperlink" Target="http://www.fishbase.org/Summary/SpeciesSummary.php?ID=22786&amp;AT=s" TargetMode="External"/><Relationship Id="rId1711" Type="http://schemas.openxmlformats.org/officeDocument/2006/relationships/hyperlink" Target="http://www.fishbase.org/Summary/SpeciesSummary.php?ID=52323&amp;AT=s" TargetMode="External"/><Relationship Id="rId1712" Type="http://schemas.openxmlformats.org/officeDocument/2006/relationships/hyperlink" Target="http://www.fishbase.org/Summary/SpeciesSummary.php?ID=873&amp;AT=s" TargetMode="External"/><Relationship Id="rId1713" Type="http://schemas.openxmlformats.org/officeDocument/2006/relationships/hyperlink" Target="http://www.fishbase.org/Summary/SpeciesSummary.php?ID=873&amp;AT=s" TargetMode="External"/><Relationship Id="rId1714" Type="http://schemas.openxmlformats.org/officeDocument/2006/relationships/hyperlink" Target="http://www.fishbase.org/Summary/SpeciesSummary.php?ID=5550&amp;AT=s" TargetMode="External"/><Relationship Id="rId1715" Type="http://schemas.openxmlformats.org/officeDocument/2006/relationships/hyperlink" Target="http://www.fishbase.org/Summary/SpeciesSummary.php?ID=5986&amp;AT=s" TargetMode="External"/><Relationship Id="rId1716" Type="http://schemas.openxmlformats.org/officeDocument/2006/relationships/hyperlink" Target="http://www.fishbase.org/Summary/SpeciesSummary.php?ID=27504&amp;AT=s" TargetMode="External"/><Relationship Id="rId1717" Type="http://schemas.openxmlformats.org/officeDocument/2006/relationships/hyperlink" Target="http://www.fishbase.org/Summary/SpeciesSummary.php?ID=5943&amp;AT=s" TargetMode="External"/><Relationship Id="rId1718" Type="http://schemas.openxmlformats.org/officeDocument/2006/relationships/hyperlink" Target="http://www.fishbase.org/Summary/SpeciesSummary.php?ID=1858&amp;AT=s" TargetMode="External"/><Relationship Id="rId1719" Type="http://schemas.openxmlformats.org/officeDocument/2006/relationships/hyperlink" Target="http://www.fishbase.org/Summary/SpeciesSummary.php?ID=5487&amp;AT=s" TargetMode="External"/><Relationship Id="rId3900" Type="http://schemas.openxmlformats.org/officeDocument/2006/relationships/hyperlink" Target="http://www.fishbase.org/Summary/SpeciesSummary.php?ID=59327&amp;AT=s" TargetMode="External"/><Relationship Id="rId3901" Type="http://schemas.openxmlformats.org/officeDocument/2006/relationships/hyperlink" Target="http://www.fishbase.org/Summary/SpeciesSummary.php?ID=5656&amp;AT=s" TargetMode="External"/><Relationship Id="rId3902" Type="http://schemas.openxmlformats.org/officeDocument/2006/relationships/hyperlink" Target="http://www.fishbase.org/Summary/SpeciesSummary.php?ID=4493&amp;AT=s" TargetMode="External"/><Relationship Id="rId3903" Type="http://schemas.openxmlformats.org/officeDocument/2006/relationships/hyperlink" Target="http://www.fishbase.org/Summary/SpeciesSummary.php?ID=26785&amp;AT=s" TargetMode="External"/><Relationship Id="rId3904" Type="http://schemas.openxmlformats.org/officeDocument/2006/relationships/hyperlink" Target="http://www.fishbase.org/Summary/SpeciesSummary.php?ID=921&amp;AT=s" TargetMode="External"/><Relationship Id="rId3905" Type="http://schemas.openxmlformats.org/officeDocument/2006/relationships/hyperlink" Target="http://www.fishbase.org/Summary/SpeciesSummary.php?ID=6014&amp;AT=s" TargetMode="External"/><Relationship Id="rId3906" Type="http://schemas.openxmlformats.org/officeDocument/2006/relationships/hyperlink" Target="http://www.fishbase.org/Summary/SpeciesSummary.php?ID=66257&amp;AT=s" TargetMode="External"/><Relationship Id="rId3907" Type="http://schemas.openxmlformats.org/officeDocument/2006/relationships/hyperlink" Target="http://www.fishbase.org/Summary/SpeciesSummary.php?ID=336&amp;AT=s" TargetMode="External"/><Relationship Id="rId3908" Type="http://schemas.openxmlformats.org/officeDocument/2006/relationships/hyperlink" Target="http://www.fishbase.org/Summary/SpeciesSummary.php?ID=719&amp;AT=s" TargetMode="External"/><Relationship Id="rId3909" Type="http://schemas.openxmlformats.org/officeDocument/2006/relationships/hyperlink" Target="http://www.fishbase.org/Summary/SpeciesSummary.php?ID=3547&amp;AT=s" TargetMode="External"/><Relationship Id="rId2810" Type="http://schemas.openxmlformats.org/officeDocument/2006/relationships/hyperlink" Target="http://www.fishbase.org/Summary/SpeciesSummary.php?ID=26635&amp;AT=s" TargetMode="External"/><Relationship Id="rId2811" Type="http://schemas.openxmlformats.org/officeDocument/2006/relationships/hyperlink" Target="http://www.fishbase.org/Summary/SpeciesSummary.php?ID=6503&amp;AT=s" TargetMode="External"/><Relationship Id="rId2812" Type="http://schemas.openxmlformats.org/officeDocument/2006/relationships/hyperlink" Target="http://www.fishbase.org/Summary/SpeciesSummary.php?ID=61221&amp;AT=s" TargetMode="External"/><Relationship Id="rId2813" Type="http://schemas.openxmlformats.org/officeDocument/2006/relationships/hyperlink" Target="http://www.fishbase.org/Summary/SpeciesSummary.php?ID=8014&amp;AT=s" TargetMode="External"/><Relationship Id="rId2814" Type="http://schemas.openxmlformats.org/officeDocument/2006/relationships/hyperlink" Target="http://www.fishbase.org/Summary/SpeciesSummary.php?ID=7209&amp;AT=s" TargetMode="External"/><Relationship Id="rId2815" Type="http://schemas.openxmlformats.org/officeDocument/2006/relationships/hyperlink" Target="http://www.fishbase.org/Summary/SpeciesSummary.php?ID=9903&amp;AT=s" TargetMode="External"/><Relationship Id="rId2816" Type="http://schemas.openxmlformats.org/officeDocument/2006/relationships/hyperlink" Target="http://www.fishbase.org/Summary/SpeciesSummary.php?ID=13019&amp;AT=s" TargetMode="External"/><Relationship Id="rId2817" Type="http://schemas.openxmlformats.org/officeDocument/2006/relationships/hyperlink" Target="http://www.fishbase.org/Summary/SpeciesSummary.php?ID=1305&amp;AT=s" TargetMode="External"/><Relationship Id="rId2818" Type="http://schemas.openxmlformats.org/officeDocument/2006/relationships/hyperlink" Target="http://www.fishbase.org/Summary/SpeciesSummary.php?ID=5641&amp;AT=s" TargetMode="External"/><Relationship Id="rId2819" Type="http://schemas.openxmlformats.org/officeDocument/2006/relationships/hyperlink" Target="http://www.fishbase.org/Summary/SpeciesSummary.php?ID=5807&amp;AT=s" TargetMode="External"/><Relationship Id="rId1720" Type="http://schemas.openxmlformats.org/officeDocument/2006/relationships/hyperlink" Target="http://www.fishbase.org/Summary/SpeciesSummary.php?ID=1858&amp;AT=s" TargetMode="External"/><Relationship Id="rId1721" Type="http://schemas.openxmlformats.org/officeDocument/2006/relationships/hyperlink" Target="http://www.fishbase.org/Summary/SpeciesSummary.php?ID=1857&amp;AT=s" TargetMode="External"/><Relationship Id="rId1722" Type="http://schemas.openxmlformats.org/officeDocument/2006/relationships/hyperlink" Target="http://www.fishbase.org/Summary/SpeciesSummary.php?ID=798&amp;AT=s" TargetMode="External"/><Relationship Id="rId1723" Type="http://schemas.openxmlformats.org/officeDocument/2006/relationships/hyperlink" Target="http://www.fishbase.org/Summary/SpeciesSummary.php?ID=24274&amp;AT=s" TargetMode="External"/><Relationship Id="rId1724" Type="http://schemas.openxmlformats.org/officeDocument/2006/relationships/hyperlink" Target="http://www.fishbase.org/Summary/SpeciesSummary.php?ID=13968&amp;AT=s" TargetMode="External"/><Relationship Id="rId1725" Type="http://schemas.openxmlformats.org/officeDocument/2006/relationships/hyperlink" Target="http://www.fishbase.org/Summary/SpeciesSummary.php?ID=13968&amp;AT=s" TargetMode="External"/><Relationship Id="rId1726" Type="http://schemas.openxmlformats.org/officeDocument/2006/relationships/hyperlink" Target="http://www.fishbase.org/Summary/SpeciesSummary.php?ID=13968&amp;AT=s" TargetMode="External"/><Relationship Id="rId1727" Type="http://schemas.openxmlformats.org/officeDocument/2006/relationships/hyperlink" Target="http://www.fishbase.org/Summary/SpeciesSummary.php?ID=226&amp;AT=s" TargetMode="External"/><Relationship Id="rId1728" Type="http://schemas.openxmlformats.org/officeDocument/2006/relationships/hyperlink" Target="http://www.fishbase.org/Summary/SpeciesSummary.php?ID=3231&amp;AT=s" TargetMode="External"/><Relationship Id="rId1729" Type="http://schemas.openxmlformats.org/officeDocument/2006/relationships/hyperlink" Target="http://www.fishbase.org/Summary/SpeciesSummary.php?ID=59584&amp;AT=s" TargetMode="External"/><Relationship Id="rId3910" Type="http://schemas.openxmlformats.org/officeDocument/2006/relationships/hyperlink" Target="http://www.fishbase.org/Summary/SpeciesSummary.php?ID=45&amp;AT=s" TargetMode="External"/><Relationship Id="rId3911" Type="http://schemas.openxmlformats.org/officeDocument/2006/relationships/hyperlink" Target="http://www.fishbase.org/Summary/SpeciesSummary.php?ID=845&amp;AT=s" TargetMode="External"/><Relationship Id="rId3912" Type="http://schemas.openxmlformats.org/officeDocument/2006/relationships/hyperlink" Target="http://www.fishbase.org/Summary/SpeciesSummary.php?ID=204&amp;AT=s" TargetMode="External"/><Relationship Id="rId3913" Type="http://schemas.openxmlformats.org/officeDocument/2006/relationships/hyperlink" Target="http://www.fishbase.org/Summary/SpeciesSummary.php?ID=1084&amp;AT=s" TargetMode="External"/><Relationship Id="rId3914" Type="http://schemas.openxmlformats.org/officeDocument/2006/relationships/hyperlink" Target="http://www.fishbase.org/Summary/SpeciesSummary.php?ID=11828&amp;AT=s" TargetMode="External"/><Relationship Id="rId3915" Type="http://schemas.openxmlformats.org/officeDocument/2006/relationships/hyperlink" Target="http://www.fishbase.org/Summary/SpeciesSummary.php?ID=645&amp;AT=s" TargetMode="External"/><Relationship Id="rId3916" Type="http://schemas.openxmlformats.org/officeDocument/2006/relationships/hyperlink" Target="http://www.fishbase.org/Summary/SpeciesSummary.php?ID=42&amp;AT=s" TargetMode="External"/><Relationship Id="rId3917" Type="http://schemas.openxmlformats.org/officeDocument/2006/relationships/hyperlink" Target="http://www.fishbase.org/Summary/SpeciesSummary.php?ID=1776&amp;AT=s" TargetMode="External"/><Relationship Id="rId3918" Type="http://schemas.openxmlformats.org/officeDocument/2006/relationships/hyperlink" Target="http://www.fishbase.org/Summary/SpeciesSummary.php?ID=12804&amp;AT=s" TargetMode="External"/><Relationship Id="rId3919" Type="http://schemas.openxmlformats.org/officeDocument/2006/relationships/hyperlink" Target="http://www.fishbase.org/Summary/SpeciesSummary.php?ID=7619&amp;AT=s" TargetMode="External"/><Relationship Id="rId2820" Type="http://schemas.openxmlformats.org/officeDocument/2006/relationships/hyperlink" Target="http://www.fishbase.org/Summary/SpeciesSummary.php?ID=4596&amp;AT=s" TargetMode="External"/><Relationship Id="rId2821" Type="http://schemas.openxmlformats.org/officeDocument/2006/relationships/hyperlink" Target="http://www.fishbase.org/Summary/SpeciesSummary.php?ID=1510&amp;AT=s" TargetMode="External"/><Relationship Id="rId2822" Type="http://schemas.openxmlformats.org/officeDocument/2006/relationships/hyperlink" Target="http://www.fishbase.org/Summary/SpeciesSummary.php?ID=5876&amp;AT=s" TargetMode="External"/><Relationship Id="rId2823" Type="http://schemas.openxmlformats.org/officeDocument/2006/relationships/hyperlink" Target="http://www.fishbase.org/Summary/SpeciesSummary.php?ID=5760&amp;AT=s" TargetMode="External"/><Relationship Id="rId2824" Type="http://schemas.openxmlformats.org/officeDocument/2006/relationships/hyperlink" Target="http://www.fishbase.org/Summary/SpeciesSummary.php?ID=25799&amp;AT=s" TargetMode="External"/><Relationship Id="rId2825" Type="http://schemas.openxmlformats.org/officeDocument/2006/relationships/hyperlink" Target="http://www.fishbase.org/Summary/SpeciesSummary.php?ID=6564&amp;AT=s" TargetMode="External"/><Relationship Id="rId2826" Type="http://schemas.openxmlformats.org/officeDocument/2006/relationships/hyperlink" Target="http://www.fishbase.org/Summary/SpeciesSummary.php?ID=4825&amp;AT=s" TargetMode="External"/><Relationship Id="rId2827" Type="http://schemas.openxmlformats.org/officeDocument/2006/relationships/hyperlink" Target="http://www.fishbase.org/Summary/SpeciesSummary.php?ID=5643&amp;AT=s" TargetMode="External"/><Relationship Id="rId2828" Type="http://schemas.openxmlformats.org/officeDocument/2006/relationships/hyperlink" Target="http://www.fishbase.org/Summary/SpeciesSummary.php?ID=5617&amp;AT=s" TargetMode="External"/><Relationship Id="rId2829" Type="http://schemas.openxmlformats.org/officeDocument/2006/relationships/hyperlink" Target="http://www.fishbase.org/Summary/SpeciesSummary.php?ID=5617&amp;AT=s" TargetMode="External"/><Relationship Id="rId1730" Type="http://schemas.openxmlformats.org/officeDocument/2006/relationships/hyperlink" Target="http://www.fishbase.org/Summary/SpeciesSummary.php?ID=52458&amp;AT=s" TargetMode="External"/><Relationship Id="rId1731" Type="http://schemas.openxmlformats.org/officeDocument/2006/relationships/hyperlink" Target="http://www.fishbase.org/Summary/SpeciesSummary.php?ID=12723&amp;AT=s" TargetMode="External"/><Relationship Id="rId1732" Type="http://schemas.openxmlformats.org/officeDocument/2006/relationships/hyperlink" Target="http://www.fishbase.org/Summary/SpeciesSummary.php?ID=10146&amp;AT=s" TargetMode="External"/><Relationship Id="rId1733" Type="http://schemas.openxmlformats.org/officeDocument/2006/relationships/hyperlink" Target="http://www.fishbase.org/Summary/SpeciesSummary.php?ID=62169&amp;AT=s" TargetMode="External"/><Relationship Id="rId1734" Type="http://schemas.openxmlformats.org/officeDocument/2006/relationships/hyperlink" Target="http://www.fishbase.org/Summary/SpeciesSummary.php?ID=22818&amp;AT=s" TargetMode="External"/><Relationship Id="rId1735" Type="http://schemas.openxmlformats.org/officeDocument/2006/relationships/hyperlink" Target="http://www.fishbase.org/Summary/SpeciesSummary.php?ID=15413&amp;AT=s" TargetMode="External"/><Relationship Id="rId1736" Type="http://schemas.openxmlformats.org/officeDocument/2006/relationships/hyperlink" Target="http://www.fishbase.org/Summary/SpeciesSummary.php?ID=62171&amp;AT=s" TargetMode="External"/><Relationship Id="rId1737" Type="http://schemas.openxmlformats.org/officeDocument/2006/relationships/hyperlink" Target="http://www.fishbase.org/Summary/SpeciesSummary.php?ID=283&amp;AT=s" TargetMode="External"/><Relationship Id="rId1738" Type="http://schemas.openxmlformats.org/officeDocument/2006/relationships/hyperlink" Target="http://www.fishbase.org/Summary/SpeciesSummary.php?ID=6499&amp;AT=s" TargetMode="External"/><Relationship Id="rId1739" Type="http://schemas.openxmlformats.org/officeDocument/2006/relationships/hyperlink" Target="http://www.fishbase.org/Summary/SpeciesSummary.php?ID=4683&amp;AT=s" TargetMode="External"/><Relationship Id="rId3920" Type="http://schemas.openxmlformats.org/officeDocument/2006/relationships/hyperlink" Target="http://www.fishbase.org/Summary/SpeciesSummary.php?ID=1751&amp;AT=s" TargetMode="External"/><Relationship Id="rId3921" Type="http://schemas.openxmlformats.org/officeDocument/2006/relationships/hyperlink" Target="http://www.fishbase.org/Summary/SpeciesSummary.php?ID=16630&amp;AT=s" TargetMode="External"/><Relationship Id="rId3922" Type="http://schemas.openxmlformats.org/officeDocument/2006/relationships/hyperlink" Target="http://www.fishbase.org/Summary/SpeciesSummary.php?ID=636&amp;AT=s" TargetMode="External"/><Relationship Id="rId3923" Type="http://schemas.openxmlformats.org/officeDocument/2006/relationships/hyperlink" Target="http://www.fishbase.org/Summary/SpeciesSummary.php?ID=1022&amp;AT=s" TargetMode="External"/><Relationship Id="rId3924" Type="http://schemas.openxmlformats.org/officeDocument/2006/relationships/hyperlink" Target="http://www.fishbase.org/Summary/SpeciesSummary.php?ID=1808&amp;AT=s" TargetMode="External"/><Relationship Id="rId3925" Type="http://schemas.openxmlformats.org/officeDocument/2006/relationships/hyperlink" Target="http://www.fishbase.org/Summary/SpeciesSummary.php?ID=666&amp;AT=s" TargetMode="External"/><Relationship Id="rId3926" Type="http://schemas.openxmlformats.org/officeDocument/2006/relationships/hyperlink" Target="http://www.fishbase.org/Summary/SpeciesSummary.php?ID=670&amp;AT=s" TargetMode="External"/><Relationship Id="rId3927" Type="http://schemas.openxmlformats.org/officeDocument/2006/relationships/hyperlink" Target="http://www.fishbase.org/Summary/SpeciesSummary.php?ID=3926&amp;AT=s" TargetMode="External"/><Relationship Id="rId3928" Type="http://schemas.openxmlformats.org/officeDocument/2006/relationships/hyperlink" Target="http://www.fishbase.org/Summary/SpeciesSummary.php?ID=3558&amp;AT=s" TargetMode="External"/><Relationship Id="rId3929" Type="http://schemas.openxmlformats.org/officeDocument/2006/relationships/hyperlink" Target="http://www.fishbase.org/Summary/SpeciesSummary.php?ID=645&amp;AT=s" TargetMode="External"/><Relationship Id="rId1000" Type="http://schemas.openxmlformats.org/officeDocument/2006/relationships/hyperlink" Target="http://www.fishbase.org/Summary/SpeciesSummary.php?ID=64158&amp;AT=s" TargetMode="External"/><Relationship Id="rId1001" Type="http://schemas.openxmlformats.org/officeDocument/2006/relationships/hyperlink" Target="http://www.fishbase.org/Summary/SpeciesSummary.php?ID=12421&amp;AT=s" TargetMode="External"/><Relationship Id="rId1002" Type="http://schemas.openxmlformats.org/officeDocument/2006/relationships/hyperlink" Target="http://www.fishbase.org/Summary/SpeciesSummary.php?ID=2021&amp;AT=s" TargetMode="External"/><Relationship Id="rId1003" Type="http://schemas.openxmlformats.org/officeDocument/2006/relationships/hyperlink" Target="http://www.fishbase.org/Summary/SpeciesSummary.php?ID=13131&amp;AT=s" TargetMode="External"/><Relationship Id="rId1004" Type="http://schemas.openxmlformats.org/officeDocument/2006/relationships/hyperlink" Target="http://www.fishbase.org/Summary/SpeciesSummary.php?ID=13131&amp;AT=s" TargetMode="External"/><Relationship Id="rId1005" Type="http://schemas.openxmlformats.org/officeDocument/2006/relationships/hyperlink" Target="http://www.fishbase.org/Summary/SpeciesSummary.php?ID=51515&amp;AT=s" TargetMode="External"/><Relationship Id="rId1006" Type="http://schemas.openxmlformats.org/officeDocument/2006/relationships/hyperlink" Target="http://www.fishbase.org/Summary/SpeciesSummary.php?ID=61398&amp;AT=s" TargetMode="External"/><Relationship Id="rId1007" Type="http://schemas.openxmlformats.org/officeDocument/2006/relationships/hyperlink" Target="http://www.fishbase.org/Summary/SpeciesSummary.php?ID=60528&amp;AT=s" TargetMode="External"/><Relationship Id="rId1008" Type="http://schemas.openxmlformats.org/officeDocument/2006/relationships/hyperlink" Target="http://www.fishbase.org/Summary/SpeciesSummary.php?ID=12447&amp;AT=s" TargetMode="External"/><Relationship Id="rId1009" Type="http://schemas.openxmlformats.org/officeDocument/2006/relationships/hyperlink" Target="http://www.fishbase.org/Summary/SpeciesSummary.php?ID=1968&amp;AT=s" TargetMode="External"/><Relationship Id="rId2830" Type="http://schemas.openxmlformats.org/officeDocument/2006/relationships/hyperlink" Target="http://www.fishbase.org/Summary/SpeciesSummary.php?ID=7227&amp;AT=s" TargetMode="External"/><Relationship Id="rId2831" Type="http://schemas.openxmlformats.org/officeDocument/2006/relationships/hyperlink" Target="http://www.fishbase.org/Summary/SpeciesSummary.php?ID=4925&amp;AT=s" TargetMode="External"/><Relationship Id="rId2832" Type="http://schemas.openxmlformats.org/officeDocument/2006/relationships/hyperlink" Target="http://www.fishbase.org/Summary/SpeciesSummary.php?ID=1263&amp;AT=s" TargetMode="External"/><Relationship Id="rId2833" Type="http://schemas.openxmlformats.org/officeDocument/2006/relationships/hyperlink" Target="http://www.fishbase.org/Summary/SpeciesSummary.php?ID=11618&amp;AT=s" TargetMode="External"/><Relationship Id="rId2834" Type="http://schemas.openxmlformats.org/officeDocument/2006/relationships/hyperlink" Target="http://www.fishbase.org/Summary/SpeciesSummary.php?ID=23636&amp;AT=s" TargetMode="External"/><Relationship Id="rId2835" Type="http://schemas.openxmlformats.org/officeDocument/2006/relationships/hyperlink" Target="http://www.fishbase.org/Summary/SpeciesSummary.php?ID=17444&amp;AT=s" TargetMode="External"/><Relationship Id="rId2836" Type="http://schemas.openxmlformats.org/officeDocument/2006/relationships/hyperlink" Target="http://www.fishbase.org/Summary/SpeciesSummary.php?ID=8017&amp;AT=s" TargetMode="External"/><Relationship Id="rId2837" Type="http://schemas.openxmlformats.org/officeDocument/2006/relationships/hyperlink" Target="http://www.fishbase.org/Summary/SpeciesSummary.php?ID=1854&amp;AT=s" TargetMode="External"/><Relationship Id="rId2838" Type="http://schemas.openxmlformats.org/officeDocument/2006/relationships/hyperlink" Target="http://www.fishbase.org/Summary/SpeciesSummary.php?ID=5695&amp;AT=s" TargetMode="External"/><Relationship Id="rId2839" Type="http://schemas.openxmlformats.org/officeDocument/2006/relationships/hyperlink" Target="http://www.fishbase.org/Summary/SpeciesSummary.php?ID=58605&amp;AT=s" TargetMode="External"/><Relationship Id="rId1740" Type="http://schemas.openxmlformats.org/officeDocument/2006/relationships/hyperlink" Target="http://www.fishbase.org/Summary/SpeciesSummary.php?ID=274&amp;AT=s" TargetMode="External"/><Relationship Id="rId1741" Type="http://schemas.openxmlformats.org/officeDocument/2006/relationships/hyperlink" Target="http://www.fishbase.org/Summary/SpeciesSummary.php?ID=58790&amp;AT=s" TargetMode="External"/><Relationship Id="rId1742" Type="http://schemas.openxmlformats.org/officeDocument/2006/relationships/hyperlink" Target="http://www.fishbase.org/Summary/SpeciesSummary.php?ID=4875&amp;AT=s" TargetMode="External"/><Relationship Id="rId1743" Type="http://schemas.openxmlformats.org/officeDocument/2006/relationships/hyperlink" Target="http://www.fishbase.org/Summary/SpeciesSummary.php?ID=2065&amp;AT=s" TargetMode="External"/><Relationship Id="rId1744" Type="http://schemas.openxmlformats.org/officeDocument/2006/relationships/hyperlink" Target="http://www.fishbase.org/Summary/SpeciesSummary.php?ID=4604&amp;AT=s" TargetMode="External"/><Relationship Id="rId1745" Type="http://schemas.openxmlformats.org/officeDocument/2006/relationships/hyperlink" Target="http://www.fishbase.org/Summary/SpeciesSummary.php?ID=6377&amp;AT=s" TargetMode="External"/><Relationship Id="rId1746" Type="http://schemas.openxmlformats.org/officeDocument/2006/relationships/hyperlink" Target="http://www.fishbase.org/Summary/SpeciesSummary.php?ID=4691&amp;AT=s" TargetMode="External"/><Relationship Id="rId1747" Type="http://schemas.openxmlformats.org/officeDocument/2006/relationships/hyperlink" Target="http://www.fishbase.org/Summary/SpeciesSummary.php?ID=6501&amp;AT=s" TargetMode="External"/><Relationship Id="rId1748" Type="http://schemas.openxmlformats.org/officeDocument/2006/relationships/hyperlink" Target="http://www.fishbase.org/Summary/SpeciesSummary.php?ID=2066&amp;AT=s" TargetMode="External"/><Relationship Id="rId1749" Type="http://schemas.openxmlformats.org/officeDocument/2006/relationships/hyperlink" Target="http://www.fishbase.org/Summary/SpeciesSummary.php?ID=4782&amp;AT=s" TargetMode="External"/><Relationship Id="rId2100" Type="http://schemas.openxmlformats.org/officeDocument/2006/relationships/hyperlink" Target="http://www.fishbase.org/Summary/SpeciesSummary.php?ID=256&amp;AT=s" TargetMode="External"/><Relationship Id="rId2101" Type="http://schemas.openxmlformats.org/officeDocument/2006/relationships/hyperlink" Target="http://www.fishbase.org/Summary/SpeciesSummary.php?ID=25161&amp;AT=s" TargetMode="External"/><Relationship Id="rId2102" Type="http://schemas.openxmlformats.org/officeDocument/2006/relationships/hyperlink" Target="http://www.fishbase.org/Summary/SpeciesSummary.php?ID=25161&amp;AT=s" TargetMode="External"/><Relationship Id="rId2103" Type="http://schemas.openxmlformats.org/officeDocument/2006/relationships/hyperlink" Target="http://www.fishbase.org/Summary/SpeciesSummary.php?ID=2734&amp;AT=s" TargetMode="External"/><Relationship Id="rId2104" Type="http://schemas.openxmlformats.org/officeDocument/2006/relationships/hyperlink" Target="http://www.fishbase.org/Summary/SpeciesSummary.php?ID=25263&amp;AT=s" TargetMode="External"/><Relationship Id="rId2105" Type="http://schemas.openxmlformats.org/officeDocument/2006/relationships/hyperlink" Target="http://www.fishbase.org/Summary/SpeciesSummary.php?ID=3382&amp;AT=s" TargetMode="External"/><Relationship Id="rId2106" Type="http://schemas.openxmlformats.org/officeDocument/2006/relationships/hyperlink" Target="http://www.fishbase.org/Summary/SpeciesSummary.php?ID=3382&amp;AT=s" TargetMode="External"/><Relationship Id="rId2107" Type="http://schemas.openxmlformats.org/officeDocument/2006/relationships/hyperlink" Target="http://www.fishbase.org/Summary/SpeciesSummary.php?ID=2992&amp;AT=s" TargetMode="External"/><Relationship Id="rId2108" Type="http://schemas.openxmlformats.org/officeDocument/2006/relationships/hyperlink" Target="http://www.fishbase.org/Summary/SpeciesSummary.php?ID=4127&amp;AT=s" TargetMode="External"/><Relationship Id="rId2109" Type="http://schemas.openxmlformats.org/officeDocument/2006/relationships/hyperlink" Target="http://www.fishbase.org/Summary/SpeciesSummary.php?ID=2721&amp;AT=s" TargetMode="External"/><Relationship Id="rId3930" Type="http://schemas.openxmlformats.org/officeDocument/2006/relationships/hyperlink" Target="http://www.fishbase.org/Summary/SpeciesSummary.php?ID=1875&amp;AT=s" TargetMode="External"/><Relationship Id="rId3931" Type="http://schemas.openxmlformats.org/officeDocument/2006/relationships/hyperlink" Target="http://www.fishbase.org/Summary/SpeciesSummary.php?ID=3087&amp;AT=s" TargetMode="External"/><Relationship Id="rId3932" Type="http://schemas.openxmlformats.org/officeDocument/2006/relationships/hyperlink" Target="http://www.fishbase.org/Summary/SpeciesSummary.php?ID=637&amp;AT=s" TargetMode="External"/><Relationship Id="rId3933" Type="http://schemas.openxmlformats.org/officeDocument/2006/relationships/hyperlink" Target="http://www.fishbase.org/Summary/SpeciesSummary.php?ID=1750&amp;AT=s" TargetMode="External"/><Relationship Id="rId3934" Type="http://schemas.openxmlformats.org/officeDocument/2006/relationships/hyperlink" Target="http://www.fishbase.org/Summary/SpeciesSummary.php?ID=2660&amp;AT=s" TargetMode="External"/><Relationship Id="rId3935" Type="http://schemas.openxmlformats.org/officeDocument/2006/relationships/hyperlink" Target="http://www.fishbase.org/Summary/SpeciesSummary.php?ID=1750&amp;AT=s" TargetMode="External"/><Relationship Id="rId3936" Type="http://schemas.openxmlformats.org/officeDocument/2006/relationships/hyperlink" Target="http://www.fishbase.org/Summary/SpeciesSummary.php?ID=334&amp;AT=s" TargetMode="External"/><Relationship Id="rId3937" Type="http://schemas.openxmlformats.org/officeDocument/2006/relationships/hyperlink" Target="http://www.fishbase.org/Summary/SpeciesSummary.php?ID=1772&amp;AT=s" TargetMode="External"/><Relationship Id="rId3938" Type="http://schemas.openxmlformats.org/officeDocument/2006/relationships/hyperlink" Target="http://www.fishbase.org/Summary/SpeciesSummary.php?ID=5492&amp;AT=s" TargetMode="External"/><Relationship Id="rId3939" Type="http://schemas.openxmlformats.org/officeDocument/2006/relationships/hyperlink" Target="http://www.fishbase.org/Summary/SpeciesSummary.php?ID=15804&amp;AT=s" TargetMode="External"/><Relationship Id="rId1010" Type="http://schemas.openxmlformats.org/officeDocument/2006/relationships/hyperlink" Target="http://www.fishbase.org/Summary/SpeciesSummary.php?ID=58740&amp;AT=s" TargetMode="External"/><Relationship Id="rId1011" Type="http://schemas.openxmlformats.org/officeDocument/2006/relationships/hyperlink" Target="http://www.fishbase.org/Summary/SpeciesSummary.php?ID=12447&amp;AT=s" TargetMode="External"/><Relationship Id="rId1012" Type="http://schemas.openxmlformats.org/officeDocument/2006/relationships/hyperlink" Target="http://www.fishbase.org/Summary/SpeciesSummary.php?ID=651&amp;AT=s" TargetMode="External"/><Relationship Id="rId1013" Type="http://schemas.openxmlformats.org/officeDocument/2006/relationships/hyperlink" Target="http://www.fishbase.org/Summary/SpeciesSummary.php?ID=5804&amp;AT=s" TargetMode="External"/><Relationship Id="rId1014" Type="http://schemas.openxmlformats.org/officeDocument/2006/relationships/hyperlink" Target="http://www.fishbase.org/Summary/SpeciesSummary.php?ID=16700&amp;AT=s" TargetMode="External"/><Relationship Id="rId1015" Type="http://schemas.openxmlformats.org/officeDocument/2006/relationships/hyperlink" Target="http://www.fishbase.org/Summary/SpeciesSummary.php?ID=23022&amp;AT=s" TargetMode="External"/><Relationship Id="rId1016" Type="http://schemas.openxmlformats.org/officeDocument/2006/relationships/hyperlink" Target="http://www.fishbase.org/Summary/SpeciesSummary.php?ID=121&amp;AT=s" TargetMode="External"/><Relationship Id="rId1017" Type="http://schemas.openxmlformats.org/officeDocument/2006/relationships/hyperlink" Target="http://www.fishbase.org/Summary/SpeciesSummary.php?ID=1424&amp;AT=s" TargetMode="External"/><Relationship Id="rId1018" Type="http://schemas.openxmlformats.org/officeDocument/2006/relationships/hyperlink" Target="http://www.fishbase.org/Summary/SpeciesSummary.php?ID=1424&amp;AT=s" TargetMode="External"/><Relationship Id="rId1019" Type="http://schemas.openxmlformats.org/officeDocument/2006/relationships/hyperlink" Target="http://www.fishbase.org/Summary/SpeciesSummary.php?ID=13508&amp;AT=s" TargetMode="External"/><Relationship Id="rId2840" Type="http://schemas.openxmlformats.org/officeDocument/2006/relationships/hyperlink" Target="http://www.fishbase.org/Summary/SpeciesSummary.php?ID=12561&amp;AT=s" TargetMode="External"/><Relationship Id="rId2841" Type="http://schemas.openxmlformats.org/officeDocument/2006/relationships/hyperlink" Target="http://www.fishbase.org/Summary/SpeciesSummary.php?ID=929&amp;AT=s" TargetMode="External"/><Relationship Id="rId2842" Type="http://schemas.openxmlformats.org/officeDocument/2006/relationships/hyperlink" Target="http://www.fishbase.org/Summary/SpeciesSummary.php?ID=1938&amp;AT=s" TargetMode="External"/><Relationship Id="rId2843" Type="http://schemas.openxmlformats.org/officeDocument/2006/relationships/hyperlink" Target="http://www.fishbase.org/Summary/SpeciesSummary.php?ID=5996&amp;AT=s" TargetMode="External"/><Relationship Id="rId2844" Type="http://schemas.openxmlformats.org/officeDocument/2006/relationships/hyperlink" Target="http://www.fishbase.org/Summary/SpeciesSummary.php?ID=59177&amp;AT=s" TargetMode="External"/><Relationship Id="rId2845" Type="http://schemas.openxmlformats.org/officeDocument/2006/relationships/hyperlink" Target="http://www.fishbase.org/Summary/SpeciesSummary.php?ID=4455&amp;AT=s" TargetMode="External"/><Relationship Id="rId2846" Type="http://schemas.openxmlformats.org/officeDocument/2006/relationships/hyperlink" Target="http://www.fishbase.org/Summary/SpeciesSummary.php?ID=6022&amp;AT=s" TargetMode="External"/><Relationship Id="rId2847" Type="http://schemas.openxmlformats.org/officeDocument/2006/relationships/hyperlink" Target="http://www.fishbase.org/Summary/SpeciesSummary.php?ID=5606&amp;AT=s" TargetMode="External"/><Relationship Id="rId2848" Type="http://schemas.openxmlformats.org/officeDocument/2006/relationships/hyperlink" Target="http://www.fishbase.org/Summary/SpeciesSummary.php?ID=5822&amp;AT=s" TargetMode="External"/><Relationship Id="rId2849" Type="http://schemas.openxmlformats.org/officeDocument/2006/relationships/hyperlink" Target="http://www.fishbase.org/Summary/SpeciesSummary.php?ID=7699&amp;AT=s" TargetMode="External"/><Relationship Id="rId3200" Type="http://schemas.openxmlformats.org/officeDocument/2006/relationships/hyperlink" Target="http://www.fishbase.org/Summary/SpeciesSummary.php?ID=513&amp;AT=s" TargetMode="External"/><Relationship Id="rId3201" Type="http://schemas.openxmlformats.org/officeDocument/2006/relationships/hyperlink" Target="http://www.fishbase.org/Summary/SpeciesSummary.php?ID=7340&amp;AT=s" TargetMode="External"/><Relationship Id="rId3202" Type="http://schemas.openxmlformats.org/officeDocument/2006/relationships/hyperlink" Target="http://www.fishbase.org/Summary/SpeciesSummary.php?ID=1320&amp;AT=s" TargetMode="External"/><Relationship Id="rId3203" Type="http://schemas.openxmlformats.org/officeDocument/2006/relationships/hyperlink" Target="http://www.fishbase.org/Summary/SpeciesSummary.php?ID=5501&amp;AT=s" TargetMode="External"/><Relationship Id="rId3204" Type="http://schemas.openxmlformats.org/officeDocument/2006/relationships/hyperlink" Target="http://www.fishbase.org/Summary/SpeciesSummary.php?ID=5571&amp;AT=s" TargetMode="External"/><Relationship Id="rId3205" Type="http://schemas.openxmlformats.org/officeDocument/2006/relationships/hyperlink" Target="http://www.fishbase.org/Summary/SpeciesSummary.php?ID=10305&amp;AT=s" TargetMode="External"/><Relationship Id="rId3206" Type="http://schemas.openxmlformats.org/officeDocument/2006/relationships/hyperlink" Target="http://www.fishbase.org/Summary/SpeciesSummary.php?ID=8710&amp;AT=s" TargetMode="External"/><Relationship Id="rId3207" Type="http://schemas.openxmlformats.org/officeDocument/2006/relationships/hyperlink" Target="http://www.fishbase.org/Summary/SpeciesSummary.php?ID=23561&amp;AT=s" TargetMode="External"/><Relationship Id="rId3208" Type="http://schemas.openxmlformats.org/officeDocument/2006/relationships/hyperlink" Target="http://www.fishbase.org/Summary/SpeciesSummary.php?ID=4651&amp;AT=s" TargetMode="External"/><Relationship Id="rId3209" Type="http://schemas.openxmlformats.org/officeDocument/2006/relationships/hyperlink" Target="http://www.fishbase.org/Summary/SpeciesSummary.php?ID=1022&amp;AT=s" TargetMode="External"/><Relationship Id="rId500" Type="http://schemas.openxmlformats.org/officeDocument/2006/relationships/hyperlink" Target="http://www.fishbase.org/Summary/SpeciesSummary.php?ID=6503&amp;AT=s" TargetMode="External"/><Relationship Id="rId501" Type="http://schemas.openxmlformats.org/officeDocument/2006/relationships/hyperlink" Target="http://www.fishbase.org/Summary/SpeciesSummary.php?ID=25489&amp;AT=s" TargetMode="External"/><Relationship Id="rId502" Type="http://schemas.openxmlformats.org/officeDocument/2006/relationships/hyperlink" Target="http://www.fishbase.org/Summary/SpeciesSummary.php?ID=25489&amp;AT=s" TargetMode="External"/><Relationship Id="rId503" Type="http://schemas.openxmlformats.org/officeDocument/2006/relationships/hyperlink" Target="http://www.fishbase.org/Summary/SpeciesSummary.php?ID=12893&amp;AT=s" TargetMode="External"/><Relationship Id="rId504" Type="http://schemas.openxmlformats.org/officeDocument/2006/relationships/hyperlink" Target="http://www.fishbase.org/Summary/SpeciesSummary.php?ID=12684&amp;AT=s" TargetMode="External"/><Relationship Id="rId505" Type="http://schemas.openxmlformats.org/officeDocument/2006/relationships/hyperlink" Target="http://www.fishbase.org/Summary/SpeciesSummary.php?ID=53957&amp;AT=s" TargetMode="External"/><Relationship Id="rId506" Type="http://schemas.openxmlformats.org/officeDocument/2006/relationships/hyperlink" Target="http://www.fishbase.org/Summary/SpeciesSummary.php?ID=62544&amp;AT=s" TargetMode="External"/><Relationship Id="rId507" Type="http://schemas.openxmlformats.org/officeDocument/2006/relationships/hyperlink" Target="http://www.fishbase.org/Summary/SpeciesSummary.php?ID=3561&amp;AT=s" TargetMode="External"/><Relationship Id="rId508" Type="http://schemas.openxmlformats.org/officeDocument/2006/relationships/hyperlink" Target="http://www.fishbase.org/Summary/SpeciesSummary.php?ID=11705&amp;AT=s" TargetMode="External"/><Relationship Id="rId509" Type="http://schemas.openxmlformats.org/officeDocument/2006/relationships/hyperlink" Target="http://www.fishbase.org/Summary/SpeciesSummary.php?ID=53943&amp;AT=s" TargetMode="External"/><Relationship Id="rId1750" Type="http://schemas.openxmlformats.org/officeDocument/2006/relationships/hyperlink" Target="http://www.fishbase.org/Summary/SpeciesSummary.php?ID=63282&amp;AT=s" TargetMode="External"/><Relationship Id="rId1751" Type="http://schemas.openxmlformats.org/officeDocument/2006/relationships/hyperlink" Target="http://www.fishbase.org/Summary/SpeciesSummary.php?ID=3250&amp;AT=s" TargetMode="External"/><Relationship Id="rId1752" Type="http://schemas.openxmlformats.org/officeDocument/2006/relationships/hyperlink" Target="http://www.fishbase.org/Summary/SpeciesSummary.php?ID=3701&amp;AT=s" TargetMode="External"/><Relationship Id="rId1753" Type="http://schemas.openxmlformats.org/officeDocument/2006/relationships/hyperlink" Target="http://www.fishbase.org/Summary/SpeciesSummary.php?ID=3738&amp;AT=s" TargetMode="External"/><Relationship Id="rId1754" Type="http://schemas.openxmlformats.org/officeDocument/2006/relationships/hyperlink" Target="http://www.fishbase.org/Summary/SpeciesSummary.php?ID=3718&amp;AT=s" TargetMode="External"/><Relationship Id="rId1755" Type="http://schemas.openxmlformats.org/officeDocument/2006/relationships/hyperlink" Target="http://www.fishbase.org/Summary/SpeciesSummary.php?ID=1199&amp;AT=s" TargetMode="External"/><Relationship Id="rId1756" Type="http://schemas.openxmlformats.org/officeDocument/2006/relationships/hyperlink" Target="http://www.fishbase.org/Summary/SpeciesSummary.php?ID=3699&amp;AT=s" TargetMode="External"/><Relationship Id="rId1757" Type="http://schemas.openxmlformats.org/officeDocument/2006/relationships/hyperlink" Target="http://www.fishbase.org/Summary/SpeciesSummary.php?ID=1222&amp;AT=s" TargetMode="External"/><Relationship Id="rId1758" Type="http://schemas.openxmlformats.org/officeDocument/2006/relationships/hyperlink" Target="http://www.fishbase.org/Summary/SpeciesSummary.php?ID=3531&amp;AT=s" TargetMode="External"/><Relationship Id="rId1759" Type="http://schemas.openxmlformats.org/officeDocument/2006/relationships/hyperlink" Target="http://www.fishbase.org/Summary/SpeciesSummary.php?ID=1480&amp;AT=s" TargetMode="External"/><Relationship Id="rId2110" Type="http://schemas.openxmlformats.org/officeDocument/2006/relationships/hyperlink" Target="http://www.fishbase.org/Summary/SpeciesSummary.php?ID=244&amp;AT=s" TargetMode="External"/><Relationship Id="rId2111" Type="http://schemas.openxmlformats.org/officeDocument/2006/relationships/hyperlink" Target="http://www.fishbase.org/Summary/SpeciesSummary.php?ID=236&amp;AT=s" TargetMode="External"/><Relationship Id="rId2112" Type="http://schemas.openxmlformats.org/officeDocument/2006/relationships/hyperlink" Target="http://www.fishbase.org/Summary/SpeciesSummary.php?ID=4245&amp;AT=s" TargetMode="External"/><Relationship Id="rId2113" Type="http://schemas.openxmlformats.org/officeDocument/2006/relationships/hyperlink" Target="http://www.fishbase.org/Summary/SpeciesSummary.php?ID=11658&amp;AT=s" TargetMode="External"/><Relationship Id="rId2114" Type="http://schemas.openxmlformats.org/officeDocument/2006/relationships/hyperlink" Target="http://www.fishbase.org/Summary/SpeciesSummary.php?ID=243&amp;AT=s" TargetMode="External"/><Relationship Id="rId2115" Type="http://schemas.openxmlformats.org/officeDocument/2006/relationships/hyperlink" Target="http://www.fishbase.org/Summary/SpeciesSummary.php?ID=54220&amp;AT=s" TargetMode="External"/><Relationship Id="rId2116" Type="http://schemas.openxmlformats.org/officeDocument/2006/relationships/hyperlink" Target="http://www.fishbase.org/Summary/SpeciesSummary.php?ID=4177&amp;AT=s" TargetMode="External"/><Relationship Id="rId2117" Type="http://schemas.openxmlformats.org/officeDocument/2006/relationships/hyperlink" Target="http://www.fishbase.org/Summary/SpeciesSummary.php?ID=4155&amp;AT=s" TargetMode="External"/><Relationship Id="rId2118" Type="http://schemas.openxmlformats.org/officeDocument/2006/relationships/hyperlink" Target="http://www.fishbase.org/Summary/SpeciesSummary.php?ID=4155&amp;AT=s" TargetMode="External"/><Relationship Id="rId2119" Type="http://schemas.openxmlformats.org/officeDocument/2006/relationships/hyperlink" Target="http://www.fishbase.org/Summary/SpeciesSummary.php?ID=2568&amp;AT=s" TargetMode="External"/><Relationship Id="rId3940" Type="http://schemas.openxmlformats.org/officeDocument/2006/relationships/hyperlink" Target="http://www.fishbase.org/Summary/SpeciesSummary.php?ID=10764&amp;AT=s" TargetMode="External"/><Relationship Id="rId3941" Type="http://schemas.openxmlformats.org/officeDocument/2006/relationships/hyperlink" Target="http://www.fishbase.org/Summary/SpeciesSummary.php?ID=4997&amp;AT=s" TargetMode="External"/><Relationship Id="rId3942" Type="http://schemas.openxmlformats.org/officeDocument/2006/relationships/hyperlink" Target="http://www.fishbase.org/Summary/SpeciesSummary.php?ID=4996&amp;AT=s" TargetMode="External"/><Relationship Id="rId3943" Type="http://schemas.openxmlformats.org/officeDocument/2006/relationships/hyperlink" Target="http://www.fishbase.org/Summary/SpeciesSummary.php?ID=4296&amp;AT=s" TargetMode="External"/><Relationship Id="rId3944" Type="http://schemas.openxmlformats.org/officeDocument/2006/relationships/hyperlink" Target="http://www.fishbase.org/Summary/SpeciesSummary.php?ID=5044&amp;AT=s" TargetMode="External"/><Relationship Id="rId3945" Type="http://schemas.openxmlformats.org/officeDocument/2006/relationships/hyperlink" Target="http://www.fishbase.org/Summary/SpeciesSummary.php?ID=1041&amp;AT=s" TargetMode="External"/><Relationship Id="rId3946" Type="http://schemas.openxmlformats.org/officeDocument/2006/relationships/hyperlink" Target="http://www.fishbase.org/Summary/SpeciesSummary.php?ID=67&amp;AT=s" TargetMode="External"/><Relationship Id="rId3947" Type="http://schemas.openxmlformats.org/officeDocument/2006/relationships/hyperlink" Target="http://www.fishbase.org/Summary/SpeciesSummary.php?ID=9102&amp;AT=s" TargetMode="External"/><Relationship Id="rId3948" Type="http://schemas.openxmlformats.org/officeDocument/2006/relationships/hyperlink" Target="http://www.fishbase.org/Summary/SpeciesSummary.php?ID=3103&amp;AT=s" TargetMode="External"/><Relationship Id="rId3949" Type="http://schemas.openxmlformats.org/officeDocument/2006/relationships/hyperlink" Target="http://www.fishbase.org/Summary/SpeciesSummary.php?ID=9133&amp;AT=s" TargetMode="External"/><Relationship Id="rId1020" Type="http://schemas.openxmlformats.org/officeDocument/2006/relationships/hyperlink" Target="http://www.fishbase.org/Summary/SpeciesSummary.php?ID=5631&amp;AT=s" TargetMode="External"/><Relationship Id="rId1021" Type="http://schemas.openxmlformats.org/officeDocument/2006/relationships/hyperlink" Target="http://www.fishbase.org/Summary/SpeciesSummary.php?ID=10640&amp;AT=s" TargetMode="External"/><Relationship Id="rId4300" Type="http://schemas.openxmlformats.org/officeDocument/2006/relationships/hyperlink" Target="http://www.fishbase.org/Summary/SpeciesSummary.php?ID=4824&amp;AT=s" TargetMode="External"/><Relationship Id="rId4301" Type="http://schemas.openxmlformats.org/officeDocument/2006/relationships/hyperlink" Target="http://www.fishbase.org/Summary/SpeciesSummary.php?ID=68026&amp;AT=s" TargetMode="External"/><Relationship Id="rId4302" Type="http://schemas.openxmlformats.org/officeDocument/2006/relationships/hyperlink" Target="http://www.fishbase.org/Summary/SpeciesSummary.php?ID=47128&amp;AT=s" TargetMode="External"/><Relationship Id="rId4303" Type="http://schemas.openxmlformats.org/officeDocument/2006/relationships/hyperlink" Target="http://www.fishbase.org/Summary/SpeciesSummary.php?ID=4541&amp;AT=s" TargetMode="External"/><Relationship Id="rId4304" Type="http://schemas.openxmlformats.org/officeDocument/2006/relationships/hyperlink" Target="http://www.fishbase.org/Summary/SpeciesSummary.php?ID=23664&amp;AT=s" TargetMode="External"/><Relationship Id="rId4305" Type="http://schemas.openxmlformats.org/officeDocument/2006/relationships/hyperlink" Target="http://www.fishbase.org/Summary/SpeciesSummary.php?ID=58263&amp;AT=s" TargetMode="External"/><Relationship Id="rId4306" Type="http://schemas.openxmlformats.org/officeDocument/2006/relationships/hyperlink" Target="http://www.fishbase.org/Summary/SpeciesSummary.php?ID=7118&amp;AT=s" TargetMode="External"/><Relationship Id="rId4307" Type="http://schemas.openxmlformats.org/officeDocument/2006/relationships/hyperlink" Target="http://www.fishbase.org/Summary/SpeciesSummary.php?ID=10689&amp;AT=s" TargetMode="External"/><Relationship Id="rId4308" Type="http://schemas.openxmlformats.org/officeDocument/2006/relationships/hyperlink" Target="http://www.fishbase.org/Summary/SpeciesSummary.php?ID=2569&amp;AT=s" TargetMode="External"/><Relationship Id="rId4309" Type="http://schemas.openxmlformats.org/officeDocument/2006/relationships/hyperlink" Target="http://www.fishbase.org/Summary/SpeciesSummary.php?ID=11134&amp;AT=s" TargetMode="External"/><Relationship Id="rId1022" Type="http://schemas.openxmlformats.org/officeDocument/2006/relationships/hyperlink" Target="http://www.fishbase.org/Summary/SpeciesSummary.php?ID=7417&amp;AT=s" TargetMode="External"/><Relationship Id="rId1023" Type="http://schemas.openxmlformats.org/officeDocument/2006/relationships/hyperlink" Target="http://www.fishbase.org/Summary/SpeciesSummary.php?ID=8692&amp;AT=s" TargetMode="External"/><Relationship Id="rId1024" Type="http://schemas.openxmlformats.org/officeDocument/2006/relationships/hyperlink" Target="http://www.fishbase.org/Summary/SpeciesSummary.php?ID=7375&amp;AT=s" TargetMode="External"/><Relationship Id="rId1025" Type="http://schemas.openxmlformats.org/officeDocument/2006/relationships/hyperlink" Target="http://www.fishbase.org/Summary/SpeciesSummary.php?ID=6432&amp;AT=s" TargetMode="External"/><Relationship Id="rId1026" Type="http://schemas.openxmlformats.org/officeDocument/2006/relationships/hyperlink" Target="http://www.fishbase.org/Summary/SpeciesSummary.php?ID=59674&amp;AT=s" TargetMode="External"/><Relationship Id="rId1027" Type="http://schemas.openxmlformats.org/officeDocument/2006/relationships/hyperlink" Target="http://www.fishbase.org/Summary/SpeciesSummary.php?ID=25624&amp;AT=s" TargetMode="External"/><Relationship Id="rId1028" Type="http://schemas.openxmlformats.org/officeDocument/2006/relationships/hyperlink" Target="http://www.fishbase.org/Summary/SpeciesSummary.php?ID=884&amp;AT=s" TargetMode="External"/><Relationship Id="rId1029" Type="http://schemas.openxmlformats.org/officeDocument/2006/relationships/hyperlink" Target="http://www.fishbase.org/Summary/SpeciesSummary.php?ID=4642&amp;AT=s" TargetMode="External"/><Relationship Id="rId2850" Type="http://schemas.openxmlformats.org/officeDocument/2006/relationships/hyperlink" Target="http://www.fishbase.org/Summary/SpeciesSummary.php?ID=6440&amp;AT=s" TargetMode="External"/><Relationship Id="rId2851" Type="http://schemas.openxmlformats.org/officeDocument/2006/relationships/hyperlink" Target="http://www.fishbase.org/Summary/SpeciesSummary.php?ID=1845&amp;AT=s" TargetMode="External"/><Relationship Id="rId2852" Type="http://schemas.openxmlformats.org/officeDocument/2006/relationships/hyperlink" Target="http://www.fishbase.org/Summary/SpeciesSummary.php?ID=81&amp;AT=s" TargetMode="External"/><Relationship Id="rId2853" Type="http://schemas.openxmlformats.org/officeDocument/2006/relationships/hyperlink" Target="http://www.fishbase.org/Summary/SpeciesSummary.php?ID=749&amp;AT=s" TargetMode="External"/><Relationship Id="rId2854" Type="http://schemas.openxmlformats.org/officeDocument/2006/relationships/hyperlink" Target="http://www.fishbase.org/Summary/SpeciesSummary.php?ID=10279&amp;AT=s" TargetMode="External"/><Relationship Id="rId2855" Type="http://schemas.openxmlformats.org/officeDocument/2006/relationships/hyperlink" Target="http://www.fishbase.org/Summary/SpeciesSummary.php?ID=7807&amp;AT=s" TargetMode="External"/><Relationship Id="rId2856" Type="http://schemas.openxmlformats.org/officeDocument/2006/relationships/hyperlink" Target="http://www.fishbase.org/Summary/SpeciesSummary.php?ID=12768&amp;AT=s" TargetMode="External"/><Relationship Id="rId2857" Type="http://schemas.openxmlformats.org/officeDocument/2006/relationships/hyperlink" Target="http://www.fishbase.org/Summary/SpeciesSummary.php?ID=11692&amp;AT=s" TargetMode="External"/><Relationship Id="rId2858" Type="http://schemas.openxmlformats.org/officeDocument/2006/relationships/hyperlink" Target="http://www.fishbase.org/Summary/SpeciesSummary.php?ID=865&amp;AT=s" TargetMode="External"/><Relationship Id="rId2859" Type="http://schemas.openxmlformats.org/officeDocument/2006/relationships/hyperlink" Target="http://www.fishbase.org/Summary/SpeciesSummary.php?ID=27553&amp;AT=s" TargetMode="External"/><Relationship Id="rId3210" Type="http://schemas.openxmlformats.org/officeDocument/2006/relationships/hyperlink" Target="http://www.fishbase.org/Summary/SpeciesSummary.php?ID=356&amp;AT=s" TargetMode="External"/><Relationship Id="rId3211" Type="http://schemas.openxmlformats.org/officeDocument/2006/relationships/hyperlink" Target="http://www.fishbase.org/Summary/SpeciesSummary.php?ID=454&amp;AT=s" TargetMode="External"/><Relationship Id="rId3212" Type="http://schemas.openxmlformats.org/officeDocument/2006/relationships/hyperlink" Target="http://www.fishbase.org/Summary/SpeciesSummary.php?ID=1250&amp;AT=s" TargetMode="External"/><Relationship Id="rId3213" Type="http://schemas.openxmlformats.org/officeDocument/2006/relationships/hyperlink" Target="http://www.fishbase.org/Summary/SpeciesSummary.php?ID=8206&amp;AT=s" TargetMode="External"/><Relationship Id="rId3214" Type="http://schemas.openxmlformats.org/officeDocument/2006/relationships/hyperlink" Target="http://www.fishbase.org/Summary/SpeciesSummary.php?ID=10537&amp;AT=s" TargetMode="External"/><Relationship Id="rId3215" Type="http://schemas.openxmlformats.org/officeDocument/2006/relationships/hyperlink" Target="http://www.fishbase.org/Summary/SpeciesSummary.php?ID=15776&amp;AT=s" TargetMode="External"/><Relationship Id="rId3216" Type="http://schemas.openxmlformats.org/officeDocument/2006/relationships/hyperlink" Target="http://www.fishbase.org/Summary/SpeciesSummary.php?ID=7763&amp;AT=s" TargetMode="External"/><Relationship Id="rId3217" Type="http://schemas.openxmlformats.org/officeDocument/2006/relationships/hyperlink" Target="http://www.fishbase.org/Summary/SpeciesSummary.php?ID=8206&amp;AT=s" TargetMode="External"/><Relationship Id="rId3218" Type="http://schemas.openxmlformats.org/officeDocument/2006/relationships/hyperlink" Target="http://www.fishbase.org/Summary/SpeciesSummary.php?ID=1072&amp;AT=s" TargetMode="External"/><Relationship Id="rId3219" Type="http://schemas.openxmlformats.org/officeDocument/2006/relationships/hyperlink" Target="http://www.fishbase.org/Summary/SpeciesSummary.php?ID=4447&amp;AT=s" TargetMode="External"/><Relationship Id="rId510" Type="http://schemas.openxmlformats.org/officeDocument/2006/relationships/hyperlink" Target="http://www.fishbase.org/Summary/SpeciesSummary.php?ID=896&amp;AT=s" TargetMode="External"/><Relationship Id="rId511" Type="http://schemas.openxmlformats.org/officeDocument/2006/relationships/hyperlink" Target="http://www.fishbase.org/Summary/SpeciesSummary.php?ID=5897&amp;AT=s" TargetMode="External"/><Relationship Id="rId512" Type="http://schemas.openxmlformats.org/officeDocument/2006/relationships/hyperlink" Target="http://www.fishbase.org/Summary/SpeciesSummary.php?ID=5994&amp;AT=s" TargetMode="External"/><Relationship Id="rId513" Type="http://schemas.openxmlformats.org/officeDocument/2006/relationships/hyperlink" Target="http://www.fishbase.org/Summary/SpeciesSummary.php?ID=13059&amp;AT=s" TargetMode="External"/><Relationship Id="rId514" Type="http://schemas.openxmlformats.org/officeDocument/2006/relationships/hyperlink" Target="http://www.fishbase.org/Summary/SpeciesSummary.php?ID=59445&amp;AT=s" TargetMode="External"/><Relationship Id="rId515" Type="http://schemas.openxmlformats.org/officeDocument/2006/relationships/hyperlink" Target="http://www.fishbase.org/Summary/SpeciesSummary.php?ID=10715&amp;AT=s" TargetMode="External"/><Relationship Id="rId516" Type="http://schemas.openxmlformats.org/officeDocument/2006/relationships/hyperlink" Target="http://www.fishbase.org/Summary/SpeciesSummary.php?ID=10715&amp;AT=s" TargetMode="External"/><Relationship Id="rId517" Type="http://schemas.openxmlformats.org/officeDocument/2006/relationships/hyperlink" Target="http://www.fishbase.org/Summary/SpeciesSummary.php?ID=10715&amp;AT=s" TargetMode="External"/><Relationship Id="rId518" Type="http://schemas.openxmlformats.org/officeDocument/2006/relationships/hyperlink" Target="http://www.fishbase.org/Summary/SpeciesSummary.php?ID=10715&amp;AT=s" TargetMode="External"/><Relationship Id="rId519" Type="http://schemas.openxmlformats.org/officeDocument/2006/relationships/hyperlink" Target="http://www.fishbase.org/Summary/SpeciesSummary.php?ID=7276&amp;AT=s" TargetMode="External"/><Relationship Id="rId1760" Type="http://schemas.openxmlformats.org/officeDocument/2006/relationships/hyperlink" Target="http://www.fishbase.org/Summary/SpeciesSummary.php?ID=67141&amp;AT=s" TargetMode="External"/><Relationship Id="rId1761" Type="http://schemas.openxmlformats.org/officeDocument/2006/relationships/hyperlink" Target="http://www.fishbase.org/Summary/SpeciesSummary.php?ID=16679&amp;AT=s" TargetMode="External"/><Relationship Id="rId1762" Type="http://schemas.openxmlformats.org/officeDocument/2006/relationships/hyperlink" Target="http://www.fishbase.org/Summary/SpeciesSummary.php?ID=1404&amp;AT=s" TargetMode="External"/><Relationship Id="rId1763" Type="http://schemas.openxmlformats.org/officeDocument/2006/relationships/hyperlink" Target="http://www.fishbase.org/Summary/SpeciesSummary.php?ID=1404&amp;AT=s" TargetMode="External"/><Relationship Id="rId1764" Type="http://schemas.openxmlformats.org/officeDocument/2006/relationships/hyperlink" Target="http://www.fishbase.org/Summary/SpeciesSummary.php?ID=92&amp;AT=s" TargetMode="External"/><Relationship Id="rId1765" Type="http://schemas.openxmlformats.org/officeDocument/2006/relationships/hyperlink" Target="http://www.fishbase.org/Summary/SpeciesSummary.php?ID=4259&amp;AT=s" TargetMode="External"/><Relationship Id="rId1766" Type="http://schemas.openxmlformats.org/officeDocument/2006/relationships/hyperlink" Target="http://www.fishbase.org/Summary/SpeciesSummary.php?ID=2605&amp;AT=s" TargetMode="External"/><Relationship Id="rId1767" Type="http://schemas.openxmlformats.org/officeDocument/2006/relationships/hyperlink" Target="http://www.fishbase.org/Summary/SpeciesSummary.php?ID=3769&amp;AT=s" TargetMode="External"/><Relationship Id="rId1768" Type="http://schemas.openxmlformats.org/officeDocument/2006/relationships/hyperlink" Target="http://www.fishbase.org/Summary/SpeciesSummary.php?ID=16485&amp;AT=s" TargetMode="External"/><Relationship Id="rId1769" Type="http://schemas.openxmlformats.org/officeDocument/2006/relationships/hyperlink" Target="http://www.fishbase.org/Summary/SpeciesSummary.php?ID=16643&amp;AT=s" TargetMode="External"/><Relationship Id="rId2120" Type="http://schemas.openxmlformats.org/officeDocument/2006/relationships/hyperlink" Target="http://www.fishbase.org/Summary/SpeciesSummary.php?ID=4174&amp;AT=s" TargetMode="External"/><Relationship Id="rId2121" Type="http://schemas.openxmlformats.org/officeDocument/2006/relationships/hyperlink" Target="http://www.fishbase.org/Summary/SpeciesSummary.php?ID=4048&amp;AT=s" TargetMode="External"/><Relationship Id="rId2122" Type="http://schemas.openxmlformats.org/officeDocument/2006/relationships/hyperlink" Target="http://www.fishbase.org/Summary/SpeciesSummary.php?ID=5127&amp;AT=s" TargetMode="External"/><Relationship Id="rId2123" Type="http://schemas.openxmlformats.org/officeDocument/2006/relationships/hyperlink" Target="http://www.fishbase.org/Summary/SpeciesSummary.php?ID=9462&amp;AT=s" TargetMode="External"/><Relationship Id="rId2124" Type="http://schemas.openxmlformats.org/officeDocument/2006/relationships/hyperlink" Target="http://www.fishbase.org/Summary/SpeciesSummary.php?ID=3790&amp;AT=s" TargetMode="External"/><Relationship Id="rId2125" Type="http://schemas.openxmlformats.org/officeDocument/2006/relationships/hyperlink" Target="http://www.fishbase.org/Summary/SpeciesSummary.php?ID=69&amp;AT=s" TargetMode="External"/><Relationship Id="rId2126" Type="http://schemas.openxmlformats.org/officeDocument/2006/relationships/hyperlink" Target="http://www.fishbase.org/Summary/SpeciesSummary.php?ID=4043&amp;AT=s" TargetMode="External"/><Relationship Id="rId2127" Type="http://schemas.openxmlformats.org/officeDocument/2006/relationships/hyperlink" Target="http://www.fishbase.org/Summary/SpeciesSummary.php?ID=69&amp;AT=s" TargetMode="External"/><Relationship Id="rId2128" Type="http://schemas.openxmlformats.org/officeDocument/2006/relationships/hyperlink" Target="http://www.fishbase.org/Summary/SpeciesSummary.php?ID=69&amp;AT=s" TargetMode="External"/><Relationship Id="rId2129" Type="http://schemas.openxmlformats.org/officeDocument/2006/relationships/hyperlink" Target="http://www.fishbase.org/Summary/SpeciesSummary.php?ID=25276&amp;AT=s" TargetMode="External"/><Relationship Id="rId5400" Type="http://schemas.openxmlformats.org/officeDocument/2006/relationships/hyperlink" Target="http://www.fishbase.org/Summary/SpeciesSummary.php?ID=12269&amp;AT=s" TargetMode="External"/><Relationship Id="rId5401" Type="http://schemas.openxmlformats.org/officeDocument/2006/relationships/hyperlink" Target="http://www.fishbase.org/Summary/SpeciesSummary.php?ID=12257&amp;AT=s" TargetMode="External"/><Relationship Id="rId5402" Type="http://schemas.openxmlformats.org/officeDocument/2006/relationships/hyperlink" Target="http://www.fishbase.org/Summary/SpeciesSummary.php?ID=12039&amp;AT=s" TargetMode="External"/><Relationship Id="rId5403" Type="http://schemas.openxmlformats.org/officeDocument/2006/relationships/hyperlink" Target="http://www.fishbase.org/Summary/SpeciesSummary.php?ID=6107&amp;AT=s" TargetMode="External"/><Relationship Id="rId5404" Type="http://schemas.openxmlformats.org/officeDocument/2006/relationships/hyperlink" Target="http://www.fishbase.org/Summary/SpeciesSummary.php?ID=12193&amp;AT=s" TargetMode="External"/><Relationship Id="rId5405" Type="http://schemas.openxmlformats.org/officeDocument/2006/relationships/hyperlink" Target="http://www.fishbase.org/Summary/SpeciesSummary.php?ID=3588&amp;AT=s" TargetMode="External"/><Relationship Id="rId5406" Type="http://schemas.openxmlformats.org/officeDocument/2006/relationships/hyperlink" Target="http://www.fishbase.org/Summary/SpeciesSummary.php?ID=4219&amp;AT=s" TargetMode="External"/><Relationship Id="rId5407" Type="http://schemas.openxmlformats.org/officeDocument/2006/relationships/hyperlink" Target="http://www.fishbase.org/Summary/SpeciesSummary.php?ID=8875&amp;AT=s" TargetMode="External"/><Relationship Id="rId5408" Type="http://schemas.openxmlformats.org/officeDocument/2006/relationships/hyperlink" Target="http://www.fishbase.org/Summary/SpeciesSummary.php?ID=11906&amp;AT=s" TargetMode="External"/><Relationship Id="rId5409" Type="http://schemas.openxmlformats.org/officeDocument/2006/relationships/hyperlink" Target="http://www.fishbase.org/Summary/SpeciesSummary.php?ID=3195&amp;AT=s" TargetMode="External"/><Relationship Id="rId3950" Type="http://schemas.openxmlformats.org/officeDocument/2006/relationships/hyperlink" Target="http://www.fishbase.org/Summary/SpeciesSummary.php?ID=333&amp;AT=s" TargetMode="External"/><Relationship Id="rId3951" Type="http://schemas.openxmlformats.org/officeDocument/2006/relationships/hyperlink" Target="http://www.fishbase.org/Summary/SpeciesSummary.php?ID=17286&amp;AT=s" TargetMode="External"/><Relationship Id="rId3952" Type="http://schemas.openxmlformats.org/officeDocument/2006/relationships/hyperlink" Target="http://www.fishbase.org/Summary/SpeciesSummary.php?ID=4958&amp;AT=s" TargetMode="External"/><Relationship Id="rId3953" Type="http://schemas.openxmlformats.org/officeDocument/2006/relationships/hyperlink" Target="http://www.fishbase.org/Summary/SpeciesSummary.php?ID=10206&amp;AT=s" TargetMode="External"/><Relationship Id="rId3954" Type="http://schemas.openxmlformats.org/officeDocument/2006/relationships/hyperlink" Target="http://www.fishbase.org/Summary/SpeciesSummary.php?ID=1328&amp;AT=s" TargetMode="External"/><Relationship Id="rId3955" Type="http://schemas.openxmlformats.org/officeDocument/2006/relationships/hyperlink" Target="http://www.fishbase.org/Summary/SpeciesSummary.php?ID=8427&amp;AT=s" TargetMode="External"/><Relationship Id="rId3956" Type="http://schemas.openxmlformats.org/officeDocument/2006/relationships/hyperlink" Target="http://www.fishbase.org/Summary/SpeciesSummary.php?ID=9107&amp;AT=s" TargetMode="External"/><Relationship Id="rId3957" Type="http://schemas.openxmlformats.org/officeDocument/2006/relationships/hyperlink" Target="http://www.fishbase.org/Summary/SpeciesSummary.php?ID=1768&amp;AT=s" TargetMode="External"/><Relationship Id="rId3958" Type="http://schemas.openxmlformats.org/officeDocument/2006/relationships/hyperlink" Target="http://www.fishbase.org/Summary/SpeciesSummary.php?ID=349&amp;AT=s" TargetMode="External"/><Relationship Id="rId3959" Type="http://schemas.openxmlformats.org/officeDocument/2006/relationships/hyperlink" Target="http://www.fishbase.org/Summary/SpeciesSummary.php?ID=5081&amp;AT=s" TargetMode="External"/><Relationship Id="rId1030" Type="http://schemas.openxmlformats.org/officeDocument/2006/relationships/hyperlink" Target="http://www.fishbase.org/Summary/SpeciesSummary.php?ID=465&amp;AT=s" TargetMode="External"/><Relationship Id="rId1031" Type="http://schemas.openxmlformats.org/officeDocument/2006/relationships/hyperlink" Target="http://www.fishbase.org/Summary/SpeciesSummary.php?ID=325&amp;AT=s" TargetMode="External"/><Relationship Id="rId4310" Type="http://schemas.openxmlformats.org/officeDocument/2006/relationships/hyperlink" Target="http://www.fishbase.org/Summary/SpeciesSummary.php?ID=12460&amp;AT=s" TargetMode="External"/><Relationship Id="rId4311" Type="http://schemas.openxmlformats.org/officeDocument/2006/relationships/hyperlink" Target="http://www.fishbase.org/Summary/SpeciesSummary.php?ID=7610&amp;AT=s" TargetMode="External"/><Relationship Id="rId4312" Type="http://schemas.openxmlformats.org/officeDocument/2006/relationships/hyperlink" Target="http://www.fishbase.org/Summary/SpeciesSummary.php?ID=25558&amp;AT=s" TargetMode="External"/><Relationship Id="rId4313" Type="http://schemas.openxmlformats.org/officeDocument/2006/relationships/hyperlink" Target="http://www.fishbase.org/Summary/SpeciesSummary.php?ID=783&amp;AT=s" TargetMode="External"/><Relationship Id="rId4314" Type="http://schemas.openxmlformats.org/officeDocument/2006/relationships/hyperlink" Target="http://www.fishbase.org/Summary/SpeciesSummary.php?ID=54439&amp;AT=s" TargetMode="External"/><Relationship Id="rId4315" Type="http://schemas.openxmlformats.org/officeDocument/2006/relationships/hyperlink" Target="http://www.fishbase.org/Summary/SpeciesSummary.php?ID=7090&amp;AT=s" TargetMode="External"/><Relationship Id="rId4316" Type="http://schemas.openxmlformats.org/officeDocument/2006/relationships/hyperlink" Target="http://www.fishbase.org/Summary/SpeciesSummary.php?ID=61408&amp;AT=s" TargetMode="External"/><Relationship Id="rId4317" Type="http://schemas.openxmlformats.org/officeDocument/2006/relationships/hyperlink" Target="http://www.fishbase.org/Summary/SpeciesSummary.php?ID=11815&amp;AT=s" TargetMode="External"/><Relationship Id="rId4318" Type="http://schemas.openxmlformats.org/officeDocument/2006/relationships/hyperlink" Target="http://www.fishbase.org/Summary/SpeciesSummary.php?ID=1967&amp;AT=s" TargetMode="External"/><Relationship Id="rId4319" Type="http://schemas.openxmlformats.org/officeDocument/2006/relationships/hyperlink" Target="http://www.fishbase.org/Summary/SpeciesSummary.php?ID=54120&amp;AT=s" TargetMode="External"/><Relationship Id="rId1032" Type="http://schemas.openxmlformats.org/officeDocument/2006/relationships/hyperlink" Target="http://www.fishbase.org/Summary/SpeciesSummary.php?ID=12092&amp;AT=s" TargetMode="External"/><Relationship Id="rId1033" Type="http://schemas.openxmlformats.org/officeDocument/2006/relationships/hyperlink" Target="http://www.fishbase.org/Summary/SpeciesSummary.php?ID=7317&amp;AT=s" TargetMode="External"/><Relationship Id="rId1034" Type="http://schemas.openxmlformats.org/officeDocument/2006/relationships/hyperlink" Target="http://www.fishbase.org/Summary/SpeciesSummary.php?ID=14582&amp;AT=s" TargetMode="External"/><Relationship Id="rId1035" Type="http://schemas.openxmlformats.org/officeDocument/2006/relationships/hyperlink" Target="http://www.fishbase.org/Summary/SpeciesSummary.php?ID=22575&amp;AT=s" TargetMode="External"/><Relationship Id="rId1036" Type="http://schemas.openxmlformats.org/officeDocument/2006/relationships/hyperlink" Target="http://www.fishbase.org/Summary/SpeciesSummary.php?ID=8489&amp;AT=s" TargetMode="External"/><Relationship Id="rId1037" Type="http://schemas.openxmlformats.org/officeDocument/2006/relationships/hyperlink" Target="http://www.fishbase.org/Summary/SpeciesSummary.php?ID=60528&amp;AT=s" TargetMode="External"/><Relationship Id="rId1038" Type="http://schemas.openxmlformats.org/officeDocument/2006/relationships/hyperlink" Target="http://www.fishbase.org/Summary/SpeciesSummary.php?ID=7511&amp;AT=s" TargetMode="External"/><Relationship Id="rId1039" Type="http://schemas.openxmlformats.org/officeDocument/2006/relationships/hyperlink" Target="http://www.fishbase.org/Summary/SpeciesSummary.php?ID=12451&amp;AT=s" TargetMode="External"/><Relationship Id="rId2860" Type="http://schemas.openxmlformats.org/officeDocument/2006/relationships/hyperlink" Target="http://www.fishbase.org/Summary/SpeciesSummary.php?ID=6473&amp;AT=s" TargetMode="External"/><Relationship Id="rId2861" Type="http://schemas.openxmlformats.org/officeDocument/2006/relationships/hyperlink" Target="http://www.fishbase.org/Summary/SpeciesSummary.php?ID=59272&amp;AT=s" TargetMode="External"/><Relationship Id="rId2862" Type="http://schemas.openxmlformats.org/officeDocument/2006/relationships/hyperlink" Target="http://www.fishbase.org/Summary/SpeciesSummary.php?ID=53220&amp;AT=s" TargetMode="External"/><Relationship Id="rId2863" Type="http://schemas.openxmlformats.org/officeDocument/2006/relationships/hyperlink" Target="http://www.fishbase.org/Summary/SpeciesSummary.php?ID=6661&amp;AT=s" TargetMode="External"/><Relationship Id="rId2864" Type="http://schemas.openxmlformats.org/officeDocument/2006/relationships/hyperlink" Target="http://www.fishbase.org/Summary/SpeciesSummary.php?ID=5805&amp;AT=s" TargetMode="External"/><Relationship Id="rId2865" Type="http://schemas.openxmlformats.org/officeDocument/2006/relationships/hyperlink" Target="http://www.fishbase.org/Summary/SpeciesSummary.php?ID=13522&amp;AT=s" TargetMode="External"/><Relationship Id="rId2866" Type="http://schemas.openxmlformats.org/officeDocument/2006/relationships/hyperlink" Target="http://www.fishbase.org/Summary/SpeciesSummary.php?ID=26319&amp;AT=s" TargetMode="External"/><Relationship Id="rId2867" Type="http://schemas.openxmlformats.org/officeDocument/2006/relationships/hyperlink" Target="http://www.fishbase.org/Summary/SpeciesSummary.php?ID=7191&amp;AT=s" TargetMode="External"/><Relationship Id="rId2868" Type="http://schemas.openxmlformats.org/officeDocument/2006/relationships/hyperlink" Target="http://www.fishbase.org/Summary/SpeciesSummary.php?ID=7797&amp;AT=s" TargetMode="External"/><Relationship Id="rId2869" Type="http://schemas.openxmlformats.org/officeDocument/2006/relationships/hyperlink" Target="http://www.fishbase.org/Summary/SpeciesSummary.php?ID=6577&amp;AT=s" TargetMode="External"/><Relationship Id="rId3220" Type="http://schemas.openxmlformats.org/officeDocument/2006/relationships/hyperlink" Target="http://www.fishbase.org/Summary/SpeciesSummary.php?ID=176&amp;AT=s" TargetMode="External"/><Relationship Id="rId3221" Type="http://schemas.openxmlformats.org/officeDocument/2006/relationships/hyperlink" Target="http://www.fishbase.org/Summary/SpeciesSummary.php?ID=578&amp;AT=s" TargetMode="External"/><Relationship Id="rId3222" Type="http://schemas.openxmlformats.org/officeDocument/2006/relationships/hyperlink" Target="http://www.fishbase.org/Summary/SpeciesSummary.php?ID=8239&amp;AT=s" TargetMode="External"/><Relationship Id="rId3223" Type="http://schemas.openxmlformats.org/officeDocument/2006/relationships/hyperlink" Target="http://www.fishbase.org/Summary/SpeciesSummary.php?ID=10366&amp;AT=s" TargetMode="External"/><Relationship Id="rId3224" Type="http://schemas.openxmlformats.org/officeDocument/2006/relationships/hyperlink" Target="http://www.fishbase.org/Summary/SpeciesSummary.php?ID=1315&amp;AT=s" TargetMode="External"/><Relationship Id="rId3225" Type="http://schemas.openxmlformats.org/officeDocument/2006/relationships/hyperlink" Target="http://www.fishbase.org/Summary/SpeciesSummary.php?ID=5477&amp;AT=s" TargetMode="External"/><Relationship Id="rId3226" Type="http://schemas.openxmlformats.org/officeDocument/2006/relationships/hyperlink" Target="http://www.fishbase.org/Summary/SpeciesSummary.php?ID=6601&amp;AT=s" TargetMode="External"/><Relationship Id="rId3227" Type="http://schemas.openxmlformats.org/officeDocument/2006/relationships/hyperlink" Target="http://www.fishbase.org/Summary/SpeciesSummary.php?ID=9&amp;AT=s" TargetMode="External"/><Relationship Id="rId3228" Type="http://schemas.openxmlformats.org/officeDocument/2006/relationships/hyperlink" Target="http://www.fishbase.org/Summary/SpeciesSummary.php?ID=5941&amp;AT=s" TargetMode="External"/><Relationship Id="rId3229" Type="http://schemas.openxmlformats.org/officeDocument/2006/relationships/hyperlink" Target="http://www.fishbase.org/Summary/SpeciesSummary.php?ID=5822&amp;AT=s" TargetMode="External"/><Relationship Id="rId520" Type="http://schemas.openxmlformats.org/officeDocument/2006/relationships/hyperlink" Target="http://www.fishbase.org/Summary/SpeciesSummary.php?ID=7513&amp;AT=s" TargetMode="External"/><Relationship Id="rId521" Type="http://schemas.openxmlformats.org/officeDocument/2006/relationships/hyperlink" Target="http://www.fishbase.org/Summary/SpeciesSummary.php?ID=868&amp;AT=s" TargetMode="External"/><Relationship Id="rId522" Type="http://schemas.openxmlformats.org/officeDocument/2006/relationships/hyperlink" Target="http://www.fishbase.org/Summary/SpeciesSummary.php?ID=868&amp;AT=s" TargetMode="External"/><Relationship Id="rId523" Type="http://schemas.openxmlformats.org/officeDocument/2006/relationships/hyperlink" Target="http://www.fishbase.org/Summary/SpeciesSummary.php?ID=56811&amp;AT=s" TargetMode="External"/><Relationship Id="rId524" Type="http://schemas.openxmlformats.org/officeDocument/2006/relationships/hyperlink" Target="http://www.fishbase.org/Summary/SpeciesSummary.php?ID=162&amp;AT=s" TargetMode="External"/><Relationship Id="rId525" Type="http://schemas.openxmlformats.org/officeDocument/2006/relationships/hyperlink" Target="http://www.fishbase.org/Summary/SpeciesSummary.php?ID=346&amp;AT=s" TargetMode="External"/><Relationship Id="rId526" Type="http://schemas.openxmlformats.org/officeDocument/2006/relationships/hyperlink" Target="http://www.fishbase.org/Summary/SpeciesSummary.php?ID=14416&amp;AT=s" TargetMode="External"/><Relationship Id="rId527" Type="http://schemas.openxmlformats.org/officeDocument/2006/relationships/hyperlink" Target="http://www.fishbase.org/Summary/SpeciesSummary.php?ID=5807&amp;AT=s" TargetMode="External"/><Relationship Id="rId528" Type="http://schemas.openxmlformats.org/officeDocument/2006/relationships/hyperlink" Target="http://www.fishbase.org/Summary/SpeciesSummary.php?ID=14373&amp;AT=s" TargetMode="External"/><Relationship Id="rId529" Type="http://schemas.openxmlformats.org/officeDocument/2006/relationships/hyperlink" Target="http://www.fishbase.org/Summary/SpeciesSummary.php?ID=9903&amp;AT=s" TargetMode="External"/><Relationship Id="rId1770" Type="http://schemas.openxmlformats.org/officeDocument/2006/relationships/hyperlink" Target="http://www.fishbase.org/Summary/SpeciesSummary.php?ID=16640&amp;AT=s" TargetMode="External"/><Relationship Id="rId1771" Type="http://schemas.openxmlformats.org/officeDocument/2006/relationships/hyperlink" Target="http://www.fishbase.org/Summary/SpeciesSummary.php?ID=2649&amp;AT=s" TargetMode="External"/><Relationship Id="rId1772" Type="http://schemas.openxmlformats.org/officeDocument/2006/relationships/hyperlink" Target="http://www.fishbase.org/Summary/SpeciesSummary.php?ID=3181&amp;AT=s" TargetMode="External"/><Relationship Id="rId1773" Type="http://schemas.openxmlformats.org/officeDocument/2006/relationships/hyperlink" Target="http://www.fishbase.org/Summary/SpeciesSummary.php?ID=1227&amp;AT=s" TargetMode="External"/><Relationship Id="rId1774" Type="http://schemas.openxmlformats.org/officeDocument/2006/relationships/hyperlink" Target="http://www.fishbase.org/Summary/SpeciesSummary.php?ID=16448&amp;AT=s" TargetMode="External"/><Relationship Id="rId1775" Type="http://schemas.openxmlformats.org/officeDocument/2006/relationships/hyperlink" Target="http://www.fishbase.org/Summary/SpeciesSummary.php?ID=12174&amp;AT=s" TargetMode="External"/><Relationship Id="rId1776" Type="http://schemas.openxmlformats.org/officeDocument/2006/relationships/hyperlink" Target="http://www.fishbase.org/Summary/SpeciesSummary.php?ID=2718&amp;AT=s" TargetMode="External"/><Relationship Id="rId1777" Type="http://schemas.openxmlformats.org/officeDocument/2006/relationships/hyperlink" Target="http://www.fishbase.org/Summary/SpeciesSummary.php?ID=3092&amp;AT=s" TargetMode="External"/><Relationship Id="rId1778" Type="http://schemas.openxmlformats.org/officeDocument/2006/relationships/hyperlink" Target="http://www.fishbase.org/Summary/SpeciesSummary.php?ID=2640&amp;AT=s" TargetMode="External"/><Relationship Id="rId1779" Type="http://schemas.openxmlformats.org/officeDocument/2006/relationships/hyperlink" Target="http://www.fishbase.org/Summary/SpeciesSummary.php?ID=16534&amp;AT=s" TargetMode="External"/><Relationship Id="rId10" Type="http://schemas.openxmlformats.org/officeDocument/2006/relationships/hyperlink" Target="http://www.fishbase.org/Summary/SpeciesSummary.php?ID=6076&amp;AT=s" TargetMode="External"/><Relationship Id="rId11" Type="http://schemas.openxmlformats.org/officeDocument/2006/relationships/hyperlink" Target="http://www.fishbase.org/Summary/SpeciesSummary.php?ID=6076&amp;AT=s" TargetMode="External"/><Relationship Id="rId2130" Type="http://schemas.openxmlformats.org/officeDocument/2006/relationships/hyperlink" Target="http://www.fishbase.org/Summary/SpeciesSummary.php?ID=2661&amp;AT=s" TargetMode="External"/><Relationship Id="rId2131" Type="http://schemas.openxmlformats.org/officeDocument/2006/relationships/hyperlink" Target="http://www.fishbase.org/Summary/SpeciesSummary.php?ID=69&amp;AT=s" TargetMode="External"/><Relationship Id="rId2132" Type="http://schemas.openxmlformats.org/officeDocument/2006/relationships/hyperlink" Target="http://www.fishbase.org/Summary/SpeciesSummary.php?ID=69&amp;AT=s" TargetMode="External"/><Relationship Id="rId2133" Type="http://schemas.openxmlformats.org/officeDocument/2006/relationships/hyperlink" Target="http://www.fishbase.org/Summary/SpeciesSummary.php?ID=69&amp;AT=s" TargetMode="External"/><Relationship Id="rId2134" Type="http://schemas.openxmlformats.org/officeDocument/2006/relationships/hyperlink" Target="http://www.fishbase.org/Summary/SpeciesSummary.php?ID=24695&amp;AT=s" TargetMode="External"/><Relationship Id="rId2135" Type="http://schemas.openxmlformats.org/officeDocument/2006/relationships/hyperlink" Target="http://www.fishbase.org/Summary/SpeciesSummary.php?ID=4090&amp;AT=s" TargetMode="External"/><Relationship Id="rId2136" Type="http://schemas.openxmlformats.org/officeDocument/2006/relationships/hyperlink" Target="http://www.fishbase.org/Summary/SpeciesSummary.php?ID=8904&amp;AT=s" TargetMode="External"/><Relationship Id="rId2137" Type="http://schemas.openxmlformats.org/officeDocument/2006/relationships/hyperlink" Target="http://www.fishbase.org/Summary/SpeciesSummary.php?ID=2420&amp;AT=s" TargetMode="External"/><Relationship Id="rId2138" Type="http://schemas.openxmlformats.org/officeDocument/2006/relationships/hyperlink" Target="http://www.fishbase.org/Summary/SpeciesSummary.php?ID=69&amp;AT=s" TargetMode="External"/><Relationship Id="rId2139" Type="http://schemas.openxmlformats.org/officeDocument/2006/relationships/hyperlink" Target="http://www.fishbase.org/Summary/SpeciesSummary.php?ID=2703&amp;AT=s" TargetMode="External"/><Relationship Id="rId12" Type="http://schemas.openxmlformats.org/officeDocument/2006/relationships/hyperlink" Target="http://www.fishbase.org/Summary/SpeciesSummary.php?ID=6507&amp;AT=s" TargetMode="External"/><Relationship Id="rId13" Type="http://schemas.openxmlformats.org/officeDocument/2006/relationships/hyperlink" Target="http://www.fishbase.org/Summary/SpeciesSummary.php?ID=5753&amp;AT=s" TargetMode="External"/><Relationship Id="rId14" Type="http://schemas.openxmlformats.org/officeDocument/2006/relationships/hyperlink" Target="http://www.fishbase.org/Summary/SpeciesSummary.php?ID=6072&amp;AT=s" TargetMode="External"/><Relationship Id="rId15" Type="http://schemas.openxmlformats.org/officeDocument/2006/relationships/hyperlink" Target="http://www.fishbase.org/Summary/SpeciesSummary.php?ID=5562&amp;AT=s" TargetMode="External"/><Relationship Id="rId16" Type="http://schemas.openxmlformats.org/officeDocument/2006/relationships/hyperlink" Target="http://www.fishbase.org/Summary/SpeciesSummary.php?ID=12027&amp;AT=s" TargetMode="External"/><Relationship Id="rId17" Type="http://schemas.openxmlformats.org/officeDocument/2006/relationships/hyperlink" Target="http://www.fishbase.org/Summary/SpeciesSummary.php?ID=8086&amp;AT=s" TargetMode="External"/><Relationship Id="rId18" Type="http://schemas.openxmlformats.org/officeDocument/2006/relationships/hyperlink" Target="http://www.fishbase.org/Summary/SpeciesSummary.php?ID=5562&amp;AT=s" TargetMode="External"/><Relationship Id="rId19" Type="http://schemas.openxmlformats.org/officeDocument/2006/relationships/hyperlink" Target="http://www.fishbase.org/Summary/SpeciesSummary.php?ID=6580&amp;AT=s" TargetMode="External"/><Relationship Id="rId5410" Type="http://schemas.openxmlformats.org/officeDocument/2006/relationships/hyperlink" Target="http://www.fishbase.org/Summary/SpeciesSummary.php?ID=1224&amp;AT=s" TargetMode="External"/><Relationship Id="rId5411" Type="http://schemas.openxmlformats.org/officeDocument/2006/relationships/hyperlink" Target="http://www.fishbase.org/Summary/SpeciesSummary.php?ID=3630&amp;AT=s" TargetMode="External"/><Relationship Id="rId5412" Type="http://schemas.openxmlformats.org/officeDocument/2006/relationships/hyperlink" Target="http://www.fishbase.org/Summary/SpeciesSummary.php?ID=12385&amp;AT=s" TargetMode="External"/><Relationship Id="rId5413" Type="http://schemas.openxmlformats.org/officeDocument/2006/relationships/hyperlink" Target="http://www.fishbase.org/Summary/SpeciesSummary.php?ID=47268&amp;AT=s" TargetMode="External"/><Relationship Id="rId5414" Type="http://schemas.openxmlformats.org/officeDocument/2006/relationships/hyperlink" Target="http://www.fishbase.org/Summary/SpeciesSummary.php?ID=11365&amp;AT=s" TargetMode="External"/><Relationship Id="rId5415" Type="http://schemas.openxmlformats.org/officeDocument/2006/relationships/hyperlink" Target="http://www.fishbase.org/Summary/SpeciesSummary.php?ID=11915&amp;AT=s" TargetMode="External"/><Relationship Id="rId5416" Type="http://schemas.openxmlformats.org/officeDocument/2006/relationships/hyperlink" Target="http://www.fishbase.org/Summary/SpeciesSummary.php?ID=11890&amp;AT=s" TargetMode="External"/><Relationship Id="rId3960" Type="http://schemas.openxmlformats.org/officeDocument/2006/relationships/hyperlink" Target="http://www.fishbase.org/Summary/SpeciesSummary.php?ID=10178&amp;AT=s" TargetMode="External"/><Relationship Id="rId3961" Type="http://schemas.openxmlformats.org/officeDocument/2006/relationships/hyperlink" Target="http://www.fishbase.org/Summary/SpeciesSummary.php?ID=1692&amp;AT=s" TargetMode="External"/><Relationship Id="rId3962" Type="http://schemas.openxmlformats.org/officeDocument/2006/relationships/hyperlink" Target="http://www.fishbase.org/Summary/SpeciesSummary.php?ID=3346&amp;AT=s" TargetMode="External"/><Relationship Id="rId3963" Type="http://schemas.openxmlformats.org/officeDocument/2006/relationships/hyperlink" Target="http://www.fishbase.org/Summary/SpeciesSummary.php?ID=412&amp;AT=s" TargetMode="External"/><Relationship Id="rId3964" Type="http://schemas.openxmlformats.org/officeDocument/2006/relationships/hyperlink" Target="http://www.fishbase.org/Summary/SpeciesSummary.php?ID=4210&amp;AT=s" TargetMode="External"/><Relationship Id="rId3965" Type="http://schemas.openxmlformats.org/officeDocument/2006/relationships/hyperlink" Target="http://www.fishbase.org/Summary/SpeciesSummary.php?ID=3305&amp;AT=s" TargetMode="External"/><Relationship Id="rId3966" Type="http://schemas.openxmlformats.org/officeDocument/2006/relationships/hyperlink" Target="http://www.fishbase.org/Summary/SpeciesSummary.php?ID=4285&amp;AT=s" TargetMode="External"/><Relationship Id="rId3967" Type="http://schemas.openxmlformats.org/officeDocument/2006/relationships/hyperlink" Target="http://www.fishbase.org/Summary/SpeciesSummary.php?ID=3340&amp;AT=s" TargetMode="External"/><Relationship Id="rId3968" Type="http://schemas.openxmlformats.org/officeDocument/2006/relationships/hyperlink" Target="http://www.fishbase.org/Summary/SpeciesSummary.php?ID=1404&amp;AT=s" TargetMode="External"/><Relationship Id="rId3969" Type="http://schemas.openxmlformats.org/officeDocument/2006/relationships/hyperlink" Target="http://www.fishbase.org/Summary/SpeciesSummary.php?ID=3753&amp;AT=s" TargetMode="External"/><Relationship Id="rId1040" Type="http://schemas.openxmlformats.org/officeDocument/2006/relationships/hyperlink" Target="http://www.fishbase.org/Summary/SpeciesSummary.php?ID=4892&amp;AT=s" TargetMode="External"/><Relationship Id="rId1041" Type="http://schemas.openxmlformats.org/officeDocument/2006/relationships/hyperlink" Target="http://www.fishbase.org/Summary/SpeciesSummary.php?ID=16808&amp;AT=s" TargetMode="External"/><Relationship Id="rId4320" Type="http://schemas.openxmlformats.org/officeDocument/2006/relationships/hyperlink" Target="http://www.fishbase.org/Summary/SpeciesSummary.php?ID=54433&amp;AT=s" TargetMode="External"/><Relationship Id="rId4321" Type="http://schemas.openxmlformats.org/officeDocument/2006/relationships/hyperlink" Target="http://www.fishbase.org/Summary/SpeciesSummary.php?ID=53989&amp;AT=s" TargetMode="External"/><Relationship Id="rId4322" Type="http://schemas.openxmlformats.org/officeDocument/2006/relationships/hyperlink" Target="http://www.fishbase.org/Summary/SpeciesSummary.php?ID=778&amp;AT=s" TargetMode="External"/><Relationship Id="rId4323" Type="http://schemas.openxmlformats.org/officeDocument/2006/relationships/hyperlink" Target="http://www.fishbase.org/Summary/SpeciesSummary.php?ID=23218&amp;AT=s" TargetMode="External"/><Relationship Id="rId4324" Type="http://schemas.openxmlformats.org/officeDocument/2006/relationships/hyperlink" Target="http://www.fishbase.org/Summary/SpeciesSummary.php?ID=5741&amp;AT=s" TargetMode="External"/><Relationship Id="rId4325" Type="http://schemas.openxmlformats.org/officeDocument/2006/relationships/hyperlink" Target="http://www.fishbase.org/Summary/SpeciesSummary.php?ID=815&amp;AT=s" TargetMode="External"/><Relationship Id="rId4326" Type="http://schemas.openxmlformats.org/officeDocument/2006/relationships/hyperlink" Target="http://www.fishbase.org/Summary/SpeciesSummary.php?ID=26256&amp;AT=s" TargetMode="External"/><Relationship Id="rId4327" Type="http://schemas.openxmlformats.org/officeDocument/2006/relationships/hyperlink" Target="http://www.fishbase.org/Summary/SpeciesSummary.php?ID=9283&amp;AT=s" TargetMode="External"/><Relationship Id="rId4328" Type="http://schemas.openxmlformats.org/officeDocument/2006/relationships/hyperlink" Target="http://www.fishbase.org/Summary/SpeciesSummary.php?ID=5934&amp;AT=s" TargetMode="External"/><Relationship Id="rId4329" Type="http://schemas.openxmlformats.org/officeDocument/2006/relationships/hyperlink" Target="http://www.fishbase.org/Summary/SpeciesSummary.php?ID=6482&amp;AT=s" TargetMode="External"/><Relationship Id="rId1042" Type="http://schemas.openxmlformats.org/officeDocument/2006/relationships/hyperlink" Target="http://www.fishbase.org/Summary/SpeciesSummary.php?ID=16809&amp;AT=s" TargetMode="External"/><Relationship Id="rId1043" Type="http://schemas.openxmlformats.org/officeDocument/2006/relationships/hyperlink" Target="http://www.fishbase.org/Summary/SpeciesSummary.php?ID=581&amp;AT=s" TargetMode="External"/><Relationship Id="rId1044" Type="http://schemas.openxmlformats.org/officeDocument/2006/relationships/hyperlink" Target="http://www.fishbase.org/Summary/SpeciesSummary.php?ID=14606&amp;AT=s" TargetMode="External"/><Relationship Id="rId1045" Type="http://schemas.openxmlformats.org/officeDocument/2006/relationships/hyperlink" Target="http://www.fishbase.org/Summary/SpeciesSummary.php?ID=13576&amp;AT=s" TargetMode="External"/><Relationship Id="rId1046" Type="http://schemas.openxmlformats.org/officeDocument/2006/relationships/hyperlink" Target="http://www.fishbase.org/Summary/SpeciesSummary.php?ID=2021&amp;AT=s" TargetMode="External"/><Relationship Id="rId1047" Type="http://schemas.openxmlformats.org/officeDocument/2006/relationships/hyperlink" Target="http://www.fishbase.org/Summary/SpeciesSummary.php?ID=2021&amp;AT=s" TargetMode="External"/><Relationship Id="rId1048" Type="http://schemas.openxmlformats.org/officeDocument/2006/relationships/hyperlink" Target="http://www.fishbase.org/Summary/SpeciesSummary.php?ID=23266&amp;AT=s" TargetMode="External"/><Relationship Id="rId1049" Type="http://schemas.openxmlformats.org/officeDocument/2006/relationships/hyperlink" Target="http://www.fishbase.org/Summary/SpeciesSummary.php?ID=14601&amp;AT=s" TargetMode="External"/><Relationship Id="rId5417" Type="http://schemas.openxmlformats.org/officeDocument/2006/relationships/hyperlink" Target="http://www.fishbase.org/Summary/SpeciesSummary.php?ID=3469&amp;AT=s" TargetMode="External"/><Relationship Id="rId5418" Type="http://schemas.openxmlformats.org/officeDocument/2006/relationships/hyperlink" Target="http://www.fishbase.org/Summary/SpeciesSummary.php?ID=12390&amp;AT=s" TargetMode="External"/><Relationship Id="rId2870" Type="http://schemas.openxmlformats.org/officeDocument/2006/relationships/hyperlink" Target="http://www.fishbase.org/Summary/SpeciesSummary.php?ID=59030&amp;AT=s" TargetMode="External"/><Relationship Id="rId2871" Type="http://schemas.openxmlformats.org/officeDocument/2006/relationships/hyperlink" Target="http://www.fishbase.org/Summary/SpeciesSummary.php?ID=51567&amp;AT=s" TargetMode="External"/><Relationship Id="rId2872" Type="http://schemas.openxmlformats.org/officeDocument/2006/relationships/hyperlink" Target="http://www.fishbase.org/Summary/SpeciesSummary.php?ID=11622&amp;AT=s" TargetMode="External"/><Relationship Id="rId2873" Type="http://schemas.openxmlformats.org/officeDocument/2006/relationships/hyperlink" Target="http://www.fishbase.org/Summary/SpeciesSummary.php?ID=10297&amp;AT=s" TargetMode="External"/><Relationship Id="rId2874" Type="http://schemas.openxmlformats.org/officeDocument/2006/relationships/hyperlink" Target="http://www.fishbase.org/Summary/SpeciesSummary.php?ID=1424&amp;AT=s" TargetMode="External"/><Relationship Id="rId2875" Type="http://schemas.openxmlformats.org/officeDocument/2006/relationships/hyperlink" Target="http://www.fishbase.org/Summary/SpeciesSummary.php?ID=61010&amp;AT=s" TargetMode="External"/><Relationship Id="rId2876" Type="http://schemas.openxmlformats.org/officeDocument/2006/relationships/hyperlink" Target="http://www.fishbase.org/Summary/SpeciesSummary.php?ID=59891&amp;AT=s" TargetMode="External"/><Relationship Id="rId2877" Type="http://schemas.openxmlformats.org/officeDocument/2006/relationships/hyperlink" Target="http://www.fishbase.org/Summary/SpeciesSummary.php?ID=7842&amp;AT=s" TargetMode="External"/><Relationship Id="rId2878" Type="http://schemas.openxmlformats.org/officeDocument/2006/relationships/hyperlink" Target="http://www.fishbase.org/Summary/SpeciesSummary.php?ID=7212&amp;AT=s" TargetMode="External"/><Relationship Id="rId2879" Type="http://schemas.openxmlformats.org/officeDocument/2006/relationships/hyperlink" Target="http://www.fishbase.org/Summary/SpeciesSummary.php?ID=6632&amp;AT=s" TargetMode="External"/><Relationship Id="rId5419" Type="http://schemas.openxmlformats.org/officeDocument/2006/relationships/hyperlink" Target="http://www.fishbase.org/Summary/SpeciesSummary.php?ID=12390&amp;AT=s" TargetMode="External"/><Relationship Id="rId3230" Type="http://schemas.openxmlformats.org/officeDocument/2006/relationships/hyperlink" Target="http://www.fishbase.org/Summary/SpeciesSummary.php?ID=5804&amp;AT=s" TargetMode="External"/><Relationship Id="rId3231" Type="http://schemas.openxmlformats.org/officeDocument/2006/relationships/hyperlink" Target="http://www.fishbase.org/Summary/SpeciesSummary.php?ID=8304&amp;AT=s" TargetMode="External"/><Relationship Id="rId3232" Type="http://schemas.openxmlformats.org/officeDocument/2006/relationships/hyperlink" Target="http://www.fishbase.org/Summary/SpeciesSummary.php?ID=5899&amp;AT=s" TargetMode="External"/><Relationship Id="rId3233" Type="http://schemas.openxmlformats.org/officeDocument/2006/relationships/hyperlink" Target="http://www.fishbase.org/Summary/SpeciesSummary.php?ID=125&amp;AT=s" TargetMode="External"/><Relationship Id="rId3234" Type="http://schemas.openxmlformats.org/officeDocument/2006/relationships/hyperlink" Target="http://www.fishbase.org/Summary/SpeciesSummary.php?ID=4618&amp;AT=s" TargetMode="External"/><Relationship Id="rId3235" Type="http://schemas.openxmlformats.org/officeDocument/2006/relationships/hyperlink" Target="http://www.fishbase.org/Summary/SpeciesSummary.php?ID=4614&amp;AT=s" TargetMode="External"/><Relationship Id="rId3236" Type="http://schemas.openxmlformats.org/officeDocument/2006/relationships/hyperlink" Target="http://www.fishbase.org/Summary/SpeciesSummary.php?ID=7700&amp;AT=s" TargetMode="External"/><Relationship Id="rId3237" Type="http://schemas.openxmlformats.org/officeDocument/2006/relationships/hyperlink" Target="http://www.fishbase.org/Summary/SpeciesSummary.php?ID=6940&amp;AT=s" TargetMode="External"/><Relationship Id="rId3238" Type="http://schemas.openxmlformats.org/officeDocument/2006/relationships/hyperlink" Target="http://www.fishbase.org/Summary/SpeciesSummary.php?ID=1264&amp;AT=s" TargetMode="External"/><Relationship Id="rId3239" Type="http://schemas.openxmlformats.org/officeDocument/2006/relationships/hyperlink" Target="http://www.fishbase.org/Summary/SpeciesSummary.php?ID=7993&amp;AT=s" TargetMode="External"/><Relationship Id="rId530" Type="http://schemas.openxmlformats.org/officeDocument/2006/relationships/hyperlink" Target="http://www.fishbase.org/Summary/SpeciesSummary.php?ID=9117&amp;AT=s" TargetMode="External"/><Relationship Id="rId531" Type="http://schemas.openxmlformats.org/officeDocument/2006/relationships/hyperlink" Target="http://www.fishbase.org/Summary/SpeciesSummary.php?ID=1002&amp;AT=s" TargetMode="External"/><Relationship Id="rId532" Type="http://schemas.openxmlformats.org/officeDocument/2006/relationships/hyperlink" Target="http://www.fishbase.org/Summary/SpeciesSummary.php?ID=12908&amp;AT=s" TargetMode="External"/><Relationship Id="rId533" Type="http://schemas.openxmlformats.org/officeDocument/2006/relationships/hyperlink" Target="http://www.fishbase.org/Summary/SpeciesSummary.php?ID=12093&amp;AT=s" TargetMode="External"/><Relationship Id="rId534" Type="http://schemas.openxmlformats.org/officeDocument/2006/relationships/hyperlink" Target="http://www.fishbase.org/Summary/SpeciesSummary.php?ID=22597&amp;AT=s" TargetMode="External"/><Relationship Id="rId535" Type="http://schemas.openxmlformats.org/officeDocument/2006/relationships/hyperlink" Target="http://www.fishbase.org/Summary/SpeciesSummary.php?ID=13964&amp;AT=s" TargetMode="External"/><Relationship Id="rId536" Type="http://schemas.openxmlformats.org/officeDocument/2006/relationships/hyperlink" Target="http://www.fishbase.org/Summary/SpeciesSummary.php?ID=9117&amp;AT=s" TargetMode="External"/><Relationship Id="rId537" Type="http://schemas.openxmlformats.org/officeDocument/2006/relationships/hyperlink" Target="http://www.fishbase.org/Summary/SpeciesSummary.php?ID=10224&amp;AT=s" TargetMode="External"/><Relationship Id="rId538" Type="http://schemas.openxmlformats.org/officeDocument/2006/relationships/hyperlink" Target="http://www.fishbase.org/Summary/SpeciesSummary.php?ID=3255&amp;AT=s" TargetMode="External"/><Relationship Id="rId539" Type="http://schemas.openxmlformats.org/officeDocument/2006/relationships/hyperlink" Target="http://www.fishbase.org/Summary/SpeciesSummary.php?ID=12723&amp;AT=s" TargetMode="External"/><Relationship Id="rId1780" Type="http://schemas.openxmlformats.org/officeDocument/2006/relationships/hyperlink" Target="http://www.fishbase.org/Summary/SpeciesSummary.php?ID=1050&amp;AT=s" TargetMode="External"/><Relationship Id="rId1781" Type="http://schemas.openxmlformats.org/officeDocument/2006/relationships/hyperlink" Target="http://www.fishbase.org/Summary/SpeciesSummary.php?ID=3574&amp;AT=s" TargetMode="External"/><Relationship Id="rId1782" Type="http://schemas.openxmlformats.org/officeDocument/2006/relationships/hyperlink" Target="http://www.fishbase.org/Summary/SpeciesSummary.php?ID=3118&amp;AT=s" TargetMode="External"/><Relationship Id="rId1783" Type="http://schemas.openxmlformats.org/officeDocument/2006/relationships/hyperlink" Target="http://www.fishbase.org/Summary/SpeciesSummary.php?ID=1111&amp;AT=s" TargetMode="External"/><Relationship Id="rId1784" Type="http://schemas.openxmlformats.org/officeDocument/2006/relationships/hyperlink" Target="http://www.fishbase.org/Summary/SpeciesSummary.php?ID=2642&amp;AT=s" TargetMode="External"/><Relationship Id="rId1785" Type="http://schemas.openxmlformats.org/officeDocument/2006/relationships/hyperlink" Target="http://www.fishbase.org/Summary/SpeciesSummary.php?ID=3571&amp;AT=s" TargetMode="External"/><Relationship Id="rId1786" Type="http://schemas.openxmlformats.org/officeDocument/2006/relationships/hyperlink" Target="http://www.fishbase.org/Summary/SpeciesSummary.php?ID=1462&amp;AT=s" TargetMode="External"/><Relationship Id="rId1787" Type="http://schemas.openxmlformats.org/officeDocument/2006/relationships/hyperlink" Target="http://www.fishbase.org/Summary/SpeciesSummary.php?ID=3567&amp;AT=s" TargetMode="External"/><Relationship Id="rId1788" Type="http://schemas.openxmlformats.org/officeDocument/2006/relationships/hyperlink" Target="http://www.fishbase.org/Summary/SpeciesSummary.php?ID=3660&amp;AT=s" TargetMode="External"/><Relationship Id="rId1789" Type="http://schemas.openxmlformats.org/officeDocument/2006/relationships/hyperlink" Target="http://www.fishbase.org/Summary/SpeciesSummary.php?ID=3898&amp;AT=s" TargetMode="External"/><Relationship Id="rId20" Type="http://schemas.openxmlformats.org/officeDocument/2006/relationships/hyperlink" Target="http://www.fishbase.org/Summary/SpeciesSummary.php?ID=191&amp;AT=s" TargetMode="External"/><Relationship Id="rId21" Type="http://schemas.openxmlformats.org/officeDocument/2006/relationships/hyperlink" Target="http://www.fishbase.org/Summary/SpeciesSummary.php?ID=6580&amp;AT=s" TargetMode="External"/><Relationship Id="rId2140" Type="http://schemas.openxmlformats.org/officeDocument/2006/relationships/hyperlink" Target="http://www.fishbase.org/Summary/SpeciesSummary.php?ID=5099&amp;AT=s" TargetMode="External"/><Relationship Id="rId2141" Type="http://schemas.openxmlformats.org/officeDocument/2006/relationships/hyperlink" Target="http://www.fishbase.org/Summary/SpeciesSummary.php?ID=2420&amp;AT=s" TargetMode="External"/><Relationship Id="rId2142" Type="http://schemas.openxmlformats.org/officeDocument/2006/relationships/hyperlink" Target="http://www.fishbase.org/Summary/SpeciesSummary.php?ID=2420&amp;AT=s" TargetMode="External"/><Relationship Id="rId2143" Type="http://schemas.openxmlformats.org/officeDocument/2006/relationships/hyperlink" Target="http://www.fishbase.org/Summary/SpeciesSummary.php?ID=3273&amp;AT=s" TargetMode="External"/><Relationship Id="rId2144" Type="http://schemas.openxmlformats.org/officeDocument/2006/relationships/hyperlink" Target="http://www.fishbase.org/Summary/SpeciesSummary.php?ID=2420&amp;AT=s" TargetMode="External"/><Relationship Id="rId2145" Type="http://schemas.openxmlformats.org/officeDocument/2006/relationships/hyperlink" Target="http://www.fishbase.org/Summary/SpeciesSummary.php?ID=2420&amp;AT=s" TargetMode="External"/><Relationship Id="rId2146" Type="http://schemas.openxmlformats.org/officeDocument/2006/relationships/hyperlink" Target="http://www.fishbase.org/Summary/SpeciesSummary.php?ID=11659&amp;AT=s" TargetMode="External"/><Relationship Id="rId2147" Type="http://schemas.openxmlformats.org/officeDocument/2006/relationships/hyperlink" Target="http://www.fishbase.org/Summary/SpeciesSummary.php?ID=2420&amp;AT=s" TargetMode="External"/><Relationship Id="rId2148" Type="http://schemas.openxmlformats.org/officeDocument/2006/relationships/hyperlink" Target="http://www.fishbase.org/Summary/SpeciesSummary.php?ID=2420&amp;AT=s" TargetMode="External"/><Relationship Id="rId2149" Type="http://schemas.openxmlformats.org/officeDocument/2006/relationships/hyperlink" Target="http://www.fishbase.org/Summary/SpeciesSummary.php?ID=3273&amp;AT=s" TargetMode="External"/><Relationship Id="rId22" Type="http://schemas.openxmlformats.org/officeDocument/2006/relationships/hyperlink" Target="http://www.fishbase.org/Summary/SpeciesSummary.php?ID=5562&amp;AT=s" TargetMode="External"/><Relationship Id="rId23" Type="http://schemas.openxmlformats.org/officeDocument/2006/relationships/hyperlink" Target="http://www.fishbase.org/Summary/SpeciesSummary.php?ID=57512&amp;AT=s" TargetMode="External"/><Relationship Id="rId24" Type="http://schemas.openxmlformats.org/officeDocument/2006/relationships/hyperlink" Target="http://www.fishbase.org/Summary/SpeciesSummary.php?ID=7338&amp;AT=s" TargetMode="External"/><Relationship Id="rId25" Type="http://schemas.openxmlformats.org/officeDocument/2006/relationships/hyperlink" Target="http://www.fishbase.org/Summary/SpeciesSummary.php?ID=5863&amp;AT=s" TargetMode="External"/><Relationship Id="rId26" Type="http://schemas.openxmlformats.org/officeDocument/2006/relationships/hyperlink" Target="http://www.fishbase.org/Summary/SpeciesSummary.php?ID=27559&amp;AT=s" TargetMode="External"/><Relationship Id="rId27" Type="http://schemas.openxmlformats.org/officeDocument/2006/relationships/hyperlink" Target="http://www.fishbase.org/Summary/SpeciesSummary.php?ID=6205&amp;AT=s" TargetMode="External"/><Relationship Id="rId28" Type="http://schemas.openxmlformats.org/officeDocument/2006/relationships/hyperlink" Target="http://www.fishbase.org/Summary/SpeciesSummary.php?ID=4447&amp;AT=s" TargetMode="External"/><Relationship Id="rId29" Type="http://schemas.openxmlformats.org/officeDocument/2006/relationships/hyperlink" Target="http://www.fishbase.org/Summary/SpeciesSummary.php?ID=52836&amp;AT=s" TargetMode="External"/><Relationship Id="rId5420" Type="http://schemas.openxmlformats.org/officeDocument/2006/relationships/hyperlink" Target="http://www.fishbase.org/Summary/SpeciesSummary.php?ID=5180&amp;AT=s" TargetMode="External"/><Relationship Id="rId5421" Type="http://schemas.openxmlformats.org/officeDocument/2006/relationships/hyperlink" Target="http://www.fishbase.org/Summary/SpeciesSummary.php?ID=5571&amp;AT=s" TargetMode="External"/><Relationship Id="rId5422" Type="http://schemas.openxmlformats.org/officeDocument/2006/relationships/hyperlink" Target="http://www.fishbase.org/Summary/SpeciesSummary.php?ID=12040&amp;AT=s" TargetMode="External"/><Relationship Id="rId5423" Type="http://schemas.openxmlformats.org/officeDocument/2006/relationships/hyperlink" Target="http://www.fishbase.org/Summary/SpeciesSummary.php?ID=7537&amp;AT=s" TargetMode="External"/><Relationship Id="rId5424" Type="http://schemas.openxmlformats.org/officeDocument/2006/relationships/hyperlink" Target="http://www.fishbase.org/Summary/SpeciesSummary.php?ID=6015&amp;AT=s" TargetMode="External"/><Relationship Id="rId5425" Type="http://schemas.openxmlformats.org/officeDocument/2006/relationships/hyperlink" Target="http://www.fishbase.org/Summary/SpeciesSummary.php?ID=3025&amp;AT=s" TargetMode="External"/><Relationship Id="rId5426" Type="http://schemas.openxmlformats.org/officeDocument/2006/relationships/hyperlink" Target="http://www.fishbase.org/Summary/SpeciesSummary.php?ID=12207&amp;AT=s" TargetMode="External"/><Relationship Id="rId3970" Type="http://schemas.openxmlformats.org/officeDocument/2006/relationships/hyperlink" Target="http://www.fishbase.org/Summary/SpeciesSummary.php?ID=1119&amp;AT=s" TargetMode="External"/><Relationship Id="rId3971" Type="http://schemas.openxmlformats.org/officeDocument/2006/relationships/hyperlink" Target="http://www.fishbase.org/Summary/SpeciesSummary.php?ID=636&amp;AT=s" TargetMode="External"/><Relationship Id="rId3972" Type="http://schemas.openxmlformats.org/officeDocument/2006/relationships/hyperlink" Target="http://www.fishbase.org/Summary/SpeciesSummary.php?ID=16640&amp;AT=s" TargetMode="External"/><Relationship Id="rId3973" Type="http://schemas.openxmlformats.org/officeDocument/2006/relationships/hyperlink" Target="http://www.fishbase.org/Summary/SpeciesSummary.php?ID=4291&amp;AT=s" TargetMode="External"/><Relationship Id="rId3974" Type="http://schemas.openxmlformats.org/officeDocument/2006/relationships/hyperlink" Target="http://www.fishbase.org/Summary/SpeciesSummary.php?ID=4231&amp;AT=s" TargetMode="External"/><Relationship Id="rId3975" Type="http://schemas.openxmlformats.org/officeDocument/2006/relationships/hyperlink" Target="http://www.fishbase.org/Summary/SpeciesSummary.php?ID=1464&amp;AT=s" TargetMode="External"/><Relationship Id="rId3976" Type="http://schemas.openxmlformats.org/officeDocument/2006/relationships/hyperlink" Target="http://www.fishbase.org/Summary/SpeciesSummary.php?ID=1037&amp;AT=s" TargetMode="External"/><Relationship Id="rId3977" Type="http://schemas.openxmlformats.org/officeDocument/2006/relationships/hyperlink" Target="http://www.fishbase.org/Summary/SpeciesSummary.php?ID=54727&amp;AT=s" TargetMode="External"/><Relationship Id="rId3978" Type="http://schemas.openxmlformats.org/officeDocument/2006/relationships/hyperlink" Target="http://www.fishbase.org/Summary/SpeciesSummary.php?ID=23734&amp;AT=s" TargetMode="External"/><Relationship Id="rId3979" Type="http://schemas.openxmlformats.org/officeDocument/2006/relationships/hyperlink" Target="http://www.fishbase.org/Summary/SpeciesSummary.php?ID=47148&amp;AT=s" TargetMode="External"/><Relationship Id="rId1050" Type="http://schemas.openxmlformats.org/officeDocument/2006/relationships/hyperlink" Target="http://www.fishbase.org/Summary/SpeciesSummary.php?ID=6995&amp;AT=s" TargetMode="External"/><Relationship Id="rId1051" Type="http://schemas.openxmlformats.org/officeDocument/2006/relationships/hyperlink" Target="http://www.fishbase.org/Summary/SpeciesSummary.php?ID=56461&amp;AT=s" TargetMode="External"/><Relationship Id="rId4330" Type="http://schemas.openxmlformats.org/officeDocument/2006/relationships/hyperlink" Target="http://www.fishbase.org/Summary/SpeciesSummary.php?ID=5017&amp;AT=s" TargetMode="External"/><Relationship Id="rId4331" Type="http://schemas.openxmlformats.org/officeDocument/2006/relationships/hyperlink" Target="http://www.fishbase.org/Summary/SpeciesSummary.php?ID=8880&amp;AT=s" TargetMode="External"/><Relationship Id="rId4332" Type="http://schemas.openxmlformats.org/officeDocument/2006/relationships/hyperlink" Target="http://www.fishbase.org/Summary/SpeciesSummary.php?ID=4685&amp;AT=s" TargetMode="External"/><Relationship Id="rId4333" Type="http://schemas.openxmlformats.org/officeDocument/2006/relationships/hyperlink" Target="http://www.fishbase.org/Summary/SpeciesSummary.php?ID=27772&amp;AT=s" TargetMode="External"/><Relationship Id="rId4334" Type="http://schemas.openxmlformats.org/officeDocument/2006/relationships/hyperlink" Target="http://www.fishbase.org/Summary/SpeciesSummary.php?ID=47419&amp;AT=s" TargetMode="External"/><Relationship Id="rId4335" Type="http://schemas.openxmlformats.org/officeDocument/2006/relationships/hyperlink" Target="http://www.fishbase.org/Summary/SpeciesSummary.php?ID=7152&amp;AT=s" TargetMode="External"/><Relationship Id="rId4336" Type="http://schemas.openxmlformats.org/officeDocument/2006/relationships/hyperlink" Target="http://www.fishbase.org/Summary/SpeciesSummary.php?ID=13194&amp;AT=s" TargetMode="External"/><Relationship Id="rId4337" Type="http://schemas.openxmlformats.org/officeDocument/2006/relationships/hyperlink" Target="http://www.fishbase.org/Summary/SpeciesSummary.php?ID=15418&amp;AT=s" TargetMode="External"/><Relationship Id="rId4338" Type="http://schemas.openxmlformats.org/officeDocument/2006/relationships/hyperlink" Target="http://www.fishbase.org/Summary/SpeciesSummary.php?ID=10643&amp;AT=s" TargetMode="External"/><Relationship Id="rId4339" Type="http://schemas.openxmlformats.org/officeDocument/2006/relationships/hyperlink" Target="http://www.fishbase.org/Summary/SpeciesSummary.php?ID=12757&amp;AT=s" TargetMode="External"/><Relationship Id="rId1052" Type="http://schemas.openxmlformats.org/officeDocument/2006/relationships/hyperlink" Target="http://www.fishbase.org/Summary/SpeciesSummary.php?ID=5893&amp;AT=s" TargetMode="External"/><Relationship Id="rId1053" Type="http://schemas.openxmlformats.org/officeDocument/2006/relationships/hyperlink" Target="http://www.fishbase.org/Summary/SpeciesSummary.php?ID=14591&amp;AT=s" TargetMode="External"/><Relationship Id="rId1054" Type="http://schemas.openxmlformats.org/officeDocument/2006/relationships/hyperlink" Target="http://www.fishbase.org/Summary/SpeciesSummary.php?ID=14415&amp;AT=s" TargetMode="External"/><Relationship Id="rId1055" Type="http://schemas.openxmlformats.org/officeDocument/2006/relationships/hyperlink" Target="http://www.fishbase.org/Summary/SpeciesSummary.php?ID=320&amp;AT=s" TargetMode="External"/><Relationship Id="rId1056" Type="http://schemas.openxmlformats.org/officeDocument/2006/relationships/hyperlink" Target="http://www.fishbase.org/Summary/SpeciesSummary.php?ID=22750&amp;AT=s" TargetMode="External"/><Relationship Id="rId1057" Type="http://schemas.openxmlformats.org/officeDocument/2006/relationships/hyperlink" Target="http://www.fishbase.org/Summary/SpeciesSummary.php?ID=145&amp;AT=s" TargetMode="External"/><Relationship Id="rId1058" Type="http://schemas.openxmlformats.org/officeDocument/2006/relationships/hyperlink" Target="http://www.fishbase.org/Summary/SpeciesSummary.php?ID=3552&amp;AT=s" TargetMode="External"/><Relationship Id="rId1059" Type="http://schemas.openxmlformats.org/officeDocument/2006/relationships/hyperlink" Target="http://www.fishbase.org/Summary/SpeciesSummary.php?ID=14601&amp;AT=s" TargetMode="External"/><Relationship Id="rId5427" Type="http://schemas.openxmlformats.org/officeDocument/2006/relationships/hyperlink" Target="http://www.fishbase.org/Summary/SpeciesSummary.php?ID=10741&amp;AT=s" TargetMode="External"/><Relationship Id="rId5428" Type="http://schemas.openxmlformats.org/officeDocument/2006/relationships/hyperlink" Target="http://www.fishbase.org/Summary/SpeciesSummary.php?ID=10029&amp;AT=s" TargetMode="External"/><Relationship Id="rId2880" Type="http://schemas.openxmlformats.org/officeDocument/2006/relationships/hyperlink" Target="http://www.fishbase.org/Summary/SpeciesSummary.php?ID=17468&amp;AT=s" TargetMode="External"/><Relationship Id="rId2881" Type="http://schemas.openxmlformats.org/officeDocument/2006/relationships/hyperlink" Target="http://www.fishbase.org/Summary/SpeciesSummary.php?ID=4375&amp;AT=s" TargetMode="External"/><Relationship Id="rId2882" Type="http://schemas.openxmlformats.org/officeDocument/2006/relationships/hyperlink" Target="http://www.fishbase.org/Summary/SpeciesSummary.php?ID=8239&amp;AT=s" TargetMode="External"/><Relationship Id="rId2883" Type="http://schemas.openxmlformats.org/officeDocument/2006/relationships/hyperlink" Target="http://www.fishbase.org/Summary/SpeciesSummary.php?ID=25701&amp;AT=s" TargetMode="External"/><Relationship Id="rId2884" Type="http://schemas.openxmlformats.org/officeDocument/2006/relationships/hyperlink" Target="http://www.fishbase.org/Summary/SpeciesSummary.php?ID=46136&amp;AT=s" TargetMode="External"/><Relationship Id="rId2885" Type="http://schemas.openxmlformats.org/officeDocument/2006/relationships/hyperlink" Target="http://www.fishbase.org/Summary/SpeciesSummary.php?ID=66417&amp;AT=s" TargetMode="External"/><Relationship Id="rId2886" Type="http://schemas.openxmlformats.org/officeDocument/2006/relationships/hyperlink" Target="http://www.fishbase.org/Summary/SpeciesSummary.php?ID=47500&amp;AT=s" TargetMode="External"/><Relationship Id="rId2887" Type="http://schemas.openxmlformats.org/officeDocument/2006/relationships/hyperlink" Target="http://www.fishbase.org/Summary/SpeciesSummary.php?ID=60367&amp;AT=s" TargetMode="External"/><Relationship Id="rId2888" Type="http://schemas.openxmlformats.org/officeDocument/2006/relationships/hyperlink" Target="http://www.fishbase.org/Summary/SpeciesSummary.php?ID=26201&amp;AT=s" TargetMode="External"/><Relationship Id="rId2889" Type="http://schemas.openxmlformats.org/officeDocument/2006/relationships/hyperlink" Target="http://www.fishbase.org/Summary/SpeciesSummary.php?ID=26201&amp;AT=s" TargetMode="External"/><Relationship Id="rId5429" Type="http://schemas.openxmlformats.org/officeDocument/2006/relationships/hyperlink" Target="http://www.fishbase.org/Summary/SpeciesSummary.php?ID=11911&amp;AT=s" TargetMode="External"/><Relationship Id="rId3240" Type="http://schemas.openxmlformats.org/officeDocument/2006/relationships/hyperlink" Target="http://www.fishbase.org/Summary/SpeciesSummary.php?ID=2467&amp;AT=s" TargetMode="External"/><Relationship Id="rId3241" Type="http://schemas.openxmlformats.org/officeDocument/2006/relationships/hyperlink" Target="http://www.fishbase.org/Summary/SpeciesSummary.php?ID=15462&amp;AT=s" TargetMode="External"/><Relationship Id="rId3242" Type="http://schemas.openxmlformats.org/officeDocument/2006/relationships/hyperlink" Target="http://www.fishbase.org/Summary/SpeciesSummary.php?ID=354&amp;AT=s" TargetMode="External"/><Relationship Id="rId3243" Type="http://schemas.openxmlformats.org/officeDocument/2006/relationships/hyperlink" Target="http://www.fishbase.org/Summary/SpeciesSummary.php?ID=5446&amp;AT=s" TargetMode="External"/><Relationship Id="rId3244" Type="http://schemas.openxmlformats.org/officeDocument/2006/relationships/hyperlink" Target="http://www.fishbase.org/Summary/SpeciesSummary.php?ID=14279&amp;AT=s" TargetMode="External"/><Relationship Id="rId3245" Type="http://schemas.openxmlformats.org/officeDocument/2006/relationships/hyperlink" Target="http://www.fishbase.org/Summary/SpeciesSummary.php?ID=5550&amp;AT=s" TargetMode="External"/><Relationship Id="rId3246" Type="http://schemas.openxmlformats.org/officeDocument/2006/relationships/hyperlink" Target="http://www.fishbase.org/Summary/SpeciesSummary.php?ID=5986&amp;AT=s" TargetMode="External"/><Relationship Id="rId3247" Type="http://schemas.openxmlformats.org/officeDocument/2006/relationships/hyperlink" Target="http://www.fishbase.org/Summary/SpeciesSummary.php?ID=4465&amp;AT=s" TargetMode="External"/><Relationship Id="rId3248" Type="http://schemas.openxmlformats.org/officeDocument/2006/relationships/hyperlink" Target="http://www.fishbase.org/Summary/SpeciesSummary.php?ID=5580&amp;AT=s" TargetMode="External"/><Relationship Id="rId3249" Type="http://schemas.openxmlformats.org/officeDocument/2006/relationships/hyperlink" Target="http://www.fishbase.org/Summary/SpeciesSummary.php?ID=6544&amp;AT=s" TargetMode="External"/><Relationship Id="rId540" Type="http://schemas.openxmlformats.org/officeDocument/2006/relationships/hyperlink" Target="http://www.fishbase.org/Summary/SpeciesSummary.php?ID=297&amp;AT=s" TargetMode="External"/><Relationship Id="rId541" Type="http://schemas.openxmlformats.org/officeDocument/2006/relationships/hyperlink" Target="http://www.fishbase.org/Summary/SpeciesSummary.php?ID=12093&amp;AT=s" TargetMode="External"/><Relationship Id="rId542" Type="http://schemas.openxmlformats.org/officeDocument/2006/relationships/hyperlink" Target="http://www.fishbase.org/Summary/SpeciesSummary.php?ID=1002&amp;AT=s" TargetMode="External"/><Relationship Id="rId543" Type="http://schemas.openxmlformats.org/officeDocument/2006/relationships/hyperlink" Target="http://www.fishbase.org/Summary/SpeciesSummary.php?ID=14917&amp;AT=s" TargetMode="External"/><Relationship Id="rId544" Type="http://schemas.openxmlformats.org/officeDocument/2006/relationships/hyperlink" Target="http://www.fishbase.org/Summary/SpeciesSummary.php?ID=399&amp;AT=s" TargetMode="External"/><Relationship Id="rId545" Type="http://schemas.openxmlformats.org/officeDocument/2006/relationships/hyperlink" Target="http://www.fishbase.org/Summary/SpeciesSummary.php?ID=6464&amp;AT=s" TargetMode="External"/><Relationship Id="rId546" Type="http://schemas.openxmlformats.org/officeDocument/2006/relationships/hyperlink" Target="http://www.fishbase.org/Summary/SpeciesSummary.php?ID=51516&amp;AT=s" TargetMode="External"/><Relationship Id="rId547" Type="http://schemas.openxmlformats.org/officeDocument/2006/relationships/hyperlink" Target="http://www.fishbase.org/Summary/SpeciesSummary.php?ID=51516&amp;AT=s" TargetMode="External"/><Relationship Id="rId548" Type="http://schemas.openxmlformats.org/officeDocument/2006/relationships/hyperlink" Target="http://www.fishbase.org/Summary/SpeciesSummary.php?ID=66998&amp;AT=s" TargetMode="External"/><Relationship Id="rId549" Type="http://schemas.openxmlformats.org/officeDocument/2006/relationships/hyperlink" Target="http://www.fishbase.org/Summary/SpeciesSummary.php?ID=4907&amp;AT=s" TargetMode="External"/><Relationship Id="rId1790" Type="http://schemas.openxmlformats.org/officeDocument/2006/relationships/hyperlink" Target="http://www.fishbase.org/Summary/SpeciesSummary.php?ID=1134&amp;AT=s" TargetMode="External"/><Relationship Id="rId1791" Type="http://schemas.openxmlformats.org/officeDocument/2006/relationships/hyperlink" Target="http://www.fishbase.org/Summary/SpeciesSummary.php?ID=3086&amp;AT=s" TargetMode="External"/><Relationship Id="rId1792" Type="http://schemas.openxmlformats.org/officeDocument/2006/relationships/hyperlink" Target="http://www.fishbase.org/Summary/SpeciesSummary.php?ID=1109&amp;AT=s" TargetMode="External"/><Relationship Id="rId1793" Type="http://schemas.openxmlformats.org/officeDocument/2006/relationships/hyperlink" Target="http://www.fishbase.org/Summary/SpeciesSummary.php?ID=16468&amp;AT=s" TargetMode="External"/><Relationship Id="rId1794" Type="http://schemas.openxmlformats.org/officeDocument/2006/relationships/hyperlink" Target="http://www.fishbase.org/Summary/SpeciesSummary.php?ID=16446&amp;AT=s" TargetMode="External"/><Relationship Id="rId1795" Type="http://schemas.openxmlformats.org/officeDocument/2006/relationships/hyperlink" Target="http://www.fishbase.org/Summary/SpeciesSummary.php?ID=1208&amp;AT=s" TargetMode="External"/><Relationship Id="rId1796" Type="http://schemas.openxmlformats.org/officeDocument/2006/relationships/hyperlink" Target="http://www.fishbase.org/Summary/SpeciesSummary.php?ID=1056&amp;AT=s" TargetMode="External"/><Relationship Id="rId1797" Type="http://schemas.openxmlformats.org/officeDocument/2006/relationships/hyperlink" Target="http://www.fishbase.org/Summary/SpeciesSummary.php?ID=1067&amp;AT=s" TargetMode="External"/><Relationship Id="rId1798" Type="http://schemas.openxmlformats.org/officeDocument/2006/relationships/hyperlink" Target="http://www.fishbase.org/Summary/SpeciesSummary.php?ID=1240&amp;AT=s" TargetMode="External"/><Relationship Id="rId1799" Type="http://schemas.openxmlformats.org/officeDocument/2006/relationships/hyperlink" Target="http://www.fishbase.org/Summary/SpeciesSummary.php?ID=1237&amp;AT=s" TargetMode="External"/><Relationship Id="rId30" Type="http://schemas.openxmlformats.org/officeDocument/2006/relationships/hyperlink" Target="http://www.fishbase.org/Summary/SpeciesSummary.php?ID=4973&amp;AT=s" TargetMode="External"/><Relationship Id="rId31" Type="http://schemas.openxmlformats.org/officeDocument/2006/relationships/hyperlink" Target="http://www.fishbase.org/Summary/SpeciesSummary.php?ID=7387&amp;AT=s" TargetMode="External"/><Relationship Id="rId2150" Type="http://schemas.openxmlformats.org/officeDocument/2006/relationships/hyperlink" Target="http://www.fishbase.org/Summary/SpeciesSummary.php?ID=4108&amp;AT=s" TargetMode="External"/><Relationship Id="rId2151" Type="http://schemas.openxmlformats.org/officeDocument/2006/relationships/hyperlink" Target="http://www.fishbase.org/Summary/SpeciesSummary.php?ID=2420&amp;AT=s" TargetMode="External"/><Relationship Id="rId2152" Type="http://schemas.openxmlformats.org/officeDocument/2006/relationships/hyperlink" Target="http://www.fishbase.org/Summary/SpeciesSummary.php?ID=2867&amp;AT=s" TargetMode="External"/><Relationship Id="rId2153" Type="http://schemas.openxmlformats.org/officeDocument/2006/relationships/hyperlink" Target="http://www.fishbase.org/Summary/SpeciesSummary.php?ID=2420&amp;AT=s" TargetMode="External"/><Relationship Id="rId2154" Type="http://schemas.openxmlformats.org/officeDocument/2006/relationships/hyperlink" Target="http://www.fishbase.org/Summary/SpeciesSummary.php?ID=3388&amp;AT=s" TargetMode="External"/><Relationship Id="rId2155" Type="http://schemas.openxmlformats.org/officeDocument/2006/relationships/hyperlink" Target="http://www.fishbase.org/Summary/SpeciesSummary.php?ID=2600&amp;AT=s" TargetMode="External"/><Relationship Id="rId2156" Type="http://schemas.openxmlformats.org/officeDocument/2006/relationships/hyperlink" Target="http://www.fishbase.org/Summary/SpeciesSummary.php?ID=246&amp;AT=s" TargetMode="External"/><Relationship Id="rId2157" Type="http://schemas.openxmlformats.org/officeDocument/2006/relationships/hyperlink" Target="http://www.fishbase.org/Summary/SpeciesSummary.php?ID=2947&amp;AT=s" TargetMode="External"/><Relationship Id="rId2158" Type="http://schemas.openxmlformats.org/officeDocument/2006/relationships/hyperlink" Target="http://www.fishbase.org/Summary/SpeciesSummary.php?ID=4217&amp;AT=s" TargetMode="External"/><Relationship Id="rId2159" Type="http://schemas.openxmlformats.org/officeDocument/2006/relationships/hyperlink" Target="http://www.fishbase.org/Summary/SpeciesSummary.php?ID=4065&amp;AT=s" TargetMode="External"/><Relationship Id="rId32" Type="http://schemas.openxmlformats.org/officeDocument/2006/relationships/hyperlink" Target="http://www.fishbase.org/Summary/SpeciesSummary.php?ID=5630&amp;AT=s" TargetMode="External"/><Relationship Id="rId33" Type="http://schemas.openxmlformats.org/officeDocument/2006/relationships/hyperlink" Target="http://www.fishbase.org/Summary/SpeciesSummary.php?ID=7338&amp;AT=s" TargetMode="External"/><Relationship Id="rId34" Type="http://schemas.openxmlformats.org/officeDocument/2006/relationships/hyperlink" Target="http://www.fishbase.org/Summary/SpeciesSummary.php?ID=13767&amp;AT=s" TargetMode="External"/><Relationship Id="rId35" Type="http://schemas.openxmlformats.org/officeDocument/2006/relationships/hyperlink" Target="http://www.fishbase.org/Summary/SpeciesSummary.php?ID=7473&amp;AT=s" TargetMode="External"/><Relationship Id="rId36" Type="http://schemas.openxmlformats.org/officeDocument/2006/relationships/hyperlink" Target="http://www.fishbase.org/Summary/SpeciesSummary.php?ID=64129&amp;AT=s" TargetMode="External"/><Relationship Id="rId37" Type="http://schemas.openxmlformats.org/officeDocument/2006/relationships/hyperlink" Target="http://www.fishbase.org/Summary/SpeciesSummary.php?ID=46800&amp;AT=s" TargetMode="External"/><Relationship Id="rId38" Type="http://schemas.openxmlformats.org/officeDocument/2006/relationships/hyperlink" Target="http://www.fishbase.org/Summary/SpeciesSummary.php?ID=14422&amp;AT=s" TargetMode="External"/><Relationship Id="rId39" Type="http://schemas.openxmlformats.org/officeDocument/2006/relationships/hyperlink" Target="http://www.fishbase.org/Summary/SpeciesSummary.php?ID=12027&amp;AT=s" TargetMode="External"/><Relationship Id="rId5430" Type="http://schemas.openxmlformats.org/officeDocument/2006/relationships/hyperlink" Target="http://www.fishbase.org/Summary/SpeciesSummary.php?ID=12158&amp;AT=s" TargetMode="External"/><Relationship Id="rId5431" Type="http://schemas.openxmlformats.org/officeDocument/2006/relationships/hyperlink" Target="http://www.fishbase.org/Summary/SpeciesSummary.php?ID=10029&amp;AT=s" TargetMode="External"/><Relationship Id="rId5432" Type="http://schemas.openxmlformats.org/officeDocument/2006/relationships/hyperlink" Target="http://www.fishbase.org/Summary/SpeciesSummary.php?ID=3107&amp;AT=s" TargetMode="External"/><Relationship Id="rId5433" Type="http://schemas.openxmlformats.org/officeDocument/2006/relationships/hyperlink" Target="http://www.fishbase.org/Summary/SpeciesSummary.php?ID=12275&amp;AT=s" TargetMode="External"/><Relationship Id="rId5434" Type="http://schemas.openxmlformats.org/officeDocument/2006/relationships/hyperlink" Target="http://www.fishbase.org/Summary/SpeciesSummary.php?ID=12026&amp;AT=s" TargetMode="External"/><Relationship Id="rId5435" Type="http://schemas.openxmlformats.org/officeDocument/2006/relationships/hyperlink" Target="http://www.fishbase.org/Summary/SpeciesSummary.php?ID=1075&amp;AT=s" TargetMode="External"/><Relationship Id="rId5436" Type="http://schemas.openxmlformats.org/officeDocument/2006/relationships/hyperlink" Target="http://www.fishbase.org/Summary/SpeciesSummary.php?ID=6354&amp;AT=s" TargetMode="External"/><Relationship Id="rId3980" Type="http://schemas.openxmlformats.org/officeDocument/2006/relationships/hyperlink" Target="http://www.fishbase.org/Summary/SpeciesSummary.php?ID=57961&amp;AT=s" TargetMode="External"/><Relationship Id="rId3981" Type="http://schemas.openxmlformats.org/officeDocument/2006/relationships/hyperlink" Target="http://www.fishbase.org/Summary/SpeciesSummary.php?ID=4283&amp;AT=s" TargetMode="External"/><Relationship Id="rId3982" Type="http://schemas.openxmlformats.org/officeDocument/2006/relationships/hyperlink" Target="http://www.fishbase.org/Summary/SpeciesSummary.php?ID=59545&amp;AT=s" TargetMode="External"/><Relationship Id="rId3983" Type="http://schemas.openxmlformats.org/officeDocument/2006/relationships/hyperlink" Target="http://www.fishbase.org/Summary/SpeciesSummary.php?ID=8726&amp;AT=s" TargetMode="External"/><Relationship Id="rId3984" Type="http://schemas.openxmlformats.org/officeDocument/2006/relationships/hyperlink" Target="http://www.fishbase.org/Summary/SpeciesSummary.php?ID=1461&amp;AT=s" TargetMode="External"/><Relationship Id="rId3985" Type="http://schemas.openxmlformats.org/officeDocument/2006/relationships/hyperlink" Target="http://www.fishbase.org/Summary/SpeciesSummary.php?ID=213&amp;AT=s" TargetMode="External"/><Relationship Id="rId3986" Type="http://schemas.openxmlformats.org/officeDocument/2006/relationships/hyperlink" Target="http://www.fishbase.org/Summary/SpeciesSummary.php?ID=1186&amp;AT=s" TargetMode="External"/><Relationship Id="rId3987" Type="http://schemas.openxmlformats.org/officeDocument/2006/relationships/hyperlink" Target="http://www.fishbase.org/Summary/SpeciesSummary.php?ID=3345&amp;AT=s" TargetMode="External"/><Relationship Id="rId3988" Type="http://schemas.openxmlformats.org/officeDocument/2006/relationships/hyperlink" Target="http://www.fishbase.org/Summary/SpeciesSummary.php?ID=28143&amp;AT=s" TargetMode="External"/><Relationship Id="rId3989" Type="http://schemas.openxmlformats.org/officeDocument/2006/relationships/hyperlink" Target="http://www.fishbase.org/Summary/SpeciesSummary.php?ID=1195&amp;AT=s" TargetMode="External"/><Relationship Id="rId1060" Type="http://schemas.openxmlformats.org/officeDocument/2006/relationships/hyperlink" Target="http://www.fishbase.org/Summary/SpeciesSummary.php?ID=6384&amp;AT=s" TargetMode="External"/><Relationship Id="rId1061" Type="http://schemas.openxmlformats.org/officeDocument/2006/relationships/hyperlink" Target="http://www.fishbase.org/Summary/SpeciesSummary.php?ID=25434&amp;AT=s" TargetMode="External"/><Relationship Id="rId4340" Type="http://schemas.openxmlformats.org/officeDocument/2006/relationships/hyperlink" Target="http://www.fishbase.org/Summary/SpeciesSummary.php?ID=10666&amp;AT=s" TargetMode="External"/><Relationship Id="rId4341" Type="http://schemas.openxmlformats.org/officeDocument/2006/relationships/hyperlink" Target="http://www.fishbase.org/Summary/SpeciesSummary.php?ID=5758&amp;AT=s" TargetMode="External"/><Relationship Id="rId4342" Type="http://schemas.openxmlformats.org/officeDocument/2006/relationships/hyperlink" Target="http://www.fishbase.org/Summary/SpeciesSummary.php?ID=13229&amp;AT=s" TargetMode="External"/><Relationship Id="rId4343" Type="http://schemas.openxmlformats.org/officeDocument/2006/relationships/hyperlink" Target="http://www.fishbase.org/Summary/SpeciesSummary.php?ID=27023&amp;AT=s" TargetMode="External"/><Relationship Id="rId4344" Type="http://schemas.openxmlformats.org/officeDocument/2006/relationships/hyperlink" Target="http://www.fishbase.org/Summary/SpeciesSummary.php?ID=784&amp;AT=s" TargetMode="External"/><Relationship Id="rId4345" Type="http://schemas.openxmlformats.org/officeDocument/2006/relationships/hyperlink" Target="http://www.fishbase.org/Summary/SpeciesSummary.php?ID=5689&amp;AT=s" TargetMode="External"/><Relationship Id="rId4346" Type="http://schemas.openxmlformats.org/officeDocument/2006/relationships/hyperlink" Target="http://www.fishbase.org/Summary/SpeciesSummary.php?ID=14143&amp;AT=s" TargetMode="External"/><Relationship Id="rId4347" Type="http://schemas.openxmlformats.org/officeDocument/2006/relationships/hyperlink" Target="http://www.fishbase.org/Summary/SpeciesSummary.php?ID=5403&amp;AT=s" TargetMode="External"/><Relationship Id="rId4348" Type="http://schemas.openxmlformats.org/officeDocument/2006/relationships/hyperlink" Target="http://www.fishbase.org/Summary/SpeciesSummary.php?ID=10206&amp;AT=s" TargetMode="External"/><Relationship Id="rId4349" Type="http://schemas.openxmlformats.org/officeDocument/2006/relationships/hyperlink" Target="http://www.fishbase.org/Summary/SpeciesSummary.php?ID=8011&amp;AT=s" TargetMode="External"/><Relationship Id="rId1062" Type="http://schemas.openxmlformats.org/officeDocument/2006/relationships/hyperlink" Target="http://www.fishbase.org/Summary/SpeciesSummary.php?ID=14904&amp;AT=s" TargetMode="External"/><Relationship Id="rId1063" Type="http://schemas.openxmlformats.org/officeDocument/2006/relationships/hyperlink" Target="http://www.fishbase.org/Summary/SpeciesSummary.php?ID=5917&amp;AT=s" TargetMode="External"/><Relationship Id="rId1064" Type="http://schemas.openxmlformats.org/officeDocument/2006/relationships/hyperlink" Target="http://www.fishbase.org/Summary/SpeciesSummary.php?ID=3552&amp;AT=s" TargetMode="External"/><Relationship Id="rId1065" Type="http://schemas.openxmlformats.org/officeDocument/2006/relationships/hyperlink" Target="http://www.fishbase.org/Summary/SpeciesSummary.php?ID=8687&amp;AT=s" TargetMode="External"/><Relationship Id="rId1066" Type="http://schemas.openxmlformats.org/officeDocument/2006/relationships/hyperlink" Target="http://www.fishbase.org/Summary/SpeciesSummary.php?ID=12275&amp;AT=s" TargetMode="External"/><Relationship Id="rId1067" Type="http://schemas.openxmlformats.org/officeDocument/2006/relationships/hyperlink" Target="http://www.fishbase.org/Summary/SpeciesSummary.php?ID=8733&amp;AT=s" TargetMode="External"/><Relationship Id="rId1068" Type="http://schemas.openxmlformats.org/officeDocument/2006/relationships/hyperlink" Target="http://www.fishbase.org/Summary/SpeciesSummary.php?ID=8733&amp;AT=s" TargetMode="External"/><Relationship Id="rId1069" Type="http://schemas.openxmlformats.org/officeDocument/2006/relationships/hyperlink" Target="http://www.fishbase.org/Summary/SpeciesSummary.php?ID=3552&amp;AT=s" TargetMode="External"/><Relationship Id="rId5437" Type="http://schemas.openxmlformats.org/officeDocument/2006/relationships/hyperlink" Target="http://www.fishbase.org/Summary/SpeciesSummary.php?ID=1883&amp;AT=s" TargetMode="External"/><Relationship Id="rId5438" Type="http://schemas.openxmlformats.org/officeDocument/2006/relationships/hyperlink" Target="http://www.fishbase.org/Summary/SpeciesSummary.php?ID=6607&amp;AT=s" TargetMode="External"/><Relationship Id="rId2890" Type="http://schemas.openxmlformats.org/officeDocument/2006/relationships/hyperlink" Target="http://www.fishbase.org/Summary/SpeciesSummary.php?ID=22490&amp;AT=s" TargetMode="External"/><Relationship Id="rId2891" Type="http://schemas.openxmlformats.org/officeDocument/2006/relationships/hyperlink" Target="http://www.fishbase.org/Summary/SpeciesSummary.php?ID=5571&amp;AT=s" TargetMode="External"/><Relationship Id="rId2892" Type="http://schemas.openxmlformats.org/officeDocument/2006/relationships/hyperlink" Target="http://www.fishbase.org/Summary/SpeciesSummary.php?ID=4746&amp;AT=s" TargetMode="External"/><Relationship Id="rId2893" Type="http://schemas.openxmlformats.org/officeDocument/2006/relationships/hyperlink" Target="http://www.fishbase.org/Summary/SpeciesSummary.php?ID=5403&amp;AT=s" TargetMode="External"/><Relationship Id="rId2894" Type="http://schemas.openxmlformats.org/officeDocument/2006/relationships/hyperlink" Target="http://www.fishbase.org/Summary/SpeciesSummary.php?ID=23645&amp;AT=s" TargetMode="External"/><Relationship Id="rId2895" Type="http://schemas.openxmlformats.org/officeDocument/2006/relationships/hyperlink" Target="http://www.fishbase.org/Summary/SpeciesSummary.php?ID=4911&amp;AT=s" TargetMode="External"/><Relationship Id="rId2896" Type="http://schemas.openxmlformats.org/officeDocument/2006/relationships/hyperlink" Target="http://www.fishbase.org/Summary/SpeciesSummary.php?ID=65041&amp;AT=s" TargetMode="External"/><Relationship Id="rId2897" Type="http://schemas.openxmlformats.org/officeDocument/2006/relationships/hyperlink" Target="http://www.fishbase.org/Summary/SpeciesSummary.php?ID=4886&amp;AT=s" TargetMode="External"/><Relationship Id="rId2898" Type="http://schemas.openxmlformats.org/officeDocument/2006/relationships/hyperlink" Target="http://www.fishbase.org/Summary/SpeciesSummary.php?ID=1978&amp;AT=s" TargetMode="External"/><Relationship Id="rId2899" Type="http://schemas.openxmlformats.org/officeDocument/2006/relationships/hyperlink" Target="http://www.fishbase.org/Summary/SpeciesSummary.php?ID=4401&amp;AT=s" TargetMode="External"/><Relationship Id="rId5439" Type="http://schemas.openxmlformats.org/officeDocument/2006/relationships/hyperlink" Target="http://www.fishbase.org/Summary/SpeciesSummary.php?ID=11903&amp;AT=s" TargetMode="External"/><Relationship Id="rId3250" Type="http://schemas.openxmlformats.org/officeDocument/2006/relationships/hyperlink" Target="http://www.fishbase.org/Summary/SpeciesSummary.php?ID=4375&amp;AT=s" TargetMode="External"/><Relationship Id="rId3251" Type="http://schemas.openxmlformats.org/officeDocument/2006/relationships/hyperlink" Target="http://www.fishbase.org/Summary/SpeciesSummary.php?ID=6544&amp;AT=s" TargetMode="External"/><Relationship Id="rId3252" Type="http://schemas.openxmlformats.org/officeDocument/2006/relationships/hyperlink" Target="http://www.fishbase.org/Summary/SpeciesSummary.php?ID=4912&amp;AT=s" TargetMode="External"/><Relationship Id="rId3253" Type="http://schemas.openxmlformats.org/officeDocument/2006/relationships/hyperlink" Target="http://www.fishbase.org/Summary/SpeciesSummary.php?ID=6552&amp;AT=s" TargetMode="External"/><Relationship Id="rId3254" Type="http://schemas.openxmlformats.org/officeDocument/2006/relationships/hyperlink" Target="http://www.fishbase.org/Summary/SpeciesSummary.php?ID=10294&amp;AT=s" TargetMode="External"/><Relationship Id="rId3255" Type="http://schemas.openxmlformats.org/officeDocument/2006/relationships/hyperlink" Target="http://www.fishbase.org/Summary/SpeciesSummary.php?ID=13006&amp;AT=s" TargetMode="External"/><Relationship Id="rId3256" Type="http://schemas.openxmlformats.org/officeDocument/2006/relationships/hyperlink" Target="http://www.fishbase.org/Summary/SpeciesSummary.php?ID=6575&amp;AT=s" TargetMode="External"/><Relationship Id="rId3257" Type="http://schemas.openxmlformats.org/officeDocument/2006/relationships/hyperlink" Target="http://www.fishbase.org/Summary/SpeciesSummary.php?ID=5803&amp;AT=s" TargetMode="External"/><Relationship Id="rId3258" Type="http://schemas.openxmlformats.org/officeDocument/2006/relationships/hyperlink" Target="http://www.fishbase.org/Summary/SpeciesSummary.php?ID=6473&amp;AT=s" TargetMode="External"/><Relationship Id="rId3259" Type="http://schemas.openxmlformats.org/officeDocument/2006/relationships/hyperlink" Target="http://www.fishbase.org/Summary/SpeciesSummary.php?ID=6015&amp;AT=s" TargetMode="External"/><Relationship Id="rId550" Type="http://schemas.openxmlformats.org/officeDocument/2006/relationships/hyperlink" Target="http://www.fishbase.org/Summary/SpeciesSummary.php?ID=13006&amp;AT=s" TargetMode="External"/><Relationship Id="rId551" Type="http://schemas.openxmlformats.org/officeDocument/2006/relationships/hyperlink" Target="http://www.fishbase.org/Summary/SpeciesSummary.php?ID=22663&amp;AT=s" TargetMode="External"/><Relationship Id="rId552" Type="http://schemas.openxmlformats.org/officeDocument/2006/relationships/hyperlink" Target="http://www.fishbase.org/Summary/SpeciesSummary.php?ID=5641&amp;AT=s" TargetMode="External"/><Relationship Id="rId553" Type="http://schemas.openxmlformats.org/officeDocument/2006/relationships/hyperlink" Target="http://www.fishbase.org/Summary/SpeciesSummary.php?ID=5641&amp;AT=s" TargetMode="External"/><Relationship Id="rId554" Type="http://schemas.openxmlformats.org/officeDocument/2006/relationships/hyperlink" Target="http://www.fishbase.org/Summary/SpeciesSummary.php?ID=7480&amp;AT=s" TargetMode="External"/><Relationship Id="rId555" Type="http://schemas.openxmlformats.org/officeDocument/2006/relationships/hyperlink" Target="http://www.fishbase.org/Summary/SpeciesSummary.php?ID=6453&amp;AT=s" TargetMode="External"/><Relationship Id="rId556" Type="http://schemas.openxmlformats.org/officeDocument/2006/relationships/hyperlink" Target="http://www.fishbase.org/Summary/SpeciesSummary.php?ID=6416&amp;AT=s" TargetMode="External"/><Relationship Id="rId557" Type="http://schemas.openxmlformats.org/officeDocument/2006/relationships/hyperlink" Target="http://www.fishbase.org/Summary/SpeciesSummary.php?ID=399&amp;AT=s" TargetMode="External"/><Relationship Id="rId558" Type="http://schemas.openxmlformats.org/officeDocument/2006/relationships/hyperlink" Target="http://www.fishbase.org/Summary/SpeciesSummary.php?ID=11979&amp;AT=s" TargetMode="External"/><Relationship Id="rId559" Type="http://schemas.openxmlformats.org/officeDocument/2006/relationships/hyperlink" Target="http://www.fishbase.org/Summary/SpeciesSummary.php?ID=8309&amp;AT=s" TargetMode="External"/><Relationship Id="rId40" Type="http://schemas.openxmlformats.org/officeDocument/2006/relationships/hyperlink" Target="http://www.fishbase.org/Summary/SpeciesSummary.php?ID=7338&amp;AT=s" TargetMode="External"/><Relationship Id="rId41" Type="http://schemas.openxmlformats.org/officeDocument/2006/relationships/hyperlink" Target="http://www.fishbase.org/Summary/SpeciesSummary.php?ID=7338&amp;AT=s" TargetMode="External"/><Relationship Id="rId42" Type="http://schemas.openxmlformats.org/officeDocument/2006/relationships/hyperlink" Target="http://www.fishbase.org/Summary/SpeciesSummary.php?ID=162&amp;AT=s" TargetMode="External"/><Relationship Id="rId43" Type="http://schemas.openxmlformats.org/officeDocument/2006/relationships/hyperlink" Target="http://www.fishbase.org/Summary/SpeciesSummary.php?ID=1406&amp;AT=s" TargetMode="External"/><Relationship Id="rId44" Type="http://schemas.openxmlformats.org/officeDocument/2006/relationships/hyperlink" Target="http://www.fishbase.org/Summary/SpeciesSummary.php?ID=162&amp;AT=s" TargetMode="External"/><Relationship Id="rId45" Type="http://schemas.openxmlformats.org/officeDocument/2006/relationships/hyperlink" Target="http://www.fishbase.org/Summary/SpeciesSummary.php?ID=12520&amp;AT=s" TargetMode="External"/><Relationship Id="rId46" Type="http://schemas.openxmlformats.org/officeDocument/2006/relationships/hyperlink" Target="http://www.fishbase.org/Summary/SpeciesSummary.php?ID=880&amp;AT=s" TargetMode="External"/><Relationship Id="rId47" Type="http://schemas.openxmlformats.org/officeDocument/2006/relationships/hyperlink" Target="http://www.fishbase.org/Summary/SpeciesSummary.php?ID=7892&amp;AT=s" TargetMode="External"/><Relationship Id="rId48" Type="http://schemas.openxmlformats.org/officeDocument/2006/relationships/hyperlink" Target="http://www.fishbase.org/Summary/SpeciesSummary.php?ID=14873&amp;AT=s" TargetMode="External"/><Relationship Id="rId49" Type="http://schemas.openxmlformats.org/officeDocument/2006/relationships/hyperlink" Target="http://www.fishbase.org/Summary/SpeciesSummary.php?ID=61301&amp;AT=s" TargetMode="External"/><Relationship Id="rId2160" Type="http://schemas.openxmlformats.org/officeDocument/2006/relationships/hyperlink" Target="http://www.fishbase.org/Summary/SpeciesSummary.php?ID=246&amp;AT=s" TargetMode="External"/><Relationship Id="rId2161" Type="http://schemas.openxmlformats.org/officeDocument/2006/relationships/hyperlink" Target="http://www.fishbase.org/Summary/SpeciesSummary.php?ID=69&amp;AT=s" TargetMode="External"/><Relationship Id="rId2162" Type="http://schemas.openxmlformats.org/officeDocument/2006/relationships/hyperlink" Target="http://www.fishbase.org/Summary/SpeciesSummary.php?ID=2420&amp;AT=s" TargetMode="External"/><Relationship Id="rId2163" Type="http://schemas.openxmlformats.org/officeDocument/2006/relationships/hyperlink" Target="http://www.fishbase.org/Summary/SpeciesSummary.php?ID=24&amp;AT=s" TargetMode="External"/><Relationship Id="rId2164" Type="http://schemas.openxmlformats.org/officeDocument/2006/relationships/hyperlink" Target="http://www.fishbase.org/Summary/SpeciesSummary.php?ID=2867&amp;AT=s" TargetMode="External"/><Relationship Id="rId2165" Type="http://schemas.openxmlformats.org/officeDocument/2006/relationships/hyperlink" Target="http://www.fishbase.org/Summary/SpeciesSummary.php?ID=2867&amp;AT=s" TargetMode="External"/><Relationship Id="rId2166" Type="http://schemas.openxmlformats.org/officeDocument/2006/relationships/hyperlink" Target="http://www.fishbase.org/Summary/SpeciesSummary.php?ID=23257&amp;AT=s" TargetMode="External"/><Relationship Id="rId2167" Type="http://schemas.openxmlformats.org/officeDocument/2006/relationships/hyperlink" Target="http://www.fishbase.org/Summary/SpeciesSummary.php?ID=4184&amp;AT=s" TargetMode="External"/><Relationship Id="rId2168" Type="http://schemas.openxmlformats.org/officeDocument/2006/relationships/hyperlink" Target="http://www.fishbase.org/Summary/SpeciesSummary.php?ID=25262&amp;AT=s" TargetMode="External"/><Relationship Id="rId2169" Type="http://schemas.openxmlformats.org/officeDocument/2006/relationships/hyperlink" Target="http://www.fishbase.org/Summary/SpeciesSummary.php?ID=4009&amp;AT=s" TargetMode="External"/><Relationship Id="rId5440" Type="http://schemas.openxmlformats.org/officeDocument/2006/relationships/hyperlink" Target="http://www.fishbase.org/Summary/SpeciesSummary.php?ID=12207&amp;AT=s" TargetMode="External"/><Relationship Id="rId5441" Type="http://schemas.openxmlformats.org/officeDocument/2006/relationships/hyperlink" Target="http://www.fishbase.org/Summary/SpeciesSummary.php?ID=9667&amp;AT=s" TargetMode="External"/><Relationship Id="rId5442" Type="http://schemas.openxmlformats.org/officeDocument/2006/relationships/hyperlink" Target="http://www.fishbase.org/Summary/SpeciesSummary.php?ID=2530&amp;AT=s" TargetMode="External"/><Relationship Id="rId5443" Type="http://schemas.openxmlformats.org/officeDocument/2006/relationships/hyperlink" Target="http://www.fishbase.org/Summary/SpeciesSummary.php?ID=4756&amp;AT=s" TargetMode="External"/><Relationship Id="rId5444" Type="http://schemas.openxmlformats.org/officeDocument/2006/relationships/hyperlink" Target="http://www.fishbase.org/Summary/SpeciesSummary.php?ID=11940&amp;AT=s" TargetMode="External"/><Relationship Id="rId5445" Type="http://schemas.openxmlformats.org/officeDocument/2006/relationships/hyperlink" Target="http://www.fishbase.org/Summary/SpeciesSummary.php?ID=66097&amp;AT=s" TargetMode="External"/><Relationship Id="rId5446" Type="http://schemas.openxmlformats.org/officeDocument/2006/relationships/hyperlink" Target="http://www.fishbase.org/Summary/SpeciesSummary.php?ID=1145&amp;AT=s" TargetMode="External"/><Relationship Id="rId5447" Type="http://schemas.openxmlformats.org/officeDocument/2006/relationships/hyperlink" Target="http://www.fishbase.org/Summary/SpeciesSummary.php?ID=12405&amp;AT=s" TargetMode="External"/><Relationship Id="rId5448" Type="http://schemas.openxmlformats.org/officeDocument/2006/relationships/hyperlink" Target="http://www.fishbase.org/Summary/SpeciesSummary.php?ID=2623&amp;AT=s" TargetMode="External"/><Relationship Id="rId5449" Type="http://schemas.openxmlformats.org/officeDocument/2006/relationships/hyperlink" Target="http://www.fishbase.org/Summary/SpeciesSummary.php?ID=11970&amp;AT=s" TargetMode="External"/><Relationship Id="rId3990" Type="http://schemas.openxmlformats.org/officeDocument/2006/relationships/hyperlink" Target="http://www.fishbase.org/Summary/SpeciesSummary.php?ID=1645&amp;AT=s" TargetMode="External"/><Relationship Id="rId3991" Type="http://schemas.openxmlformats.org/officeDocument/2006/relationships/hyperlink" Target="http://www.fishbase.org/Summary/SpeciesSummary.php?ID=5474&amp;AT=s" TargetMode="External"/><Relationship Id="rId3992" Type="http://schemas.openxmlformats.org/officeDocument/2006/relationships/hyperlink" Target="http://www.fishbase.org/Summary/SpeciesSummary.php?ID=16468&amp;AT=s" TargetMode="External"/><Relationship Id="rId3993" Type="http://schemas.openxmlformats.org/officeDocument/2006/relationships/hyperlink" Target="http://www.fishbase.org/Summary/SpeciesSummary.php?ID=3686&amp;AT=s" TargetMode="External"/><Relationship Id="rId3994" Type="http://schemas.openxmlformats.org/officeDocument/2006/relationships/hyperlink" Target="http://www.fishbase.org/Summary/SpeciesSummary.php?ID=23359&amp;AT=s" TargetMode="External"/><Relationship Id="rId3995" Type="http://schemas.openxmlformats.org/officeDocument/2006/relationships/hyperlink" Target="http://www.fishbase.org/Summary/SpeciesSummary.php?ID=1245&amp;AT=s" TargetMode="External"/><Relationship Id="rId3996" Type="http://schemas.openxmlformats.org/officeDocument/2006/relationships/hyperlink" Target="http://www.fishbase.org/Summary/SpeciesSummary.php?ID=14681&amp;AT=s" TargetMode="External"/><Relationship Id="rId3997" Type="http://schemas.openxmlformats.org/officeDocument/2006/relationships/hyperlink" Target="http://www.fishbase.org/Summary/SpeciesSummary.php?ID=67333&amp;AT=s" TargetMode="External"/><Relationship Id="rId3998" Type="http://schemas.openxmlformats.org/officeDocument/2006/relationships/hyperlink" Target="http://www.fishbase.org/Summary/SpeciesSummary.php?ID=57491&amp;AT=s" TargetMode="External"/><Relationship Id="rId3999" Type="http://schemas.openxmlformats.org/officeDocument/2006/relationships/hyperlink" Target="http://www.fishbase.org/Summary/SpeciesSummary.php?ID=283&amp;AT=s" TargetMode="External"/><Relationship Id="rId1070" Type="http://schemas.openxmlformats.org/officeDocument/2006/relationships/hyperlink" Target="http://www.fishbase.org/Summary/SpeciesSummary.php?ID=8889&amp;AT=s" TargetMode="External"/><Relationship Id="rId1071" Type="http://schemas.openxmlformats.org/officeDocument/2006/relationships/hyperlink" Target="http://www.fishbase.org/Summary/SpeciesSummary.php?ID=6384&amp;AT=s" TargetMode="External"/><Relationship Id="rId4350" Type="http://schemas.openxmlformats.org/officeDocument/2006/relationships/hyperlink" Target="http://www.fishbase.org/Summary/SpeciesSummary.php?ID=820&amp;AT=s" TargetMode="External"/><Relationship Id="rId4351" Type="http://schemas.openxmlformats.org/officeDocument/2006/relationships/hyperlink" Target="http://www.fishbase.org/Summary/SpeciesSummary.php?ID=5931&amp;AT=s" TargetMode="External"/><Relationship Id="rId4352" Type="http://schemas.openxmlformats.org/officeDocument/2006/relationships/hyperlink" Target="http://www.fishbase.org/Summary/SpeciesSummary.php?ID=109&amp;AT=s" TargetMode="External"/><Relationship Id="rId4353" Type="http://schemas.openxmlformats.org/officeDocument/2006/relationships/hyperlink" Target="http://www.fishbase.org/Summary/SpeciesSummary.php?ID=7292&amp;AT=s" TargetMode="External"/><Relationship Id="rId4354" Type="http://schemas.openxmlformats.org/officeDocument/2006/relationships/hyperlink" Target="http://www.fishbase.org/Summary/SpeciesSummary.php?ID=13689&amp;AT=s" TargetMode="External"/><Relationship Id="rId4355" Type="http://schemas.openxmlformats.org/officeDocument/2006/relationships/hyperlink" Target="http://www.fishbase.org/Summary/SpeciesSummary.php?ID=1250&amp;AT=s" TargetMode="External"/><Relationship Id="rId4356" Type="http://schemas.openxmlformats.org/officeDocument/2006/relationships/hyperlink" Target="http://www.fishbase.org/Summary/SpeciesSummary.php?ID=10742&amp;AT=s" TargetMode="External"/><Relationship Id="rId4357" Type="http://schemas.openxmlformats.org/officeDocument/2006/relationships/hyperlink" Target="http://www.fishbase.org/Summary/SpeciesSummary.php?ID=5933&amp;AT=s" TargetMode="External"/><Relationship Id="rId4358" Type="http://schemas.openxmlformats.org/officeDocument/2006/relationships/hyperlink" Target="http://www.fishbase.org/Summary/SpeciesSummary.php?ID=5933&amp;AT=s" TargetMode="External"/><Relationship Id="rId4359" Type="http://schemas.openxmlformats.org/officeDocument/2006/relationships/hyperlink" Target="http://www.fishbase.org/Summary/SpeciesSummary.php?ID=5948&amp;AT=s" TargetMode="External"/><Relationship Id="rId1072" Type="http://schemas.openxmlformats.org/officeDocument/2006/relationships/hyperlink" Target="http://www.fishbase.org/Summary/SpeciesSummary.php?ID=24714&amp;AT=s" TargetMode="External"/><Relationship Id="rId1073" Type="http://schemas.openxmlformats.org/officeDocument/2006/relationships/hyperlink" Target="http://www.fishbase.org/Summary/SpeciesSummary.php?ID=645&amp;AT=s" TargetMode="External"/><Relationship Id="rId1074" Type="http://schemas.openxmlformats.org/officeDocument/2006/relationships/hyperlink" Target="http://www.fishbase.org/Summary/SpeciesSummary.php?ID=194&amp;AT=s" TargetMode="External"/><Relationship Id="rId1075" Type="http://schemas.openxmlformats.org/officeDocument/2006/relationships/hyperlink" Target="http://www.fishbase.org/Summary/SpeciesSummary.php?ID=14582&amp;AT=s" TargetMode="External"/><Relationship Id="rId1076" Type="http://schemas.openxmlformats.org/officeDocument/2006/relationships/hyperlink" Target="http://www.fishbase.org/Summary/SpeciesSummary.php?ID=60919&amp;AT=s" TargetMode="External"/><Relationship Id="rId1077" Type="http://schemas.openxmlformats.org/officeDocument/2006/relationships/hyperlink" Target="http://www.fishbase.org/Summary/SpeciesSummary.php?ID=14904&amp;AT=s" TargetMode="External"/><Relationship Id="rId1078" Type="http://schemas.openxmlformats.org/officeDocument/2006/relationships/hyperlink" Target="http://www.fishbase.org/Summary/SpeciesSummary.php?ID=22786&amp;AT=s" TargetMode="External"/><Relationship Id="rId1079" Type="http://schemas.openxmlformats.org/officeDocument/2006/relationships/hyperlink" Target="http://www.fishbase.org/Summary/SpeciesSummary.php?ID=10146&amp;AT=s" TargetMode="External"/><Relationship Id="rId3260" Type="http://schemas.openxmlformats.org/officeDocument/2006/relationships/hyperlink" Target="http://www.fishbase.org/Summary/SpeciesSummary.php?ID=6543&amp;AT=s" TargetMode="External"/><Relationship Id="rId3261" Type="http://schemas.openxmlformats.org/officeDocument/2006/relationships/hyperlink" Target="http://www.fishbase.org/Summary/SpeciesSummary.php?ID=4888&amp;AT=s" TargetMode="External"/><Relationship Id="rId3262" Type="http://schemas.openxmlformats.org/officeDocument/2006/relationships/hyperlink" Target="http://www.fishbase.org/Summary/SpeciesSummary.php?ID=7802&amp;AT=s" TargetMode="External"/><Relationship Id="rId3263" Type="http://schemas.openxmlformats.org/officeDocument/2006/relationships/hyperlink" Target="http://www.fishbase.org/Summary/SpeciesSummary.php?ID=65796&amp;AT=s" TargetMode="External"/><Relationship Id="rId3264" Type="http://schemas.openxmlformats.org/officeDocument/2006/relationships/hyperlink" Target="http://www.fishbase.org/Summary/SpeciesSummary.php?ID=204&amp;AT=s" TargetMode="External"/><Relationship Id="rId3265" Type="http://schemas.openxmlformats.org/officeDocument/2006/relationships/hyperlink" Target="http://www.fishbase.org/Summary/SpeciesSummary.php?ID=5021&amp;AT=s" TargetMode="External"/><Relationship Id="rId3266" Type="http://schemas.openxmlformats.org/officeDocument/2006/relationships/hyperlink" Target="http://www.fishbase.org/Summary/SpeciesSummary.php?ID=1758&amp;AT=s" TargetMode="External"/><Relationship Id="rId3267" Type="http://schemas.openxmlformats.org/officeDocument/2006/relationships/hyperlink" Target="http://www.fishbase.org/Summary/SpeciesSummary.php?ID=749&amp;AT=s" TargetMode="External"/><Relationship Id="rId3268" Type="http://schemas.openxmlformats.org/officeDocument/2006/relationships/hyperlink" Target="http://www.fishbase.org/Summary/SpeciesSummary.php?ID=9283&amp;AT=s" TargetMode="External"/><Relationship Id="rId3269" Type="http://schemas.openxmlformats.org/officeDocument/2006/relationships/hyperlink" Target="http://www.fishbase.org/Summary/SpeciesSummary.php?ID=747&amp;AT=s" TargetMode="External"/><Relationship Id="rId560" Type="http://schemas.openxmlformats.org/officeDocument/2006/relationships/hyperlink" Target="http://www.fishbase.org/Summary/SpeciesSummary.php?ID=382&amp;AT=s" TargetMode="External"/><Relationship Id="rId561" Type="http://schemas.openxmlformats.org/officeDocument/2006/relationships/hyperlink" Target="http://www.fishbase.org/Summary/SpeciesSummary.php?ID=8490&amp;AT=s" TargetMode="External"/><Relationship Id="rId562" Type="http://schemas.openxmlformats.org/officeDocument/2006/relationships/hyperlink" Target="http://www.fishbase.org/Summary/SpeciesSummary.php?ID=10164&amp;AT=s" TargetMode="External"/><Relationship Id="rId563" Type="http://schemas.openxmlformats.org/officeDocument/2006/relationships/hyperlink" Target="http://www.fishbase.org/Summary/SpeciesSummary.php?ID=10164&amp;AT=s" TargetMode="External"/><Relationship Id="rId564" Type="http://schemas.openxmlformats.org/officeDocument/2006/relationships/hyperlink" Target="http://www.fishbase.org/Summary/SpeciesSummary.php?ID=217&amp;AT=s" TargetMode="External"/><Relationship Id="rId565" Type="http://schemas.openxmlformats.org/officeDocument/2006/relationships/hyperlink" Target="http://www.fishbase.org/Summary/SpeciesSummary.php?ID=22641&amp;AT=s" TargetMode="External"/><Relationship Id="rId566" Type="http://schemas.openxmlformats.org/officeDocument/2006/relationships/hyperlink" Target="http://www.fishbase.org/Summary/SpeciesSummary.php?ID=5807&amp;AT=s" TargetMode="External"/><Relationship Id="rId567" Type="http://schemas.openxmlformats.org/officeDocument/2006/relationships/hyperlink" Target="http://www.fishbase.org/Summary/SpeciesSummary.php?ID=11994&amp;AT=s" TargetMode="External"/><Relationship Id="rId568" Type="http://schemas.openxmlformats.org/officeDocument/2006/relationships/hyperlink" Target="http://www.fishbase.org/Summary/SpeciesSummary.php?ID=4832&amp;AT=s" TargetMode="External"/><Relationship Id="rId569" Type="http://schemas.openxmlformats.org/officeDocument/2006/relationships/hyperlink" Target="http://www.fishbase.org/Summary/SpeciesSummary.php?ID=8309&amp;AT=s" TargetMode="External"/><Relationship Id="rId50" Type="http://schemas.openxmlformats.org/officeDocument/2006/relationships/hyperlink" Target="http://www.fishbase.org/Summary/SpeciesSummary.php?ID=15015&amp;AT=s" TargetMode="External"/><Relationship Id="rId51" Type="http://schemas.openxmlformats.org/officeDocument/2006/relationships/hyperlink" Target="http://www.fishbase.org/Summary/SpeciesSummary.php?ID=1037&amp;AT=s" TargetMode="External"/><Relationship Id="rId52" Type="http://schemas.openxmlformats.org/officeDocument/2006/relationships/hyperlink" Target="http://www.fishbase.org/Summary/SpeciesSummary.php?ID=15124&amp;AT=s" TargetMode="External"/><Relationship Id="rId53" Type="http://schemas.openxmlformats.org/officeDocument/2006/relationships/hyperlink" Target="http://www.fishbase.org/Summary/SpeciesSummary.php?ID=15124&amp;AT=s" TargetMode="External"/><Relationship Id="rId54" Type="http://schemas.openxmlformats.org/officeDocument/2006/relationships/hyperlink" Target="http://www.fishbase.org/Summary/SpeciesSummary.php?ID=52424&amp;AT=s" TargetMode="External"/><Relationship Id="rId55" Type="http://schemas.openxmlformats.org/officeDocument/2006/relationships/hyperlink" Target="http://www.fishbase.org/Summary/SpeciesSummary.php?ID=3226&amp;AT=s" TargetMode="External"/><Relationship Id="rId56" Type="http://schemas.openxmlformats.org/officeDocument/2006/relationships/hyperlink" Target="http://www.fishbase.org/Summary/SpeciesSummary.php?ID=3226&amp;AT=s" TargetMode="External"/><Relationship Id="rId57" Type="http://schemas.openxmlformats.org/officeDocument/2006/relationships/hyperlink" Target="http://www.fishbase.org/Summary/SpeciesSummary.php?ID=5153&amp;AT=s" TargetMode="External"/><Relationship Id="rId58" Type="http://schemas.openxmlformats.org/officeDocument/2006/relationships/hyperlink" Target="http://www.fishbase.org/Summary/SpeciesSummary.php?ID=15124&amp;AT=s" TargetMode="External"/><Relationship Id="rId59" Type="http://schemas.openxmlformats.org/officeDocument/2006/relationships/hyperlink" Target="http://www.fishbase.org/Summary/SpeciesSummary.php?ID=6934&amp;AT=s" TargetMode="External"/><Relationship Id="rId2170" Type="http://schemas.openxmlformats.org/officeDocument/2006/relationships/hyperlink" Target="http://www.fishbase.org/Summary/SpeciesSummary.php?ID=4160&amp;AT=s" TargetMode="External"/><Relationship Id="rId2171" Type="http://schemas.openxmlformats.org/officeDocument/2006/relationships/hyperlink" Target="http://www.fishbase.org/Summary/SpeciesSummary.php?ID=4085&amp;AT=s" TargetMode="External"/><Relationship Id="rId2172" Type="http://schemas.openxmlformats.org/officeDocument/2006/relationships/hyperlink" Target="http://www.fishbase.org/Summary/SpeciesSummary.php?ID=4052&amp;AT=s" TargetMode="External"/><Relationship Id="rId2173" Type="http://schemas.openxmlformats.org/officeDocument/2006/relationships/hyperlink" Target="http://www.fishbase.org/Summary/SpeciesSummary.php?ID=2569&amp;AT=s" TargetMode="External"/><Relationship Id="rId2174" Type="http://schemas.openxmlformats.org/officeDocument/2006/relationships/hyperlink" Target="http://www.fishbase.org/Summary/SpeciesSummary.php?ID=3964&amp;AT=s" TargetMode="External"/><Relationship Id="rId2175" Type="http://schemas.openxmlformats.org/officeDocument/2006/relationships/hyperlink" Target="http://www.fishbase.org/Summary/SpeciesSummary.php?ID=4083&amp;AT=s" TargetMode="External"/><Relationship Id="rId2176" Type="http://schemas.openxmlformats.org/officeDocument/2006/relationships/hyperlink" Target="http://www.fishbase.org/Summary/SpeciesSummary.php?ID=4083&amp;AT=s" TargetMode="External"/><Relationship Id="rId2177" Type="http://schemas.openxmlformats.org/officeDocument/2006/relationships/hyperlink" Target="http://www.fishbase.org/Summary/SpeciesSummary.php?ID=4106&amp;AT=s" TargetMode="External"/><Relationship Id="rId2178" Type="http://schemas.openxmlformats.org/officeDocument/2006/relationships/hyperlink" Target="http://www.fishbase.org/Summary/SpeciesSummary.php?ID=2903&amp;AT=s" TargetMode="External"/><Relationship Id="rId2179" Type="http://schemas.openxmlformats.org/officeDocument/2006/relationships/hyperlink" Target="http://www.fishbase.org/Summary/SpeciesSummary.php?ID=2867&amp;AT=s" TargetMode="External"/><Relationship Id="rId5450" Type="http://schemas.openxmlformats.org/officeDocument/2006/relationships/hyperlink" Target="http://www.fishbase.org/Summary/SpeciesSummary.php?ID=3057&amp;AT=s" TargetMode="External"/><Relationship Id="rId5451" Type="http://schemas.openxmlformats.org/officeDocument/2006/relationships/hyperlink" Target="http://www.fishbase.org/Summary/SpeciesSummary.php?ID=67040&amp;AT=s" TargetMode="External"/><Relationship Id="rId5452" Type="http://schemas.openxmlformats.org/officeDocument/2006/relationships/hyperlink" Target="http://www.fishbase.org/Summary/SpeciesSummary.php?ID=12104&amp;AT=s" TargetMode="External"/><Relationship Id="rId5453" Type="http://schemas.openxmlformats.org/officeDocument/2006/relationships/hyperlink" Target="http://www.fishbase.org/Summary/SpeciesSummary.php?ID=10879&amp;AT=s" TargetMode="External"/><Relationship Id="rId5454" Type="http://schemas.openxmlformats.org/officeDocument/2006/relationships/hyperlink" Target="http://www.fishbase.org/Summary/SpeciesSummary.php?ID=2589&amp;AT=s" TargetMode="External"/><Relationship Id="rId5455" Type="http://schemas.openxmlformats.org/officeDocument/2006/relationships/hyperlink" Target="http://www.fishbase.org/Summary/SpeciesSummary.php?ID=4756&amp;AT=s" TargetMode="External"/><Relationship Id="rId5456" Type="http://schemas.openxmlformats.org/officeDocument/2006/relationships/hyperlink" Target="http://www.fishbase.org/Summary/SpeciesSummary.php?ID=3336&amp;AT=s" TargetMode="External"/><Relationship Id="rId5457" Type="http://schemas.openxmlformats.org/officeDocument/2006/relationships/hyperlink" Target="http://www.fishbase.org/Summary/SpeciesSummary.php?ID=123&amp;AT=s" TargetMode="External"/><Relationship Id="rId5458" Type="http://schemas.openxmlformats.org/officeDocument/2006/relationships/hyperlink" Target="http://www.fishbase.org/Summary/SpeciesSummary.php?ID=11951&amp;AT=s" TargetMode="External"/><Relationship Id="rId5459" Type="http://schemas.openxmlformats.org/officeDocument/2006/relationships/hyperlink" Target="http://www.fishbase.org/Summary/SpeciesSummary.php?ID=8674&amp;AT=s" TargetMode="External"/><Relationship Id="rId1080" Type="http://schemas.openxmlformats.org/officeDocument/2006/relationships/hyperlink" Target="http://www.fishbase.org/Summary/SpeciesSummary.php?ID=63989&amp;AT=s" TargetMode="External"/><Relationship Id="rId1081" Type="http://schemas.openxmlformats.org/officeDocument/2006/relationships/hyperlink" Target="http://www.fishbase.org/Summary/SpeciesSummary.php?ID=62984&amp;AT=s" TargetMode="External"/><Relationship Id="rId1082" Type="http://schemas.openxmlformats.org/officeDocument/2006/relationships/hyperlink" Target="http://www.fishbase.org/Summary/SpeciesSummary.php?ID=322&amp;AT=s" TargetMode="External"/><Relationship Id="rId1083" Type="http://schemas.openxmlformats.org/officeDocument/2006/relationships/hyperlink" Target="http://www.fishbase.org/Summary/SpeciesSummary.php?ID=1488&amp;AT=s" TargetMode="External"/><Relationship Id="rId1084" Type="http://schemas.openxmlformats.org/officeDocument/2006/relationships/hyperlink" Target="http://www.fishbase.org/Summary/SpeciesSummary.php?ID=52834&amp;AT=s" TargetMode="External"/><Relationship Id="rId4360" Type="http://schemas.openxmlformats.org/officeDocument/2006/relationships/hyperlink" Target="http://www.fishbase.org/Summary/SpeciesSummary.php?ID=8379&amp;AT=s" TargetMode="External"/><Relationship Id="rId4361" Type="http://schemas.openxmlformats.org/officeDocument/2006/relationships/hyperlink" Target="http://www.fishbase.org/Summary/SpeciesSummary.php?ID=7957&amp;AT=s" TargetMode="External"/><Relationship Id="rId4362" Type="http://schemas.openxmlformats.org/officeDocument/2006/relationships/hyperlink" Target="http://www.fishbase.org/Summary/SpeciesSummary.php?ID=22823&amp;AT=s" TargetMode="External"/><Relationship Id="rId4363" Type="http://schemas.openxmlformats.org/officeDocument/2006/relationships/hyperlink" Target="http://www.fishbase.org/Summary/SpeciesSummary.php?ID=7059&amp;AT=s" TargetMode="External"/><Relationship Id="rId4364" Type="http://schemas.openxmlformats.org/officeDocument/2006/relationships/hyperlink" Target="http://www.fishbase.org/Summary/SpeciesSummary.php?ID=747&amp;AT=s" TargetMode="External"/><Relationship Id="rId4365" Type="http://schemas.openxmlformats.org/officeDocument/2006/relationships/hyperlink" Target="http://www.fishbase.org/Summary/SpeciesSummary.php?ID=747&amp;AT=s" TargetMode="External"/><Relationship Id="rId4366" Type="http://schemas.openxmlformats.org/officeDocument/2006/relationships/hyperlink" Target="http://www.fishbase.org/Summary/SpeciesSummary.php?ID=22830&amp;AT=s" TargetMode="External"/><Relationship Id="rId4367" Type="http://schemas.openxmlformats.org/officeDocument/2006/relationships/hyperlink" Target="http://www.fishbase.org/Summary/SpeciesSummary.php?ID=7649&amp;AT=s" TargetMode="External"/><Relationship Id="rId4368" Type="http://schemas.openxmlformats.org/officeDocument/2006/relationships/hyperlink" Target="http://www.fishbase.org/Summary/SpeciesSummary.php?ID=5132&amp;AT=s" TargetMode="External"/><Relationship Id="rId4369" Type="http://schemas.openxmlformats.org/officeDocument/2006/relationships/hyperlink" Target="http://www.fishbase.org/Summary/SpeciesSummary.php?ID=6579&amp;AT=s" TargetMode="External"/><Relationship Id="rId1085" Type="http://schemas.openxmlformats.org/officeDocument/2006/relationships/hyperlink" Target="http://www.fishbase.org/Summary/SpeciesSummary.php?ID=14989&amp;AT=s" TargetMode="External"/><Relationship Id="rId1086" Type="http://schemas.openxmlformats.org/officeDocument/2006/relationships/hyperlink" Target="http://www.fishbase.org/Summary/SpeciesSummary.php?ID=14605&amp;AT=s" TargetMode="External"/><Relationship Id="rId1087" Type="http://schemas.openxmlformats.org/officeDocument/2006/relationships/hyperlink" Target="http://www.fishbase.org/Summary/SpeciesSummary.php?ID=8490&amp;AT=s" TargetMode="External"/><Relationship Id="rId1088" Type="http://schemas.openxmlformats.org/officeDocument/2006/relationships/hyperlink" Target="http://www.fishbase.org/Summary/SpeciesSummary.php?ID=679&amp;AT=s" TargetMode="External"/><Relationship Id="rId1089" Type="http://schemas.openxmlformats.org/officeDocument/2006/relationships/hyperlink" Target="http://www.fishbase.org/Summary/SpeciesSummary.php?ID=679&amp;AT=s" TargetMode="External"/><Relationship Id="rId3270" Type="http://schemas.openxmlformats.org/officeDocument/2006/relationships/hyperlink" Target="http://www.fishbase.org/Summary/SpeciesSummary.php?ID=139&amp;AT=s" TargetMode="External"/><Relationship Id="rId3271" Type="http://schemas.openxmlformats.org/officeDocument/2006/relationships/hyperlink" Target="http://www.fishbase.org/Summary/SpeciesSummary.php?ID=8924&amp;AT=s" TargetMode="External"/><Relationship Id="rId3272" Type="http://schemas.openxmlformats.org/officeDocument/2006/relationships/hyperlink" Target="http://www.fishbase.org/Summary/SpeciesSummary.php?ID=5938&amp;AT=s" TargetMode="External"/><Relationship Id="rId3273" Type="http://schemas.openxmlformats.org/officeDocument/2006/relationships/hyperlink" Target="http://www.fishbase.org/Summary/SpeciesSummary.php?ID=1043&amp;AT=s" TargetMode="External"/><Relationship Id="rId3274" Type="http://schemas.openxmlformats.org/officeDocument/2006/relationships/hyperlink" Target="http://www.fishbase.org/Summary/SpeciesSummary.php?ID=1266&amp;AT=s" TargetMode="External"/><Relationship Id="rId3275" Type="http://schemas.openxmlformats.org/officeDocument/2006/relationships/hyperlink" Target="http://www.fishbase.org/Summary/SpeciesSummary.php?ID=5824&amp;AT=s" TargetMode="External"/><Relationship Id="rId3276" Type="http://schemas.openxmlformats.org/officeDocument/2006/relationships/hyperlink" Target="http://www.fishbase.org/Summary/SpeciesSummary.php?ID=2057&amp;AT=s" TargetMode="External"/><Relationship Id="rId3277" Type="http://schemas.openxmlformats.org/officeDocument/2006/relationships/hyperlink" Target="http://www.fishbase.org/Summary/SpeciesSummary.php?ID=1846&amp;AT=s" TargetMode="External"/><Relationship Id="rId3278" Type="http://schemas.openxmlformats.org/officeDocument/2006/relationships/hyperlink" Target="http://www.fishbase.org/Summary/SpeciesSummary.php?ID=4827&amp;AT=s" TargetMode="External"/><Relationship Id="rId3279" Type="http://schemas.openxmlformats.org/officeDocument/2006/relationships/hyperlink" Target="http://www.fishbase.org/Summary/SpeciesSummary.php?ID=6021&amp;AT=s" TargetMode="External"/><Relationship Id="rId570" Type="http://schemas.openxmlformats.org/officeDocument/2006/relationships/hyperlink" Target="http://www.fishbase.org/Summary/SpeciesSummary.php?ID=25608&amp;AT=s" TargetMode="External"/><Relationship Id="rId571" Type="http://schemas.openxmlformats.org/officeDocument/2006/relationships/hyperlink" Target="http://www.fishbase.org/Summary/SpeciesSummary.php?ID=5169&amp;AT=s" TargetMode="External"/><Relationship Id="rId572" Type="http://schemas.openxmlformats.org/officeDocument/2006/relationships/hyperlink" Target="http://www.fishbase.org/Summary/SpeciesSummary.php?ID=14111&amp;AT=s" TargetMode="External"/><Relationship Id="rId573" Type="http://schemas.openxmlformats.org/officeDocument/2006/relationships/hyperlink" Target="http://www.fishbase.org/Summary/SpeciesSummary.php?ID=4338&amp;AT=s" TargetMode="External"/><Relationship Id="rId574" Type="http://schemas.openxmlformats.org/officeDocument/2006/relationships/hyperlink" Target="http://www.fishbase.org/Summary/SpeciesSummary.php?ID=6479&amp;AT=s" TargetMode="External"/><Relationship Id="rId575" Type="http://schemas.openxmlformats.org/officeDocument/2006/relationships/hyperlink" Target="http://www.fishbase.org/Summary/SpeciesSummary.php?ID=6426&amp;AT=s" TargetMode="External"/><Relationship Id="rId576" Type="http://schemas.openxmlformats.org/officeDocument/2006/relationships/hyperlink" Target="http://www.fishbase.org/Summary/SpeciesSummary.php?ID=6089&amp;AT=s" TargetMode="External"/><Relationship Id="rId577" Type="http://schemas.openxmlformats.org/officeDocument/2006/relationships/hyperlink" Target="http://www.fishbase.org/Summary/SpeciesSummary.php?ID=4544&amp;AT=s" TargetMode="External"/><Relationship Id="rId578" Type="http://schemas.openxmlformats.org/officeDocument/2006/relationships/hyperlink" Target="http://www.fishbase.org/Summary/SpeciesSummary.php?ID=11667&amp;AT=s" TargetMode="External"/><Relationship Id="rId579" Type="http://schemas.openxmlformats.org/officeDocument/2006/relationships/hyperlink" Target="http://www.fishbase.org/Summary/SpeciesSummary.php?ID=47017&amp;AT=s" TargetMode="External"/><Relationship Id="rId60" Type="http://schemas.openxmlformats.org/officeDocument/2006/relationships/hyperlink" Target="http://www.fishbase.org/Summary/SpeciesSummary.php?ID=7232&amp;AT=s" TargetMode="External"/><Relationship Id="rId61" Type="http://schemas.openxmlformats.org/officeDocument/2006/relationships/hyperlink" Target="http://www.fishbase.org/Summary/SpeciesSummary.php?ID=214&amp;AT=s" TargetMode="External"/><Relationship Id="rId62" Type="http://schemas.openxmlformats.org/officeDocument/2006/relationships/hyperlink" Target="http://www.fishbase.org/Summary/SpeciesSummary.php?ID=1266&amp;AT=s" TargetMode="External"/><Relationship Id="rId63" Type="http://schemas.openxmlformats.org/officeDocument/2006/relationships/hyperlink" Target="http://www.fishbase.org/Summary/SpeciesSummary.php?ID=77&amp;AT=s" TargetMode="External"/><Relationship Id="rId64" Type="http://schemas.openxmlformats.org/officeDocument/2006/relationships/hyperlink" Target="http://www.fishbase.org/Summary/SpeciesSummary.php?ID=64194&amp;AT=s" TargetMode="External"/><Relationship Id="rId65" Type="http://schemas.openxmlformats.org/officeDocument/2006/relationships/hyperlink" Target="http://www.fishbase.org/Summary/SpeciesSummary.php?ID=4537&amp;AT=s" TargetMode="External"/><Relationship Id="rId66" Type="http://schemas.openxmlformats.org/officeDocument/2006/relationships/hyperlink" Target="http://www.fishbase.org/Summary/SpeciesSummary.php?ID=63884&amp;AT=s" TargetMode="External"/><Relationship Id="rId67" Type="http://schemas.openxmlformats.org/officeDocument/2006/relationships/hyperlink" Target="http://www.fishbase.org/Summary/SpeciesSummary.php?ID=240&amp;AT=s" TargetMode="External"/><Relationship Id="rId68" Type="http://schemas.openxmlformats.org/officeDocument/2006/relationships/hyperlink" Target="http://www.fishbase.org/Summary/SpeciesSummary.php?ID=22641&amp;AT=s" TargetMode="External"/><Relationship Id="rId69" Type="http://schemas.openxmlformats.org/officeDocument/2006/relationships/hyperlink" Target="http://www.fishbase.org/Summary/SpeciesSummary.php?ID=2024&amp;AT=s" TargetMode="External"/><Relationship Id="rId2180" Type="http://schemas.openxmlformats.org/officeDocument/2006/relationships/hyperlink" Target="http://www.fishbase.org/Summary/SpeciesSummary.php?ID=2867&amp;AT=s" TargetMode="External"/><Relationship Id="rId2181" Type="http://schemas.openxmlformats.org/officeDocument/2006/relationships/hyperlink" Target="http://www.fishbase.org/Summary/SpeciesSummary.php?ID=2531&amp;AT=s" TargetMode="External"/><Relationship Id="rId2182" Type="http://schemas.openxmlformats.org/officeDocument/2006/relationships/hyperlink" Target="http://www.fishbase.org/Summary/SpeciesSummary.php?ID=3726&amp;AT=s" TargetMode="External"/><Relationship Id="rId2183" Type="http://schemas.openxmlformats.org/officeDocument/2006/relationships/hyperlink" Target="http://www.fishbase.org/Summary/SpeciesSummary.php?ID=1328&amp;AT=s" TargetMode="External"/><Relationship Id="rId2184" Type="http://schemas.openxmlformats.org/officeDocument/2006/relationships/hyperlink" Target="http://www.fishbase.org/Summary/SpeciesSummary.php?ID=4187&amp;AT=s" TargetMode="External"/><Relationship Id="rId2185" Type="http://schemas.openxmlformats.org/officeDocument/2006/relationships/hyperlink" Target="http://www.fishbase.org/Summary/SpeciesSummary.php?ID=2996&amp;AT=s" TargetMode="External"/><Relationship Id="rId2186" Type="http://schemas.openxmlformats.org/officeDocument/2006/relationships/hyperlink" Target="http://www.fishbase.org/Summary/SpeciesSummary.php?ID=3811&amp;AT=s" TargetMode="External"/><Relationship Id="rId2187" Type="http://schemas.openxmlformats.org/officeDocument/2006/relationships/hyperlink" Target="http://www.fishbase.org/Summary/SpeciesSummary.php?ID=3811&amp;AT=s" TargetMode="External"/><Relationship Id="rId2188" Type="http://schemas.openxmlformats.org/officeDocument/2006/relationships/hyperlink" Target="http://www.fishbase.org/Summary/SpeciesSummary.php?ID=244&amp;AT=s" TargetMode="External"/><Relationship Id="rId2189" Type="http://schemas.openxmlformats.org/officeDocument/2006/relationships/hyperlink" Target="http://www.fishbase.org/Summary/SpeciesSummary.php?ID=236&amp;AT=s" TargetMode="External"/><Relationship Id="rId5460" Type="http://schemas.openxmlformats.org/officeDocument/2006/relationships/hyperlink" Target="http://www.fishbase.org/Summary/SpeciesSummary.php?ID=405&amp;AT=s" TargetMode="External"/><Relationship Id="rId5461" Type="http://schemas.openxmlformats.org/officeDocument/2006/relationships/hyperlink" Target="http://www.fishbase.org/Summary/SpeciesSummary.php?ID=4752&amp;AT=s" TargetMode="External"/><Relationship Id="rId5462" Type="http://schemas.openxmlformats.org/officeDocument/2006/relationships/hyperlink" Target="http://www.fishbase.org/Summary/SpeciesSummary.php?ID=11911&amp;AT=s" TargetMode="External"/><Relationship Id="rId5463" Type="http://schemas.openxmlformats.org/officeDocument/2006/relationships/hyperlink" Target="http://www.fishbase.org/Summary/SpeciesSummary.php?ID=8298&amp;AT=s" TargetMode="External"/><Relationship Id="rId5464" Type="http://schemas.openxmlformats.org/officeDocument/2006/relationships/hyperlink" Target="http://www.fishbase.org/Summary/SpeciesSummary.php?ID=405&amp;AT=s" TargetMode="External"/><Relationship Id="rId5465" Type="http://schemas.openxmlformats.org/officeDocument/2006/relationships/hyperlink" Target="http://www.fishbase.org/Summary/SpeciesSummary.php?ID=4253&amp;AT=s" TargetMode="External"/><Relationship Id="rId5466" Type="http://schemas.openxmlformats.org/officeDocument/2006/relationships/hyperlink" Target="http://www.fishbase.org/Summary/SpeciesSummary.php?ID=9536&amp;AT=s" TargetMode="External"/><Relationship Id="rId5467" Type="http://schemas.openxmlformats.org/officeDocument/2006/relationships/hyperlink" Target="http://www.fishbase.org/Summary/SpeciesSummary.php?ID=10828&amp;AT=s" TargetMode="External"/><Relationship Id="rId5468" Type="http://schemas.openxmlformats.org/officeDocument/2006/relationships/hyperlink" Target="http://www.fishbase.org/Summary/SpeciesSummary.php?ID=10816&amp;AT=s" TargetMode="External"/><Relationship Id="rId5469" Type="http://schemas.openxmlformats.org/officeDocument/2006/relationships/hyperlink" Target="http://www.fishbase.org/Summary/SpeciesSummary.php?ID=13776&amp;AT=s" TargetMode="External"/><Relationship Id="rId1090" Type="http://schemas.openxmlformats.org/officeDocument/2006/relationships/hyperlink" Target="http://www.fishbase.org/Summary/SpeciesSummary.php?ID=14540&amp;AT=s" TargetMode="External"/><Relationship Id="rId1091" Type="http://schemas.openxmlformats.org/officeDocument/2006/relationships/hyperlink" Target="http://www.fishbase.org/Summary/SpeciesSummary.php?ID=23142&amp;AT=s" TargetMode="External"/><Relationship Id="rId1092" Type="http://schemas.openxmlformats.org/officeDocument/2006/relationships/hyperlink" Target="http://www.fishbase.org/Summary/SpeciesSummary.php?ID=46103&amp;AT=s" TargetMode="External"/><Relationship Id="rId1093" Type="http://schemas.openxmlformats.org/officeDocument/2006/relationships/hyperlink" Target="http://www.fishbase.org/Summary/SpeciesSummary.php?ID=24640&amp;AT=s" TargetMode="External"/><Relationship Id="rId1094" Type="http://schemas.openxmlformats.org/officeDocument/2006/relationships/hyperlink" Target="http://www.fishbase.org/Summary/SpeciesSummary.php?ID=14952&amp;AT=s" TargetMode="External"/><Relationship Id="rId4370" Type="http://schemas.openxmlformats.org/officeDocument/2006/relationships/hyperlink" Target="http://www.fishbase.org/Summary/SpeciesSummary.php?ID=51617&amp;AT=s" TargetMode="External"/><Relationship Id="rId4371" Type="http://schemas.openxmlformats.org/officeDocument/2006/relationships/hyperlink" Target="http://www.fishbase.org/Summary/SpeciesSummary.php?ID=5757&amp;AT=s" TargetMode="External"/><Relationship Id="rId4372" Type="http://schemas.openxmlformats.org/officeDocument/2006/relationships/hyperlink" Target="http://www.fishbase.org/Summary/SpeciesSummary.php?ID=7916&amp;AT=s" TargetMode="External"/><Relationship Id="rId4373" Type="http://schemas.openxmlformats.org/officeDocument/2006/relationships/hyperlink" Target="http://www.fishbase.org/Summary/SpeciesSummary.php?ID=6082&amp;AT=s" TargetMode="External"/><Relationship Id="rId4374" Type="http://schemas.openxmlformats.org/officeDocument/2006/relationships/hyperlink" Target="http://www.fishbase.org/Summary/SpeciesSummary.php?ID=5367&amp;AT=s" TargetMode="External"/><Relationship Id="rId4375" Type="http://schemas.openxmlformats.org/officeDocument/2006/relationships/hyperlink" Target="http://www.fishbase.org/Summary/SpeciesSummary.php?ID=63114&amp;AT=s" TargetMode="External"/><Relationship Id="rId4376" Type="http://schemas.openxmlformats.org/officeDocument/2006/relationships/hyperlink" Target="http://www.fishbase.org/Summary/SpeciesSummary.php?ID=5655&amp;AT=s" TargetMode="External"/><Relationship Id="rId4377" Type="http://schemas.openxmlformats.org/officeDocument/2006/relationships/hyperlink" Target="http://www.fishbase.org/Summary/SpeciesSummary.php?ID=7200&amp;AT=s" TargetMode="External"/><Relationship Id="rId4378" Type="http://schemas.openxmlformats.org/officeDocument/2006/relationships/hyperlink" Target="http://www.fishbase.org/Summary/SpeciesSummary.php?ID=4622&amp;AT=s" TargetMode="External"/><Relationship Id="rId4379" Type="http://schemas.openxmlformats.org/officeDocument/2006/relationships/hyperlink" Target="http://www.fishbase.org/Summary/SpeciesSummary.php?ID=5941&amp;AT=s" TargetMode="External"/><Relationship Id="rId1095" Type="http://schemas.openxmlformats.org/officeDocument/2006/relationships/hyperlink" Target="http://www.fishbase.org/Summary/SpeciesSummary.php?ID=47434&amp;AT=s" TargetMode="External"/><Relationship Id="rId1096" Type="http://schemas.openxmlformats.org/officeDocument/2006/relationships/hyperlink" Target="http://www.fishbase.org/Summary/SpeciesSummary.php?ID=12302&amp;AT=s" TargetMode="External"/><Relationship Id="rId1097" Type="http://schemas.openxmlformats.org/officeDocument/2006/relationships/hyperlink" Target="http://www.fishbase.org/Summary/SpeciesSummary.php?ID=12302&amp;AT=s" TargetMode="External"/><Relationship Id="rId1098" Type="http://schemas.openxmlformats.org/officeDocument/2006/relationships/hyperlink" Target="http://www.fishbase.org/Summary/SpeciesSummary.php?ID=63505&amp;AT=s" TargetMode="External"/><Relationship Id="rId1099" Type="http://schemas.openxmlformats.org/officeDocument/2006/relationships/hyperlink" Target="http://www.fishbase.org/Summary/SpeciesSummary.php?ID=56982&amp;AT=s" TargetMode="External"/><Relationship Id="rId3280" Type="http://schemas.openxmlformats.org/officeDocument/2006/relationships/hyperlink" Target="http://www.fishbase.org/Summary/SpeciesSummary.php?ID=5503&amp;AT=s" TargetMode="External"/><Relationship Id="rId3281" Type="http://schemas.openxmlformats.org/officeDocument/2006/relationships/hyperlink" Target="http://www.fishbase.org/Summary/SpeciesSummary.php?ID=4614&amp;AT=s" TargetMode="External"/><Relationship Id="rId3282" Type="http://schemas.openxmlformats.org/officeDocument/2006/relationships/hyperlink" Target="http://www.fishbase.org/Summary/SpeciesSummary.php?ID=7482&amp;AT=s" TargetMode="External"/><Relationship Id="rId3283" Type="http://schemas.openxmlformats.org/officeDocument/2006/relationships/hyperlink" Target="http://www.fishbase.org/Summary/SpeciesSummary.php?ID=60074&amp;AT=s" TargetMode="External"/><Relationship Id="rId3284" Type="http://schemas.openxmlformats.org/officeDocument/2006/relationships/hyperlink" Target="http://www.fishbase.org/Summary/SpeciesSummary.php?ID=81&amp;AT=s" TargetMode="External"/><Relationship Id="rId3285" Type="http://schemas.openxmlformats.org/officeDocument/2006/relationships/hyperlink" Target="http://www.fishbase.org/Summary/SpeciesSummary.php?ID=66773&amp;AT=s" TargetMode="External"/><Relationship Id="rId3286" Type="http://schemas.openxmlformats.org/officeDocument/2006/relationships/hyperlink" Target="http://www.fishbase.org/Summary/SpeciesSummary.php?ID=1846&amp;AT=s" TargetMode="External"/><Relationship Id="rId3287" Type="http://schemas.openxmlformats.org/officeDocument/2006/relationships/hyperlink" Target="http://www.fishbase.org/Summary/SpeciesSummary.php?ID=173&amp;AT=s" TargetMode="External"/><Relationship Id="rId3288" Type="http://schemas.openxmlformats.org/officeDocument/2006/relationships/hyperlink" Target="http://www.fishbase.org/Summary/SpeciesSummary.php?ID=5631&amp;AT=s" TargetMode="External"/><Relationship Id="rId3289" Type="http://schemas.openxmlformats.org/officeDocument/2006/relationships/hyperlink" Target="http://www.fishbase.org/Summary/SpeciesSummary.php?ID=4914&amp;AT=s" TargetMode="External"/><Relationship Id="rId580" Type="http://schemas.openxmlformats.org/officeDocument/2006/relationships/hyperlink" Target="http://www.fishbase.org/Summary/SpeciesSummary.php?ID=10550&amp;AT=s" TargetMode="External"/><Relationship Id="rId581" Type="http://schemas.openxmlformats.org/officeDocument/2006/relationships/hyperlink" Target="http://www.fishbase.org/Summary/SpeciesSummary.php?ID=7310&amp;AT=s" TargetMode="External"/><Relationship Id="rId582" Type="http://schemas.openxmlformats.org/officeDocument/2006/relationships/hyperlink" Target="http://www.fishbase.org/Summary/SpeciesSummary.php?ID=1458&amp;AT=s" TargetMode="External"/><Relationship Id="rId583" Type="http://schemas.openxmlformats.org/officeDocument/2006/relationships/hyperlink" Target="http://www.fishbase.org/Summary/SpeciesSummary.php?ID=27504&amp;AT=s" TargetMode="External"/><Relationship Id="rId584" Type="http://schemas.openxmlformats.org/officeDocument/2006/relationships/hyperlink" Target="http://www.fishbase.org/Summary/SpeciesSummary.php?ID=12908&amp;AT=s" TargetMode="External"/><Relationship Id="rId585" Type="http://schemas.openxmlformats.org/officeDocument/2006/relationships/hyperlink" Target="http://www.fishbase.org/Summary/SpeciesSummary.php?ID=12093&amp;AT=s" TargetMode="External"/><Relationship Id="rId586" Type="http://schemas.openxmlformats.org/officeDocument/2006/relationships/hyperlink" Target="http://www.fishbase.org/Summary/SpeciesSummary.php?ID=4824&amp;AT=s" TargetMode="External"/><Relationship Id="rId587" Type="http://schemas.openxmlformats.org/officeDocument/2006/relationships/hyperlink" Target="http://www.fishbase.org/Summary/SpeciesSummary.php?ID=4761&amp;AT=s" TargetMode="External"/><Relationship Id="rId588" Type="http://schemas.openxmlformats.org/officeDocument/2006/relationships/hyperlink" Target="http://www.fishbase.org/Summary/SpeciesSummary.php?ID=1002&amp;AT=s" TargetMode="External"/><Relationship Id="rId589" Type="http://schemas.openxmlformats.org/officeDocument/2006/relationships/hyperlink" Target="http://www.fishbase.org/Summary/SpeciesSummary.php?ID=10570&amp;AT=s" TargetMode="External"/><Relationship Id="rId70" Type="http://schemas.openxmlformats.org/officeDocument/2006/relationships/hyperlink" Target="http://www.fishbase.org/Summary/SpeciesSummary.php?ID=80&amp;AT=s" TargetMode="External"/><Relationship Id="rId71" Type="http://schemas.openxmlformats.org/officeDocument/2006/relationships/hyperlink" Target="http://www.fishbase.org/Summary/SpeciesSummary.php?ID=103&amp;AT=s" TargetMode="External"/><Relationship Id="rId72" Type="http://schemas.openxmlformats.org/officeDocument/2006/relationships/hyperlink" Target="http://www.fishbase.org/Summary/SpeciesSummary.php?ID=4338&amp;AT=s" TargetMode="External"/><Relationship Id="rId73" Type="http://schemas.openxmlformats.org/officeDocument/2006/relationships/hyperlink" Target="http://www.fishbase.org/Summary/SpeciesSummary.php?ID=22788&amp;AT=s" TargetMode="External"/><Relationship Id="rId74" Type="http://schemas.openxmlformats.org/officeDocument/2006/relationships/hyperlink" Target="http://www.fishbase.org/Summary/SpeciesSummary.php?ID=1960&amp;AT=s" TargetMode="External"/><Relationship Id="rId75" Type="http://schemas.openxmlformats.org/officeDocument/2006/relationships/hyperlink" Target="http://www.fishbase.org/Summary/SpeciesSummary.php?ID=4911&amp;AT=s" TargetMode="External"/><Relationship Id="rId76" Type="http://schemas.openxmlformats.org/officeDocument/2006/relationships/hyperlink" Target="http://www.fishbase.org/Summary/SpeciesSummary.php?ID=10776&amp;AT=s" TargetMode="External"/><Relationship Id="rId77" Type="http://schemas.openxmlformats.org/officeDocument/2006/relationships/hyperlink" Target="http://www.fishbase.org/Summary/SpeciesSummary.php?ID=5764&amp;AT=s" TargetMode="External"/><Relationship Id="rId78" Type="http://schemas.openxmlformats.org/officeDocument/2006/relationships/hyperlink" Target="http://www.fishbase.org/Summary/SpeciesSummary.php?ID=14861&amp;AT=s" TargetMode="External"/><Relationship Id="rId79" Type="http://schemas.openxmlformats.org/officeDocument/2006/relationships/hyperlink" Target="http://www.fishbase.org/Summary/SpeciesSummary.php?ID=1307&amp;AT=s" TargetMode="External"/><Relationship Id="rId2190" Type="http://schemas.openxmlformats.org/officeDocument/2006/relationships/hyperlink" Target="http://www.fishbase.org/Summary/SpeciesSummary.php?ID=24&amp;AT=s" TargetMode="External"/><Relationship Id="rId2191" Type="http://schemas.openxmlformats.org/officeDocument/2006/relationships/hyperlink" Target="http://www.fishbase.org/Summary/SpeciesSummary.php?ID=2741&amp;AT=s" TargetMode="External"/><Relationship Id="rId2192" Type="http://schemas.openxmlformats.org/officeDocument/2006/relationships/hyperlink" Target="http://www.fishbase.org/Summary/SpeciesSummary.php?ID=246&amp;AT=s" TargetMode="External"/><Relationship Id="rId2193" Type="http://schemas.openxmlformats.org/officeDocument/2006/relationships/hyperlink" Target="http://www.fishbase.org/Summary/SpeciesSummary.php?ID=246&amp;AT=s" TargetMode="External"/><Relationship Id="rId2194" Type="http://schemas.openxmlformats.org/officeDocument/2006/relationships/hyperlink" Target="http://www.fishbase.org/Summary/SpeciesSummary.php?ID=147&amp;AT=s" TargetMode="External"/><Relationship Id="rId2195" Type="http://schemas.openxmlformats.org/officeDocument/2006/relationships/hyperlink" Target="http://www.fishbase.org/Summary/SpeciesSummary.php?ID=312&amp;AT=s" TargetMode="External"/><Relationship Id="rId2196" Type="http://schemas.openxmlformats.org/officeDocument/2006/relationships/hyperlink" Target="http://www.fishbase.org/Summary/SpeciesSummary.php?ID=4112&amp;AT=s" TargetMode="External"/><Relationship Id="rId2197" Type="http://schemas.openxmlformats.org/officeDocument/2006/relationships/hyperlink" Target="http://www.fishbase.org/Summary/SpeciesSummary.php?ID=4249&amp;AT=s" TargetMode="External"/><Relationship Id="rId2198" Type="http://schemas.openxmlformats.org/officeDocument/2006/relationships/hyperlink" Target="http://www.fishbase.org/Summary/SpeciesSummary.php?ID=2570&amp;AT=s" TargetMode="External"/><Relationship Id="rId2199" Type="http://schemas.openxmlformats.org/officeDocument/2006/relationships/hyperlink" Target="http://www.fishbase.org/Summary/SpeciesSummary.php?ID=3273&amp;AT=s" TargetMode="External"/><Relationship Id="rId5470" Type="http://schemas.openxmlformats.org/officeDocument/2006/relationships/hyperlink" Target="http://www.fishbase.org/Summary/SpeciesSummary.php?ID=6586&amp;AT=s" TargetMode="External"/><Relationship Id="rId5471" Type="http://schemas.openxmlformats.org/officeDocument/2006/relationships/hyperlink" Target="http://www.fishbase.org/Summary/SpeciesSummary.php?ID=4504&amp;AT=s" TargetMode="External"/><Relationship Id="rId5472" Type="http://schemas.openxmlformats.org/officeDocument/2006/relationships/hyperlink" Target="http://www.fishbase.org/Summary/SpeciesSummary.php?ID=10741&amp;AT=s" TargetMode="External"/><Relationship Id="rId5473" Type="http://schemas.openxmlformats.org/officeDocument/2006/relationships/hyperlink" Target="http://www.fishbase.org/Summary/SpeciesSummary.php?ID=2563&amp;AT=s" TargetMode="External"/><Relationship Id="rId5474" Type="http://schemas.openxmlformats.org/officeDocument/2006/relationships/hyperlink" Target="http://www.fishbase.org/Summary/SpeciesSummary.php?ID=3060&amp;AT=s" TargetMode="External"/><Relationship Id="rId5475" Type="http://schemas.openxmlformats.org/officeDocument/2006/relationships/hyperlink" Target="http://www.fishbase.org/Summary/SpeciesSummary.php?ID=63556&amp;AT=s" TargetMode="External"/><Relationship Id="rId5476" Type="http://schemas.openxmlformats.org/officeDocument/2006/relationships/hyperlink" Target="http://www.fishbase.org/Summary/SpeciesSummary.php?ID=12250&amp;AT=s" TargetMode="External"/><Relationship Id="rId5477" Type="http://schemas.openxmlformats.org/officeDocument/2006/relationships/hyperlink" Target="http://www.fishbase.org/Summary/SpeciesSummary.php?ID=57438&amp;AT=s" TargetMode="External"/><Relationship Id="rId5478" Type="http://schemas.openxmlformats.org/officeDocument/2006/relationships/hyperlink" Target="http://www.fishbase.org/Summary/SpeciesSummary.php?ID=66626&amp;AT=s" TargetMode="External"/><Relationship Id="rId5479" Type="http://schemas.openxmlformats.org/officeDocument/2006/relationships/hyperlink" Target="http://www.fishbase.org/Summary/SpeciesSummary.php?ID=6968&amp;AT=s" TargetMode="External"/><Relationship Id="rId4380" Type="http://schemas.openxmlformats.org/officeDocument/2006/relationships/hyperlink" Target="http://www.fishbase.org/Summary/SpeciesSummary.php?ID=5536&amp;AT=s" TargetMode="External"/><Relationship Id="rId4381" Type="http://schemas.openxmlformats.org/officeDocument/2006/relationships/hyperlink" Target="http://www.fishbase.org/Summary/SpeciesSummary.php?ID=13288&amp;AT=s" TargetMode="External"/><Relationship Id="rId4382" Type="http://schemas.openxmlformats.org/officeDocument/2006/relationships/hyperlink" Target="http://www.fishbase.org/Summary/SpeciesSummary.php?ID=1828&amp;AT=s" TargetMode="External"/><Relationship Id="rId4383" Type="http://schemas.openxmlformats.org/officeDocument/2006/relationships/hyperlink" Target="http://www.fishbase.org/Summary/SpeciesSummary.php?ID=5521&amp;AT=s" TargetMode="External"/><Relationship Id="rId4384" Type="http://schemas.openxmlformats.org/officeDocument/2006/relationships/hyperlink" Target="http://www.fishbase.org/Summary/SpeciesSummary.php?ID=13964&amp;AT=s" TargetMode="External"/><Relationship Id="rId4385" Type="http://schemas.openxmlformats.org/officeDocument/2006/relationships/hyperlink" Target="http://www.fishbase.org/Summary/SpeciesSummary.php?ID=1824&amp;AT=s" TargetMode="External"/><Relationship Id="rId4386" Type="http://schemas.openxmlformats.org/officeDocument/2006/relationships/hyperlink" Target="http://www.fishbase.org/Summary/SpeciesSummary.php?ID=835&amp;AT=s" TargetMode="External"/><Relationship Id="rId4387" Type="http://schemas.openxmlformats.org/officeDocument/2006/relationships/hyperlink" Target="http://www.fishbase.org/Summary/SpeciesSummary.php?ID=5710&amp;AT=s" TargetMode="External"/><Relationship Id="rId4388" Type="http://schemas.openxmlformats.org/officeDocument/2006/relationships/hyperlink" Target="http://www.fishbase.org/Summary/SpeciesSummary.php?ID=4829&amp;AT=s" TargetMode="External"/><Relationship Id="rId4389" Type="http://schemas.openxmlformats.org/officeDocument/2006/relationships/hyperlink" Target="http://www.fishbase.org/Summary/SpeciesSummary.php?ID=5899&amp;AT=s" TargetMode="External"/><Relationship Id="rId3290" Type="http://schemas.openxmlformats.org/officeDocument/2006/relationships/hyperlink" Target="http://www.fishbase.org/Summary/SpeciesSummary.php?ID=6555&amp;AT=s" TargetMode="External"/><Relationship Id="rId3291" Type="http://schemas.openxmlformats.org/officeDocument/2006/relationships/hyperlink" Target="http://www.fishbase.org/Summary/SpeciesSummary.php?ID=7631&amp;AT=s" TargetMode="External"/><Relationship Id="rId3292" Type="http://schemas.openxmlformats.org/officeDocument/2006/relationships/hyperlink" Target="http://www.fishbase.org/Summary/SpeciesSummary.php?ID=6526&amp;AT=s" TargetMode="External"/><Relationship Id="rId3293" Type="http://schemas.openxmlformats.org/officeDocument/2006/relationships/hyperlink" Target="http://www.fishbase.org/Summary/SpeciesSummary.php?ID=5825&amp;AT=s" TargetMode="External"/><Relationship Id="rId3294" Type="http://schemas.openxmlformats.org/officeDocument/2006/relationships/hyperlink" Target="http://www.fishbase.org/Summary/SpeciesSummary.php?ID=4706&amp;AT=s" TargetMode="External"/><Relationship Id="rId3295" Type="http://schemas.openxmlformats.org/officeDocument/2006/relationships/hyperlink" Target="http://www.fishbase.org/Summary/SpeciesSummary.php?ID=13548&amp;AT=s" TargetMode="External"/><Relationship Id="rId3296" Type="http://schemas.openxmlformats.org/officeDocument/2006/relationships/hyperlink" Target="http://www.fishbase.org/Summary/SpeciesSummary.php?ID=46810&amp;AT=s" TargetMode="External"/><Relationship Id="rId3297" Type="http://schemas.openxmlformats.org/officeDocument/2006/relationships/hyperlink" Target="http://www.fishbase.org/Summary/SpeciesSummary.php?ID=46778&amp;AT=s" TargetMode="External"/><Relationship Id="rId3298" Type="http://schemas.openxmlformats.org/officeDocument/2006/relationships/hyperlink" Target="http://www.fishbase.org/Summary/SpeciesSummary.php?ID=5124&amp;AT=s" TargetMode="External"/><Relationship Id="rId3299" Type="http://schemas.openxmlformats.org/officeDocument/2006/relationships/hyperlink" Target="http://www.fishbase.org/Summary/SpeciesSummary.php?ID=50338&amp;AT=s" TargetMode="External"/><Relationship Id="rId590" Type="http://schemas.openxmlformats.org/officeDocument/2006/relationships/hyperlink" Target="http://www.fishbase.org/Summary/SpeciesSummary.php?ID=6464&amp;AT=s" TargetMode="External"/><Relationship Id="rId591" Type="http://schemas.openxmlformats.org/officeDocument/2006/relationships/hyperlink" Target="http://www.fishbase.org/Summary/SpeciesSummary.php?ID=8390&amp;AT=s" TargetMode="External"/><Relationship Id="rId592" Type="http://schemas.openxmlformats.org/officeDocument/2006/relationships/hyperlink" Target="http://www.fishbase.org/Summary/SpeciesSummary.php?ID=8439&amp;AT=s" TargetMode="External"/><Relationship Id="rId593" Type="http://schemas.openxmlformats.org/officeDocument/2006/relationships/hyperlink" Target="http://www.fishbase.org/Summary/SpeciesSummary.php?ID=4709&amp;AT=s" TargetMode="External"/><Relationship Id="rId594" Type="http://schemas.openxmlformats.org/officeDocument/2006/relationships/hyperlink" Target="http://www.fishbase.org/Summary/SpeciesSummary.php?ID=14373&amp;AT=s" TargetMode="External"/><Relationship Id="rId595" Type="http://schemas.openxmlformats.org/officeDocument/2006/relationships/hyperlink" Target="http://www.fishbase.org/Summary/SpeciesSummary.php?ID=5641&amp;AT=s" TargetMode="External"/><Relationship Id="rId596" Type="http://schemas.openxmlformats.org/officeDocument/2006/relationships/hyperlink" Target="http://www.fishbase.org/Summary/SpeciesSummary.php?ID=10566&amp;AT=s" TargetMode="External"/><Relationship Id="rId597" Type="http://schemas.openxmlformats.org/officeDocument/2006/relationships/hyperlink" Target="http://www.fishbase.org/Summary/SpeciesSummary.php?ID=5760&amp;AT=s" TargetMode="External"/><Relationship Id="rId598" Type="http://schemas.openxmlformats.org/officeDocument/2006/relationships/hyperlink" Target="http://www.fishbase.org/Summary/SpeciesSummary.php?ID=5760&amp;AT=s" TargetMode="External"/><Relationship Id="rId599" Type="http://schemas.openxmlformats.org/officeDocument/2006/relationships/hyperlink" Target="http://www.fishbase.org/Summary/SpeciesSummary.php?ID=7480&amp;AT=s" TargetMode="External"/><Relationship Id="rId80" Type="http://schemas.openxmlformats.org/officeDocument/2006/relationships/hyperlink" Target="http://www.fishbase.org/Summary/SpeciesSummary.php?ID=5975&amp;AT=s" TargetMode="External"/><Relationship Id="rId81" Type="http://schemas.openxmlformats.org/officeDocument/2006/relationships/hyperlink" Target="http://www.fishbase.org/Summary/SpeciesSummary.php?ID=1307&amp;AT=s" TargetMode="External"/><Relationship Id="rId82" Type="http://schemas.openxmlformats.org/officeDocument/2006/relationships/hyperlink" Target="http://www.fishbase.org/Summary/SpeciesSummary.php?ID=1960&amp;AT=s" TargetMode="External"/><Relationship Id="rId83" Type="http://schemas.openxmlformats.org/officeDocument/2006/relationships/hyperlink" Target="http://www.fishbase.org/Summary/SpeciesSummary.php?ID=1005&amp;AT=s" TargetMode="External"/><Relationship Id="rId84" Type="http://schemas.openxmlformats.org/officeDocument/2006/relationships/hyperlink" Target="http://www.fishbase.org/Summary/SpeciesSummary.php?ID=1960&amp;AT=s" TargetMode="External"/><Relationship Id="rId85" Type="http://schemas.openxmlformats.org/officeDocument/2006/relationships/hyperlink" Target="http://www.fishbase.org/Summary/SpeciesSummary.php?ID=6573&amp;AT=s" TargetMode="External"/><Relationship Id="rId86" Type="http://schemas.openxmlformats.org/officeDocument/2006/relationships/hyperlink" Target="http://www.fishbase.org/Summary/SpeciesSummary.php?ID=1846&amp;AT=s" TargetMode="External"/><Relationship Id="rId87" Type="http://schemas.openxmlformats.org/officeDocument/2006/relationships/hyperlink" Target="http://www.fishbase.org/Summary/SpeciesSummary.php?ID=11739&amp;AT=s" TargetMode="External"/><Relationship Id="rId88" Type="http://schemas.openxmlformats.org/officeDocument/2006/relationships/hyperlink" Target="http://www.fishbase.org/Summary/SpeciesSummary.php?ID=52478&amp;AT=s" TargetMode="External"/><Relationship Id="rId89" Type="http://schemas.openxmlformats.org/officeDocument/2006/relationships/hyperlink" Target="http://www.fishbase.org/Summary/SpeciesSummary.php?ID=57009&amp;AT=s" TargetMode="External"/><Relationship Id="rId5480" Type="http://schemas.openxmlformats.org/officeDocument/2006/relationships/hyperlink" Target="http://www.fishbase.org/Summary/SpeciesSummary.php?ID=3973&amp;AT=s" TargetMode="External"/><Relationship Id="rId5481" Type="http://schemas.openxmlformats.org/officeDocument/2006/relationships/hyperlink" Target="http://www.fishbase.org/Summary/SpeciesSummary.php?ID=6426&amp;AT=s" TargetMode="External"/><Relationship Id="rId5482" Type="http://schemas.openxmlformats.org/officeDocument/2006/relationships/hyperlink" Target="http://www.fishbase.org/Summary/SpeciesSummary.php?ID=406&amp;AT=s" TargetMode="External"/><Relationship Id="rId5483" Type="http://schemas.openxmlformats.org/officeDocument/2006/relationships/hyperlink" Target="http://www.fishbase.org/Summary/SpeciesSummary.php?ID=1729&amp;AT=s" TargetMode="External"/><Relationship Id="rId5484" Type="http://schemas.openxmlformats.org/officeDocument/2006/relationships/hyperlink" Target="http://www.fishbase.org/Summary/SpeciesSummary.php?ID=5794&amp;AT=s" TargetMode="External"/><Relationship Id="rId5485" Type="http://schemas.openxmlformats.org/officeDocument/2006/relationships/hyperlink" Target="http://www.fishbase.org/Summary/SpeciesSummary.php?ID=2925&amp;AT=s" TargetMode="External"/><Relationship Id="rId5486" Type="http://schemas.openxmlformats.org/officeDocument/2006/relationships/hyperlink" Target="http://www.fishbase.org/Summary/SpeciesSummary.php?ID=9705&amp;AT=s" TargetMode="External"/><Relationship Id="rId5487" Type="http://schemas.openxmlformats.org/officeDocument/2006/relationships/hyperlink" Target="http://www.fishbase.org/Summary/SpeciesSummary.php?ID=10322&amp;AT=s" TargetMode="External"/><Relationship Id="rId5488" Type="http://schemas.openxmlformats.org/officeDocument/2006/relationships/hyperlink" Target="http://www.fishbase.org/Summary/SpeciesSummary.php?ID=65517&amp;AT=s" TargetMode="External"/><Relationship Id="rId5489" Type="http://schemas.openxmlformats.org/officeDocument/2006/relationships/hyperlink" Target="http://www.fishbase.org/Summary/SpeciesSummary.php?ID=23121&amp;AT=s" TargetMode="External"/><Relationship Id="rId4390" Type="http://schemas.openxmlformats.org/officeDocument/2006/relationships/hyperlink" Target="http://www.fishbase.org/Summary/SpeciesSummary.php?ID=16846&amp;AT=s" TargetMode="External"/><Relationship Id="rId4391" Type="http://schemas.openxmlformats.org/officeDocument/2006/relationships/hyperlink" Target="http://www.fishbase.org/Summary/SpeciesSummary.php?ID=7562&amp;AT=s" TargetMode="External"/><Relationship Id="rId4392" Type="http://schemas.openxmlformats.org/officeDocument/2006/relationships/hyperlink" Target="http://www.fishbase.org/Summary/SpeciesSummary.php?ID=7352&amp;AT=s" TargetMode="External"/><Relationship Id="rId4393" Type="http://schemas.openxmlformats.org/officeDocument/2006/relationships/hyperlink" Target="http://www.fishbase.org/Summary/SpeciesSummary.php?ID=4706&amp;AT=s" TargetMode="External"/><Relationship Id="rId4394" Type="http://schemas.openxmlformats.org/officeDocument/2006/relationships/hyperlink" Target="http://www.fishbase.org/Summary/SpeciesSummary.php?ID=7359&amp;AT=s" TargetMode="External"/><Relationship Id="rId4395" Type="http://schemas.openxmlformats.org/officeDocument/2006/relationships/hyperlink" Target="http://www.fishbase.org/Summary/SpeciesSummary.php?ID=208&amp;AT=s" TargetMode="External"/><Relationship Id="rId4396" Type="http://schemas.openxmlformats.org/officeDocument/2006/relationships/hyperlink" Target="http://www.fishbase.org/Summary/SpeciesSummary.php?ID=7055&amp;AT=s" TargetMode="External"/><Relationship Id="rId4397" Type="http://schemas.openxmlformats.org/officeDocument/2006/relationships/hyperlink" Target="http://www.fishbase.org/Summary/SpeciesSummary.php?ID=5043&amp;AT=s" TargetMode="External"/><Relationship Id="rId4398" Type="http://schemas.openxmlformats.org/officeDocument/2006/relationships/hyperlink" Target="http://www.fishbase.org/Summary/SpeciesSummary.php?ID=16946&amp;AT=s" TargetMode="External"/><Relationship Id="rId4399" Type="http://schemas.openxmlformats.org/officeDocument/2006/relationships/hyperlink" Target="http://www.fishbase.org/Summary/SpeciesSummary.php?ID=5944&amp;AT=s" TargetMode="External"/><Relationship Id="rId90" Type="http://schemas.openxmlformats.org/officeDocument/2006/relationships/hyperlink" Target="http://www.fishbase.org/Summary/SpeciesSummary.php?ID=12749&amp;AT=s" TargetMode="External"/><Relationship Id="rId91" Type="http://schemas.openxmlformats.org/officeDocument/2006/relationships/hyperlink" Target="http://www.fishbase.org/Summary/SpeciesSummary.php?ID=4873&amp;AT=s" TargetMode="External"/><Relationship Id="rId92" Type="http://schemas.openxmlformats.org/officeDocument/2006/relationships/hyperlink" Target="http://www.fishbase.org/Summary/SpeciesSummary.php?ID=7215&amp;AT=s" TargetMode="External"/><Relationship Id="rId93" Type="http://schemas.openxmlformats.org/officeDocument/2006/relationships/hyperlink" Target="http://www.fishbase.org/Summary/SpeciesSummary.php?ID=785&amp;AT=s" TargetMode="External"/><Relationship Id="rId94" Type="http://schemas.openxmlformats.org/officeDocument/2006/relationships/hyperlink" Target="http://www.fishbase.org/Summary/SpeciesSummary.php?ID=8212&amp;AT=s" TargetMode="External"/><Relationship Id="rId95" Type="http://schemas.openxmlformats.org/officeDocument/2006/relationships/hyperlink" Target="http://www.fishbase.org/Summary/SpeciesSummary.php?ID=747&amp;AT=s" TargetMode="External"/><Relationship Id="rId96" Type="http://schemas.openxmlformats.org/officeDocument/2006/relationships/hyperlink" Target="http://www.fishbase.org/Summary/SpeciesSummary.php?ID=4709&amp;AT=s" TargetMode="External"/><Relationship Id="rId97" Type="http://schemas.openxmlformats.org/officeDocument/2006/relationships/hyperlink" Target="http://www.fishbase.org/Summary/SpeciesSummary.php?ID=4544&amp;AT=s" TargetMode="External"/><Relationship Id="rId98" Type="http://schemas.openxmlformats.org/officeDocument/2006/relationships/hyperlink" Target="http://www.fishbase.org/Summary/SpeciesSummary.php?ID=1846&amp;AT=s" TargetMode="External"/><Relationship Id="rId99" Type="http://schemas.openxmlformats.org/officeDocument/2006/relationships/hyperlink" Target="http://www.fishbase.org/Summary/SpeciesSummary.php?ID=747&amp;AT=s" TargetMode="External"/><Relationship Id="rId5490" Type="http://schemas.openxmlformats.org/officeDocument/2006/relationships/hyperlink" Target="http://www.fishbase.org/Summary/SpeciesSummary.php?ID=3961&amp;AT=s" TargetMode="External"/><Relationship Id="rId5491" Type="http://schemas.openxmlformats.org/officeDocument/2006/relationships/hyperlink" Target="http://www.fishbase.org/Summary/SpeciesSummary.php?ID=4622&amp;AT=s" TargetMode="External"/><Relationship Id="rId5492" Type="http://schemas.openxmlformats.org/officeDocument/2006/relationships/hyperlink" Target="http://www.fishbase.org/Summary/SpeciesSummary.php?ID=9594&amp;AT=s" TargetMode="External"/><Relationship Id="rId5493" Type="http://schemas.openxmlformats.org/officeDocument/2006/relationships/hyperlink" Target="http://www.fishbase.org/Summary/SpeciesSummary.php?ID=9739&amp;AT=s" TargetMode="External"/><Relationship Id="rId5494" Type="http://schemas.openxmlformats.org/officeDocument/2006/relationships/hyperlink" Target="http://www.fishbase.org/Summary/SpeciesSummary.php?ID=2915&amp;AT=s" TargetMode="External"/><Relationship Id="rId5495" Type="http://schemas.openxmlformats.org/officeDocument/2006/relationships/hyperlink" Target="http://www.fishbase.org/Summary/SpeciesSummary.php?ID=6322&amp;AT=s" TargetMode="External"/><Relationship Id="rId5496" Type="http://schemas.openxmlformats.org/officeDocument/2006/relationships/hyperlink" Target="http://www.fishbase.org/Summary/SpeciesSummary.php?ID=12073&amp;AT=s" TargetMode="External"/><Relationship Id="rId5497" Type="http://schemas.openxmlformats.org/officeDocument/2006/relationships/hyperlink" Target="http://www.fishbase.org/Summary/SpeciesSummary.php?ID=59964&amp;AT=s" TargetMode="External"/><Relationship Id="rId5498" Type="http://schemas.openxmlformats.org/officeDocument/2006/relationships/hyperlink" Target="http://www.fishbase.org/Summary/SpeciesSummary.php?ID=59321&amp;AT=s" TargetMode="External"/><Relationship Id="rId5499" Type="http://schemas.openxmlformats.org/officeDocument/2006/relationships/hyperlink" Target="http://www.fishbase.org/Summary/SpeciesSummary.php?ID=65518&amp;AT=s" TargetMode="External"/><Relationship Id="rId1600" Type="http://schemas.openxmlformats.org/officeDocument/2006/relationships/hyperlink" Target="http://www.fishbase.org/Summary/SpeciesSummary.php?ID=746&amp;AT=s" TargetMode="External"/><Relationship Id="rId1601" Type="http://schemas.openxmlformats.org/officeDocument/2006/relationships/hyperlink" Target="http://www.fishbase.org/Summary/SpeciesSummary.php?ID=12908&amp;AT=s" TargetMode="External"/><Relationship Id="rId1602" Type="http://schemas.openxmlformats.org/officeDocument/2006/relationships/hyperlink" Target="http://www.fishbase.org/Summary/SpeciesSummary.php?ID=14300&amp;AT=s" TargetMode="External"/><Relationship Id="rId1603" Type="http://schemas.openxmlformats.org/officeDocument/2006/relationships/hyperlink" Target="http://www.fishbase.org/Summary/SpeciesSummary.php?ID=5766&amp;AT=s" TargetMode="External"/><Relationship Id="rId1604" Type="http://schemas.openxmlformats.org/officeDocument/2006/relationships/hyperlink" Target="http://www.fishbase.org/Summary/SpeciesSummary.php?ID=746&amp;AT=s" TargetMode="External"/><Relationship Id="rId1605" Type="http://schemas.openxmlformats.org/officeDocument/2006/relationships/hyperlink" Target="http://www.fishbase.org/Summary/SpeciesSummary.php?ID=4706&amp;AT=s" TargetMode="External"/><Relationship Id="rId1606" Type="http://schemas.openxmlformats.org/officeDocument/2006/relationships/hyperlink" Target="http://www.fishbase.org/Summary/SpeciesSummary.php?ID=4706&amp;AT=s" TargetMode="External"/><Relationship Id="rId1607" Type="http://schemas.openxmlformats.org/officeDocument/2006/relationships/hyperlink" Target="http://www.fishbase.org/Summary/SpeciesSummary.php?ID=1886&amp;AT=s" TargetMode="External"/><Relationship Id="rId1608" Type="http://schemas.openxmlformats.org/officeDocument/2006/relationships/hyperlink" Target="http://www.fishbase.org/Summary/SpeciesSummary.php?ID=9476&amp;AT=s" TargetMode="External"/><Relationship Id="rId1609" Type="http://schemas.openxmlformats.org/officeDocument/2006/relationships/hyperlink" Target="http://www.fishbase.org/Summary/SpeciesSummary.php?ID=4821&amp;AT=s" TargetMode="External"/><Relationship Id="rId2700" Type="http://schemas.openxmlformats.org/officeDocument/2006/relationships/hyperlink" Target="http://www.fishbase.org/Summary/SpeciesSummary.php?ID=4461&amp;AT=s" TargetMode="External"/><Relationship Id="rId2701" Type="http://schemas.openxmlformats.org/officeDocument/2006/relationships/hyperlink" Target="http://www.fishbase.org/Summary/SpeciesSummary.php?ID=1294&amp;AT=s" TargetMode="External"/><Relationship Id="rId2702" Type="http://schemas.openxmlformats.org/officeDocument/2006/relationships/hyperlink" Target="http://www.fishbase.org/Summary/SpeciesSummary.php?ID=884&amp;AT=s" TargetMode="External"/><Relationship Id="rId2703" Type="http://schemas.openxmlformats.org/officeDocument/2006/relationships/hyperlink" Target="http://www.fishbase.org/Summary/SpeciesSummary.php?ID=24399&amp;AT=s" TargetMode="External"/><Relationship Id="rId2704" Type="http://schemas.openxmlformats.org/officeDocument/2006/relationships/hyperlink" Target="http://www.fishbase.org/Summary/SpeciesSummary.php?ID=8243&amp;AT=s" TargetMode="External"/><Relationship Id="rId2705" Type="http://schemas.openxmlformats.org/officeDocument/2006/relationships/hyperlink" Target="http://www.fishbase.org/Summary/SpeciesSummary.php?ID=4807&amp;AT=s" TargetMode="External"/><Relationship Id="rId2706" Type="http://schemas.openxmlformats.org/officeDocument/2006/relationships/hyperlink" Target="http://www.fishbase.org/Summary/SpeciesSummary.php?ID=4807&amp;AT=s" TargetMode="External"/><Relationship Id="rId2707" Type="http://schemas.openxmlformats.org/officeDocument/2006/relationships/hyperlink" Target="http://www.fishbase.org/Summary/SpeciesSummary.php?ID=4807&amp;AT=s" TargetMode="External"/><Relationship Id="rId2708" Type="http://schemas.openxmlformats.org/officeDocument/2006/relationships/hyperlink" Target="http://www.fishbase.org/Summary/SpeciesSummary.php?ID=8320&amp;AT=s" TargetMode="External"/><Relationship Id="rId2709" Type="http://schemas.openxmlformats.org/officeDocument/2006/relationships/hyperlink" Target="http://www.fishbase.org/Summary/SpeciesSummary.php?ID=8320&amp;AT=s" TargetMode="External"/><Relationship Id="rId1610" Type="http://schemas.openxmlformats.org/officeDocument/2006/relationships/hyperlink" Target="http://www.fishbase.org/Summary/SpeciesSummary.php?ID=7226&amp;AT=s" TargetMode="External"/><Relationship Id="rId1611" Type="http://schemas.openxmlformats.org/officeDocument/2006/relationships/hyperlink" Target="http://www.fishbase.org/Summary/SpeciesSummary.php?ID=7350&amp;AT=s" TargetMode="External"/><Relationship Id="rId1612" Type="http://schemas.openxmlformats.org/officeDocument/2006/relationships/hyperlink" Target="http://www.fishbase.org/Summary/SpeciesSummary.php?ID=10601&amp;AT=s" TargetMode="External"/><Relationship Id="rId1613" Type="http://schemas.openxmlformats.org/officeDocument/2006/relationships/hyperlink" Target="http://www.fishbase.org/Summary/SpeciesSummary.php?ID=22754&amp;AT=s" TargetMode="External"/><Relationship Id="rId1614" Type="http://schemas.openxmlformats.org/officeDocument/2006/relationships/hyperlink" Target="http://www.fishbase.org/Summary/SpeciesSummary.php?ID=1488&amp;AT=s" TargetMode="External"/><Relationship Id="rId1615" Type="http://schemas.openxmlformats.org/officeDocument/2006/relationships/hyperlink" Target="http://www.fishbase.org/Summary/SpeciesSummary.php?ID=23525&amp;AT=s" TargetMode="External"/><Relationship Id="rId1616" Type="http://schemas.openxmlformats.org/officeDocument/2006/relationships/hyperlink" Target="http://www.fishbase.org/Summary/SpeciesSummary.php?ID=1832&amp;AT=s" TargetMode="External"/><Relationship Id="rId1617" Type="http://schemas.openxmlformats.org/officeDocument/2006/relationships/hyperlink" Target="http://www.fishbase.org/Summary/SpeciesSummary.php?ID=51328&amp;AT=s" TargetMode="External"/><Relationship Id="rId1618" Type="http://schemas.openxmlformats.org/officeDocument/2006/relationships/hyperlink" Target="http://www.fishbase.org/Summary/SpeciesSummary.php?ID=223&amp;AT=s" TargetMode="External"/><Relationship Id="rId1619" Type="http://schemas.openxmlformats.org/officeDocument/2006/relationships/hyperlink" Target="http://www.fishbase.org/Summary/SpeciesSummary.php?ID=5877&amp;AT=s" TargetMode="External"/><Relationship Id="rId3800" Type="http://schemas.openxmlformats.org/officeDocument/2006/relationships/hyperlink" Target="http://www.fishbase.org/Summary/SpeciesSummary.php?ID=27577&amp;AT=s" TargetMode="External"/><Relationship Id="rId3801" Type="http://schemas.openxmlformats.org/officeDocument/2006/relationships/hyperlink" Target="http://www.fishbase.org/Summary/SpeciesSummary.php?ID=5408&amp;AT=s" TargetMode="External"/><Relationship Id="rId3802" Type="http://schemas.openxmlformats.org/officeDocument/2006/relationships/hyperlink" Target="http://www.fishbase.org/Summary/SpeciesSummary.php?ID=16829&amp;AT=s" TargetMode="External"/><Relationship Id="rId3803" Type="http://schemas.openxmlformats.org/officeDocument/2006/relationships/hyperlink" Target="http://www.fishbase.org/Summary/SpeciesSummary.php?ID=9721&amp;AT=s" TargetMode="External"/><Relationship Id="rId3804" Type="http://schemas.openxmlformats.org/officeDocument/2006/relationships/hyperlink" Target="http://www.fishbase.org/Summary/SpeciesSummary.php?ID=15177&amp;AT=s" TargetMode="External"/><Relationship Id="rId3805" Type="http://schemas.openxmlformats.org/officeDocument/2006/relationships/hyperlink" Target="http://www.fishbase.org/Summary/SpeciesSummary.php?ID=10355&amp;AT=s" TargetMode="External"/><Relationship Id="rId3806" Type="http://schemas.openxmlformats.org/officeDocument/2006/relationships/hyperlink" Target="http://www.fishbase.org/Summary/SpeciesSummary.php?ID=14043&amp;AT=s" TargetMode="External"/><Relationship Id="rId3807" Type="http://schemas.openxmlformats.org/officeDocument/2006/relationships/hyperlink" Target="http://www.fishbase.org/Summary/SpeciesSummary.php?ID=1845&amp;AT=s" TargetMode="External"/><Relationship Id="rId3808" Type="http://schemas.openxmlformats.org/officeDocument/2006/relationships/hyperlink" Target="http://www.fishbase.org/Summary/SpeciesSummary.php?ID=1775&amp;AT=s" TargetMode="External"/><Relationship Id="rId3809" Type="http://schemas.openxmlformats.org/officeDocument/2006/relationships/hyperlink" Target="http://www.fishbase.org/Summary/SpeciesSummary.php?ID=8940&amp;AT=s" TargetMode="External"/><Relationship Id="rId2710" Type="http://schemas.openxmlformats.org/officeDocument/2006/relationships/hyperlink" Target="http://www.fishbase.org/Summary/SpeciesSummary.php?ID=11228&amp;AT=s" TargetMode="External"/><Relationship Id="rId2711" Type="http://schemas.openxmlformats.org/officeDocument/2006/relationships/hyperlink" Target="http://www.fishbase.org/Summary/SpeciesSummary.php?ID=561&amp;AT=s" TargetMode="External"/><Relationship Id="rId2712" Type="http://schemas.openxmlformats.org/officeDocument/2006/relationships/hyperlink" Target="http://www.fishbase.org/Summary/SpeciesSummary.php?ID=67282&amp;AT=s" TargetMode="External"/><Relationship Id="rId2713" Type="http://schemas.openxmlformats.org/officeDocument/2006/relationships/hyperlink" Target="http://www.fishbase.org/Summary/SpeciesSummary.php?ID=10137&amp;AT=s" TargetMode="External"/><Relationship Id="rId2714" Type="http://schemas.openxmlformats.org/officeDocument/2006/relationships/hyperlink" Target="http://www.fishbase.org/Summary/SpeciesSummary.php?ID=67770&amp;AT=s" TargetMode="External"/><Relationship Id="rId2715" Type="http://schemas.openxmlformats.org/officeDocument/2006/relationships/hyperlink" Target="http://www.fishbase.org/Summary/SpeciesSummary.php?ID=454&amp;AT=s" TargetMode="External"/><Relationship Id="rId2716" Type="http://schemas.openxmlformats.org/officeDocument/2006/relationships/hyperlink" Target="http://www.fishbase.org/Summary/SpeciesSummary.php?ID=4698&amp;AT=s" TargetMode="External"/><Relationship Id="rId2717" Type="http://schemas.openxmlformats.org/officeDocument/2006/relationships/hyperlink" Target="http://www.fishbase.org/Summary/SpeciesSummary.php?ID=4698&amp;AT=s" TargetMode="External"/><Relationship Id="rId2718" Type="http://schemas.openxmlformats.org/officeDocument/2006/relationships/hyperlink" Target="http://www.fishbase.org/Summary/SpeciesSummary.php?ID=1280&amp;AT=s" TargetMode="External"/><Relationship Id="rId2719" Type="http://schemas.openxmlformats.org/officeDocument/2006/relationships/hyperlink" Target="http://www.fishbase.org/Summary/SpeciesSummary.php?ID=454&amp;AT=s" TargetMode="External"/><Relationship Id="rId1620" Type="http://schemas.openxmlformats.org/officeDocument/2006/relationships/hyperlink" Target="http://www.fishbase.org/Summary/SpeciesSummary.php?ID=785&amp;AT=s" TargetMode="External"/><Relationship Id="rId1621" Type="http://schemas.openxmlformats.org/officeDocument/2006/relationships/hyperlink" Target="http://www.fishbase.org/Summary/SpeciesSummary.php?ID=12852&amp;AT=s" TargetMode="External"/><Relationship Id="rId1622" Type="http://schemas.openxmlformats.org/officeDocument/2006/relationships/hyperlink" Target="http://www.fishbase.org/Summary/SpeciesSummary.php?ID=23525&amp;AT=s" TargetMode="External"/><Relationship Id="rId1623" Type="http://schemas.openxmlformats.org/officeDocument/2006/relationships/hyperlink" Target="http://www.fishbase.org/Summary/SpeciesSummary.php?ID=4452&amp;AT=s" TargetMode="External"/><Relationship Id="rId1624" Type="http://schemas.openxmlformats.org/officeDocument/2006/relationships/hyperlink" Target="http://www.fishbase.org/Summary/SpeciesSummary.php?ID=7275&amp;AT=s" TargetMode="External"/><Relationship Id="rId1625" Type="http://schemas.openxmlformats.org/officeDocument/2006/relationships/hyperlink" Target="http://www.fishbase.org/Summary/SpeciesSummary.php?ID=59630&amp;AT=s" TargetMode="External"/><Relationship Id="rId1626" Type="http://schemas.openxmlformats.org/officeDocument/2006/relationships/hyperlink" Target="http://www.fishbase.org/Summary/SpeciesSummary.php?ID=23585&amp;AT=s" TargetMode="External"/><Relationship Id="rId1627" Type="http://schemas.openxmlformats.org/officeDocument/2006/relationships/hyperlink" Target="http://www.fishbase.org/Summary/SpeciesSummary.php?ID=184&amp;AT=s" TargetMode="External"/><Relationship Id="rId1628" Type="http://schemas.openxmlformats.org/officeDocument/2006/relationships/hyperlink" Target="http://www.fishbase.org/Summary/SpeciesSummary.php?ID=1235&amp;AT=s" TargetMode="External"/><Relationship Id="rId1629" Type="http://schemas.openxmlformats.org/officeDocument/2006/relationships/hyperlink" Target="http://www.fishbase.org/Summary/SpeciesSummary.php?ID=4493&amp;AT=s" TargetMode="External"/><Relationship Id="rId4900" Type="http://schemas.openxmlformats.org/officeDocument/2006/relationships/hyperlink" Target="http://www.fishbase.org/Summary/SpeciesSummary.php?ID=1364&amp;AT=s" TargetMode="External"/><Relationship Id="rId4901" Type="http://schemas.openxmlformats.org/officeDocument/2006/relationships/hyperlink" Target="http://www.fishbase.org/Summary/SpeciesSummary.php?ID=1331&amp;AT=s" TargetMode="External"/><Relationship Id="rId4902" Type="http://schemas.openxmlformats.org/officeDocument/2006/relationships/hyperlink" Target="http://www.fishbase.org/Summary/SpeciesSummary.php?ID=53145&amp;AT=s" TargetMode="External"/><Relationship Id="rId4903" Type="http://schemas.openxmlformats.org/officeDocument/2006/relationships/hyperlink" Target="http://www.fishbase.org/Summary/SpeciesSummary.php?ID=1431&amp;AT=s" TargetMode="External"/><Relationship Id="rId4904" Type="http://schemas.openxmlformats.org/officeDocument/2006/relationships/hyperlink" Target="http://www.fishbase.org/Summary/SpeciesSummary.php?ID=2384&amp;AT=s" TargetMode="External"/><Relationship Id="rId4905" Type="http://schemas.openxmlformats.org/officeDocument/2006/relationships/hyperlink" Target="http://www.fishbase.org/Summary/SpeciesSummary.php?ID=5238&amp;AT=s" TargetMode="External"/><Relationship Id="rId4906" Type="http://schemas.openxmlformats.org/officeDocument/2006/relationships/hyperlink" Target="http://www.fishbase.org/Summary/SpeciesSummary.php?ID=9419&amp;AT=s" TargetMode="External"/><Relationship Id="rId4907" Type="http://schemas.openxmlformats.org/officeDocument/2006/relationships/hyperlink" Target="http://www.fishbase.org/Summary/SpeciesSummary.php?ID=9874&amp;AT=s" TargetMode="External"/><Relationship Id="rId4908" Type="http://schemas.openxmlformats.org/officeDocument/2006/relationships/hyperlink" Target="http://www.fishbase.org/Summary/SpeciesSummary.php?ID=2920&amp;AT=s" TargetMode="External"/><Relationship Id="rId4909" Type="http://schemas.openxmlformats.org/officeDocument/2006/relationships/hyperlink" Target="http://www.fishbase.org/Summary/SpeciesSummary.php?ID=3362&amp;AT=s" TargetMode="External"/><Relationship Id="rId3810" Type="http://schemas.openxmlformats.org/officeDocument/2006/relationships/hyperlink" Target="http://www.fishbase.org/Summary/SpeciesSummary.php?ID=5867&amp;AT=s" TargetMode="External"/><Relationship Id="rId3811" Type="http://schemas.openxmlformats.org/officeDocument/2006/relationships/hyperlink" Target="http://www.fishbase.org/Summary/SpeciesSummary.php?ID=6473&amp;AT=s" TargetMode="External"/><Relationship Id="rId3812" Type="http://schemas.openxmlformats.org/officeDocument/2006/relationships/hyperlink" Target="http://www.fishbase.org/Summary/SpeciesSummary.php?ID=61527&amp;AT=s" TargetMode="External"/><Relationship Id="rId3813" Type="http://schemas.openxmlformats.org/officeDocument/2006/relationships/hyperlink" Target="http://www.fishbase.org/Summary/SpeciesSummary.php?ID=5444&amp;AT=s" TargetMode="External"/><Relationship Id="rId3814" Type="http://schemas.openxmlformats.org/officeDocument/2006/relationships/hyperlink" Target="http://www.fishbase.org/Summary/SpeciesSummary.php?ID=10441&amp;AT=s" TargetMode="External"/><Relationship Id="rId3815" Type="http://schemas.openxmlformats.org/officeDocument/2006/relationships/hyperlink" Target="http://www.fishbase.org/Summary/SpeciesSummary.php?ID=4456&amp;AT=s" TargetMode="External"/><Relationship Id="rId3816" Type="http://schemas.openxmlformats.org/officeDocument/2006/relationships/hyperlink" Target="http://www.fishbase.org/Summary/SpeciesSummary.php?ID=10862&amp;AT=s" TargetMode="External"/><Relationship Id="rId3817" Type="http://schemas.openxmlformats.org/officeDocument/2006/relationships/hyperlink" Target="http://www.fishbase.org/Summary/SpeciesSummary.php?ID=5979&amp;AT=s" TargetMode="External"/><Relationship Id="rId3818" Type="http://schemas.openxmlformats.org/officeDocument/2006/relationships/hyperlink" Target="http://www.fishbase.org/Summary/SpeciesSummary.php?ID=7313&amp;AT=s" TargetMode="External"/><Relationship Id="rId3819" Type="http://schemas.openxmlformats.org/officeDocument/2006/relationships/hyperlink" Target="http://www.fishbase.org/Summary/SpeciesSummary.php?ID=65889&amp;AT=s" TargetMode="External"/><Relationship Id="rId2720" Type="http://schemas.openxmlformats.org/officeDocument/2006/relationships/hyperlink" Target="http://www.fishbase.org/Summary/SpeciesSummary.php?ID=1250&amp;AT=s" TargetMode="External"/><Relationship Id="rId2721" Type="http://schemas.openxmlformats.org/officeDocument/2006/relationships/hyperlink" Target="http://www.fishbase.org/Summary/SpeciesSummary.php?ID=1250&amp;AT=s" TargetMode="External"/><Relationship Id="rId2722" Type="http://schemas.openxmlformats.org/officeDocument/2006/relationships/hyperlink" Target="http://www.fishbase.org/Summary/SpeciesSummary.php?ID=8703&amp;AT=s" TargetMode="External"/><Relationship Id="rId2723" Type="http://schemas.openxmlformats.org/officeDocument/2006/relationships/hyperlink" Target="http://www.fishbase.org/Summary/SpeciesSummary.php?ID=7895&amp;AT=s" TargetMode="External"/><Relationship Id="rId2724" Type="http://schemas.openxmlformats.org/officeDocument/2006/relationships/hyperlink" Target="http://www.fishbase.org/Summary/SpeciesSummary.php?ID=5126&amp;AT=s" TargetMode="External"/><Relationship Id="rId2725" Type="http://schemas.openxmlformats.org/officeDocument/2006/relationships/hyperlink" Target="http://www.fishbase.org/Summary/SpeciesSummary.php?ID=1022&amp;AT=s" TargetMode="External"/><Relationship Id="rId2726" Type="http://schemas.openxmlformats.org/officeDocument/2006/relationships/hyperlink" Target="http://www.fishbase.org/Summary/SpeciesSummary.php?ID=5350&amp;AT=s" TargetMode="External"/><Relationship Id="rId2727" Type="http://schemas.openxmlformats.org/officeDocument/2006/relationships/hyperlink" Target="http://www.fishbase.org/Summary/SpeciesSummary.php?ID=123&amp;AT=s" TargetMode="External"/><Relationship Id="rId2728" Type="http://schemas.openxmlformats.org/officeDocument/2006/relationships/hyperlink" Target="http://www.fishbase.org/Summary/SpeciesSummary.php?ID=123&amp;AT=s" TargetMode="External"/><Relationship Id="rId2729" Type="http://schemas.openxmlformats.org/officeDocument/2006/relationships/hyperlink" Target="http://www.fishbase.org/Summary/SpeciesSummary.php?ID=454&amp;AT=s" TargetMode="External"/><Relationship Id="rId1630" Type="http://schemas.openxmlformats.org/officeDocument/2006/relationships/hyperlink" Target="http://www.fishbase.org/Summary/SpeciesSummary.php?ID=14892&amp;AT=s" TargetMode="External"/><Relationship Id="rId1631" Type="http://schemas.openxmlformats.org/officeDocument/2006/relationships/hyperlink" Target="http://www.fishbase.org/Summary/SpeciesSummary.php?ID=343&amp;AT=s" TargetMode="External"/><Relationship Id="rId1632" Type="http://schemas.openxmlformats.org/officeDocument/2006/relationships/hyperlink" Target="http://www.fishbase.org/Summary/SpeciesSummary.php?ID=5877&amp;AT=s" TargetMode="External"/><Relationship Id="rId1633" Type="http://schemas.openxmlformats.org/officeDocument/2006/relationships/hyperlink" Target="http://www.fishbase.org/Summary/SpeciesSummary.php?ID=46902&amp;AT=s" TargetMode="External"/><Relationship Id="rId1634" Type="http://schemas.openxmlformats.org/officeDocument/2006/relationships/hyperlink" Target="http://www.fishbase.org/Summary/SpeciesSummary.php?ID=27066&amp;AT=s" TargetMode="External"/><Relationship Id="rId1635" Type="http://schemas.openxmlformats.org/officeDocument/2006/relationships/hyperlink" Target="http://www.fishbase.org/Summary/SpeciesSummary.php?ID=11661&amp;AT=s" TargetMode="External"/><Relationship Id="rId1636" Type="http://schemas.openxmlformats.org/officeDocument/2006/relationships/hyperlink" Target="http://www.fishbase.org/Summary/SpeciesSummary.php?ID=2467&amp;AT=s" TargetMode="External"/><Relationship Id="rId1637" Type="http://schemas.openxmlformats.org/officeDocument/2006/relationships/hyperlink" Target="http://www.fishbase.org/Summary/SpeciesSummary.php?ID=22717&amp;AT=s" TargetMode="External"/><Relationship Id="rId1638" Type="http://schemas.openxmlformats.org/officeDocument/2006/relationships/hyperlink" Target="http://www.fishbase.org/Summary/SpeciesSummary.php?ID=1258&amp;AT=s" TargetMode="External"/><Relationship Id="rId1639" Type="http://schemas.openxmlformats.org/officeDocument/2006/relationships/hyperlink" Target="http://www.fishbase.org/Summary/SpeciesSummary.php?ID=6628&amp;AT=s" TargetMode="External"/><Relationship Id="rId4910" Type="http://schemas.openxmlformats.org/officeDocument/2006/relationships/hyperlink" Target="http://www.fishbase.org/Summary/SpeciesSummary.php?ID=2938&amp;AT=s" TargetMode="External"/><Relationship Id="rId4911" Type="http://schemas.openxmlformats.org/officeDocument/2006/relationships/hyperlink" Target="http://www.fishbase.org/Summary/SpeciesSummary.php?ID=2974&amp;AT=s" TargetMode="External"/><Relationship Id="rId4912" Type="http://schemas.openxmlformats.org/officeDocument/2006/relationships/hyperlink" Target="http://www.fishbase.org/Summary/SpeciesSummary.php?ID=3634&amp;AT=s" TargetMode="External"/><Relationship Id="rId4913" Type="http://schemas.openxmlformats.org/officeDocument/2006/relationships/hyperlink" Target="http://www.fishbase.org/Summary/SpeciesSummary.php?ID=13056&amp;AT=s" TargetMode="External"/><Relationship Id="rId4914" Type="http://schemas.openxmlformats.org/officeDocument/2006/relationships/hyperlink" Target="http://www.fishbase.org/Summary/SpeciesSummary.php?ID=11881&amp;AT=s" TargetMode="External"/><Relationship Id="rId4915" Type="http://schemas.openxmlformats.org/officeDocument/2006/relationships/hyperlink" Target="http://www.fishbase.org/Summary/SpeciesSummary.php?ID=16604&amp;AT=s" TargetMode="External"/><Relationship Id="rId4916" Type="http://schemas.openxmlformats.org/officeDocument/2006/relationships/hyperlink" Target="http://www.fishbase.org/Summary/SpeciesSummary.php?ID=2895&amp;AT=s" TargetMode="External"/><Relationship Id="rId4917" Type="http://schemas.openxmlformats.org/officeDocument/2006/relationships/hyperlink" Target="http://www.fishbase.org/Summary/SpeciesSummary.php?ID=850&amp;AT=s" TargetMode="External"/><Relationship Id="rId4918" Type="http://schemas.openxmlformats.org/officeDocument/2006/relationships/hyperlink" Target="http://www.fishbase.org/Summary/SpeciesSummary.php?ID=12278&amp;AT=s" TargetMode="External"/><Relationship Id="rId4919" Type="http://schemas.openxmlformats.org/officeDocument/2006/relationships/hyperlink" Target="http://www.fishbase.org/Summary/SpeciesSummary.php?ID=12169&amp;AT=s" TargetMode="External"/><Relationship Id="rId3820" Type="http://schemas.openxmlformats.org/officeDocument/2006/relationships/hyperlink" Target="http://www.fishbase.org/Summary/SpeciesSummary.php?ID=4491&amp;AT=s" TargetMode="External"/><Relationship Id="rId3821" Type="http://schemas.openxmlformats.org/officeDocument/2006/relationships/hyperlink" Target="http://www.fishbase.org/Summary/SpeciesSummary.php?ID=711&amp;AT=s" TargetMode="External"/><Relationship Id="rId3822" Type="http://schemas.openxmlformats.org/officeDocument/2006/relationships/hyperlink" Target="http://www.fishbase.org/Summary/SpeciesSummary.php?ID=5954&amp;AT=s" TargetMode="External"/><Relationship Id="rId3823" Type="http://schemas.openxmlformats.org/officeDocument/2006/relationships/hyperlink" Target="http://www.fishbase.org/Summary/SpeciesSummary.php?ID=7946&amp;AT=s" TargetMode="External"/><Relationship Id="rId3824" Type="http://schemas.openxmlformats.org/officeDocument/2006/relationships/hyperlink" Target="http://www.fishbase.org/Summary/SpeciesSummary.php?ID=5757&amp;AT=s" TargetMode="External"/><Relationship Id="rId3825" Type="http://schemas.openxmlformats.org/officeDocument/2006/relationships/hyperlink" Target="http://www.fishbase.org/Summary/SpeciesSummary.php?ID=65049&amp;AT=s" TargetMode="External"/><Relationship Id="rId3826" Type="http://schemas.openxmlformats.org/officeDocument/2006/relationships/hyperlink" Target="http://www.fishbase.org/Summary/SpeciesSummary.php?ID=1848&amp;AT=s" TargetMode="External"/><Relationship Id="rId3827" Type="http://schemas.openxmlformats.org/officeDocument/2006/relationships/hyperlink" Target="http://www.fishbase.org/Summary/SpeciesSummary.php?ID=4739&amp;AT=s" TargetMode="External"/><Relationship Id="rId3828" Type="http://schemas.openxmlformats.org/officeDocument/2006/relationships/hyperlink" Target="http://www.fishbase.org/Summary/SpeciesSummary.php?ID=5571&amp;AT=s" TargetMode="External"/><Relationship Id="rId3829" Type="http://schemas.openxmlformats.org/officeDocument/2006/relationships/hyperlink" Target="http://www.fishbase.org/Summary/SpeciesSummary.php?ID=5569&amp;AT=s" TargetMode="External"/><Relationship Id="rId2730" Type="http://schemas.openxmlformats.org/officeDocument/2006/relationships/hyperlink" Target="http://www.fishbase.org/Summary/SpeciesSummary.php?ID=14364&amp;AT=s" TargetMode="External"/><Relationship Id="rId2731" Type="http://schemas.openxmlformats.org/officeDocument/2006/relationships/hyperlink" Target="http://www.fishbase.org/Summary/SpeciesSummary.php?ID=1250&amp;AT=s" TargetMode="External"/><Relationship Id="rId2732" Type="http://schemas.openxmlformats.org/officeDocument/2006/relationships/hyperlink" Target="http://www.fishbase.org/Summary/SpeciesSummary.php?ID=4458&amp;AT=s" TargetMode="External"/><Relationship Id="rId2733" Type="http://schemas.openxmlformats.org/officeDocument/2006/relationships/hyperlink" Target="http://www.fishbase.org/Summary/SpeciesSummary.php?ID=6526&amp;AT=s" TargetMode="External"/><Relationship Id="rId2734" Type="http://schemas.openxmlformats.org/officeDocument/2006/relationships/hyperlink" Target="http://www.fishbase.org/Summary/SpeciesSummary.php?ID=6526&amp;AT=s" TargetMode="External"/><Relationship Id="rId2735" Type="http://schemas.openxmlformats.org/officeDocument/2006/relationships/hyperlink" Target="http://www.fishbase.org/Summary/SpeciesSummary.php?ID=1858&amp;AT=s" TargetMode="External"/><Relationship Id="rId2736" Type="http://schemas.openxmlformats.org/officeDocument/2006/relationships/hyperlink" Target="http://www.fishbase.org/Summary/SpeciesSummary.php?ID=13192&amp;AT=s" TargetMode="External"/><Relationship Id="rId2737" Type="http://schemas.openxmlformats.org/officeDocument/2006/relationships/hyperlink" Target="http://www.fishbase.org/Summary/SpeciesSummary.php?ID=10137&amp;AT=s" TargetMode="External"/><Relationship Id="rId2738" Type="http://schemas.openxmlformats.org/officeDocument/2006/relationships/hyperlink" Target="http://www.fishbase.org/Summary/SpeciesSummary.php?ID=8203&amp;AT=s" TargetMode="External"/><Relationship Id="rId2739" Type="http://schemas.openxmlformats.org/officeDocument/2006/relationships/hyperlink" Target="http://www.fishbase.org/Summary/SpeciesSummary.php?ID=24669&amp;AT=s" TargetMode="External"/><Relationship Id="rId1640" Type="http://schemas.openxmlformats.org/officeDocument/2006/relationships/hyperlink" Target="http://www.fishbase.org/Summary/SpeciesSummary.php?ID=6427&amp;AT=s" TargetMode="External"/><Relationship Id="rId1641" Type="http://schemas.openxmlformats.org/officeDocument/2006/relationships/hyperlink" Target="http://www.fishbase.org/Summary/SpeciesSummary.php?ID=7901&amp;AT=s" TargetMode="External"/><Relationship Id="rId1642" Type="http://schemas.openxmlformats.org/officeDocument/2006/relationships/hyperlink" Target="http://www.fishbase.org/Summary/SpeciesSummary.php?ID=8514&amp;AT=s" TargetMode="External"/><Relationship Id="rId1643" Type="http://schemas.openxmlformats.org/officeDocument/2006/relationships/hyperlink" Target="http://www.fishbase.org/Summary/SpeciesSummary.php?ID=8514&amp;AT=s" TargetMode="External"/><Relationship Id="rId1644" Type="http://schemas.openxmlformats.org/officeDocument/2006/relationships/hyperlink" Target="http://www.fishbase.org/Summary/SpeciesSummary.php?ID=14571&amp;AT=s" TargetMode="External"/><Relationship Id="rId1645" Type="http://schemas.openxmlformats.org/officeDocument/2006/relationships/hyperlink" Target="http://www.fishbase.org/Summary/SpeciesSummary.php?ID=59630&amp;AT=s" TargetMode="External"/><Relationship Id="rId1646" Type="http://schemas.openxmlformats.org/officeDocument/2006/relationships/hyperlink" Target="http://www.fishbase.org/Summary/SpeciesSummary.php?ID=46992&amp;AT=s" TargetMode="External"/><Relationship Id="rId1647" Type="http://schemas.openxmlformats.org/officeDocument/2006/relationships/hyperlink" Target="http://www.fishbase.org/Summary/SpeciesSummary.php?ID=12852&amp;AT=s" TargetMode="External"/><Relationship Id="rId1648" Type="http://schemas.openxmlformats.org/officeDocument/2006/relationships/hyperlink" Target="http://www.fishbase.org/Summary/SpeciesSummary.php?ID=107&amp;AT=s" TargetMode="External"/><Relationship Id="rId1649" Type="http://schemas.openxmlformats.org/officeDocument/2006/relationships/hyperlink" Target="http://www.fishbase.org/Summary/SpeciesSummary.php?ID=10853&amp;AT=s" TargetMode="External"/><Relationship Id="rId4920" Type="http://schemas.openxmlformats.org/officeDocument/2006/relationships/hyperlink" Target="http://www.fishbase.org/Summary/SpeciesSummary.php?ID=12278&amp;AT=s" TargetMode="External"/><Relationship Id="rId4921" Type="http://schemas.openxmlformats.org/officeDocument/2006/relationships/hyperlink" Target="http://www.fishbase.org/Summary/SpeciesSummary.php?ID=3502&amp;AT=s" TargetMode="External"/><Relationship Id="rId2000" Type="http://schemas.openxmlformats.org/officeDocument/2006/relationships/hyperlink" Target="http://www.fishbase.org/Summary/SpeciesSummary.php?ID=1329&amp;AT=s" TargetMode="External"/><Relationship Id="rId2001" Type="http://schemas.openxmlformats.org/officeDocument/2006/relationships/hyperlink" Target="http://www.fishbase.org/Summary/SpeciesSummary.php?ID=2691&amp;AT=s" TargetMode="External"/><Relationship Id="rId2002" Type="http://schemas.openxmlformats.org/officeDocument/2006/relationships/hyperlink" Target="http://www.fishbase.org/Summary/SpeciesSummary.php?ID=2530&amp;AT=s" TargetMode="External"/><Relationship Id="rId2003" Type="http://schemas.openxmlformats.org/officeDocument/2006/relationships/hyperlink" Target="http://www.fishbase.org/Summary/SpeciesSummary.php?ID=4065&amp;AT=s" TargetMode="External"/><Relationship Id="rId2004" Type="http://schemas.openxmlformats.org/officeDocument/2006/relationships/hyperlink" Target="http://www.fishbase.org/Summary/SpeciesSummary.php?ID=247&amp;AT=s" TargetMode="External"/><Relationship Id="rId2005" Type="http://schemas.openxmlformats.org/officeDocument/2006/relationships/hyperlink" Target="http://www.fishbase.org/Summary/SpeciesSummary.php?ID=24&amp;AT=s" TargetMode="External"/><Relationship Id="rId2006" Type="http://schemas.openxmlformats.org/officeDocument/2006/relationships/hyperlink" Target="http://www.fishbase.org/Summary/SpeciesSummary.php?ID=15500&amp;AT=s" TargetMode="External"/><Relationship Id="rId2007" Type="http://schemas.openxmlformats.org/officeDocument/2006/relationships/hyperlink" Target="http://www.fishbase.org/Summary/SpeciesSummary.php?ID=69&amp;AT=s" TargetMode="External"/><Relationship Id="rId2008" Type="http://schemas.openxmlformats.org/officeDocument/2006/relationships/hyperlink" Target="http://www.fishbase.org/Summary/SpeciesSummary.php?ID=3692&amp;AT=s" TargetMode="External"/><Relationship Id="rId2009" Type="http://schemas.openxmlformats.org/officeDocument/2006/relationships/hyperlink" Target="http://www.fishbase.org/Summary/SpeciesSummary.php?ID=501&amp;AT=s" TargetMode="External"/><Relationship Id="rId4922" Type="http://schemas.openxmlformats.org/officeDocument/2006/relationships/hyperlink" Target="http://www.fishbase.org/Summary/SpeciesSummary.php?ID=59420&amp;AT=s" TargetMode="External"/><Relationship Id="rId4923" Type="http://schemas.openxmlformats.org/officeDocument/2006/relationships/hyperlink" Target="http://www.fishbase.org/Summary/SpeciesSummary.php?ID=2385&amp;AT=s" TargetMode="External"/><Relationship Id="rId4924" Type="http://schemas.openxmlformats.org/officeDocument/2006/relationships/hyperlink" Target="http://www.fishbase.org/Summary/SpeciesSummary.php?ID=62558&amp;AT=s" TargetMode="External"/><Relationship Id="rId4925" Type="http://schemas.openxmlformats.org/officeDocument/2006/relationships/hyperlink" Target="http://www.fishbase.org/Summary/SpeciesSummary.php?ID=61639&amp;AT=s" TargetMode="External"/><Relationship Id="rId4926" Type="http://schemas.openxmlformats.org/officeDocument/2006/relationships/hyperlink" Target="http://www.fishbase.org/Summary/SpeciesSummary.php?ID=12027&amp;AT=s" TargetMode="External"/><Relationship Id="rId4927" Type="http://schemas.openxmlformats.org/officeDocument/2006/relationships/hyperlink" Target="http://www.fishbase.org/Summary/SpeciesSummary.php?ID=66973&amp;AT=s" TargetMode="External"/><Relationship Id="rId4928" Type="http://schemas.openxmlformats.org/officeDocument/2006/relationships/hyperlink" Target="http://www.fishbase.org/Summary/SpeciesSummary.php?ID=10512&amp;AT=s" TargetMode="External"/><Relationship Id="rId4929" Type="http://schemas.openxmlformats.org/officeDocument/2006/relationships/hyperlink" Target="http://www.fishbase.org/Summary/SpeciesSummary.php?ID=2894&amp;AT=s" TargetMode="External"/><Relationship Id="rId3830" Type="http://schemas.openxmlformats.org/officeDocument/2006/relationships/hyperlink" Target="http://www.fishbase.org/Summary/SpeciesSummary.php?ID=5122&amp;AT=s" TargetMode="External"/><Relationship Id="rId3831" Type="http://schemas.openxmlformats.org/officeDocument/2006/relationships/hyperlink" Target="http://www.fishbase.org/Summary/SpeciesSummary.php?ID=14503&amp;AT=s" TargetMode="External"/><Relationship Id="rId3832" Type="http://schemas.openxmlformats.org/officeDocument/2006/relationships/hyperlink" Target="http://www.fishbase.org/Summary/SpeciesSummary.php?ID=4621&amp;AT=s" TargetMode="External"/><Relationship Id="rId3833" Type="http://schemas.openxmlformats.org/officeDocument/2006/relationships/hyperlink" Target="http://www.fishbase.org/Summary/SpeciesSummary.php?ID=4807&amp;AT=s" TargetMode="External"/><Relationship Id="rId3834" Type="http://schemas.openxmlformats.org/officeDocument/2006/relationships/hyperlink" Target="http://www.fishbase.org/Summary/SpeciesSummary.php?ID=7564&amp;AT=s" TargetMode="External"/><Relationship Id="rId3835" Type="http://schemas.openxmlformats.org/officeDocument/2006/relationships/hyperlink" Target="http://www.fishbase.org/Summary/SpeciesSummary.php?ID=7200&amp;AT=s" TargetMode="External"/><Relationship Id="rId3836" Type="http://schemas.openxmlformats.org/officeDocument/2006/relationships/hyperlink" Target="http://www.fishbase.org/Summary/SpeciesSummary.php?ID=25608&amp;AT=s" TargetMode="External"/><Relationship Id="rId3837" Type="http://schemas.openxmlformats.org/officeDocument/2006/relationships/hyperlink" Target="http://www.fishbase.org/Summary/SpeciesSummary.php?ID=6043&amp;AT=s" TargetMode="External"/><Relationship Id="rId3838" Type="http://schemas.openxmlformats.org/officeDocument/2006/relationships/hyperlink" Target="http://www.fishbase.org/Summary/SpeciesSummary.php?ID=4706&amp;AT=s" TargetMode="External"/><Relationship Id="rId3839" Type="http://schemas.openxmlformats.org/officeDocument/2006/relationships/hyperlink" Target="http://www.fishbase.org/Summary/SpeciesSummary.php?ID=4618&amp;AT=s" TargetMode="External"/><Relationship Id="rId2740" Type="http://schemas.openxmlformats.org/officeDocument/2006/relationships/hyperlink" Target="http://www.fishbase.org/Summary/SpeciesSummary.php?ID=4681&amp;AT=s" TargetMode="External"/><Relationship Id="rId2741" Type="http://schemas.openxmlformats.org/officeDocument/2006/relationships/hyperlink" Target="http://www.fishbase.org/Summary/SpeciesSummary.php?ID=4770&amp;AT=s" TargetMode="External"/><Relationship Id="rId2742" Type="http://schemas.openxmlformats.org/officeDocument/2006/relationships/hyperlink" Target="http://www.fishbase.org/Summary/SpeciesSummary.php?ID=107&amp;AT=s" TargetMode="External"/><Relationship Id="rId2743" Type="http://schemas.openxmlformats.org/officeDocument/2006/relationships/hyperlink" Target="http://www.fishbase.org/Summary/SpeciesSummary.php?ID=125&amp;AT=s" TargetMode="External"/><Relationship Id="rId2744" Type="http://schemas.openxmlformats.org/officeDocument/2006/relationships/hyperlink" Target="http://www.fishbase.org/Summary/SpeciesSummary.php?ID=125&amp;AT=s" TargetMode="External"/><Relationship Id="rId2745" Type="http://schemas.openxmlformats.org/officeDocument/2006/relationships/hyperlink" Target="http://www.fishbase.org/Summary/SpeciesSummary.php?ID=125&amp;AT=s" TargetMode="External"/><Relationship Id="rId2746" Type="http://schemas.openxmlformats.org/officeDocument/2006/relationships/hyperlink" Target="http://www.fishbase.org/Summary/SpeciesSummary.php?ID=4618&amp;AT=s" TargetMode="External"/><Relationship Id="rId2747" Type="http://schemas.openxmlformats.org/officeDocument/2006/relationships/hyperlink" Target="http://www.fishbase.org/Summary/SpeciesSummary.php?ID=4554&amp;AT=s" TargetMode="External"/><Relationship Id="rId2748" Type="http://schemas.openxmlformats.org/officeDocument/2006/relationships/hyperlink" Target="http://www.fishbase.org/Summary/SpeciesSummary.php?ID=10147&amp;AT=s" TargetMode="External"/><Relationship Id="rId2749" Type="http://schemas.openxmlformats.org/officeDocument/2006/relationships/hyperlink" Target="http://www.fishbase.org/Summary/SpeciesSummary.php?ID=59253&amp;AT=s" TargetMode="External"/><Relationship Id="rId3100" Type="http://schemas.openxmlformats.org/officeDocument/2006/relationships/hyperlink" Target="http://www.fishbase.org/Summary/SpeciesSummary.php?ID=109&amp;AT=s" TargetMode="External"/><Relationship Id="rId3101" Type="http://schemas.openxmlformats.org/officeDocument/2006/relationships/hyperlink" Target="http://www.fishbase.org/Summary/SpeciesSummary.php?ID=27177&amp;AT=s" TargetMode="External"/><Relationship Id="rId3102" Type="http://schemas.openxmlformats.org/officeDocument/2006/relationships/hyperlink" Target="http://www.fishbase.org/Summary/SpeciesSummary.php?ID=1619&amp;AT=s" TargetMode="External"/><Relationship Id="rId3103" Type="http://schemas.openxmlformats.org/officeDocument/2006/relationships/hyperlink" Target="http://www.fishbase.org/Summary/SpeciesSummary.php?ID=8809&amp;AT=s" TargetMode="External"/><Relationship Id="rId3104" Type="http://schemas.openxmlformats.org/officeDocument/2006/relationships/hyperlink" Target="http://www.fishbase.org/Summary/SpeciesSummary.php?ID=7647&amp;AT=s" TargetMode="External"/><Relationship Id="rId3105" Type="http://schemas.openxmlformats.org/officeDocument/2006/relationships/hyperlink" Target="http://www.fishbase.org/Summary/SpeciesSummary.php?ID=27177&amp;AT=s" TargetMode="External"/><Relationship Id="rId3106" Type="http://schemas.openxmlformats.org/officeDocument/2006/relationships/hyperlink" Target="http://www.fishbase.org/Summary/SpeciesSummary.php?ID=582&amp;AT=s" TargetMode="External"/><Relationship Id="rId3107" Type="http://schemas.openxmlformats.org/officeDocument/2006/relationships/hyperlink" Target="http://www.fishbase.org/Summary/SpeciesSummary.php?ID=4451&amp;AT=s" TargetMode="External"/><Relationship Id="rId3108" Type="http://schemas.openxmlformats.org/officeDocument/2006/relationships/hyperlink" Target="http://www.fishbase.org/Summary/SpeciesSummary.php?ID=8072&amp;AT=s" TargetMode="External"/><Relationship Id="rId3109" Type="http://schemas.openxmlformats.org/officeDocument/2006/relationships/hyperlink" Target="http://www.fishbase.org/Summary/SpeciesSummary.php?ID=1619&amp;AT=s" TargetMode="External"/><Relationship Id="rId400" Type="http://schemas.openxmlformats.org/officeDocument/2006/relationships/hyperlink" Target="http://www.fishbase.org/Summary/SpeciesSummary.php?ID=52492&amp;AT=s" TargetMode="External"/><Relationship Id="rId401" Type="http://schemas.openxmlformats.org/officeDocument/2006/relationships/hyperlink" Target="http://www.fishbase.org/Summary/SpeciesSummary.php?ID=59118&amp;AT=s" TargetMode="External"/><Relationship Id="rId402" Type="http://schemas.openxmlformats.org/officeDocument/2006/relationships/hyperlink" Target="http://www.fishbase.org/Summary/SpeciesSummary.php?ID=1938&amp;AT=s" TargetMode="External"/><Relationship Id="rId403" Type="http://schemas.openxmlformats.org/officeDocument/2006/relationships/hyperlink" Target="http://www.fishbase.org/Summary/SpeciesSummary.php?ID=14051&amp;AT=s" TargetMode="External"/><Relationship Id="rId404" Type="http://schemas.openxmlformats.org/officeDocument/2006/relationships/hyperlink" Target="http://www.fishbase.org/Summary/SpeciesSummary.php?ID=59697&amp;AT=s" TargetMode="External"/><Relationship Id="rId405" Type="http://schemas.openxmlformats.org/officeDocument/2006/relationships/hyperlink" Target="http://www.fishbase.org/Summary/SpeciesSummary.php?ID=59427&amp;AT=s" TargetMode="External"/><Relationship Id="rId406" Type="http://schemas.openxmlformats.org/officeDocument/2006/relationships/hyperlink" Target="http://www.fishbase.org/Summary/SpeciesSummary.php?ID=10217&amp;AT=s" TargetMode="External"/><Relationship Id="rId407" Type="http://schemas.openxmlformats.org/officeDocument/2006/relationships/hyperlink" Target="http://www.fishbase.org/Summary/SpeciesSummary.php?ID=59427&amp;AT=s" TargetMode="External"/><Relationship Id="rId408" Type="http://schemas.openxmlformats.org/officeDocument/2006/relationships/hyperlink" Target="http://www.fishbase.org/Summary/SpeciesSummary.php?ID=10317&amp;AT=s" TargetMode="External"/><Relationship Id="rId409" Type="http://schemas.openxmlformats.org/officeDocument/2006/relationships/hyperlink" Target="http://www.fishbase.org/Summary/SpeciesSummary.php?ID=24290&amp;AT=s" TargetMode="External"/><Relationship Id="rId1650" Type="http://schemas.openxmlformats.org/officeDocument/2006/relationships/hyperlink" Target="http://www.fishbase.org/Summary/SpeciesSummary.php?ID=13034&amp;AT=s" TargetMode="External"/><Relationship Id="rId1651" Type="http://schemas.openxmlformats.org/officeDocument/2006/relationships/hyperlink" Target="http://www.fishbase.org/Summary/SpeciesSummary.php?ID=5866&amp;AT=s" TargetMode="External"/><Relationship Id="rId1652" Type="http://schemas.openxmlformats.org/officeDocument/2006/relationships/hyperlink" Target="http://www.fishbase.org/Summary/SpeciesSummary.php?ID=59784&amp;AT=s" TargetMode="External"/><Relationship Id="rId1653" Type="http://schemas.openxmlformats.org/officeDocument/2006/relationships/hyperlink" Target="http://www.fishbase.org/Summary/SpeciesSummary.php?ID=7223&amp;AT=s" TargetMode="External"/><Relationship Id="rId1654" Type="http://schemas.openxmlformats.org/officeDocument/2006/relationships/hyperlink" Target="http://www.fishbase.org/Summary/SpeciesSummary.php?ID=5795&amp;AT=s" TargetMode="External"/><Relationship Id="rId1655" Type="http://schemas.openxmlformats.org/officeDocument/2006/relationships/hyperlink" Target="http://www.fishbase.org/Summary/SpeciesSummary.php?ID=5688&amp;AT=s" TargetMode="External"/><Relationship Id="rId1656" Type="http://schemas.openxmlformats.org/officeDocument/2006/relationships/hyperlink" Target="http://www.fishbase.org/Summary/SpeciesSummary.php?ID=65552&amp;AT=s" TargetMode="External"/><Relationship Id="rId1657" Type="http://schemas.openxmlformats.org/officeDocument/2006/relationships/hyperlink" Target="http://www.fishbase.org/Summary/SpeciesSummary.php?ID=14414&amp;AT=s" TargetMode="External"/><Relationship Id="rId1658" Type="http://schemas.openxmlformats.org/officeDocument/2006/relationships/hyperlink" Target="http://www.fishbase.org/Summary/SpeciesSummary.php?ID=7699&amp;AT=s" TargetMode="External"/><Relationship Id="rId1659" Type="http://schemas.openxmlformats.org/officeDocument/2006/relationships/hyperlink" Target="http://www.fishbase.org/Summary/SpeciesSummary.php?ID=7407&amp;AT=s" TargetMode="External"/><Relationship Id="rId4930" Type="http://schemas.openxmlformats.org/officeDocument/2006/relationships/hyperlink" Target="http://www.fishbase.org/Summary/SpeciesSummary.php?ID=2897&amp;AT=s" TargetMode="External"/><Relationship Id="rId4931" Type="http://schemas.openxmlformats.org/officeDocument/2006/relationships/hyperlink" Target="http://www.fishbase.org/Summary/SpeciesSummary.php?ID=1281&amp;AT=s" TargetMode="External"/><Relationship Id="rId2010" Type="http://schemas.openxmlformats.org/officeDocument/2006/relationships/hyperlink" Target="http://www.fishbase.org/Summary/SpeciesSummary.php?ID=69&amp;AT=s" TargetMode="External"/><Relationship Id="rId2011" Type="http://schemas.openxmlformats.org/officeDocument/2006/relationships/hyperlink" Target="http://www.fishbase.org/Summary/SpeciesSummary.php?ID=2531&amp;AT=s" TargetMode="External"/><Relationship Id="rId2012" Type="http://schemas.openxmlformats.org/officeDocument/2006/relationships/hyperlink" Target="http://www.fishbase.org/Summary/SpeciesSummary.php?ID=2666&amp;AT=s" TargetMode="External"/><Relationship Id="rId2013" Type="http://schemas.openxmlformats.org/officeDocument/2006/relationships/hyperlink" Target="http://www.fishbase.org/Summary/SpeciesSummary.php?ID=4008&amp;AT=s" TargetMode="External"/><Relationship Id="rId2014" Type="http://schemas.openxmlformats.org/officeDocument/2006/relationships/hyperlink" Target="http://www.fishbase.org/Summary/SpeciesSummary.php?ID=4056&amp;AT=s" TargetMode="External"/><Relationship Id="rId2015" Type="http://schemas.openxmlformats.org/officeDocument/2006/relationships/hyperlink" Target="http://www.fishbase.org/Summary/SpeciesSummary.php?ID=2692&amp;AT=s" TargetMode="External"/><Relationship Id="rId2016" Type="http://schemas.openxmlformats.org/officeDocument/2006/relationships/hyperlink" Target="http://www.fishbase.org/Summary/SpeciesSummary.php?ID=3577&amp;AT=s" TargetMode="External"/><Relationship Id="rId2017" Type="http://schemas.openxmlformats.org/officeDocument/2006/relationships/hyperlink" Target="http://www.fishbase.org/Summary/SpeciesSummary.php?ID=2674&amp;AT=s" TargetMode="External"/><Relationship Id="rId2018" Type="http://schemas.openxmlformats.org/officeDocument/2006/relationships/hyperlink" Target="http://www.fishbase.org/Summary/SpeciesSummary.php?ID=2824&amp;AT=s" TargetMode="External"/><Relationship Id="rId2019" Type="http://schemas.openxmlformats.org/officeDocument/2006/relationships/hyperlink" Target="http://www.fishbase.org/Summary/SpeciesSummary.php?ID=3626&amp;AT=s" TargetMode="External"/><Relationship Id="rId4932" Type="http://schemas.openxmlformats.org/officeDocument/2006/relationships/hyperlink" Target="http://www.fishbase.org/Summary/SpeciesSummary.php?ID=7892&amp;AT=s" TargetMode="External"/><Relationship Id="rId4933" Type="http://schemas.openxmlformats.org/officeDocument/2006/relationships/hyperlink" Target="http://www.fishbase.org/Summary/SpeciesSummary.php?ID=12352&amp;AT=s" TargetMode="External"/><Relationship Id="rId4934" Type="http://schemas.openxmlformats.org/officeDocument/2006/relationships/hyperlink" Target="http://www.fishbase.org/Summary/SpeciesSummary.php?ID=12181&amp;AT=s" TargetMode="External"/><Relationship Id="rId4935" Type="http://schemas.openxmlformats.org/officeDocument/2006/relationships/hyperlink" Target="http://www.fishbase.org/Summary/SpeciesSummary.php?ID=2648&amp;AT=s" TargetMode="External"/><Relationship Id="rId4936" Type="http://schemas.openxmlformats.org/officeDocument/2006/relationships/hyperlink" Target="http://www.fishbase.org/Summary/SpeciesSummary.php?ID=5824&amp;AT=s" TargetMode="External"/><Relationship Id="rId4937" Type="http://schemas.openxmlformats.org/officeDocument/2006/relationships/hyperlink" Target="http://www.fishbase.org/Summary/SpeciesSummary.php?ID=12219&amp;AT=s" TargetMode="External"/><Relationship Id="rId4938" Type="http://schemas.openxmlformats.org/officeDocument/2006/relationships/hyperlink" Target="http://www.fishbase.org/Summary/SpeciesSummary.php?ID=2868&amp;AT=s" TargetMode="External"/><Relationship Id="rId4939" Type="http://schemas.openxmlformats.org/officeDocument/2006/relationships/hyperlink" Target="http://www.fishbase.org/Summary/SpeciesSummary.php?ID=12352&amp;AT=s" TargetMode="External"/><Relationship Id="rId3840" Type="http://schemas.openxmlformats.org/officeDocument/2006/relationships/hyperlink" Target="http://www.fishbase.org/Summary/SpeciesSummary.php?ID=14519&amp;AT=s" TargetMode="External"/><Relationship Id="rId3841" Type="http://schemas.openxmlformats.org/officeDocument/2006/relationships/hyperlink" Target="http://www.fishbase.org/Summary/SpeciesSummary.php?ID=5228&amp;AT=s" TargetMode="External"/><Relationship Id="rId3842" Type="http://schemas.openxmlformats.org/officeDocument/2006/relationships/hyperlink" Target="http://www.fishbase.org/Summary/SpeciesSummary.php?ID=10722&amp;AT=s" TargetMode="External"/><Relationship Id="rId3843" Type="http://schemas.openxmlformats.org/officeDocument/2006/relationships/hyperlink" Target="http://www.fishbase.org/Summary/SpeciesSummary.php?ID=14940&amp;AT=s" TargetMode="External"/><Relationship Id="rId3844" Type="http://schemas.openxmlformats.org/officeDocument/2006/relationships/hyperlink" Target="http://www.fishbase.org/Summary/SpeciesSummary.php?ID=26324&amp;AT=s" TargetMode="External"/><Relationship Id="rId3845" Type="http://schemas.openxmlformats.org/officeDocument/2006/relationships/hyperlink" Target="http://www.fishbase.org/Summary/SpeciesSummary.php?ID=1264&amp;AT=s" TargetMode="External"/><Relationship Id="rId3846" Type="http://schemas.openxmlformats.org/officeDocument/2006/relationships/hyperlink" Target="http://www.fishbase.org/Summary/SpeciesSummary.php?ID=5677&amp;AT=s" TargetMode="External"/><Relationship Id="rId3847" Type="http://schemas.openxmlformats.org/officeDocument/2006/relationships/hyperlink" Target="http://www.fishbase.org/Summary/SpeciesSummary.php?ID=23587&amp;AT=s" TargetMode="External"/><Relationship Id="rId3848" Type="http://schemas.openxmlformats.org/officeDocument/2006/relationships/hyperlink" Target="http://www.fishbase.org/Summary/SpeciesSummary.php?ID=7699&amp;AT=s" TargetMode="External"/><Relationship Id="rId3849" Type="http://schemas.openxmlformats.org/officeDocument/2006/relationships/hyperlink" Target="http://www.fishbase.org/Summary/SpeciesSummary.php?ID=61080&amp;AT=s" TargetMode="External"/><Relationship Id="rId4200" Type="http://schemas.openxmlformats.org/officeDocument/2006/relationships/hyperlink" Target="http://www.fishbase.org/Summary/SpeciesSummary.php?ID=723&amp;AT=s" TargetMode="External"/><Relationship Id="rId4201" Type="http://schemas.openxmlformats.org/officeDocument/2006/relationships/hyperlink" Target="http://www.fishbase.org/Summary/SpeciesSummary.php?ID=11403&amp;AT=s" TargetMode="External"/><Relationship Id="rId4202" Type="http://schemas.openxmlformats.org/officeDocument/2006/relationships/hyperlink" Target="http://www.fishbase.org/Summary/SpeciesSummary.php?ID=10302&amp;AT=s" TargetMode="External"/><Relationship Id="rId4203" Type="http://schemas.openxmlformats.org/officeDocument/2006/relationships/hyperlink" Target="http://www.fishbase.org/Summary/SpeciesSummary.php?ID=9507&amp;AT=s" TargetMode="External"/><Relationship Id="rId4204" Type="http://schemas.openxmlformats.org/officeDocument/2006/relationships/hyperlink" Target="http://www.fishbase.org/Summary/SpeciesSummary.php?ID=9507&amp;AT=s" TargetMode="External"/><Relationship Id="rId4205" Type="http://schemas.openxmlformats.org/officeDocument/2006/relationships/hyperlink" Target="http://www.fishbase.org/Summary/SpeciesSummary.php?ID=54034&amp;AT=s" TargetMode="External"/><Relationship Id="rId4206" Type="http://schemas.openxmlformats.org/officeDocument/2006/relationships/hyperlink" Target="http://www.fishbase.org/Summary/SpeciesSummary.php?ID=675&amp;AT=s" TargetMode="External"/><Relationship Id="rId4207" Type="http://schemas.openxmlformats.org/officeDocument/2006/relationships/hyperlink" Target="http://www.fishbase.org/Summary/SpeciesSummary.php?ID=5894&amp;AT=s" TargetMode="External"/><Relationship Id="rId4208" Type="http://schemas.openxmlformats.org/officeDocument/2006/relationships/hyperlink" Target="http://www.fishbase.org/Summary/SpeciesSummary.php?ID=7720&amp;AT=s" TargetMode="External"/><Relationship Id="rId4209" Type="http://schemas.openxmlformats.org/officeDocument/2006/relationships/hyperlink" Target="http://www.fishbase.org/Summary/SpeciesSummary.php?ID=53772&amp;AT=s" TargetMode="External"/><Relationship Id="rId2750" Type="http://schemas.openxmlformats.org/officeDocument/2006/relationships/hyperlink" Target="http://www.fishbase.org/Summary/SpeciesSummary.php?ID=7699&amp;AT=s" TargetMode="External"/><Relationship Id="rId2751" Type="http://schemas.openxmlformats.org/officeDocument/2006/relationships/hyperlink" Target="http://www.fishbase.org/Summary/SpeciesSummary.php?ID=24496&amp;AT=s" TargetMode="External"/><Relationship Id="rId2752" Type="http://schemas.openxmlformats.org/officeDocument/2006/relationships/hyperlink" Target="http://www.fishbase.org/Summary/SpeciesSummary.php?ID=24949&amp;AT=s" TargetMode="External"/><Relationship Id="rId2753" Type="http://schemas.openxmlformats.org/officeDocument/2006/relationships/hyperlink" Target="http://www.fishbase.org/Summary/SpeciesSummary.php?ID=7366&amp;AT=s" TargetMode="External"/><Relationship Id="rId2754" Type="http://schemas.openxmlformats.org/officeDocument/2006/relationships/hyperlink" Target="http://www.fishbase.org/Summary/SpeciesSummary.php?ID=25121&amp;AT=s" TargetMode="External"/><Relationship Id="rId2755" Type="http://schemas.openxmlformats.org/officeDocument/2006/relationships/hyperlink" Target="http://www.fishbase.org/Summary/SpeciesSummary.php?ID=11201&amp;AT=s" TargetMode="External"/><Relationship Id="rId2756" Type="http://schemas.openxmlformats.org/officeDocument/2006/relationships/hyperlink" Target="http://www.fishbase.org/Summary/SpeciesSummary.php?ID=24885&amp;AT=s" TargetMode="External"/><Relationship Id="rId2757" Type="http://schemas.openxmlformats.org/officeDocument/2006/relationships/hyperlink" Target="http://www.fishbase.org/Summary/SpeciesSummary.php?ID=25216&amp;AT=s" TargetMode="External"/><Relationship Id="rId2758" Type="http://schemas.openxmlformats.org/officeDocument/2006/relationships/hyperlink" Target="http://www.fishbase.org/Summary/SpeciesSummary.php?ID=11840&amp;AT=s" TargetMode="External"/><Relationship Id="rId2759" Type="http://schemas.openxmlformats.org/officeDocument/2006/relationships/hyperlink" Target="http://www.fishbase.org/Summary/SpeciesSummary.php?ID=8086&amp;AT=s" TargetMode="External"/><Relationship Id="rId3110" Type="http://schemas.openxmlformats.org/officeDocument/2006/relationships/hyperlink" Target="http://www.fishbase.org/Summary/SpeciesSummary.php?ID=8901&amp;AT=s" TargetMode="External"/><Relationship Id="rId3111" Type="http://schemas.openxmlformats.org/officeDocument/2006/relationships/hyperlink" Target="http://www.fishbase.org/Summary/SpeciesSummary.php?ID=15229&amp;AT=s" TargetMode="External"/><Relationship Id="rId3112" Type="http://schemas.openxmlformats.org/officeDocument/2006/relationships/hyperlink" Target="http://www.fishbase.org/Summary/SpeciesSummary.php?ID=22496&amp;AT=s" TargetMode="External"/><Relationship Id="rId3113" Type="http://schemas.openxmlformats.org/officeDocument/2006/relationships/hyperlink" Target="http://www.fishbase.org/Summary/SpeciesSummary.php?ID=10576&amp;AT=s" TargetMode="External"/><Relationship Id="rId3114" Type="http://schemas.openxmlformats.org/officeDocument/2006/relationships/hyperlink" Target="http://www.fishbase.org/Summary/SpeciesSummary.php?ID=1295&amp;AT=s" TargetMode="External"/><Relationship Id="rId3115" Type="http://schemas.openxmlformats.org/officeDocument/2006/relationships/hyperlink" Target="http://www.fishbase.org/Summary/SpeciesSummary.php?ID=7692&amp;AT=s" TargetMode="External"/><Relationship Id="rId3116" Type="http://schemas.openxmlformats.org/officeDocument/2006/relationships/hyperlink" Target="http://www.fishbase.org/Summary/SpeciesSummary.php?ID=4544&amp;AT=s" TargetMode="External"/><Relationship Id="rId3117" Type="http://schemas.openxmlformats.org/officeDocument/2006/relationships/hyperlink" Target="http://www.fishbase.org/Summary/SpeciesSummary.php?ID=4544&amp;AT=s" TargetMode="External"/><Relationship Id="rId3118" Type="http://schemas.openxmlformats.org/officeDocument/2006/relationships/hyperlink" Target="http://www.fishbase.org/Summary/SpeciesSummary.php?ID=7588&amp;AT=s" TargetMode="External"/><Relationship Id="rId3119" Type="http://schemas.openxmlformats.org/officeDocument/2006/relationships/hyperlink" Target="http://www.fishbase.org/Summary/SpeciesSummary.php?ID=298&amp;AT=s" TargetMode="External"/><Relationship Id="rId410" Type="http://schemas.openxmlformats.org/officeDocument/2006/relationships/hyperlink" Target="http://www.fishbase.org/Summary/SpeciesSummary.php?ID=10817&amp;AT=s" TargetMode="External"/><Relationship Id="rId411" Type="http://schemas.openxmlformats.org/officeDocument/2006/relationships/hyperlink" Target="http://www.fishbase.org/Summary/SpeciesSummary.php?ID=12095&amp;AT=s" TargetMode="External"/><Relationship Id="rId412" Type="http://schemas.openxmlformats.org/officeDocument/2006/relationships/hyperlink" Target="http://www.fishbase.org/Summary/SpeciesSummary.php?ID=7675&amp;AT=s" TargetMode="External"/><Relationship Id="rId413" Type="http://schemas.openxmlformats.org/officeDocument/2006/relationships/hyperlink" Target="http://www.fishbase.org/Summary/SpeciesSummary.php?ID=13131&amp;AT=s" TargetMode="External"/><Relationship Id="rId414" Type="http://schemas.openxmlformats.org/officeDocument/2006/relationships/hyperlink" Target="http://www.fishbase.org/Summary/SpeciesSummary.php?ID=297&amp;AT=s" TargetMode="External"/><Relationship Id="rId415" Type="http://schemas.openxmlformats.org/officeDocument/2006/relationships/hyperlink" Target="http://www.fishbase.org/Summary/SpeciesSummary.php?ID=14321&amp;AT=s" TargetMode="External"/><Relationship Id="rId416" Type="http://schemas.openxmlformats.org/officeDocument/2006/relationships/hyperlink" Target="http://www.fishbase.org/Summary/SpeciesSummary.php?ID=4467&amp;AT=s" TargetMode="External"/><Relationship Id="rId417" Type="http://schemas.openxmlformats.org/officeDocument/2006/relationships/hyperlink" Target="http://www.fishbase.org/Summary/SpeciesSummary.php?ID=4915&amp;AT=s" TargetMode="External"/><Relationship Id="rId418" Type="http://schemas.openxmlformats.org/officeDocument/2006/relationships/hyperlink" Target="http://www.fishbase.org/Summary/SpeciesSummary.php?ID=5736&amp;AT=s" TargetMode="External"/><Relationship Id="rId419" Type="http://schemas.openxmlformats.org/officeDocument/2006/relationships/hyperlink" Target="http://www.fishbase.org/Summary/SpeciesSummary.php?ID=12095&amp;AT=s" TargetMode="External"/><Relationship Id="rId1660" Type="http://schemas.openxmlformats.org/officeDocument/2006/relationships/hyperlink" Target="http://www.fishbase.org/Summary/SpeciesSummary.php?ID=8499&amp;AT=s" TargetMode="External"/><Relationship Id="rId1661" Type="http://schemas.openxmlformats.org/officeDocument/2006/relationships/hyperlink" Target="http://www.fishbase.org/Summary/SpeciesSummary.php?ID=8499&amp;AT=s" TargetMode="External"/><Relationship Id="rId1662" Type="http://schemas.openxmlformats.org/officeDocument/2006/relationships/hyperlink" Target="http://www.fishbase.org/Summary/SpeciesSummary.php?ID=16767&amp;AT=s" TargetMode="External"/><Relationship Id="rId1663" Type="http://schemas.openxmlformats.org/officeDocument/2006/relationships/hyperlink" Target="http://www.fishbase.org/Summary/SpeciesSummary.php?ID=50441&amp;AT=s" TargetMode="External"/><Relationship Id="rId1664" Type="http://schemas.openxmlformats.org/officeDocument/2006/relationships/hyperlink" Target="http://www.fishbase.org/Summary/SpeciesSummary.php?ID=12298&amp;AT=s" TargetMode="External"/><Relationship Id="rId1665" Type="http://schemas.openxmlformats.org/officeDocument/2006/relationships/hyperlink" Target="http://www.fishbase.org/Summary/SpeciesSummary.php?ID=12503&amp;AT=s" TargetMode="External"/><Relationship Id="rId1666" Type="http://schemas.openxmlformats.org/officeDocument/2006/relationships/hyperlink" Target="http://www.fishbase.org/Summary/SpeciesSummary.php?ID=4445&amp;AT=s" TargetMode="External"/><Relationship Id="rId1667" Type="http://schemas.openxmlformats.org/officeDocument/2006/relationships/hyperlink" Target="http://www.fishbase.org/Summary/SpeciesSummary.php?ID=4709&amp;AT=s" TargetMode="External"/><Relationship Id="rId1668" Type="http://schemas.openxmlformats.org/officeDocument/2006/relationships/hyperlink" Target="http://www.fishbase.org/Summary/SpeciesSummary.php?ID=14136&amp;AT=s" TargetMode="External"/><Relationship Id="rId1669" Type="http://schemas.openxmlformats.org/officeDocument/2006/relationships/hyperlink" Target="http://www.fishbase.org/Summary/SpeciesSummary.php?ID=7412&amp;AT=s" TargetMode="External"/><Relationship Id="rId4940" Type="http://schemas.openxmlformats.org/officeDocument/2006/relationships/hyperlink" Target="http://www.fishbase.org/Summary/SpeciesSummary.php?ID=4793&amp;AT=s" TargetMode="External"/><Relationship Id="rId4941" Type="http://schemas.openxmlformats.org/officeDocument/2006/relationships/hyperlink" Target="http://www.fishbase.org/Summary/SpeciesSummary.php?ID=60330&amp;AT=s" TargetMode="External"/><Relationship Id="rId2020" Type="http://schemas.openxmlformats.org/officeDocument/2006/relationships/hyperlink" Target="http://www.fishbase.org/Summary/SpeciesSummary.php?ID=3626&amp;AT=s" TargetMode="External"/><Relationship Id="rId2021" Type="http://schemas.openxmlformats.org/officeDocument/2006/relationships/hyperlink" Target="http://www.fishbase.org/Summary/SpeciesSummary.php?ID=2953&amp;AT=s" TargetMode="External"/><Relationship Id="rId2022" Type="http://schemas.openxmlformats.org/officeDocument/2006/relationships/hyperlink" Target="http://www.fishbase.org/Summary/SpeciesSummary.php?ID=11577&amp;AT=s" TargetMode="External"/><Relationship Id="rId2023" Type="http://schemas.openxmlformats.org/officeDocument/2006/relationships/hyperlink" Target="http://www.fishbase.org/Summary/SpeciesSummary.php?ID=5198&amp;AT=s" TargetMode="External"/><Relationship Id="rId2024" Type="http://schemas.openxmlformats.org/officeDocument/2006/relationships/hyperlink" Target="http://www.fishbase.org/Summary/SpeciesSummary.php?ID=69&amp;AT=s" TargetMode="External"/><Relationship Id="rId2025" Type="http://schemas.openxmlformats.org/officeDocument/2006/relationships/hyperlink" Target="http://www.fishbase.org/Summary/SpeciesSummary.php?ID=69&amp;AT=s" TargetMode="External"/><Relationship Id="rId2026" Type="http://schemas.openxmlformats.org/officeDocument/2006/relationships/hyperlink" Target="http://www.fishbase.org/Summary/SpeciesSummary.php?ID=69&amp;AT=s" TargetMode="External"/><Relationship Id="rId2027" Type="http://schemas.openxmlformats.org/officeDocument/2006/relationships/hyperlink" Target="http://www.fishbase.org/Summary/SpeciesSummary.php?ID=69&amp;AT=s" TargetMode="External"/><Relationship Id="rId2028" Type="http://schemas.openxmlformats.org/officeDocument/2006/relationships/hyperlink" Target="http://www.fishbase.org/Summary/SpeciesSummary.php?ID=24&amp;AT=s" TargetMode="External"/><Relationship Id="rId2029" Type="http://schemas.openxmlformats.org/officeDocument/2006/relationships/hyperlink" Target="http://www.fishbase.org/Summary/SpeciesSummary.php?ID=69&amp;AT=s" TargetMode="External"/><Relationship Id="rId4942" Type="http://schemas.openxmlformats.org/officeDocument/2006/relationships/hyperlink" Target="http://www.fishbase.org/Summary/SpeciesSummary.php?ID=1139&amp;AT=s" TargetMode="External"/><Relationship Id="rId4943" Type="http://schemas.openxmlformats.org/officeDocument/2006/relationships/hyperlink" Target="http://www.fishbase.org/Summary/SpeciesSummary.php?ID=50421&amp;AT=s" TargetMode="External"/><Relationship Id="rId4944" Type="http://schemas.openxmlformats.org/officeDocument/2006/relationships/hyperlink" Target="http://www.fishbase.org/Summary/SpeciesSummary.php?ID=23612&amp;AT=s" TargetMode="External"/><Relationship Id="rId4945" Type="http://schemas.openxmlformats.org/officeDocument/2006/relationships/hyperlink" Target="http://www.fishbase.org/Summary/SpeciesSummary.php?ID=62187&amp;AT=s" TargetMode="External"/><Relationship Id="rId4946" Type="http://schemas.openxmlformats.org/officeDocument/2006/relationships/hyperlink" Target="http://www.fishbase.org/Summary/SpeciesSummary.php?ID=12238&amp;AT=s" TargetMode="External"/><Relationship Id="rId4947" Type="http://schemas.openxmlformats.org/officeDocument/2006/relationships/hyperlink" Target="http://www.fishbase.org/Summary/SpeciesSummary.php?ID=6120&amp;AT=s" TargetMode="External"/><Relationship Id="rId4948" Type="http://schemas.openxmlformats.org/officeDocument/2006/relationships/hyperlink" Target="http://www.fishbase.org/Summary/SpeciesSummary.php?ID=418&amp;AT=s" TargetMode="External"/><Relationship Id="rId4949" Type="http://schemas.openxmlformats.org/officeDocument/2006/relationships/hyperlink" Target="http://www.fishbase.org/Summary/SpeciesSummary.php?ID=24131&amp;AT=s" TargetMode="External"/><Relationship Id="rId5300" Type="http://schemas.openxmlformats.org/officeDocument/2006/relationships/hyperlink" Target="http://www.fishbase.org/Summary/SpeciesSummary.php?ID=4132&amp;AT=s" TargetMode="External"/><Relationship Id="rId5301" Type="http://schemas.openxmlformats.org/officeDocument/2006/relationships/hyperlink" Target="http://www.fishbase.org/Summary/SpeciesSummary.php?ID=63871&amp;AT=s" TargetMode="External"/><Relationship Id="rId5302" Type="http://schemas.openxmlformats.org/officeDocument/2006/relationships/hyperlink" Target="http://www.fishbase.org/Summary/SpeciesSummary.php?ID=58622&amp;AT=s" TargetMode="External"/><Relationship Id="rId5303" Type="http://schemas.openxmlformats.org/officeDocument/2006/relationships/hyperlink" Target="http://www.fishbase.org/Summary/SpeciesSummary.php?ID=1909&amp;AT=s" TargetMode="External"/><Relationship Id="rId5304" Type="http://schemas.openxmlformats.org/officeDocument/2006/relationships/hyperlink" Target="http://www.fishbase.org/Summary/SpeciesSummary.php?ID=61432&amp;AT=s" TargetMode="External"/><Relationship Id="rId5305" Type="http://schemas.openxmlformats.org/officeDocument/2006/relationships/hyperlink" Target="http://www.fishbase.org/Summary/SpeciesSummary.php?ID=2232&amp;AT=s" TargetMode="External"/><Relationship Id="rId5306" Type="http://schemas.openxmlformats.org/officeDocument/2006/relationships/hyperlink" Target="http://www.fishbase.org/Summary/SpeciesSummary.php?ID=11273&amp;AT=s" TargetMode="External"/><Relationship Id="rId3850" Type="http://schemas.openxmlformats.org/officeDocument/2006/relationships/hyperlink" Target="http://www.fishbase.org/Summary/SpeciesSummary.php?ID=13262&amp;AT=s" TargetMode="External"/><Relationship Id="rId3851" Type="http://schemas.openxmlformats.org/officeDocument/2006/relationships/hyperlink" Target="http://www.fishbase.org/Summary/SpeciesSummary.php?ID=1033&amp;AT=s" TargetMode="External"/><Relationship Id="rId3852" Type="http://schemas.openxmlformats.org/officeDocument/2006/relationships/hyperlink" Target="http://www.fishbase.org/Summary/SpeciesSummary.php?ID=12145&amp;AT=s" TargetMode="External"/><Relationship Id="rId3853" Type="http://schemas.openxmlformats.org/officeDocument/2006/relationships/hyperlink" Target="http://www.fishbase.org/Summary/SpeciesSummary.php?ID=58423&amp;AT=s" TargetMode="External"/><Relationship Id="rId3854" Type="http://schemas.openxmlformats.org/officeDocument/2006/relationships/hyperlink" Target="http://www.fishbase.org/Summary/SpeciesSummary.php?ID=54417&amp;AT=s" TargetMode="External"/><Relationship Id="rId3855" Type="http://schemas.openxmlformats.org/officeDocument/2006/relationships/hyperlink" Target="http://www.fishbase.org/Summary/SpeciesSummary.php?ID=12968&amp;AT=s" TargetMode="External"/><Relationship Id="rId3856" Type="http://schemas.openxmlformats.org/officeDocument/2006/relationships/hyperlink" Target="http://www.fishbase.org/Summary/SpeciesSummary.php?ID=324&amp;AT=s" TargetMode="External"/><Relationship Id="rId3857" Type="http://schemas.openxmlformats.org/officeDocument/2006/relationships/hyperlink" Target="http://www.fishbase.org/Summary/SpeciesSummary.php?ID=9027&amp;AT=s" TargetMode="External"/><Relationship Id="rId3858" Type="http://schemas.openxmlformats.org/officeDocument/2006/relationships/hyperlink" Target="http://www.fishbase.org/Summary/SpeciesSummary.php?ID=367&amp;AT=s" TargetMode="External"/><Relationship Id="rId3859" Type="http://schemas.openxmlformats.org/officeDocument/2006/relationships/hyperlink" Target="http://www.fishbase.org/Summary/SpeciesSummary.php?ID=13258&amp;AT=s" TargetMode="External"/><Relationship Id="rId5307" Type="http://schemas.openxmlformats.org/officeDocument/2006/relationships/hyperlink" Target="http://www.fishbase.org/Summary/SpeciesSummary.php?ID=11610&amp;AT=s" TargetMode="External"/><Relationship Id="rId5308" Type="http://schemas.openxmlformats.org/officeDocument/2006/relationships/hyperlink" Target="http://www.fishbase.org/Summary/SpeciesSummary.php?ID=67560&amp;AT=s" TargetMode="External"/><Relationship Id="rId4210" Type="http://schemas.openxmlformats.org/officeDocument/2006/relationships/hyperlink" Target="http://www.fishbase.org/Summary/SpeciesSummary.php?ID=10294&amp;AT=s" TargetMode="External"/><Relationship Id="rId4211" Type="http://schemas.openxmlformats.org/officeDocument/2006/relationships/hyperlink" Target="http://www.fishbase.org/Summary/SpeciesSummary.php?ID=7838&amp;AT=s" TargetMode="External"/><Relationship Id="rId4212" Type="http://schemas.openxmlformats.org/officeDocument/2006/relationships/hyperlink" Target="http://www.fishbase.org/Summary/SpeciesSummary.php?ID=12893&amp;AT=s" TargetMode="External"/><Relationship Id="rId4213" Type="http://schemas.openxmlformats.org/officeDocument/2006/relationships/hyperlink" Target="http://www.fishbase.org/Summary/SpeciesSummary.php?ID=6348&amp;AT=s" TargetMode="External"/><Relationship Id="rId4214" Type="http://schemas.openxmlformats.org/officeDocument/2006/relationships/hyperlink" Target="http://www.fishbase.org/Summary/SpeciesSummary.php?ID=12585&amp;AT=s" TargetMode="External"/><Relationship Id="rId4215" Type="http://schemas.openxmlformats.org/officeDocument/2006/relationships/hyperlink" Target="http://www.fishbase.org/Summary/SpeciesSummary.php?ID=53943&amp;AT=s" TargetMode="External"/><Relationship Id="rId4216" Type="http://schemas.openxmlformats.org/officeDocument/2006/relationships/hyperlink" Target="http://www.fishbase.org/Summary/SpeciesSummary.php?ID=2541&amp;AT=s" TargetMode="External"/><Relationship Id="rId4217" Type="http://schemas.openxmlformats.org/officeDocument/2006/relationships/hyperlink" Target="http://www.fishbase.org/Summary/SpeciesSummary.php?ID=8023&amp;AT=s" TargetMode="External"/><Relationship Id="rId4218" Type="http://schemas.openxmlformats.org/officeDocument/2006/relationships/hyperlink" Target="http://www.fishbase.org/Summary/SpeciesSummary.php?ID=11428&amp;AT=s" TargetMode="External"/><Relationship Id="rId4219" Type="http://schemas.openxmlformats.org/officeDocument/2006/relationships/hyperlink" Target="http://www.fishbase.org/Summary/SpeciesSummary.php?ID=7322&amp;AT=s" TargetMode="External"/><Relationship Id="rId5309" Type="http://schemas.openxmlformats.org/officeDocument/2006/relationships/hyperlink" Target="http://www.fishbase.org/Summary/SpeciesSummary.php?ID=3063&amp;AT=s" TargetMode="External"/><Relationship Id="rId2760" Type="http://schemas.openxmlformats.org/officeDocument/2006/relationships/hyperlink" Target="http://www.fishbase.org/Summary/SpeciesSummary.php?ID=6580&amp;AT=s" TargetMode="External"/><Relationship Id="rId2761" Type="http://schemas.openxmlformats.org/officeDocument/2006/relationships/hyperlink" Target="http://www.fishbase.org/Summary/SpeciesSummary.php?ID=6580&amp;AT=s" TargetMode="External"/><Relationship Id="rId2762" Type="http://schemas.openxmlformats.org/officeDocument/2006/relationships/hyperlink" Target="http://www.fishbase.org/Summary/SpeciesSummary.php?ID=6544&amp;AT=s" TargetMode="External"/><Relationship Id="rId2763" Type="http://schemas.openxmlformats.org/officeDocument/2006/relationships/hyperlink" Target="http://www.fishbase.org/Summary/SpeciesSummary.php?ID=6453&amp;AT=s" TargetMode="External"/><Relationship Id="rId2764" Type="http://schemas.openxmlformats.org/officeDocument/2006/relationships/hyperlink" Target="http://www.fishbase.org/Summary/SpeciesSummary.php?ID=66998&amp;AT=s" TargetMode="External"/><Relationship Id="rId2765" Type="http://schemas.openxmlformats.org/officeDocument/2006/relationships/hyperlink" Target="http://www.fishbase.org/Summary/SpeciesSummary.php?ID=6934&amp;AT=s" TargetMode="External"/><Relationship Id="rId2766" Type="http://schemas.openxmlformats.org/officeDocument/2006/relationships/hyperlink" Target="http://www.fishbase.org/Summary/SpeciesSummary.php?ID=60862&amp;AT=s" TargetMode="External"/><Relationship Id="rId2767" Type="http://schemas.openxmlformats.org/officeDocument/2006/relationships/hyperlink" Target="http://www.fishbase.org/Summary/SpeciesSummary.php?ID=747&amp;AT=s" TargetMode="External"/><Relationship Id="rId2768" Type="http://schemas.openxmlformats.org/officeDocument/2006/relationships/hyperlink" Target="http://www.fishbase.org/Summary/SpeciesSummary.php?ID=12789&amp;AT=s" TargetMode="External"/><Relationship Id="rId2769" Type="http://schemas.openxmlformats.org/officeDocument/2006/relationships/hyperlink" Target="http://www.fishbase.org/Summary/SpeciesSummary.php?ID=67338&amp;AT=s" TargetMode="External"/><Relationship Id="rId3120" Type="http://schemas.openxmlformats.org/officeDocument/2006/relationships/hyperlink" Target="http://www.fishbase.org/Summary/SpeciesSummary.php?ID=434&amp;AT=s" TargetMode="External"/><Relationship Id="rId3121" Type="http://schemas.openxmlformats.org/officeDocument/2006/relationships/hyperlink" Target="http://www.fishbase.org/Summary/SpeciesSummary.php?ID=8283&amp;AT=s" TargetMode="External"/><Relationship Id="rId3122" Type="http://schemas.openxmlformats.org/officeDocument/2006/relationships/hyperlink" Target="http://www.fishbase.org/Summary/SpeciesSummary.php?ID=4761&amp;AT=s" TargetMode="External"/><Relationship Id="rId3123" Type="http://schemas.openxmlformats.org/officeDocument/2006/relationships/hyperlink" Target="http://www.fishbase.org/Summary/SpeciesSummary.php?ID=1407&amp;AT=s" TargetMode="External"/><Relationship Id="rId3124" Type="http://schemas.openxmlformats.org/officeDocument/2006/relationships/hyperlink" Target="http://www.fishbase.org/Summary/SpeciesSummary.php?ID=4761&amp;AT=s" TargetMode="External"/><Relationship Id="rId3125" Type="http://schemas.openxmlformats.org/officeDocument/2006/relationships/hyperlink" Target="http://www.fishbase.org/Summary/SpeciesSummary.php?ID=1458&amp;AT=s" TargetMode="External"/><Relationship Id="rId3126" Type="http://schemas.openxmlformats.org/officeDocument/2006/relationships/hyperlink" Target="http://www.fishbase.org/Summary/SpeciesSummary.php?ID=6416&amp;AT=s" TargetMode="External"/><Relationship Id="rId3127" Type="http://schemas.openxmlformats.org/officeDocument/2006/relationships/hyperlink" Target="http://www.fishbase.org/Summary/SpeciesSummary.php?ID=346&amp;AT=s" TargetMode="External"/><Relationship Id="rId3128" Type="http://schemas.openxmlformats.org/officeDocument/2006/relationships/hyperlink" Target="http://www.fishbase.org/Summary/SpeciesSummary.php?ID=262&amp;AT=s" TargetMode="External"/><Relationship Id="rId3129" Type="http://schemas.openxmlformats.org/officeDocument/2006/relationships/hyperlink" Target="http://www.fishbase.org/Summary/SpeciesSummary.php?ID=4958&amp;AT=s" TargetMode="External"/><Relationship Id="rId420" Type="http://schemas.openxmlformats.org/officeDocument/2006/relationships/hyperlink" Target="http://www.fishbase.org/Summary/SpeciesSummary.php?ID=24290&amp;AT=s" TargetMode="External"/><Relationship Id="rId421" Type="http://schemas.openxmlformats.org/officeDocument/2006/relationships/hyperlink" Target="http://www.fishbase.org/Summary/SpeciesSummary.php?ID=9721&amp;AT=s" TargetMode="External"/><Relationship Id="rId422" Type="http://schemas.openxmlformats.org/officeDocument/2006/relationships/hyperlink" Target="http://www.fishbase.org/Summary/SpeciesSummary.php?ID=7510&amp;AT=s" TargetMode="External"/><Relationship Id="rId423" Type="http://schemas.openxmlformats.org/officeDocument/2006/relationships/hyperlink" Target="http://www.fishbase.org/Summary/SpeciesSummary.php?ID=7434&amp;AT=s" TargetMode="External"/><Relationship Id="rId424" Type="http://schemas.openxmlformats.org/officeDocument/2006/relationships/hyperlink" Target="http://www.fishbase.org/Summary/SpeciesSummary.php?ID=6073&amp;AT=s" TargetMode="External"/><Relationship Id="rId425" Type="http://schemas.openxmlformats.org/officeDocument/2006/relationships/hyperlink" Target="http://www.fishbase.org/Summary/SpeciesSummary.php?ID=25926&amp;AT=s" TargetMode="External"/><Relationship Id="rId426" Type="http://schemas.openxmlformats.org/officeDocument/2006/relationships/hyperlink" Target="http://www.fishbase.org/Summary/SpeciesSummary.php?ID=25926&amp;AT=s" TargetMode="External"/><Relationship Id="rId427" Type="http://schemas.openxmlformats.org/officeDocument/2006/relationships/hyperlink" Target="http://www.fishbase.org/Summary/SpeciesSummary.php?ID=13983&amp;AT=s" TargetMode="External"/><Relationship Id="rId428" Type="http://schemas.openxmlformats.org/officeDocument/2006/relationships/hyperlink" Target="http://www.fishbase.org/Summary/SpeciesSummary.php?ID=52456&amp;AT=s" TargetMode="External"/><Relationship Id="rId429" Type="http://schemas.openxmlformats.org/officeDocument/2006/relationships/hyperlink" Target="http://www.fishbase.org/Summary/SpeciesSummary.php?ID=7510&amp;AT=s" TargetMode="External"/><Relationship Id="rId1670" Type="http://schemas.openxmlformats.org/officeDocument/2006/relationships/hyperlink" Target="http://www.fishbase.org/Summary/SpeciesSummary.php?ID=6513&amp;AT=s" TargetMode="External"/><Relationship Id="rId1671" Type="http://schemas.openxmlformats.org/officeDocument/2006/relationships/hyperlink" Target="http://www.fishbase.org/Summary/SpeciesSummary.php?ID=64244&amp;AT=s" TargetMode="External"/><Relationship Id="rId1672" Type="http://schemas.openxmlformats.org/officeDocument/2006/relationships/hyperlink" Target="http://www.fishbase.org/Summary/SpeciesSummary.php?ID=5924&amp;AT=s" TargetMode="External"/><Relationship Id="rId1673" Type="http://schemas.openxmlformats.org/officeDocument/2006/relationships/hyperlink" Target="http://www.fishbase.org/Summary/SpeciesSummary.php?ID=90&amp;AT=s" TargetMode="External"/><Relationship Id="rId1674" Type="http://schemas.openxmlformats.org/officeDocument/2006/relationships/hyperlink" Target="http://www.fishbase.org/Summary/SpeciesSummary.php?ID=4445&amp;AT=s" TargetMode="External"/><Relationship Id="rId1675" Type="http://schemas.openxmlformats.org/officeDocument/2006/relationships/hyperlink" Target="http://www.fishbase.org/Summary/SpeciesSummary.php?ID=13007&amp;AT=s" TargetMode="External"/><Relationship Id="rId1676" Type="http://schemas.openxmlformats.org/officeDocument/2006/relationships/hyperlink" Target="http://www.fishbase.org/Summary/SpeciesSummary.php?ID=46484&amp;AT=s" TargetMode="External"/><Relationship Id="rId1677" Type="http://schemas.openxmlformats.org/officeDocument/2006/relationships/hyperlink" Target="http://www.fishbase.org/Summary/SpeciesSummary.php?ID=5646&amp;AT=s" TargetMode="External"/><Relationship Id="rId1678" Type="http://schemas.openxmlformats.org/officeDocument/2006/relationships/hyperlink" Target="http://www.fishbase.org/Summary/SpeciesSummary.php?ID=48987&amp;AT=s" TargetMode="External"/><Relationship Id="rId1679" Type="http://schemas.openxmlformats.org/officeDocument/2006/relationships/hyperlink" Target="http://www.fishbase.org/Summary/SpeciesSummary.php?ID=48987&amp;AT=s" TargetMode="External"/><Relationship Id="rId4950" Type="http://schemas.openxmlformats.org/officeDocument/2006/relationships/hyperlink" Target="http://www.fishbase.org/Summary/SpeciesSummary.php?ID=10477&amp;AT=s" TargetMode="External"/><Relationship Id="rId4951" Type="http://schemas.openxmlformats.org/officeDocument/2006/relationships/hyperlink" Target="http://www.fishbase.org/Summary/SpeciesSummary.php?ID=204&amp;AT=s" TargetMode="External"/><Relationship Id="rId2030" Type="http://schemas.openxmlformats.org/officeDocument/2006/relationships/hyperlink" Target="http://www.fishbase.org/Summary/SpeciesSummary.php?ID=4192&amp;AT=s" TargetMode="External"/><Relationship Id="rId2031" Type="http://schemas.openxmlformats.org/officeDocument/2006/relationships/hyperlink" Target="http://www.fishbase.org/Summary/SpeciesSummary.php?ID=27726&amp;AT=s" TargetMode="External"/><Relationship Id="rId2032" Type="http://schemas.openxmlformats.org/officeDocument/2006/relationships/hyperlink" Target="http://www.fishbase.org/Summary/SpeciesSummary.php?ID=3974&amp;AT=s" TargetMode="External"/><Relationship Id="rId2033" Type="http://schemas.openxmlformats.org/officeDocument/2006/relationships/hyperlink" Target="http://www.fishbase.org/Summary/SpeciesSummary.php?ID=3136&amp;AT=s" TargetMode="External"/><Relationship Id="rId2034" Type="http://schemas.openxmlformats.org/officeDocument/2006/relationships/hyperlink" Target="http://www.fishbase.org/Summary/SpeciesSummary.php?ID=3008&amp;AT=s" TargetMode="External"/><Relationship Id="rId2035" Type="http://schemas.openxmlformats.org/officeDocument/2006/relationships/hyperlink" Target="http://www.fishbase.org/Summary/SpeciesSummary.php?ID=4069&amp;AT=s" TargetMode="External"/><Relationship Id="rId2036" Type="http://schemas.openxmlformats.org/officeDocument/2006/relationships/hyperlink" Target="http://www.fishbase.org/Summary/SpeciesSummary.php?ID=3008&amp;AT=s" TargetMode="External"/><Relationship Id="rId2037" Type="http://schemas.openxmlformats.org/officeDocument/2006/relationships/hyperlink" Target="http://www.fishbase.org/Summary/SpeciesSummary.php?ID=3008&amp;AT=s" TargetMode="External"/><Relationship Id="rId2038" Type="http://schemas.openxmlformats.org/officeDocument/2006/relationships/hyperlink" Target="http://www.fishbase.org/Summary/SpeciesSummary.php?ID=1329&amp;AT=s" TargetMode="External"/><Relationship Id="rId2039" Type="http://schemas.openxmlformats.org/officeDocument/2006/relationships/hyperlink" Target="http://www.fishbase.org/Summary/SpeciesSummary.php?ID=2679&amp;AT=s" TargetMode="External"/><Relationship Id="rId4952" Type="http://schemas.openxmlformats.org/officeDocument/2006/relationships/hyperlink" Target="http://www.fishbase.org/Summary/SpeciesSummary.php?ID=46083&amp;AT=s" TargetMode="External"/><Relationship Id="rId4953" Type="http://schemas.openxmlformats.org/officeDocument/2006/relationships/hyperlink" Target="http://www.fishbase.org/Summary/SpeciesSummary.php?ID=3179&amp;AT=s" TargetMode="External"/><Relationship Id="rId4954" Type="http://schemas.openxmlformats.org/officeDocument/2006/relationships/hyperlink" Target="http://www.fishbase.org/Summary/SpeciesSummary.php?ID=406&amp;AT=s" TargetMode="External"/><Relationship Id="rId4955" Type="http://schemas.openxmlformats.org/officeDocument/2006/relationships/hyperlink" Target="http://www.fishbase.org/Summary/SpeciesSummary.php?ID=56502&amp;AT=s" TargetMode="External"/><Relationship Id="rId4956" Type="http://schemas.openxmlformats.org/officeDocument/2006/relationships/hyperlink" Target="http://www.fishbase.org/Summary/SpeciesSummary.php?ID=4693&amp;AT=s" TargetMode="External"/><Relationship Id="rId4957" Type="http://schemas.openxmlformats.org/officeDocument/2006/relationships/hyperlink" Target="http://www.fishbase.org/Summary/SpeciesSummary.php?ID=5983&amp;AT=s" TargetMode="External"/><Relationship Id="rId4958" Type="http://schemas.openxmlformats.org/officeDocument/2006/relationships/hyperlink" Target="http://www.fishbase.org/Summary/SpeciesSummary.php?ID=2319&amp;AT=s" TargetMode="External"/><Relationship Id="rId4959" Type="http://schemas.openxmlformats.org/officeDocument/2006/relationships/hyperlink" Target="http://www.fishbase.org/Summary/SpeciesSummary.php?ID=61805&amp;AT=s" TargetMode="External"/><Relationship Id="rId5310" Type="http://schemas.openxmlformats.org/officeDocument/2006/relationships/hyperlink" Target="http://www.fishbase.org/Summary/SpeciesSummary.php?ID=11671&amp;AT=s" TargetMode="External"/><Relationship Id="rId5311" Type="http://schemas.openxmlformats.org/officeDocument/2006/relationships/hyperlink" Target="http://www.fishbase.org/Summary/SpeciesSummary.php?ID=6461&amp;AT=s" TargetMode="External"/><Relationship Id="rId5312" Type="http://schemas.openxmlformats.org/officeDocument/2006/relationships/hyperlink" Target="http://www.fishbase.org/Summary/SpeciesSummary.php?ID=3387&amp;AT=s" TargetMode="External"/><Relationship Id="rId5313" Type="http://schemas.openxmlformats.org/officeDocument/2006/relationships/hyperlink" Target="http://www.fishbase.org/Summary/SpeciesSummary.php?ID=11973&amp;AT=s" TargetMode="External"/><Relationship Id="rId5314" Type="http://schemas.openxmlformats.org/officeDocument/2006/relationships/hyperlink" Target="http://www.fishbase.org/Summary/SpeciesSummary.php?ID=57942&amp;AT=s" TargetMode="External"/><Relationship Id="rId5315" Type="http://schemas.openxmlformats.org/officeDocument/2006/relationships/hyperlink" Target="http://www.fishbase.org/Summary/SpeciesSummary.php?ID=65075&amp;AT=s" TargetMode="External"/><Relationship Id="rId5316" Type="http://schemas.openxmlformats.org/officeDocument/2006/relationships/hyperlink" Target="http://www.fishbase.org/Summary/SpeciesSummary.php?ID=6176&amp;AT=s" TargetMode="External"/><Relationship Id="rId3860" Type="http://schemas.openxmlformats.org/officeDocument/2006/relationships/hyperlink" Target="http://www.fishbase.org/Summary/SpeciesSummary.php?ID=54034&amp;AT=s" TargetMode="External"/><Relationship Id="rId3861" Type="http://schemas.openxmlformats.org/officeDocument/2006/relationships/hyperlink" Target="http://www.fishbase.org/Summary/SpeciesSummary.php?ID=26365&amp;AT=s" TargetMode="External"/><Relationship Id="rId3862" Type="http://schemas.openxmlformats.org/officeDocument/2006/relationships/hyperlink" Target="http://www.fishbase.org/Summary/SpeciesSummary.php?ID=6382&amp;AT=s" TargetMode="External"/><Relationship Id="rId3863" Type="http://schemas.openxmlformats.org/officeDocument/2006/relationships/hyperlink" Target="http://www.fishbase.org/Summary/SpeciesSummary.php?ID=13281&amp;AT=s" TargetMode="External"/><Relationship Id="rId3864" Type="http://schemas.openxmlformats.org/officeDocument/2006/relationships/hyperlink" Target="http://www.fishbase.org/Summary/SpeciesSummary.php?ID=4693&amp;AT=s" TargetMode="External"/><Relationship Id="rId3865" Type="http://schemas.openxmlformats.org/officeDocument/2006/relationships/hyperlink" Target="http://www.fishbase.org/Summary/SpeciesSummary.php?ID=4616&amp;AT=s" TargetMode="External"/><Relationship Id="rId3866" Type="http://schemas.openxmlformats.org/officeDocument/2006/relationships/hyperlink" Target="http://www.fishbase.org/Summary/SpeciesSummary.php?ID=67875&amp;AT=s" TargetMode="External"/><Relationship Id="rId3867" Type="http://schemas.openxmlformats.org/officeDocument/2006/relationships/hyperlink" Target="http://www.fishbase.org/Summary/SpeciesSummary.php?ID=918&amp;AT=s" TargetMode="External"/><Relationship Id="rId3868" Type="http://schemas.openxmlformats.org/officeDocument/2006/relationships/hyperlink" Target="http://www.fishbase.org/Summary/SpeciesSummary.php?ID=5568&amp;AT=s" TargetMode="External"/><Relationship Id="rId3869" Type="http://schemas.openxmlformats.org/officeDocument/2006/relationships/hyperlink" Target="http://www.fishbase.org/Summary/SpeciesSummary.php?ID=3542&amp;AT=s" TargetMode="External"/><Relationship Id="rId5317" Type="http://schemas.openxmlformats.org/officeDocument/2006/relationships/hyperlink" Target="http://www.fishbase.org/Summary/SpeciesSummary.php?ID=66837&amp;AT=s" TargetMode="External"/><Relationship Id="rId5318" Type="http://schemas.openxmlformats.org/officeDocument/2006/relationships/hyperlink" Target="http://www.fishbase.org/Summary/SpeciesSummary.php?ID=3449&amp;AT=s" TargetMode="External"/><Relationship Id="rId4220" Type="http://schemas.openxmlformats.org/officeDocument/2006/relationships/hyperlink" Target="http://www.fishbase.org/Summary/SpeciesSummary.php?ID=6453&amp;AT=s" TargetMode="External"/><Relationship Id="rId4221" Type="http://schemas.openxmlformats.org/officeDocument/2006/relationships/hyperlink" Target="http://www.fishbase.org/Summary/SpeciesSummary.php?ID=8713&amp;AT=s" TargetMode="External"/><Relationship Id="rId4222" Type="http://schemas.openxmlformats.org/officeDocument/2006/relationships/hyperlink" Target="http://www.fishbase.org/Summary/SpeciesSummary.php?ID=23664&amp;AT=s" TargetMode="External"/><Relationship Id="rId4223" Type="http://schemas.openxmlformats.org/officeDocument/2006/relationships/hyperlink" Target="http://www.fishbase.org/Summary/SpeciesSummary.php?ID=26224&amp;AT=s" TargetMode="External"/><Relationship Id="rId4224" Type="http://schemas.openxmlformats.org/officeDocument/2006/relationships/hyperlink" Target="http://www.fishbase.org/Summary/SpeciesSummary.php?ID=5883&amp;AT=s" TargetMode="External"/><Relationship Id="rId4225" Type="http://schemas.openxmlformats.org/officeDocument/2006/relationships/hyperlink" Target="http://www.fishbase.org/Summary/SpeciesSummary.php?ID=23997&amp;AT=s" TargetMode="External"/><Relationship Id="rId4226" Type="http://schemas.openxmlformats.org/officeDocument/2006/relationships/hyperlink" Target="http://www.fishbase.org/Summary/SpeciesSummary.php?ID=720&amp;AT=s" TargetMode="External"/><Relationship Id="rId4227" Type="http://schemas.openxmlformats.org/officeDocument/2006/relationships/hyperlink" Target="http://www.fishbase.org/Summary/SpeciesSummary.php?ID=51857&amp;AT=s" TargetMode="External"/><Relationship Id="rId4228" Type="http://schemas.openxmlformats.org/officeDocument/2006/relationships/hyperlink" Target="http://www.fishbase.org/Summary/SpeciesSummary.php?ID=22540&amp;AT=s" TargetMode="External"/><Relationship Id="rId4229" Type="http://schemas.openxmlformats.org/officeDocument/2006/relationships/hyperlink" Target="http://www.fishbase.org/Summary/SpeciesSummary.php?ID=12872&amp;AT=s" TargetMode="External"/><Relationship Id="rId5319" Type="http://schemas.openxmlformats.org/officeDocument/2006/relationships/hyperlink" Target="http://www.fishbase.org/Summary/SpeciesSummary.php?ID=2637&amp;AT=s" TargetMode="External"/><Relationship Id="rId2770" Type="http://schemas.openxmlformats.org/officeDocument/2006/relationships/hyperlink" Target="http://www.fishbase.org/Summary/SpeciesSummary.php?ID=5402&amp;AT=s" TargetMode="External"/><Relationship Id="rId2771" Type="http://schemas.openxmlformats.org/officeDocument/2006/relationships/hyperlink" Target="http://www.fishbase.org/Summary/SpeciesSummary.php?ID=6068&amp;AT=s" TargetMode="External"/><Relationship Id="rId2772" Type="http://schemas.openxmlformats.org/officeDocument/2006/relationships/hyperlink" Target="http://www.fishbase.org/Summary/SpeciesSummary.php?ID=973&amp;AT=s" TargetMode="External"/><Relationship Id="rId2773" Type="http://schemas.openxmlformats.org/officeDocument/2006/relationships/hyperlink" Target="http://www.fishbase.org/Summary/SpeciesSummary.php?ID=4614&amp;AT=s" TargetMode="External"/><Relationship Id="rId2774" Type="http://schemas.openxmlformats.org/officeDocument/2006/relationships/hyperlink" Target="http://www.fishbase.org/Summary/SpeciesSummary.php?ID=13048&amp;AT=s" TargetMode="External"/><Relationship Id="rId2775" Type="http://schemas.openxmlformats.org/officeDocument/2006/relationships/hyperlink" Target="http://www.fishbase.org/Summary/SpeciesSummary.php?ID=25688&amp;AT=s" TargetMode="External"/><Relationship Id="rId2776" Type="http://schemas.openxmlformats.org/officeDocument/2006/relationships/hyperlink" Target="http://www.fishbase.org/Summary/SpeciesSummary.php?ID=56813&amp;AT=s" TargetMode="External"/><Relationship Id="rId2777" Type="http://schemas.openxmlformats.org/officeDocument/2006/relationships/hyperlink" Target="http://www.fishbase.org/Summary/SpeciesSummary.php?ID=12431&amp;AT=s" TargetMode="External"/><Relationship Id="rId2778" Type="http://schemas.openxmlformats.org/officeDocument/2006/relationships/hyperlink" Target="http://www.fishbase.org/Summary/SpeciesSummary.php?ID=4914&amp;AT=s" TargetMode="External"/><Relationship Id="rId2779" Type="http://schemas.openxmlformats.org/officeDocument/2006/relationships/hyperlink" Target="http://www.fishbase.org/Summary/SpeciesSummary.php?ID=4913&amp;AT=s" TargetMode="External"/><Relationship Id="rId3130" Type="http://schemas.openxmlformats.org/officeDocument/2006/relationships/hyperlink" Target="http://www.fishbase.org/Summary/SpeciesSummary.php?ID=4958&amp;AT=s" TargetMode="External"/><Relationship Id="rId3131" Type="http://schemas.openxmlformats.org/officeDocument/2006/relationships/hyperlink" Target="http://www.fishbase.org/Summary/SpeciesSummary.php?ID=4594&amp;AT=s" TargetMode="External"/><Relationship Id="rId3132" Type="http://schemas.openxmlformats.org/officeDocument/2006/relationships/hyperlink" Target="http://www.fishbase.org/Summary/SpeciesSummary.php?ID=4448&amp;AT=s" TargetMode="External"/><Relationship Id="rId3133" Type="http://schemas.openxmlformats.org/officeDocument/2006/relationships/hyperlink" Target="http://www.fishbase.org/Summary/SpeciesSummary.php?ID=399&amp;AT=s" TargetMode="External"/><Relationship Id="rId3134" Type="http://schemas.openxmlformats.org/officeDocument/2006/relationships/hyperlink" Target="http://www.fishbase.org/Summary/SpeciesSummary.php?ID=8234&amp;AT=s" TargetMode="External"/><Relationship Id="rId3135" Type="http://schemas.openxmlformats.org/officeDocument/2006/relationships/hyperlink" Target="http://www.fishbase.org/Summary/SpeciesSummary.php?ID=336&amp;AT=s" TargetMode="External"/><Relationship Id="rId3136" Type="http://schemas.openxmlformats.org/officeDocument/2006/relationships/hyperlink" Target="http://www.fishbase.org/Summary/SpeciesSummary.php?ID=363&amp;AT=s" TargetMode="External"/><Relationship Id="rId3137" Type="http://schemas.openxmlformats.org/officeDocument/2006/relationships/hyperlink" Target="http://www.fishbase.org/Summary/SpeciesSummary.php?ID=6530&amp;AT=s" TargetMode="External"/><Relationship Id="rId3138" Type="http://schemas.openxmlformats.org/officeDocument/2006/relationships/hyperlink" Target="http://www.fishbase.org/Summary/SpeciesSummary.php?ID=4971&amp;AT=s" TargetMode="External"/><Relationship Id="rId3139" Type="http://schemas.openxmlformats.org/officeDocument/2006/relationships/hyperlink" Target="http://www.fishbase.org/Summary/SpeciesSummary.php?ID=4825&amp;AT=s" TargetMode="External"/><Relationship Id="rId430" Type="http://schemas.openxmlformats.org/officeDocument/2006/relationships/hyperlink" Target="http://www.fishbase.org/Summary/SpeciesSummary.php?ID=6073&amp;AT=s" TargetMode="External"/><Relationship Id="rId431" Type="http://schemas.openxmlformats.org/officeDocument/2006/relationships/hyperlink" Target="http://www.fishbase.org/Summary/SpeciesSummary.php?ID=6073&amp;AT=s" TargetMode="External"/><Relationship Id="rId432" Type="http://schemas.openxmlformats.org/officeDocument/2006/relationships/hyperlink" Target="http://www.fishbase.org/Summary/SpeciesSummary.php?ID=13983&amp;AT=s" TargetMode="External"/><Relationship Id="rId433" Type="http://schemas.openxmlformats.org/officeDocument/2006/relationships/hyperlink" Target="http://www.fishbase.org/Summary/SpeciesSummary.php?ID=10699&amp;AT=s" TargetMode="External"/><Relationship Id="rId434" Type="http://schemas.openxmlformats.org/officeDocument/2006/relationships/hyperlink" Target="http://www.fishbase.org/Summary/SpeciesSummary.php?ID=46141&amp;AT=s" TargetMode="External"/><Relationship Id="rId435" Type="http://schemas.openxmlformats.org/officeDocument/2006/relationships/hyperlink" Target="http://www.fishbase.org/Summary/SpeciesSummary.php?ID=815&amp;AT=s" TargetMode="External"/><Relationship Id="rId436" Type="http://schemas.openxmlformats.org/officeDocument/2006/relationships/hyperlink" Target="http://www.fishbase.org/Summary/SpeciesSummary.php?ID=8192&amp;AT=s" TargetMode="External"/><Relationship Id="rId437" Type="http://schemas.openxmlformats.org/officeDocument/2006/relationships/hyperlink" Target="http://www.fishbase.org/Summary/SpeciesSummary.php?ID=1808&amp;AT=s" TargetMode="External"/><Relationship Id="rId438" Type="http://schemas.openxmlformats.org/officeDocument/2006/relationships/hyperlink" Target="http://www.fishbase.org/Summary/SpeciesSummary.php?ID=2728&amp;AT=s" TargetMode="External"/><Relationship Id="rId439" Type="http://schemas.openxmlformats.org/officeDocument/2006/relationships/hyperlink" Target="http://www.fishbase.org/Summary/SpeciesSummary.php?ID=5977&amp;AT=s" TargetMode="External"/><Relationship Id="rId1680" Type="http://schemas.openxmlformats.org/officeDocument/2006/relationships/hyperlink" Target="http://www.fishbase.org/Summary/SpeciesSummary.php?ID=11664&amp;AT=s" TargetMode="External"/><Relationship Id="rId1681" Type="http://schemas.openxmlformats.org/officeDocument/2006/relationships/hyperlink" Target="http://www.fishbase.org/Summary/SpeciesSummary.php?ID=1965&amp;AT=s" TargetMode="External"/><Relationship Id="rId1682" Type="http://schemas.openxmlformats.org/officeDocument/2006/relationships/hyperlink" Target="http://www.fishbase.org/Summary/SpeciesSummary.php?ID=15557&amp;AT=s" TargetMode="External"/><Relationship Id="rId1683" Type="http://schemas.openxmlformats.org/officeDocument/2006/relationships/hyperlink" Target="http://www.fishbase.org/Summary/SpeciesSummary.php?ID=4969&amp;AT=s" TargetMode="External"/><Relationship Id="rId1684" Type="http://schemas.openxmlformats.org/officeDocument/2006/relationships/hyperlink" Target="http://www.fishbase.org/Summary/SpeciesSummary.php?ID=15557&amp;AT=s" TargetMode="External"/><Relationship Id="rId1685" Type="http://schemas.openxmlformats.org/officeDocument/2006/relationships/hyperlink" Target="http://www.fishbase.org/Summary/SpeciesSummary.php?ID=1965&amp;AT=s" TargetMode="External"/><Relationship Id="rId1686" Type="http://schemas.openxmlformats.org/officeDocument/2006/relationships/hyperlink" Target="http://www.fishbase.org/Summary/SpeciesSummary.php?ID=5697&amp;AT=s" TargetMode="External"/><Relationship Id="rId1687" Type="http://schemas.openxmlformats.org/officeDocument/2006/relationships/hyperlink" Target="http://www.fishbase.org/Summary/SpeciesSummary.php?ID=5697&amp;AT=s" TargetMode="External"/><Relationship Id="rId1688" Type="http://schemas.openxmlformats.org/officeDocument/2006/relationships/hyperlink" Target="http://www.fishbase.org/Summary/SpeciesSummary.php?ID=5647&amp;AT=s" TargetMode="External"/><Relationship Id="rId1689" Type="http://schemas.openxmlformats.org/officeDocument/2006/relationships/hyperlink" Target="http://www.fishbase.org/Summary/SpeciesSummary.php?ID=27505&amp;AT=s" TargetMode="External"/><Relationship Id="rId4960" Type="http://schemas.openxmlformats.org/officeDocument/2006/relationships/hyperlink" Target="http://www.fishbase.org/Summary/SpeciesSummary.php?ID=12053&amp;AT=s" TargetMode="External"/><Relationship Id="rId4961" Type="http://schemas.openxmlformats.org/officeDocument/2006/relationships/hyperlink" Target="http://www.fishbase.org/Summary/SpeciesSummary.php?ID=8696&amp;AT=s" TargetMode="External"/><Relationship Id="rId2040" Type="http://schemas.openxmlformats.org/officeDocument/2006/relationships/hyperlink" Target="http://www.fishbase.org/Summary/SpeciesSummary.php?ID=2679&amp;AT=s" TargetMode="External"/><Relationship Id="rId2041" Type="http://schemas.openxmlformats.org/officeDocument/2006/relationships/hyperlink" Target="http://www.fishbase.org/Summary/SpeciesSummary.php?ID=24699&amp;AT=s" TargetMode="External"/><Relationship Id="rId2042" Type="http://schemas.openxmlformats.org/officeDocument/2006/relationships/hyperlink" Target="http://www.fishbase.org/Summary/SpeciesSummary.php?ID=2677&amp;AT=s" TargetMode="External"/><Relationship Id="rId2043" Type="http://schemas.openxmlformats.org/officeDocument/2006/relationships/hyperlink" Target="http://www.fishbase.org/Summary/SpeciesSummary.php?ID=2677&amp;AT=s" TargetMode="External"/><Relationship Id="rId2044" Type="http://schemas.openxmlformats.org/officeDocument/2006/relationships/hyperlink" Target="http://www.fishbase.org/Summary/SpeciesSummary.php?ID=3954&amp;AT=s" TargetMode="External"/><Relationship Id="rId2045" Type="http://schemas.openxmlformats.org/officeDocument/2006/relationships/hyperlink" Target="http://www.fishbase.org/Summary/SpeciesSummary.php?ID=4009&amp;AT=s" TargetMode="External"/><Relationship Id="rId2046" Type="http://schemas.openxmlformats.org/officeDocument/2006/relationships/hyperlink" Target="http://www.fishbase.org/Summary/SpeciesSummary.php?ID=15804&amp;AT=s" TargetMode="External"/><Relationship Id="rId2047" Type="http://schemas.openxmlformats.org/officeDocument/2006/relationships/hyperlink" Target="http://www.fishbase.org/Summary/SpeciesSummary.php?ID=4009&amp;AT=s" TargetMode="External"/><Relationship Id="rId2048" Type="http://schemas.openxmlformats.org/officeDocument/2006/relationships/hyperlink" Target="http://www.fishbase.org/Summary/SpeciesSummary.php?ID=27757&amp;AT=s" TargetMode="External"/><Relationship Id="rId2049" Type="http://schemas.openxmlformats.org/officeDocument/2006/relationships/hyperlink" Target="http://www.fishbase.org/Summary/SpeciesSummary.php?ID=4198&amp;AT=s" TargetMode="External"/><Relationship Id="rId4962" Type="http://schemas.openxmlformats.org/officeDocument/2006/relationships/hyperlink" Target="http://www.fishbase.org/Summary/SpeciesSummary.php?ID=731&amp;AT=s" TargetMode="External"/><Relationship Id="rId4963" Type="http://schemas.openxmlformats.org/officeDocument/2006/relationships/hyperlink" Target="http://www.fishbase.org/Summary/SpeciesSummary.php?ID=3820&amp;AT=s" TargetMode="External"/><Relationship Id="rId4964" Type="http://schemas.openxmlformats.org/officeDocument/2006/relationships/hyperlink" Target="http://www.fishbase.org/Summary/SpeciesSummary.php?ID=3066&amp;AT=s" TargetMode="External"/><Relationship Id="rId4965" Type="http://schemas.openxmlformats.org/officeDocument/2006/relationships/hyperlink" Target="http://www.fishbase.org/Summary/SpeciesSummary.php?ID=1745&amp;AT=s" TargetMode="External"/><Relationship Id="rId4966" Type="http://schemas.openxmlformats.org/officeDocument/2006/relationships/hyperlink" Target="http://www.fishbase.org/Summary/SpeciesSummary.php?ID=28076&amp;AT=s" TargetMode="External"/><Relationship Id="rId4967" Type="http://schemas.openxmlformats.org/officeDocument/2006/relationships/hyperlink" Target="http://www.fishbase.org/Summary/SpeciesSummary.php?ID=4215&amp;AT=s" TargetMode="External"/><Relationship Id="rId4968" Type="http://schemas.openxmlformats.org/officeDocument/2006/relationships/hyperlink" Target="http://www.fishbase.org/Summary/SpeciesSummary.php?ID=2559&amp;AT=s" TargetMode="External"/><Relationship Id="rId4969" Type="http://schemas.openxmlformats.org/officeDocument/2006/relationships/hyperlink" Target="http://www.fishbase.org/Summary/SpeciesSummary.php?ID=406&amp;AT=s" TargetMode="External"/><Relationship Id="rId5320" Type="http://schemas.openxmlformats.org/officeDocument/2006/relationships/hyperlink" Target="http://www.fishbase.org/Summary/SpeciesSummary.php?ID=1828&amp;AT=s" TargetMode="External"/><Relationship Id="rId5321" Type="http://schemas.openxmlformats.org/officeDocument/2006/relationships/hyperlink" Target="http://www.fishbase.org/Summary/SpeciesSummary.php?ID=11015&amp;AT=s" TargetMode="External"/><Relationship Id="rId5322" Type="http://schemas.openxmlformats.org/officeDocument/2006/relationships/hyperlink" Target="http://www.fishbase.org/Summary/SpeciesSummary.php?ID=11015&amp;AT=s" TargetMode="External"/><Relationship Id="rId5323" Type="http://schemas.openxmlformats.org/officeDocument/2006/relationships/hyperlink" Target="http://www.fishbase.org/Summary/SpeciesSummary.php?ID=4511&amp;AT=s" TargetMode="External"/><Relationship Id="rId5324" Type="http://schemas.openxmlformats.org/officeDocument/2006/relationships/hyperlink" Target="http://www.fishbase.org/Summary/SpeciesSummary.php?ID=56566&amp;AT=s" TargetMode="External"/><Relationship Id="rId5325" Type="http://schemas.openxmlformats.org/officeDocument/2006/relationships/hyperlink" Target="http://www.fishbase.org/Summary/SpeciesSummary.php?ID=61201&amp;AT=s" TargetMode="External"/><Relationship Id="rId5326" Type="http://schemas.openxmlformats.org/officeDocument/2006/relationships/hyperlink" Target="http://www.fishbase.org/Summary/SpeciesSummary.php?ID=6583&amp;AT=s" TargetMode="External"/><Relationship Id="rId3870" Type="http://schemas.openxmlformats.org/officeDocument/2006/relationships/hyperlink" Target="http://www.fishbase.org/Summary/SpeciesSummary.php?ID=3617&amp;AT=s" TargetMode="External"/><Relationship Id="rId3871" Type="http://schemas.openxmlformats.org/officeDocument/2006/relationships/hyperlink" Target="http://www.fishbase.org/Summary/SpeciesSummary.php?ID=6081&amp;AT=s" TargetMode="External"/><Relationship Id="rId3872" Type="http://schemas.openxmlformats.org/officeDocument/2006/relationships/hyperlink" Target="http://www.fishbase.org/Summary/SpeciesSummary.php?ID=67822&amp;AT=s" TargetMode="External"/><Relationship Id="rId3873" Type="http://schemas.openxmlformats.org/officeDocument/2006/relationships/hyperlink" Target="http://www.fishbase.org/Summary/SpeciesSummary.php?ID=12966&amp;AT=s" TargetMode="External"/><Relationship Id="rId3874" Type="http://schemas.openxmlformats.org/officeDocument/2006/relationships/hyperlink" Target="http://www.fishbase.org/Summary/SpeciesSummary.php?ID=5398&amp;AT=s" TargetMode="External"/><Relationship Id="rId3875" Type="http://schemas.openxmlformats.org/officeDocument/2006/relationships/hyperlink" Target="http://www.fishbase.org/Summary/SpeciesSummary.php?ID=4675&amp;AT=s" TargetMode="External"/><Relationship Id="rId3876" Type="http://schemas.openxmlformats.org/officeDocument/2006/relationships/hyperlink" Target="http://www.fishbase.org/Summary/SpeciesSummary.php?ID=6234&amp;AT=s" TargetMode="External"/><Relationship Id="rId3877" Type="http://schemas.openxmlformats.org/officeDocument/2006/relationships/hyperlink" Target="http://www.fishbase.org/Summary/SpeciesSummary.php?ID=286&amp;AT=s" TargetMode="External"/><Relationship Id="rId3878" Type="http://schemas.openxmlformats.org/officeDocument/2006/relationships/hyperlink" Target="http://www.fishbase.org/Summary/SpeciesSummary.php?ID=12977&amp;AT=s" TargetMode="External"/><Relationship Id="rId3879" Type="http://schemas.openxmlformats.org/officeDocument/2006/relationships/hyperlink" Target="http://www.fishbase.org/Summary/SpeciesSummary.php?ID=11832&amp;AT=s" TargetMode="External"/><Relationship Id="rId5327" Type="http://schemas.openxmlformats.org/officeDocument/2006/relationships/hyperlink" Target="http://www.fishbase.org/Summary/SpeciesSummary.php?ID=2517&amp;AT=s" TargetMode="External"/><Relationship Id="rId5328" Type="http://schemas.openxmlformats.org/officeDocument/2006/relationships/hyperlink" Target="http://www.fishbase.org/Summary/SpeciesSummary.php?ID=12257&amp;AT=s" TargetMode="External"/><Relationship Id="rId4230" Type="http://schemas.openxmlformats.org/officeDocument/2006/relationships/hyperlink" Target="http://www.fishbase.org/Summary/SpeciesSummary.php?ID=11449&amp;AT=s" TargetMode="External"/><Relationship Id="rId4231" Type="http://schemas.openxmlformats.org/officeDocument/2006/relationships/hyperlink" Target="http://www.fishbase.org/Summary/SpeciesSummary.php?ID=50650&amp;AT=s" TargetMode="External"/><Relationship Id="rId4232" Type="http://schemas.openxmlformats.org/officeDocument/2006/relationships/hyperlink" Target="http://www.fishbase.org/Summary/SpeciesSummary.php?ID=4547&amp;AT=s" TargetMode="External"/><Relationship Id="rId4233" Type="http://schemas.openxmlformats.org/officeDocument/2006/relationships/hyperlink" Target="http://www.fishbase.org/Summary/SpeciesSummary.php?ID=5900&amp;AT=s" TargetMode="External"/><Relationship Id="rId4234" Type="http://schemas.openxmlformats.org/officeDocument/2006/relationships/hyperlink" Target="http://www.fishbase.org/Summary/SpeciesSummary.php?ID=1320&amp;AT=s" TargetMode="External"/><Relationship Id="rId4235" Type="http://schemas.openxmlformats.org/officeDocument/2006/relationships/hyperlink" Target="http://www.fishbase.org/Summary/SpeciesSummary.php?ID=26420&amp;AT=s" TargetMode="External"/><Relationship Id="rId4236" Type="http://schemas.openxmlformats.org/officeDocument/2006/relationships/hyperlink" Target="http://www.fishbase.org/Summary/SpeciesSummary.php?ID=842&amp;AT=s" TargetMode="External"/><Relationship Id="rId4237" Type="http://schemas.openxmlformats.org/officeDocument/2006/relationships/hyperlink" Target="http://www.fishbase.org/Summary/SpeciesSummary.php?ID=25637&amp;AT=s" TargetMode="External"/><Relationship Id="rId4238" Type="http://schemas.openxmlformats.org/officeDocument/2006/relationships/hyperlink" Target="http://www.fishbase.org/Summary/SpeciesSummary.php?ID=8595&amp;AT=s" TargetMode="External"/><Relationship Id="rId4239" Type="http://schemas.openxmlformats.org/officeDocument/2006/relationships/hyperlink" Target="http://www.fishbase.org/Summary/SpeciesSummary.php?ID=8016&amp;AT=s" TargetMode="External"/><Relationship Id="rId5329" Type="http://schemas.openxmlformats.org/officeDocument/2006/relationships/hyperlink" Target="http://www.fishbase.org/Summary/SpeciesSummary.php?ID=51624&amp;AT=s" TargetMode="External"/><Relationship Id="rId2780" Type="http://schemas.openxmlformats.org/officeDocument/2006/relationships/hyperlink" Target="http://www.fishbase.org/Summary/SpeciesSummary.php?ID=5195&amp;AT=s" TargetMode="External"/><Relationship Id="rId2781" Type="http://schemas.openxmlformats.org/officeDocument/2006/relationships/hyperlink" Target="http://www.fishbase.org/Summary/SpeciesSummary.php?ID=6577&amp;AT=s" TargetMode="External"/><Relationship Id="rId2782" Type="http://schemas.openxmlformats.org/officeDocument/2006/relationships/hyperlink" Target="http://www.fishbase.org/Summary/SpeciesSummary.php?ID=7857&amp;AT=s" TargetMode="External"/><Relationship Id="rId2783" Type="http://schemas.openxmlformats.org/officeDocument/2006/relationships/hyperlink" Target="http://www.fishbase.org/Summary/SpeciesSummary.php?ID=4457&amp;AT=s" TargetMode="External"/><Relationship Id="rId2784" Type="http://schemas.openxmlformats.org/officeDocument/2006/relationships/hyperlink" Target="http://www.fishbase.org/Summary/SpeciesSummary.php?ID=5609&amp;AT=s" TargetMode="External"/><Relationship Id="rId2785" Type="http://schemas.openxmlformats.org/officeDocument/2006/relationships/hyperlink" Target="http://www.fishbase.org/Summary/SpeciesSummary.php?ID=7251&amp;AT=s" TargetMode="External"/><Relationship Id="rId2786" Type="http://schemas.openxmlformats.org/officeDocument/2006/relationships/hyperlink" Target="http://www.fishbase.org/Summary/SpeciesSummary.php?ID=11846&amp;AT=s" TargetMode="External"/><Relationship Id="rId2787" Type="http://schemas.openxmlformats.org/officeDocument/2006/relationships/hyperlink" Target="http://www.fishbase.org/Summary/SpeciesSummary.php?ID=11846&amp;AT=s" TargetMode="External"/><Relationship Id="rId2788" Type="http://schemas.openxmlformats.org/officeDocument/2006/relationships/hyperlink" Target="http://www.fishbase.org/Summary/SpeciesSummary.php?ID=7275&amp;AT=s" TargetMode="External"/><Relationship Id="rId2789" Type="http://schemas.openxmlformats.org/officeDocument/2006/relationships/hyperlink" Target="http://www.fishbase.org/Summary/SpeciesSummary.php?ID=68007&amp;AT=s" TargetMode="External"/><Relationship Id="rId3140" Type="http://schemas.openxmlformats.org/officeDocument/2006/relationships/hyperlink" Target="http://www.fishbase.org/Summary/SpeciesSummary.php?ID=6564&amp;AT=s" TargetMode="External"/><Relationship Id="rId3141" Type="http://schemas.openxmlformats.org/officeDocument/2006/relationships/hyperlink" Target="http://www.fishbase.org/Summary/SpeciesSummary.php?ID=7340&amp;AT=s" TargetMode="External"/><Relationship Id="rId3142" Type="http://schemas.openxmlformats.org/officeDocument/2006/relationships/hyperlink" Target="http://www.fishbase.org/Summary/SpeciesSummary.php?ID=14940&amp;AT=s" TargetMode="External"/><Relationship Id="rId3143" Type="http://schemas.openxmlformats.org/officeDocument/2006/relationships/hyperlink" Target="http://www.fishbase.org/Summary/SpeciesSummary.php?ID=7887&amp;AT=s" TargetMode="External"/><Relationship Id="rId3144" Type="http://schemas.openxmlformats.org/officeDocument/2006/relationships/hyperlink" Target="http://www.fishbase.org/Summary/SpeciesSummary.php?ID=8068&amp;AT=s" TargetMode="External"/><Relationship Id="rId3145" Type="http://schemas.openxmlformats.org/officeDocument/2006/relationships/hyperlink" Target="http://www.fishbase.org/Summary/SpeciesSummary.php?ID=2579&amp;AT=s" TargetMode="External"/><Relationship Id="rId3146" Type="http://schemas.openxmlformats.org/officeDocument/2006/relationships/hyperlink" Target="http://www.fishbase.org/Summary/SpeciesSummary.php?ID=8017&amp;AT=s" TargetMode="External"/><Relationship Id="rId3147" Type="http://schemas.openxmlformats.org/officeDocument/2006/relationships/hyperlink" Target="http://www.fishbase.org/Summary/SpeciesSummary.php?ID=8233&amp;AT=s" TargetMode="External"/><Relationship Id="rId3148" Type="http://schemas.openxmlformats.org/officeDocument/2006/relationships/hyperlink" Target="http://www.fishbase.org/Summary/SpeciesSummary.php?ID=5900&amp;AT=s" TargetMode="External"/><Relationship Id="rId3149" Type="http://schemas.openxmlformats.org/officeDocument/2006/relationships/hyperlink" Target="http://www.fishbase.org/Summary/SpeciesSummary.php?ID=4827&amp;AT=s" TargetMode="External"/><Relationship Id="rId440" Type="http://schemas.openxmlformats.org/officeDocument/2006/relationships/hyperlink" Target="http://www.fishbase.org/Summary/SpeciesSummary.php?ID=723&amp;AT=s" TargetMode="External"/><Relationship Id="rId441" Type="http://schemas.openxmlformats.org/officeDocument/2006/relationships/hyperlink" Target="http://www.fishbase.org/Summary/SpeciesSummary.php?ID=711&amp;AT=s" TargetMode="External"/><Relationship Id="rId442" Type="http://schemas.openxmlformats.org/officeDocument/2006/relationships/hyperlink" Target="http://www.fishbase.org/Summary/SpeciesSummary.php?ID=711&amp;AT=s" TargetMode="External"/><Relationship Id="rId443" Type="http://schemas.openxmlformats.org/officeDocument/2006/relationships/hyperlink" Target="http://www.fishbase.org/Summary/SpeciesSummary.php?ID=12842&amp;AT=s" TargetMode="External"/><Relationship Id="rId444" Type="http://schemas.openxmlformats.org/officeDocument/2006/relationships/hyperlink" Target="http://www.fishbase.org/Summary/SpeciesSummary.php?ID=8262&amp;AT=s" TargetMode="External"/><Relationship Id="rId445" Type="http://schemas.openxmlformats.org/officeDocument/2006/relationships/hyperlink" Target="http://www.fishbase.org/Summary/SpeciesSummary.php?ID=17112&amp;AT=s" TargetMode="External"/><Relationship Id="rId446" Type="http://schemas.openxmlformats.org/officeDocument/2006/relationships/hyperlink" Target="http://www.fishbase.org/Summary/SpeciesSummary.php?ID=16862&amp;AT=s" TargetMode="External"/><Relationship Id="rId447" Type="http://schemas.openxmlformats.org/officeDocument/2006/relationships/hyperlink" Target="http://www.fishbase.org/Summary/SpeciesSummary.php?ID=59422&amp;AT=s" TargetMode="External"/><Relationship Id="rId448" Type="http://schemas.openxmlformats.org/officeDocument/2006/relationships/hyperlink" Target="http://www.fishbase.org/Summary/SpeciesSummary.php?ID=11258&amp;AT=s" TargetMode="External"/><Relationship Id="rId449" Type="http://schemas.openxmlformats.org/officeDocument/2006/relationships/hyperlink" Target="http://www.fishbase.org/Summary/SpeciesSummary.php?ID=52456&amp;AT=s" TargetMode="External"/><Relationship Id="rId1690" Type="http://schemas.openxmlformats.org/officeDocument/2006/relationships/hyperlink" Target="http://www.fishbase.org/Summary/SpeciesSummary.php?ID=5990&amp;AT=s" TargetMode="External"/><Relationship Id="rId1691" Type="http://schemas.openxmlformats.org/officeDocument/2006/relationships/hyperlink" Target="http://www.fishbase.org/Summary/SpeciesSummary.php?ID=59116&amp;AT=s" TargetMode="External"/><Relationship Id="rId1692" Type="http://schemas.openxmlformats.org/officeDocument/2006/relationships/hyperlink" Target="http://www.fishbase.org/Summary/SpeciesSummary.php?ID=5121&amp;AT=s" TargetMode="External"/><Relationship Id="rId1693" Type="http://schemas.openxmlformats.org/officeDocument/2006/relationships/hyperlink" Target="http://www.fishbase.org/Summary/SpeciesSummary.php?ID=15254&amp;AT=s" TargetMode="External"/><Relationship Id="rId1694" Type="http://schemas.openxmlformats.org/officeDocument/2006/relationships/hyperlink" Target="http://www.fishbase.org/Summary/SpeciesSummary.php?ID=11849&amp;AT=s" TargetMode="External"/><Relationship Id="rId1695" Type="http://schemas.openxmlformats.org/officeDocument/2006/relationships/hyperlink" Target="http://www.fishbase.org/Summary/SpeciesSummary.php?ID=14133&amp;AT=s" TargetMode="External"/><Relationship Id="rId1696" Type="http://schemas.openxmlformats.org/officeDocument/2006/relationships/hyperlink" Target="http://www.fishbase.org/Summary/SpeciesSummary.php?ID=14133&amp;AT=s" TargetMode="External"/><Relationship Id="rId1697" Type="http://schemas.openxmlformats.org/officeDocument/2006/relationships/hyperlink" Target="http://www.fishbase.org/Summary/SpeciesSummary.php?ID=8710&amp;AT=s" TargetMode="External"/><Relationship Id="rId1698" Type="http://schemas.openxmlformats.org/officeDocument/2006/relationships/hyperlink" Target="http://www.fishbase.org/Summary/SpeciesSummary.php?ID=10771&amp;AT=s" TargetMode="External"/><Relationship Id="rId1699" Type="http://schemas.openxmlformats.org/officeDocument/2006/relationships/hyperlink" Target="http://www.fishbase.org/Summary/SpeciesSummary.php?ID=5746&amp;AT=s" TargetMode="External"/><Relationship Id="rId4970" Type="http://schemas.openxmlformats.org/officeDocument/2006/relationships/hyperlink" Target="http://www.fishbase.org/Summary/SpeciesSummary.php?ID=2420&amp;AT=s" TargetMode="External"/><Relationship Id="rId4971" Type="http://schemas.openxmlformats.org/officeDocument/2006/relationships/hyperlink" Target="http://www.fishbase.org/Summary/SpeciesSummary.php?ID=61505&amp;AT=s" TargetMode="External"/><Relationship Id="rId2050" Type="http://schemas.openxmlformats.org/officeDocument/2006/relationships/hyperlink" Target="http://www.fishbase.org/Summary/SpeciesSummary.php?ID=2688&amp;AT=s" TargetMode="External"/><Relationship Id="rId2051" Type="http://schemas.openxmlformats.org/officeDocument/2006/relationships/hyperlink" Target="http://www.fishbase.org/Summary/SpeciesSummary.php?ID=54589&amp;AT=s" TargetMode="External"/><Relationship Id="rId2052" Type="http://schemas.openxmlformats.org/officeDocument/2006/relationships/hyperlink" Target="http://www.fishbase.org/Summary/SpeciesSummary.php?ID=25278&amp;AT=s" TargetMode="External"/><Relationship Id="rId2053" Type="http://schemas.openxmlformats.org/officeDocument/2006/relationships/hyperlink" Target="http://www.fishbase.org/Summary/SpeciesSummary.php?ID=4198&amp;AT=s" TargetMode="External"/><Relationship Id="rId2054" Type="http://schemas.openxmlformats.org/officeDocument/2006/relationships/hyperlink" Target="http://www.fishbase.org/Summary/SpeciesSummary.php?ID=3138&amp;AT=s" TargetMode="External"/><Relationship Id="rId2055" Type="http://schemas.openxmlformats.org/officeDocument/2006/relationships/hyperlink" Target="http://www.fishbase.org/Summary/SpeciesSummary.php?ID=4768&amp;AT=s" TargetMode="External"/><Relationship Id="rId2056" Type="http://schemas.openxmlformats.org/officeDocument/2006/relationships/hyperlink" Target="http://www.fishbase.org/Summary/SpeciesSummary.php?ID=25874&amp;AT=s" TargetMode="External"/><Relationship Id="rId2057" Type="http://schemas.openxmlformats.org/officeDocument/2006/relationships/hyperlink" Target="http://www.fishbase.org/Summary/SpeciesSummary.php?ID=2792&amp;AT=s" TargetMode="External"/><Relationship Id="rId2058" Type="http://schemas.openxmlformats.org/officeDocument/2006/relationships/hyperlink" Target="http://www.fishbase.org/Summary/SpeciesSummary.php?ID=323&amp;AT=s" TargetMode="External"/><Relationship Id="rId2059" Type="http://schemas.openxmlformats.org/officeDocument/2006/relationships/hyperlink" Target="http://www.fishbase.org/Summary/SpeciesSummary.php?ID=2949&amp;AT=s" TargetMode="External"/><Relationship Id="rId4972" Type="http://schemas.openxmlformats.org/officeDocument/2006/relationships/hyperlink" Target="http://www.fishbase.org/Summary/SpeciesSummary.php?ID=67212&amp;AT=s" TargetMode="External"/><Relationship Id="rId4973" Type="http://schemas.openxmlformats.org/officeDocument/2006/relationships/hyperlink" Target="http://www.fishbase.org/Summary/SpeciesSummary.php?ID=2794&amp;AT=s" TargetMode="External"/><Relationship Id="rId4974" Type="http://schemas.openxmlformats.org/officeDocument/2006/relationships/hyperlink" Target="http://www.fishbase.org/Summary/SpeciesSummary.php?ID=12277&amp;AT=s" TargetMode="External"/><Relationship Id="rId4975" Type="http://schemas.openxmlformats.org/officeDocument/2006/relationships/hyperlink" Target="http://www.fishbase.org/Summary/SpeciesSummary.php?ID=969&amp;AT=s" TargetMode="External"/><Relationship Id="rId4976" Type="http://schemas.openxmlformats.org/officeDocument/2006/relationships/hyperlink" Target="http://www.fishbase.org/Summary/SpeciesSummary.php?ID=967&amp;AT=s" TargetMode="External"/><Relationship Id="rId4977" Type="http://schemas.openxmlformats.org/officeDocument/2006/relationships/hyperlink" Target="http://www.fishbase.org/Summary/SpeciesSummary.php?ID=971&amp;AT=s" TargetMode="External"/><Relationship Id="rId4978" Type="http://schemas.openxmlformats.org/officeDocument/2006/relationships/hyperlink" Target="http://www.fishbase.org/Summary/SpeciesSummary.php?ID=6264&amp;AT=s" TargetMode="External"/><Relationship Id="rId4979" Type="http://schemas.openxmlformats.org/officeDocument/2006/relationships/hyperlink" Target="http://www.fishbase.org/Summary/SpeciesSummary.php?ID=12033&amp;AT=s" TargetMode="External"/><Relationship Id="rId5330" Type="http://schemas.openxmlformats.org/officeDocument/2006/relationships/hyperlink" Target="http://www.fishbase.org/Summary/SpeciesSummary.php?ID=679&amp;AT=s" TargetMode="External"/><Relationship Id="rId5331" Type="http://schemas.openxmlformats.org/officeDocument/2006/relationships/hyperlink" Target="http://www.fishbase.org/Summary/SpeciesSummary.php?ID=67446&amp;AT=s" TargetMode="External"/><Relationship Id="rId5332" Type="http://schemas.openxmlformats.org/officeDocument/2006/relationships/hyperlink" Target="http://www.fishbase.org/Summary/SpeciesSummary.php?ID=8848&amp;AT=s" TargetMode="External"/><Relationship Id="rId5333" Type="http://schemas.openxmlformats.org/officeDocument/2006/relationships/hyperlink" Target="http://www.fishbase.org/Summary/SpeciesSummary.php?ID=58921&amp;AT=s" TargetMode="External"/><Relationship Id="rId5334" Type="http://schemas.openxmlformats.org/officeDocument/2006/relationships/hyperlink" Target="http://www.fishbase.org/Summary/SpeciesSummary.php?ID=2928&amp;AT=s" TargetMode="External"/><Relationship Id="rId5335" Type="http://schemas.openxmlformats.org/officeDocument/2006/relationships/hyperlink" Target="http://www.fishbase.org/Summary/SpeciesSummary.php?ID=24237&amp;AT=s" TargetMode="External"/><Relationship Id="rId5336" Type="http://schemas.openxmlformats.org/officeDocument/2006/relationships/hyperlink" Target="http://www.fishbase.org/Summary/SpeciesSummary.php?ID=12218&amp;AT=s" TargetMode="External"/><Relationship Id="rId3880" Type="http://schemas.openxmlformats.org/officeDocument/2006/relationships/hyperlink" Target="http://www.fishbase.org/Summary/SpeciesSummary.php?ID=1458&amp;AT=s" TargetMode="External"/><Relationship Id="rId3881" Type="http://schemas.openxmlformats.org/officeDocument/2006/relationships/hyperlink" Target="http://www.fishbase.org/Summary/SpeciesSummary.php?ID=399&amp;AT=s" TargetMode="External"/><Relationship Id="rId3882" Type="http://schemas.openxmlformats.org/officeDocument/2006/relationships/hyperlink" Target="http://www.fishbase.org/Summary/SpeciesSummary.php?ID=12360&amp;AT=s" TargetMode="External"/><Relationship Id="rId3883" Type="http://schemas.openxmlformats.org/officeDocument/2006/relationships/hyperlink" Target="http://www.fishbase.org/Summary/SpeciesSummary.php?ID=6628&amp;AT=s" TargetMode="External"/><Relationship Id="rId3884" Type="http://schemas.openxmlformats.org/officeDocument/2006/relationships/hyperlink" Target="http://www.fishbase.org/Summary/SpeciesSummary.php?ID=6628&amp;AT=s" TargetMode="External"/><Relationship Id="rId3885" Type="http://schemas.openxmlformats.org/officeDocument/2006/relationships/hyperlink" Target="http://www.fishbase.org/Summary/SpeciesSummary.php?ID=344&amp;AT=s" TargetMode="External"/><Relationship Id="rId3886" Type="http://schemas.openxmlformats.org/officeDocument/2006/relationships/hyperlink" Target="http://www.fishbase.org/Summary/SpeciesSummary.php?ID=1984&amp;AT=s" TargetMode="External"/><Relationship Id="rId3887" Type="http://schemas.openxmlformats.org/officeDocument/2006/relationships/hyperlink" Target="http://www.fishbase.org/Summary/SpeciesSummary.php?ID=12159&amp;AT=s" TargetMode="External"/><Relationship Id="rId3888" Type="http://schemas.openxmlformats.org/officeDocument/2006/relationships/hyperlink" Target="http://www.fishbase.org/Summary/SpeciesSummary.php?ID=5801&amp;AT=s" TargetMode="External"/><Relationship Id="rId3889" Type="http://schemas.openxmlformats.org/officeDocument/2006/relationships/hyperlink" Target="http://www.fishbase.org/Summary/SpeciesSummary.php?ID=6933&amp;AT=s" TargetMode="External"/><Relationship Id="rId5337" Type="http://schemas.openxmlformats.org/officeDocument/2006/relationships/hyperlink" Target="http://www.fishbase.org/Summary/SpeciesSummary.php?ID=3393&amp;AT=s" TargetMode="External"/><Relationship Id="rId5338" Type="http://schemas.openxmlformats.org/officeDocument/2006/relationships/hyperlink" Target="http://www.fishbase.org/Summary/SpeciesSummary.php?ID=4151&amp;AT=s" TargetMode="External"/><Relationship Id="rId4240" Type="http://schemas.openxmlformats.org/officeDocument/2006/relationships/hyperlink" Target="http://www.fishbase.org/Summary/SpeciesSummary.php?ID=10126&amp;AT=s" TargetMode="External"/><Relationship Id="rId4241" Type="http://schemas.openxmlformats.org/officeDocument/2006/relationships/hyperlink" Target="http://www.fishbase.org/Summary/SpeciesSummary.php?ID=47409&amp;AT=s" TargetMode="External"/><Relationship Id="rId4242" Type="http://schemas.openxmlformats.org/officeDocument/2006/relationships/hyperlink" Target="http://www.fishbase.org/Summary/SpeciesSummary.php?ID=16984&amp;AT=s" TargetMode="External"/><Relationship Id="rId4243" Type="http://schemas.openxmlformats.org/officeDocument/2006/relationships/hyperlink" Target="http://www.fishbase.org/Summary/SpeciesSummary.php?ID=6097&amp;AT=s" TargetMode="External"/><Relationship Id="rId4244" Type="http://schemas.openxmlformats.org/officeDocument/2006/relationships/hyperlink" Target="http://www.fishbase.org/Summary/SpeciesSummary.php?ID=11165&amp;AT=s" TargetMode="External"/><Relationship Id="rId4245" Type="http://schemas.openxmlformats.org/officeDocument/2006/relationships/hyperlink" Target="http://www.fishbase.org/Summary/SpeciesSummary.php?ID=4922&amp;AT=s" TargetMode="External"/><Relationship Id="rId4246" Type="http://schemas.openxmlformats.org/officeDocument/2006/relationships/hyperlink" Target="http://www.fishbase.org/Summary/SpeciesSummary.php?ID=51618&amp;AT=s" TargetMode="External"/><Relationship Id="rId4247" Type="http://schemas.openxmlformats.org/officeDocument/2006/relationships/hyperlink" Target="http://www.fishbase.org/Summary/SpeciesSummary.php?ID=7056&amp;AT=s" TargetMode="External"/><Relationship Id="rId4248" Type="http://schemas.openxmlformats.org/officeDocument/2006/relationships/hyperlink" Target="http://www.fishbase.org/Summary/SpeciesSummary.php?ID=5921&amp;AT=s" TargetMode="External"/><Relationship Id="rId4249" Type="http://schemas.openxmlformats.org/officeDocument/2006/relationships/hyperlink" Target="http://www.fishbase.org/Summary/SpeciesSummary.php?ID=25659&amp;AT=s" TargetMode="External"/><Relationship Id="rId5339" Type="http://schemas.openxmlformats.org/officeDocument/2006/relationships/hyperlink" Target="http://www.fishbase.org/Summary/SpeciesSummary.php?ID=3704&amp;AT=s" TargetMode="External"/><Relationship Id="rId2790" Type="http://schemas.openxmlformats.org/officeDocument/2006/relationships/hyperlink" Target="http://www.fishbase.org/Summary/SpeciesSummary.php?ID=5687&amp;AT=s" TargetMode="External"/><Relationship Id="rId2791" Type="http://schemas.openxmlformats.org/officeDocument/2006/relationships/hyperlink" Target="http://www.fishbase.org/Summary/SpeciesSummary.php?ID=5738&amp;AT=s" TargetMode="External"/><Relationship Id="rId2792" Type="http://schemas.openxmlformats.org/officeDocument/2006/relationships/hyperlink" Target="http://www.fishbase.org/Summary/SpeciesSummary.php?ID=2467&amp;AT=s" TargetMode="External"/><Relationship Id="rId2793" Type="http://schemas.openxmlformats.org/officeDocument/2006/relationships/hyperlink" Target="http://www.fishbase.org/Summary/SpeciesSummary.php?ID=61008&amp;AT=s" TargetMode="External"/><Relationship Id="rId2794" Type="http://schemas.openxmlformats.org/officeDocument/2006/relationships/hyperlink" Target="http://www.fishbase.org/Summary/SpeciesSummary.php?ID=54318&amp;AT=s" TargetMode="External"/><Relationship Id="rId2795" Type="http://schemas.openxmlformats.org/officeDocument/2006/relationships/hyperlink" Target="http://www.fishbase.org/Summary/SpeciesSummary.php?ID=6562&amp;AT=s" TargetMode="External"/><Relationship Id="rId2796" Type="http://schemas.openxmlformats.org/officeDocument/2006/relationships/hyperlink" Target="http://www.fishbase.org/Summary/SpeciesSummary.php?ID=62149&amp;AT=s" TargetMode="External"/><Relationship Id="rId2797" Type="http://schemas.openxmlformats.org/officeDocument/2006/relationships/hyperlink" Target="http://www.fishbase.org/Summary/SpeciesSummary.php?ID=27037&amp;AT=s" TargetMode="External"/><Relationship Id="rId2798" Type="http://schemas.openxmlformats.org/officeDocument/2006/relationships/hyperlink" Target="http://www.fishbase.org/Summary/SpeciesSummary.php?ID=5800&amp;AT=s" TargetMode="External"/><Relationship Id="rId2799" Type="http://schemas.openxmlformats.org/officeDocument/2006/relationships/hyperlink" Target="http://www.fishbase.org/Summary/SpeciesSummary.php?ID=5785&amp;AT=s" TargetMode="External"/><Relationship Id="rId3150" Type="http://schemas.openxmlformats.org/officeDocument/2006/relationships/hyperlink" Target="http://www.fishbase.org/Summary/SpeciesSummary.php?ID=4455&amp;AT=s" TargetMode="External"/><Relationship Id="rId3151" Type="http://schemas.openxmlformats.org/officeDocument/2006/relationships/hyperlink" Target="http://www.fishbase.org/Summary/SpeciesSummary.php?ID=4827&amp;AT=s" TargetMode="External"/><Relationship Id="rId3152" Type="http://schemas.openxmlformats.org/officeDocument/2006/relationships/hyperlink" Target="http://www.fishbase.org/Summary/SpeciesSummary.php?ID=84&amp;AT=s" TargetMode="External"/><Relationship Id="rId3153" Type="http://schemas.openxmlformats.org/officeDocument/2006/relationships/hyperlink" Target="http://www.fishbase.org/Summary/SpeciesSummary.php?ID=1653&amp;AT=s" TargetMode="External"/><Relationship Id="rId3154" Type="http://schemas.openxmlformats.org/officeDocument/2006/relationships/hyperlink" Target="http://www.fishbase.org/Summary/SpeciesSummary.php?ID=1653&amp;AT=s" TargetMode="External"/><Relationship Id="rId3155" Type="http://schemas.openxmlformats.org/officeDocument/2006/relationships/hyperlink" Target="http://www.fishbase.org/Summary/SpeciesSummary.php?ID=388&amp;AT=s" TargetMode="External"/><Relationship Id="rId3156" Type="http://schemas.openxmlformats.org/officeDocument/2006/relationships/hyperlink" Target="http://www.fishbase.org/Summary/SpeciesSummary.php?ID=4462&amp;AT=s" TargetMode="External"/><Relationship Id="rId3157" Type="http://schemas.openxmlformats.org/officeDocument/2006/relationships/hyperlink" Target="http://www.fishbase.org/Summary/SpeciesSummary.php?ID=4449&amp;AT=s" TargetMode="External"/><Relationship Id="rId3158" Type="http://schemas.openxmlformats.org/officeDocument/2006/relationships/hyperlink" Target="http://www.fishbase.org/Summary/SpeciesSummary.php?ID=11234&amp;AT=s" TargetMode="External"/><Relationship Id="rId3159" Type="http://schemas.openxmlformats.org/officeDocument/2006/relationships/hyperlink" Target="http://www.fishbase.org/Summary/SpeciesSummary.php?ID=81&amp;AT=s" TargetMode="External"/><Relationship Id="rId450" Type="http://schemas.openxmlformats.org/officeDocument/2006/relationships/hyperlink" Target="http://www.fishbase.org/Summary/SpeciesSummary.php?ID=52456&amp;AT=s" TargetMode="External"/><Relationship Id="rId451" Type="http://schemas.openxmlformats.org/officeDocument/2006/relationships/hyperlink" Target="http://www.fishbase.org/Summary/SpeciesSummary.php?ID=2728&amp;AT=s" TargetMode="External"/><Relationship Id="rId452" Type="http://schemas.openxmlformats.org/officeDocument/2006/relationships/hyperlink" Target="http://www.fishbase.org/Summary/SpeciesSummary.php?ID=59497&amp;AT=s" TargetMode="External"/><Relationship Id="rId453" Type="http://schemas.openxmlformats.org/officeDocument/2006/relationships/hyperlink" Target="http://www.fishbase.org/Summary/SpeciesSummary.php?ID=24614&amp;AT=s" TargetMode="External"/><Relationship Id="rId454" Type="http://schemas.openxmlformats.org/officeDocument/2006/relationships/hyperlink" Target="http://www.fishbase.org/Summary/SpeciesSummary.php?ID=2728&amp;AT=s" TargetMode="External"/><Relationship Id="rId455" Type="http://schemas.openxmlformats.org/officeDocument/2006/relationships/hyperlink" Target="http://www.fishbase.org/Summary/SpeciesSummary.php?ID=12842&amp;AT=s" TargetMode="External"/><Relationship Id="rId456" Type="http://schemas.openxmlformats.org/officeDocument/2006/relationships/hyperlink" Target="http://www.fishbase.org/Summary/SpeciesSummary.php?ID=5341&amp;AT=s" TargetMode="External"/><Relationship Id="rId457" Type="http://schemas.openxmlformats.org/officeDocument/2006/relationships/hyperlink" Target="http://www.fishbase.org/Summary/SpeciesSummary.php?ID=25926&amp;AT=s" TargetMode="External"/><Relationship Id="rId458" Type="http://schemas.openxmlformats.org/officeDocument/2006/relationships/hyperlink" Target="http://www.fishbase.org/Summary/SpeciesSummary.php?ID=15384&amp;AT=s" TargetMode="External"/><Relationship Id="rId459" Type="http://schemas.openxmlformats.org/officeDocument/2006/relationships/hyperlink" Target="http://www.fishbase.org/Summary/SpeciesSummary.php?ID=10233&amp;AT=s" TargetMode="External"/><Relationship Id="rId4980" Type="http://schemas.openxmlformats.org/officeDocument/2006/relationships/hyperlink" Target="http://www.fishbase.org/Summary/SpeciesSummary.php?ID=3740&amp;AT=s" TargetMode="External"/><Relationship Id="rId4981" Type="http://schemas.openxmlformats.org/officeDocument/2006/relationships/hyperlink" Target="http://www.fishbase.org/Summary/SpeciesSummary.php?ID=1477&amp;AT=s" TargetMode="External"/><Relationship Id="rId4982" Type="http://schemas.openxmlformats.org/officeDocument/2006/relationships/hyperlink" Target="http://www.fishbase.org/Summary/SpeciesSummary.php?ID=59955&amp;AT=s" TargetMode="External"/><Relationship Id="rId4983" Type="http://schemas.openxmlformats.org/officeDocument/2006/relationships/hyperlink" Target="http://www.fishbase.org/Summary/SpeciesSummary.php?ID=3568&amp;AT=s" TargetMode="External"/><Relationship Id="rId4984" Type="http://schemas.openxmlformats.org/officeDocument/2006/relationships/hyperlink" Target="http://www.fishbase.org/Summary/SpeciesSummary.php?ID=9679&amp;AT=s" TargetMode="External"/><Relationship Id="rId4985" Type="http://schemas.openxmlformats.org/officeDocument/2006/relationships/hyperlink" Target="http://www.fishbase.org/Summary/SpeciesSummary.php?ID=7981&amp;AT=s" TargetMode="External"/><Relationship Id="rId4986" Type="http://schemas.openxmlformats.org/officeDocument/2006/relationships/hyperlink" Target="http://www.fishbase.org/Summary/SpeciesSummary.php?ID=2819&amp;AT=s" TargetMode="External"/><Relationship Id="rId2060" Type="http://schemas.openxmlformats.org/officeDocument/2006/relationships/hyperlink" Target="http://www.fishbase.org/Summary/SpeciesSummary.php?ID=4054&amp;AT=s" TargetMode="External"/><Relationship Id="rId2061" Type="http://schemas.openxmlformats.org/officeDocument/2006/relationships/hyperlink" Target="http://www.fishbase.org/Summary/SpeciesSummary.php?ID=2519&amp;AT=s" TargetMode="External"/><Relationship Id="rId2062" Type="http://schemas.openxmlformats.org/officeDocument/2006/relationships/hyperlink" Target="http://www.fishbase.org/Summary/SpeciesSummary.php?ID=2997&amp;AT=s" TargetMode="External"/><Relationship Id="rId2063" Type="http://schemas.openxmlformats.org/officeDocument/2006/relationships/hyperlink" Target="http://www.fishbase.org/Summary/SpeciesSummary.php?ID=2997&amp;AT=s" TargetMode="External"/><Relationship Id="rId2064" Type="http://schemas.openxmlformats.org/officeDocument/2006/relationships/hyperlink" Target="http://www.fishbase.org/Summary/SpeciesSummary.php?ID=8423&amp;AT=s" TargetMode="External"/><Relationship Id="rId2065" Type="http://schemas.openxmlformats.org/officeDocument/2006/relationships/hyperlink" Target="http://www.fishbase.org/Summary/SpeciesSummary.php?ID=2886&amp;AT=s" TargetMode="External"/><Relationship Id="rId2066" Type="http://schemas.openxmlformats.org/officeDocument/2006/relationships/hyperlink" Target="http://www.fishbase.org/Summary/SpeciesSummary.php?ID=255&amp;AT=s" TargetMode="External"/><Relationship Id="rId2067" Type="http://schemas.openxmlformats.org/officeDocument/2006/relationships/hyperlink" Target="http://www.fishbase.org/Summary/SpeciesSummary.php?ID=3632&amp;AT=s" TargetMode="External"/><Relationship Id="rId2068" Type="http://schemas.openxmlformats.org/officeDocument/2006/relationships/hyperlink" Target="http://www.fishbase.org/Summary/SpeciesSummary.php?ID=243&amp;AT=s" TargetMode="External"/><Relationship Id="rId2069" Type="http://schemas.openxmlformats.org/officeDocument/2006/relationships/hyperlink" Target="http://www.fishbase.org/Summary/SpeciesSummary.php?ID=3955&amp;AT=s" TargetMode="External"/><Relationship Id="rId4987" Type="http://schemas.openxmlformats.org/officeDocument/2006/relationships/hyperlink" Target="http://www.fishbase.org/Summary/SpeciesSummary.php?ID=12386&amp;AT=s" TargetMode="External"/><Relationship Id="rId4988" Type="http://schemas.openxmlformats.org/officeDocument/2006/relationships/hyperlink" Target="http://www.fishbase.org/Summary/SpeciesSummary.php?ID=3423&amp;AT=s" TargetMode="External"/><Relationship Id="rId4989" Type="http://schemas.openxmlformats.org/officeDocument/2006/relationships/hyperlink" Target="http://www.fishbase.org/Summary/SpeciesSummary.php?ID=3465&amp;AT=s" TargetMode="External"/><Relationship Id="rId5340" Type="http://schemas.openxmlformats.org/officeDocument/2006/relationships/hyperlink" Target="http://www.fishbase.org/Summary/SpeciesSummary.php?ID=3198&amp;AT=s" TargetMode="External"/><Relationship Id="rId5341" Type="http://schemas.openxmlformats.org/officeDocument/2006/relationships/hyperlink" Target="http://www.fishbase.org/Summary/SpeciesSummary.php?ID=64601&amp;AT=s" TargetMode="External"/><Relationship Id="rId5342" Type="http://schemas.openxmlformats.org/officeDocument/2006/relationships/hyperlink" Target="http://www.fishbase.org/Summary/SpeciesSummary.php?ID=47627&amp;AT=s" TargetMode="External"/><Relationship Id="rId5343" Type="http://schemas.openxmlformats.org/officeDocument/2006/relationships/hyperlink" Target="http://www.fishbase.org/Summary/SpeciesSummary.php?ID=3206&amp;AT=s" TargetMode="External"/><Relationship Id="rId5344" Type="http://schemas.openxmlformats.org/officeDocument/2006/relationships/hyperlink" Target="http://www.fishbase.org/Summary/SpeciesSummary.php?ID=1171&amp;AT=s" TargetMode="External"/><Relationship Id="rId5345" Type="http://schemas.openxmlformats.org/officeDocument/2006/relationships/hyperlink" Target="http://www.fishbase.org/Summary/SpeciesSummary.php?ID=525&amp;AT=s" TargetMode="External"/><Relationship Id="rId5346" Type="http://schemas.openxmlformats.org/officeDocument/2006/relationships/hyperlink" Target="http://www.fishbase.org/Summary/SpeciesSummary.php?ID=8636&amp;AT=s" TargetMode="External"/><Relationship Id="rId5347" Type="http://schemas.openxmlformats.org/officeDocument/2006/relationships/hyperlink" Target="http://www.fishbase.org/Summary/SpeciesSummary.php?ID=66660&amp;AT=s" TargetMode="External"/><Relationship Id="rId5348" Type="http://schemas.openxmlformats.org/officeDocument/2006/relationships/hyperlink" Target="http://www.fishbase.org/Summary/SpeciesSummary.php?ID=4876&amp;AT=s" TargetMode="External"/><Relationship Id="rId5349" Type="http://schemas.openxmlformats.org/officeDocument/2006/relationships/hyperlink" Target="http://www.fishbase.org/Summary/SpeciesSummary.php?ID=889&amp;AT=s" TargetMode="External"/><Relationship Id="rId3890" Type="http://schemas.openxmlformats.org/officeDocument/2006/relationships/hyperlink" Target="http://www.fishbase.org/Summary/SpeciesSummary.php?ID=343&amp;AT=s" TargetMode="External"/><Relationship Id="rId3891" Type="http://schemas.openxmlformats.org/officeDocument/2006/relationships/hyperlink" Target="http://www.fishbase.org/Summary/SpeciesSummary.php?ID=499&amp;AT=s" TargetMode="External"/><Relationship Id="rId3892" Type="http://schemas.openxmlformats.org/officeDocument/2006/relationships/hyperlink" Target="http://www.fishbase.org/Summary/SpeciesSummary.php?ID=1325&amp;AT=s" TargetMode="External"/><Relationship Id="rId3893" Type="http://schemas.openxmlformats.org/officeDocument/2006/relationships/hyperlink" Target="http://www.fishbase.org/Summary/SpeciesSummary.php?ID=4456&amp;AT=s" TargetMode="External"/><Relationship Id="rId3894" Type="http://schemas.openxmlformats.org/officeDocument/2006/relationships/hyperlink" Target="http://www.fishbase.org/Summary/SpeciesSummary.php?ID=66393&amp;AT=s" TargetMode="External"/><Relationship Id="rId3895" Type="http://schemas.openxmlformats.org/officeDocument/2006/relationships/hyperlink" Target="http://www.fishbase.org/Summary/SpeciesSummary.php?ID=66394&amp;AT=s" TargetMode="External"/><Relationship Id="rId3896" Type="http://schemas.openxmlformats.org/officeDocument/2006/relationships/hyperlink" Target="http://www.fishbase.org/Summary/SpeciesSummary.php?ID=4659&amp;AT=s" TargetMode="External"/><Relationship Id="rId3897" Type="http://schemas.openxmlformats.org/officeDocument/2006/relationships/hyperlink" Target="http://www.fishbase.org/Summary/SpeciesSummary.php?ID=1493&amp;AT=s" TargetMode="External"/><Relationship Id="rId3898" Type="http://schemas.openxmlformats.org/officeDocument/2006/relationships/hyperlink" Target="http://www.fishbase.org/Summary/SpeciesSummary.php?ID=4761&amp;AT=s" TargetMode="External"/><Relationship Id="rId3899" Type="http://schemas.openxmlformats.org/officeDocument/2006/relationships/hyperlink" Target="http://www.fishbase.org/Summary/SpeciesSummary.php?ID=123&amp;AT=s" TargetMode="External"/><Relationship Id="rId4250" Type="http://schemas.openxmlformats.org/officeDocument/2006/relationships/hyperlink" Target="http://www.fishbase.org/Summary/SpeciesSummary.php?ID=4547&amp;AT=s" TargetMode="External"/><Relationship Id="rId4251" Type="http://schemas.openxmlformats.org/officeDocument/2006/relationships/hyperlink" Target="http://www.fishbase.org/Summary/SpeciesSummary.php?ID=8362&amp;AT=s" TargetMode="External"/><Relationship Id="rId4252" Type="http://schemas.openxmlformats.org/officeDocument/2006/relationships/hyperlink" Target="http://www.fishbase.org/Summary/SpeciesSummary.php?ID=57442&amp;AT=s" TargetMode="External"/><Relationship Id="rId4253" Type="http://schemas.openxmlformats.org/officeDocument/2006/relationships/hyperlink" Target="http://www.fishbase.org/Summary/SpeciesSummary.php?ID=5996&amp;AT=s" TargetMode="External"/><Relationship Id="rId4254" Type="http://schemas.openxmlformats.org/officeDocument/2006/relationships/hyperlink" Target="http://www.fishbase.org/Summary/SpeciesSummary.php?ID=23928&amp;AT=s" TargetMode="External"/><Relationship Id="rId4255" Type="http://schemas.openxmlformats.org/officeDocument/2006/relationships/hyperlink" Target="http://www.fishbase.org/Summary/SpeciesSummary.php?ID=52468&amp;AT=s" TargetMode="External"/><Relationship Id="rId4256" Type="http://schemas.openxmlformats.org/officeDocument/2006/relationships/hyperlink" Target="http://www.fishbase.org/Summary/SpeciesSummary.php?ID=17050&amp;AT=s" TargetMode="External"/><Relationship Id="rId4257" Type="http://schemas.openxmlformats.org/officeDocument/2006/relationships/hyperlink" Target="http://www.fishbase.org/Summary/SpeciesSummary.php?ID=5530&amp;AT=s" TargetMode="External"/><Relationship Id="rId4258" Type="http://schemas.openxmlformats.org/officeDocument/2006/relationships/hyperlink" Target="http://www.fishbase.org/Summary/SpeciesSummary.php?ID=17071&amp;AT=s" TargetMode="External"/><Relationship Id="rId4259" Type="http://schemas.openxmlformats.org/officeDocument/2006/relationships/hyperlink" Target="http://www.fishbase.org/Summary/SpeciesSummary.php?ID=28016&amp;AT=s" TargetMode="External"/><Relationship Id="rId3160" Type="http://schemas.openxmlformats.org/officeDocument/2006/relationships/hyperlink" Target="http://www.fishbase.org/Summary/SpeciesSummary.php?ID=12564&amp;AT=s" TargetMode="External"/><Relationship Id="rId3161" Type="http://schemas.openxmlformats.org/officeDocument/2006/relationships/hyperlink" Target="http://www.fishbase.org/Summary/SpeciesSummary.php?ID=651&amp;AT=s" TargetMode="External"/><Relationship Id="rId3162" Type="http://schemas.openxmlformats.org/officeDocument/2006/relationships/hyperlink" Target="http://www.fishbase.org/Summary/SpeciesSummary.php?ID=8314&amp;AT=s" TargetMode="External"/><Relationship Id="rId3163" Type="http://schemas.openxmlformats.org/officeDocument/2006/relationships/hyperlink" Target="http://www.fishbase.org/Summary/SpeciesSummary.php?ID=1597&amp;AT=s" TargetMode="External"/><Relationship Id="rId3164" Type="http://schemas.openxmlformats.org/officeDocument/2006/relationships/hyperlink" Target="http://www.fishbase.org/Summary/SpeciesSummary.php?ID=10355&amp;AT=s" TargetMode="External"/><Relationship Id="rId3165" Type="http://schemas.openxmlformats.org/officeDocument/2006/relationships/hyperlink" Target="http://www.fishbase.org/Summary/SpeciesSummary.php?ID=8192&amp;AT=s" TargetMode="External"/><Relationship Id="rId3166" Type="http://schemas.openxmlformats.org/officeDocument/2006/relationships/hyperlink" Target="http://www.fishbase.org/Summary/SpeciesSummary.php?ID=24840&amp;AT=s" TargetMode="External"/><Relationship Id="rId3167" Type="http://schemas.openxmlformats.org/officeDocument/2006/relationships/hyperlink" Target="http://www.fishbase.org/Summary/SpeciesSummary.php?ID=4458&amp;AT=s" TargetMode="External"/><Relationship Id="rId3168" Type="http://schemas.openxmlformats.org/officeDocument/2006/relationships/hyperlink" Target="http://www.fishbase.org/Summary/SpeciesSummary.php?ID=10591&amp;AT=s" TargetMode="External"/><Relationship Id="rId3169" Type="http://schemas.openxmlformats.org/officeDocument/2006/relationships/hyperlink" Target="http://www.fishbase.org/Summary/SpeciesSummary.php?ID=5126&amp;AT=s" TargetMode="External"/><Relationship Id="rId460" Type="http://schemas.openxmlformats.org/officeDocument/2006/relationships/hyperlink" Target="http://www.fishbase.org/Summary/SpeciesSummary.php?ID=64160&amp;AT=s" TargetMode="External"/><Relationship Id="rId461" Type="http://schemas.openxmlformats.org/officeDocument/2006/relationships/hyperlink" Target="http://www.fishbase.org/Summary/SpeciesSummary.php?ID=7515&amp;AT=s" TargetMode="External"/><Relationship Id="rId462" Type="http://schemas.openxmlformats.org/officeDocument/2006/relationships/hyperlink" Target="http://www.fishbase.org/Summary/SpeciesSummary.php?ID=7515&amp;AT=s" TargetMode="External"/><Relationship Id="rId463" Type="http://schemas.openxmlformats.org/officeDocument/2006/relationships/hyperlink" Target="http://www.fishbase.org/Summary/SpeciesSummary.php?ID=713&amp;AT=s" TargetMode="External"/><Relationship Id="rId464" Type="http://schemas.openxmlformats.org/officeDocument/2006/relationships/hyperlink" Target="http://www.fishbase.org/Summary/SpeciesSummary.php?ID=4912&amp;AT=s" TargetMode="External"/><Relationship Id="rId465" Type="http://schemas.openxmlformats.org/officeDocument/2006/relationships/hyperlink" Target="http://www.fishbase.org/Summary/SpeciesSummary.php?ID=4912&amp;AT=s" TargetMode="External"/><Relationship Id="rId466" Type="http://schemas.openxmlformats.org/officeDocument/2006/relationships/hyperlink" Target="http://www.fishbase.org/Summary/SpeciesSummary.php?ID=10317&amp;AT=s" TargetMode="External"/><Relationship Id="rId467" Type="http://schemas.openxmlformats.org/officeDocument/2006/relationships/hyperlink" Target="http://www.fishbase.org/Summary/SpeciesSummary.php?ID=10481&amp;AT=s" TargetMode="External"/><Relationship Id="rId468" Type="http://schemas.openxmlformats.org/officeDocument/2006/relationships/hyperlink" Target="http://www.fishbase.org/Summary/SpeciesSummary.php?ID=63657&amp;AT=s" TargetMode="External"/><Relationship Id="rId469" Type="http://schemas.openxmlformats.org/officeDocument/2006/relationships/hyperlink" Target="http://www.fishbase.org/Summary/SpeciesSummary.php?ID=7674&amp;AT=s" TargetMode="External"/><Relationship Id="rId4990" Type="http://schemas.openxmlformats.org/officeDocument/2006/relationships/hyperlink" Target="http://www.fishbase.org/Summary/SpeciesSummary.php?ID=12128&amp;AT=s" TargetMode="External"/><Relationship Id="rId4991" Type="http://schemas.openxmlformats.org/officeDocument/2006/relationships/hyperlink" Target="http://www.fishbase.org/Summary/SpeciesSummary.php?ID=15652&amp;AT=s" TargetMode="External"/><Relationship Id="rId4992" Type="http://schemas.openxmlformats.org/officeDocument/2006/relationships/hyperlink" Target="http://www.fishbase.org/Summary/SpeciesSummary.php?ID=4040&amp;AT=s" TargetMode="External"/><Relationship Id="rId4993" Type="http://schemas.openxmlformats.org/officeDocument/2006/relationships/hyperlink" Target="http://www.fishbase.org/Summary/SpeciesSummary.php?ID=8836&amp;AT=s" TargetMode="External"/><Relationship Id="rId4994" Type="http://schemas.openxmlformats.org/officeDocument/2006/relationships/hyperlink" Target="http://www.fishbase.org/Summary/SpeciesSummary.php?ID=909&amp;AT=s" TargetMode="External"/><Relationship Id="rId4995" Type="http://schemas.openxmlformats.org/officeDocument/2006/relationships/hyperlink" Target="http://www.fishbase.org/Summary/SpeciesSummary.php?ID=11883&amp;AT=s" TargetMode="External"/><Relationship Id="rId4996" Type="http://schemas.openxmlformats.org/officeDocument/2006/relationships/hyperlink" Target="http://www.fishbase.org/Summary/SpeciesSummary.php?ID=2929&amp;AT=s" TargetMode="External"/><Relationship Id="rId2070" Type="http://schemas.openxmlformats.org/officeDocument/2006/relationships/hyperlink" Target="http://www.fishbase.org/Summary/SpeciesSummary.php?ID=2946&amp;AT=s" TargetMode="External"/><Relationship Id="rId2071" Type="http://schemas.openxmlformats.org/officeDocument/2006/relationships/hyperlink" Target="http://www.fishbase.org/Summary/SpeciesSummary.php?ID=7392&amp;AT=s" TargetMode="External"/><Relationship Id="rId2072" Type="http://schemas.openxmlformats.org/officeDocument/2006/relationships/hyperlink" Target="http://www.fishbase.org/Summary/SpeciesSummary.php?ID=3071&amp;AT=s" TargetMode="External"/><Relationship Id="rId2073" Type="http://schemas.openxmlformats.org/officeDocument/2006/relationships/hyperlink" Target="http://www.fishbase.org/Summary/SpeciesSummary.php?ID=248&amp;AT=s" TargetMode="External"/><Relationship Id="rId2074" Type="http://schemas.openxmlformats.org/officeDocument/2006/relationships/hyperlink" Target="http://www.fishbase.org/Summary/SpeciesSummary.php?ID=3271&amp;AT=s" TargetMode="External"/><Relationship Id="rId2075" Type="http://schemas.openxmlformats.org/officeDocument/2006/relationships/hyperlink" Target="http://www.fishbase.org/Summary/SpeciesSummary.php?ID=512&amp;AT=s" TargetMode="External"/><Relationship Id="rId2076" Type="http://schemas.openxmlformats.org/officeDocument/2006/relationships/hyperlink" Target="http://www.fishbase.org/Summary/SpeciesSummary.php?ID=4031&amp;AT=s" TargetMode="External"/><Relationship Id="rId2077" Type="http://schemas.openxmlformats.org/officeDocument/2006/relationships/hyperlink" Target="http://www.fishbase.org/Summary/SpeciesSummary.php?ID=4155&amp;AT=s" TargetMode="External"/><Relationship Id="rId2078" Type="http://schemas.openxmlformats.org/officeDocument/2006/relationships/hyperlink" Target="http://www.fishbase.org/Summary/SpeciesSummary.php?ID=9104&amp;AT=s" TargetMode="External"/><Relationship Id="rId2079" Type="http://schemas.openxmlformats.org/officeDocument/2006/relationships/hyperlink" Target="http://www.fishbase.org/Summary/SpeciesSummary.php?ID=11599&amp;AT=s" TargetMode="External"/><Relationship Id="rId4997" Type="http://schemas.openxmlformats.org/officeDocument/2006/relationships/hyperlink" Target="http://www.fishbase.org/Summary/SpeciesSummary.php?ID=11600&amp;AT=s" TargetMode="External"/><Relationship Id="rId4998" Type="http://schemas.openxmlformats.org/officeDocument/2006/relationships/hyperlink" Target="http://www.fishbase.org/Summary/SpeciesSummary.php?ID=3395&amp;AT=s" TargetMode="External"/><Relationship Id="rId4999" Type="http://schemas.openxmlformats.org/officeDocument/2006/relationships/hyperlink" Target="http://www.fishbase.org/Summary/SpeciesSummary.php?ID=11883&amp;AT=s" TargetMode="External"/><Relationship Id="rId5350" Type="http://schemas.openxmlformats.org/officeDocument/2006/relationships/hyperlink" Target="http://www.fishbase.org/Summary/SpeciesSummary.php?ID=12082&amp;AT=s" TargetMode="External"/><Relationship Id="rId5351" Type="http://schemas.openxmlformats.org/officeDocument/2006/relationships/hyperlink" Target="http://www.fishbase.org/Summary/SpeciesSummary.php?ID=4719&amp;AT=s" TargetMode="External"/><Relationship Id="rId5352" Type="http://schemas.openxmlformats.org/officeDocument/2006/relationships/hyperlink" Target="http://www.fishbase.org/Summary/SpeciesSummary.php?ID=9358&amp;AT=s" TargetMode="External"/><Relationship Id="rId5353" Type="http://schemas.openxmlformats.org/officeDocument/2006/relationships/hyperlink" Target="http://www.fishbase.org/Summary/SpeciesSummary.php?ID=223&amp;AT=s" TargetMode="External"/><Relationship Id="rId5354" Type="http://schemas.openxmlformats.org/officeDocument/2006/relationships/hyperlink" Target="http://www.fishbase.org/Summary/SpeciesSummary.php?ID=3470&amp;AT=s" TargetMode="External"/><Relationship Id="rId5355" Type="http://schemas.openxmlformats.org/officeDocument/2006/relationships/hyperlink" Target="http://www.fishbase.org/Summary/SpeciesSummary.php?ID=8882&amp;AT=s" TargetMode="External"/><Relationship Id="rId5356" Type="http://schemas.openxmlformats.org/officeDocument/2006/relationships/hyperlink" Target="http://www.fishbase.org/Summary/SpeciesSummary.php?ID=1204&amp;AT=s" TargetMode="External"/><Relationship Id="rId5357" Type="http://schemas.openxmlformats.org/officeDocument/2006/relationships/hyperlink" Target="http://www.fishbase.org/Summary/SpeciesSummary.php?ID=3202&amp;AT=s" TargetMode="External"/><Relationship Id="rId5358" Type="http://schemas.openxmlformats.org/officeDocument/2006/relationships/hyperlink" Target="http://www.fishbase.org/Summary/SpeciesSummary.php?ID=7512&amp;AT=s" TargetMode="External"/><Relationship Id="rId5359" Type="http://schemas.openxmlformats.org/officeDocument/2006/relationships/hyperlink" Target="http://www.fishbase.org/Summary/SpeciesSummary.php?ID=3041&amp;AT=s" TargetMode="External"/><Relationship Id="rId4260" Type="http://schemas.openxmlformats.org/officeDocument/2006/relationships/hyperlink" Target="http://www.fishbase.org/Summary/SpeciesSummary.php?ID=83&amp;AT=s" TargetMode="External"/><Relationship Id="rId4261" Type="http://schemas.openxmlformats.org/officeDocument/2006/relationships/hyperlink" Target="http://www.fishbase.org/Summary/SpeciesSummary.php?ID=766&amp;AT=s" TargetMode="External"/><Relationship Id="rId4262" Type="http://schemas.openxmlformats.org/officeDocument/2006/relationships/hyperlink" Target="http://www.fishbase.org/Summary/SpeciesSummary.php?ID=54843&amp;AT=s" TargetMode="External"/><Relationship Id="rId4263" Type="http://schemas.openxmlformats.org/officeDocument/2006/relationships/hyperlink" Target="http://www.fishbase.org/Summary/SpeciesSummary.php?ID=27227&amp;AT=s" TargetMode="External"/><Relationship Id="rId4264" Type="http://schemas.openxmlformats.org/officeDocument/2006/relationships/hyperlink" Target="http://www.fishbase.org/Summary/SpeciesSummary.php?ID=775&amp;AT=s" TargetMode="External"/><Relationship Id="rId4265" Type="http://schemas.openxmlformats.org/officeDocument/2006/relationships/hyperlink" Target="http://www.fishbase.org/Summary/SpeciesSummary.php?ID=53935&amp;AT=s" TargetMode="External"/><Relationship Id="rId4266" Type="http://schemas.openxmlformats.org/officeDocument/2006/relationships/hyperlink" Target="http://www.fishbase.org/Summary/SpeciesSummary.php?ID=5932&amp;AT=s" TargetMode="External"/><Relationship Id="rId4267" Type="http://schemas.openxmlformats.org/officeDocument/2006/relationships/hyperlink" Target="http://www.fishbase.org/Summary/SpeciesSummary.php?ID=54628&amp;AT=s" TargetMode="External"/><Relationship Id="rId4268" Type="http://schemas.openxmlformats.org/officeDocument/2006/relationships/hyperlink" Target="http://www.fishbase.org/Summary/SpeciesSummary.php?ID=57447&amp;AT=s" TargetMode="External"/><Relationship Id="rId4269" Type="http://schemas.openxmlformats.org/officeDocument/2006/relationships/hyperlink" Target="http://www.fishbase.org/Summary/SpeciesSummary.php?ID=5492&amp;AT=s" TargetMode="External"/><Relationship Id="rId3170" Type="http://schemas.openxmlformats.org/officeDocument/2006/relationships/hyperlink" Target="http://www.fishbase.org/Summary/SpeciesSummary.php?ID=5797&amp;AT=s" TargetMode="External"/><Relationship Id="rId3171" Type="http://schemas.openxmlformats.org/officeDocument/2006/relationships/hyperlink" Target="http://www.fishbase.org/Summary/SpeciesSummary.php?ID=5867&amp;AT=s" TargetMode="External"/><Relationship Id="rId3172" Type="http://schemas.openxmlformats.org/officeDocument/2006/relationships/hyperlink" Target="http://www.fishbase.org/Summary/SpeciesSummary.php?ID=5856&amp;AT=s" TargetMode="External"/><Relationship Id="rId3173" Type="http://schemas.openxmlformats.org/officeDocument/2006/relationships/hyperlink" Target="http://www.fishbase.org/Summary/SpeciesSummary.php?ID=7291&amp;AT=s" TargetMode="External"/><Relationship Id="rId3174" Type="http://schemas.openxmlformats.org/officeDocument/2006/relationships/hyperlink" Target="http://www.fishbase.org/Summary/SpeciesSummary.php?ID=499&amp;AT=s" TargetMode="External"/><Relationship Id="rId3175" Type="http://schemas.openxmlformats.org/officeDocument/2006/relationships/hyperlink" Target="http://www.fishbase.org/Summary/SpeciesSummary.php?ID=1264&amp;AT=s" TargetMode="External"/><Relationship Id="rId3176" Type="http://schemas.openxmlformats.org/officeDocument/2006/relationships/hyperlink" Target="http://www.fishbase.org/Summary/SpeciesSummary.php?ID=57375&amp;AT=s" TargetMode="External"/><Relationship Id="rId3177" Type="http://schemas.openxmlformats.org/officeDocument/2006/relationships/hyperlink" Target="http://www.fishbase.org/Summary/SpeciesSummary.php?ID=1658&amp;AT=s" TargetMode="External"/><Relationship Id="rId3178" Type="http://schemas.openxmlformats.org/officeDocument/2006/relationships/hyperlink" Target="http://www.fishbase.org/Summary/SpeciesSummary.php?ID=1500&amp;AT=s" TargetMode="External"/><Relationship Id="rId3179" Type="http://schemas.openxmlformats.org/officeDocument/2006/relationships/hyperlink" Target="http://www.fishbase.org/Summary/SpeciesSummary.php?ID=23383&amp;AT=s" TargetMode="External"/><Relationship Id="rId470" Type="http://schemas.openxmlformats.org/officeDocument/2006/relationships/hyperlink" Target="http://www.fishbase.org/Summary/SpeciesSummary.php?ID=8724&amp;AT=s" TargetMode="External"/><Relationship Id="rId471" Type="http://schemas.openxmlformats.org/officeDocument/2006/relationships/hyperlink" Target="http://www.fishbase.org/Summary/SpeciesSummary.php?ID=675&amp;AT=s" TargetMode="External"/><Relationship Id="rId472" Type="http://schemas.openxmlformats.org/officeDocument/2006/relationships/hyperlink" Target="http://www.fishbase.org/Summary/SpeciesSummary.php?ID=675&amp;AT=s" TargetMode="External"/><Relationship Id="rId473" Type="http://schemas.openxmlformats.org/officeDocument/2006/relationships/hyperlink" Target="http://www.fishbase.org/Summary/SpeciesSummary.php?ID=10731&amp;AT=s" TargetMode="External"/><Relationship Id="rId474" Type="http://schemas.openxmlformats.org/officeDocument/2006/relationships/hyperlink" Target="http://www.fishbase.org/Summary/SpeciesSummary.php?ID=2481&amp;AT=s" TargetMode="External"/><Relationship Id="rId475" Type="http://schemas.openxmlformats.org/officeDocument/2006/relationships/hyperlink" Target="http://www.fishbase.org/Summary/SpeciesSummary.php?ID=2481&amp;AT=s" TargetMode="External"/><Relationship Id="rId476" Type="http://schemas.openxmlformats.org/officeDocument/2006/relationships/hyperlink" Target="http://www.fishbase.org/Summary/SpeciesSummary.php?ID=6381&amp;AT=s" TargetMode="External"/><Relationship Id="rId477" Type="http://schemas.openxmlformats.org/officeDocument/2006/relationships/hyperlink" Target="http://www.fishbase.org/Summary/SpeciesSummary.php?ID=583&amp;AT=s" TargetMode="External"/><Relationship Id="rId478" Type="http://schemas.openxmlformats.org/officeDocument/2006/relationships/hyperlink" Target="http://www.fishbase.org/Summary/SpeciesSummary.php?ID=24104&amp;AT=s" TargetMode="External"/><Relationship Id="rId479" Type="http://schemas.openxmlformats.org/officeDocument/2006/relationships/hyperlink" Target="http://www.fishbase.org/Summary/SpeciesSummary.php?ID=2481&amp;AT=s" TargetMode="External"/><Relationship Id="rId2080" Type="http://schemas.openxmlformats.org/officeDocument/2006/relationships/hyperlink" Target="http://www.fishbase.org/Summary/SpeciesSummary.php?ID=22679&amp;AT=s" TargetMode="External"/><Relationship Id="rId2081" Type="http://schemas.openxmlformats.org/officeDocument/2006/relationships/hyperlink" Target="http://www.fishbase.org/Summary/SpeciesSummary.php?ID=3081&amp;AT=s" TargetMode="External"/><Relationship Id="rId2082" Type="http://schemas.openxmlformats.org/officeDocument/2006/relationships/hyperlink" Target="http://www.fishbase.org/Summary/SpeciesSummary.php?ID=3775&amp;AT=s" TargetMode="External"/><Relationship Id="rId2083" Type="http://schemas.openxmlformats.org/officeDocument/2006/relationships/hyperlink" Target="http://www.fishbase.org/Summary/SpeciesSummary.php?ID=3786&amp;AT=s" TargetMode="External"/><Relationship Id="rId2084" Type="http://schemas.openxmlformats.org/officeDocument/2006/relationships/hyperlink" Target="http://www.fishbase.org/Summary/SpeciesSummary.php?ID=22719&amp;AT=s" TargetMode="External"/><Relationship Id="rId2085" Type="http://schemas.openxmlformats.org/officeDocument/2006/relationships/hyperlink" Target="http://www.fishbase.org/Summary/SpeciesSummary.php?ID=11710&amp;AT=s" TargetMode="External"/><Relationship Id="rId2086" Type="http://schemas.openxmlformats.org/officeDocument/2006/relationships/hyperlink" Target="http://www.fishbase.org/Summary/SpeciesSummary.php?ID=4246&amp;AT=s" TargetMode="External"/><Relationship Id="rId2087" Type="http://schemas.openxmlformats.org/officeDocument/2006/relationships/hyperlink" Target="http://www.fishbase.org/Summary/SpeciesSummary.php?ID=22718&amp;AT=s" TargetMode="External"/><Relationship Id="rId2088" Type="http://schemas.openxmlformats.org/officeDocument/2006/relationships/hyperlink" Target="http://www.fishbase.org/Summary/SpeciesSummary.php?ID=4136&amp;AT=s" TargetMode="External"/><Relationship Id="rId2089" Type="http://schemas.openxmlformats.org/officeDocument/2006/relationships/hyperlink" Target="http://www.fishbase.org/Summary/SpeciesSummary.php?ID=25257&amp;AT=s" TargetMode="External"/><Relationship Id="rId5360" Type="http://schemas.openxmlformats.org/officeDocument/2006/relationships/hyperlink" Target="http://www.fishbase.org/Summary/SpeciesSummary.php?ID=3986&amp;AT=s" TargetMode="External"/><Relationship Id="rId5361" Type="http://schemas.openxmlformats.org/officeDocument/2006/relationships/hyperlink" Target="http://www.fishbase.org/Summary/SpeciesSummary.php?ID=12440&amp;AT=s" TargetMode="External"/><Relationship Id="rId5362" Type="http://schemas.openxmlformats.org/officeDocument/2006/relationships/hyperlink" Target="http://www.fishbase.org/Summary/SpeciesSummary.php?ID=13558&amp;AT=s" TargetMode="External"/><Relationship Id="rId5363" Type="http://schemas.openxmlformats.org/officeDocument/2006/relationships/hyperlink" Target="http://www.fishbase.org/Summary/SpeciesSummary.php?ID=5358&amp;AT=s" TargetMode="External"/><Relationship Id="rId5364" Type="http://schemas.openxmlformats.org/officeDocument/2006/relationships/hyperlink" Target="http://www.fishbase.org/Summary/SpeciesSummary.php?ID=3070&amp;AT=s" TargetMode="External"/><Relationship Id="rId5365" Type="http://schemas.openxmlformats.org/officeDocument/2006/relationships/hyperlink" Target="http://www.fishbase.org/Summary/SpeciesSummary.php?ID=48208&amp;AT=s" TargetMode="External"/><Relationship Id="rId5366" Type="http://schemas.openxmlformats.org/officeDocument/2006/relationships/hyperlink" Target="http://www.fishbase.org/Summary/SpeciesSummary.php?ID=246&amp;AT=s" TargetMode="External"/><Relationship Id="rId5367" Type="http://schemas.openxmlformats.org/officeDocument/2006/relationships/hyperlink" Target="http://www.fishbase.org/Summary/SpeciesSummary.php?ID=4149&amp;AT=s" TargetMode="External"/><Relationship Id="rId5368" Type="http://schemas.openxmlformats.org/officeDocument/2006/relationships/hyperlink" Target="http://www.fishbase.org/Summary/SpeciesSummary.php?ID=50786&amp;AT=s" TargetMode="External"/><Relationship Id="rId5369" Type="http://schemas.openxmlformats.org/officeDocument/2006/relationships/hyperlink" Target="http://www.fishbase.org/Summary/SpeciesSummary.php?ID=478&amp;AT=s" TargetMode="External"/><Relationship Id="rId4270" Type="http://schemas.openxmlformats.org/officeDocument/2006/relationships/hyperlink" Target="http://www.fishbase.org/Summary/SpeciesSummary.php?ID=27775&amp;AT=s" TargetMode="External"/><Relationship Id="rId4271" Type="http://schemas.openxmlformats.org/officeDocument/2006/relationships/hyperlink" Target="http://www.fishbase.org/Summary/SpeciesSummary.php?ID=5492&amp;AT=s" TargetMode="External"/><Relationship Id="rId4272" Type="http://schemas.openxmlformats.org/officeDocument/2006/relationships/hyperlink" Target="http://www.fishbase.org/Summary/SpeciesSummary.php?ID=777&amp;AT=s" TargetMode="External"/><Relationship Id="rId4273" Type="http://schemas.openxmlformats.org/officeDocument/2006/relationships/hyperlink" Target="http://www.fishbase.org/Summary/SpeciesSummary.php?ID=23233&amp;AT=s" TargetMode="External"/><Relationship Id="rId4274" Type="http://schemas.openxmlformats.org/officeDocument/2006/relationships/hyperlink" Target="http://www.fishbase.org/Summary/SpeciesSummary.php?ID=54031&amp;AT=s" TargetMode="External"/><Relationship Id="rId4275" Type="http://schemas.openxmlformats.org/officeDocument/2006/relationships/hyperlink" Target="http://www.fishbase.org/Summary/SpeciesSummary.php?ID=23648&amp;AT=s" TargetMode="External"/><Relationship Id="rId4276" Type="http://schemas.openxmlformats.org/officeDocument/2006/relationships/hyperlink" Target="http://www.fishbase.org/Summary/SpeciesSummary.php?ID=7699&amp;AT=s" TargetMode="External"/><Relationship Id="rId4277" Type="http://schemas.openxmlformats.org/officeDocument/2006/relationships/hyperlink" Target="http://www.fishbase.org/Summary/SpeciesSummary.php?ID=9924&amp;AT=s" TargetMode="External"/><Relationship Id="rId4278" Type="http://schemas.openxmlformats.org/officeDocument/2006/relationships/hyperlink" Target="http://www.fishbase.org/Summary/SpeciesSummary.php?ID=7867&amp;AT=s" TargetMode="External"/><Relationship Id="rId4279" Type="http://schemas.openxmlformats.org/officeDocument/2006/relationships/hyperlink" Target="http://www.fishbase.org/Summary/SpeciesSummary.php?ID=845&amp;AT=s" TargetMode="External"/><Relationship Id="rId3180" Type="http://schemas.openxmlformats.org/officeDocument/2006/relationships/hyperlink" Target="http://www.fishbase.org/Summary/SpeciesSummary.php?ID=57375&amp;AT=s" TargetMode="External"/><Relationship Id="rId3181" Type="http://schemas.openxmlformats.org/officeDocument/2006/relationships/hyperlink" Target="http://www.fishbase.org/Summary/SpeciesSummary.php?ID=2588&amp;AT=s" TargetMode="External"/><Relationship Id="rId3182" Type="http://schemas.openxmlformats.org/officeDocument/2006/relationships/hyperlink" Target="http://www.fishbase.org/Summary/SpeciesSummary.php?ID=5805&amp;AT=s" TargetMode="External"/><Relationship Id="rId3183" Type="http://schemas.openxmlformats.org/officeDocument/2006/relationships/hyperlink" Target="http://www.fishbase.org/Summary/SpeciesSummary.php?ID=4462&amp;AT=s" TargetMode="External"/><Relationship Id="rId3184" Type="http://schemas.openxmlformats.org/officeDocument/2006/relationships/hyperlink" Target="http://www.fishbase.org/Summary/SpeciesSummary.php?ID=1424&amp;AT=s" TargetMode="External"/><Relationship Id="rId3185" Type="http://schemas.openxmlformats.org/officeDocument/2006/relationships/hyperlink" Target="http://www.fishbase.org/Summary/SpeciesSummary.php?ID=2587&amp;AT=s" TargetMode="External"/><Relationship Id="rId3186" Type="http://schemas.openxmlformats.org/officeDocument/2006/relationships/hyperlink" Target="http://www.fishbase.org/Summary/SpeciesSummary.php?ID=1294&amp;AT=s" TargetMode="External"/><Relationship Id="rId3187" Type="http://schemas.openxmlformats.org/officeDocument/2006/relationships/hyperlink" Target="http://www.fishbase.org/Summary/SpeciesSummary.php?ID=7626&amp;AT=s" TargetMode="External"/><Relationship Id="rId3188" Type="http://schemas.openxmlformats.org/officeDocument/2006/relationships/hyperlink" Target="http://www.fishbase.org/Summary/SpeciesSummary.php?ID=24444&amp;AT=s" TargetMode="External"/><Relationship Id="rId3189" Type="http://schemas.openxmlformats.org/officeDocument/2006/relationships/hyperlink" Target="http://www.fishbase.org/Summary/SpeciesSummary.php?ID=1846&amp;AT=s" TargetMode="External"/><Relationship Id="rId480" Type="http://schemas.openxmlformats.org/officeDocument/2006/relationships/hyperlink" Target="http://www.fishbase.org/Summary/SpeciesSummary.php?ID=49312&amp;AT=s" TargetMode="External"/><Relationship Id="rId481" Type="http://schemas.openxmlformats.org/officeDocument/2006/relationships/hyperlink" Target="http://www.fishbase.org/Summary/SpeciesSummary.php?ID=58930&amp;AT=s" TargetMode="External"/><Relationship Id="rId482" Type="http://schemas.openxmlformats.org/officeDocument/2006/relationships/hyperlink" Target="http://www.fishbase.org/Summary/SpeciesSummary.php?ID=7306&amp;AT=s" TargetMode="External"/><Relationship Id="rId483" Type="http://schemas.openxmlformats.org/officeDocument/2006/relationships/hyperlink" Target="http://www.fishbase.org/Summary/SpeciesSummary.php?ID=7264&amp;AT=s" TargetMode="External"/><Relationship Id="rId484" Type="http://schemas.openxmlformats.org/officeDocument/2006/relationships/hyperlink" Target="http://www.fishbase.org/Summary/SpeciesSummary.php?ID=7264&amp;AT=s" TargetMode="External"/><Relationship Id="rId485" Type="http://schemas.openxmlformats.org/officeDocument/2006/relationships/hyperlink" Target="http://www.fishbase.org/Summary/SpeciesSummary.php?ID=17180&amp;AT=s" TargetMode="External"/><Relationship Id="rId486" Type="http://schemas.openxmlformats.org/officeDocument/2006/relationships/hyperlink" Target="http://www.fishbase.org/Summary/SpeciesSummary.php?ID=7638&amp;AT=s" TargetMode="External"/><Relationship Id="rId487" Type="http://schemas.openxmlformats.org/officeDocument/2006/relationships/hyperlink" Target="http://www.fishbase.org/Summary/SpeciesSummary.php?ID=9950&amp;AT=s" TargetMode="External"/><Relationship Id="rId488" Type="http://schemas.openxmlformats.org/officeDocument/2006/relationships/hyperlink" Target="http://www.fishbase.org/Summary/SpeciesSummary.php?ID=6381&amp;AT=s" TargetMode="External"/><Relationship Id="rId489" Type="http://schemas.openxmlformats.org/officeDocument/2006/relationships/hyperlink" Target="http://www.fishbase.org/Summary/SpeciesSummary.php?ID=23595&amp;AT=s" TargetMode="External"/><Relationship Id="rId2090" Type="http://schemas.openxmlformats.org/officeDocument/2006/relationships/hyperlink" Target="http://www.fishbase.org/Summary/SpeciesSummary.php?ID=4247&amp;AT=s" TargetMode="External"/><Relationship Id="rId2091" Type="http://schemas.openxmlformats.org/officeDocument/2006/relationships/hyperlink" Target="http://www.fishbase.org/Summary/SpeciesSummary.php?ID=4068&amp;AT=s" TargetMode="External"/><Relationship Id="rId2092" Type="http://schemas.openxmlformats.org/officeDocument/2006/relationships/hyperlink" Target="http://www.fishbase.org/Summary/SpeciesSummary.php?ID=4068&amp;AT=s" TargetMode="External"/><Relationship Id="rId2093" Type="http://schemas.openxmlformats.org/officeDocument/2006/relationships/hyperlink" Target="http://www.fishbase.org/Summary/SpeciesSummary.php?ID=4197&amp;AT=s" TargetMode="External"/><Relationship Id="rId2094" Type="http://schemas.openxmlformats.org/officeDocument/2006/relationships/hyperlink" Target="http://www.fishbase.org/Summary/SpeciesSummary.php?ID=236&amp;AT=s" TargetMode="External"/><Relationship Id="rId2095" Type="http://schemas.openxmlformats.org/officeDocument/2006/relationships/hyperlink" Target="http://www.fishbase.org/Summary/SpeciesSummary.php?ID=4247&amp;AT=s" TargetMode="External"/><Relationship Id="rId2096" Type="http://schemas.openxmlformats.org/officeDocument/2006/relationships/hyperlink" Target="http://www.fishbase.org/Summary/SpeciesSummary.php?ID=4193&amp;AT=s" TargetMode="External"/><Relationship Id="rId2097" Type="http://schemas.openxmlformats.org/officeDocument/2006/relationships/hyperlink" Target="http://www.fishbase.org/Summary/SpeciesSummary.php?ID=246&amp;AT=s" TargetMode="External"/><Relationship Id="rId2098" Type="http://schemas.openxmlformats.org/officeDocument/2006/relationships/hyperlink" Target="http://www.fishbase.org/Summary/SpeciesSummary.php?ID=69&amp;AT=s" TargetMode="External"/><Relationship Id="rId2099" Type="http://schemas.openxmlformats.org/officeDocument/2006/relationships/hyperlink" Target="http://www.fishbase.org/Summary/SpeciesSummary.php?ID=2521&amp;AT=s" TargetMode="External"/><Relationship Id="rId5370" Type="http://schemas.openxmlformats.org/officeDocument/2006/relationships/hyperlink" Target="http://www.fishbase.org/Summary/SpeciesSummary.php?ID=12079&amp;AT=s" TargetMode="External"/><Relationship Id="rId5371" Type="http://schemas.openxmlformats.org/officeDocument/2006/relationships/hyperlink" Target="http://www.fishbase.org/Summary/SpeciesSummary.php?ID=12079&amp;AT=s" TargetMode="External"/><Relationship Id="rId5372" Type="http://schemas.openxmlformats.org/officeDocument/2006/relationships/hyperlink" Target="http://www.fishbase.org/Summary/SpeciesSummary.php?ID=11228&amp;AT=s" TargetMode="External"/><Relationship Id="rId5373" Type="http://schemas.openxmlformats.org/officeDocument/2006/relationships/hyperlink" Target="http://www.fishbase.org/Summary/SpeciesSummary.php?ID=2123&amp;AT=s" TargetMode="External"/><Relationship Id="rId5374" Type="http://schemas.openxmlformats.org/officeDocument/2006/relationships/hyperlink" Target="http://www.fishbase.org/Summary/SpeciesSummary.php?ID=6378&amp;AT=s" TargetMode="External"/><Relationship Id="rId5375" Type="http://schemas.openxmlformats.org/officeDocument/2006/relationships/hyperlink" Target="http://www.fishbase.org/Summary/SpeciesSummary.php?ID=705&amp;AT=s" TargetMode="External"/><Relationship Id="rId5376" Type="http://schemas.openxmlformats.org/officeDocument/2006/relationships/hyperlink" Target="http://www.fishbase.org/Summary/SpeciesSummary.php?ID=57910&amp;AT=s" TargetMode="External"/><Relationship Id="rId5377" Type="http://schemas.openxmlformats.org/officeDocument/2006/relationships/hyperlink" Target="http://www.fishbase.org/Summary/SpeciesSummary.php?ID=1106&amp;AT=s" TargetMode="External"/><Relationship Id="rId5378" Type="http://schemas.openxmlformats.org/officeDocument/2006/relationships/hyperlink" Target="http://www.fishbase.org/Summary/SpeciesSummary.php?ID=4134&amp;AT=s" TargetMode="External"/><Relationship Id="rId5379" Type="http://schemas.openxmlformats.org/officeDocument/2006/relationships/hyperlink" Target="http://www.fishbase.org/Summary/SpeciesSummary.php?ID=7184&amp;AT=s" TargetMode="External"/><Relationship Id="rId4280" Type="http://schemas.openxmlformats.org/officeDocument/2006/relationships/hyperlink" Target="http://www.fishbase.org/Summary/SpeciesSummary.php?ID=1978&amp;AT=s" TargetMode="External"/><Relationship Id="rId4281" Type="http://schemas.openxmlformats.org/officeDocument/2006/relationships/hyperlink" Target="http://www.fishbase.org/Summary/SpeciesSummary.php?ID=54116&amp;AT=s" TargetMode="External"/><Relationship Id="rId4282" Type="http://schemas.openxmlformats.org/officeDocument/2006/relationships/hyperlink" Target="http://www.fishbase.org/Summary/SpeciesSummary.php?ID=54122&amp;AT=s" TargetMode="External"/><Relationship Id="rId4283" Type="http://schemas.openxmlformats.org/officeDocument/2006/relationships/hyperlink" Target="http://www.fishbase.org/Summary/SpeciesSummary.php?ID=22564&amp;AT=s" TargetMode="External"/><Relationship Id="rId4284" Type="http://schemas.openxmlformats.org/officeDocument/2006/relationships/hyperlink" Target="http://www.fishbase.org/Summary/SpeciesSummary.php?ID=8967&amp;AT=s" TargetMode="External"/><Relationship Id="rId4285" Type="http://schemas.openxmlformats.org/officeDocument/2006/relationships/hyperlink" Target="http://www.fishbase.org/Summary/SpeciesSummary.php?ID=5891&amp;AT=s" TargetMode="External"/><Relationship Id="rId4286" Type="http://schemas.openxmlformats.org/officeDocument/2006/relationships/hyperlink" Target="http://www.fishbase.org/Summary/SpeciesSummary.php?ID=26398&amp;AT=s" TargetMode="External"/><Relationship Id="rId4287" Type="http://schemas.openxmlformats.org/officeDocument/2006/relationships/hyperlink" Target="http://www.fishbase.org/Summary/SpeciesSummary.php?ID=23158&amp;AT=s" TargetMode="External"/><Relationship Id="rId4288" Type="http://schemas.openxmlformats.org/officeDocument/2006/relationships/hyperlink" Target="http://www.fishbase.org/Summary/SpeciesSummary.php?ID=4421&amp;AT=s" TargetMode="External"/><Relationship Id="rId4289" Type="http://schemas.openxmlformats.org/officeDocument/2006/relationships/hyperlink" Target="http://www.fishbase.org/Summary/SpeciesSummary.php?ID=10803&amp;AT=s" TargetMode="External"/><Relationship Id="rId3190" Type="http://schemas.openxmlformats.org/officeDocument/2006/relationships/hyperlink" Target="http://www.fishbase.org/Summary/SpeciesSummary.php?ID=888&amp;AT=s" TargetMode="External"/><Relationship Id="rId3191" Type="http://schemas.openxmlformats.org/officeDocument/2006/relationships/hyperlink" Target="http://www.fishbase.org/Summary/SpeciesSummary.php?ID=7622&amp;AT=s" TargetMode="External"/><Relationship Id="rId3192" Type="http://schemas.openxmlformats.org/officeDocument/2006/relationships/hyperlink" Target="http://www.fishbase.org/Summary/SpeciesSummary.php?ID=16428&amp;AT=s" TargetMode="External"/><Relationship Id="rId3193" Type="http://schemas.openxmlformats.org/officeDocument/2006/relationships/hyperlink" Target="http://www.fishbase.org/Summary/SpeciesSummary.php?ID=15220&amp;AT=s" TargetMode="External"/><Relationship Id="rId3194" Type="http://schemas.openxmlformats.org/officeDocument/2006/relationships/hyperlink" Target="http://www.fishbase.org/Summary/SpeciesSummary.php?ID=6632&amp;AT=s" TargetMode="External"/><Relationship Id="rId3195" Type="http://schemas.openxmlformats.org/officeDocument/2006/relationships/hyperlink" Target="http://www.fishbase.org/Summary/SpeciesSummary.php?ID=4456&amp;AT=s" TargetMode="External"/><Relationship Id="rId3196" Type="http://schemas.openxmlformats.org/officeDocument/2006/relationships/hyperlink" Target="http://www.fishbase.org/Summary/SpeciesSummary.php?ID=10338&amp;AT=s" TargetMode="External"/><Relationship Id="rId3197" Type="http://schemas.openxmlformats.org/officeDocument/2006/relationships/hyperlink" Target="http://www.fishbase.org/Summary/SpeciesSummary.php?ID=884&amp;AT=s" TargetMode="External"/><Relationship Id="rId3198" Type="http://schemas.openxmlformats.org/officeDocument/2006/relationships/hyperlink" Target="http://www.fishbase.org/Summary/SpeciesSummary.php?ID=5196&amp;AT=s" TargetMode="External"/><Relationship Id="rId3199" Type="http://schemas.openxmlformats.org/officeDocument/2006/relationships/hyperlink" Target="http://www.fishbase.org/Summary/SpeciesSummary.php?ID=10331&amp;AT=s" TargetMode="External"/><Relationship Id="rId490" Type="http://schemas.openxmlformats.org/officeDocument/2006/relationships/hyperlink" Target="http://www.fishbase.org/Summary/SpeciesSummary.php?ID=9950&amp;AT=s" TargetMode="External"/><Relationship Id="rId491" Type="http://schemas.openxmlformats.org/officeDocument/2006/relationships/hyperlink" Target="http://www.fishbase.org/Summary/SpeciesSummary.php?ID=10576&amp;AT=s" TargetMode="External"/><Relationship Id="rId492" Type="http://schemas.openxmlformats.org/officeDocument/2006/relationships/hyperlink" Target="http://www.fishbase.org/Summary/SpeciesSummary.php?ID=22597&amp;AT=s" TargetMode="External"/><Relationship Id="rId493" Type="http://schemas.openxmlformats.org/officeDocument/2006/relationships/hyperlink" Target="http://www.fishbase.org/Summary/SpeciesSummary.php?ID=3552&amp;AT=s" TargetMode="External"/><Relationship Id="rId494" Type="http://schemas.openxmlformats.org/officeDocument/2006/relationships/hyperlink" Target="http://www.fishbase.org/Summary/SpeciesSummary.php?ID=15384&amp;AT=s" TargetMode="External"/><Relationship Id="rId495" Type="http://schemas.openxmlformats.org/officeDocument/2006/relationships/hyperlink" Target="http://www.fishbase.org/Summary/SpeciesSummary.php?ID=15380&amp;AT=s" TargetMode="External"/><Relationship Id="rId496" Type="http://schemas.openxmlformats.org/officeDocument/2006/relationships/hyperlink" Target="http://www.fishbase.org/Summary/SpeciesSummary.php?ID=670&amp;AT=s" TargetMode="External"/><Relationship Id="rId497" Type="http://schemas.openxmlformats.org/officeDocument/2006/relationships/hyperlink" Target="http://www.fishbase.org/Summary/SpeciesSummary.php?ID=64141&amp;AT=s" TargetMode="External"/><Relationship Id="rId498" Type="http://schemas.openxmlformats.org/officeDocument/2006/relationships/hyperlink" Target="http://www.fishbase.org/Summary/SpeciesSummary.php?ID=22597&amp;AT=s" TargetMode="External"/><Relationship Id="rId499" Type="http://schemas.openxmlformats.org/officeDocument/2006/relationships/hyperlink" Target="http://www.fishbase.org/Summary/SpeciesSummary.php?ID=747&amp;AT=s" TargetMode="External"/><Relationship Id="rId5380" Type="http://schemas.openxmlformats.org/officeDocument/2006/relationships/hyperlink" Target="http://www.fishbase.org/Summary/SpeciesSummary.php?ID=12332&amp;AT=s" TargetMode="External"/><Relationship Id="rId5381" Type="http://schemas.openxmlformats.org/officeDocument/2006/relationships/hyperlink" Target="http://www.fishbase.org/Summary/SpeciesSummary.php?ID=12103&amp;AT=s" TargetMode="External"/><Relationship Id="rId5382" Type="http://schemas.openxmlformats.org/officeDocument/2006/relationships/hyperlink" Target="http://www.fishbase.org/Summary/SpeciesSummary.php?ID=8463&amp;AT=s" TargetMode="External"/><Relationship Id="rId5383" Type="http://schemas.openxmlformats.org/officeDocument/2006/relationships/hyperlink" Target="http://www.fishbase.org/Summary/SpeciesSummary.php?ID=4020&amp;AT=s" TargetMode="External"/><Relationship Id="rId5384" Type="http://schemas.openxmlformats.org/officeDocument/2006/relationships/hyperlink" Target="http://www.fishbase.org/Summary/SpeciesSummary.php?ID=641&amp;AT=s" TargetMode="External"/><Relationship Id="rId5385" Type="http://schemas.openxmlformats.org/officeDocument/2006/relationships/hyperlink" Target="http://www.fishbase.org/Summary/SpeciesSummary.php?ID=3930&amp;AT=s" TargetMode="External"/><Relationship Id="rId5386" Type="http://schemas.openxmlformats.org/officeDocument/2006/relationships/hyperlink" Target="http://www.fishbase.org/Summary/SpeciesSummary.php?ID=51388&amp;AT=s" TargetMode="External"/><Relationship Id="rId5387" Type="http://schemas.openxmlformats.org/officeDocument/2006/relationships/hyperlink" Target="http://www.fishbase.org/Summary/SpeciesSummary.php?ID=23002&amp;AT=s" TargetMode="External"/><Relationship Id="rId5388" Type="http://schemas.openxmlformats.org/officeDocument/2006/relationships/hyperlink" Target="http://www.fishbase.org/Summary/SpeciesSummary.php?ID=10741&amp;AT=s" TargetMode="External"/><Relationship Id="rId5389" Type="http://schemas.openxmlformats.org/officeDocument/2006/relationships/hyperlink" Target="http://www.fishbase.org/Summary/SpeciesSummary.php?ID=10741&amp;AT=s" TargetMode="External"/><Relationship Id="rId4290" Type="http://schemas.openxmlformats.org/officeDocument/2006/relationships/hyperlink" Target="http://www.fishbase.org/Summary/SpeciesSummary.php?ID=10692&amp;AT=s" TargetMode="External"/><Relationship Id="rId4291" Type="http://schemas.openxmlformats.org/officeDocument/2006/relationships/hyperlink" Target="http://www.fishbase.org/Summary/SpeciesSummary.php?ID=25554&amp;AT=s" TargetMode="External"/><Relationship Id="rId4292" Type="http://schemas.openxmlformats.org/officeDocument/2006/relationships/hyperlink" Target="http://www.fishbase.org/Summary/SpeciesSummary.php?ID=6458&amp;AT=s" TargetMode="External"/><Relationship Id="rId4293" Type="http://schemas.openxmlformats.org/officeDocument/2006/relationships/hyperlink" Target="http://www.fishbase.org/Summary/SpeciesSummary.php?ID=2588&amp;AT=s" TargetMode="External"/><Relationship Id="rId4294" Type="http://schemas.openxmlformats.org/officeDocument/2006/relationships/hyperlink" Target="http://www.fishbase.org/Summary/SpeciesSummary.php?ID=9378&amp;AT=s" TargetMode="External"/><Relationship Id="rId4295" Type="http://schemas.openxmlformats.org/officeDocument/2006/relationships/hyperlink" Target="http://www.fishbase.org/Summary/SpeciesSummary.php?ID=735&amp;AT=s" TargetMode="External"/><Relationship Id="rId4296" Type="http://schemas.openxmlformats.org/officeDocument/2006/relationships/hyperlink" Target="http://www.fishbase.org/Summary/SpeciesSummary.php?ID=13147&amp;AT=s" TargetMode="External"/><Relationship Id="rId4297" Type="http://schemas.openxmlformats.org/officeDocument/2006/relationships/hyperlink" Target="http://www.fishbase.org/Summary/SpeciesSummary.php?ID=2313&amp;AT=s" TargetMode="External"/><Relationship Id="rId4298" Type="http://schemas.openxmlformats.org/officeDocument/2006/relationships/hyperlink" Target="http://www.fishbase.org/Summary/SpeciesSummary.php?ID=22946&amp;AT=s" TargetMode="External"/><Relationship Id="rId4299" Type="http://schemas.openxmlformats.org/officeDocument/2006/relationships/hyperlink" Target="http://www.fishbase.org/Summary/SpeciesSummary.php?ID=10724&amp;AT=s" TargetMode="External"/><Relationship Id="rId5390" Type="http://schemas.openxmlformats.org/officeDocument/2006/relationships/hyperlink" Target="http://www.fishbase.org/Summary/SpeciesSummary.php?ID=12066&amp;AT=s" TargetMode="External"/><Relationship Id="rId5391" Type="http://schemas.openxmlformats.org/officeDocument/2006/relationships/hyperlink" Target="http://www.fishbase.org/Summary/SpeciesSummary.php?ID=10506&amp;AT=s" TargetMode="External"/><Relationship Id="rId5392" Type="http://schemas.openxmlformats.org/officeDocument/2006/relationships/hyperlink" Target="http://www.fishbase.org/Summary/SpeciesSummary.php?ID=4015&amp;AT=s" TargetMode="External"/><Relationship Id="rId5393" Type="http://schemas.openxmlformats.org/officeDocument/2006/relationships/hyperlink" Target="http://www.fishbase.org/Summary/SpeciesSummary.php?ID=2937&amp;AT=s" TargetMode="External"/><Relationship Id="rId5394" Type="http://schemas.openxmlformats.org/officeDocument/2006/relationships/hyperlink" Target="http://www.fishbase.org/Summary/SpeciesSummary.php?ID=62534&amp;AT=s" TargetMode="External"/><Relationship Id="rId5395" Type="http://schemas.openxmlformats.org/officeDocument/2006/relationships/hyperlink" Target="http://www.fishbase.org/Summary/SpeciesSummary.php?ID=51486&amp;AT=s" TargetMode="External"/><Relationship Id="rId5396" Type="http://schemas.openxmlformats.org/officeDocument/2006/relationships/hyperlink" Target="http://www.fishbase.org/Summary/SpeciesSummary.php?ID=429&amp;AT=s" TargetMode="External"/><Relationship Id="rId5397" Type="http://schemas.openxmlformats.org/officeDocument/2006/relationships/hyperlink" Target="http://www.fishbase.org/Summary/SpeciesSummary.php?ID=63577&amp;AT=s" TargetMode="External"/><Relationship Id="rId5398" Type="http://schemas.openxmlformats.org/officeDocument/2006/relationships/hyperlink" Target="http://www.fishbase.org/Summary/SpeciesSummary.php?ID=12000&amp;AT=s" TargetMode="External"/><Relationship Id="rId5399" Type="http://schemas.openxmlformats.org/officeDocument/2006/relationships/hyperlink" Target="http://www.fishbase.org/Summary/SpeciesSummary.php?ID=12164&amp;AT=s" TargetMode="External"/><Relationship Id="rId1500" Type="http://schemas.openxmlformats.org/officeDocument/2006/relationships/hyperlink" Target="http://www.fishbase.org/Summary/SpeciesSummary.php?ID=26318&amp;AT=s" TargetMode="External"/><Relationship Id="rId1501" Type="http://schemas.openxmlformats.org/officeDocument/2006/relationships/hyperlink" Target="http://www.fishbase.org/Summary/SpeciesSummary.php?ID=13683&amp;AT=s" TargetMode="External"/><Relationship Id="rId1502" Type="http://schemas.openxmlformats.org/officeDocument/2006/relationships/hyperlink" Target="http://www.fishbase.org/Summary/SpeciesSummary.php?ID=11828&amp;AT=s" TargetMode="External"/><Relationship Id="rId1503" Type="http://schemas.openxmlformats.org/officeDocument/2006/relationships/hyperlink" Target="http://www.fishbase.org/Summary/SpeciesSummary.php?ID=16791&amp;AT=s" TargetMode="External"/><Relationship Id="rId1504" Type="http://schemas.openxmlformats.org/officeDocument/2006/relationships/hyperlink" Target="http://www.fishbase.org/Summary/SpeciesSummary.php?ID=6526&amp;AT=s" TargetMode="External"/><Relationship Id="rId1505" Type="http://schemas.openxmlformats.org/officeDocument/2006/relationships/hyperlink" Target="http://www.fishbase.org/Summary/SpeciesSummary.php?ID=6601&amp;AT=s" TargetMode="External"/><Relationship Id="rId1506" Type="http://schemas.openxmlformats.org/officeDocument/2006/relationships/hyperlink" Target="http://www.fishbase.org/Summary/SpeciesSummary.php?ID=6601&amp;AT=s" TargetMode="External"/><Relationship Id="rId1507" Type="http://schemas.openxmlformats.org/officeDocument/2006/relationships/hyperlink" Target="http://www.fishbase.org/Summary/SpeciesSummary.php?ID=4355&amp;AT=s" TargetMode="External"/><Relationship Id="rId1508" Type="http://schemas.openxmlformats.org/officeDocument/2006/relationships/hyperlink" Target="http://www.fishbase.org/Summary/SpeciesSummary.php?ID=4355&amp;AT=s" TargetMode="External"/><Relationship Id="rId1509" Type="http://schemas.openxmlformats.org/officeDocument/2006/relationships/hyperlink" Target="http://www.fishbase.org/Summary/SpeciesSummary.php?ID=56514&amp;AT=s" TargetMode="External"/><Relationship Id="rId2600" Type="http://schemas.openxmlformats.org/officeDocument/2006/relationships/hyperlink" Target="http://www.fishbase.org/Summary/SpeciesSummary.php?ID=4571&amp;AT=s" TargetMode="External"/><Relationship Id="rId2601" Type="http://schemas.openxmlformats.org/officeDocument/2006/relationships/hyperlink" Target="http://www.fishbase.org/Summary/SpeciesSummary.php?ID=6537&amp;AT=s" TargetMode="External"/><Relationship Id="rId2602" Type="http://schemas.openxmlformats.org/officeDocument/2006/relationships/hyperlink" Target="http://www.fishbase.org/Summary/SpeciesSummary.php?ID=7756&amp;AT=s" TargetMode="External"/><Relationship Id="rId2603" Type="http://schemas.openxmlformats.org/officeDocument/2006/relationships/hyperlink" Target="http://www.fishbase.org/Summary/SpeciesSummary.php?ID=277&amp;AT=s" TargetMode="External"/><Relationship Id="rId2604" Type="http://schemas.openxmlformats.org/officeDocument/2006/relationships/hyperlink" Target="http://www.fishbase.org/Summary/SpeciesSummary.php?ID=180&amp;AT=s" TargetMode="External"/><Relationship Id="rId2605" Type="http://schemas.openxmlformats.org/officeDocument/2006/relationships/hyperlink" Target="http://www.fishbase.org/Summary/SpeciesSummary.php?ID=12265&amp;AT=s" TargetMode="External"/><Relationship Id="rId2606" Type="http://schemas.openxmlformats.org/officeDocument/2006/relationships/hyperlink" Target="http://www.fishbase.org/Summary/SpeciesSummary.php?ID=55001&amp;AT=s" TargetMode="External"/><Relationship Id="rId2607" Type="http://schemas.openxmlformats.org/officeDocument/2006/relationships/hyperlink" Target="http://www.fishbase.org/Summary/SpeciesSummary.php?ID=2467&amp;AT=s" TargetMode="External"/><Relationship Id="rId2608" Type="http://schemas.openxmlformats.org/officeDocument/2006/relationships/hyperlink" Target="http://www.fishbase.org/Summary/SpeciesSummary.php?ID=6358&amp;AT=s" TargetMode="External"/><Relationship Id="rId2609" Type="http://schemas.openxmlformats.org/officeDocument/2006/relationships/hyperlink" Target="http://www.fishbase.org/Summary/SpeciesSummary.php?ID=6358&amp;AT=s" TargetMode="External"/><Relationship Id="rId1510" Type="http://schemas.openxmlformats.org/officeDocument/2006/relationships/hyperlink" Target="http://www.fishbase.org/Summary/SpeciesSummary.php?ID=12886&amp;AT=s" TargetMode="External"/><Relationship Id="rId1511" Type="http://schemas.openxmlformats.org/officeDocument/2006/relationships/hyperlink" Target="http://www.fishbase.org/Summary/SpeciesSummary.php?ID=16972&amp;AT=s" TargetMode="External"/><Relationship Id="rId1512" Type="http://schemas.openxmlformats.org/officeDocument/2006/relationships/hyperlink" Target="http://www.fishbase.org/Summary/SpeciesSummary.php?ID=16633&amp;AT=s" TargetMode="External"/><Relationship Id="rId1513" Type="http://schemas.openxmlformats.org/officeDocument/2006/relationships/hyperlink" Target="http://www.fishbase.org/Summary/SpeciesSummary.php?ID=4521&amp;AT=s" TargetMode="External"/><Relationship Id="rId1514" Type="http://schemas.openxmlformats.org/officeDocument/2006/relationships/hyperlink" Target="http://www.fishbase.org/Summary/SpeciesSummary.php?ID=59272&amp;AT=s" TargetMode="External"/><Relationship Id="rId1515" Type="http://schemas.openxmlformats.org/officeDocument/2006/relationships/hyperlink" Target="http://www.fishbase.org/Summary/SpeciesSummary.php?ID=5388&amp;AT=s" TargetMode="External"/><Relationship Id="rId1516" Type="http://schemas.openxmlformats.org/officeDocument/2006/relationships/hyperlink" Target="http://www.fishbase.org/Summary/SpeciesSummary.php?ID=7200&amp;AT=s" TargetMode="External"/><Relationship Id="rId1517" Type="http://schemas.openxmlformats.org/officeDocument/2006/relationships/hyperlink" Target="http://www.fishbase.org/Summary/SpeciesSummary.php?ID=10331&amp;AT=s" TargetMode="External"/><Relationship Id="rId1518" Type="http://schemas.openxmlformats.org/officeDocument/2006/relationships/hyperlink" Target="http://www.fishbase.org/Summary/SpeciesSummary.php?ID=7691&amp;AT=s" TargetMode="External"/><Relationship Id="rId1519" Type="http://schemas.openxmlformats.org/officeDocument/2006/relationships/hyperlink" Target="http://www.fishbase.org/Summary/SpeciesSummary.php?ID=5388&amp;AT=s" TargetMode="External"/><Relationship Id="rId3700" Type="http://schemas.openxmlformats.org/officeDocument/2006/relationships/hyperlink" Target="http://www.fishbase.org/Summary/SpeciesSummary.php?ID=5569&amp;AT=s" TargetMode="External"/><Relationship Id="rId3701" Type="http://schemas.openxmlformats.org/officeDocument/2006/relationships/hyperlink" Target="http://www.fishbase.org/Summary/SpeciesSummary.php?ID=8026&amp;AT=s" TargetMode="External"/><Relationship Id="rId3702" Type="http://schemas.openxmlformats.org/officeDocument/2006/relationships/hyperlink" Target="http://www.fishbase.org/Summary/SpeciesSummary.php?ID=4378&amp;AT=s" TargetMode="External"/><Relationship Id="rId3703" Type="http://schemas.openxmlformats.org/officeDocument/2006/relationships/hyperlink" Target="http://www.fishbase.org/Summary/SpeciesSummary.php?ID=15003&amp;AT=s" TargetMode="External"/><Relationship Id="rId3704" Type="http://schemas.openxmlformats.org/officeDocument/2006/relationships/hyperlink" Target="http://www.fishbase.org/Summary/SpeciesSummary.php?ID=14503&amp;AT=s" TargetMode="External"/><Relationship Id="rId3705" Type="http://schemas.openxmlformats.org/officeDocument/2006/relationships/hyperlink" Target="http://www.fishbase.org/Summary/SpeciesSummary.php?ID=7566&amp;AT=s" TargetMode="External"/><Relationship Id="rId3706" Type="http://schemas.openxmlformats.org/officeDocument/2006/relationships/hyperlink" Target="http://www.fishbase.org/Summary/SpeciesSummary.php?ID=6671&amp;AT=s" TargetMode="External"/><Relationship Id="rId3707" Type="http://schemas.openxmlformats.org/officeDocument/2006/relationships/hyperlink" Target="http://www.fishbase.org/Summary/SpeciesSummary.php?ID=25452&amp;AT=s" TargetMode="External"/><Relationship Id="rId3708" Type="http://schemas.openxmlformats.org/officeDocument/2006/relationships/hyperlink" Target="http://www.fishbase.org/Summary/SpeciesSummary.php?ID=10206&amp;AT=s" TargetMode="External"/><Relationship Id="rId3709" Type="http://schemas.openxmlformats.org/officeDocument/2006/relationships/hyperlink" Target="http://www.fishbase.org/Summary/SpeciesSummary.php?ID=4613&amp;AT=s" TargetMode="External"/><Relationship Id="rId2610" Type="http://schemas.openxmlformats.org/officeDocument/2006/relationships/hyperlink" Target="http://www.fishbase.org/Summary/SpeciesSummary.php?ID=1281&amp;AT=s" TargetMode="External"/><Relationship Id="rId2611" Type="http://schemas.openxmlformats.org/officeDocument/2006/relationships/hyperlink" Target="http://www.fishbase.org/Summary/SpeciesSummary.php?ID=77&amp;AT=s" TargetMode="External"/><Relationship Id="rId2612" Type="http://schemas.openxmlformats.org/officeDocument/2006/relationships/hyperlink" Target="http://www.fishbase.org/Summary/SpeciesSummary.php?ID=13213&amp;AT=s" TargetMode="External"/><Relationship Id="rId2613" Type="http://schemas.openxmlformats.org/officeDocument/2006/relationships/hyperlink" Target="http://www.fishbase.org/Summary/SpeciesSummary.php?ID=24292&amp;AT=s" TargetMode="External"/><Relationship Id="rId2614" Type="http://schemas.openxmlformats.org/officeDocument/2006/relationships/hyperlink" Target="http://www.fishbase.org/Summary/SpeciesSummary.php?ID=24427&amp;AT=s" TargetMode="External"/><Relationship Id="rId2615" Type="http://schemas.openxmlformats.org/officeDocument/2006/relationships/hyperlink" Target="http://www.fishbase.org/Summary/SpeciesSummary.php?ID=51176&amp;AT=s" TargetMode="External"/><Relationship Id="rId2616" Type="http://schemas.openxmlformats.org/officeDocument/2006/relationships/hyperlink" Target="http://www.fishbase.org/Summary/SpeciesSummary.php?ID=13204&amp;AT=s" TargetMode="External"/><Relationship Id="rId2617" Type="http://schemas.openxmlformats.org/officeDocument/2006/relationships/hyperlink" Target="http://www.fishbase.org/Summary/SpeciesSummary.php?ID=7938&amp;AT=s" TargetMode="External"/><Relationship Id="rId2618" Type="http://schemas.openxmlformats.org/officeDocument/2006/relationships/hyperlink" Target="http://www.fishbase.org/Summary/SpeciesSummary.php?ID=15484&amp;AT=s" TargetMode="External"/><Relationship Id="rId2619" Type="http://schemas.openxmlformats.org/officeDocument/2006/relationships/hyperlink" Target="http://www.fishbase.org/Summary/SpeciesSummary.php?ID=24092&amp;AT=s" TargetMode="External"/><Relationship Id="rId1520" Type="http://schemas.openxmlformats.org/officeDocument/2006/relationships/hyperlink" Target="http://www.fishbase.org/Summary/SpeciesSummary.php?ID=10331&amp;AT=s" TargetMode="External"/><Relationship Id="rId1521" Type="http://schemas.openxmlformats.org/officeDocument/2006/relationships/hyperlink" Target="http://www.fishbase.org/Summary/SpeciesSummary.php?ID=10921&amp;AT=s" TargetMode="External"/><Relationship Id="rId1522" Type="http://schemas.openxmlformats.org/officeDocument/2006/relationships/hyperlink" Target="http://www.fishbase.org/Summary/SpeciesSummary.php?ID=10921&amp;AT=s" TargetMode="External"/><Relationship Id="rId1523" Type="http://schemas.openxmlformats.org/officeDocument/2006/relationships/hyperlink" Target="http://www.fishbase.org/Summary/SpeciesSummary.php?ID=14568&amp;AT=s" TargetMode="External"/><Relationship Id="rId1524" Type="http://schemas.openxmlformats.org/officeDocument/2006/relationships/hyperlink" Target="http://www.fishbase.org/Summary/SpeciesSummary.php?ID=14568&amp;AT=s" TargetMode="External"/><Relationship Id="rId1525" Type="http://schemas.openxmlformats.org/officeDocument/2006/relationships/hyperlink" Target="http://www.fishbase.org/Summary/SpeciesSummary.php?ID=58334&amp;AT=s" TargetMode="External"/><Relationship Id="rId1526" Type="http://schemas.openxmlformats.org/officeDocument/2006/relationships/hyperlink" Target="http://www.fishbase.org/Summary/SpeciesSummary.php?ID=65554&amp;AT=s" TargetMode="External"/><Relationship Id="rId1527" Type="http://schemas.openxmlformats.org/officeDocument/2006/relationships/hyperlink" Target="http://www.fishbase.org/Summary/SpeciesSummary.php?ID=52446&amp;AT=s" TargetMode="External"/><Relationship Id="rId1528" Type="http://schemas.openxmlformats.org/officeDocument/2006/relationships/hyperlink" Target="http://www.fishbase.org/Summary/SpeciesSummary.php?ID=5425&amp;AT=s" TargetMode="External"/><Relationship Id="rId1529" Type="http://schemas.openxmlformats.org/officeDocument/2006/relationships/hyperlink" Target="http://www.fishbase.org/Summary/SpeciesSummary.php?ID=6660&amp;AT=s" TargetMode="External"/><Relationship Id="rId4800" Type="http://schemas.openxmlformats.org/officeDocument/2006/relationships/hyperlink" Target="http://www.fishbase.org/Summary/SpeciesSummary.php?ID=4958&amp;AT=s" TargetMode="External"/><Relationship Id="rId4801" Type="http://schemas.openxmlformats.org/officeDocument/2006/relationships/hyperlink" Target="http://www.fishbase.org/Summary/SpeciesSummary.php?ID=2569&amp;AT=s" TargetMode="External"/><Relationship Id="rId4802" Type="http://schemas.openxmlformats.org/officeDocument/2006/relationships/hyperlink" Target="http://www.fishbase.org/Summary/SpeciesSummary.php?ID=6279&amp;AT=s" TargetMode="External"/><Relationship Id="rId4803" Type="http://schemas.openxmlformats.org/officeDocument/2006/relationships/hyperlink" Target="http://www.fishbase.org/Summary/SpeciesSummary.php?ID=174&amp;AT=s" TargetMode="External"/><Relationship Id="rId4804" Type="http://schemas.openxmlformats.org/officeDocument/2006/relationships/hyperlink" Target="http://www.fishbase.org/Summary/SpeciesSummary.php?ID=174&amp;AT=s" TargetMode="External"/><Relationship Id="rId4805" Type="http://schemas.openxmlformats.org/officeDocument/2006/relationships/hyperlink" Target="http://www.fishbase.org/Summary/SpeciesSummary.php?ID=174&amp;AT=s" TargetMode="External"/><Relationship Id="rId4806" Type="http://schemas.openxmlformats.org/officeDocument/2006/relationships/hyperlink" Target="http://www.fishbase.org/Summary/SpeciesSummary.php?ID=2645&amp;AT=s" TargetMode="External"/><Relationship Id="rId4807" Type="http://schemas.openxmlformats.org/officeDocument/2006/relationships/hyperlink" Target="http://www.fishbase.org/Summary/SpeciesSummary.php?ID=874&amp;AT=s" TargetMode="External"/><Relationship Id="rId4808" Type="http://schemas.openxmlformats.org/officeDocument/2006/relationships/hyperlink" Target="http://www.fishbase.org/Summary/SpeciesSummary.php?ID=1899&amp;AT=s" TargetMode="External"/><Relationship Id="rId4809" Type="http://schemas.openxmlformats.org/officeDocument/2006/relationships/hyperlink" Target="http://www.fishbase.org/Summary/SpeciesSummary.php?ID=13063&amp;AT=s" TargetMode="External"/><Relationship Id="rId3710" Type="http://schemas.openxmlformats.org/officeDocument/2006/relationships/hyperlink" Target="http://www.fishbase.org/Summary/SpeciesSummary.php?ID=5477&amp;AT=s" TargetMode="External"/><Relationship Id="rId3711" Type="http://schemas.openxmlformats.org/officeDocument/2006/relationships/hyperlink" Target="http://www.fishbase.org/Summary/SpeciesSummary.php?ID=6601&amp;AT=s" TargetMode="External"/><Relationship Id="rId3712" Type="http://schemas.openxmlformats.org/officeDocument/2006/relationships/hyperlink" Target="http://www.fishbase.org/Summary/SpeciesSummary.php?ID=7195&amp;AT=s" TargetMode="External"/><Relationship Id="rId3713" Type="http://schemas.openxmlformats.org/officeDocument/2006/relationships/hyperlink" Target="http://www.fishbase.org/Summary/SpeciesSummary.php?ID=4622&amp;AT=s" TargetMode="External"/><Relationship Id="rId3714" Type="http://schemas.openxmlformats.org/officeDocument/2006/relationships/hyperlink" Target="http://www.fishbase.org/Summary/SpeciesSummary.php?ID=5793&amp;AT=s" TargetMode="External"/><Relationship Id="rId3715" Type="http://schemas.openxmlformats.org/officeDocument/2006/relationships/hyperlink" Target="http://www.fishbase.org/Summary/SpeciesSummary.php?ID=50764&amp;AT=s" TargetMode="External"/><Relationship Id="rId3716" Type="http://schemas.openxmlformats.org/officeDocument/2006/relationships/hyperlink" Target="http://www.fishbase.org/Summary/SpeciesSummary.php?ID=7461&amp;AT=s" TargetMode="External"/><Relationship Id="rId3717" Type="http://schemas.openxmlformats.org/officeDocument/2006/relationships/hyperlink" Target="http://www.fishbase.org/Summary/SpeciesSummary.php?ID=24443&amp;AT=s" TargetMode="External"/><Relationship Id="rId3718" Type="http://schemas.openxmlformats.org/officeDocument/2006/relationships/hyperlink" Target="http://www.fishbase.org/Summary/SpeciesSummary.php?ID=7639&amp;AT=s" TargetMode="External"/><Relationship Id="rId3719" Type="http://schemas.openxmlformats.org/officeDocument/2006/relationships/hyperlink" Target="http://www.fishbase.org/Summary/SpeciesSummary.php?ID=7562&amp;AT=s" TargetMode="External"/><Relationship Id="rId2620" Type="http://schemas.openxmlformats.org/officeDocument/2006/relationships/hyperlink" Target="http://www.fishbase.org/Summary/SpeciesSummary.php?ID=13150&amp;AT=s" TargetMode="External"/><Relationship Id="rId2621" Type="http://schemas.openxmlformats.org/officeDocument/2006/relationships/hyperlink" Target="http://www.fishbase.org/Summary/SpeciesSummary.php?ID=6471&amp;AT=s" TargetMode="External"/><Relationship Id="rId2622" Type="http://schemas.openxmlformats.org/officeDocument/2006/relationships/hyperlink" Target="http://www.fishbase.org/Summary/SpeciesSummary.php?ID=4771&amp;AT=s" TargetMode="External"/><Relationship Id="rId2623" Type="http://schemas.openxmlformats.org/officeDocument/2006/relationships/hyperlink" Target="http://www.fishbase.org/Summary/SpeciesSummary.php?ID=1280&amp;AT=s" TargetMode="External"/><Relationship Id="rId2624" Type="http://schemas.openxmlformats.org/officeDocument/2006/relationships/hyperlink" Target="http://www.fishbase.org/Summary/SpeciesSummary.php?ID=121&amp;AT=s" TargetMode="External"/><Relationship Id="rId2625" Type="http://schemas.openxmlformats.org/officeDocument/2006/relationships/hyperlink" Target="http://www.fishbase.org/Summary/SpeciesSummary.php?ID=24657&amp;AT=s" TargetMode="External"/><Relationship Id="rId2626" Type="http://schemas.openxmlformats.org/officeDocument/2006/relationships/hyperlink" Target="http://www.fishbase.org/Summary/SpeciesSummary.php?ID=13530&amp;AT=s" TargetMode="External"/><Relationship Id="rId2627" Type="http://schemas.openxmlformats.org/officeDocument/2006/relationships/hyperlink" Target="http://www.fishbase.org/Summary/SpeciesSummary.php?ID=24333&amp;AT=s" TargetMode="External"/><Relationship Id="rId2628" Type="http://schemas.openxmlformats.org/officeDocument/2006/relationships/hyperlink" Target="http://www.fishbase.org/Summary/SpeciesSummary.php?ID=13201&amp;AT=s" TargetMode="External"/><Relationship Id="rId2629" Type="http://schemas.openxmlformats.org/officeDocument/2006/relationships/hyperlink" Target="http://www.fishbase.org/Summary/SpeciesSummary.php?ID=1499&amp;AT=s" TargetMode="External"/><Relationship Id="rId5900" Type="http://schemas.openxmlformats.org/officeDocument/2006/relationships/hyperlink" Target="http://www.fishbase.org/Summary/SpeciesSummary.php?ID=7960&amp;AT=s" TargetMode="External"/><Relationship Id="rId5901" Type="http://schemas.openxmlformats.org/officeDocument/2006/relationships/hyperlink" Target="http://www.fishbase.org/Summary/SpeciesSummary.php?ID=8691&amp;AT=s" TargetMode="External"/><Relationship Id="rId5902" Type="http://schemas.openxmlformats.org/officeDocument/2006/relationships/hyperlink" Target="http://www.fishbase.org/Summary/SpeciesSummary.php?ID=5530&amp;AT=s" TargetMode="External"/><Relationship Id="rId5903" Type="http://schemas.openxmlformats.org/officeDocument/2006/relationships/hyperlink" Target="http://www.fishbase.org/Summary/SpeciesSummary.php?ID=5606&amp;AT=s" TargetMode="External"/><Relationship Id="rId5904" Type="http://schemas.openxmlformats.org/officeDocument/2006/relationships/hyperlink" Target="http://www.fishbase.org/Summary/SpeciesSummary.php?ID=7580&amp;AT=s" TargetMode="External"/><Relationship Id="rId5905" Type="http://schemas.openxmlformats.org/officeDocument/2006/relationships/hyperlink" Target="http://www.fishbase.org/Summary/SpeciesSummary.php?ID=1786&amp;AT=s" TargetMode="External"/><Relationship Id="rId5906" Type="http://schemas.openxmlformats.org/officeDocument/2006/relationships/hyperlink" Target="http://www.fishbase.org/Summary/SpeciesSummary.php?ID=13623&amp;AT=s" TargetMode="External"/><Relationship Id="rId5907" Type="http://schemas.openxmlformats.org/officeDocument/2006/relationships/hyperlink" Target="http://www.fishbase.org/Summary/SpeciesSummary.php?ID=10175&amp;AT=s" TargetMode="External"/><Relationship Id="rId5908" Type="http://schemas.openxmlformats.org/officeDocument/2006/relationships/hyperlink" Target="http://www.fishbase.org/Summary/SpeciesSummary.php?ID=52454&amp;AT=s" TargetMode="External"/><Relationship Id="rId5909" Type="http://schemas.openxmlformats.org/officeDocument/2006/relationships/hyperlink" Target="http://www.fishbase.org/Summary/SpeciesSummary.php?ID=7300&amp;AT=s" TargetMode="External"/><Relationship Id="rId1530" Type="http://schemas.openxmlformats.org/officeDocument/2006/relationships/hyperlink" Target="http://www.fishbase.org/Summary/SpeciesSummary.php?ID=4338&amp;AT=s" TargetMode="External"/><Relationship Id="rId1531" Type="http://schemas.openxmlformats.org/officeDocument/2006/relationships/hyperlink" Target="http://www.fishbase.org/Summary/SpeciesSummary.php?ID=239&amp;AT=s" TargetMode="External"/><Relationship Id="rId1532" Type="http://schemas.openxmlformats.org/officeDocument/2006/relationships/hyperlink" Target="http://www.fishbase.org/Summary/SpeciesSummary.php?ID=239&amp;AT=s" TargetMode="External"/><Relationship Id="rId1533" Type="http://schemas.openxmlformats.org/officeDocument/2006/relationships/hyperlink" Target="http://www.fishbase.org/Summary/SpeciesSummary.php?ID=14985&amp;AT=s" TargetMode="External"/><Relationship Id="rId1534" Type="http://schemas.openxmlformats.org/officeDocument/2006/relationships/hyperlink" Target="http://www.fishbase.org/Summary/SpeciesSummary.php?ID=14985&amp;AT=s" TargetMode="External"/><Relationship Id="rId1535" Type="http://schemas.openxmlformats.org/officeDocument/2006/relationships/hyperlink" Target="http://www.fishbase.org/Summary/SpeciesSummary.php?ID=52374&amp;AT=s" TargetMode="External"/><Relationship Id="rId1536" Type="http://schemas.openxmlformats.org/officeDocument/2006/relationships/hyperlink" Target="http://www.fishbase.org/Summary/SpeciesSummary.php?ID=60479&amp;AT=s" TargetMode="External"/><Relationship Id="rId1537" Type="http://schemas.openxmlformats.org/officeDocument/2006/relationships/hyperlink" Target="http://www.fishbase.org/Summary/SpeciesSummary.php?ID=7729&amp;AT=s" TargetMode="External"/><Relationship Id="rId1538" Type="http://schemas.openxmlformats.org/officeDocument/2006/relationships/hyperlink" Target="http://www.fishbase.org/Summary/SpeciesSummary.php?ID=7195&amp;AT=s" TargetMode="External"/><Relationship Id="rId1539" Type="http://schemas.openxmlformats.org/officeDocument/2006/relationships/hyperlink" Target="http://www.fishbase.org/Summary/SpeciesSummary.php?ID=5981&amp;AT=s" TargetMode="External"/><Relationship Id="rId4810" Type="http://schemas.openxmlformats.org/officeDocument/2006/relationships/hyperlink" Target="http://www.fishbase.org/Summary/SpeciesSummary.php?ID=7925&amp;AT=s" TargetMode="External"/><Relationship Id="rId4811" Type="http://schemas.openxmlformats.org/officeDocument/2006/relationships/hyperlink" Target="http://www.fishbase.org/Summary/SpeciesSummary.php?ID=6977&amp;AT=s" TargetMode="External"/><Relationship Id="rId4812" Type="http://schemas.openxmlformats.org/officeDocument/2006/relationships/hyperlink" Target="http://www.fishbase.org/Summary/SpeciesSummary.php?ID=1191&amp;AT=s" TargetMode="External"/><Relationship Id="rId4813" Type="http://schemas.openxmlformats.org/officeDocument/2006/relationships/hyperlink" Target="http://www.fishbase.org/Summary/SpeciesSummary.php?ID=46086&amp;AT=s" TargetMode="External"/><Relationship Id="rId4814" Type="http://schemas.openxmlformats.org/officeDocument/2006/relationships/hyperlink" Target="http://www.fishbase.org/Summary/SpeciesSummary.php?ID=348&amp;AT=s" TargetMode="External"/><Relationship Id="rId4815" Type="http://schemas.openxmlformats.org/officeDocument/2006/relationships/hyperlink" Target="http://www.fishbase.org/Summary/SpeciesSummary.php?ID=3438&amp;AT=s" TargetMode="External"/><Relationship Id="rId4816" Type="http://schemas.openxmlformats.org/officeDocument/2006/relationships/hyperlink" Target="http://www.fishbase.org/Summary/SpeciesSummary.php?ID=5943&amp;AT=s" TargetMode="External"/><Relationship Id="rId4817" Type="http://schemas.openxmlformats.org/officeDocument/2006/relationships/hyperlink" Target="http://www.fishbase.org/Summary/SpeciesSummary.php?ID=4329&amp;AT=s" TargetMode="External"/><Relationship Id="rId4818" Type="http://schemas.openxmlformats.org/officeDocument/2006/relationships/hyperlink" Target="http://www.fishbase.org/Summary/SpeciesSummary.php?ID=1328&amp;AT=s" TargetMode="External"/><Relationship Id="rId4819" Type="http://schemas.openxmlformats.org/officeDocument/2006/relationships/hyperlink" Target="http://www.fishbase.org/Summary/SpeciesSummary.php?ID=7866&amp;AT=s" TargetMode="External"/><Relationship Id="rId3720" Type="http://schemas.openxmlformats.org/officeDocument/2006/relationships/hyperlink" Target="http://www.fishbase.org/Summary/SpeciesSummary.php?ID=5796&amp;AT=s" TargetMode="External"/><Relationship Id="rId3721" Type="http://schemas.openxmlformats.org/officeDocument/2006/relationships/hyperlink" Target="http://www.fishbase.org/Summary/SpeciesSummary.php?ID=6577&amp;AT=s" TargetMode="External"/><Relationship Id="rId3722" Type="http://schemas.openxmlformats.org/officeDocument/2006/relationships/hyperlink" Target="http://www.fishbase.org/Summary/SpeciesSummary.php?ID=6069&amp;AT=s" TargetMode="External"/><Relationship Id="rId3723" Type="http://schemas.openxmlformats.org/officeDocument/2006/relationships/hyperlink" Target="http://www.fishbase.org/Summary/SpeciesSummary.php?ID=6073&amp;AT=s" TargetMode="External"/><Relationship Id="rId3724" Type="http://schemas.openxmlformats.org/officeDocument/2006/relationships/hyperlink" Target="http://www.fishbase.org/Summary/SpeciesSummary.php?ID=111&amp;AT=s" TargetMode="External"/><Relationship Id="rId3725" Type="http://schemas.openxmlformats.org/officeDocument/2006/relationships/hyperlink" Target="http://www.fishbase.org/Summary/SpeciesSummary.php?ID=7187&amp;AT=s" TargetMode="External"/><Relationship Id="rId3726" Type="http://schemas.openxmlformats.org/officeDocument/2006/relationships/hyperlink" Target="http://www.fishbase.org/Summary/SpeciesSummary.php?ID=5228&amp;AT=s" TargetMode="External"/><Relationship Id="rId3727" Type="http://schemas.openxmlformats.org/officeDocument/2006/relationships/hyperlink" Target="http://www.fishbase.org/Summary/SpeciesSummary.php?ID=5641&amp;AT=s" TargetMode="External"/><Relationship Id="rId3728" Type="http://schemas.openxmlformats.org/officeDocument/2006/relationships/hyperlink" Target="http://www.fishbase.org/Summary/SpeciesSummary.php?ID=7223&amp;AT=s" TargetMode="External"/><Relationship Id="rId3729" Type="http://schemas.openxmlformats.org/officeDocument/2006/relationships/hyperlink" Target="http://www.fishbase.org/Summary/SpeciesSummary.php?ID=12503&amp;AT=s" TargetMode="External"/><Relationship Id="rId2630" Type="http://schemas.openxmlformats.org/officeDocument/2006/relationships/hyperlink" Target="http://www.fishbase.org/Summary/SpeciesSummary.php?ID=1295&amp;AT=s" TargetMode="External"/><Relationship Id="rId2631" Type="http://schemas.openxmlformats.org/officeDocument/2006/relationships/hyperlink" Target="http://www.fishbase.org/Summary/SpeciesSummary.php?ID=217&amp;AT=s" TargetMode="External"/><Relationship Id="rId2632" Type="http://schemas.openxmlformats.org/officeDocument/2006/relationships/hyperlink" Target="http://www.fishbase.org/Summary/SpeciesSummary.php?ID=4562&amp;AT=s" TargetMode="External"/><Relationship Id="rId2633" Type="http://schemas.openxmlformats.org/officeDocument/2006/relationships/hyperlink" Target="http://www.fishbase.org/Summary/SpeciesSummary.php?ID=12589&amp;AT=s" TargetMode="External"/><Relationship Id="rId2634" Type="http://schemas.openxmlformats.org/officeDocument/2006/relationships/hyperlink" Target="http://www.fishbase.org/Summary/SpeciesSummary.php?ID=6530&amp;AT=s" TargetMode="External"/><Relationship Id="rId2635" Type="http://schemas.openxmlformats.org/officeDocument/2006/relationships/hyperlink" Target="http://www.fishbase.org/Summary/SpeciesSummary.php?ID=12578&amp;AT=s" TargetMode="External"/><Relationship Id="rId2636" Type="http://schemas.openxmlformats.org/officeDocument/2006/relationships/hyperlink" Target="http://www.fishbase.org/Summary/SpeciesSummary.php?ID=3915&amp;AT=s" TargetMode="External"/><Relationship Id="rId2637" Type="http://schemas.openxmlformats.org/officeDocument/2006/relationships/hyperlink" Target="http://www.fishbase.org/Summary/SpeciesSummary.php?ID=752&amp;AT=s" TargetMode="External"/><Relationship Id="rId2638" Type="http://schemas.openxmlformats.org/officeDocument/2006/relationships/hyperlink" Target="http://www.fishbase.org/Summary/SpeciesSummary.php?ID=607&amp;AT=s" TargetMode="External"/><Relationship Id="rId2639" Type="http://schemas.openxmlformats.org/officeDocument/2006/relationships/hyperlink" Target="http://www.fishbase.org/Summary/SpeciesSummary.php?ID=555&amp;AT=s" TargetMode="External"/><Relationship Id="rId5910" Type="http://schemas.openxmlformats.org/officeDocument/2006/relationships/hyperlink" Target="http://www.fishbase.org/Summary/SpeciesSummary.php?ID=4994&amp;AT=s" TargetMode="External"/><Relationship Id="rId5911" Type="http://schemas.openxmlformats.org/officeDocument/2006/relationships/hyperlink" Target="http://www.fishbase.org/Summary/SpeciesSummary.php?ID=13947&amp;AT=s" TargetMode="External"/><Relationship Id="rId5912" Type="http://schemas.openxmlformats.org/officeDocument/2006/relationships/hyperlink" Target="http://www.fishbase.org/Summary/SpeciesSummary.php?ID=15453&amp;AT=s" TargetMode="External"/><Relationship Id="rId5913" Type="http://schemas.openxmlformats.org/officeDocument/2006/relationships/hyperlink" Target="http://www.fishbase.org/Summary/SpeciesSummary.php?ID=766&amp;AT=s" TargetMode="External"/><Relationship Id="rId5914" Type="http://schemas.openxmlformats.org/officeDocument/2006/relationships/hyperlink" Target="http://www.fishbase.org/Summary/SpeciesSummary.php?ID=24146&amp;AT=s" TargetMode="External"/><Relationship Id="rId5915" Type="http://schemas.openxmlformats.org/officeDocument/2006/relationships/hyperlink" Target="http://www.fishbase.org/Summary/SpeciesSummary.php?ID=13552&amp;AT=s" TargetMode="External"/><Relationship Id="rId5916" Type="http://schemas.openxmlformats.org/officeDocument/2006/relationships/hyperlink" Target="http://www.fishbase.org/Summary/SpeciesSummary.php?ID=7126&amp;AT=s" TargetMode="External"/><Relationship Id="rId5917" Type="http://schemas.openxmlformats.org/officeDocument/2006/relationships/hyperlink" Target="http://www.fishbase.org/Summary/SpeciesSummary.php?ID=8541&amp;AT=s" TargetMode="External"/><Relationship Id="rId5918" Type="http://schemas.openxmlformats.org/officeDocument/2006/relationships/hyperlink" Target="http://www.fishbase.org/Summary/SpeciesSummary.php?ID=5932&amp;AT=s" TargetMode="External"/><Relationship Id="rId5919" Type="http://schemas.openxmlformats.org/officeDocument/2006/relationships/hyperlink" Target="http://www.fishbase.org/Summary/SpeciesSummary.php?ID=8532&amp;AT=s" TargetMode="External"/><Relationship Id="rId1540" Type="http://schemas.openxmlformats.org/officeDocument/2006/relationships/hyperlink" Target="http://www.fishbase.org/Summary/SpeciesSummary.php?ID=11601&amp;AT=s" TargetMode="External"/><Relationship Id="rId1541" Type="http://schemas.openxmlformats.org/officeDocument/2006/relationships/hyperlink" Target="http://www.fishbase.org/Summary/SpeciesSummary.php?ID=6381&amp;AT=s" TargetMode="External"/><Relationship Id="rId1542" Type="http://schemas.openxmlformats.org/officeDocument/2006/relationships/hyperlink" Target="http://www.fishbase.org/Summary/SpeciesSummary.php?ID=14863&amp;AT=s" TargetMode="External"/><Relationship Id="rId1543" Type="http://schemas.openxmlformats.org/officeDocument/2006/relationships/hyperlink" Target="http://www.fishbase.org/Summary/SpeciesSummary.php?ID=47003&amp;AT=s" TargetMode="External"/><Relationship Id="rId1544" Type="http://schemas.openxmlformats.org/officeDocument/2006/relationships/hyperlink" Target="http://www.fishbase.org/Summary/SpeciesSummary.php?ID=61013&amp;AT=s" TargetMode="External"/><Relationship Id="rId1545" Type="http://schemas.openxmlformats.org/officeDocument/2006/relationships/hyperlink" Target="http://www.fishbase.org/Summary/SpeciesSummary.php?ID=61013&amp;AT=s" TargetMode="External"/><Relationship Id="rId1546" Type="http://schemas.openxmlformats.org/officeDocument/2006/relationships/hyperlink" Target="http://www.fishbase.org/Summary/SpeciesSummary.php?ID=8124&amp;AT=s" TargetMode="External"/><Relationship Id="rId1547" Type="http://schemas.openxmlformats.org/officeDocument/2006/relationships/hyperlink" Target="http://www.fishbase.org/Summary/SpeciesSummary.php?ID=5831&amp;AT=s" TargetMode="External"/><Relationship Id="rId1548" Type="http://schemas.openxmlformats.org/officeDocument/2006/relationships/hyperlink" Target="http://www.fishbase.org/Summary/SpeciesSummary.php?ID=12836&amp;AT=s" TargetMode="External"/><Relationship Id="rId1549" Type="http://schemas.openxmlformats.org/officeDocument/2006/relationships/hyperlink" Target="http://www.fishbase.org/Summary/SpeciesSummary.php?ID=12836&amp;AT=s" TargetMode="External"/><Relationship Id="rId4820" Type="http://schemas.openxmlformats.org/officeDocument/2006/relationships/hyperlink" Target="http://www.fishbase.org/Summary/SpeciesSummary.php?ID=3811&amp;AT=s" TargetMode="External"/><Relationship Id="rId4821" Type="http://schemas.openxmlformats.org/officeDocument/2006/relationships/hyperlink" Target="http://www.fishbase.org/Summary/SpeciesSummary.php?ID=3811&amp;AT=s" TargetMode="External"/><Relationship Id="rId4822" Type="http://schemas.openxmlformats.org/officeDocument/2006/relationships/hyperlink" Target="http://www.fishbase.org/Summary/SpeciesSummary.php?ID=3283&amp;AT=s" TargetMode="External"/><Relationship Id="rId4823" Type="http://schemas.openxmlformats.org/officeDocument/2006/relationships/hyperlink" Target="http://www.fishbase.org/Summary/SpeciesSummary.php?ID=3811&amp;AT=s" TargetMode="External"/><Relationship Id="rId4824" Type="http://schemas.openxmlformats.org/officeDocument/2006/relationships/hyperlink" Target="http://www.fishbase.org/Summary/SpeciesSummary.php?ID=405&amp;AT=s" TargetMode="External"/><Relationship Id="rId4825" Type="http://schemas.openxmlformats.org/officeDocument/2006/relationships/hyperlink" Target="http://www.fishbase.org/Summary/SpeciesSummary.php?ID=2531&amp;AT=s" TargetMode="External"/><Relationship Id="rId4826" Type="http://schemas.openxmlformats.org/officeDocument/2006/relationships/hyperlink" Target="http://www.fishbase.org/Summary/SpeciesSummary.php?ID=6578&amp;AT=s" TargetMode="External"/><Relationship Id="rId4827" Type="http://schemas.openxmlformats.org/officeDocument/2006/relationships/hyperlink" Target="http://www.fishbase.org/Summary/SpeciesSummary.php?ID=6370&amp;AT=s" TargetMode="External"/><Relationship Id="rId4828" Type="http://schemas.openxmlformats.org/officeDocument/2006/relationships/hyperlink" Target="http://www.fishbase.org/Summary/SpeciesSummary.php?ID=4278&amp;AT=s" TargetMode="External"/><Relationship Id="rId4829" Type="http://schemas.openxmlformats.org/officeDocument/2006/relationships/hyperlink" Target="http://www.fishbase.org/Summary/SpeciesSummary.php?ID=9258&amp;AT=s" TargetMode="External"/><Relationship Id="rId3730" Type="http://schemas.openxmlformats.org/officeDocument/2006/relationships/hyperlink" Target="http://www.fishbase.org/Summary/SpeciesSummary.php?ID=12738&amp;AT=s" TargetMode="External"/><Relationship Id="rId3731" Type="http://schemas.openxmlformats.org/officeDocument/2006/relationships/hyperlink" Target="http://www.fishbase.org/Summary/SpeciesSummary.php?ID=25682&amp;AT=s" TargetMode="External"/><Relationship Id="rId3732" Type="http://schemas.openxmlformats.org/officeDocument/2006/relationships/hyperlink" Target="http://www.fishbase.org/Summary/SpeciesSummary.php?ID=7362&amp;AT=s" TargetMode="External"/><Relationship Id="rId3733" Type="http://schemas.openxmlformats.org/officeDocument/2006/relationships/hyperlink" Target="http://www.fishbase.org/Summary/SpeciesSummary.php?ID=4456&amp;AT=s" TargetMode="External"/><Relationship Id="rId3734" Type="http://schemas.openxmlformats.org/officeDocument/2006/relationships/hyperlink" Target="http://www.fishbase.org/Summary/SpeciesSummary.php?ID=1385&amp;AT=s" TargetMode="External"/><Relationship Id="rId3735" Type="http://schemas.openxmlformats.org/officeDocument/2006/relationships/hyperlink" Target="http://www.fishbase.org/Summary/SpeciesSummary.php?ID=6574&amp;AT=s" TargetMode="External"/><Relationship Id="rId3736" Type="http://schemas.openxmlformats.org/officeDocument/2006/relationships/hyperlink" Target="http://www.fishbase.org/Summary/SpeciesSummary.php?ID=1834&amp;AT=s" TargetMode="External"/><Relationship Id="rId3737" Type="http://schemas.openxmlformats.org/officeDocument/2006/relationships/hyperlink" Target="http://www.fishbase.org/Summary/SpeciesSummary.php?ID=63372&amp;AT=s" TargetMode="External"/><Relationship Id="rId3738" Type="http://schemas.openxmlformats.org/officeDocument/2006/relationships/hyperlink" Target="http://www.fishbase.org/Summary/SpeciesSummary.php?ID=1217&amp;AT=s" TargetMode="External"/><Relationship Id="rId3739" Type="http://schemas.openxmlformats.org/officeDocument/2006/relationships/hyperlink" Target="http://www.fishbase.org/Summary/SpeciesSummary.php?ID=16&amp;AT=s" TargetMode="External"/><Relationship Id="rId2640" Type="http://schemas.openxmlformats.org/officeDocument/2006/relationships/hyperlink" Target="http://www.fishbase.org/Summary/SpeciesSummary.php?ID=7937&amp;AT=s" TargetMode="External"/><Relationship Id="rId2641" Type="http://schemas.openxmlformats.org/officeDocument/2006/relationships/hyperlink" Target="http://www.fishbase.org/Summary/SpeciesSummary.php?ID=4810&amp;AT=s" TargetMode="External"/><Relationship Id="rId2642" Type="http://schemas.openxmlformats.org/officeDocument/2006/relationships/hyperlink" Target="http://www.fishbase.org/Summary/SpeciesSummary.php?ID=1295&amp;AT=s" TargetMode="External"/><Relationship Id="rId2643" Type="http://schemas.openxmlformats.org/officeDocument/2006/relationships/hyperlink" Target="http://www.fishbase.org/Summary/SpeciesSummary.php?ID=8262&amp;AT=s" TargetMode="External"/><Relationship Id="rId2644" Type="http://schemas.openxmlformats.org/officeDocument/2006/relationships/hyperlink" Target="http://www.fishbase.org/Summary/SpeciesSummary.php?ID=4562&amp;AT=s" TargetMode="External"/><Relationship Id="rId2645" Type="http://schemas.openxmlformats.org/officeDocument/2006/relationships/hyperlink" Target="http://www.fishbase.org/Summary/SpeciesSummary.php?ID=5489&amp;AT=s" TargetMode="External"/><Relationship Id="rId2646" Type="http://schemas.openxmlformats.org/officeDocument/2006/relationships/hyperlink" Target="http://www.fishbase.org/Summary/SpeciesSummary.php?ID=5489&amp;AT=s" TargetMode="External"/><Relationship Id="rId2647" Type="http://schemas.openxmlformats.org/officeDocument/2006/relationships/hyperlink" Target="http://www.fishbase.org/Summary/SpeciesSummary.php?ID=1295&amp;AT=s" TargetMode="External"/><Relationship Id="rId2648" Type="http://schemas.openxmlformats.org/officeDocument/2006/relationships/hyperlink" Target="http://www.fishbase.org/Summary/SpeciesSummary.php?ID=11275&amp;AT=s" TargetMode="External"/><Relationship Id="rId2649" Type="http://schemas.openxmlformats.org/officeDocument/2006/relationships/hyperlink" Target="http://www.fishbase.org/Summary/SpeciesSummary.php?ID=66874&amp;AT=s" TargetMode="External"/><Relationship Id="rId5920" Type="http://schemas.openxmlformats.org/officeDocument/2006/relationships/hyperlink" Target="http://www.fishbase.org/Summary/SpeciesSummary.php?ID=777&amp;AT=s" TargetMode="External"/><Relationship Id="rId5921" Type="http://schemas.openxmlformats.org/officeDocument/2006/relationships/hyperlink" Target="http://www.fishbase.org/Summary/SpeciesSummary.php?ID=13648&amp;AT=s" TargetMode="External"/><Relationship Id="rId3000" Type="http://schemas.openxmlformats.org/officeDocument/2006/relationships/hyperlink" Target="http://www.fishbase.org/Summary/SpeciesSummary.php?ID=8068&amp;AT=s" TargetMode="External"/><Relationship Id="rId3001" Type="http://schemas.openxmlformats.org/officeDocument/2006/relationships/hyperlink" Target="http://www.fishbase.org/Summary/SpeciesSummary.php?ID=54917&amp;AT=s" TargetMode="External"/><Relationship Id="rId3002" Type="http://schemas.openxmlformats.org/officeDocument/2006/relationships/hyperlink" Target="http://www.fishbase.org/Summary/SpeciesSummary.php?ID=67035&amp;AT=s" TargetMode="External"/><Relationship Id="rId3003" Type="http://schemas.openxmlformats.org/officeDocument/2006/relationships/hyperlink" Target="http://www.fishbase.org/Summary/SpeciesSummary.php?ID=22892&amp;AT=s" TargetMode="External"/><Relationship Id="rId3004" Type="http://schemas.openxmlformats.org/officeDocument/2006/relationships/hyperlink" Target="http://www.fishbase.org/Summary/SpeciesSummary.php?ID=55842&amp;AT=s" TargetMode="External"/><Relationship Id="rId3005" Type="http://schemas.openxmlformats.org/officeDocument/2006/relationships/hyperlink" Target="http://www.fishbase.org/Summary/SpeciesSummary.php?ID=4571&amp;AT=s" TargetMode="External"/><Relationship Id="rId3006" Type="http://schemas.openxmlformats.org/officeDocument/2006/relationships/hyperlink" Target="http://www.fishbase.org/Summary/SpeciesSummary.php?ID=67336&amp;AT=s" TargetMode="External"/><Relationship Id="rId3007" Type="http://schemas.openxmlformats.org/officeDocument/2006/relationships/hyperlink" Target="http://www.fishbase.org/Summary/SpeciesSummary.php?ID=25022&amp;AT=s" TargetMode="External"/><Relationship Id="rId3008" Type="http://schemas.openxmlformats.org/officeDocument/2006/relationships/hyperlink" Target="http://www.fishbase.org/Summary/SpeciesSummary.php?ID=65425&amp;AT=s" TargetMode="External"/><Relationship Id="rId3009" Type="http://schemas.openxmlformats.org/officeDocument/2006/relationships/hyperlink" Target="http://www.fishbase.org/Summary/SpeciesSummary.php?ID=12849&amp;AT=s" TargetMode="External"/><Relationship Id="rId300" Type="http://schemas.openxmlformats.org/officeDocument/2006/relationships/hyperlink" Target="http://www.fishbase.org/Summary/SpeciesSummary.php?ID=10676&amp;AT=s" TargetMode="External"/><Relationship Id="rId301" Type="http://schemas.openxmlformats.org/officeDocument/2006/relationships/hyperlink" Target="http://www.fishbase.org/Summary/SpeciesSummary.php?ID=7228&amp;AT=s" TargetMode="External"/><Relationship Id="rId302" Type="http://schemas.openxmlformats.org/officeDocument/2006/relationships/hyperlink" Target="http://www.fishbase.org/Summary/SpeciesSummary.php?ID=1925&amp;AT=s" TargetMode="External"/><Relationship Id="rId303" Type="http://schemas.openxmlformats.org/officeDocument/2006/relationships/hyperlink" Target="http://www.fishbase.org/Summary/SpeciesSummary.php?ID=6506&amp;AT=s" TargetMode="External"/><Relationship Id="rId304" Type="http://schemas.openxmlformats.org/officeDocument/2006/relationships/hyperlink" Target="http://www.fishbase.org/Summary/SpeciesSummary.php?ID=8074&amp;AT=s" TargetMode="External"/><Relationship Id="rId305" Type="http://schemas.openxmlformats.org/officeDocument/2006/relationships/hyperlink" Target="http://www.fishbase.org/Summary/SpeciesSummary.php?ID=24963&amp;AT=s" TargetMode="External"/><Relationship Id="rId306" Type="http://schemas.openxmlformats.org/officeDocument/2006/relationships/hyperlink" Target="http://www.fishbase.org/Summary/SpeciesSummary.php?ID=46149&amp;AT=s" TargetMode="External"/><Relationship Id="rId307" Type="http://schemas.openxmlformats.org/officeDocument/2006/relationships/hyperlink" Target="http://www.fishbase.org/Summary/SpeciesSummary.php?ID=52333&amp;AT=s" TargetMode="External"/><Relationship Id="rId308" Type="http://schemas.openxmlformats.org/officeDocument/2006/relationships/hyperlink" Target="http://www.fishbase.org/Summary/SpeciesSummary.php?ID=5924&amp;AT=s" TargetMode="External"/><Relationship Id="rId309" Type="http://schemas.openxmlformats.org/officeDocument/2006/relationships/hyperlink" Target="http://www.fishbase.org/Summary/SpeciesSummary.php?ID=14287&amp;AT=s" TargetMode="External"/><Relationship Id="rId1550" Type="http://schemas.openxmlformats.org/officeDocument/2006/relationships/hyperlink" Target="http://www.fishbase.org/Summary/SpeciesSummary.php?ID=6455&amp;AT=s" TargetMode="External"/><Relationship Id="rId1551" Type="http://schemas.openxmlformats.org/officeDocument/2006/relationships/hyperlink" Target="http://www.fishbase.org/Summary/SpeciesSummary.php?ID=6455&amp;AT=s" TargetMode="External"/><Relationship Id="rId1552" Type="http://schemas.openxmlformats.org/officeDocument/2006/relationships/hyperlink" Target="http://www.fishbase.org/Summary/SpeciesSummary.php?ID=6455&amp;AT=s" TargetMode="External"/><Relationship Id="rId1553" Type="http://schemas.openxmlformats.org/officeDocument/2006/relationships/hyperlink" Target="http://www.fishbase.org/Summary/SpeciesSummary.php?ID=6455&amp;AT=s" TargetMode="External"/><Relationship Id="rId1554" Type="http://schemas.openxmlformats.org/officeDocument/2006/relationships/hyperlink" Target="http://www.fishbase.org/Summary/SpeciesSummary.php?ID=22668&amp;AT=s" TargetMode="External"/><Relationship Id="rId1555" Type="http://schemas.openxmlformats.org/officeDocument/2006/relationships/hyperlink" Target="http://www.fishbase.org/Summary/SpeciesSummary.php?ID=4706&amp;AT=s" TargetMode="External"/><Relationship Id="rId1556" Type="http://schemas.openxmlformats.org/officeDocument/2006/relationships/hyperlink" Target="http://www.fishbase.org/Summary/SpeciesSummary.php?ID=14561&amp;AT=s" TargetMode="External"/><Relationship Id="rId1557" Type="http://schemas.openxmlformats.org/officeDocument/2006/relationships/hyperlink" Target="http://www.fishbase.org/Summary/SpeciesSummary.php?ID=107&amp;AT=s" TargetMode="External"/><Relationship Id="rId1558" Type="http://schemas.openxmlformats.org/officeDocument/2006/relationships/hyperlink" Target="http://www.fishbase.org/Summary/SpeciesSummary.php?ID=14604&amp;AT=s" TargetMode="External"/><Relationship Id="rId1559" Type="http://schemas.openxmlformats.org/officeDocument/2006/relationships/hyperlink" Target="http://www.fishbase.org/Summary/SpeciesSummary.php?ID=1424&amp;AT=s" TargetMode="External"/><Relationship Id="rId4830" Type="http://schemas.openxmlformats.org/officeDocument/2006/relationships/hyperlink" Target="http://www.fishbase.org/Summary/SpeciesSummary.php?ID=3811&amp;AT=s" TargetMode="External"/><Relationship Id="rId4831" Type="http://schemas.openxmlformats.org/officeDocument/2006/relationships/hyperlink" Target="http://www.fishbase.org/Summary/SpeciesSummary.php?ID=46813&amp;AT=s" TargetMode="External"/><Relationship Id="rId4832" Type="http://schemas.openxmlformats.org/officeDocument/2006/relationships/hyperlink" Target="http://www.fishbase.org/Summary/SpeciesSummary.php?ID=5027&amp;AT=s" TargetMode="External"/><Relationship Id="rId4833" Type="http://schemas.openxmlformats.org/officeDocument/2006/relationships/hyperlink" Target="http://www.fishbase.org/Summary/SpeciesSummary.php?ID=10366&amp;AT=s" TargetMode="External"/><Relationship Id="rId4834" Type="http://schemas.openxmlformats.org/officeDocument/2006/relationships/hyperlink" Target="http://www.fishbase.org/Summary/SpeciesSummary.php?ID=139&amp;AT=s" TargetMode="External"/><Relationship Id="rId4835" Type="http://schemas.openxmlformats.org/officeDocument/2006/relationships/hyperlink" Target="http://www.fishbase.org/Summary/SpeciesSummary.php?ID=175&amp;AT=s" TargetMode="External"/><Relationship Id="rId4836" Type="http://schemas.openxmlformats.org/officeDocument/2006/relationships/hyperlink" Target="http://www.fishbase.org/Summary/SpeciesSummary.php?ID=216&amp;AT=s" TargetMode="External"/><Relationship Id="rId4837" Type="http://schemas.openxmlformats.org/officeDocument/2006/relationships/hyperlink" Target="http://www.fishbase.org/Summary/SpeciesSummary.php?ID=914&amp;AT=s" TargetMode="External"/><Relationship Id="rId4838" Type="http://schemas.openxmlformats.org/officeDocument/2006/relationships/hyperlink" Target="http://www.fishbase.org/Summary/SpeciesSummary.php?ID=406&amp;AT=s" TargetMode="External"/><Relationship Id="rId4839" Type="http://schemas.openxmlformats.org/officeDocument/2006/relationships/hyperlink" Target="http://www.fishbase.org/Summary/SpeciesSummary.php?ID=3824&amp;AT=s" TargetMode="External"/><Relationship Id="rId5922" Type="http://schemas.openxmlformats.org/officeDocument/2006/relationships/hyperlink" Target="http://www.fishbase.org/Summary/SpeciesSummary.php?ID=13922&amp;AT=s" TargetMode="External"/><Relationship Id="rId5923" Type="http://schemas.openxmlformats.org/officeDocument/2006/relationships/hyperlink" Target="http://www.fishbase.org/Summary/SpeciesSummary.php?ID=13924&amp;AT=s" TargetMode="External"/><Relationship Id="rId5924" Type="http://schemas.openxmlformats.org/officeDocument/2006/relationships/hyperlink" Target="http://www.fishbase.org/Summary/SpeciesSummary.php?ID=15456&amp;AT=s" TargetMode="External"/><Relationship Id="rId5925" Type="http://schemas.openxmlformats.org/officeDocument/2006/relationships/hyperlink" Target="http://www.fishbase.org/Summary/SpeciesSummary.php?ID=15246&amp;AT=s" TargetMode="External"/><Relationship Id="rId5926" Type="http://schemas.openxmlformats.org/officeDocument/2006/relationships/hyperlink" Target="http://www.fishbase.org/Summary/SpeciesSummary.php?ID=15177&amp;AT=s" TargetMode="External"/><Relationship Id="rId5927" Type="http://schemas.openxmlformats.org/officeDocument/2006/relationships/hyperlink" Target="http://www.fishbase.org/Summary/SpeciesSummary.php?ID=10355&amp;AT=s" TargetMode="External"/><Relationship Id="rId5928" Type="http://schemas.openxmlformats.org/officeDocument/2006/relationships/hyperlink" Target="http://www.fishbase.org/Summary/SpeciesSummary.php?ID=10401&amp;AT=s" TargetMode="External"/><Relationship Id="rId5929" Type="http://schemas.openxmlformats.org/officeDocument/2006/relationships/hyperlink" Target="http://www.fishbase.org/Summary/SpeciesSummary.php?ID=15224&amp;AT=s" TargetMode="External"/><Relationship Id="rId3740" Type="http://schemas.openxmlformats.org/officeDocument/2006/relationships/hyperlink" Target="http://www.fishbase.org/Summary/SpeciesSummary.php?ID=412&amp;AT=s" TargetMode="External"/><Relationship Id="rId3741" Type="http://schemas.openxmlformats.org/officeDocument/2006/relationships/hyperlink" Target="http://www.fishbase.org/Summary/SpeciesSummary.php?ID=12658&amp;AT=s" TargetMode="External"/><Relationship Id="rId3742" Type="http://schemas.openxmlformats.org/officeDocument/2006/relationships/hyperlink" Target="http://www.fishbase.org/Summary/SpeciesSummary.php?ID=5562&amp;AT=s" TargetMode="External"/><Relationship Id="rId3743" Type="http://schemas.openxmlformats.org/officeDocument/2006/relationships/hyperlink" Target="http://www.fishbase.org/Summary/SpeciesSummary.php?ID=4447&amp;AT=s" TargetMode="External"/><Relationship Id="rId3744" Type="http://schemas.openxmlformats.org/officeDocument/2006/relationships/hyperlink" Target="http://www.fishbase.org/Summary/SpeciesSummary.php?ID=5925&amp;AT=s" TargetMode="External"/><Relationship Id="rId3745" Type="http://schemas.openxmlformats.org/officeDocument/2006/relationships/hyperlink" Target="http://www.fishbase.org/Summary/SpeciesSummary.php?ID=7482&amp;AT=s" TargetMode="External"/><Relationship Id="rId3746" Type="http://schemas.openxmlformats.org/officeDocument/2006/relationships/hyperlink" Target="http://www.fishbase.org/Summary/SpeciesSummary.php?ID=8212&amp;AT=s" TargetMode="External"/><Relationship Id="rId3747" Type="http://schemas.openxmlformats.org/officeDocument/2006/relationships/hyperlink" Target="http://www.fishbase.org/Summary/SpeciesSummary.php?ID=5876&amp;AT=s" TargetMode="External"/><Relationship Id="rId3748" Type="http://schemas.openxmlformats.org/officeDocument/2006/relationships/hyperlink" Target="http://www.fishbase.org/Summary/SpeciesSummary.php?ID=10726&amp;AT=s" TargetMode="External"/><Relationship Id="rId3749" Type="http://schemas.openxmlformats.org/officeDocument/2006/relationships/hyperlink" Target="http://www.fishbase.org/Summary/SpeciesSummary.php?ID=7873&amp;AT=s" TargetMode="External"/><Relationship Id="rId4100" Type="http://schemas.openxmlformats.org/officeDocument/2006/relationships/hyperlink" Target="http://www.fishbase.org/Summary/SpeciesSummary.php?ID=185&amp;AT=s" TargetMode="External"/><Relationship Id="rId4101" Type="http://schemas.openxmlformats.org/officeDocument/2006/relationships/hyperlink" Target="http://www.fishbase.org/Summary/SpeciesSummary.php?ID=161&amp;AT=s" TargetMode="External"/><Relationship Id="rId4102" Type="http://schemas.openxmlformats.org/officeDocument/2006/relationships/hyperlink" Target="http://www.fishbase.org/Summary/SpeciesSummary.php?ID=1673&amp;AT=s" TargetMode="External"/><Relationship Id="rId4103" Type="http://schemas.openxmlformats.org/officeDocument/2006/relationships/hyperlink" Target="http://www.fishbase.org/Summary/SpeciesSummary.php?ID=1082&amp;AT=s" TargetMode="External"/><Relationship Id="rId4104" Type="http://schemas.openxmlformats.org/officeDocument/2006/relationships/hyperlink" Target="http://www.fishbase.org/Summary/SpeciesSummary.php?ID=63358&amp;AT=s" TargetMode="External"/><Relationship Id="rId4105" Type="http://schemas.openxmlformats.org/officeDocument/2006/relationships/hyperlink" Target="http://www.fishbase.org/Summary/SpeciesSummary.php?ID=65413&amp;AT=s" TargetMode="External"/><Relationship Id="rId4106" Type="http://schemas.openxmlformats.org/officeDocument/2006/relationships/hyperlink" Target="http://www.fishbase.org/Summary/SpeciesSummary.php?ID=1011&amp;AT=s" TargetMode="External"/><Relationship Id="rId4107" Type="http://schemas.openxmlformats.org/officeDocument/2006/relationships/hyperlink" Target="http://www.fishbase.org/Summary/SpeciesSummary.php?ID=341&amp;AT=s" TargetMode="External"/><Relationship Id="rId4108" Type="http://schemas.openxmlformats.org/officeDocument/2006/relationships/hyperlink" Target="http://www.fishbase.org/Summary/SpeciesSummary.php?ID=2061&amp;AT=s" TargetMode="External"/><Relationship Id="rId4109" Type="http://schemas.openxmlformats.org/officeDocument/2006/relationships/hyperlink" Target="http://www.fishbase.org/Summary/SpeciesSummary.php?ID=1077&amp;AT=s" TargetMode="External"/><Relationship Id="rId2650" Type="http://schemas.openxmlformats.org/officeDocument/2006/relationships/hyperlink" Target="http://www.fishbase.org/Summary/SpeciesSummary.php?ID=12003&amp;AT=s" TargetMode="External"/><Relationship Id="rId2651" Type="http://schemas.openxmlformats.org/officeDocument/2006/relationships/hyperlink" Target="http://www.fishbase.org/Summary/SpeciesSummary.php?ID=6358&amp;AT=s" TargetMode="External"/><Relationship Id="rId2652" Type="http://schemas.openxmlformats.org/officeDocument/2006/relationships/hyperlink" Target="http://www.fishbase.org/Summary/SpeciesSummary.php?ID=4462&amp;AT=s" TargetMode="External"/><Relationship Id="rId2653" Type="http://schemas.openxmlformats.org/officeDocument/2006/relationships/hyperlink" Target="http://www.fishbase.org/Summary/SpeciesSummary.php?ID=13220&amp;AT=s" TargetMode="External"/><Relationship Id="rId2654" Type="http://schemas.openxmlformats.org/officeDocument/2006/relationships/hyperlink" Target="http://www.fishbase.org/Summary/SpeciesSummary.php?ID=24223&amp;AT=s" TargetMode="External"/><Relationship Id="rId2655" Type="http://schemas.openxmlformats.org/officeDocument/2006/relationships/hyperlink" Target="http://www.fishbase.org/Summary/SpeciesSummary.php?ID=8314&amp;AT=s" TargetMode="External"/><Relationship Id="rId2656" Type="http://schemas.openxmlformats.org/officeDocument/2006/relationships/hyperlink" Target="http://www.fishbase.org/Summary/SpeciesSummary.php?ID=1863&amp;AT=s" TargetMode="External"/><Relationship Id="rId2657" Type="http://schemas.openxmlformats.org/officeDocument/2006/relationships/hyperlink" Target="http://www.fishbase.org/Summary/SpeciesSummary.php?ID=5807&amp;AT=s" TargetMode="External"/><Relationship Id="rId2658" Type="http://schemas.openxmlformats.org/officeDocument/2006/relationships/hyperlink" Target="http://www.fishbase.org/Summary/SpeciesSummary.php?ID=9909&amp;AT=s" TargetMode="External"/><Relationship Id="rId2659" Type="http://schemas.openxmlformats.org/officeDocument/2006/relationships/hyperlink" Target="http://www.fishbase.org/Summary/SpeciesSummary.php?ID=399&amp;AT=s" TargetMode="External"/><Relationship Id="rId5930" Type="http://schemas.openxmlformats.org/officeDocument/2006/relationships/hyperlink" Target="http://www.fishbase.org/Summary/SpeciesSummary.php?ID=7867&amp;AT=s" TargetMode="External"/><Relationship Id="rId5931" Type="http://schemas.openxmlformats.org/officeDocument/2006/relationships/hyperlink" Target="http://www.fishbase.org/Summary/SpeciesSummary.php?ID=8534&amp;AT=s" TargetMode="External"/><Relationship Id="rId3010" Type="http://schemas.openxmlformats.org/officeDocument/2006/relationships/hyperlink" Target="http://www.fishbase.org/Summary/SpeciesSummary.php?ID=1477&amp;AT=s" TargetMode="External"/><Relationship Id="rId3011" Type="http://schemas.openxmlformats.org/officeDocument/2006/relationships/hyperlink" Target="http://www.fishbase.org/Summary/SpeciesSummary.php?ID=4596&amp;AT=s" TargetMode="External"/><Relationship Id="rId3012" Type="http://schemas.openxmlformats.org/officeDocument/2006/relationships/hyperlink" Target="http://www.fishbase.org/Summary/SpeciesSummary.php?ID=9239&amp;AT=s" TargetMode="External"/><Relationship Id="rId3013" Type="http://schemas.openxmlformats.org/officeDocument/2006/relationships/hyperlink" Target="http://www.fishbase.org/Summary/SpeciesSummary.php?ID=9238&amp;AT=s" TargetMode="External"/><Relationship Id="rId3014" Type="http://schemas.openxmlformats.org/officeDocument/2006/relationships/hyperlink" Target="http://www.fishbase.org/Summary/SpeciesSummary.php?ID=5474&amp;AT=s" TargetMode="External"/><Relationship Id="rId3015" Type="http://schemas.openxmlformats.org/officeDocument/2006/relationships/hyperlink" Target="http://www.fishbase.org/Summary/SpeciesSummary.php?ID=23977&amp;AT=s" TargetMode="External"/><Relationship Id="rId3016" Type="http://schemas.openxmlformats.org/officeDocument/2006/relationships/hyperlink" Target="http://www.fishbase.org/Summary/SpeciesSummary.php?ID=2505&amp;AT=s" TargetMode="External"/><Relationship Id="rId3017" Type="http://schemas.openxmlformats.org/officeDocument/2006/relationships/hyperlink" Target="http://www.fishbase.org/Summary/SpeciesSummary.php?ID=4691&amp;AT=s" TargetMode="External"/><Relationship Id="rId3018" Type="http://schemas.openxmlformats.org/officeDocument/2006/relationships/hyperlink" Target="http://www.fishbase.org/Summary/SpeciesSummary.php?ID=1416&amp;AT=s" TargetMode="External"/><Relationship Id="rId3019" Type="http://schemas.openxmlformats.org/officeDocument/2006/relationships/hyperlink" Target="http://www.fishbase.org/Summary/SpeciesSummary.php?ID=4648&amp;AT=s" TargetMode="External"/><Relationship Id="rId310" Type="http://schemas.openxmlformats.org/officeDocument/2006/relationships/hyperlink" Target="http://www.fishbase.org/Summary/SpeciesSummary.php?ID=14287&amp;AT=s" TargetMode="External"/><Relationship Id="rId311" Type="http://schemas.openxmlformats.org/officeDocument/2006/relationships/hyperlink" Target="http://www.fishbase.org/Summary/SpeciesSummary.php?ID=14287&amp;AT=s" TargetMode="External"/><Relationship Id="rId312" Type="http://schemas.openxmlformats.org/officeDocument/2006/relationships/hyperlink" Target="http://www.fishbase.org/Summary/SpeciesSummary.php?ID=52483&amp;AT=s" TargetMode="External"/><Relationship Id="rId313" Type="http://schemas.openxmlformats.org/officeDocument/2006/relationships/hyperlink" Target="http://www.fishbase.org/Summary/SpeciesSummary.php?ID=59020&amp;AT=s" TargetMode="External"/><Relationship Id="rId314" Type="http://schemas.openxmlformats.org/officeDocument/2006/relationships/hyperlink" Target="http://www.fishbase.org/Summary/SpeciesSummary.php?ID=59020&amp;AT=s" TargetMode="External"/><Relationship Id="rId315" Type="http://schemas.openxmlformats.org/officeDocument/2006/relationships/hyperlink" Target="http://www.fishbase.org/Summary/SpeciesSummary.php?ID=103&amp;AT=s" TargetMode="External"/><Relationship Id="rId316" Type="http://schemas.openxmlformats.org/officeDocument/2006/relationships/hyperlink" Target="http://www.fishbase.org/Summary/SpeciesSummary.php?ID=15762&amp;AT=s" TargetMode="External"/><Relationship Id="rId317" Type="http://schemas.openxmlformats.org/officeDocument/2006/relationships/hyperlink" Target="http://www.fishbase.org/Summary/SpeciesSummary.php?ID=8729&amp;AT=s" TargetMode="External"/><Relationship Id="rId318" Type="http://schemas.openxmlformats.org/officeDocument/2006/relationships/hyperlink" Target="http://www.fishbase.org/Summary/SpeciesSummary.php?ID=12749&amp;AT=s" TargetMode="External"/><Relationship Id="rId319" Type="http://schemas.openxmlformats.org/officeDocument/2006/relationships/hyperlink" Target="http://www.fishbase.org/Summary/SpeciesSummary.php?ID=59696&amp;AT=s" TargetMode="External"/><Relationship Id="rId1560" Type="http://schemas.openxmlformats.org/officeDocument/2006/relationships/hyperlink" Target="http://www.fishbase.org/Summary/SpeciesSummary.php?ID=1424&amp;AT=s" TargetMode="External"/><Relationship Id="rId1561" Type="http://schemas.openxmlformats.org/officeDocument/2006/relationships/hyperlink" Target="http://www.fishbase.org/Summary/SpeciesSummary.php?ID=14417&amp;AT=s" TargetMode="External"/><Relationship Id="rId1562" Type="http://schemas.openxmlformats.org/officeDocument/2006/relationships/hyperlink" Target="http://www.fishbase.org/Summary/SpeciesSummary.php?ID=107&amp;AT=s" TargetMode="External"/><Relationship Id="rId1563" Type="http://schemas.openxmlformats.org/officeDocument/2006/relationships/hyperlink" Target="http://www.fishbase.org/Summary/SpeciesSummary.php?ID=10748&amp;AT=s" TargetMode="External"/><Relationship Id="rId1564" Type="http://schemas.openxmlformats.org/officeDocument/2006/relationships/hyperlink" Target="http://www.fishbase.org/Summary/SpeciesSummary.php?ID=25509&amp;AT=s" TargetMode="External"/><Relationship Id="rId1565" Type="http://schemas.openxmlformats.org/officeDocument/2006/relationships/hyperlink" Target="http://www.fishbase.org/Summary/SpeciesSummary.php?ID=25509&amp;AT=s" TargetMode="External"/><Relationship Id="rId1566" Type="http://schemas.openxmlformats.org/officeDocument/2006/relationships/hyperlink" Target="http://www.fishbase.org/Summary/SpeciesSummary.php?ID=58098&amp;AT=s" TargetMode="External"/><Relationship Id="rId1567" Type="http://schemas.openxmlformats.org/officeDocument/2006/relationships/hyperlink" Target="http://www.fishbase.org/Summary/SpeciesSummary.php?ID=14501&amp;AT=s" TargetMode="External"/><Relationship Id="rId1568" Type="http://schemas.openxmlformats.org/officeDocument/2006/relationships/hyperlink" Target="http://www.fishbase.org/Summary/SpeciesSummary.php?ID=14878&amp;AT=s" TargetMode="External"/><Relationship Id="rId1569" Type="http://schemas.openxmlformats.org/officeDocument/2006/relationships/hyperlink" Target="http://www.fishbase.org/Summary/SpeciesSummary.php?ID=679&amp;AT=s" TargetMode="External"/><Relationship Id="rId4840" Type="http://schemas.openxmlformats.org/officeDocument/2006/relationships/hyperlink" Target="http://www.fishbase.org/Summary/SpeciesSummary.php?ID=57464&amp;AT=s" TargetMode="External"/><Relationship Id="rId4841" Type="http://schemas.openxmlformats.org/officeDocument/2006/relationships/hyperlink" Target="http://www.fishbase.org/Summary/SpeciesSummary.php?ID=12430&amp;AT=s" TargetMode="External"/><Relationship Id="rId4842" Type="http://schemas.openxmlformats.org/officeDocument/2006/relationships/hyperlink" Target="http://www.fishbase.org/Summary/SpeciesSummary.php?ID=55073&amp;AT=s" TargetMode="External"/><Relationship Id="rId4843" Type="http://schemas.openxmlformats.org/officeDocument/2006/relationships/hyperlink" Target="http://www.fishbase.org/Summary/SpeciesSummary.php?ID=8069&amp;AT=s" TargetMode="External"/><Relationship Id="rId4844" Type="http://schemas.openxmlformats.org/officeDocument/2006/relationships/hyperlink" Target="http://www.fishbase.org/Summary/SpeciesSummary.php?ID=59651&amp;AT=s" TargetMode="External"/><Relationship Id="rId4845" Type="http://schemas.openxmlformats.org/officeDocument/2006/relationships/hyperlink" Target="http://www.fishbase.org/Summary/SpeciesSummary.php?ID=2065&amp;AT=s" TargetMode="External"/><Relationship Id="rId4846" Type="http://schemas.openxmlformats.org/officeDocument/2006/relationships/hyperlink" Target="http://www.fishbase.org/Summary/SpeciesSummary.php?ID=3514&amp;AT=s" TargetMode="External"/><Relationship Id="rId4847" Type="http://schemas.openxmlformats.org/officeDocument/2006/relationships/hyperlink" Target="http://www.fishbase.org/Summary/SpeciesSummary.php?ID=6161&amp;AT=s" TargetMode="External"/><Relationship Id="rId4848" Type="http://schemas.openxmlformats.org/officeDocument/2006/relationships/hyperlink" Target="http://www.fishbase.org/Summary/SpeciesSummary.php?ID=5938&amp;AT=s" TargetMode="External"/><Relationship Id="rId4849" Type="http://schemas.openxmlformats.org/officeDocument/2006/relationships/hyperlink" Target="http://www.fishbase.org/Summary/SpeciesSummary.php?ID=5037&amp;AT=s" TargetMode="External"/><Relationship Id="rId5200" Type="http://schemas.openxmlformats.org/officeDocument/2006/relationships/hyperlink" Target="http://www.fishbase.org/Summary/SpeciesSummary.php?ID=9843&amp;AT=s" TargetMode="External"/><Relationship Id="rId5201" Type="http://schemas.openxmlformats.org/officeDocument/2006/relationships/hyperlink" Target="http://www.fishbase.org/Summary/SpeciesSummary.php?ID=637&amp;AT=s" TargetMode="External"/><Relationship Id="rId5202" Type="http://schemas.openxmlformats.org/officeDocument/2006/relationships/hyperlink" Target="http://www.fishbase.org/Summary/SpeciesSummary.php?ID=12190&amp;AT=s" TargetMode="External"/><Relationship Id="rId5203" Type="http://schemas.openxmlformats.org/officeDocument/2006/relationships/hyperlink" Target="http://www.fishbase.org/Summary/SpeciesSummary.php?ID=54971&amp;AT=s" TargetMode="External"/><Relationship Id="rId5204" Type="http://schemas.openxmlformats.org/officeDocument/2006/relationships/hyperlink" Target="http://www.fishbase.org/Summary/SpeciesSummary.php?ID=54971&amp;AT=s" TargetMode="External"/><Relationship Id="rId5205" Type="http://schemas.openxmlformats.org/officeDocument/2006/relationships/hyperlink" Target="http://www.fishbase.org/Summary/SpeciesSummary.php?ID=219&amp;AT=s" TargetMode="External"/><Relationship Id="rId5206" Type="http://schemas.openxmlformats.org/officeDocument/2006/relationships/hyperlink" Target="http://www.fishbase.org/Summary/SpeciesSummary.php?ID=1578&amp;AT=s" TargetMode="External"/><Relationship Id="rId5207" Type="http://schemas.openxmlformats.org/officeDocument/2006/relationships/hyperlink" Target="http://www.fishbase.org/Summary/SpeciesSummary.php?ID=4498&amp;AT=s" TargetMode="External"/><Relationship Id="rId5208" Type="http://schemas.openxmlformats.org/officeDocument/2006/relationships/hyperlink" Target="http://www.fishbase.org/Summary/SpeciesSummary.php?ID=3118&amp;AT=s" TargetMode="External"/><Relationship Id="rId5209" Type="http://schemas.openxmlformats.org/officeDocument/2006/relationships/hyperlink" Target="http://www.fishbase.org/Summary/SpeciesSummary.php?ID=3915&amp;AT=s" TargetMode="External"/><Relationship Id="rId5932" Type="http://schemas.openxmlformats.org/officeDocument/2006/relationships/hyperlink" Target="http://www.fishbase.org/Summary/SpeciesSummary.php?ID=7358&amp;AT=s" TargetMode="External"/><Relationship Id="rId5933" Type="http://schemas.openxmlformats.org/officeDocument/2006/relationships/hyperlink" Target="http://www.fishbase.org/Summary/SpeciesSummary.php?ID=8524&amp;AT=s" TargetMode="External"/><Relationship Id="rId5934" Type="http://schemas.openxmlformats.org/officeDocument/2006/relationships/hyperlink" Target="http://www.fishbase.org/Summary/SpeciesSummary.php?ID=8834&amp;AT=s" TargetMode="External"/><Relationship Id="rId5935" Type="http://schemas.openxmlformats.org/officeDocument/2006/relationships/hyperlink" Target="http://www.fishbase.org/Summary/SpeciesSummary.php?ID=1536&amp;AT=s" TargetMode="External"/><Relationship Id="rId5936" Type="http://schemas.openxmlformats.org/officeDocument/2006/relationships/hyperlink" Target="http://www.fishbase.org/Summary/SpeciesSummary.php?ID=13909&amp;AT=s" TargetMode="External"/><Relationship Id="rId5937" Type="http://schemas.openxmlformats.org/officeDocument/2006/relationships/hyperlink" Target="http://www.fishbase.org/Summary/SpeciesSummary.php?ID=10279&amp;AT=s" TargetMode="External"/><Relationship Id="rId5938" Type="http://schemas.openxmlformats.org/officeDocument/2006/relationships/hyperlink" Target="http://www.fishbase.org/Summary/SpeciesSummary.php?ID=26790&amp;AT=s" TargetMode="External"/><Relationship Id="rId3750" Type="http://schemas.openxmlformats.org/officeDocument/2006/relationships/hyperlink" Target="http://www.fishbase.org/Summary/SpeciesSummary.php?ID=23843&amp;AT=s" TargetMode="External"/><Relationship Id="rId3751" Type="http://schemas.openxmlformats.org/officeDocument/2006/relationships/hyperlink" Target="http://www.fishbase.org/Summary/SpeciesSummary.php?ID=7699&amp;AT=s" TargetMode="External"/><Relationship Id="rId3752" Type="http://schemas.openxmlformats.org/officeDocument/2006/relationships/hyperlink" Target="http://www.fishbase.org/Summary/SpeciesSummary.php?ID=7857&amp;AT=s" TargetMode="External"/><Relationship Id="rId3753" Type="http://schemas.openxmlformats.org/officeDocument/2006/relationships/hyperlink" Target="http://www.fishbase.org/Summary/SpeciesSummary.php?ID=6044&amp;AT=s" TargetMode="External"/><Relationship Id="rId3754" Type="http://schemas.openxmlformats.org/officeDocument/2006/relationships/hyperlink" Target="http://www.fishbase.org/Summary/SpeciesSummary.php?ID=6041&amp;AT=s" TargetMode="External"/><Relationship Id="rId3755" Type="http://schemas.openxmlformats.org/officeDocument/2006/relationships/hyperlink" Target="http://www.fishbase.org/Summary/SpeciesSummary.php?ID=5124&amp;AT=s" TargetMode="External"/><Relationship Id="rId3756" Type="http://schemas.openxmlformats.org/officeDocument/2006/relationships/hyperlink" Target="http://www.fishbase.org/Summary/SpeciesSummary.php?ID=4606&amp;AT=s" TargetMode="External"/><Relationship Id="rId3757" Type="http://schemas.openxmlformats.org/officeDocument/2006/relationships/hyperlink" Target="http://www.fishbase.org/Summary/SpeciesSummary.php?ID=13014&amp;AT=s" TargetMode="External"/><Relationship Id="rId3758" Type="http://schemas.openxmlformats.org/officeDocument/2006/relationships/hyperlink" Target="http://www.fishbase.org/Summary/SpeciesSummary.php?ID=25693&amp;AT=s" TargetMode="External"/><Relationship Id="rId3759" Type="http://schemas.openxmlformats.org/officeDocument/2006/relationships/hyperlink" Target="http://www.fishbase.org/Summary/SpeciesSummary.php?ID=5687&amp;AT=s" TargetMode="External"/><Relationship Id="rId5939" Type="http://schemas.openxmlformats.org/officeDocument/2006/relationships/hyperlink" Target="http://www.fishbase.org/Summary/SpeciesSummary.php?ID=61636&amp;AT=s" TargetMode="External"/><Relationship Id="rId4110" Type="http://schemas.openxmlformats.org/officeDocument/2006/relationships/hyperlink" Target="http://www.fishbase.org/Summary/SpeciesSummary.php?ID=5002&amp;AT=s" TargetMode="External"/><Relationship Id="rId4111" Type="http://schemas.openxmlformats.org/officeDocument/2006/relationships/hyperlink" Target="http://www.fishbase.org/Summary/SpeciesSummary.php?ID=4960&amp;AT=s" TargetMode="External"/><Relationship Id="rId4112" Type="http://schemas.openxmlformats.org/officeDocument/2006/relationships/hyperlink" Target="http://www.fishbase.org/Summary/SpeciesSummary.php?ID=17466&amp;AT=s" TargetMode="External"/><Relationship Id="rId4113" Type="http://schemas.openxmlformats.org/officeDocument/2006/relationships/hyperlink" Target="http://www.fishbase.org/Summary/SpeciesSummary.php?ID=23346&amp;AT=s" TargetMode="External"/><Relationship Id="rId4114" Type="http://schemas.openxmlformats.org/officeDocument/2006/relationships/hyperlink" Target="http://www.fishbase.org/Summary/SpeciesSummary.php?ID=65804&amp;AT=s" TargetMode="External"/><Relationship Id="rId4115" Type="http://schemas.openxmlformats.org/officeDocument/2006/relationships/hyperlink" Target="http://www.fishbase.org/Summary/SpeciesSummary.php?ID=65804&amp;AT=s" TargetMode="External"/><Relationship Id="rId4116" Type="http://schemas.openxmlformats.org/officeDocument/2006/relationships/hyperlink" Target="http://www.fishbase.org/Summary/SpeciesSummary.php?ID=12368&amp;AT=s" TargetMode="External"/><Relationship Id="rId4117" Type="http://schemas.openxmlformats.org/officeDocument/2006/relationships/hyperlink" Target="http://www.fishbase.org/Summary/SpeciesSummary.php?ID=14295&amp;AT=s" TargetMode="External"/><Relationship Id="rId4118" Type="http://schemas.openxmlformats.org/officeDocument/2006/relationships/hyperlink" Target="http://www.fishbase.org/Summary/SpeciesSummary.php?ID=23123&amp;AT=s" TargetMode="External"/><Relationship Id="rId4119" Type="http://schemas.openxmlformats.org/officeDocument/2006/relationships/hyperlink" Target="http://www.fishbase.org/Summary/SpeciesSummary.php?ID=912&amp;AT=s" TargetMode="External"/><Relationship Id="rId2660" Type="http://schemas.openxmlformats.org/officeDocument/2006/relationships/hyperlink" Target="http://www.fishbase.org/Summary/SpeciesSummary.php?ID=5807&amp;AT=s" TargetMode="External"/><Relationship Id="rId2661" Type="http://schemas.openxmlformats.org/officeDocument/2006/relationships/hyperlink" Target="http://www.fishbase.org/Summary/SpeciesSummary.php?ID=6530&amp;AT=s" TargetMode="External"/><Relationship Id="rId2662" Type="http://schemas.openxmlformats.org/officeDocument/2006/relationships/hyperlink" Target="http://www.fishbase.org/Summary/SpeciesSummary.php?ID=13174&amp;AT=s" TargetMode="External"/><Relationship Id="rId2663" Type="http://schemas.openxmlformats.org/officeDocument/2006/relationships/hyperlink" Target="http://www.fishbase.org/Summary/SpeciesSummary.php?ID=5982&amp;AT=s" TargetMode="External"/><Relationship Id="rId2664" Type="http://schemas.openxmlformats.org/officeDocument/2006/relationships/hyperlink" Target="http://www.fishbase.org/Summary/SpeciesSummary.php?ID=13392&amp;AT=s" TargetMode="External"/><Relationship Id="rId2665" Type="http://schemas.openxmlformats.org/officeDocument/2006/relationships/hyperlink" Target="http://www.fishbase.org/Summary/SpeciesSummary.php?ID=13303&amp;AT=s" TargetMode="External"/><Relationship Id="rId2666" Type="http://schemas.openxmlformats.org/officeDocument/2006/relationships/hyperlink" Target="http://www.fishbase.org/Summary/SpeciesSummary.php?ID=4462&amp;AT=s" TargetMode="External"/><Relationship Id="rId2667" Type="http://schemas.openxmlformats.org/officeDocument/2006/relationships/hyperlink" Target="http://www.fishbase.org/Summary/SpeciesSummary.php?ID=6358&amp;AT=s" TargetMode="External"/><Relationship Id="rId2668" Type="http://schemas.openxmlformats.org/officeDocument/2006/relationships/hyperlink" Target="http://www.fishbase.org/Summary/SpeciesSummary.php?ID=1917&amp;AT=s" TargetMode="External"/><Relationship Id="rId2669" Type="http://schemas.openxmlformats.org/officeDocument/2006/relationships/hyperlink" Target="http://www.fishbase.org/Summary/SpeciesSummary.php?ID=7340&amp;AT=s" TargetMode="External"/><Relationship Id="rId5940" Type="http://schemas.openxmlformats.org/officeDocument/2006/relationships/hyperlink" Target="http://www.fishbase.org/Summary/SpeciesSummary.php?ID=12493&amp;AT=s" TargetMode="External"/><Relationship Id="rId5941" Type="http://schemas.openxmlformats.org/officeDocument/2006/relationships/hyperlink" Target="http://www.fishbase.org/Summary/SpeciesSummary.php?ID=6077&amp;AT=s" TargetMode="External"/><Relationship Id="rId3020" Type="http://schemas.openxmlformats.org/officeDocument/2006/relationships/hyperlink" Target="http://www.fishbase.org/Summary/SpeciesSummary.php?ID=9343&amp;AT=s" TargetMode="External"/><Relationship Id="rId3021" Type="http://schemas.openxmlformats.org/officeDocument/2006/relationships/hyperlink" Target="http://www.fishbase.org/Summary/SpeciesSummary.php?ID=58336&amp;AT=s" TargetMode="External"/><Relationship Id="rId3022" Type="http://schemas.openxmlformats.org/officeDocument/2006/relationships/hyperlink" Target="http://www.fishbase.org/Summary/SpeciesSummary.php?ID=5024&amp;AT=s" TargetMode="External"/><Relationship Id="rId3023" Type="http://schemas.openxmlformats.org/officeDocument/2006/relationships/hyperlink" Target="http://www.fishbase.org/Summary/SpeciesSummary.php?ID=5276&amp;AT=s" TargetMode="External"/><Relationship Id="rId3024" Type="http://schemas.openxmlformats.org/officeDocument/2006/relationships/hyperlink" Target="http://www.fishbase.org/Summary/SpeciesSummary.php?ID=7307&amp;AT=s" TargetMode="External"/><Relationship Id="rId3025" Type="http://schemas.openxmlformats.org/officeDocument/2006/relationships/hyperlink" Target="http://www.fishbase.org/Summary/SpeciesSummary.php?ID=1934&amp;AT=s" TargetMode="External"/><Relationship Id="rId3026" Type="http://schemas.openxmlformats.org/officeDocument/2006/relationships/hyperlink" Target="http://www.fishbase.org/Summary/SpeciesSummary.php?ID=1287&amp;AT=s" TargetMode="External"/><Relationship Id="rId3027" Type="http://schemas.openxmlformats.org/officeDocument/2006/relationships/hyperlink" Target="http://www.fishbase.org/Summary/SpeciesSummary.php?ID=9863&amp;AT=s" TargetMode="External"/><Relationship Id="rId3028" Type="http://schemas.openxmlformats.org/officeDocument/2006/relationships/hyperlink" Target="http://www.fishbase.org/Summary/SpeciesSummary.php?ID=2313&amp;AT=s" TargetMode="External"/><Relationship Id="rId3029" Type="http://schemas.openxmlformats.org/officeDocument/2006/relationships/hyperlink" Target="http://www.fishbase.org/Summary/SpeciesSummary.php?ID=9866&amp;AT=s" TargetMode="External"/><Relationship Id="rId320" Type="http://schemas.openxmlformats.org/officeDocument/2006/relationships/hyperlink" Target="http://www.fishbase.org/Summary/SpeciesSummary.php?ID=866&amp;AT=s" TargetMode="External"/><Relationship Id="rId321" Type="http://schemas.openxmlformats.org/officeDocument/2006/relationships/hyperlink" Target="http://www.fishbase.org/Summary/SpeciesSummary.php?ID=2467&amp;AT=s" TargetMode="External"/><Relationship Id="rId322" Type="http://schemas.openxmlformats.org/officeDocument/2006/relationships/hyperlink" Target="http://www.fishbase.org/Summary/SpeciesSummary.php?ID=508&amp;AT=s" TargetMode="External"/><Relationship Id="rId323" Type="http://schemas.openxmlformats.org/officeDocument/2006/relationships/hyperlink" Target="http://www.fishbase.org/Summary/SpeciesSummary.php?ID=1903&amp;AT=s" TargetMode="External"/><Relationship Id="rId324" Type="http://schemas.openxmlformats.org/officeDocument/2006/relationships/hyperlink" Target="http://www.fishbase.org/Summary/SpeciesSummary.php?ID=16727&amp;AT=s" TargetMode="External"/><Relationship Id="rId325" Type="http://schemas.openxmlformats.org/officeDocument/2006/relationships/hyperlink" Target="http://www.fishbase.org/Summary/SpeciesSummary.php?ID=10790&amp;AT=s" TargetMode="External"/><Relationship Id="rId326" Type="http://schemas.openxmlformats.org/officeDocument/2006/relationships/hyperlink" Target="http://www.fishbase.org/Summary/SpeciesSummary.php?ID=61008&amp;AT=s" TargetMode="External"/><Relationship Id="rId327" Type="http://schemas.openxmlformats.org/officeDocument/2006/relationships/hyperlink" Target="http://www.fishbase.org/Summary/SpeciesSummary.php?ID=61008&amp;AT=s" TargetMode="External"/><Relationship Id="rId328" Type="http://schemas.openxmlformats.org/officeDocument/2006/relationships/hyperlink" Target="http://www.fishbase.org/Summary/SpeciesSummary.php?ID=15105&amp;AT=s" TargetMode="External"/><Relationship Id="rId329" Type="http://schemas.openxmlformats.org/officeDocument/2006/relationships/hyperlink" Target="http://www.fishbase.org/Summary/SpeciesSummary.php?ID=5830&amp;AT=s" TargetMode="External"/><Relationship Id="rId1570" Type="http://schemas.openxmlformats.org/officeDocument/2006/relationships/hyperlink" Target="http://www.fishbase.org/Summary/SpeciesSummary.php?ID=61753&amp;AT=s" TargetMode="External"/><Relationship Id="rId1571" Type="http://schemas.openxmlformats.org/officeDocument/2006/relationships/hyperlink" Target="http://www.fishbase.org/Summary/SpeciesSummary.php?ID=14501&amp;AT=s" TargetMode="External"/><Relationship Id="rId1572" Type="http://schemas.openxmlformats.org/officeDocument/2006/relationships/hyperlink" Target="http://www.fishbase.org/Summary/SpeciesSummary.php?ID=6662&amp;AT=s" TargetMode="External"/><Relationship Id="rId1573" Type="http://schemas.openxmlformats.org/officeDocument/2006/relationships/hyperlink" Target="http://www.fishbase.org/Summary/SpeciesSummary.php?ID=8535&amp;AT=s" TargetMode="External"/><Relationship Id="rId1574" Type="http://schemas.openxmlformats.org/officeDocument/2006/relationships/hyperlink" Target="http://www.fishbase.org/Summary/SpeciesSummary.php?ID=1751&amp;AT=s" TargetMode="External"/><Relationship Id="rId1575" Type="http://schemas.openxmlformats.org/officeDocument/2006/relationships/hyperlink" Target="http://www.fishbase.org/Summary/SpeciesSummary.php?ID=1751&amp;AT=s" TargetMode="External"/><Relationship Id="rId1576" Type="http://schemas.openxmlformats.org/officeDocument/2006/relationships/hyperlink" Target="http://www.fishbase.org/Summary/SpeciesSummary.php?ID=8535&amp;AT=s" TargetMode="External"/><Relationship Id="rId1577" Type="http://schemas.openxmlformats.org/officeDocument/2006/relationships/hyperlink" Target="http://www.fishbase.org/Summary/SpeciesSummary.php?ID=6656&amp;AT=s" TargetMode="External"/><Relationship Id="rId1578" Type="http://schemas.openxmlformats.org/officeDocument/2006/relationships/hyperlink" Target="http://www.fishbase.org/Summary/SpeciesSummary.php?ID=6656&amp;AT=s" TargetMode="External"/><Relationship Id="rId1579" Type="http://schemas.openxmlformats.org/officeDocument/2006/relationships/hyperlink" Target="http://www.fishbase.org/Summary/SpeciesSummary.php?ID=22641&amp;AT=s" TargetMode="External"/><Relationship Id="rId4850" Type="http://schemas.openxmlformats.org/officeDocument/2006/relationships/hyperlink" Target="http://www.fishbase.org/Summary/SpeciesSummary.php?ID=5941&amp;AT=s" TargetMode="External"/><Relationship Id="rId4851" Type="http://schemas.openxmlformats.org/officeDocument/2006/relationships/hyperlink" Target="http://www.fishbase.org/Summary/SpeciesSummary.php?ID=5941&amp;AT=s" TargetMode="External"/><Relationship Id="rId4852" Type="http://schemas.openxmlformats.org/officeDocument/2006/relationships/hyperlink" Target="http://www.fishbase.org/Summary/SpeciesSummary.php?ID=16284&amp;AT=s" TargetMode="External"/><Relationship Id="rId4853" Type="http://schemas.openxmlformats.org/officeDocument/2006/relationships/hyperlink" Target="http://www.fishbase.org/Summary/SpeciesSummary.php?ID=4996&amp;AT=s" TargetMode="External"/><Relationship Id="rId4854" Type="http://schemas.openxmlformats.org/officeDocument/2006/relationships/hyperlink" Target="http://www.fishbase.org/Summary/SpeciesSummary.php?ID=16265&amp;AT=s" TargetMode="External"/><Relationship Id="rId4855" Type="http://schemas.openxmlformats.org/officeDocument/2006/relationships/hyperlink" Target="http://www.fishbase.org/Summary/SpeciesSummary.php?ID=1358&amp;AT=s" TargetMode="External"/><Relationship Id="rId4856" Type="http://schemas.openxmlformats.org/officeDocument/2006/relationships/hyperlink" Target="http://www.fishbase.org/Summary/SpeciesSummary.php?ID=4480&amp;AT=s" TargetMode="External"/><Relationship Id="rId4857" Type="http://schemas.openxmlformats.org/officeDocument/2006/relationships/hyperlink" Target="http://www.fishbase.org/Summary/SpeciesSummary.php?ID=7557&amp;AT=s" TargetMode="External"/><Relationship Id="rId4858" Type="http://schemas.openxmlformats.org/officeDocument/2006/relationships/hyperlink" Target="http://www.fishbase.org/Summary/SpeciesSummary.php?ID=7477&amp;AT=s" TargetMode="External"/><Relationship Id="rId4859" Type="http://schemas.openxmlformats.org/officeDocument/2006/relationships/hyperlink" Target="http://www.fishbase.org/Summary/SpeciesSummary.php?ID=9005&amp;AT=s" TargetMode="External"/><Relationship Id="rId5210" Type="http://schemas.openxmlformats.org/officeDocument/2006/relationships/hyperlink" Target="http://www.fishbase.org/Summary/SpeciesSummary.php?ID=1174&amp;AT=s" TargetMode="External"/><Relationship Id="rId5211" Type="http://schemas.openxmlformats.org/officeDocument/2006/relationships/hyperlink" Target="http://www.fishbase.org/Summary/SpeciesSummary.php?ID=12159&amp;AT=s" TargetMode="External"/><Relationship Id="rId5212" Type="http://schemas.openxmlformats.org/officeDocument/2006/relationships/hyperlink" Target="http://www.fishbase.org/Summary/SpeciesSummary.php?ID=11321&amp;AT=s" TargetMode="External"/><Relationship Id="rId5213" Type="http://schemas.openxmlformats.org/officeDocument/2006/relationships/hyperlink" Target="http://www.fishbase.org/Summary/SpeciesSummary.php?ID=8017&amp;AT=s" TargetMode="External"/><Relationship Id="rId5214" Type="http://schemas.openxmlformats.org/officeDocument/2006/relationships/hyperlink" Target="http://www.fishbase.org/Summary/SpeciesSummary.php?ID=9727&amp;AT=s" TargetMode="External"/><Relationship Id="rId5215" Type="http://schemas.openxmlformats.org/officeDocument/2006/relationships/hyperlink" Target="http://www.fishbase.org/Summary/SpeciesSummary.php?ID=2911&amp;AT=s" TargetMode="External"/><Relationship Id="rId5216" Type="http://schemas.openxmlformats.org/officeDocument/2006/relationships/hyperlink" Target="http://www.fishbase.org/Summary/SpeciesSummary.php?ID=3467&amp;AT=s" TargetMode="External"/><Relationship Id="rId5217" Type="http://schemas.openxmlformats.org/officeDocument/2006/relationships/hyperlink" Target="http://www.fishbase.org/Summary/SpeciesSummary.php?ID=12030&amp;AT=s" TargetMode="External"/><Relationship Id="rId5218" Type="http://schemas.openxmlformats.org/officeDocument/2006/relationships/hyperlink" Target="http://www.fishbase.org/Summary/SpeciesSummary.php?ID=3863&amp;AT=s" TargetMode="External"/><Relationship Id="rId5219" Type="http://schemas.openxmlformats.org/officeDocument/2006/relationships/hyperlink" Target="http://www.fishbase.org/Summary/SpeciesSummary.php?ID=12364&amp;AT=s" TargetMode="External"/><Relationship Id="rId5942" Type="http://schemas.openxmlformats.org/officeDocument/2006/relationships/hyperlink" Target="http://www.fishbase.org/Summary/SpeciesSummary.php?ID=4499&amp;AT=s" TargetMode="External"/><Relationship Id="rId5943" Type="http://schemas.openxmlformats.org/officeDocument/2006/relationships/hyperlink" Target="http://www.fishbase.org/Summary/SpeciesSummary.php?ID=14085&amp;AT=s" TargetMode="External"/><Relationship Id="rId5944" Type="http://schemas.openxmlformats.org/officeDocument/2006/relationships/hyperlink" Target="http://www.fishbase.org/Summary/SpeciesSummary.php?ID=23860&amp;AT=s" TargetMode="External"/><Relationship Id="rId5945" Type="http://schemas.openxmlformats.org/officeDocument/2006/relationships/hyperlink" Target="http://www.fishbase.org/Summary/SpeciesSummary.php?ID=1555&amp;AT=s" TargetMode="External"/><Relationship Id="rId5946" Type="http://schemas.openxmlformats.org/officeDocument/2006/relationships/hyperlink" Target="http://www.fishbase.org/Summary/SpeciesSummary.php?ID=1555&amp;AT=s" TargetMode="External"/><Relationship Id="rId5947" Type="http://schemas.openxmlformats.org/officeDocument/2006/relationships/hyperlink" Target="http://www.fishbase.org/Summary/SpeciesSummary.php?ID=4928&amp;AT=s" TargetMode="External"/><Relationship Id="rId5948" Type="http://schemas.openxmlformats.org/officeDocument/2006/relationships/hyperlink" Target="http://www.fishbase.org/Summary/SpeciesSummary.php?ID=25554&amp;AT=s" TargetMode="External"/><Relationship Id="rId3760" Type="http://schemas.openxmlformats.org/officeDocument/2006/relationships/hyperlink" Target="http://www.fishbase.org/Summary/SpeciesSummary.php?ID=13530&amp;AT=s" TargetMode="External"/><Relationship Id="rId3761" Type="http://schemas.openxmlformats.org/officeDocument/2006/relationships/hyperlink" Target="http://www.fishbase.org/Summary/SpeciesSummary.php?ID=10343&amp;AT=s" TargetMode="External"/><Relationship Id="rId3762" Type="http://schemas.openxmlformats.org/officeDocument/2006/relationships/hyperlink" Target="http://www.fishbase.org/Summary/SpeciesSummary.php?ID=10207&amp;AT=s" TargetMode="External"/><Relationship Id="rId3763" Type="http://schemas.openxmlformats.org/officeDocument/2006/relationships/hyperlink" Target="http://www.fishbase.org/Summary/SpeciesSummary.php?ID=11739&amp;AT=s" TargetMode="External"/><Relationship Id="rId3764" Type="http://schemas.openxmlformats.org/officeDocument/2006/relationships/hyperlink" Target="http://www.fishbase.org/Summary/SpeciesSummary.php?ID=12055&amp;AT=s" TargetMode="External"/><Relationship Id="rId3765" Type="http://schemas.openxmlformats.org/officeDocument/2006/relationships/hyperlink" Target="http://www.fishbase.org/Summary/SpeciesSummary.php?ID=3915&amp;AT=s" TargetMode="External"/><Relationship Id="rId3766" Type="http://schemas.openxmlformats.org/officeDocument/2006/relationships/hyperlink" Target="http://www.fishbase.org/Summary/SpeciesSummary.php?ID=15365&amp;AT=s" TargetMode="External"/><Relationship Id="rId3767" Type="http://schemas.openxmlformats.org/officeDocument/2006/relationships/hyperlink" Target="http://www.fishbase.org/Summary/SpeciesSummary.php?ID=1499&amp;AT=s" TargetMode="External"/><Relationship Id="rId3768" Type="http://schemas.openxmlformats.org/officeDocument/2006/relationships/hyperlink" Target="http://www.fishbase.org/Summary/SpeciesSummary.php?ID=5623&amp;AT=s" TargetMode="External"/><Relationship Id="rId3769" Type="http://schemas.openxmlformats.org/officeDocument/2006/relationships/hyperlink" Target="http://www.fishbase.org/Summary/SpeciesSummary.php?ID=1454&amp;AT=s" TargetMode="External"/><Relationship Id="rId5949" Type="http://schemas.openxmlformats.org/officeDocument/2006/relationships/hyperlink" Target="http://www.fishbase.org/Summary/SpeciesSummary.php?ID=24005&amp;AT=s" TargetMode="External"/><Relationship Id="rId4120" Type="http://schemas.openxmlformats.org/officeDocument/2006/relationships/hyperlink" Target="http://www.fishbase.org/Summary/SpeciesSummary.php?ID=6581&amp;AT=s" TargetMode="External"/><Relationship Id="rId4121" Type="http://schemas.openxmlformats.org/officeDocument/2006/relationships/hyperlink" Target="http://www.fishbase.org/Summary/SpeciesSummary.php?ID=54509&amp;AT=s" TargetMode="External"/><Relationship Id="rId4122" Type="http://schemas.openxmlformats.org/officeDocument/2006/relationships/hyperlink" Target="http://www.fishbase.org/Summary/SpeciesSummary.php?ID=434&amp;AT=s" TargetMode="External"/><Relationship Id="rId4123" Type="http://schemas.openxmlformats.org/officeDocument/2006/relationships/hyperlink" Target="http://www.fishbase.org/Summary/SpeciesSummary.php?ID=1041&amp;AT=s" TargetMode="External"/><Relationship Id="rId4124" Type="http://schemas.openxmlformats.org/officeDocument/2006/relationships/hyperlink" Target="http://www.fishbase.org/Summary/SpeciesSummary.php?ID=13073&amp;AT=s" TargetMode="External"/><Relationship Id="rId4125" Type="http://schemas.openxmlformats.org/officeDocument/2006/relationships/hyperlink" Target="http://www.fishbase.org/Summary/SpeciesSummary.php?ID=1978&amp;AT=s" TargetMode="External"/><Relationship Id="rId4126" Type="http://schemas.openxmlformats.org/officeDocument/2006/relationships/hyperlink" Target="http://www.fishbase.org/Summary/SpeciesSummary.php?ID=9&amp;AT=s" TargetMode="External"/><Relationship Id="rId4127" Type="http://schemas.openxmlformats.org/officeDocument/2006/relationships/hyperlink" Target="http://www.fishbase.org/Summary/SpeciesSummary.php?ID=66774&amp;AT=s" TargetMode="External"/><Relationship Id="rId4128" Type="http://schemas.openxmlformats.org/officeDocument/2006/relationships/hyperlink" Target="http://www.fishbase.org/Summary/SpeciesSummary.php?ID=12658&amp;AT=s" TargetMode="External"/><Relationship Id="rId4129" Type="http://schemas.openxmlformats.org/officeDocument/2006/relationships/hyperlink" Target="http://www.fishbase.org/Summary/SpeciesSummary.php?ID=4379&amp;AT=s" TargetMode="External"/><Relationship Id="rId2670" Type="http://schemas.openxmlformats.org/officeDocument/2006/relationships/hyperlink" Target="http://www.fishbase.org/Summary/SpeciesSummary.php?ID=107&amp;AT=s" TargetMode="External"/><Relationship Id="rId2671" Type="http://schemas.openxmlformats.org/officeDocument/2006/relationships/hyperlink" Target="http://www.fishbase.org/Summary/SpeciesSummary.php?ID=107&amp;AT=s" TargetMode="External"/><Relationship Id="rId2672" Type="http://schemas.openxmlformats.org/officeDocument/2006/relationships/hyperlink" Target="http://www.fishbase.org/Summary/SpeciesSummary.php?ID=24503&amp;AT=s" TargetMode="External"/><Relationship Id="rId2673" Type="http://schemas.openxmlformats.org/officeDocument/2006/relationships/hyperlink" Target="http://www.fishbase.org/Summary/SpeciesSummary.php?ID=7946&amp;AT=s" TargetMode="External"/><Relationship Id="rId2674" Type="http://schemas.openxmlformats.org/officeDocument/2006/relationships/hyperlink" Target="http://www.fishbase.org/Summary/SpeciesSummary.php?ID=7946&amp;AT=s" TargetMode="External"/><Relationship Id="rId2675" Type="http://schemas.openxmlformats.org/officeDocument/2006/relationships/hyperlink" Target="http://www.fishbase.org/Summary/SpeciesSummary.php?ID=9946&amp;AT=s" TargetMode="External"/><Relationship Id="rId2676" Type="http://schemas.openxmlformats.org/officeDocument/2006/relationships/hyperlink" Target="http://www.fishbase.org/Summary/SpeciesSummary.php?ID=5900&amp;AT=s" TargetMode="External"/><Relationship Id="rId2677" Type="http://schemas.openxmlformats.org/officeDocument/2006/relationships/hyperlink" Target="http://www.fishbase.org/Summary/SpeciesSummary.php?ID=5401&amp;AT=s" TargetMode="External"/><Relationship Id="rId2678" Type="http://schemas.openxmlformats.org/officeDocument/2006/relationships/hyperlink" Target="http://www.fishbase.org/Summary/SpeciesSummary.php?ID=5983&amp;AT=s" TargetMode="External"/><Relationship Id="rId2679" Type="http://schemas.openxmlformats.org/officeDocument/2006/relationships/hyperlink" Target="http://www.fishbase.org/Summary/SpeciesSummary.php?ID=24415&amp;AT=s" TargetMode="External"/><Relationship Id="rId5950" Type="http://schemas.openxmlformats.org/officeDocument/2006/relationships/hyperlink" Target="http://www.fishbase.org/Summary/SpeciesSummary.php?ID=26227&amp;AT=s" TargetMode="External"/><Relationship Id="rId5951" Type="http://schemas.openxmlformats.org/officeDocument/2006/relationships/hyperlink" Target="http://www.fishbase.org/Summary/SpeciesSummary.php?ID=13199&amp;AT=s" TargetMode="External"/><Relationship Id="rId3030" Type="http://schemas.openxmlformats.org/officeDocument/2006/relationships/hyperlink" Target="http://www.fishbase.org/Summary/SpeciesSummary.php?ID=9287&amp;AT=s" TargetMode="External"/><Relationship Id="rId3031" Type="http://schemas.openxmlformats.org/officeDocument/2006/relationships/hyperlink" Target="http://www.fishbase.org/Summary/SpeciesSummary.php?ID=9373&amp;AT=s" TargetMode="External"/><Relationship Id="rId3032" Type="http://schemas.openxmlformats.org/officeDocument/2006/relationships/hyperlink" Target="http://www.fishbase.org/Summary/SpeciesSummary.php?ID=9357&amp;AT=s" TargetMode="External"/><Relationship Id="rId3033" Type="http://schemas.openxmlformats.org/officeDocument/2006/relationships/hyperlink" Target="http://www.fishbase.org/Summary/SpeciesSummary.php?ID=9509&amp;AT=s" TargetMode="External"/><Relationship Id="rId3034" Type="http://schemas.openxmlformats.org/officeDocument/2006/relationships/hyperlink" Target="http://www.fishbase.org/Summary/SpeciesSummary.php?ID=9419&amp;AT=s" TargetMode="External"/><Relationship Id="rId3035" Type="http://schemas.openxmlformats.org/officeDocument/2006/relationships/hyperlink" Target="http://www.fishbase.org/Summary/SpeciesSummary.php?ID=7571&amp;AT=s" TargetMode="External"/><Relationship Id="rId3036" Type="http://schemas.openxmlformats.org/officeDocument/2006/relationships/hyperlink" Target="http://www.fishbase.org/Summary/SpeciesSummary.php?ID=6519&amp;AT=s" TargetMode="External"/><Relationship Id="rId3037" Type="http://schemas.openxmlformats.org/officeDocument/2006/relationships/hyperlink" Target="http://www.fishbase.org/Summary/SpeciesSummary.php?ID=9563&amp;AT=s" TargetMode="External"/><Relationship Id="rId3038" Type="http://schemas.openxmlformats.org/officeDocument/2006/relationships/hyperlink" Target="http://www.fishbase.org/Summary/SpeciesSummary.php?ID=2&amp;AT=s" TargetMode="External"/><Relationship Id="rId3039" Type="http://schemas.openxmlformats.org/officeDocument/2006/relationships/hyperlink" Target="http://www.fishbase.org/Summary/SpeciesSummary.php?ID=65410&amp;AT=s" TargetMode="External"/><Relationship Id="rId330" Type="http://schemas.openxmlformats.org/officeDocument/2006/relationships/hyperlink" Target="http://www.fishbase.org/Summary/SpeciesSummary.php?ID=14948&amp;AT=s" TargetMode="External"/><Relationship Id="rId331" Type="http://schemas.openxmlformats.org/officeDocument/2006/relationships/hyperlink" Target="http://www.fishbase.org/Summary/SpeciesSummary.php?ID=12844&amp;AT=s" TargetMode="External"/><Relationship Id="rId332" Type="http://schemas.openxmlformats.org/officeDocument/2006/relationships/hyperlink" Target="http://www.fishbase.org/Summary/SpeciesSummary.php?ID=53823&amp;AT=s" TargetMode="External"/><Relationship Id="rId333" Type="http://schemas.openxmlformats.org/officeDocument/2006/relationships/hyperlink" Target="http://www.fishbase.org/Summary/SpeciesSummary.php?ID=6562&amp;AT=s" TargetMode="External"/><Relationship Id="rId334" Type="http://schemas.openxmlformats.org/officeDocument/2006/relationships/hyperlink" Target="http://www.fishbase.org/Summary/SpeciesSummary.php?ID=636&amp;AT=s" TargetMode="External"/><Relationship Id="rId335" Type="http://schemas.openxmlformats.org/officeDocument/2006/relationships/hyperlink" Target="http://www.fishbase.org/Summary/SpeciesSummary.php?ID=25490&amp;AT=s" TargetMode="External"/><Relationship Id="rId336" Type="http://schemas.openxmlformats.org/officeDocument/2006/relationships/hyperlink" Target="http://www.fishbase.org/Summary/SpeciesSummary.php?ID=16808&amp;AT=s" TargetMode="External"/><Relationship Id="rId337" Type="http://schemas.openxmlformats.org/officeDocument/2006/relationships/hyperlink" Target="http://www.fishbase.org/Summary/SpeciesSummary.php?ID=12366&amp;AT=s" TargetMode="External"/><Relationship Id="rId338" Type="http://schemas.openxmlformats.org/officeDocument/2006/relationships/hyperlink" Target="http://www.fishbase.org/Summary/SpeciesSummary.php?ID=4606&amp;AT=s" TargetMode="External"/><Relationship Id="rId339" Type="http://schemas.openxmlformats.org/officeDocument/2006/relationships/hyperlink" Target="http://www.fishbase.org/Summary/SpeciesSummary.php?ID=12366&amp;AT=s" TargetMode="External"/><Relationship Id="rId1580" Type="http://schemas.openxmlformats.org/officeDocument/2006/relationships/hyperlink" Target="http://www.fishbase.org/Summary/SpeciesSummary.php?ID=23124&amp;AT=s" TargetMode="External"/><Relationship Id="rId1581" Type="http://schemas.openxmlformats.org/officeDocument/2006/relationships/hyperlink" Target="http://www.fishbase.org/Summary/SpeciesSummary.php?ID=24640&amp;AT=s" TargetMode="External"/><Relationship Id="rId1582" Type="http://schemas.openxmlformats.org/officeDocument/2006/relationships/hyperlink" Target="http://www.fishbase.org/Summary/SpeciesSummary.php?ID=3267&amp;AT=s" TargetMode="External"/><Relationship Id="rId1583" Type="http://schemas.openxmlformats.org/officeDocument/2006/relationships/hyperlink" Target="http://www.fishbase.org/Summary/SpeciesSummary.php?ID=14519&amp;AT=s" TargetMode="External"/><Relationship Id="rId1584" Type="http://schemas.openxmlformats.org/officeDocument/2006/relationships/hyperlink" Target="http://www.fishbase.org/Summary/SpeciesSummary.php?ID=14519&amp;AT=s" TargetMode="External"/><Relationship Id="rId1585" Type="http://schemas.openxmlformats.org/officeDocument/2006/relationships/hyperlink" Target="http://www.fishbase.org/Summary/SpeciesSummary.php?ID=5474&amp;AT=s" TargetMode="External"/><Relationship Id="rId1586" Type="http://schemas.openxmlformats.org/officeDocument/2006/relationships/hyperlink" Target="http://www.fishbase.org/Summary/SpeciesSummary.php?ID=16772&amp;AT=s" TargetMode="External"/><Relationship Id="rId1587" Type="http://schemas.openxmlformats.org/officeDocument/2006/relationships/hyperlink" Target="http://www.fishbase.org/Summary/SpeciesSummary.php?ID=6043&amp;AT=s" TargetMode="External"/><Relationship Id="rId1588" Type="http://schemas.openxmlformats.org/officeDocument/2006/relationships/hyperlink" Target="http://www.fishbase.org/Summary/SpeciesSummary.php?ID=15040&amp;AT=s" TargetMode="External"/><Relationship Id="rId1589" Type="http://schemas.openxmlformats.org/officeDocument/2006/relationships/hyperlink" Target="http://www.fishbase.org/Summary/SpeciesSummary.php?ID=10496&amp;AT=s" TargetMode="External"/><Relationship Id="rId4860" Type="http://schemas.openxmlformats.org/officeDocument/2006/relationships/hyperlink" Target="http://www.fishbase.org/Summary/SpeciesSummary.php?ID=5037&amp;AT=s" TargetMode="External"/><Relationship Id="rId4861" Type="http://schemas.openxmlformats.org/officeDocument/2006/relationships/hyperlink" Target="http://www.fishbase.org/Summary/SpeciesSummary.php?ID=17112&amp;AT=shortnose+river+garfish" TargetMode="External"/><Relationship Id="rId4862" Type="http://schemas.openxmlformats.org/officeDocument/2006/relationships/hyperlink" Target="http://www.fishbase.org/Summary/SpeciesSummary.php?ID=3471&amp;AT=s" TargetMode="External"/><Relationship Id="rId4863" Type="http://schemas.openxmlformats.org/officeDocument/2006/relationships/hyperlink" Target="http://www.fishbase.org/Summary/SpeciesSummary.php?ID=63624&amp;AT=s" TargetMode="External"/><Relationship Id="rId4864" Type="http://schemas.openxmlformats.org/officeDocument/2006/relationships/hyperlink" Target="http://www.fishbase.org/Summary/SpeciesSummary.php?ID=115&amp;AT=s" TargetMode="External"/><Relationship Id="rId4865" Type="http://schemas.openxmlformats.org/officeDocument/2006/relationships/hyperlink" Target="http://www.fishbase.org/Summary/SpeciesSummary.php?ID=107&amp;AT=s" TargetMode="External"/><Relationship Id="rId4866" Type="http://schemas.openxmlformats.org/officeDocument/2006/relationships/hyperlink" Target="http://www.fishbase.org/Summary/SpeciesSummary.php?ID=107&amp;AT=s" TargetMode="External"/><Relationship Id="rId4867" Type="http://schemas.openxmlformats.org/officeDocument/2006/relationships/hyperlink" Target="http://www.fishbase.org/Summary/SpeciesSummary.php?ID=6229&amp;AT=s" TargetMode="External"/><Relationship Id="rId4868" Type="http://schemas.openxmlformats.org/officeDocument/2006/relationships/hyperlink" Target="http://www.fishbase.org/Summary/SpeciesSummary.php?ID=26231&amp;AT=s" TargetMode="External"/><Relationship Id="rId4869" Type="http://schemas.openxmlformats.org/officeDocument/2006/relationships/hyperlink" Target="http://www.fishbase.org/Summary/SpeciesSummary.php?ID=2724&amp;AT=s" TargetMode="External"/><Relationship Id="rId5220" Type="http://schemas.openxmlformats.org/officeDocument/2006/relationships/hyperlink" Target="http://www.fishbase.org/Summary/SpeciesSummary.php?ID=12035&amp;AT=s" TargetMode="External"/><Relationship Id="rId5221" Type="http://schemas.openxmlformats.org/officeDocument/2006/relationships/hyperlink" Target="http://www.fishbase.org/Summary/SpeciesSummary.php?ID=12203&amp;AT=s" TargetMode="External"/><Relationship Id="rId5222" Type="http://schemas.openxmlformats.org/officeDocument/2006/relationships/hyperlink" Target="http://www.fishbase.org/Summary/SpeciesSummary.php?ID=3155&amp;AT=s" TargetMode="External"/><Relationship Id="rId5223" Type="http://schemas.openxmlformats.org/officeDocument/2006/relationships/hyperlink" Target="http://www.fishbase.org/Summary/SpeciesSummary.php?ID=40&amp;AT=s" TargetMode="External"/><Relationship Id="rId5224" Type="http://schemas.openxmlformats.org/officeDocument/2006/relationships/hyperlink" Target="http://www.fishbase.org/Summary/SpeciesSummary.php?ID=4520&amp;AT=s" TargetMode="External"/><Relationship Id="rId5225" Type="http://schemas.openxmlformats.org/officeDocument/2006/relationships/hyperlink" Target="http://www.fishbase.org/Summary/SpeciesSummary.php?ID=1946&amp;AT=s" TargetMode="External"/><Relationship Id="rId5226" Type="http://schemas.openxmlformats.org/officeDocument/2006/relationships/hyperlink" Target="http://www.fishbase.org/Summary/SpeciesSummary.php?ID=8736&amp;AT=s" TargetMode="External"/><Relationship Id="rId5227" Type="http://schemas.openxmlformats.org/officeDocument/2006/relationships/hyperlink" Target="http://www.fishbase.org/Summary/SpeciesSummary.php?ID=3030&amp;AT=s" TargetMode="External"/><Relationship Id="rId5228" Type="http://schemas.openxmlformats.org/officeDocument/2006/relationships/hyperlink" Target="http://www.fishbase.org/Summary/SpeciesSummary.php?ID=11964&amp;AT=s" TargetMode="External"/><Relationship Id="rId5229" Type="http://schemas.openxmlformats.org/officeDocument/2006/relationships/hyperlink" Target="http://www.fishbase.org/Summary/SpeciesSummary.php?ID=2243&amp;AT=s" TargetMode="External"/><Relationship Id="rId5952" Type="http://schemas.openxmlformats.org/officeDocument/2006/relationships/hyperlink" Target="http://www.fishbase.org/Summary/SpeciesSummary.php?ID=7928&amp;AT=s" TargetMode="External"/><Relationship Id="rId5953" Type="http://schemas.openxmlformats.org/officeDocument/2006/relationships/hyperlink" Target="http://www.fishbase.org/Summary/SpeciesSummary.php?ID=6057&amp;AT=s" TargetMode="External"/><Relationship Id="rId5954" Type="http://schemas.openxmlformats.org/officeDocument/2006/relationships/hyperlink" Target="http://www.fishbase.org/Summary/SpeciesSummary.php?ID=1669&amp;AT=s" TargetMode="External"/><Relationship Id="rId5955" Type="http://schemas.openxmlformats.org/officeDocument/2006/relationships/hyperlink" Target="http://www.fishbase.org/Summary/SpeciesSummary.php?ID=13989&amp;AT=s" TargetMode="External"/><Relationship Id="rId5956" Type="http://schemas.openxmlformats.org/officeDocument/2006/relationships/hyperlink" Target="http://www.fishbase.org/Summary/SpeciesSummary.php?ID=957&amp;AT=s" TargetMode="External"/><Relationship Id="rId5957" Type="http://schemas.openxmlformats.org/officeDocument/2006/relationships/hyperlink" Target="http://www.fishbase.org/Summary/SpeciesSummary.php?ID=14090&amp;AT=s" TargetMode="External"/><Relationship Id="rId5958" Type="http://schemas.openxmlformats.org/officeDocument/2006/relationships/hyperlink" Target="http://www.fishbase.org/Summary/SpeciesSummary.php?ID=52511&amp;AT=s" TargetMode="External"/><Relationship Id="rId3770" Type="http://schemas.openxmlformats.org/officeDocument/2006/relationships/hyperlink" Target="http://www.fishbase.org/Summary/SpeciesSummary.php?ID=28016&amp;AT=s" TargetMode="External"/><Relationship Id="rId3771" Type="http://schemas.openxmlformats.org/officeDocument/2006/relationships/hyperlink" Target="http://www.fishbase.org/Summary/SpeciesSummary.php?ID=10317&amp;AT=s" TargetMode="External"/><Relationship Id="rId3772" Type="http://schemas.openxmlformats.org/officeDocument/2006/relationships/hyperlink" Target="http://www.fishbase.org/Summary/SpeciesSummary.php?ID=25490&amp;AT=s" TargetMode="External"/><Relationship Id="rId3773" Type="http://schemas.openxmlformats.org/officeDocument/2006/relationships/hyperlink" Target="http://www.fishbase.org/Summary/SpeciesSummary.php?ID=15382&amp;AT=s" TargetMode="External"/><Relationship Id="rId3774" Type="http://schemas.openxmlformats.org/officeDocument/2006/relationships/hyperlink" Target="http://www.fishbase.org/Summary/SpeciesSummary.php?ID=4467&amp;AT=s" TargetMode="External"/><Relationship Id="rId3775" Type="http://schemas.openxmlformats.org/officeDocument/2006/relationships/hyperlink" Target="http://www.fishbase.org/Summary/SpeciesSummary.php?ID=6073&amp;AT=s" TargetMode="External"/><Relationship Id="rId3776" Type="http://schemas.openxmlformats.org/officeDocument/2006/relationships/hyperlink" Target="http://www.fishbase.org/Summary/SpeciesSummary.php?ID=10699&amp;AT=s" TargetMode="External"/><Relationship Id="rId3777" Type="http://schemas.openxmlformats.org/officeDocument/2006/relationships/hyperlink" Target="http://www.fishbase.org/Summary/SpeciesSummary.php?ID=7937&amp;AT=s" TargetMode="External"/><Relationship Id="rId3778" Type="http://schemas.openxmlformats.org/officeDocument/2006/relationships/hyperlink" Target="http://www.fishbase.org/Summary/SpeciesSummary.php?ID=5977&amp;AT=s" TargetMode="External"/><Relationship Id="rId3779" Type="http://schemas.openxmlformats.org/officeDocument/2006/relationships/hyperlink" Target="http://www.fishbase.org/Summary/SpeciesSummary.php?ID=17112&amp;AT=s" TargetMode="External"/><Relationship Id="rId5959" Type="http://schemas.openxmlformats.org/officeDocument/2006/relationships/hyperlink" Target="http://www.fishbase.org/Summary/SpeciesSummary.php?ID=4541&amp;AT=s" TargetMode="External"/><Relationship Id="rId4130" Type="http://schemas.openxmlformats.org/officeDocument/2006/relationships/hyperlink" Target="http://www.fishbase.org/Summary/SpeciesSummary.php?ID=26243&amp;AT=s" TargetMode="External"/><Relationship Id="rId4131" Type="http://schemas.openxmlformats.org/officeDocument/2006/relationships/hyperlink" Target="http://www.fishbase.org/Summary/SpeciesSummary.php?ID=7845&amp;AT=s" TargetMode="External"/><Relationship Id="rId4132" Type="http://schemas.openxmlformats.org/officeDocument/2006/relationships/hyperlink" Target="http://www.fishbase.org/Summary/SpeciesSummary.php?ID=5913&amp;AT=s" TargetMode="External"/><Relationship Id="rId4133" Type="http://schemas.openxmlformats.org/officeDocument/2006/relationships/hyperlink" Target="http://www.fishbase.org/Summary/SpeciesSummary.php?ID=15686&amp;AT=s" TargetMode="External"/><Relationship Id="rId4134" Type="http://schemas.openxmlformats.org/officeDocument/2006/relationships/hyperlink" Target="http://www.fishbase.org/Summary/SpeciesSummary.php?ID=5925&amp;AT=s" TargetMode="External"/><Relationship Id="rId4135" Type="http://schemas.openxmlformats.org/officeDocument/2006/relationships/hyperlink" Target="http://www.fishbase.org/Summary/SpeciesSummary.php?ID=4465&amp;AT=s" TargetMode="External"/><Relationship Id="rId4136" Type="http://schemas.openxmlformats.org/officeDocument/2006/relationships/hyperlink" Target="http://www.fishbase.org/Summary/SpeciesSummary.php?ID=6422&amp;AT=s" TargetMode="External"/><Relationship Id="rId4137" Type="http://schemas.openxmlformats.org/officeDocument/2006/relationships/hyperlink" Target="http://www.fishbase.org/Summary/SpeciesSummary.php?ID=6422&amp;AT=s" TargetMode="External"/><Relationship Id="rId4138" Type="http://schemas.openxmlformats.org/officeDocument/2006/relationships/hyperlink" Target="http://www.fishbase.org/Summary/SpeciesSummary.php?ID=25240&amp;AT=s" TargetMode="External"/><Relationship Id="rId4139" Type="http://schemas.openxmlformats.org/officeDocument/2006/relationships/hyperlink" Target="http://www.fishbase.org/Summary/SpeciesSummary.php?ID=781&amp;AT=s" TargetMode="External"/><Relationship Id="rId2680" Type="http://schemas.openxmlformats.org/officeDocument/2006/relationships/hyperlink" Target="http://www.fishbase.org/Summary/SpeciesSummary.php?ID=1627&amp;AT=s" TargetMode="External"/><Relationship Id="rId2681" Type="http://schemas.openxmlformats.org/officeDocument/2006/relationships/hyperlink" Target="http://www.fishbase.org/Summary/SpeciesSummary.php?ID=6015&amp;AT=s" TargetMode="External"/><Relationship Id="rId2682" Type="http://schemas.openxmlformats.org/officeDocument/2006/relationships/hyperlink" Target="http://www.fishbase.org/Summary/SpeciesSummary.php?ID=8731&amp;AT=s" TargetMode="External"/><Relationship Id="rId2683" Type="http://schemas.openxmlformats.org/officeDocument/2006/relationships/hyperlink" Target="http://www.fishbase.org/Summary/SpeciesSummary.php?ID=13425&amp;AT=s" TargetMode="External"/><Relationship Id="rId2684" Type="http://schemas.openxmlformats.org/officeDocument/2006/relationships/hyperlink" Target="http://www.fishbase.org/Summary/SpeciesSummary.php?ID=1289&amp;AT=s" TargetMode="External"/><Relationship Id="rId2685" Type="http://schemas.openxmlformats.org/officeDocument/2006/relationships/hyperlink" Target="http://www.fishbase.org/Summary/SpeciesSummary.php?ID=8314&amp;AT=s" TargetMode="External"/><Relationship Id="rId2686" Type="http://schemas.openxmlformats.org/officeDocument/2006/relationships/hyperlink" Target="http://www.fishbase.org/Summary/SpeciesSummary.php?ID=8314&amp;AT=s" TargetMode="External"/><Relationship Id="rId2687" Type="http://schemas.openxmlformats.org/officeDocument/2006/relationships/hyperlink" Target="http://www.fishbase.org/Summary/SpeciesSummary.php?ID=1289&amp;AT=s" TargetMode="External"/><Relationship Id="rId2688" Type="http://schemas.openxmlformats.org/officeDocument/2006/relationships/hyperlink" Target="http://www.fishbase.org/Summary/SpeciesSummary.php?ID=8314&amp;AT=s" TargetMode="External"/><Relationship Id="rId2689" Type="http://schemas.openxmlformats.org/officeDocument/2006/relationships/hyperlink" Target="http://www.fishbase.org/Summary/SpeciesSummary.php?ID=5126&amp;AT=s" TargetMode="External"/><Relationship Id="rId5960" Type="http://schemas.openxmlformats.org/officeDocument/2006/relationships/hyperlink" Target="http://www.fishbase.org/Summary/SpeciesSummary.php?ID=13956&amp;AT=s" TargetMode="External"/><Relationship Id="rId5961" Type="http://schemas.openxmlformats.org/officeDocument/2006/relationships/hyperlink" Target="http://www.fishbase.org/Summary/SpeciesSummary.php?ID=59039&amp;AT=s" TargetMode="External"/><Relationship Id="rId3040" Type="http://schemas.openxmlformats.org/officeDocument/2006/relationships/hyperlink" Target="http://www.fishbase.org/Summary/SpeciesSummary.php?ID=66125&amp;AT=s" TargetMode="External"/><Relationship Id="rId3041" Type="http://schemas.openxmlformats.org/officeDocument/2006/relationships/hyperlink" Target="http://www.fishbase.org/Summary/SpeciesSummary.php?ID=17205&amp;AT=s" TargetMode="External"/><Relationship Id="rId3042" Type="http://schemas.openxmlformats.org/officeDocument/2006/relationships/hyperlink" Target="http://www.fishbase.org/Summary/SpeciesSummary.php?ID=6537&amp;AT=s" TargetMode="External"/><Relationship Id="rId3043" Type="http://schemas.openxmlformats.org/officeDocument/2006/relationships/hyperlink" Target="http://www.fishbase.org/Summary/SpeciesSummary.php?ID=25573&amp;AT=s" TargetMode="External"/><Relationship Id="rId3044" Type="http://schemas.openxmlformats.org/officeDocument/2006/relationships/hyperlink" Target="http://www.fishbase.org/Summary/SpeciesSummary.php?ID=23800&amp;AT=s" TargetMode="External"/><Relationship Id="rId3045" Type="http://schemas.openxmlformats.org/officeDocument/2006/relationships/hyperlink" Target="http://www.fishbase.org/Summary/SpeciesSummary.php?ID=6538&amp;AT=s" TargetMode="External"/><Relationship Id="rId3046" Type="http://schemas.openxmlformats.org/officeDocument/2006/relationships/hyperlink" Target="http://www.fishbase.org/Summary/SpeciesSummary.php?ID=8169&amp;AT=s" TargetMode="External"/><Relationship Id="rId3047" Type="http://schemas.openxmlformats.org/officeDocument/2006/relationships/hyperlink" Target="http://www.fishbase.org/Summary/SpeciesSummary.php?ID=23382&amp;AT=s" TargetMode="External"/><Relationship Id="rId3048" Type="http://schemas.openxmlformats.org/officeDocument/2006/relationships/hyperlink" Target="http://www.fishbase.org/Summary/SpeciesSummary.php?ID=23979&amp;AT=s" TargetMode="External"/><Relationship Id="rId3049" Type="http://schemas.openxmlformats.org/officeDocument/2006/relationships/hyperlink" Target="http://www.fishbase.org/Summary/SpeciesSummary.php?ID=55651&amp;AT=s" TargetMode="External"/><Relationship Id="rId340" Type="http://schemas.openxmlformats.org/officeDocument/2006/relationships/hyperlink" Target="http://www.fishbase.org/Summary/SpeciesSummary.php?ID=17114&amp;AT=s" TargetMode="External"/><Relationship Id="rId341" Type="http://schemas.openxmlformats.org/officeDocument/2006/relationships/hyperlink" Target="http://www.fishbase.org/Summary/SpeciesSummary.php?ID=52456&amp;AT=s" TargetMode="External"/><Relationship Id="rId342" Type="http://schemas.openxmlformats.org/officeDocument/2006/relationships/hyperlink" Target="http://www.fishbase.org/Summary/SpeciesSummary.php?ID=17114&amp;AT=s" TargetMode="External"/><Relationship Id="rId343" Type="http://schemas.openxmlformats.org/officeDocument/2006/relationships/hyperlink" Target="http://www.fishbase.org/Summary/SpeciesSummary.php?ID=4606&amp;AT=s" TargetMode="External"/><Relationship Id="rId344" Type="http://schemas.openxmlformats.org/officeDocument/2006/relationships/hyperlink" Target="http://www.fishbase.org/Summary/SpeciesSummary.php?ID=5800&amp;AT=s" TargetMode="External"/><Relationship Id="rId345" Type="http://schemas.openxmlformats.org/officeDocument/2006/relationships/hyperlink" Target="http://www.fishbase.org/Summary/SpeciesSummary.php?ID=53823&amp;AT=s" TargetMode="External"/><Relationship Id="rId346" Type="http://schemas.openxmlformats.org/officeDocument/2006/relationships/hyperlink" Target="http://www.fishbase.org/Summary/SpeciesSummary.php?ID=12844&amp;AT=s" TargetMode="External"/><Relationship Id="rId347" Type="http://schemas.openxmlformats.org/officeDocument/2006/relationships/hyperlink" Target="http://www.fishbase.org/Summary/SpeciesSummary.php?ID=52467&amp;AT=s" TargetMode="External"/><Relationship Id="rId348" Type="http://schemas.openxmlformats.org/officeDocument/2006/relationships/hyperlink" Target="http://www.fishbase.org/Summary/SpeciesSummary.php?ID=4870&amp;AT=s" TargetMode="External"/><Relationship Id="rId349" Type="http://schemas.openxmlformats.org/officeDocument/2006/relationships/hyperlink" Target="http://www.fishbase.org/Summary/SpeciesSummary.php?ID=25500&amp;AT=s" TargetMode="External"/><Relationship Id="rId1590" Type="http://schemas.openxmlformats.org/officeDocument/2006/relationships/hyperlink" Target="http://www.fishbase.org/Summary/SpeciesSummary.php?ID=1617&amp;AT=s" TargetMode="External"/><Relationship Id="rId1591" Type="http://schemas.openxmlformats.org/officeDocument/2006/relationships/hyperlink" Target="http://www.fishbase.org/Summary/SpeciesSummary.php?ID=22612&amp;AT=s" TargetMode="External"/><Relationship Id="rId1592" Type="http://schemas.openxmlformats.org/officeDocument/2006/relationships/hyperlink" Target="http://www.fishbase.org/Summary/SpeciesSummary.php?ID=5641&amp;AT=s" TargetMode="External"/><Relationship Id="rId1593" Type="http://schemas.openxmlformats.org/officeDocument/2006/relationships/hyperlink" Target="http://www.fishbase.org/Summary/SpeciesSummary.php?ID=5474&amp;AT=s" TargetMode="External"/><Relationship Id="rId1594" Type="http://schemas.openxmlformats.org/officeDocument/2006/relationships/hyperlink" Target="http://www.fishbase.org/Summary/SpeciesSummary.php?ID=5474&amp;AT=s" TargetMode="External"/><Relationship Id="rId1595" Type="http://schemas.openxmlformats.org/officeDocument/2006/relationships/hyperlink" Target="http://www.fishbase.org/Summary/SpeciesSummary.php?ID=10632&amp;AT=s" TargetMode="External"/><Relationship Id="rId1596" Type="http://schemas.openxmlformats.org/officeDocument/2006/relationships/hyperlink" Target="http://www.fishbase.org/Summary/SpeciesSummary.php?ID=4493&amp;AT=s" TargetMode="External"/><Relationship Id="rId1597" Type="http://schemas.openxmlformats.org/officeDocument/2006/relationships/hyperlink" Target="http://www.fishbase.org/Summary/SpeciesSummary.php?ID=7318&amp;AT=s" TargetMode="External"/><Relationship Id="rId1598" Type="http://schemas.openxmlformats.org/officeDocument/2006/relationships/hyperlink" Target="http://www.fishbase.org/Summary/SpeciesSummary.php?ID=6069&amp;AT=s" TargetMode="External"/><Relationship Id="rId1599" Type="http://schemas.openxmlformats.org/officeDocument/2006/relationships/hyperlink" Target="http://www.fishbase.org/Summary/SpeciesSummary.php?ID=12350&amp;AT=s" TargetMode="External"/><Relationship Id="rId4870" Type="http://schemas.openxmlformats.org/officeDocument/2006/relationships/hyperlink" Target="http://www.fishbase.org/Summary/SpeciesSummary.php?ID=1327&amp;AT=s" TargetMode="External"/><Relationship Id="rId4871" Type="http://schemas.openxmlformats.org/officeDocument/2006/relationships/hyperlink" Target="http://www.fishbase.org/Summary/SpeciesSummary.php?ID=6499&amp;AT=s" TargetMode="External"/><Relationship Id="rId4872" Type="http://schemas.openxmlformats.org/officeDocument/2006/relationships/hyperlink" Target="http://www.fishbase.org/Summary/SpeciesSummary.php?ID=353&amp;AT=s" TargetMode="External"/><Relationship Id="rId4873" Type="http://schemas.openxmlformats.org/officeDocument/2006/relationships/hyperlink" Target="http://www.fishbase.org/Summary/SpeciesSummary.php?ID=1378&amp;AT=s" TargetMode="External"/><Relationship Id="rId4874" Type="http://schemas.openxmlformats.org/officeDocument/2006/relationships/hyperlink" Target="http://www.fishbase.org/Summary/SpeciesSummary.php?ID=49365&amp;AT=s" TargetMode="External"/><Relationship Id="rId4875" Type="http://schemas.openxmlformats.org/officeDocument/2006/relationships/hyperlink" Target="http://www.fishbase.org/Summary/SpeciesSummary.php?ID=2783&amp;AT=s" TargetMode="External"/><Relationship Id="rId4876" Type="http://schemas.openxmlformats.org/officeDocument/2006/relationships/hyperlink" Target="http://www.fishbase.org/Summary/SpeciesSummary.php?ID=8499&amp;AT=s" TargetMode="External"/><Relationship Id="rId4877" Type="http://schemas.openxmlformats.org/officeDocument/2006/relationships/hyperlink" Target="http://www.fishbase.org/Summary/SpeciesSummary.php?ID=24&amp;AT=s" TargetMode="External"/><Relationship Id="rId4878" Type="http://schemas.openxmlformats.org/officeDocument/2006/relationships/hyperlink" Target="http://www.fishbase.org/Summary/SpeciesSummary.php?ID=22895&amp;AT=s" TargetMode="External"/><Relationship Id="rId4879" Type="http://schemas.openxmlformats.org/officeDocument/2006/relationships/hyperlink" Target="http://www.fishbase.org/Summary/SpeciesSummary.php?ID=1338&amp;AT=s" TargetMode="External"/><Relationship Id="rId5230" Type="http://schemas.openxmlformats.org/officeDocument/2006/relationships/hyperlink" Target="http://www.fishbase.org/Summary/SpeciesSummary.php?ID=66964&amp;AT=s" TargetMode="External"/><Relationship Id="rId5231" Type="http://schemas.openxmlformats.org/officeDocument/2006/relationships/hyperlink" Target="http://www.fishbase.org/Summary/SpeciesSummary.php?ID=1889&amp;AT=s" TargetMode="External"/><Relationship Id="rId5232" Type="http://schemas.openxmlformats.org/officeDocument/2006/relationships/hyperlink" Target="http://www.fishbase.org/Summary/SpeciesSummary.php?ID=3507&amp;AT=s" TargetMode="External"/><Relationship Id="rId5233" Type="http://schemas.openxmlformats.org/officeDocument/2006/relationships/hyperlink" Target="http://www.fishbase.org/Summary/SpeciesSummary.php?ID=54408&amp;AT=s" TargetMode="External"/><Relationship Id="rId5234" Type="http://schemas.openxmlformats.org/officeDocument/2006/relationships/hyperlink" Target="http://www.fishbase.org/Summary/SpeciesSummary.php?ID=12035&amp;AT=s" TargetMode="External"/><Relationship Id="rId5235" Type="http://schemas.openxmlformats.org/officeDocument/2006/relationships/hyperlink" Target="http://www.fishbase.org/Summary/SpeciesSummary.php?ID=2933&amp;AT=s" TargetMode="External"/><Relationship Id="rId5236" Type="http://schemas.openxmlformats.org/officeDocument/2006/relationships/hyperlink" Target="http://www.fishbase.org/Summary/SpeciesSummary.php?ID=8559&amp;AT=s" TargetMode="External"/><Relationship Id="rId5237" Type="http://schemas.openxmlformats.org/officeDocument/2006/relationships/hyperlink" Target="http://www.fishbase.org/Summary/SpeciesSummary.php?ID=54417&amp;AT=s" TargetMode="External"/><Relationship Id="rId5238" Type="http://schemas.openxmlformats.org/officeDocument/2006/relationships/hyperlink" Target="http://www.fishbase.org/Summary/SpeciesSummary.php?ID=12276&amp;AT=s" TargetMode="External"/><Relationship Id="rId5239" Type="http://schemas.openxmlformats.org/officeDocument/2006/relationships/hyperlink" Target="http://www.fishbase.org/Summary/SpeciesSummary.php?ID=12276&amp;AT=s" TargetMode="External"/><Relationship Id="rId5962" Type="http://schemas.openxmlformats.org/officeDocument/2006/relationships/hyperlink" Target="http://www.fishbase.org/Summary/SpeciesSummary.php?ID=10297&amp;AT=s" TargetMode="External"/><Relationship Id="rId5963" Type="http://schemas.openxmlformats.org/officeDocument/2006/relationships/hyperlink" Target="http://www.fishbase.org/Summary/SpeciesSummary.php?ID=1882&amp;AT=s" TargetMode="External"/><Relationship Id="rId5964" Type="http://schemas.openxmlformats.org/officeDocument/2006/relationships/hyperlink" Target="http://www.fishbase.org/Summary/SpeciesSummary.php?ID=5067&amp;AT=s" TargetMode="External"/><Relationship Id="rId5965" Type="http://schemas.openxmlformats.org/officeDocument/2006/relationships/hyperlink" Target="http://www.fishbase.org/Summary/SpeciesSummary.php?ID=14241&amp;AT=s" TargetMode="External"/><Relationship Id="rId5966" Type="http://schemas.openxmlformats.org/officeDocument/2006/relationships/hyperlink" Target="http://www.fishbase.org/Summary/SpeciesSummary.php?ID=10023&amp;AT=s" TargetMode="External"/><Relationship Id="rId5967" Type="http://schemas.openxmlformats.org/officeDocument/2006/relationships/hyperlink" Target="http://www.fishbase.org/Summary/SpeciesSummary.php?ID=13899&amp;AT=s" TargetMode="External"/><Relationship Id="rId5968" Type="http://schemas.openxmlformats.org/officeDocument/2006/relationships/hyperlink" Target="http://www.fishbase.org/Summary/SpeciesSummary.php?ID=7626&amp;AT=s" TargetMode="External"/><Relationship Id="rId3780" Type="http://schemas.openxmlformats.org/officeDocument/2006/relationships/hyperlink" Target="http://www.fishbase.org/Summary/SpeciesSummary.php?ID=16925&amp;AT=s" TargetMode="External"/><Relationship Id="rId3781" Type="http://schemas.openxmlformats.org/officeDocument/2006/relationships/hyperlink" Target="http://www.fishbase.org/Summary/SpeciesSummary.php?ID=6021&amp;AT=s" TargetMode="External"/><Relationship Id="rId3782" Type="http://schemas.openxmlformats.org/officeDocument/2006/relationships/hyperlink" Target="http://www.fishbase.org/Summary/SpeciesSummary.php?ID=7306&amp;AT=s" TargetMode="External"/><Relationship Id="rId3783" Type="http://schemas.openxmlformats.org/officeDocument/2006/relationships/hyperlink" Target="http://www.fishbase.org/Summary/SpeciesSummary.php?ID=5797&amp;AT=s" TargetMode="External"/><Relationship Id="rId3784" Type="http://schemas.openxmlformats.org/officeDocument/2006/relationships/hyperlink" Target="http://www.fishbase.org/Summary/SpeciesSummary.php?ID=4761&amp;AT=s" TargetMode="External"/><Relationship Id="rId3785" Type="http://schemas.openxmlformats.org/officeDocument/2006/relationships/hyperlink" Target="http://www.fishbase.org/Summary/SpeciesSummary.php?ID=858&amp;AT=s" TargetMode="External"/><Relationship Id="rId3786" Type="http://schemas.openxmlformats.org/officeDocument/2006/relationships/hyperlink" Target="http://www.fishbase.org/Summary/SpeciesSummary.php?ID=4539&amp;AT=s" TargetMode="External"/><Relationship Id="rId3787" Type="http://schemas.openxmlformats.org/officeDocument/2006/relationships/hyperlink" Target="http://www.fishbase.org/Summary/SpeciesSummary.php?ID=12449&amp;AT=s" TargetMode="External"/><Relationship Id="rId3788" Type="http://schemas.openxmlformats.org/officeDocument/2006/relationships/hyperlink" Target="http://www.fishbase.org/Summary/SpeciesSummary.php?ID=12449&amp;AT=s" TargetMode="External"/><Relationship Id="rId3789" Type="http://schemas.openxmlformats.org/officeDocument/2006/relationships/hyperlink" Target="http://www.fishbase.org/Summary/SpeciesSummary.php?ID=5546&amp;AT=s" TargetMode="External"/><Relationship Id="rId5969" Type="http://schemas.openxmlformats.org/officeDocument/2006/relationships/hyperlink" Target="http://www.fishbase.org/Summary/SpeciesSummary.php?ID=8537&amp;AT=s" TargetMode="External"/><Relationship Id="rId4140" Type="http://schemas.openxmlformats.org/officeDocument/2006/relationships/hyperlink" Target="http://www.fishbase.org/Summary/SpeciesSummary.php?ID=51859&amp;AT=s" TargetMode="External"/><Relationship Id="rId4141" Type="http://schemas.openxmlformats.org/officeDocument/2006/relationships/hyperlink" Target="http://www.fishbase.org/Summary/SpeciesSummary.php?ID=7650&amp;AT=s" TargetMode="External"/><Relationship Id="rId4142" Type="http://schemas.openxmlformats.org/officeDocument/2006/relationships/hyperlink" Target="http://www.fishbase.org/Summary/SpeciesSummary.php?ID=437&amp;AT=s" TargetMode="External"/><Relationship Id="rId4143" Type="http://schemas.openxmlformats.org/officeDocument/2006/relationships/hyperlink" Target="http://www.fishbase.org/Summary/SpeciesSummary.php?ID=16931&amp;AT=s" TargetMode="External"/><Relationship Id="rId4144" Type="http://schemas.openxmlformats.org/officeDocument/2006/relationships/hyperlink" Target="http://www.fishbase.org/Summary/SpeciesSummary.php?ID=8906&amp;AT=s" TargetMode="External"/><Relationship Id="rId4145" Type="http://schemas.openxmlformats.org/officeDocument/2006/relationships/hyperlink" Target="http://www.fishbase.org/Summary/SpeciesSummary.php?ID=10797&amp;AT=s" TargetMode="External"/><Relationship Id="rId4146" Type="http://schemas.openxmlformats.org/officeDocument/2006/relationships/hyperlink" Target="http://www.fishbase.org/Summary/SpeciesSummary.php?ID=444&amp;AT=s" TargetMode="External"/><Relationship Id="rId4147" Type="http://schemas.openxmlformats.org/officeDocument/2006/relationships/hyperlink" Target="http://www.fishbase.org/Summary/SpeciesSummary.php?ID=913&amp;AT=s" TargetMode="External"/><Relationship Id="rId4148" Type="http://schemas.openxmlformats.org/officeDocument/2006/relationships/hyperlink" Target="http://www.fishbase.org/Summary/SpeciesSummary.php?ID=5713&amp;AT=s" TargetMode="External"/><Relationship Id="rId4149" Type="http://schemas.openxmlformats.org/officeDocument/2006/relationships/hyperlink" Target="http://www.fishbase.org/Summary/SpeciesSummary.php?ID=725&amp;AT=s" TargetMode="External"/><Relationship Id="rId2690" Type="http://schemas.openxmlformats.org/officeDocument/2006/relationships/hyperlink" Target="http://www.fishbase.org/Summary/SpeciesSummary.php?ID=1845&amp;AT=s" TargetMode="External"/><Relationship Id="rId2691" Type="http://schemas.openxmlformats.org/officeDocument/2006/relationships/hyperlink" Target="http://www.fishbase.org/Summary/SpeciesSummary.php?ID=2546&amp;AT=s" TargetMode="External"/><Relationship Id="rId2692" Type="http://schemas.openxmlformats.org/officeDocument/2006/relationships/hyperlink" Target="http://www.fishbase.org/Summary/SpeciesSummary.php?ID=7240&amp;AT=s" TargetMode="External"/><Relationship Id="rId2693" Type="http://schemas.openxmlformats.org/officeDocument/2006/relationships/hyperlink" Target="http://www.fishbase.org/Summary/SpeciesSummary.php?ID=1868&amp;AT=s" TargetMode="External"/><Relationship Id="rId2694" Type="http://schemas.openxmlformats.org/officeDocument/2006/relationships/hyperlink" Target="http://www.fishbase.org/Summary/SpeciesSummary.php?ID=8068&amp;AT=s" TargetMode="External"/><Relationship Id="rId2695" Type="http://schemas.openxmlformats.org/officeDocument/2006/relationships/hyperlink" Target="http://www.fishbase.org/Summary/SpeciesSummary.php?ID=2057&amp;AT=s" TargetMode="External"/><Relationship Id="rId2696" Type="http://schemas.openxmlformats.org/officeDocument/2006/relationships/hyperlink" Target="http://www.fishbase.org/Summary/SpeciesSummary.php?ID=8705&amp;AT=s" TargetMode="External"/><Relationship Id="rId2697" Type="http://schemas.openxmlformats.org/officeDocument/2006/relationships/hyperlink" Target="http://www.fishbase.org/Summary/SpeciesSummary.php?ID=1963&amp;AT=s" TargetMode="External"/><Relationship Id="rId2698" Type="http://schemas.openxmlformats.org/officeDocument/2006/relationships/hyperlink" Target="http://www.fishbase.org/Summary/SpeciesSummary.php?ID=1299&amp;AT=s" TargetMode="External"/><Relationship Id="rId2699" Type="http://schemas.openxmlformats.org/officeDocument/2006/relationships/hyperlink" Target="http://www.fishbase.org/Summary/SpeciesSummary.php?ID=8309&amp;AT=s" TargetMode="External"/><Relationship Id="rId5970" Type="http://schemas.openxmlformats.org/officeDocument/2006/relationships/hyperlink" Target="http://www.fishbase.org/Summary/SpeciesSummary.php?ID=10763&amp;AT=s" TargetMode="External"/><Relationship Id="rId5971" Type="http://schemas.openxmlformats.org/officeDocument/2006/relationships/hyperlink" Target="http://www.fishbase.org/Summary/SpeciesSummary.php?ID=17031&amp;AT=s" TargetMode="External"/><Relationship Id="rId3050" Type="http://schemas.openxmlformats.org/officeDocument/2006/relationships/hyperlink" Target="http://www.fishbase.org/Summary/SpeciesSummary.php?ID=48377&amp;AT=s" TargetMode="External"/><Relationship Id="rId3051" Type="http://schemas.openxmlformats.org/officeDocument/2006/relationships/hyperlink" Target="http://www.fishbase.org/Summary/SpeciesSummary.php?ID=22954&amp;AT=s" TargetMode="External"/><Relationship Id="rId3052" Type="http://schemas.openxmlformats.org/officeDocument/2006/relationships/hyperlink" Target="http://www.fishbase.org/Summary/SpeciesSummary.php?ID=2196&amp;AT=s" TargetMode="External"/><Relationship Id="rId3053" Type="http://schemas.openxmlformats.org/officeDocument/2006/relationships/hyperlink" Target="http://www.fishbase.org/Summary/SpeciesSummary.php?ID=5238&amp;AT=s" TargetMode="External"/><Relationship Id="rId3054" Type="http://schemas.openxmlformats.org/officeDocument/2006/relationships/hyperlink" Target="http://www.fishbase.org/Summary/SpeciesSummary.php?ID=5384&amp;AT=s" TargetMode="External"/><Relationship Id="rId3055" Type="http://schemas.openxmlformats.org/officeDocument/2006/relationships/hyperlink" Target="http://www.fishbase.org/Summary/SpeciesSummary.php?ID=2186&amp;AT=s" TargetMode="External"/><Relationship Id="rId3056" Type="http://schemas.openxmlformats.org/officeDocument/2006/relationships/hyperlink" Target="http://www.fishbase.org/Summary/SpeciesSummary.php?ID=65047&amp;AT=s" TargetMode="External"/><Relationship Id="rId3057" Type="http://schemas.openxmlformats.org/officeDocument/2006/relationships/hyperlink" Target="http://www.fishbase.org/Summary/SpeciesSummary.php?ID=604&amp;AT=s" TargetMode="External"/><Relationship Id="rId3058" Type="http://schemas.openxmlformats.org/officeDocument/2006/relationships/hyperlink" Target="http://www.fishbase.org/Summary/SpeciesSummary.php?ID=11840&amp;AT=s" TargetMode="External"/><Relationship Id="rId3059" Type="http://schemas.openxmlformats.org/officeDocument/2006/relationships/hyperlink" Target="http://www.fishbase.org/Summary/SpeciesSummary.php?ID=4447&amp;AT=s" TargetMode="External"/><Relationship Id="rId350" Type="http://schemas.openxmlformats.org/officeDocument/2006/relationships/hyperlink" Target="http://www.fishbase.org/Summary/SpeciesSummary.php?ID=23547&amp;AT=s" TargetMode="External"/><Relationship Id="rId351" Type="http://schemas.openxmlformats.org/officeDocument/2006/relationships/hyperlink" Target="http://www.fishbase.org/Summary/SpeciesSummary.php?ID=7785&amp;AT=s" TargetMode="External"/><Relationship Id="rId352" Type="http://schemas.openxmlformats.org/officeDocument/2006/relationships/hyperlink" Target="http://www.fishbase.org/Summary/SpeciesSummary.php?ID=15762&amp;AT=s" TargetMode="External"/><Relationship Id="rId353" Type="http://schemas.openxmlformats.org/officeDocument/2006/relationships/hyperlink" Target="http://www.fishbase.org/Summary/SpeciesSummary.php?ID=5623&amp;AT=s" TargetMode="External"/><Relationship Id="rId354" Type="http://schemas.openxmlformats.org/officeDocument/2006/relationships/hyperlink" Target="http://www.fishbase.org/Summary/SpeciesSummary.php?ID=13096&amp;AT=s" TargetMode="External"/><Relationship Id="rId355" Type="http://schemas.openxmlformats.org/officeDocument/2006/relationships/hyperlink" Target="http://www.fishbase.org/Summary/SpeciesSummary.php?ID=7651&amp;AT=s" TargetMode="External"/><Relationship Id="rId356" Type="http://schemas.openxmlformats.org/officeDocument/2006/relationships/hyperlink" Target="http://www.fishbase.org/Summary/SpeciesSummary.php?ID=636&amp;AT=s" TargetMode="External"/><Relationship Id="rId357" Type="http://schemas.openxmlformats.org/officeDocument/2006/relationships/hyperlink" Target="http://www.fishbase.org/Summary/SpeciesSummary.php?ID=12884&amp;AT=s" TargetMode="External"/><Relationship Id="rId358" Type="http://schemas.openxmlformats.org/officeDocument/2006/relationships/hyperlink" Target="http://www.fishbase.org/Summary/SpeciesSummary.php?ID=11432&amp;AT=s" TargetMode="External"/><Relationship Id="rId359" Type="http://schemas.openxmlformats.org/officeDocument/2006/relationships/hyperlink" Target="http://www.fishbase.org/Summary/SpeciesSummary.php?ID=6660&amp;AT=s" TargetMode="External"/><Relationship Id="rId5972" Type="http://schemas.openxmlformats.org/officeDocument/2006/relationships/hyperlink" Target="http://www.fishbase.org/Summary/SpeciesSummary.php?ID=23351&amp;AT=s" TargetMode="External"/><Relationship Id="rId5973" Type="http://schemas.openxmlformats.org/officeDocument/2006/relationships/hyperlink" Target="http://www.fishbase.org/Summary/SpeciesSummary.php?ID=14439&amp;AT=s" TargetMode="External"/><Relationship Id="rId5974" Type="http://schemas.openxmlformats.org/officeDocument/2006/relationships/hyperlink" Target="http://www.fishbase.org/Summary/SpeciesSummary.php?ID=783&amp;AT=s" TargetMode="External"/><Relationship Id="rId5975" Type="http://schemas.openxmlformats.org/officeDocument/2006/relationships/hyperlink" Target="http://www.fishbase.org/Summary/SpeciesSummary.php?ID=475&amp;AT=s" TargetMode="External"/><Relationship Id="rId5976" Type="http://schemas.openxmlformats.org/officeDocument/2006/relationships/hyperlink" Target="http://www.fishbase.org/Summary/SpeciesSummary.php?ID=68168&amp;AT=s" TargetMode="External"/><Relationship Id="rId4880" Type="http://schemas.openxmlformats.org/officeDocument/2006/relationships/hyperlink" Target="http://www.fishbase.org/Summary/SpeciesSummary.php?ID=239&amp;AT=s" TargetMode="External"/><Relationship Id="rId4881" Type="http://schemas.openxmlformats.org/officeDocument/2006/relationships/hyperlink" Target="http://www.fishbase.org/Summary/SpeciesSummary.php?ID=51553&amp;AT=s" TargetMode="External"/><Relationship Id="rId4882" Type="http://schemas.openxmlformats.org/officeDocument/2006/relationships/hyperlink" Target="http://www.fishbase.org/Summary/SpeciesSummary.php?ID=1800&amp;AT=s" TargetMode="External"/><Relationship Id="rId4883" Type="http://schemas.openxmlformats.org/officeDocument/2006/relationships/hyperlink" Target="http://www.fishbase.org/Summary/SpeciesSummary.php?ID=3383&amp;AT=s" TargetMode="External"/><Relationship Id="rId4884" Type="http://schemas.openxmlformats.org/officeDocument/2006/relationships/hyperlink" Target="http://www.fishbase.org/Summary/SpeciesSummary.php?ID=226&amp;AT=s" TargetMode="External"/><Relationship Id="rId4885" Type="http://schemas.openxmlformats.org/officeDocument/2006/relationships/hyperlink" Target="http://www.fishbase.org/Summary/SpeciesSummary.php?ID=25959&amp;AT=s" TargetMode="External"/><Relationship Id="rId4886" Type="http://schemas.openxmlformats.org/officeDocument/2006/relationships/hyperlink" Target="http://www.fishbase.org/Summary/SpeciesSummary.php?ID=1382&amp;AT=s" TargetMode="External"/><Relationship Id="rId4887" Type="http://schemas.openxmlformats.org/officeDocument/2006/relationships/hyperlink" Target="http://www.fishbase.org/Summary/SpeciesSummary.php?ID=4642&amp;AT=s" TargetMode="External"/><Relationship Id="rId4888" Type="http://schemas.openxmlformats.org/officeDocument/2006/relationships/hyperlink" Target="http://www.fishbase.org/Summary/SpeciesSummary.php?ID=1181&amp;AT=s" TargetMode="External"/><Relationship Id="rId4889" Type="http://schemas.openxmlformats.org/officeDocument/2006/relationships/hyperlink" Target="http://www.fishbase.org/Summary/SpeciesSummary.php?ID=13968&amp;AT=s" TargetMode="External"/><Relationship Id="rId5977" Type="http://schemas.openxmlformats.org/officeDocument/2006/relationships/hyperlink" Target="http://www.fishbase.org/Summary/SpeciesSummary.php?ID=1477&amp;AT=s" TargetMode="External"/><Relationship Id="rId5978" Type="http://schemas.openxmlformats.org/officeDocument/2006/relationships/hyperlink" Target="http://www.fishbase.org/Summary/SpeciesSummary.php?ID=6978&amp;AT=s" TargetMode="External"/><Relationship Id="rId5240" Type="http://schemas.openxmlformats.org/officeDocument/2006/relationships/hyperlink" Target="http://www.fishbase.org/Summary/SpeciesSummary.php?ID=4451&amp;AT=s" TargetMode="External"/><Relationship Id="rId5241" Type="http://schemas.openxmlformats.org/officeDocument/2006/relationships/hyperlink" Target="http://www.fishbase.org/Summary/SpeciesSummary.php?ID=4456&amp;AT=s" TargetMode="External"/><Relationship Id="rId5242" Type="http://schemas.openxmlformats.org/officeDocument/2006/relationships/hyperlink" Target="http://www.fishbase.org/Summary/SpeciesSummary.php?ID=525&amp;AT=s" TargetMode="External"/><Relationship Id="rId5243" Type="http://schemas.openxmlformats.org/officeDocument/2006/relationships/hyperlink" Target="http://www.fishbase.org/Summary/SpeciesSummary.php?ID=245&amp;AT=s" TargetMode="External"/><Relationship Id="rId5244" Type="http://schemas.openxmlformats.org/officeDocument/2006/relationships/hyperlink" Target="http://www.fishbase.org/Summary/SpeciesSummary.php?ID=1786&amp;AT=s" TargetMode="External"/><Relationship Id="rId5245" Type="http://schemas.openxmlformats.org/officeDocument/2006/relationships/hyperlink" Target="http://www.fishbase.org/Summary/SpeciesSummary.php?ID=12116&amp;AT=s" TargetMode="External"/><Relationship Id="rId5246" Type="http://schemas.openxmlformats.org/officeDocument/2006/relationships/hyperlink" Target="http://www.fishbase.org/Summary/SpeciesSummary.php?ID=959&amp;AT=s" TargetMode="External"/><Relationship Id="rId5247" Type="http://schemas.openxmlformats.org/officeDocument/2006/relationships/hyperlink" Target="http://www.fishbase.org/Summary/SpeciesSummary.php?ID=47696&amp;AT=s" TargetMode="External"/><Relationship Id="rId5248" Type="http://schemas.openxmlformats.org/officeDocument/2006/relationships/hyperlink" Target="http://www.fishbase.org/Summary/SpeciesSummary.php?ID=66505&amp;AT=s" TargetMode="External"/><Relationship Id="rId5249" Type="http://schemas.openxmlformats.org/officeDocument/2006/relationships/hyperlink" Target="http://www.fishbase.org/Summary/SpeciesSummary.php?ID=278&amp;AT=s" TargetMode="External"/><Relationship Id="rId5979" Type="http://schemas.openxmlformats.org/officeDocument/2006/relationships/hyperlink" Target="http://www.fishbase.org/Summary/SpeciesSummary.php?ID=6995&amp;AT=s" TargetMode="External"/><Relationship Id="rId3790" Type="http://schemas.openxmlformats.org/officeDocument/2006/relationships/hyperlink" Target="http://www.fishbase.org/Summary/SpeciesSummary.php?ID=5688&amp;AT=s" TargetMode="External"/><Relationship Id="rId3791" Type="http://schemas.openxmlformats.org/officeDocument/2006/relationships/hyperlink" Target="http://www.fishbase.org/Summary/SpeciesSummary.php?ID=637&amp;AT=s" TargetMode="External"/><Relationship Id="rId3792" Type="http://schemas.openxmlformats.org/officeDocument/2006/relationships/hyperlink" Target="http://www.fishbase.org/Summary/SpeciesSummary.php?ID=10518&amp;AT=s" TargetMode="External"/><Relationship Id="rId3793" Type="http://schemas.openxmlformats.org/officeDocument/2006/relationships/hyperlink" Target="http://www.fishbase.org/Summary/SpeciesSummary.php?ID=5617&amp;AT=s" TargetMode="External"/><Relationship Id="rId3794" Type="http://schemas.openxmlformats.org/officeDocument/2006/relationships/hyperlink" Target="http://www.fishbase.org/Summary/SpeciesSummary.php?ID=6072&amp;AT=s" TargetMode="External"/><Relationship Id="rId3795" Type="http://schemas.openxmlformats.org/officeDocument/2006/relationships/hyperlink" Target="http://www.fishbase.org/Summary/SpeciesSummary.php?ID=25771&amp;AT=s" TargetMode="External"/><Relationship Id="rId3796" Type="http://schemas.openxmlformats.org/officeDocument/2006/relationships/hyperlink" Target="http://www.fishbase.org/Summary/SpeciesSummary.php?ID=7698&amp;AT=s" TargetMode="External"/><Relationship Id="rId3797" Type="http://schemas.openxmlformats.org/officeDocument/2006/relationships/hyperlink" Target="http://www.fishbase.org/Summary/SpeciesSummary.php?ID=1037&amp;AT=s" TargetMode="External"/><Relationship Id="rId3798" Type="http://schemas.openxmlformats.org/officeDocument/2006/relationships/hyperlink" Target="http://www.fishbase.org/Summary/SpeciesSummary.php?ID=894&amp;AT=s" TargetMode="External"/><Relationship Id="rId3799" Type="http://schemas.openxmlformats.org/officeDocument/2006/relationships/hyperlink" Target="http://www.fishbase.org/Summary/SpeciesSummary.php?ID=1786&amp;AT=s" TargetMode="External"/><Relationship Id="rId4150" Type="http://schemas.openxmlformats.org/officeDocument/2006/relationships/hyperlink" Target="http://www.fishbase.org/Summary/SpeciesSummary.php?ID=6095&amp;AT=s" TargetMode="External"/><Relationship Id="rId4151" Type="http://schemas.openxmlformats.org/officeDocument/2006/relationships/hyperlink" Target="http://www.fishbase.org/Summary/SpeciesSummary.php?ID=9504&amp;AT=s" TargetMode="External"/><Relationship Id="rId4152" Type="http://schemas.openxmlformats.org/officeDocument/2006/relationships/hyperlink" Target="http://www.fishbase.org/Summary/SpeciesSummary.php?ID=9504&amp;AT=s" TargetMode="External"/><Relationship Id="rId4153" Type="http://schemas.openxmlformats.org/officeDocument/2006/relationships/hyperlink" Target="http://www.fishbase.org/Summary/SpeciesSummary.php?ID=17029&amp;AT=s" TargetMode="External"/><Relationship Id="rId4154" Type="http://schemas.openxmlformats.org/officeDocument/2006/relationships/hyperlink" Target="http://www.fishbase.org/Summary/SpeciesSummary.php?ID=24249&amp;AT=s" TargetMode="External"/><Relationship Id="rId4155" Type="http://schemas.openxmlformats.org/officeDocument/2006/relationships/hyperlink" Target="http://www.fishbase.org/Summary/SpeciesSummary.php?ID=4689&amp;AT=s" TargetMode="External"/><Relationship Id="rId4156" Type="http://schemas.openxmlformats.org/officeDocument/2006/relationships/hyperlink" Target="http://www.fishbase.org/Summary/SpeciesSummary.php?ID=15953&amp;AT=s" TargetMode="External"/><Relationship Id="rId4157" Type="http://schemas.openxmlformats.org/officeDocument/2006/relationships/hyperlink" Target="http://www.fishbase.org/Summary/SpeciesSummary.php?ID=13150&amp;AT=s" TargetMode="External"/><Relationship Id="rId4158" Type="http://schemas.openxmlformats.org/officeDocument/2006/relationships/hyperlink" Target="http://www.fishbase.org/Summary/SpeciesSummary.php?ID=65330&amp;AT=s" TargetMode="External"/><Relationship Id="rId4159" Type="http://schemas.openxmlformats.org/officeDocument/2006/relationships/hyperlink" Target="http://www.fishbase.org/Summary/SpeciesSummary.php?ID=23010&amp;AT=s" TargetMode="External"/><Relationship Id="rId5980" Type="http://schemas.openxmlformats.org/officeDocument/2006/relationships/hyperlink" Target="http://www.fishbase.org/Summary/SpeciesSummary.php?ID=1624&amp;AT=s" TargetMode="External"/><Relationship Id="rId5981" Type="http://schemas.openxmlformats.org/officeDocument/2006/relationships/hyperlink" Target="http://www.fishbase.org/Summary/SpeciesSummary.php?ID=1472&amp;AT=s" TargetMode="External"/><Relationship Id="rId5982" Type="http://schemas.openxmlformats.org/officeDocument/2006/relationships/hyperlink" Target="http://www.fishbase.org/Summary/SpeciesSummary.php?ID=409&amp;AT=s" TargetMode="External"/><Relationship Id="rId5983" Type="http://schemas.openxmlformats.org/officeDocument/2006/relationships/hyperlink" Target="http://www.fishbase.org/Summary/SpeciesSummary.php?ID=7000&amp;AT=s" TargetMode="External"/><Relationship Id="rId5984" Type="http://schemas.openxmlformats.org/officeDocument/2006/relationships/hyperlink" Target="http://www.fishbase.org/Summary/SpeciesSummary.php?ID=60528&amp;AT=s" TargetMode="External"/><Relationship Id="rId5985" Type="http://schemas.openxmlformats.org/officeDocument/2006/relationships/hyperlink" Target="http://www.fishbase.org/Summary/SpeciesSummary.php?ID=54793&amp;AT=s" TargetMode="External"/><Relationship Id="rId5986" Type="http://schemas.openxmlformats.org/officeDocument/2006/relationships/hyperlink" Target="http://www.fishbase.org/Summary/SpeciesSummary.php?ID=171&amp;AT=s" TargetMode="External"/><Relationship Id="rId3060" Type="http://schemas.openxmlformats.org/officeDocument/2006/relationships/hyperlink" Target="http://www.fishbase.org/Summary/SpeciesSummary.php?ID=8086&amp;AT=s" TargetMode="External"/><Relationship Id="rId3061" Type="http://schemas.openxmlformats.org/officeDocument/2006/relationships/hyperlink" Target="http://www.fishbase.org/Summary/SpeciesSummary.php?ID=191&amp;AT=s" TargetMode="External"/><Relationship Id="rId3062" Type="http://schemas.openxmlformats.org/officeDocument/2006/relationships/hyperlink" Target="http://www.fishbase.org/Summary/SpeciesSummary.php?ID=1406&amp;AT=s" TargetMode="External"/><Relationship Id="rId3063" Type="http://schemas.openxmlformats.org/officeDocument/2006/relationships/hyperlink" Target="http://www.fishbase.org/Summary/SpeciesSummary.php?ID=10283&amp;AT=s" TargetMode="External"/><Relationship Id="rId3064" Type="http://schemas.openxmlformats.org/officeDocument/2006/relationships/hyperlink" Target="http://www.fishbase.org/Summary/SpeciesSummary.php?ID=4911&amp;AT=s" TargetMode="External"/><Relationship Id="rId3065" Type="http://schemas.openxmlformats.org/officeDocument/2006/relationships/hyperlink" Target="http://www.fishbase.org/Summary/SpeciesSummary.php?ID=8188&amp;AT=s" TargetMode="External"/><Relationship Id="rId3066" Type="http://schemas.openxmlformats.org/officeDocument/2006/relationships/hyperlink" Target="http://www.fishbase.org/Summary/SpeciesSummary.php?ID=3642&amp;AT=s" TargetMode="External"/><Relationship Id="rId3067" Type="http://schemas.openxmlformats.org/officeDocument/2006/relationships/hyperlink" Target="http://www.fishbase.org/Summary/SpeciesSummary.php?ID=65390&amp;AT=s" TargetMode="External"/><Relationship Id="rId3068" Type="http://schemas.openxmlformats.org/officeDocument/2006/relationships/hyperlink" Target="http://www.fishbase.org/Summary/SpeciesSummary.php?ID=63780&amp;AT=s" TargetMode="External"/><Relationship Id="rId3069" Type="http://schemas.openxmlformats.org/officeDocument/2006/relationships/hyperlink" Target="http://www.fishbase.org/Summary/SpeciesSummary.php?ID=1501&amp;AT=s" TargetMode="External"/><Relationship Id="rId360" Type="http://schemas.openxmlformats.org/officeDocument/2006/relationships/hyperlink" Target="http://www.fishbase.org/Summary/SpeciesSummary.php?ID=210&amp;AT=s" TargetMode="External"/><Relationship Id="rId361" Type="http://schemas.openxmlformats.org/officeDocument/2006/relationships/hyperlink" Target="http://www.fishbase.org/Summary/SpeciesSummary.php?ID=10338&amp;AT=s" TargetMode="External"/><Relationship Id="rId362" Type="http://schemas.openxmlformats.org/officeDocument/2006/relationships/hyperlink" Target="http://www.fishbase.org/Summary/SpeciesSummary.php?ID=896&amp;AT=s" TargetMode="External"/><Relationship Id="rId363" Type="http://schemas.openxmlformats.org/officeDocument/2006/relationships/hyperlink" Target="http://www.fishbase.org/Summary/SpeciesSummary.php?ID=210&amp;AT=s" TargetMode="External"/><Relationship Id="rId364" Type="http://schemas.openxmlformats.org/officeDocument/2006/relationships/hyperlink" Target="http://www.fishbase.org/Summary/SpeciesSummary.php?ID=15263&amp;AT=s" TargetMode="External"/><Relationship Id="rId365" Type="http://schemas.openxmlformats.org/officeDocument/2006/relationships/hyperlink" Target="http://www.fishbase.org/Summary/SpeciesSummary.php?ID=15263&amp;AT=s" TargetMode="External"/><Relationship Id="rId366" Type="http://schemas.openxmlformats.org/officeDocument/2006/relationships/hyperlink" Target="http://www.fishbase.org/Summary/SpeciesSummary.php?ID=210&amp;AT=s" TargetMode="External"/><Relationship Id="rId367" Type="http://schemas.openxmlformats.org/officeDocument/2006/relationships/hyperlink" Target="http://www.fishbase.org/Summary/SpeciesSummary.php?ID=14561&amp;AT=s" TargetMode="External"/><Relationship Id="rId368" Type="http://schemas.openxmlformats.org/officeDocument/2006/relationships/hyperlink" Target="http://www.fishbase.org/Summary/SpeciesSummary.php?ID=59006&amp;AT=s" TargetMode="External"/><Relationship Id="rId369" Type="http://schemas.openxmlformats.org/officeDocument/2006/relationships/hyperlink" Target="http://www.fishbase.org/Summary/SpeciesSummary.php?ID=60350&amp;AT=s" TargetMode="External"/><Relationship Id="rId5987" Type="http://schemas.openxmlformats.org/officeDocument/2006/relationships/hyperlink" Target="http://www.fishbase.org/Summary/SpeciesSummary.php?ID=4868&amp;AT=s" TargetMode="External"/><Relationship Id="rId5988" Type="http://schemas.openxmlformats.org/officeDocument/2006/relationships/hyperlink" Target="http://www.fishbase.org/Summary/SpeciesSummary.php?ID=14285&amp;AT=s" TargetMode="External"/><Relationship Id="rId5989" Type="http://schemas.openxmlformats.org/officeDocument/2006/relationships/hyperlink" Target="http://www.fishbase.org/Summary/SpeciesSummary.php?ID=59418&amp;AT=s" TargetMode="External"/><Relationship Id="rId4890" Type="http://schemas.openxmlformats.org/officeDocument/2006/relationships/hyperlink" Target="http://www.fishbase.org/Summary/SpeciesSummary.php?ID=8763&amp;AT=s" TargetMode="External"/><Relationship Id="rId4891" Type="http://schemas.openxmlformats.org/officeDocument/2006/relationships/hyperlink" Target="http://www.fishbase.org/Summary/SpeciesSummary.php?ID=8763&amp;AT=s" TargetMode="External"/><Relationship Id="rId4892" Type="http://schemas.openxmlformats.org/officeDocument/2006/relationships/hyperlink" Target="http://www.fishbase.org/Summary/SpeciesSummary.php?ID=1381&amp;AT=s" TargetMode="External"/><Relationship Id="rId4893" Type="http://schemas.openxmlformats.org/officeDocument/2006/relationships/hyperlink" Target="http://www.fishbase.org/Summary/SpeciesSummary.php?ID=1063&amp;AT=s" TargetMode="External"/><Relationship Id="rId4894" Type="http://schemas.openxmlformats.org/officeDocument/2006/relationships/hyperlink" Target="http://www.fishbase.org/Summary/SpeciesSummary.php?ID=59731&amp;AT=s" TargetMode="External"/><Relationship Id="rId4895" Type="http://schemas.openxmlformats.org/officeDocument/2006/relationships/hyperlink" Target="http://www.fishbase.org/Summary/SpeciesSummary.php?ID=66986&amp;AT=s" TargetMode="External"/><Relationship Id="rId4896" Type="http://schemas.openxmlformats.org/officeDocument/2006/relationships/hyperlink" Target="http://www.fishbase.org/Summary/SpeciesSummary.php?ID=41&amp;AT=s" TargetMode="External"/><Relationship Id="rId4897" Type="http://schemas.openxmlformats.org/officeDocument/2006/relationships/hyperlink" Target="http://www.fishbase.org/Summary/SpeciesSummary.php?ID=890&amp;AT=s" TargetMode="External"/><Relationship Id="rId4898" Type="http://schemas.openxmlformats.org/officeDocument/2006/relationships/hyperlink" Target="http://www.fishbase.org/Summary/SpeciesSummary.php?ID=238&amp;AT=s" TargetMode="External"/><Relationship Id="rId4899" Type="http://schemas.openxmlformats.org/officeDocument/2006/relationships/hyperlink" Target="http://www.fishbase.org/Summary/SpeciesSummary.php?ID=67&amp;AT=s" TargetMode="External"/><Relationship Id="rId5250" Type="http://schemas.openxmlformats.org/officeDocument/2006/relationships/hyperlink" Target="http://www.fishbase.org/Summary/SpeciesSummary.php?ID=3425&amp;AT=s" TargetMode="External"/><Relationship Id="rId5251" Type="http://schemas.openxmlformats.org/officeDocument/2006/relationships/hyperlink" Target="http://www.fishbase.org/Summary/SpeciesSummary.php?ID=5526&amp;AT=s" TargetMode="External"/><Relationship Id="rId5252" Type="http://schemas.openxmlformats.org/officeDocument/2006/relationships/hyperlink" Target="http://www.fishbase.org/Summary/SpeciesSummary.php?ID=2586&amp;AT=s" TargetMode="External"/><Relationship Id="rId5253" Type="http://schemas.openxmlformats.org/officeDocument/2006/relationships/hyperlink" Target="http://www.fishbase.org/Summary/SpeciesSummary.php?ID=1184&amp;AT=s" TargetMode="External"/><Relationship Id="rId5254" Type="http://schemas.openxmlformats.org/officeDocument/2006/relationships/hyperlink" Target="http://www.fishbase.org/Summary/SpeciesSummary.php?ID=1194&amp;AT=s" TargetMode="External"/><Relationship Id="rId5255" Type="http://schemas.openxmlformats.org/officeDocument/2006/relationships/hyperlink" Target="http://www.fishbase.org/Summary/SpeciesSummary.php?ID=59952&amp;AT=s" TargetMode="External"/><Relationship Id="rId5256" Type="http://schemas.openxmlformats.org/officeDocument/2006/relationships/hyperlink" Target="http://www.fishbase.org/Summary/SpeciesSummary.php?ID=1194&amp;AT=s" TargetMode="External"/><Relationship Id="rId5257" Type="http://schemas.openxmlformats.org/officeDocument/2006/relationships/hyperlink" Target="http://www.fishbase.org/Summary/SpeciesSummary.php?ID=3012&amp;AT=s" TargetMode="External"/><Relationship Id="rId5258" Type="http://schemas.openxmlformats.org/officeDocument/2006/relationships/hyperlink" Target="http://www.fishbase.org/Summary/SpeciesSummary.php?ID=3135&amp;AT=s" TargetMode="External"/><Relationship Id="rId5259" Type="http://schemas.openxmlformats.org/officeDocument/2006/relationships/hyperlink" Target="http://www.fishbase.org/Summary/SpeciesSummary.php?ID=3382&amp;AT=s" TargetMode="External"/><Relationship Id="rId4160" Type="http://schemas.openxmlformats.org/officeDocument/2006/relationships/hyperlink" Target="http://www.fishbase.org/Summary/SpeciesSummary.php?ID=7308&amp;AT=s" TargetMode="External"/><Relationship Id="rId4161" Type="http://schemas.openxmlformats.org/officeDocument/2006/relationships/hyperlink" Target="http://www.fishbase.org/Summary/SpeciesSummary.php?ID=7915&amp;AT=s" TargetMode="External"/><Relationship Id="rId4162" Type="http://schemas.openxmlformats.org/officeDocument/2006/relationships/hyperlink" Target="http://www.fishbase.org/Summary/SpeciesSummary.php?ID=7769&amp;AT=s" TargetMode="External"/><Relationship Id="rId4163" Type="http://schemas.openxmlformats.org/officeDocument/2006/relationships/hyperlink" Target="http://www.fishbase.org/Summary/SpeciesSummary.php?ID=5533&amp;AT=s" TargetMode="External"/><Relationship Id="rId4164" Type="http://schemas.openxmlformats.org/officeDocument/2006/relationships/hyperlink" Target="http://www.fishbase.org/Summary/SpeciesSummary.php?ID=8004&amp;AT=s" TargetMode="External"/><Relationship Id="rId4165" Type="http://schemas.openxmlformats.org/officeDocument/2006/relationships/hyperlink" Target="http://www.fishbase.org/Summary/SpeciesSummary.php?ID=6568&amp;AT=s" TargetMode="External"/><Relationship Id="rId4166" Type="http://schemas.openxmlformats.org/officeDocument/2006/relationships/hyperlink" Target="http://www.fishbase.org/Summary/SpeciesSummary.php?ID=12628&amp;AT=s" TargetMode="External"/><Relationship Id="rId4167" Type="http://schemas.openxmlformats.org/officeDocument/2006/relationships/hyperlink" Target="http://www.fishbase.org/Summary/SpeciesSummary.php?ID=54844&amp;AT=s" TargetMode="External"/><Relationship Id="rId4168" Type="http://schemas.openxmlformats.org/officeDocument/2006/relationships/hyperlink" Target="http://www.fishbase.org/Summary/SpeciesSummary.php?ID=22578&amp;AT=s" TargetMode="External"/><Relationship Id="rId4169" Type="http://schemas.openxmlformats.org/officeDocument/2006/relationships/hyperlink" Target="http://www.fishbase.org/Summary/SpeciesSummary.php?ID=3542&amp;AT=s" TargetMode="External"/><Relationship Id="rId5990" Type="http://schemas.openxmlformats.org/officeDocument/2006/relationships/hyperlink" Target="http://www.fishbase.org/Summary/SpeciesSummary.php?ID=8548&amp;AT=s" TargetMode="External"/><Relationship Id="rId5991" Type="http://schemas.openxmlformats.org/officeDocument/2006/relationships/hyperlink" Target="http://www.fishbase.org/Summary/SpeciesSummary.php?ID=778&amp;AT=s" TargetMode="External"/><Relationship Id="rId5992" Type="http://schemas.openxmlformats.org/officeDocument/2006/relationships/hyperlink" Target="http://www.fishbase.org/Summary/SpeciesSummary.php?ID=27560&amp;AT=s" TargetMode="External"/><Relationship Id="rId5993" Type="http://schemas.openxmlformats.org/officeDocument/2006/relationships/hyperlink" Target="http://www.fishbase.org/Summary/SpeciesSummary.php?ID=8461&amp;AT=s" TargetMode="External"/><Relationship Id="rId5994" Type="http://schemas.openxmlformats.org/officeDocument/2006/relationships/hyperlink" Target="http://www.fishbase.org/Summary/SpeciesSummary.php?ID=51700&amp;AT=s" TargetMode="External"/><Relationship Id="rId5995" Type="http://schemas.openxmlformats.org/officeDocument/2006/relationships/hyperlink" Target="http://www.fishbase.org/Summary/SpeciesSummary.php?ID=5595&amp;AT=s" TargetMode="External"/><Relationship Id="rId5996" Type="http://schemas.openxmlformats.org/officeDocument/2006/relationships/hyperlink" Target="http://www.fishbase.org/Summary/SpeciesSummary.php?ID=6395&amp;AT=s" TargetMode="External"/><Relationship Id="rId3070" Type="http://schemas.openxmlformats.org/officeDocument/2006/relationships/hyperlink" Target="http://www.fishbase.org/Summary/SpeciesSummary.php?ID=8314&amp;AT=s" TargetMode="External"/><Relationship Id="rId3071" Type="http://schemas.openxmlformats.org/officeDocument/2006/relationships/hyperlink" Target="http://www.fishbase.org/Summary/SpeciesSummary.php?ID=9203&amp;AT=s" TargetMode="External"/><Relationship Id="rId3072" Type="http://schemas.openxmlformats.org/officeDocument/2006/relationships/hyperlink" Target="http://www.fishbase.org/Summary/SpeciesSummary.php?ID=5876&amp;AT=s" TargetMode="External"/><Relationship Id="rId3073" Type="http://schemas.openxmlformats.org/officeDocument/2006/relationships/hyperlink" Target="http://www.fishbase.org/Summary/SpeciesSummary.php?ID=162&amp;AT=s" TargetMode="External"/><Relationship Id="rId3074" Type="http://schemas.openxmlformats.org/officeDocument/2006/relationships/hyperlink" Target="http://www.fishbase.org/Summary/SpeciesSummary.php?ID=5600&amp;AT=s" TargetMode="External"/><Relationship Id="rId3075" Type="http://schemas.openxmlformats.org/officeDocument/2006/relationships/hyperlink" Target="http://www.fishbase.org/Summary/SpeciesSummary.php?ID=12497&amp;AT=s" TargetMode="External"/><Relationship Id="rId3076" Type="http://schemas.openxmlformats.org/officeDocument/2006/relationships/hyperlink" Target="http://www.fishbase.org/Summary/SpeciesSummary.php?ID=6357&amp;AT=s" TargetMode="External"/><Relationship Id="rId3077" Type="http://schemas.openxmlformats.org/officeDocument/2006/relationships/hyperlink" Target="http://www.fishbase.org/Summary/SpeciesSummary.php?ID=5448&amp;AT=s" TargetMode="External"/><Relationship Id="rId3078" Type="http://schemas.openxmlformats.org/officeDocument/2006/relationships/hyperlink" Target="http://www.fishbase.org/Summary/SpeciesSummary.php?ID=8285&amp;AT=s" TargetMode="External"/><Relationship Id="rId3079" Type="http://schemas.openxmlformats.org/officeDocument/2006/relationships/hyperlink" Target="http://www.fishbase.org/Summary/SpeciesSummary.php?ID=13022&amp;AT=s" TargetMode="External"/><Relationship Id="rId370" Type="http://schemas.openxmlformats.org/officeDocument/2006/relationships/hyperlink" Target="http://www.fishbase.org/Summary/SpeciesSummary.php?ID=27312&amp;AT=s" TargetMode="External"/><Relationship Id="rId371" Type="http://schemas.openxmlformats.org/officeDocument/2006/relationships/hyperlink" Target="http://www.fishbase.org/Summary/SpeciesSummary.php?ID=2461&amp;AT=s" TargetMode="External"/><Relationship Id="rId372" Type="http://schemas.openxmlformats.org/officeDocument/2006/relationships/hyperlink" Target="http://www.fishbase.org/Summary/SpeciesSummary.php?ID=5054&amp;AT=s" TargetMode="External"/><Relationship Id="rId373" Type="http://schemas.openxmlformats.org/officeDocument/2006/relationships/hyperlink" Target="http://www.fishbase.org/Summary/SpeciesSummary.php?ID=6427&amp;AT=s" TargetMode="External"/><Relationship Id="rId374" Type="http://schemas.openxmlformats.org/officeDocument/2006/relationships/hyperlink" Target="http://www.fishbase.org/Summary/SpeciesSummary.php?ID=23383&amp;AT=s" TargetMode="External"/><Relationship Id="rId375" Type="http://schemas.openxmlformats.org/officeDocument/2006/relationships/hyperlink" Target="http://www.fishbase.org/Summary/SpeciesSummary.php?ID=9225&amp;AT=s" TargetMode="External"/><Relationship Id="rId376" Type="http://schemas.openxmlformats.org/officeDocument/2006/relationships/hyperlink" Target="http://www.fishbase.org/Summary/SpeciesSummary.php?ID=5996&amp;AT=s" TargetMode="External"/><Relationship Id="rId377" Type="http://schemas.openxmlformats.org/officeDocument/2006/relationships/hyperlink" Target="http://www.fishbase.org/Summary/SpeciesSummary.php?ID=24068&amp;AT=s" TargetMode="External"/><Relationship Id="rId378" Type="http://schemas.openxmlformats.org/officeDocument/2006/relationships/hyperlink" Target="http://www.fishbase.org/Summary/SpeciesSummary.php?ID=14414&amp;AT=s" TargetMode="External"/><Relationship Id="rId379" Type="http://schemas.openxmlformats.org/officeDocument/2006/relationships/hyperlink" Target="http://www.fishbase.org/Summary/SpeciesSummary.php?ID=5800&amp;AT=s" TargetMode="External"/><Relationship Id="rId5997" Type="http://schemas.openxmlformats.org/officeDocument/2006/relationships/hyperlink" Target="http://www.fishbase.org/Summary/SpeciesSummary.php?ID=5934&amp;AT=s" TargetMode="External"/><Relationship Id="rId5998" Type="http://schemas.openxmlformats.org/officeDocument/2006/relationships/hyperlink" Target="http://www.fishbase.org/Summary/SpeciesSummary.php?ID=2652&amp;AT=s" TargetMode="External"/><Relationship Id="rId5999" Type="http://schemas.openxmlformats.org/officeDocument/2006/relationships/hyperlink" Target="http://www.fishbase.org/Summary/SpeciesSummary.php?ID=13558&amp;AT=s" TargetMode="External"/><Relationship Id="rId5260" Type="http://schemas.openxmlformats.org/officeDocument/2006/relationships/hyperlink" Target="http://www.fishbase.org/Summary/SpeciesSummary.php?ID=4531&amp;AT=s" TargetMode="External"/><Relationship Id="rId5261" Type="http://schemas.openxmlformats.org/officeDocument/2006/relationships/hyperlink" Target="http://www.fishbase.org/Summary/SpeciesSummary.php?ID=4222&amp;AT=s" TargetMode="External"/><Relationship Id="rId5262" Type="http://schemas.openxmlformats.org/officeDocument/2006/relationships/hyperlink" Target="http://www.fishbase.org/Summary/SpeciesSummary.php?ID=60764&amp;AT=s" TargetMode="External"/><Relationship Id="rId5263" Type="http://schemas.openxmlformats.org/officeDocument/2006/relationships/hyperlink" Target="http://www.fishbase.org/Summary/SpeciesSummary.php?ID=3691&amp;AT=s" TargetMode="External"/><Relationship Id="rId5264" Type="http://schemas.openxmlformats.org/officeDocument/2006/relationships/hyperlink" Target="http://www.fishbase.org/Summary/SpeciesSummary.php?ID=51872&amp;AT=s" TargetMode="External"/><Relationship Id="rId5265" Type="http://schemas.openxmlformats.org/officeDocument/2006/relationships/hyperlink" Target="http://www.fishbase.org/Summary/SpeciesSummary.php?ID=8422&amp;AT=s" TargetMode="External"/><Relationship Id="rId5266" Type="http://schemas.openxmlformats.org/officeDocument/2006/relationships/hyperlink" Target="http://www.fishbase.org/Summary/SpeciesSummary.php?ID=3440&amp;AT=s" TargetMode="External"/><Relationship Id="rId5267" Type="http://schemas.openxmlformats.org/officeDocument/2006/relationships/hyperlink" Target="http://www.fishbase.org/Summary/SpeciesSummary.php?ID=371&amp;AT=s" TargetMode="External"/><Relationship Id="rId5268" Type="http://schemas.openxmlformats.org/officeDocument/2006/relationships/hyperlink" Target="http://www.fishbase.org/Summary/SpeciesSummary.php?ID=1758&amp;AT=s" TargetMode="External"/><Relationship Id="rId5269" Type="http://schemas.openxmlformats.org/officeDocument/2006/relationships/hyperlink" Target="http://www.fishbase.org/Summary/SpeciesSummary.php?ID=1177&amp;AT=s" TargetMode="External"/><Relationship Id="rId4170" Type="http://schemas.openxmlformats.org/officeDocument/2006/relationships/hyperlink" Target="http://www.fishbase.org/Summary/SpeciesSummary.php?ID=3276&amp;AT=s" TargetMode="External"/><Relationship Id="rId4171" Type="http://schemas.openxmlformats.org/officeDocument/2006/relationships/hyperlink" Target="http://www.fishbase.org/Summary/SpeciesSummary.php?ID=5687&amp;AT=s" TargetMode="External"/><Relationship Id="rId4172" Type="http://schemas.openxmlformats.org/officeDocument/2006/relationships/hyperlink" Target="http://www.fishbase.org/Summary/SpeciesSummary.php?ID=4542&amp;AT=s" TargetMode="External"/><Relationship Id="rId4173" Type="http://schemas.openxmlformats.org/officeDocument/2006/relationships/hyperlink" Target="http://www.fishbase.org/Summary/SpeciesSummary.php?ID=7823&amp;AT=s" TargetMode="External"/><Relationship Id="rId4174" Type="http://schemas.openxmlformats.org/officeDocument/2006/relationships/hyperlink" Target="http://www.fishbase.org/Summary/SpeciesSummary.php?ID=6506&amp;AT=s" TargetMode="External"/><Relationship Id="rId4175" Type="http://schemas.openxmlformats.org/officeDocument/2006/relationships/hyperlink" Target="http://www.fishbase.org/Summary/SpeciesSummary.php?ID=7929&amp;AT=s" TargetMode="External"/><Relationship Id="rId4176" Type="http://schemas.openxmlformats.org/officeDocument/2006/relationships/hyperlink" Target="http://www.fishbase.org/Summary/SpeciesSummary.php?ID=5733&amp;AT=s" TargetMode="External"/><Relationship Id="rId4177" Type="http://schemas.openxmlformats.org/officeDocument/2006/relationships/hyperlink" Target="http://www.fishbase.org/Summary/SpeciesSummary.php?ID=15671&amp;AT=s" TargetMode="External"/><Relationship Id="rId4178" Type="http://schemas.openxmlformats.org/officeDocument/2006/relationships/hyperlink" Target="http://www.fishbase.org/Summary/SpeciesSummary.php?ID=10667&amp;AT=s" TargetMode="External"/><Relationship Id="rId4179" Type="http://schemas.openxmlformats.org/officeDocument/2006/relationships/hyperlink" Target="http://www.fishbase.org/Summary/SpeciesSummary.php?ID=7616&amp;AT=s" TargetMode="External"/><Relationship Id="rId3080" Type="http://schemas.openxmlformats.org/officeDocument/2006/relationships/hyperlink" Target="http://www.fishbase.org/Summary/SpeciesSummary.php?ID=346&amp;AT=s" TargetMode="External"/><Relationship Id="rId3081" Type="http://schemas.openxmlformats.org/officeDocument/2006/relationships/hyperlink" Target="http://www.fishbase.org/Summary/SpeciesSummary.php?ID=8237&amp;AT=s" TargetMode="External"/><Relationship Id="rId3082" Type="http://schemas.openxmlformats.org/officeDocument/2006/relationships/hyperlink" Target="http://www.fishbase.org/Summary/SpeciesSummary.php?ID=1849&amp;AT=s" TargetMode="External"/><Relationship Id="rId3083" Type="http://schemas.openxmlformats.org/officeDocument/2006/relationships/hyperlink" Target="http://www.fishbase.org/Summary/SpeciesSummary.php?ID=5687&amp;AT=s" TargetMode="External"/><Relationship Id="rId3084" Type="http://schemas.openxmlformats.org/officeDocument/2006/relationships/hyperlink" Target="http://www.fishbase.org/Summary/SpeciesSummary.php?ID=13530&amp;AT=s" TargetMode="External"/><Relationship Id="rId3085" Type="http://schemas.openxmlformats.org/officeDocument/2006/relationships/hyperlink" Target="http://www.fishbase.org/Summary/SpeciesSummary.php?ID=8028&amp;AT=s" TargetMode="External"/><Relationship Id="rId3086" Type="http://schemas.openxmlformats.org/officeDocument/2006/relationships/hyperlink" Target="http://www.fishbase.org/Summary/SpeciesSummary.php?ID=8074&amp;AT=s" TargetMode="External"/><Relationship Id="rId3087" Type="http://schemas.openxmlformats.org/officeDocument/2006/relationships/hyperlink" Target="http://www.fishbase.org/Summary/SpeciesSummary.php?ID=8074&amp;AT=s" TargetMode="External"/><Relationship Id="rId3088" Type="http://schemas.openxmlformats.org/officeDocument/2006/relationships/hyperlink" Target="http://www.fishbase.org/Summary/SpeciesSummary.php?ID=8729&amp;AT=s" TargetMode="External"/><Relationship Id="rId3089" Type="http://schemas.openxmlformats.org/officeDocument/2006/relationships/hyperlink" Target="http://www.fishbase.org/Summary/SpeciesSummary.php?ID=58326&amp;AT=s" TargetMode="External"/><Relationship Id="rId380" Type="http://schemas.openxmlformats.org/officeDocument/2006/relationships/hyperlink" Target="http://www.fishbase.org/Summary/SpeciesSummary.php?ID=1751&amp;AT=s" TargetMode="External"/><Relationship Id="rId381" Type="http://schemas.openxmlformats.org/officeDocument/2006/relationships/hyperlink" Target="http://www.fishbase.org/Summary/SpeciesSummary.php?ID=16852&amp;AT=s" TargetMode="External"/><Relationship Id="rId382" Type="http://schemas.openxmlformats.org/officeDocument/2006/relationships/hyperlink" Target="http://www.fishbase.org/Summary/SpeciesSummary.php?ID=22919&amp;AT=s" TargetMode="External"/><Relationship Id="rId383" Type="http://schemas.openxmlformats.org/officeDocument/2006/relationships/hyperlink" Target="http://www.fishbase.org/Summary/SpeciesSummary.php?ID=16808&amp;AT=s" TargetMode="External"/><Relationship Id="rId384" Type="http://schemas.openxmlformats.org/officeDocument/2006/relationships/hyperlink" Target="http://www.fishbase.org/Summary/SpeciesSummary.php?ID=16808&amp;AT=s" TargetMode="External"/><Relationship Id="rId385" Type="http://schemas.openxmlformats.org/officeDocument/2006/relationships/hyperlink" Target="http://www.fishbase.org/Summary/SpeciesSummary.php?ID=6032&amp;AT=s" TargetMode="External"/><Relationship Id="rId386" Type="http://schemas.openxmlformats.org/officeDocument/2006/relationships/hyperlink" Target="http://www.fishbase.org/Summary/SpeciesSummary.php?ID=5958&amp;AT=s" TargetMode="External"/><Relationship Id="rId387" Type="http://schemas.openxmlformats.org/officeDocument/2006/relationships/hyperlink" Target="http://www.fishbase.org/Summary/SpeciesSummary.php?ID=22585&amp;AT=s" TargetMode="External"/><Relationship Id="rId388" Type="http://schemas.openxmlformats.org/officeDocument/2006/relationships/hyperlink" Target="http://www.fishbase.org/Summary/SpeciesSummary.php?ID=9903&amp;AT=s" TargetMode="External"/><Relationship Id="rId389" Type="http://schemas.openxmlformats.org/officeDocument/2006/relationships/hyperlink" Target="http://www.fishbase.org/Summary/SpeciesSummary.php?ID=12095&amp;AT=s" TargetMode="External"/><Relationship Id="rId5270" Type="http://schemas.openxmlformats.org/officeDocument/2006/relationships/hyperlink" Target="http://www.fishbase.org/Summary/SpeciesSummary.php?ID=12264&amp;AT=s" TargetMode="External"/><Relationship Id="rId5271" Type="http://schemas.openxmlformats.org/officeDocument/2006/relationships/hyperlink" Target="http://www.fishbase.org/Summary/SpeciesSummary.php?ID=2539&amp;AT=s" TargetMode="External"/><Relationship Id="rId5272" Type="http://schemas.openxmlformats.org/officeDocument/2006/relationships/hyperlink" Target="http://www.fishbase.org/Summary/SpeciesSummary.php?ID=11896&amp;AT=s" TargetMode="External"/><Relationship Id="rId5273" Type="http://schemas.openxmlformats.org/officeDocument/2006/relationships/hyperlink" Target="http://www.fishbase.org/Summary/SpeciesSummary.php?ID=6018&amp;AT=s" TargetMode="External"/><Relationship Id="rId5274" Type="http://schemas.openxmlformats.org/officeDocument/2006/relationships/hyperlink" Target="http://www.fishbase.org/Summary/SpeciesSummary.php?ID=3707&amp;AT=s" TargetMode="External"/><Relationship Id="rId5275" Type="http://schemas.openxmlformats.org/officeDocument/2006/relationships/hyperlink" Target="http://www.fishbase.org/Summary/SpeciesSummary.php?ID=1173&amp;AT=s" TargetMode="External"/><Relationship Id="rId5276" Type="http://schemas.openxmlformats.org/officeDocument/2006/relationships/hyperlink" Target="http://www.fishbase.org/Summary/SpeciesSummary.php?ID=12377&amp;AT=s" TargetMode="External"/><Relationship Id="rId5277" Type="http://schemas.openxmlformats.org/officeDocument/2006/relationships/hyperlink" Target="http://www.fishbase.org/Summary/SpeciesSummary.php?ID=3945&amp;AT=s" TargetMode="External"/><Relationship Id="rId5278" Type="http://schemas.openxmlformats.org/officeDocument/2006/relationships/hyperlink" Target="http://www.fishbase.org/Summary/SpeciesSummary.php?ID=3945&amp;AT=s" TargetMode="External"/><Relationship Id="rId5279" Type="http://schemas.openxmlformats.org/officeDocument/2006/relationships/hyperlink" Target="http://www.fishbase.org/Summary/SpeciesSummary.php?ID=11715&amp;AT=s" TargetMode="External"/><Relationship Id="rId4180" Type="http://schemas.openxmlformats.org/officeDocument/2006/relationships/hyperlink" Target="http://www.fishbase.org/Summary/SpeciesSummary.php?ID=5940&amp;AT=s" TargetMode="External"/><Relationship Id="rId4181" Type="http://schemas.openxmlformats.org/officeDocument/2006/relationships/hyperlink" Target="http://www.fishbase.org/Summary/SpeciesSummary.php?ID=15416&amp;AT=s" TargetMode="External"/><Relationship Id="rId4182" Type="http://schemas.openxmlformats.org/officeDocument/2006/relationships/hyperlink" Target="http://www.fishbase.org/Summary/SpeciesSummary.php?ID=7060&amp;AT=s" TargetMode="External"/><Relationship Id="rId4183" Type="http://schemas.openxmlformats.org/officeDocument/2006/relationships/hyperlink" Target="http://www.fishbase.org/Summary/SpeciesSummary.php?ID=5125&amp;AT=s" TargetMode="External"/><Relationship Id="rId4184" Type="http://schemas.openxmlformats.org/officeDocument/2006/relationships/hyperlink" Target="http://www.fishbase.org/Summary/SpeciesSummary.php?ID=10207&amp;AT=s" TargetMode="External"/><Relationship Id="rId4185" Type="http://schemas.openxmlformats.org/officeDocument/2006/relationships/hyperlink" Target="http://www.fishbase.org/Summary/SpeciesSummary.php?ID=5482&amp;AT=s" TargetMode="External"/><Relationship Id="rId4186" Type="http://schemas.openxmlformats.org/officeDocument/2006/relationships/hyperlink" Target="http://www.fishbase.org/Summary/SpeciesSummary.php?ID=896&amp;AT=s" TargetMode="External"/><Relationship Id="rId4187" Type="http://schemas.openxmlformats.org/officeDocument/2006/relationships/hyperlink" Target="http://www.fishbase.org/Summary/SpeciesSummary.php?ID=5858&amp;AT=s" TargetMode="External"/><Relationship Id="rId4188" Type="http://schemas.openxmlformats.org/officeDocument/2006/relationships/hyperlink" Target="http://www.fishbase.org/Summary/SpeciesSummary.php?ID=9539&amp;AT=s" TargetMode="External"/><Relationship Id="rId4189" Type="http://schemas.openxmlformats.org/officeDocument/2006/relationships/hyperlink" Target="http://www.fishbase.org/Summary/SpeciesSummary.php?ID=7712&amp;AT=s" TargetMode="External"/><Relationship Id="rId3090" Type="http://schemas.openxmlformats.org/officeDocument/2006/relationships/hyperlink" Target="http://www.fishbase.org/Summary/SpeciesSummary.php?ID=15263&amp;AT=s" TargetMode="External"/><Relationship Id="rId3091" Type="http://schemas.openxmlformats.org/officeDocument/2006/relationships/hyperlink" Target="http://www.fishbase.org/Summary/SpeciesSummary.php?ID=109&amp;AT=s" TargetMode="External"/><Relationship Id="rId3092" Type="http://schemas.openxmlformats.org/officeDocument/2006/relationships/hyperlink" Target="http://www.fishbase.org/Summary/SpeciesSummary.php?ID=1453&amp;AT=s" TargetMode="External"/><Relationship Id="rId3093" Type="http://schemas.openxmlformats.org/officeDocument/2006/relationships/hyperlink" Target="http://www.fishbase.org/Summary/SpeciesSummary.php?ID=5623&amp;AT=s" TargetMode="External"/><Relationship Id="rId3094" Type="http://schemas.openxmlformats.org/officeDocument/2006/relationships/hyperlink" Target="http://www.fishbase.org/Summary/SpeciesSummary.php?ID=210&amp;AT=s" TargetMode="External"/><Relationship Id="rId3095" Type="http://schemas.openxmlformats.org/officeDocument/2006/relationships/hyperlink" Target="http://www.fishbase.org/Summary/SpeciesSummary.php?ID=201&amp;AT=s" TargetMode="External"/><Relationship Id="rId3096" Type="http://schemas.openxmlformats.org/officeDocument/2006/relationships/hyperlink" Target="http://www.fishbase.org/Summary/SpeciesSummary.php?ID=62788&amp;AT=s" TargetMode="External"/><Relationship Id="rId3097" Type="http://schemas.openxmlformats.org/officeDocument/2006/relationships/hyperlink" Target="http://www.fishbase.org/Summary/SpeciesSummary.php?ID=12578&amp;AT=s" TargetMode="External"/><Relationship Id="rId3098" Type="http://schemas.openxmlformats.org/officeDocument/2006/relationships/hyperlink" Target="http://www.fishbase.org/Summary/SpeciesSummary.php?ID=7854&amp;AT=s" TargetMode="External"/><Relationship Id="rId3099" Type="http://schemas.openxmlformats.org/officeDocument/2006/relationships/hyperlink" Target="http://www.fishbase.org/Summary/SpeciesSummary.php?ID=4615&amp;AT=s" TargetMode="External"/><Relationship Id="rId390" Type="http://schemas.openxmlformats.org/officeDocument/2006/relationships/hyperlink" Target="http://www.fishbase.org/Summary/SpeciesSummary.php?ID=22585&amp;AT=s" TargetMode="External"/><Relationship Id="rId391" Type="http://schemas.openxmlformats.org/officeDocument/2006/relationships/hyperlink" Target="http://www.fishbase.org/Summary/SpeciesSummary.php?ID=297&amp;AT=s" TargetMode="External"/><Relationship Id="rId392" Type="http://schemas.openxmlformats.org/officeDocument/2006/relationships/hyperlink" Target="http://www.fishbase.org/Summary/SpeciesSummary.php?ID=17390&amp;AT=s" TargetMode="External"/><Relationship Id="rId393" Type="http://schemas.openxmlformats.org/officeDocument/2006/relationships/hyperlink" Target="http://www.fishbase.org/Summary/SpeciesSummary.php?ID=58878&amp;AT=s" TargetMode="External"/><Relationship Id="rId394" Type="http://schemas.openxmlformats.org/officeDocument/2006/relationships/hyperlink" Target="http://www.fishbase.org/Summary/SpeciesSummary.php?ID=7544&amp;AT=s" TargetMode="External"/><Relationship Id="rId395" Type="http://schemas.openxmlformats.org/officeDocument/2006/relationships/hyperlink" Target="http://www.fishbase.org/Summary/SpeciesSummary.php?ID=56522&amp;AT=s" TargetMode="External"/><Relationship Id="rId396" Type="http://schemas.openxmlformats.org/officeDocument/2006/relationships/hyperlink" Target="http://www.fishbase.org/Summary/SpeciesSummary.php?ID=752&amp;AT=s" TargetMode="External"/><Relationship Id="rId397" Type="http://schemas.openxmlformats.org/officeDocument/2006/relationships/hyperlink" Target="http://www.fishbase.org/Summary/SpeciesSummary.php?ID=10176&amp;AT=s" TargetMode="External"/><Relationship Id="rId398" Type="http://schemas.openxmlformats.org/officeDocument/2006/relationships/hyperlink" Target="http://www.fishbase.org/Summary/SpeciesSummary.php?ID=16630&amp;AT=s" TargetMode="External"/><Relationship Id="rId399" Type="http://schemas.openxmlformats.org/officeDocument/2006/relationships/hyperlink" Target="http://www.fishbase.org/Summary/SpeciesSummary.php?ID=22468&amp;AT=s" TargetMode="External"/><Relationship Id="rId5280" Type="http://schemas.openxmlformats.org/officeDocument/2006/relationships/hyperlink" Target="http://www.fishbase.org/Summary/SpeciesSummary.php?ID=11715&amp;AT=s" TargetMode="External"/><Relationship Id="rId5281" Type="http://schemas.openxmlformats.org/officeDocument/2006/relationships/hyperlink" Target="http://www.fishbase.org/Summary/SpeciesSummary.php?ID=4174&amp;AT=s" TargetMode="External"/><Relationship Id="rId5282" Type="http://schemas.openxmlformats.org/officeDocument/2006/relationships/hyperlink" Target="http://www.fishbase.org/Summary/SpeciesSummary.php?ID=4138&amp;AT=s" TargetMode="External"/><Relationship Id="rId5283" Type="http://schemas.openxmlformats.org/officeDocument/2006/relationships/hyperlink" Target="http://www.fishbase.org/Summary/SpeciesSummary.php?ID=4138&amp;AT=s" TargetMode="External"/><Relationship Id="rId5284" Type="http://schemas.openxmlformats.org/officeDocument/2006/relationships/hyperlink" Target="http://www.fishbase.org/Summary/SpeciesSummary.php?ID=3939&amp;AT=s" TargetMode="External"/><Relationship Id="rId5285" Type="http://schemas.openxmlformats.org/officeDocument/2006/relationships/hyperlink" Target="http://www.fishbase.org/Summary/SpeciesSummary.php?ID=4048&amp;AT=s" TargetMode="External"/><Relationship Id="rId5286" Type="http://schemas.openxmlformats.org/officeDocument/2006/relationships/hyperlink" Target="http://www.fishbase.org/Summary/SpeciesSummary.php?ID=1325&amp;AT=s" TargetMode="External"/><Relationship Id="rId5287" Type="http://schemas.openxmlformats.org/officeDocument/2006/relationships/hyperlink" Target="http://www.fishbase.org/Summary/SpeciesSummary.php?ID=331&amp;AT=s" TargetMode="External"/><Relationship Id="rId5288" Type="http://schemas.openxmlformats.org/officeDocument/2006/relationships/hyperlink" Target="http://www.fishbase.org/Summary/SpeciesSummary.php?ID=388&amp;AT=s" TargetMode="External"/><Relationship Id="rId5289" Type="http://schemas.openxmlformats.org/officeDocument/2006/relationships/hyperlink" Target="http://www.fishbase.org/Summary/SpeciesSummary.php?ID=59958&amp;AT=s" TargetMode="External"/><Relationship Id="rId4190" Type="http://schemas.openxmlformats.org/officeDocument/2006/relationships/hyperlink" Target="http://www.fishbase.org/Summary/SpeciesSummary.php?ID=13278&amp;AT=s" TargetMode="External"/><Relationship Id="rId4191" Type="http://schemas.openxmlformats.org/officeDocument/2006/relationships/hyperlink" Target="http://www.fishbase.org/Summary/SpeciesSummary.php?ID=54438&amp;AT=s" TargetMode="External"/><Relationship Id="rId4192" Type="http://schemas.openxmlformats.org/officeDocument/2006/relationships/hyperlink" Target="http://www.fishbase.org/Summary/SpeciesSummary.php?ID=4912&amp;AT=s" TargetMode="External"/><Relationship Id="rId4193" Type="http://schemas.openxmlformats.org/officeDocument/2006/relationships/hyperlink" Target="http://www.fishbase.org/Summary/SpeciesSummary.php?ID=10217&amp;AT=s" TargetMode="External"/><Relationship Id="rId4194" Type="http://schemas.openxmlformats.org/officeDocument/2006/relationships/hyperlink" Target="http://www.fishbase.org/Summary/SpeciesSummary.php?ID=8057&amp;AT=s" TargetMode="External"/><Relationship Id="rId4195" Type="http://schemas.openxmlformats.org/officeDocument/2006/relationships/hyperlink" Target="http://www.fishbase.org/Summary/SpeciesSummary.php?ID=15401&amp;AT=s" TargetMode="External"/><Relationship Id="rId4196" Type="http://schemas.openxmlformats.org/officeDocument/2006/relationships/hyperlink" Target="http://www.fishbase.org/Summary/SpeciesSummary.php?ID=15691&amp;AT=s" TargetMode="External"/><Relationship Id="rId4197" Type="http://schemas.openxmlformats.org/officeDocument/2006/relationships/hyperlink" Target="http://www.fishbase.org/Summary/SpeciesSummary.php?ID=861&amp;AT=s" TargetMode="External"/><Relationship Id="rId4198" Type="http://schemas.openxmlformats.org/officeDocument/2006/relationships/hyperlink" Target="http://www.fishbase.org/Summary/SpeciesSummary.php?ID=5124&amp;AT=s" TargetMode="External"/><Relationship Id="rId4199" Type="http://schemas.openxmlformats.org/officeDocument/2006/relationships/hyperlink" Target="http://www.fishbase.org/Summary/SpeciesSummary.php?ID=14141&amp;AT=s" TargetMode="External"/><Relationship Id="rId5290" Type="http://schemas.openxmlformats.org/officeDocument/2006/relationships/hyperlink" Target="http://www.fishbase.org/Summary/SpeciesSummary.php?ID=3017&amp;AT=s" TargetMode="External"/><Relationship Id="rId5291" Type="http://schemas.openxmlformats.org/officeDocument/2006/relationships/hyperlink" Target="http://www.fishbase.org/Summary/SpeciesSummary.php?ID=6904&amp;AT=s" TargetMode="External"/><Relationship Id="rId5292" Type="http://schemas.openxmlformats.org/officeDocument/2006/relationships/hyperlink" Target="http://www.fishbase.org/Summary/SpeciesSummary.php?ID=258&amp;AT=s" TargetMode="External"/><Relationship Id="rId5293" Type="http://schemas.openxmlformats.org/officeDocument/2006/relationships/hyperlink" Target="http://www.fishbase.org/Summary/SpeciesSummary.php?ID=4830&amp;AT=s" TargetMode="External"/><Relationship Id="rId5294" Type="http://schemas.openxmlformats.org/officeDocument/2006/relationships/hyperlink" Target="http://www.fishbase.org/Summary/SpeciesSummary.php?ID=64739&amp;AT=s" TargetMode="External"/><Relationship Id="rId5295" Type="http://schemas.openxmlformats.org/officeDocument/2006/relationships/hyperlink" Target="http://www.fishbase.org/Summary/SpeciesSummary.php?ID=4824&amp;AT=s" TargetMode="External"/><Relationship Id="rId5296" Type="http://schemas.openxmlformats.org/officeDocument/2006/relationships/hyperlink" Target="http://www.fishbase.org/Summary/SpeciesSummary.php?ID=12218&amp;AT=s" TargetMode="External"/><Relationship Id="rId5297" Type="http://schemas.openxmlformats.org/officeDocument/2006/relationships/hyperlink" Target="http://www.fishbase.org/Summary/SpeciesSummary.php?ID=12543&amp;AT=s" TargetMode="External"/><Relationship Id="rId5298" Type="http://schemas.openxmlformats.org/officeDocument/2006/relationships/hyperlink" Target="http://www.fishbase.org/Summary/SpeciesSummary.php?ID=3466&amp;AT=s" TargetMode="External"/><Relationship Id="rId5299" Type="http://schemas.openxmlformats.org/officeDocument/2006/relationships/hyperlink" Target="http://www.fishbase.org/Summary/SpeciesSummary.php?ID=3293&amp;AT=s" TargetMode="External"/><Relationship Id="rId1400" Type="http://schemas.openxmlformats.org/officeDocument/2006/relationships/hyperlink" Target="http://www.fishbase.org/Summary/SpeciesSummary.php?ID=7579&amp;AT=s" TargetMode="External"/><Relationship Id="rId1401" Type="http://schemas.openxmlformats.org/officeDocument/2006/relationships/hyperlink" Target="http://www.fishbase.org/Summary/SpeciesSummary.php?ID=1072&amp;AT=s" TargetMode="External"/><Relationship Id="rId1402" Type="http://schemas.openxmlformats.org/officeDocument/2006/relationships/hyperlink" Target="http://www.fishbase.org/Summary/SpeciesSummary.php?ID=6662&amp;AT=s" TargetMode="External"/><Relationship Id="rId1403" Type="http://schemas.openxmlformats.org/officeDocument/2006/relationships/hyperlink" Target="http://www.fishbase.org/Summary/SpeciesSummary.php?ID=6205&amp;AT=s" TargetMode="External"/><Relationship Id="rId1404" Type="http://schemas.openxmlformats.org/officeDocument/2006/relationships/hyperlink" Target="http://www.fishbase.org/Summary/SpeciesSummary.php?ID=7151&amp;AT=s" TargetMode="External"/><Relationship Id="rId1405" Type="http://schemas.openxmlformats.org/officeDocument/2006/relationships/hyperlink" Target="http://www.fishbase.org/Summary/SpeciesSummary.php?ID=5538&amp;AT=s" TargetMode="External"/><Relationship Id="rId1406" Type="http://schemas.openxmlformats.org/officeDocument/2006/relationships/hyperlink" Target="http://www.fishbase.org/Summary/SpeciesSummary.php?ID=14457&amp;AT=s" TargetMode="External"/><Relationship Id="rId1407" Type="http://schemas.openxmlformats.org/officeDocument/2006/relationships/hyperlink" Target="http://www.fishbase.org/Summary/SpeciesSummary.php?ID=46205&amp;AT=s" TargetMode="External"/><Relationship Id="rId1408" Type="http://schemas.openxmlformats.org/officeDocument/2006/relationships/hyperlink" Target="http://www.fishbase.org/Summary/SpeciesSummary.php?ID=6543&amp;AT=s" TargetMode="External"/><Relationship Id="rId1409" Type="http://schemas.openxmlformats.org/officeDocument/2006/relationships/hyperlink" Target="http://www.fishbase.org/Summary/SpeciesSummary.php?ID=10862&amp;AT=s" TargetMode="External"/><Relationship Id="rId2500" Type="http://schemas.openxmlformats.org/officeDocument/2006/relationships/hyperlink" Target="http://www.fishbase.org/Summary/SpeciesSummary.php?ID=5656&amp;AT=s" TargetMode="External"/><Relationship Id="rId2501" Type="http://schemas.openxmlformats.org/officeDocument/2006/relationships/hyperlink" Target="http://www.fishbase.org/Summary/SpeciesSummary.php?ID=226&amp;AT=s" TargetMode="External"/><Relationship Id="rId2502" Type="http://schemas.openxmlformats.org/officeDocument/2006/relationships/hyperlink" Target="http://www.fishbase.org/Summary/SpeciesSummary.php?ID=1625&amp;AT=s" TargetMode="External"/><Relationship Id="rId2503" Type="http://schemas.openxmlformats.org/officeDocument/2006/relationships/hyperlink" Target="http://www.fishbase.org/Summary/SpeciesSummary.php?ID=7993&amp;AT=s" TargetMode="External"/><Relationship Id="rId2504" Type="http://schemas.openxmlformats.org/officeDocument/2006/relationships/hyperlink" Target="http://www.fishbase.org/Summary/SpeciesSummary.php?ID=62042&amp;AT=s" TargetMode="External"/><Relationship Id="rId2505" Type="http://schemas.openxmlformats.org/officeDocument/2006/relationships/hyperlink" Target="http://www.fishbase.org/Summary/SpeciesSummary.php?ID=2385&amp;AT=s" TargetMode="External"/><Relationship Id="rId2506" Type="http://schemas.openxmlformats.org/officeDocument/2006/relationships/hyperlink" Target="http://www.fishbase.org/Summary/SpeciesSummary.php?ID=2405&amp;AT=s" TargetMode="External"/><Relationship Id="rId2507" Type="http://schemas.openxmlformats.org/officeDocument/2006/relationships/hyperlink" Target="http://www.fishbase.org/Summary/SpeciesSummary.php?ID=5467&amp;AT=s" TargetMode="External"/><Relationship Id="rId2508" Type="http://schemas.openxmlformats.org/officeDocument/2006/relationships/hyperlink" Target="http://www.fishbase.org/Summary/SpeciesSummary.php?ID=62052&amp;AT=s" TargetMode="External"/><Relationship Id="rId2509" Type="http://schemas.openxmlformats.org/officeDocument/2006/relationships/hyperlink" Target="http://www.fishbase.org/Summary/SpeciesSummary.php?ID=65110&amp;AT=s" TargetMode="External"/><Relationship Id="rId1410" Type="http://schemas.openxmlformats.org/officeDocument/2006/relationships/hyperlink" Target="http://www.fishbase.org/Summary/SpeciesSummary.php?ID=747&amp;AT=s" TargetMode="External"/><Relationship Id="rId1411" Type="http://schemas.openxmlformats.org/officeDocument/2006/relationships/hyperlink" Target="http://www.fishbase.org/Summary/SpeciesSummary.php?ID=10478&amp;AT=s" TargetMode="External"/><Relationship Id="rId1412" Type="http://schemas.openxmlformats.org/officeDocument/2006/relationships/hyperlink" Target="http://www.fishbase.org/Summary/SpeciesSummary.php?ID=3263&amp;AT=s" TargetMode="External"/><Relationship Id="rId1413" Type="http://schemas.openxmlformats.org/officeDocument/2006/relationships/hyperlink" Target="http://www.fishbase.org/Summary/SpeciesSummary.php?ID=6465&amp;AT=s" TargetMode="External"/><Relationship Id="rId1414" Type="http://schemas.openxmlformats.org/officeDocument/2006/relationships/hyperlink" Target="http://www.fishbase.org/Summary/SpeciesSummary.php?ID=12670&amp;AT=s" TargetMode="External"/><Relationship Id="rId1415" Type="http://schemas.openxmlformats.org/officeDocument/2006/relationships/hyperlink" Target="http://www.fishbase.org/Summary/SpeciesSummary.php?ID=6670&amp;AT=s" TargetMode="External"/><Relationship Id="rId1416" Type="http://schemas.openxmlformats.org/officeDocument/2006/relationships/hyperlink" Target="http://www.fishbase.org/Summary/SpeciesSummary.php?ID=7537&amp;AT=s" TargetMode="External"/><Relationship Id="rId1417" Type="http://schemas.openxmlformats.org/officeDocument/2006/relationships/hyperlink" Target="http://www.fishbase.org/Summary/SpeciesSummary.php?ID=1501&amp;AT=s" TargetMode="External"/><Relationship Id="rId1418" Type="http://schemas.openxmlformats.org/officeDocument/2006/relationships/hyperlink" Target="http://www.fishbase.org/Summary/SpeciesSummary.php?ID=1501&amp;AT=s" TargetMode="External"/><Relationship Id="rId1419" Type="http://schemas.openxmlformats.org/officeDocument/2006/relationships/hyperlink" Target="http://www.fishbase.org/Summary/SpeciesSummary.php?ID=4698&amp;AT=s" TargetMode="External"/><Relationship Id="rId3600" Type="http://schemas.openxmlformats.org/officeDocument/2006/relationships/hyperlink" Target="http://www.fishbase.org/Summary/SpeciesSummary.php?ID=7338&amp;AT=s" TargetMode="External"/><Relationship Id="rId3601" Type="http://schemas.openxmlformats.org/officeDocument/2006/relationships/hyperlink" Target="http://www.fishbase.org/Summary/SpeciesSummary.php?ID=49304&amp;AT=s" TargetMode="External"/><Relationship Id="rId3602" Type="http://schemas.openxmlformats.org/officeDocument/2006/relationships/hyperlink" Target="http://www.fishbase.org/Summary/SpeciesSummary.php?ID=4830&amp;AT=s" TargetMode="External"/><Relationship Id="rId3603" Type="http://schemas.openxmlformats.org/officeDocument/2006/relationships/hyperlink" Target="http://www.fishbase.org/Summary/SpeciesSummary.php?ID=5024&amp;AT=s" TargetMode="External"/><Relationship Id="rId3604" Type="http://schemas.openxmlformats.org/officeDocument/2006/relationships/hyperlink" Target="http://www.fishbase.org/Summary/SpeciesSummary.php?ID=2388&amp;AT=s" TargetMode="External"/><Relationship Id="rId3605" Type="http://schemas.openxmlformats.org/officeDocument/2006/relationships/hyperlink" Target="http://www.fishbase.org/Summary/SpeciesSummary.php?ID=6568&amp;AT=s" TargetMode="External"/><Relationship Id="rId3606" Type="http://schemas.openxmlformats.org/officeDocument/2006/relationships/hyperlink" Target="http://www.fishbase.org/Summary/SpeciesSummary.php?ID=918&amp;AT=s" TargetMode="External"/><Relationship Id="rId3607" Type="http://schemas.openxmlformats.org/officeDocument/2006/relationships/hyperlink" Target="http://www.fishbase.org/Summary/SpeciesSummary.php?ID=4275&amp;AT=s" TargetMode="External"/><Relationship Id="rId3608" Type="http://schemas.openxmlformats.org/officeDocument/2006/relationships/hyperlink" Target="http://www.fishbase.org/Summary/SpeciesSummary.php?ID=5994&amp;AT=s" TargetMode="External"/><Relationship Id="rId3609" Type="http://schemas.openxmlformats.org/officeDocument/2006/relationships/hyperlink" Target="http://www.fishbase.org/Summary/SpeciesSummary.php?ID=6029&amp;AT=s" TargetMode="External"/><Relationship Id="rId900" Type="http://schemas.openxmlformats.org/officeDocument/2006/relationships/hyperlink" Target="http://www.fishbase.org/Summary/SpeciesSummary.php?ID=7516&amp;AT=s" TargetMode="External"/><Relationship Id="rId901" Type="http://schemas.openxmlformats.org/officeDocument/2006/relationships/hyperlink" Target="http://www.fishbase.org/Summary/SpeciesSummary.php?ID=56516&amp;AT=s" TargetMode="External"/><Relationship Id="rId902" Type="http://schemas.openxmlformats.org/officeDocument/2006/relationships/hyperlink" Target="http://www.fishbase.org/Summary/SpeciesSummary.php?ID=14318&amp;AT=s" TargetMode="External"/><Relationship Id="rId903" Type="http://schemas.openxmlformats.org/officeDocument/2006/relationships/hyperlink" Target="http://www.fishbase.org/Summary/SpeciesSummary.php?ID=917&amp;AT=s" TargetMode="External"/><Relationship Id="rId904" Type="http://schemas.openxmlformats.org/officeDocument/2006/relationships/hyperlink" Target="http://www.fishbase.org/Summary/SpeciesSummary.php?ID=917&amp;AT=s" TargetMode="External"/><Relationship Id="rId905" Type="http://schemas.openxmlformats.org/officeDocument/2006/relationships/hyperlink" Target="http://www.fishbase.org/Summary/SpeciesSummary.php?ID=24720&amp;AT=s" TargetMode="External"/><Relationship Id="rId906" Type="http://schemas.openxmlformats.org/officeDocument/2006/relationships/hyperlink" Target="http://www.fishbase.org/Summary/SpeciesSummary.php?ID=13097&amp;AT=s" TargetMode="External"/><Relationship Id="rId907" Type="http://schemas.openxmlformats.org/officeDocument/2006/relationships/hyperlink" Target="http://www.fishbase.org/Summary/SpeciesSummary.php?ID=684&amp;AT=s" TargetMode="External"/><Relationship Id="rId908" Type="http://schemas.openxmlformats.org/officeDocument/2006/relationships/hyperlink" Target="http://www.fishbase.org/Summary/SpeciesSummary.php?ID=7151&amp;AT=s" TargetMode="External"/><Relationship Id="rId909" Type="http://schemas.openxmlformats.org/officeDocument/2006/relationships/hyperlink" Target="http://www.fishbase.org/Summary/SpeciesSummary.php?ID=7151&amp;AT=s" TargetMode="External"/><Relationship Id="rId2510" Type="http://schemas.openxmlformats.org/officeDocument/2006/relationships/hyperlink" Target="http://www.fishbase.org/Summary/SpeciesSummary.php?ID=65132&amp;AT=s" TargetMode="External"/><Relationship Id="rId2511" Type="http://schemas.openxmlformats.org/officeDocument/2006/relationships/hyperlink" Target="http://www.fishbase.org/Summary/SpeciesSummary.php?ID=9928&amp;AT=s" TargetMode="External"/><Relationship Id="rId2512" Type="http://schemas.openxmlformats.org/officeDocument/2006/relationships/hyperlink" Target="http://www.fishbase.org/Summary/SpeciesSummary.php?ID=1236&amp;AT=s" TargetMode="External"/><Relationship Id="rId2513" Type="http://schemas.openxmlformats.org/officeDocument/2006/relationships/hyperlink" Target="http://www.fishbase.org/Summary/SpeciesSummary.php?ID=1250&amp;AT=s" TargetMode="External"/><Relationship Id="rId2514" Type="http://schemas.openxmlformats.org/officeDocument/2006/relationships/hyperlink" Target="http://www.fishbase.org/Summary/SpeciesSummary.php?ID=3583&amp;AT=s" TargetMode="External"/><Relationship Id="rId2515" Type="http://schemas.openxmlformats.org/officeDocument/2006/relationships/hyperlink" Target="http://www.fishbase.org/Summary/SpeciesSummary.php?ID=1061&amp;AT=s" TargetMode="External"/><Relationship Id="rId2516" Type="http://schemas.openxmlformats.org/officeDocument/2006/relationships/hyperlink" Target="http://www.fishbase.org/Summary/SpeciesSummary.php?ID=7372&amp;AT=s" TargetMode="External"/><Relationship Id="rId2517" Type="http://schemas.openxmlformats.org/officeDocument/2006/relationships/hyperlink" Target="http://www.fishbase.org/Summary/SpeciesSummary.php?ID=7274&amp;AT=s" TargetMode="External"/><Relationship Id="rId2518" Type="http://schemas.openxmlformats.org/officeDocument/2006/relationships/hyperlink" Target="http://www.fishbase.org/Summary/SpeciesSummary.php?ID=12620&amp;AT=s" TargetMode="External"/><Relationship Id="rId2519" Type="http://schemas.openxmlformats.org/officeDocument/2006/relationships/hyperlink" Target="http://www.fishbase.org/Summary/SpeciesSummary.php?ID=5726&amp;AT=s" TargetMode="External"/><Relationship Id="rId1420" Type="http://schemas.openxmlformats.org/officeDocument/2006/relationships/hyperlink" Target="http://www.fishbase.org/Summary/SpeciesSummary.php?ID=5955&amp;AT=s" TargetMode="External"/><Relationship Id="rId1421" Type="http://schemas.openxmlformats.org/officeDocument/2006/relationships/hyperlink" Target="http://www.fishbase.org/Summary/SpeciesSummary.php?ID=5915&amp;AT=s" TargetMode="External"/><Relationship Id="rId1422" Type="http://schemas.openxmlformats.org/officeDocument/2006/relationships/hyperlink" Target="http://www.fishbase.org/Summary/SpeciesSummary.php?ID=63348&amp;AT=s" TargetMode="External"/><Relationship Id="rId1423" Type="http://schemas.openxmlformats.org/officeDocument/2006/relationships/hyperlink" Target="http://www.fishbase.org/Summary/SpeciesSummary.php?ID=6671&amp;AT=s" TargetMode="External"/><Relationship Id="rId1424" Type="http://schemas.openxmlformats.org/officeDocument/2006/relationships/hyperlink" Target="http://www.fishbase.org/Summary/SpeciesSummary.php?ID=8489&amp;AT=s" TargetMode="External"/><Relationship Id="rId1425" Type="http://schemas.openxmlformats.org/officeDocument/2006/relationships/hyperlink" Target="http://www.fishbase.org/Summary/SpeciesSummary.php?ID=59423&amp;AT=s" TargetMode="External"/><Relationship Id="rId1426" Type="http://schemas.openxmlformats.org/officeDocument/2006/relationships/hyperlink" Target="http://www.fishbase.org/Summary/SpeciesSummary.php?ID=2650&amp;AT=s" TargetMode="External"/><Relationship Id="rId1427" Type="http://schemas.openxmlformats.org/officeDocument/2006/relationships/hyperlink" Target="http://www.fishbase.org/Summary/SpeciesSummary.php?ID=59423&amp;AT=s" TargetMode="External"/><Relationship Id="rId1428" Type="http://schemas.openxmlformats.org/officeDocument/2006/relationships/hyperlink" Target="http://www.fishbase.org/Summary/SpeciesSummary.php?ID=27541&amp;AT=s" TargetMode="External"/><Relationship Id="rId1429" Type="http://schemas.openxmlformats.org/officeDocument/2006/relationships/hyperlink" Target="http://www.fishbase.org/Summary/SpeciesSummary.php?ID=10989&amp;AT=s" TargetMode="External"/><Relationship Id="rId4700" Type="http://schemas.openxmlformats.org/officeDocument/2006/relationships/hyperlink" Target="http://www.fishbase.org/Summary/SpeciesSummary.php?ID=9204&amp;AT=s" TargetMode="External"/><Relationship Id="rId4701" Type="http://schemas.openxmlformats.org/officeDocument/2006/relationships/hyperlink" Target="http://www.fishbase.org/Summary/SpeciesSummary.php?ID=1458&amp;AT=s" TargetMode="External"/><Relationship Id="rId4702" Type="http://schemas.openxmlformats.org/officeDocument/2006/relationships/hyperlink" Target="http://www.fishbase.org/Summary/SpeciesSummary.php?ID=4084&amp;AT=s" TargetMode="External"/><Relationship Id="rId4703" Type="http://schemas.openxmlformats.org/officeDocument/2006/relationships/hyperlink" Target="http://www.fishbase.org/Summary/SpeciesSummary.php?ID=3285&amp;AT=s" TargetMode="External"/><Relationship Id="rId4704" Type="http://schemas.openxmlformats.org/officeDocument/2006/relationships/hyperlink" Target="http://www.fishbase.org/Summary/SpeciesSummary.php?ID=1755&amp;AT=s" TargetMode="External"/><Relationship Id="rId4705" Type="http://schemas.openxmlformats.org/officeDocument/2006/relationships/hyperlink" Target="http://www.fishbase.org/Summary/SpeciesSummary.php?ID=747&amp;AT=s" TargetMode="External"/><Relationship Id="rId4706" Type="http://schemas.openxmlformats.org/officeDocument/2006/relationships/hyperlink" Target="http://www.fishbase.org/Summary/SpeciesSummary.php?ID=11312&amp;AT=s" TargetMode="External"/><Relationship Id="rId4707" Type="http://schemas.openxmlformats.org/officeDocument/2006/relationships/hyperlink" Target="http://www.fishbase.org/Summary/SpeciesSummary.php?ID=9102&amp;AT=s" TargetMode="External"/><Relationship Id="rId4708" Type="http://schemas.openxmlformats.org/officeDocument/2006/relationships/hyperlink" Target="http://www.fishbase.org/Summary/SpeciesSummary.php?ID=8482&amp;AT=s" TargetMode="External"/><Relationship Id="rId4709" Type="http://schemas.openxmlformats.org/officeDocument/2006/relationships/hyperlink" Target="http://www.fishbase.org/Summary/SpeciesSummary.php?ID=1786&amp;AT=s" TargetMode="External"/><Relationship Id="rId3610" Type="http://schemas.openxmlformats.org/officeDocument/2006/relationships/hyperlink" Target="http://www.fishbase.org/Summary/SpeciesSummary.php?ID=6578&amp;AT=s" TargetMode="External"/><Relationship Id="rId3611" Type="http://schemas.openxmlformats.org/officeDocument/2006/relationships/hyperlink" Target="http://www.fishbase.org/Summary/SpeciesSummary.php?ID=11111&amp;AT=s" TargetMode="External"/><Relationship Id="rId3612" Type="http://schemas.openxmlformats.org/officeDocument/2006/relationships/hyperlink" Target="http://www.fishbase.org/Summary/SpeciesSummary.php?ID=1407&amp;AT=s" TargetMode="External"/><Relationship Id="rId3613" Type="http://schemas.openxmlformats.org/officeDocument/2006/relationships/hyperlink" Target="http://www.fishbase.org/Summary/SpeciesSummary.php?ID=388&amp;AT=s" TargetMode="External"/><Relationship Id="rId3614" Type="http://schemas.openxmlformats.org/officeDocument/2006/relationships/hyperlink" Target="http://www.fishbase.org/Summary/SpeciesSummary.php?ID=412&amp;AT=s" TargetMode="External"/><Relationship Id="rId3615" Type="http://schemas.openxmlformats.org/officeDocument/2006/relationships/hyperlink" Target="http://www.fishbase.org/Summary/SpeciesSummary.php?ID=5688&amp;AT=s" TargetMode="External"/><Relationship Id="rId3616" Type="http://schemas.openxmlformats.org/officeDocument/2006/relationships/hyperlink" Target="http://www.fishbase.org/Summary/SpeciesSummary.php?ID=60479&amp;AT=s" TargetMode="External"/><Relationship Id="rId3617" Type="http://schemas.openxmlformats.org/officeDocument/2006/relationships/hyperlink" Target="http://www.fishbase.org/Summary/SpeciesSummary.php?ID=117&amp;AT=s" TargetMode="External"/><Relationship Id="rId3618" Type="http://schemas.openxmlformats.org/officeDocument/2006/relationships/hyperlink" Target="http://www.fishbase.org/Summary/SpeciesSummary.php?ID=6035&amp;AT=s" TargetMode="External"/><Relationship Id="rId3619" Type="http://schemas.openxmlformats.org/officeDocument/2006/relationships/hyperlink" Target="http://www.fishbase.org/Summary/SpeciesSummary.php?ID=7770&amp;AT=s" TargetMode="External"/><Relationship Id="rId910" Type="http://schemas.openxmlformats.org/officeDocument/2006/relationships/hyperlink" Target="http://www.fishbase.org/Summary/SpeciesSummary.php?ID=7151&amp;AT=s" TargetMode="External"/><Relationship Id="rId911" Type="http://schemas.openxmlformats.org/officeDocument/2006/relationships/hyperlink" Target="http://www.fishbase.org/Summary/SpeciesSummary.php?ID=46166&amp;AT=s" TargetMode="External"/><Relationship Id="rId912" Type="http://schemas.openxmlformats.org/officeDocument/2006/relationships/hyperlink" Target="http://www.fishbase.org/Summary/SpeciesSummary.php?ID=12086&amp;AT=s" TargetMode="External"/><Relationship Id="rId913" Type="http://schemas.openxmlformats.org/officeDocument/2006/relationships/hyperlink" Target="http://www.fishbase.org/Summary/SpeciesSummary.php?ID=11870&amp;AT=s" TargetMode="External"/><Relationship Id="rId914" Type="http://schemas.openxmlformats.org/officeDocument/2006/relationships/hyperlink" Target="http://www.fishbase.org/Summary/SpeciesSummary.php?ID=11870&amp;AT=s" TargetMode="External"/><Relationship Id="rId915" Type="http://schemas.openxmlformats.org/officeDocument/2006/relationships/hyperlink" Target="http://www.fishbase.org/Summary/SpeciesSummary.php?ID=6077&amp;AT=s" TargetMode="External"/><Relationship Id="rId916" Type="http://schemas.openxmlformats.org/officeDocument/2006/relationships/hyperlink" Target="http://www.fishbase.org/Summary/SpeciesSummary.php?ID=59902&amp;AT=s" TargetMode="External"/><Relationship Id="rId917" Type="http://schemas.openxmlformats.org/officeDocument/2006/relationships/hyperlink" Target="http://www.fishbase.org/Summary/SpeciesSummary.php?ID=22816&amp;AT=s" TargetMode="External"/><Relationship Id="rId918" Type="http://schemas.openxmlformats.org/officeDocument/2006/relationships/hyperlink" Target="http://www.fishbase.org/Summary/SpeciesSummary.php?ID=7310&amp;AT=s" TargetMode="External"/><Relationship Id="rId919" Type="http://schemas.openxmlformats.org/officeDocument/2006/relationships/hyperlink" Target="http://www.fishbase.org/Summary/SpeciesSummary.php?ID=6381&amp;AT=s" TargetMode="External"/><Relationship Id="rId2520" Type="http://schemas.openxmlformats.org/officeDocument/2006/relationships/hyperlink" Target="http://www.fishbase.org/Summary/SpeciesSummary.php?ID=6072&amp;AT=s" TargetMode="External"/><Relationship Id="rId2521" Type="http://schemas.openxmlformats.org/officeDocument/2006/relationships/hyperlink" Target="http://www.fishbase.org/Summary/SpeciesSummary.php?ID=6568&amp;AT=s" TargetMode="External"/><Relationship Id="rId2522" Type="http://schemas.openxmlformats.org/officeDocument/2006/relationships/hyperlink" Target="http://www.fishbase.org/Summary/SpeciesSummary.php?ID=5688&amp;AT=s" TargetMode="External"/><Relationship Id="rId2523" Type="http://schemas.openxmlformats.org/officeDocument/2006/relationships/hyperlink" Target="http://www.fishbase.org/Summary/SpeciesSummary.php?ID=918&amp;AT=s" TargetMode="External"/><Relationship Id="rId2524" Type="http://schemas.openxmlformats.org/officeDocument/2006/relationships/hyperlink" Target="http://www.fishbase.org/Summary/SpeciesSummary.php?ID=4275&amp;AT=s" TargetMode="External"/><Relationship Id="rId2525" Type="http://schemas.openxmlformats.org/officeDocument/2006/relationships/hyperlink" Target="http://www.fishbase.org/Summary/SpeciesSummary.php?ID=5961&amp;AT=s" TargetMode="External"/><Relationship Id="rId2526" Type="http://schemas.openxmlformats.org/officeDocument/2006/relationships/hyperlink" Target="http://www.fishbase.org/Summary/SpeciesSummary.php?ID=173&amp;AT=s" TargetMode="External"/><Relationship Id="rId2527" Type="http://schemas.openxmlformats.org/officeDocument/2006/relationships/hyperlink" Target="http://www.fishbase.org/Summary/SpeciesSummary.php?ID=6029&amp;AT=s" TargetMode="External"/><Relationship Id="rId2528" Type="http://schemas.openxmlformats.org/officeDocument/2006/relationships/hyperlink" Target="http://www.fishbase.org/Summary/SpeciesSummary.php?ID=59179&amp;AT=s" TargetMode="External"/><Relationship Id="rId2529" Type="http://schemas.openxmlformats.org/officeDocument/2006/relationships/hyperlink" Target="http://www.fishbase.org/Summary/SpeciesSummary.php?ID=5609&amp;AT=s" TargetMode="External"/><Relationship Id="rId5800" Type="http://schemas.openxmlformats.org/officeDocument/2006/relationships/hyperlink" Target="http://www.fishbase.org/Summary/SpeciesSummary.php?ID=5422&amp;AT=s" TargetMode="External"/><Relationship Id="rId5801" Type="http://schemas.openxmlformats.org/officeDocument/2006/relationships/hyperlink" Target="http://www.fishbase.org/Summary/SpeciesSummary.php?ID=4542&amp;AT=s" TargetMode="External"/><Relationship Id="rId5802" Type="http://schemas.openxmlformats.org/officeDocument/2006/relationships/hyperlink" Target="http://www.fishbase.org/Summary/SpeciesSummary.php?ID=4542&amp;AT=s" TargetMode="External"/><Relationship Id="rId5803" Type="http://schemas.openxmlformats.org/officeDocument/2006/relationships/hyperlink" Target="http://www.fishbase.org/Summary/SpeciesSummary.php?ID=59626&amp;AT=s" TargetMode="External"/><Relationship Id="rId5804" Type="http://schemas.openxmlformats.org/officeDocument/2006/relationships/hyperlink" Target="http://www.fishbase.org/Summary/SpeciesSummary.php?ID=25699&amp;AT=s" TargetMode="External"/><Relationship Id="rId5805" Type="http://schemas.openxmlformats.org/officeDocument/2006/relationships/hyperlink" Target="http://www.fishbase.org/Summary/SpeciesSummary.php?ID=52873&amp;AT=s" TargetMode="External"/><Relationship Id="rId5806" Type="http://schemas.openxmlformats.org/officeDocument/2006/relationships/hyperlink" Target="http://www.fishbase.org/Summary/SpeciesSummary.php?ID=22723&amp;AT=s" TargetMode="External"/><Relationship Id="rId5807" Type="http://schemas.openxmlformats.org/officeDocument/2006/relationships/hyperlink" Target="http://www.fishbase.org/Summary/SpeciesSummary.php?ID=508&amp;AT=s" TargetMode="External"/><Relationship Id="rId5808" Type="http://schemas.openxmlformats.org/officeDocument/2006/relationships/hyperlink" Target="http://www.fishbase.org/Summary/SpeciesSummary.php?ID=5946&amp;AT=s" TargetMode="External"/><Relationship Id="rId5809" Type="http://schemas.openxmlformats.org/officeDocument/2006/relationships/hyperlink" Target="http://www.fishbase.org/Summary/SpeciesSummary.php?ID=60366&amp;AT=s" TargetMode="External"/><Relationship Id="rId1430" Type="http://schemas.openxmlformats.org/officeDocument/2006/relationships/hyperlink" Target="http://www.fishbase.org/Summary/SpeciesSummary.php?ID=123&amp;AT=s" TargetMode="External"/><Relationship Id="rId1431" Type="http://schemas.openxmlformats.org/officeDocument/2006/relationships/hyperlink" Target="http://www.fishbase.org/Summary/SpeciesSummary.php?ID=139&amp;AT=s" TargetMode="External"/><Relationship Id="rId1432" Type="http://schemas.openxmlformats.org/officeDocument/2006/relationships/hyperlink" Target="http://www.fishbase.org/Summary/SpeciesSummary.php?ID=46899&amp;AT=s" TargetMode="External"/><Relationship Id="rId1433" Type="http://schemas.openxmlformats.org/officeDocument/2006/relationships/hyperlink" Target="http://www.fishbase.org/Summary/SpeciesSummary.php?ID=23997&amp;AT=s" TargetMode="External"/><Relationship Id="rId1434" Type="http://schemas.openxmlformats.org/officeDocument/2006/relationships/hyperlink" Target="http://www.fishbase.org/Summary/SpeciesSummary.php?ID=10537&amp;AT=s" TargetMode="External"/><Relationship Id="rId1435" Type="http://schemas.openxmlformats.org/officeDocument/2006/relationships/hyperlink" Target="http://www.fishbase.org/Summary/SpeciesSummary.php?ID=10726&amp;AT=s" TargetMode="External"/><Relationship Id="rId1436" Type="http://schemas.openxmlformats.org/officeDocument/2006/relationships/hyperlink" Target="http://www.fishbase.org/Summary/SpeciesSummary.php?ID=14440&amp;AT=s" TargetMode="External"/><Relationship Id="rId1437" Type="http://schemas.openxmlformats.org/officeDocument/2006/relationships/hyperlink" Target="http://www.fishbase.org/Summary/SpeciesSummary.php?ID=10537&amp;AT=s" TargetMode="External"/><Relationship Id="rId1438" Type="http://schemas.openxmlformats.org/officeDocument/2006/relationships/hyperlink" Target="http://www.fishbase.org/Summary/SpeciesSummary.php?ID=11307&amp;AT=s" TargetMode="External"/><Relationship Id="rId1439" Type="http://schemas.openxmlformats.org/officeDocument/2006/relationships/hyperlink" Target="http://www.fishbase.org/Summary/SpeciesSummary.php?ID=6364&amp;AT=s" TargetMode="External"/><Relationship Id="rId4710" Type="http://schemas.openxmlformats.org/officeDocument/2006/relationships/hyperlink" Target="http://www.fishbase.org/Summary/SpeciesSummary.php?ID=8764&amp;AT=s" TargetMode="External"/><Relationship Id="rId4711" Type="http://schemas.openxmlformats.org/officeDocument/2006/relationships/hyperlink" Target="http://www.fishbase.org/Summary/SpeciesSummary.php?ID=1711&amp;AT=s" TargetMode="External"/><Relationship Id="rId4712" Type="http://schemas.openxmlformats.org/officeDocument/2006/relationships/hyperlink" Target="http://www.fishbase.org/Summary/SpeciesSummary.php?ID=1760&amp;AT=s" TargetMode="External"/><Relationship Id="rId4713" Type="http://schemas.openxmlformats.org/officeDocument/2006/relationships/hyperlink" Target="http://www.fishbase.org/Summary/SpeciesSummary.php?ID=845&amp;AT=s" TargetMode="External"/><Relationship Id="rId4714" Type="http://schemas.openxmlformats.org/officeDocument/2006/relationships/hyperlink" Target="http://www.fishbase.org/Summary/SpeciesSummary.php?ID=17414&amp;AT=s" TargetMode="External"/><Relationship Id="rId4715" Type="http://schemas.openxmlformats.org/officeDocument/2006/relationships/hyperlink" Target="http://www.fishbase.org/Summary/SpeciesSummary.php?ID=775&amp;AT=s" TargetMode="External"/><Relationship Id="rId4716" Type="http://schemas.openxmlformats.org/officeDocument/2006/relationships/hyperlink" Target="http://www.fishbase.org/Summary/SpeciesSummary.php?ID=55029&amp;AT=s" TargetMode="External"/><Relationship Id="rId4717" Type="http://schemas.openxmlformats.org/officeDocument/2006/relationships/hyperlink" Target="http://www.fishbase.org/Summary/SpeciesSummary.php?ID=2834&amp;AT=s" TargetMode="External"/><Relationship Id="rId4718" Type="http://schemas.openxmlformats.org/officeDocument/2006/relationships/hyperlink" Target="http://www.fishbase.org/Summary/SpeciesSummary.php?ID=10000&amp;AT=s" TargetMode="External"/><Relationship Id="rId4719" Type="http://schemas.openxmlformats.org/officeDocument/2006/relationships/hyperlink" Target="http://www.fishbase.org/Summary/SpeciesSummary.php?ID=5441&amp;AT=s" TargetMode="External"/><Relationship Id="rId3620" Type="http://schemas.openxmlformats.org/officeDocument/2006/relationships/hyperlink" Target="http://www.fishbase.org/Summary/SpeciesSummary.php?ID=7372&amp;AT=s" TargetMode="External"/><Relationship Id="rId3621" Type="http://schemas.openxmlformats.org/officeDocument/2006/relationships/hyperlink" Target="http://www.fishbase.org/Summary/SpeciesSummary.php?ID=27559&amp;AT=s" TargetMode="External"/><Relationship Id="rId3622" Type="http://schemas.openxmlformats.org/officeDocument/2006/relationships/hyperlink" Target="http://www.fishbase.org/Summary/SpeciesSummary.php?ID=13767&amp;AT=s" TargetMode="External"/><Relationship Id="rId3623" Type="http://schemas.openxmlformats.org/officeDocument/2006/relationships/hyperlink" Target="http://www.fishbase.org/Summary/SpeciesSummary.php?ID=17454&amp;AT=s" TargetMode="External"/><Relationship Id="rId3624" Type="http://schemas.openxmlformats.org/officeDocument/2006/relationships/hyperlink" Target="http://www.fishbase.org/Summary/SpeciesSummary.php?ID=24435&amp;AT=s" TargetMode="External"/><Relationship Id="rId3625" Type="http://schemas.openxmlformats.org/officeDocument/2006/relationships/hyperlink" Target="http://www.fishbase.org/Summary/SpeciesSummary.php?ID=7892&amp;AT=s" TargetMode="External"/><Relationship Id="rId3626" Type="http://schemas.openxmlformats.org/officeDocument/2006/relationships/hyperlink" Target="http://www.fishbase.org/Summary/SpeciesSummary.php?ID=6662&amp;AT=s" TargetMode="External"/><Relationship Id="rId3627" Type="http://schemas.openxmlformats.org/officeDocument/2006/relationships/hyperlink" Target="http://www.fishbase.org/Summary/SpeciesSummary.php?ID=562&amp;AT=s" TargetMode="External"/><Relationship Id="rId3628" Type="http://schemas.openxmlformats.org/officeDocument/2006/relationships/hyperlink" Target="http://www.fishbase.org/Summary/SpeciesSummary.php?ID=9966&amp;AT=s" TargetMode="External"/><Relationship Id="rId3629" Type="http://schemas.openxmlformats.org/officeDocument/2006/relationships/hyperlink" Target="http://www.fishbase.org/Summary/SpeciesSummary.php?ID=9966&amp;AT=s" TargetMode="External"/><Relationship Id="rId920" Type="http://schemas.openxmlformats.org/officeDocument/2006/relationships/hyperlink" Target="http://www.fishbase.org/Summary/SpeciesSummary.php?ID=52455&amp;AT=s" TargetMode="External"/><Relationship Id="rId921" Type="http://schemas.openxmlformats.org/officeDocument/2006/relationships/hyperlink" Target="http://www.fishbase.org/Summary/SpeciesSummary.php?ID=4989&amp;AT=s" TargetMode="External"/><Relationship Id="rId922" Type="http://schemas.openxmlformats.org/officeDocument/2006/relationships/hyperlink" Target="http://www.fishbase.org/Summary/SpeciesSummary.php?ID=771&amp;AT=s" TargetMode="External"/><Relationship Id="rId923" Type="http://schemas.openxmlformats.org/officeDocument/2006/relationships/hyperlink" Target="http://www.fishbase.org/Summary/SpeciesSummary.php?ID=1500&amp;AT=s" TargetMode="External"/><Relationship Id="rId924" Type="http://schemas.openxmlformats.org/officeDocument/2006/relationships/hyperlink" Target="http://www.fishbase.org/Summary/SpeciesSummary.php?ID=1500&amp;AT=s" TargetMode="External"/><Relationship Id="rId925" Type="http://schemas.openxmlformats.org/officeDocument/2006/relationships/hyperlink" Target="http://www.fishbase.org/Summary/SpeciesSummary.php?ID=11875&amp;AT=s" TargetMode="External"/><Relationship Id="rId926" Type="http://schemas.openxmlformats.org/officeDocument/2006/relationships/hyperlink" Target="http://www.fishbase.org/Summary/SpeciesSummary.php?ID=14347&amp;AT=s" TargetMode="External"/><Relationship Id="rId927" Type="http://schemas.openxmlformats.org/officeDocument/2006/relationships/hyperlink" Target="http://www.fishbase.org/Summary/SpeciesSummary.php?ID=6049&amp;AT=s" TargetMode="External"/><Relationship Id="rId928" Type="http://schemas.openxmlformats.org/officeDocument/2006/relationships/hyperlink" Target="http://www.fishbase.org/Summary/SpeciesSummary.php?ID=10441&amp;AT=s" TargetMode="External"/><Relationship Id="rId929" Type="http://schemas.openxmlformats.org/officeDocument/2006/relationships/hyperlink" Target="http://www.fishbase.org/Summary/SpeciesSummary.php?ID=51506&amp;AT=s" TargetMode="External"/><Relationship Id="rId2530" Type="http://schemas.openxmlformats.org/officeDocument/2006/relationships/hyperlink" Target="http://www.fishbase.org/Summary/SpeciesSummary.php?ID=6230&amp;AT=s" TargetMode="External"/><Relationship Id="rId2531" Type="http://schemas.openxmlformats.org/officeDocument/2006/relationships/hyperlink" Target="http://www.fishbase.org/Summary/SpeciesSummary.php?ID=6041&amp;AT=s" TargetMode="External"/><Relationship Id="rId2532" Type="http://schemas.openxmlformats.org/officeDocument/2006/relationships/hyperlink" Target="http://www.fishbase.org/Summary/SpeciesSummary.php?ID=7275&amp;AT=s" TargetMode="External"/><Relationship Id="rId2533" Type="http://schemas.openxmlformats.org/officeDocument/2006/relationships/hyperlink" Target="http://www.fishbase.org/Summary/SpeciesSummary.php?ID=6630&amp;AT=s" TargetMode="External"/><Relationship Id="rId2534" Type="http://schemas.openxmlformats.org/officeDocument/2006/relationships/hyperlink" Target="http://www.fishbase.org/Summary/SpeciesSummary.php?ID=7276&amp;AT=s" TargetMode="External"/><Relationship Id="rId2535" Type="http://schemas.openxmlformats.org/officeDocument/2006/relationships/hyperlink" Target="http://www.fishbase.org/Summary/SpeciesSummary.php?ID=5768&amp;AT=s" TargetMode="External"/><Relationship Id="rId2536" Type="http://schemas.openxmlformats.org/officeDocument/2006/relationships/hyperlink" Target="http://www.fishbase.org/Summary/SpeciesSummary.php?ID=1925&amp;AT=s" TargetMode="External"/><Relationship Id="rId2537" Type="http://schemas.openxmlformats.org/officeDocument/2006/relationships/hyperlink" Target="http://www.fishbase.org/Summary/SpeciesSummary.php?ID=5733&amp;AT=s" TargetMode="External"/><Relationship Id="rId2538" Type="http://schemas.openxmlformats.org/officeDocument/2006/relationships/hyperlink" Target="http://www.fishbase.org/Summary/SpeciesSummary.php?ID=6552&amp;AT=s" TargetMode="External"/><Relationship Id="rId2539" Type="http://schemas.openxmlformats.org/officeDocument/2006/relationships/hyperlink" Target="http://www.fishbase.org/Summary/SpeciesSummary.php?ID=1963&amp;AT=s" TargetMode="External"/><Relationship Id="rId5810" Type="http://schemas.openxmlformats.org/officeDocument/2006/relationships/hyperlink" Target="http://www.fishbase.org/Summary/SpeciesSummary.php?ID=68039&amp;AT=s" TargetMode="External"/><Relationship Id="rId5811" Type="http://schemas.openxmlformats.org/officeDocument/2006/relationships/hyperlink" Target="http://www.fishbase.org/Summary/SpeciesSummary.php?ID=65431&amp;AT=s" TargetMode="External"/><Relationship Id="rId5812" Type="http://schemas.openxmlformats.org/officeDocument/2006/relationships/hyperlink" Target="http://www.fishbase.org/Summary/SpeciesSummary.php?ID=13699&amp;AT=s" TargetMode="External"/><Relationship Id="rId5813" Type="http://schemas.openxmlformats.org/officeDocument/2006/relationships/hyperlink" Target="http://www.fishbase.org/Summary/SpeciesSummary.php?ID=10204&amp;AT=s" TargetMode="External"/><Relationship Id="rId5814" Type="http://schemas.openxmlformats.org/officeDocument/2006/relationships/hyperlink" Target="http://www.fishbase.org/Summary/SpeciesSummary.php?ID=59400&amp;AT=s" TargetMode="External"/><Relationship Id="rId5815" Type="http://schemas.openxmlformats.org/officeDocument/2006/relationships/hyperlink" Target="http://www.fishbase.org/Summary/SpeciesSummary.php?ID=15279&amp;AT=s" TargetMode="External"/><Relationship Id="rId5816" Type="http://schemas.openxmlformats.org/officeDocument/2006/relationships/hyperlink" Target="http://www.fishbase.org/Summary/SpeciesSummary.php?ID=1546&amp;AT=s" TargetMode="External"/><Relationship Id="rId5817" Type="http://schemas.openxmlformats.org/officeDocument/2006/relationships/hyperlink" Target="http://www.fishbase.org/Summary/SpeciesSummary.php?ID=60598&amp;AT=s" TargetMode="External"/><Relationship Id="rId5818" Type="http://schemas.openxmlformats.org/officeDocument/2006/relationships/hyperlink" Target="http://www.fishbase.org/Summary/SpeciesSummary.php?ID=15548&amp;AT=s" TargetMode="External"/><Relationship Id="rId5819" Type="http://schemas.openxmlformats.org/officeDocument/2006/relationships/hyperlink" Target="http://www.fishbase.org/Summary/SpeciesSummary.php?ID=7594&amp;AT=s" TargetMode="External"/><Relationship Id="rId1440" Type="http://schemas.openxmlformats.org/officeDocument/2006/relationships/hyperlink" Target="http://www.fishbase.org/Summary/SpeciesSummary.php?ID=798&amp;AT=s" TargetMode="External"/><Relationship Id="rId1441" Type="http://schemas.openxmlformats.org/officeDocument/2006/relationships/hyperlink" Target="http://www.fishbase.org/Summary/SpeciesSummary.php?ID=2489&amp;AT=s" TargetMode="External"/><Relationship Id="rId1442" Type="http://schemas.openxmlformats.org/officeDocument/2006/relationships/hyperlink" Target="http://www.fishbase.org/Summary/SpeciesSummary.php?ID=3257&amp;AT=s" TargetMode="External"/><Relationship Id="rId1443" Type="http://schemas.openxmlformats.org/officeDocument/2006/relationships/hyperlink" Target="http://www.fishbase.org/Summary/SpeciesSummary.php?ID=12922&amp;AT=s" TargetMode="External"/><Relationship Id="rId1444" Type="http://schemas.openxmlformats.org/officeDocument/2006/relationships/hyperlink" Target="http://www.fishbase.org/Summary/SpeciesSummary.php?ID=1906&amp;AT=s" TargetMode="External"/><Relationship Id="rId1445" Type="http://schemas.openxmlformats.org/officeDocument/2006/relationships/hyperlink" Target="http://www.fishbase.org/Summary/SpeciesSummary.php?ID=12623&amp;AT=s" TargetMode="External"/><Relationship Id="rId1446" Type="http://schemas.openxmlformats.org/officeDocument/2006/relationships/hyperlink" Target="http://www.fishbase.org/Summary/SpeciesSummary.php?ID=6021&amp;AT=s" TargetMode="External"/><Relationship Id="rId1447" Type="http://schemas.openxmlformats.org/officeDocument/2006/relationships/hyperlink" Target="http://www.fishbase.org/Summary/SpeciesSummary.php?ID=12922&amp;AT=s" TargetMode="External"/><Relationship Id="rId1448" Type="http://schemas.openxmlformats.org/officeDocument/2006/relationships/hyperlink" Target="http://www.fishbase.org/Summary/SpeciesSummary.php?ID=7925&amp;AT=s" TargetMode="External"/><Relationship Id="rId1449" Type="http://schemas.openxmlformats.org/officeDocument/2006/relationships/hyperlink" Target="http://www.fishbase.org/Summary/SpeciesSummary.php?ID=758&amp;AT=s" TargetMode="External"/><Relationship Id="rId4720" Type="http://schemas.openxmlformats.org/officeDocument/2006/relationships/hyperlink" Target="http://www.fishbase.org/Summary/SpeciesSummary.php?ID=7125&amp;AT=s" TargetMode="External"/><Relationship Id="rId4721" Type="http://schemas.openxmlformats.org/officeDocument/2006/relationships/hyperlink" Target="http://www.fishbase.org/Summary/SpeciesSummary.php?ID=8244&amp;AT=s" TargetMode="External"/><Relationship Id="rId4722" Type="http://schemas.openxmlformats.org/officeDocument/2006/relationships/hyperlink" Target="http://www.fishbase.org/Summary/SpeciesSummary.php?ID=9196&amp;AT=s" TargetMode="External"/><Relationship Id="rId4723" Type="http://schemas.openxmlformats.org/officeDocument/2006/relationships/hyperlink" Target="http://www.fishbase.org/Summary/SpeciesSummary.php?ID=3382&amp;AT=s" TargetMode="External"/><Relationship Id="rId4724" Type="http://schemas.openxmlformats.org/officeDocument/2006/relationships/hyperlink" Target="http://www.fishbase.org/Summary/SpeciesSummary.php?ID=701&amp;AT=s" TargetMode="External"/><Relationship Id="rId4725" Type="http://schemas.openxmlformats.org/officeDocument/2006/relationships/hyperlink" Target="http://www.fishbase.org/Summary/SpeciesSummary.php?ID=4994&amp;AT=s" TargetMode="External"/><Relationship Id="rId4726" Type="http://schemas.openxmlformats.org/officeDocument/2006/relationships/hyperlink" Target="http://www.fishbase.org/Summary/SpeciesSummary.php?ID=701&amp;AT=s" TargetMode="External"/><Relationship Id="rId4727" Type="http://schemas.openxmlformats.org/officeDocument/2006/relationships/hyperlink" Target="http://www.fishbase.org/Summary/SpeciesSummary.php?ID=1758&amp;AT=s" TargetMode="External"/><Relationship Id="rId4728" Type="http://schemas.openxmlformats.org/officeDocument/2006/relationships/hyperlink" Target="http://www.fishbase.org/Summary/SpeciesSummary.php?ID=845&amp;AT=s" TargetMode="External"/><Relationship Id="rId4729" Type="http://schemas.openxmlformats.org/officeDocument/2006/relationships/hyperlink" Target="http://www.fishbase.org/Summary/SpeciesSummary.php?ID=845&amp;AT=s" TargetMode="External"/><Relationship Id="rId3630" Type="http://schemas.openxmlformats.org/officeDocument/2006/relationships/hyperlink" Target="http://www.fishbase.org/Summary/SpeciesSummary.php?ID=7238&amp;AT=s" TargetMode="External"/><Relationship Id="rId3631" Type="http://schemas.openxmlformats.org/officeDocument/2006/relationships/hyperlink" Target="http://www.fishbase.org/Summary/SpeciesSummary.php?ID=6072&amp;AT=s" TargetMode="External"/><Relationship Id="rId3632" Type="http://schemas.openxmlformats.org/officeDocument/2006/relationships/hyperlink" Target="http://www.fishbase.org/Summary/SpeciesSummary.php?ID=912&amp;AT=s" TargetMode="External"/><Relationship Id="rId3633" Type="http://schemas.openxmlformats.org/officeDocument/2006/relationships/hyperlink" Target="http://www.fishbase.org/Summary/SpeciesSummary.php?ID=9231&amp;AT=s" TargetMode="External"/><Relationship Id="rId3634" Type="http://schemas.openxmlformats.org/officeDocument/2006/relationships/hyperlink" Target="http://www.fishbase.org/Summary/SpeciesSummary.php?ID=7290&amp;AT=s" TargetMode="External"/><Relationship Id="rId3635" Type="http://schemas.openxmlformats.org/officeDocument/2006/relationships/hyperlink" Target="http://www.fishbase.org/Summary/SpeciesSummary.php?ID=12908&amp;AT=s" TargetMode="External"/><Relationship Id="rId3636" Type="http://schemas.openxmlformats.org/officeDocument/2006/relationships/hyperlink" Target="http://www.fishbase.org/Summary/SpeciesSummary.php?ID=12728&amp;AT=s" TargetMode="External"/><Relationship Id="rId3637" Type="http://schemas.openxmlformats.org/officeDocument/2006/relationships/hyperlink" Target="http://www.fishbase.org/Summary/SpeciesSummary.php?ID=4457&amp;AT=s" TargetMode="External"/><Relationship Id="rId3638" Type="http://schemas.openxmlformats.org/officeDocument/2006/relationships/hyperlink" Target="http://www.fishbase.org/Summary/SpeciesSummary.php?ID=5410&amp;AT=s" TargetMode="External"/><Relationship Id="rId3639" Type="http://schemas.openxmlformats.org/officeDocument/2006/relationships/hyperlink" Target="http://www.fishbase.org/Summary/SpeciesSummary.php?ID=7849&amp;AT=s" TargetMode="External"/><Relationship Id="rId930" Type="http://schemas.openxmlformats.org/officeDocument/2006/relationships/hyperlink" Target="http://www.fishbase.org/Summary/SpeciesSummary.php?ID=64880&amp;AT=s" TargetMode="External"/><Relationship Id="rId931" Type="http://schemas.openxmlformats.org/officeDocument/2006/relationships/hyperlink" Target="http://www.fishbase.org/Summary/SpeciesSummary.php?ID=2588&amp;AT=s" TargetMode="External"/><Relationship Id="rId932" Type="http://schemas.openxmlformats.org/officeDocument/2006/relationships/hyperlink" Target="http://www.fishbase.org/Summary/SpeciesSummary.php?ID=388&amp;AT=s" TargetMode="External"/><Relationship Id="rId933" Type="http://schemas.openxmlformats.org/officeDocument/2006/relationships/hyperlink" Target="http://www.fishbase.org/Summary/SpeciesSummary.php?ID=5898&amp;AT=s" TargetMode="External"/><Relationship Id="rId934" Type="http://schemas.openxmlformats.org/officeDocument/2006/relationships/hyperlink" Target="http://www.fishbase.org/Summary/SpeciesSummary.php?ID=52483&amp;AT=s" TargetMode="External"/><Relationship Id="rId935" Type="http://schemas.openxmlformats.org/officeDocument/2006/relationships/hyperlink" Target="http://www.fishbase.org/Summary/SpeciesSummary.php?ID=1745&amp;AT=s" TargetMode="External"/><Relationship Id="rId936" Type="http://schemas.openxmlformats.org/officeDocument/2006/relationships/hyperlink" Target="http://www.fishbase.org/Summary/SpeciesSummary.php?ID=47037&amp;AT=s" TargetMode="External"/><Relationship Id="rId937" Type="http://schemas.openxmlformats.org/officeDocument/2006/relationships/hyperlink" Target="http://www.fishbase.org/Summary/SpeciesSummary.php?ID=14390&amp;AT=s" TargetMode="External"/><Relationship Id="rId938" Type="http://schemas.openxmlformats.org/officeDocument/2006/relationships/hyperlink" Target="http://www.fishbase.org/Summary/SpeciesSummary.php?ID=6426&amp;AT=s" TargetMode="External"/><Relationship Id="rId939" Type="http://schemas.openxmlformats.org/officeDocument/2006/relationships/hyperlink" Target="http://www.fishbase.org/Summary/SpeciesSummary.php?ID=1857&amp;AT=s" TargetMode="External"/><Relationship Id="rId2540" Type="http://schemas.openxmlformats.org/officeDocument/2006/relationships/hyperlink" Target="http://www.fishbase.org/Summary/SpeciesSummary.php?ID=1458&amp;AT=s" TargetMode="External"/><Relationship Id="rId2541" Type="http://schemas.openxmlformats.org/officeDocument/2006/relationships/hyperlink" Target="http://www.fishbase.org/Summary/SpeciesSummary.php?ID=25799&amp;AT=s" TargetMode="External"/><Relationship Id="rId2542" Type="http://schemas.openxmlformats.org/officeDocument/2006/relationships/hyperlink" Target="http://www.fishbase.org/Summary/SpeciesSummary.php?ID=6453&amp;AT=s" TargetMode="External"/><Relationship Id="rId2543" Type="http://schemas.openxmlformats.org/officeDocument/2006/relationships/hyperlink" Target="http://www.fishbase.org/Summary/SpeciesSummary.php?ID=5834&amp;AT=s" TargetMode="External"/><Relationship Id="rId2544" Type="http://schemas.openxmlformats.org/officeDocument/2006/relationships/hyperlink" Target="http://www.fishbase.org/Summary/SpeciesSummary.php?ID=4465&amp;AT=s" TargetMode="External"/><Relationship Id="rId2545" Type="http://schemas.openxmlformats.org/officeDocument/2006/relationships/hyperlink" Target="http://www.fishbase.org/Summary/SpeciesSummary.php?ID=5731&amp;AT=s" TargetMode="External"/><Relationship Id="rId2546" Type="http://schemas.openxmlformats.org/officeDocument/2006/relationships/hyperlink" Target="http://www.fishbase.org/Summary/SpeciesSummary.php?ID=1305&amp;AT=s" TargetMode="External"/><Relationship Id="rId2547" Type="http://schemas.openxmlformats.org/officeDocument/2006/relationships/hyperlink" Target="http://www.fishbase.org/Summary/SpeciesSummary.php?ID=1978&amp;AT=s" TargetMode="External"/><Relationship Id="rId2548" Type="http://schemas.openxmlformats.org/officeDocument/2006/relationships/hyperlink" Target="http://www.fishbase.org/Summary/SpeciesSummary.php?ID=5891&amp;AT=s" TargetMode="External"/><Relationship Id="rId2549" Type="http://schemas.openxmlformats.org/officeDocument/2006/relationships/hyperlink" Target="http://www.fishbase.org/Summary/SpeciesSummary.php?ID=11170&amp;AT=s" TargetMode="External"/><Relationship Id="rId5820" Type="http://schemas.openxmlformats.org/officeDocument/2006/relationships/hyperlink" Target="http://www.fishbase.org/Summary/SpeciesSummary.php?ID=7060&amp;AT=s" TargetMode="External"/><Relationship Id="rId5821" Type="http://schemas.openxmlformats.org/officeDocument/2006/relationships/hyperlink" Target="http://www.fishbase.org/Summary/SpeciesSummary.php?ID=5948&amp;AT=s" TargetMode="External"/><Relationship Id="rId5822" Type="http://schemas.openxmlformats.org/officeDocument/2006/relationships/hyperlink" Target="http://www.fishbase.org/Summary/SpeciesSummary.php?ID=5940&amp;AT=s" TargetMode="External"/><Relationship Id="rId5823" Type="http://schemas.openxmlformats.org/officeDocument/2006/relationships/hyperlink" Target="http://www.fishbase.org/Summary/SpeciesSummary.php?ID=12600&amp;AT=s" TargetMode="External"/><Relationship Id="rId5824" Type="http://schemas.openxmlformats.org/officeDocument/2006/relationships/hyperlink" Target="http://www.fishbase.org/Summary/SpeciesSummary.php?ID=441&amp;AT=s" TargetMode="External"/><Relationship Id="rId5825" Type="http://schemas.openxmlformats.org/officeDocument/2006/relationships/hyperlink" Target="http://www.fishbase.org/Summary/SpeciesSummary.php?ID=28073&amp;AT=s" TargetMode="External"/><Relationship Id="rId5826" Type="http://schemas.openxmlformats.org/officeDocument/2006/relationships/hyperlink" Target="http://www.fishbase.org/Summary/SpeciesSummary.php?ID=698&amp;AT=s" TargetMode="External"/><Relationship Id="rId5827" Type="http://schemas.openxmlformats.org/officeDocument/2006/relationships/hyperlink" Target="http://www.fishbase.org/Summary/SpeciesSummary.php?ID=67974&amp;AT=s" TargetMode="External"/><Relationship Id="rId5828" Type="http://schemas.openxmlformats.org/officeDocument/2006/relationships/hyperlink" Target="http://www.fishbase.org/Summary/SpeciesSummary.php?ID=50231&amp;AT=s" TargetMode="External"/><Relationship Id="rId5829" Type="http://schemas.openxmlformats.org/officeDocument/2006/relationships/hyperlink" Target="http://www.fishbase.org/Summary/SpeciesSummary.php?ID=14142&amp;AT=s" TargetMode="External"/><Relationship Id="rId200" Type="http://schemas.openxmlformats.org/officeDocument/2006/relationships/hyperlink" Target="http://www.fishbase.org/Summary/SpeciesSummary.php?ID=22575&amp;AT=s" TargetMode="External"/><Relationship Id="rId201" Type="http://schemas.openxmlformats.org/officeDocument/2006/relationships/hyperlink" Target="http://www.fishbase.org/Summary/SpeciesSummary.php?ID=11979&amp;AT=s" TargetMode="External"/><Relationship Id="rId202" Type="http://schemas.openxmlformats.org/officeDocument/2006/relationships/hyperlink" Target="http://www.fishbase.org/Summary/SpeciesSummary.php?ID=133&amp;AT=s" TargetMode="External"/><Relationship Id="rId203" Type="http://schemas.openxmlformats.org/officeDocument/2006/relationships/hyperlink" Target="http://www.fishbase.org/Summary/SpeciesSummary.php?ID=861&amp;AT=s" TargetMode="External"/><Relationship Id="rId204" Type="http://schemas.openxmlformats.org/officeDocument/2006/relationships/hyperlink" Target="http://www.fishbase.org/Summary/SpeciesSummary.php?ID=8535&amp;AT=s" TargetMode="External"/><Relationship Id="rId205" Type="http://schemas.openxmlformats.org/officeDocument/2006/relationships/hyperlink" Target="http://www.fishbase.org/Summary/SpeciesSummary.php?ID=11979&amp;AT=s" TargetMode="External"/><Relationship Id="rId206" Type="http://schemas.openxmlformats.org/officeDocument/2006/relationships/hyperlink" Target="http://www.fishbase.org/Summary/SpeciesSummary.php?ID=7769&amp;AT=s" TargetMode="External"/><Relationship Id="rId207" Type="http://schemas.openxmlformats.org/officeDocument/2006/relationships/hyperlink" Target="http://www.fishbase.org/Summary/SpeciesSummary.php?ID=5746&amp;AT=s" TargetMode="External"/><Relationship Id="rId208" Type="http://schemas.openxmlformats.org/officeDocument/2006/relationships/hyperlink" Target="http://www.fishbase.org/Summary/SpeciesSummary.php?ID=6068&amp;AT=s" TargetMode="External"/><Relationship Id="rId209" Type="http://schemas.openxmlformats.org/officeDocument/2006/relationships/hyperlink" Target="http://www.fishbase.org/Summary/SpeciesSummary.php?ID=6068&amp;AT=s" TargetMode="External"/><Relationship Id="rId1450" Type="http://schemas.openxmlformats.org/officeDocument/2006/relationships/hyperlink" Target="http://www.fishbase.org/Summary/SpeciesSummary.php?ID=4889&amp;AT=s" TargetMode="External"/><Relationship Id="rId1451" Type="http://schemas.openxmlformats.org/officeDocument/2006/relationships/hyperlink" Target="http://www.fishbase.org/Summary/SpeciesSummary.php?ID=63886&amp;AT=s" TargetMode="External"/><Relationship Id="rId1452" Type="http://schemas.openxmlformats.org/officeDocument/2006/relationships/hyperlink" Target="http://www.fishbase.org/Summary/SpeciesSummary.php?ID=4387&amp;AT=s" TargetMode="External"/><Relationship Id="rId1453" Type="http://schemas.openxmlformats.org/officeDocument/2006/relationships/hyperlink" Target="http://www.fishbase.org/Summary/SpeciesSummary.php?ID=10828&amp;AT=s" TargetMode="External"/><Relationship Id="rId1454" Type="http://schemas.openxmlformats.org/officeDocument/2006/relationships/hyperlink" Target="http://www.fishbase.org/Summary/SpeciesSummary.php?ID=356&amp;AT=s" TargetMode="External"/><Relationship Id="rId1455" Type="http://schemas.openxmlformats.org/officeDocument/2006/relationships/hyperlink" Target="http://www.fishbase.org/Summary/SpeciesSummary.php?ID=4651&amp;AT=s" TargetMode="External"/><Relationship Id="rId1456" Type="http://schemas.openxmlformats.org/officeDocument/2006/relationships/hyperlink" Target="http://www.fishbase.org/Summary/SpeciesSummary.php?ID=6614&amp;AT=s" TargetMode="External"/><Relationship Id="rId1457" Type="http://schemas.openxmlformats.org/officeDocument/2006/relationships/hyperlink" Target="http://www.fishbase.org/Summary/SpeciesSummary.php?ID=58153&amp;AT=s" TargetMode="External"/><Relationship Id="rId1458" Type="http://schemas.openxmlformats.org/officeDocument/2006/relationships/hyperlink" Target="http://www.fishbase.org/Summary/SpeciesSummary.php?ID=264&amp;AT=s" TargetMode="External"/><Relationship Id="rId1459" Type="http://schemas.openxmlformats.org/officeDocument/2006/relationships/hyperlink" Target="http://www.fishbase.org/Summary/SpeciesSummary.php?ID=5634&amp;AT=s" TargetMode="External"/><Relationship Id="rId4730" Type="http://schemas.openxmlformats.org/officeDocument/2006/relationships/hyperlink" Target="http://www.fishbase.org/Summary/SpeciesSummary.php?ID=881&amp;AT=s" TargetMode="External"/><Relationship Id="rId4731" Type="http://schemas.openxmlformats.org/officeDocument/2006/relationships/hyperlink" Target="http://www.fishbase.org/Summary/SpeciesSummary.php?ID=2057&amp;AT=s" TargetMode="External"/><Relationship Id="rId4732" Type="http://schemas.openxmlformats.org/officeDocument/2006/relationships/hyperlink" Target="http://www.fishbase.org/Summary/SpeciesSummary.php?ID=2546&amp;AT=s" TargetMode="External"/><Relationship Id="rId4733" Type="http://schemas.openxmlformats.org/officeDocument/2006/relationships/hyperlink" Target="http://www.fishbase.org/Summary/SpeciesSummary.php?ID=1782&amp;AT=s" TargetMode="External"/><Relationship Id="rId4734" Type="http://schemas.openxmlformats.org/officeDocument/2006/relationships/hyperlink" Target="http://www.fishbase.org/Summary/SpeciesSummary.php?ID=1782&amp;AT=s" TargetMode="External"/><Relationship Id="rId4735" Type="http://schemas.openxmlformats.org/officeDocument/2006/relationships/hyperlink" Target="http://www.fishbase.org/Summary/SpeciesSummary.php?ID=12112&amp;AT=s" TargetMode="External"/><Relationship Id="rId4736" Type="http://schemas.openxmlformats.org/officeDocument/2006/relationships/hyperlink" Target="http://www.fishbase.org/Summary/SpeciesSummary.php?ID=1382&amp;AT=s" TargetMode="External"/><Relationship Id="rId4737" Type="http://schemas.openxmlformats.org/officeDocument/2006/relationships/hyperlink" Target="http://www.fishbase.org/Summary/SpeciesSummary.php?ID=1381&amp;AT=s" TargetMode="External"/><Relationship Id="rId4738" Type="http://schemas.openxmlformats.org/officeDocument/2006/relationships/hyperlink" Target="http://www.fishbase.org/Summary/SpeciesSummary.php?ID=3027&amp;AT=s" TargetMode="External"/><Relationship Id="rId4739" Type="http://schemas.openxmlformats.org/officeDocument/2006/relationships/hyperlink" Target="http://www.fishbase.org/Summary/SpeciesSummary.php?ID=47418&amp;AT=s" TargetMode="External"/><Relationship Id="rId3640" Type="http://schemas.openxmlformats.org/officeDocument/2006/relationships/hyperlink" Target="http://www.fishbase.org/Summary/SpeciesSummary.php?ID=5609&amp;AT=s" TargetMode="External"/><Relationship Id="rId3641" Type="http://schemas.openxmlformats.org/officeDocument/2006/relationships/hyperlink" Target="http://www.fishbase.org/Summary/SpeciesSummary.php?ID=22515&amp;AT=s" TargetMode="External"/><Relationship Id="rId3642" Type="http://schemas.openxmlformats.org/officeDocument/2006/relationships/hyperlink" Target="http://www.fishbase.org/Summary/SpeciesSummary.php?ID=6061&amp;AT=s" TargetMode="External"/><Relationship Id="rId3643" Type="http://schemas.openxmlformats.org/officeDocument/2006/relationships/hyperlink" Target="http://www.fishbase.org/Summary/SpeciesSummary.php?ID=23254&amp;AT=s" TargetMode="External"/><Relationship Id="rId3644" Type="http://schemas.openxmlformats.org/officeDocument/2006/relationships/hyperlink" Target="http://www.fishbase.org/Summary/SpeciesSummary.php?ID=17479&amp;AT=s" TargetMode="External"/><Relationship Id="rId3645" Type="http://schemas.openxmlformats.org/officeDocument/2006/relationships/hyperlink" Target="http://www.fishbase.org/Summary/SpeciesSummary.php?ID=23438&amp;AT=s" TargetMode="External"/><Relationship Id="rId3646" Type="http://schemas.openxmlformats.org/officeDocument/2006/relationships/hyperlink" Target="http://www.fishbase.org/Summary/SpeciesSummary.php?ID=48981&amp;AT=s" TargetMode="External"/><Relationship Id="rId3647" Type="http://schemas.openxmlformats.org/officeDocument/2006/relationships/hyperlink" Target="http://www.fishbase.org/Summary/SpeciesSummary.php?ID=11111&amp;AT=s" TargetMode="External"/><Relationship Id="rId3648" Type="http://schemas.openxmlformats.org/officeDocument/2006/relationships/hyperlink" Target="http://www.fishbase.org/Summary/SpeciesSummary.php?ID=23641&amp;AT=s" TargetMode="External"/><Relationship Id="rId3649" Type="http://schemas.openxmlformats.org/officeDocument/2006/relationships/hyperlink" Target="http://www.fishbase.org/Summary/SpeciesSummary.php?ID=4912&amp;AT=s" TargetMode="External"/><Relationship Id="rId940" Type="http://schemas.openxmlformats.org/officeDocument/2006/relationships/hyperlink" Target="http://www.fishbase.org/Summary/SpeciesSummary.php?ID=752&amp;AT=s" TargetMode="External"/><Relationship Id="rId941" Type="http://schemas.openxmlformats.org/officeDocument/2006/relationships/hyperlink" Target="http://www.fishbase.org/Summary/SpeciesSummary.php?ID=5620&amp;AT=s" TargetMode="External"/><Relationship Id="rId942" Type="http://schemas.openxmlformats.org/officeDocument/2006/relationships/hyperlink" Target="http://www.fishbase.org/Summary/SpeciesSummary.php?ID=1745&amp;AT=s" TargetMode="External"/><Relationship Id="rId943" Type="http://schemas.openxmlformats.org/officeDocument/2006/relationships/hyperlink" Target="http://www.fishbase.org/Summary/SpeciesSummary.php?ID=333&amp;AT=s" TargetMode="External"/><Relationship Id="rId944" Type="http://schemas.openxmlformats.org/officeDocument/2006/relationships/hyperlink" Target="http://www.fishbase.org/Summary/SpeciesSummary.php?ID=489&amp;AT=s" TargetMode="External"/><Relationship Id="rId945" Type="http://schemas.openxmlformats.org/officeDocument/2006/relationships/hyperlink" Target="http://www.fishbase.org/Summary/SpeciesSummary.php?ID=121&amp;AT=s" TargetMode="External"/><Relationship Id="rId946" Type="http://schemas.openxmlformats.org/officeDocument/2006/relationships/hyperlink" Target="http://www.fishbase.org/Summary/SpeciesSummary.php?ID=5602&amp;AT=s" TargetMode="External"/><Relationship Id="rId947" Type="http://schemas.openxmlformats.org/officeDocument/2006/relationships/hyperlink" Target="http://www.fishbase.org/Summary/SpeciesSummary.php?ID=12918&amp;AT=s" TargetMode="External"/><Relationship Id="rId948" Type="http://schemas.openxmlformats.org/officeDocument/2006/relationships/hyperlink" Target="http://www.fishbase.org/Summary/SpeciesSummary.php?ID=12918&amp;AT=s" TargetMode="External"/><Relationship Id="rId949" Type="http://schemas.openxmlformats.org/officeDocument/2006/relationships/hyperlink" Target="http://www.fishbase.org/Summary/SpeciesSummary.php?ID=12918&amp;AT=s" TargetMode="External"/><Relationship Id="rId4000" Type="http://schemas.openxmlformats.org/officeDocument/2006/relationships/hyperlink" Target="http://www.fishbase.org/Summary/SpeciesSummary.php?ID=23612&amp;AT=s" TargetMode="External"/><Relationship Id="rId4001" Type="http://schemas.openxmlformats.org/officeDocument/2006/relationships/hyperlink" Target="http://www.fishbase.org/Summary/SpeciesSummary.php?ID=23932&amp;AT=s" TargetMode="External"/><Relationship Id="rId4002" Type="http://schemas.openxmlformats.org/officeDocument/2006/relationships/hyperlink" Target="http://www.fishbase.org/Summary/SpeciesSummary.php?ID=23612&amp;AT=s" TargetMode="External"/><Relationship Id="rId4003" Type="http://schemas.openxmlformats.org/officeDocument/2006/relationships/hyperlink" Target="http://www.fishbase.org/Summary/SpeciesSummary.php?ID=9182&amp;AT=s" TargetMode="External"/><Relationship Id="rId4004" Type="http://schemas.openxmlformats.org/officeDocument/2006/relationships/hyperlink" Target="http://www.fishbase.org/Summary/SpeciesSummary.php?ID=62670&amp;AT=s" TargetMode="External"/><Relationship Id="rId4005" Type="http://schemas.openxmlformats.org/officeDocument/2006/relationships/hyperlink" Target="http://www.fishbase.org/Summary/SpeciesSummary.php?ID=47989&amp;AT=s" TargetMode="External"/><Relationship Id="rId4006" Type="http://schemas.openxmlformats.org/officeDocument/2006/relationships/hyperlink" Target="http://www.fishbase.org/Summary/SpeciesSummary.php?ID=24427&amp;AT=s" TargetMode="External"/><Relationship Id="rId4007" Type="http://schemas.openxmlformats.org/officeDocument/2006/relationships/hyperlink" Target="http://www.fishbase.org/Summary/SpeciesSummary.php?ID=22831&amp;AT=s" TargetMode="External"/><Relationship Id="rId4008" Type="http://schemas.openxmlformats.org/officeDocument/2006/relationships/hyperlink" Target="http://www.fishbase.org/Summary/SpeciesSummary.php?ID=47349&amp;AT=s" TargetMode="External"/><Relationship Id="rId4009" Type="http://schemas.openxmlformats.org/officeDocument/2006/relationships/hyperlink" Target="http://www.fishbase.org/Summary/SpeciesSummary.php?ID=9404&amp;AT=s" TargetMode="External"/><Relationship Id="rId2550" Type="http://schemas.openxmlformats.org/officeDocument/2006/relationships/hyperlink" Target="http://www.fishbase.org/Summary/SpeciesSummary.php?ID=7460&amp;AT=s" TargetMode="External"/><Relationship Id="rId2551" Type="http://schemas.openxmlformats.org/officeDocument/2006/relationships/hyperlink" Target="http://www.fishbase.org/Summary/SpeciesSummary.php?ID=5602&amp;AT=s" TargetMode="External"/><Relationship Id="rId2552" Type="http://schemas.openxmlformats.org/officeDocument/2006/relationships/hyperlink" Target="http://www.fishbase.org/Summary/SpeciesSummary.php?ID=5805&amp;AT=s" TargetMode="External"/><Relationship Id="rId2553" Type="http://schemas.openxmlformats.org/officeDocument/2006/relationships/hyperlink" Target="http://www.fishbase.org/Summary/SpeciesSummary.php?ID=5716&amp;AT=s" TargetMode="External"/><Relationship Id="rId2554" Type="http://schemas.openxmlformats.org/officeDocument/2006/relationships/hyperlink" Target="http://www.fishbase.org/Summary/SpeciesSummary.php?ID=5826&amp;AT=s" TargetMode="External"/><Relationship Id="rId2555" Type="http://schemas.openxmlformats.org/officeDocument/2006/relationships/hyperlink" Target="http://www.fishbase.org/Summary/SpeciesSummary.php?ID=7296&amp;AT=s" TargetMode="External"/><Relationship Id="rId2556" Type="http://schemas.openxmlformats.org/officeDocument/2006/relationships/hyperlink" Target="http://www.fishbase.org/Summary/SpeciesSummary.php?ID=5743&amp;AT=s" TargetMode="External"/><Relationship Id="rId2557" Type="http://schemas.openxmlformats.org/officeDocument/2006/relationships/hyperlink" Target="http://www.fishbase.org/Summary/SpeciesSummary.php?ID=5403&amp;AT=s" TargetMode="External"/><Relationship Id="rId2558" Type="http://schemas.openxmlformats.org/officeDocument/2006/relationships/hyperlink" Target="http://www.fishbase.org/Summary/SpeciesSummary.php?ID=7873&amp;AT=s" TargetMode="External"/><Relationship Id="rId2559" Type="http://schemas.openxmlformats.org/officeDocument/2006/relationships/hyperlink" Target="http://www.fishbase.org/Summary/SpeciesSummary.php?ID=7259&amp;AT=s" TargetMode="External"/><Relationship Id="rId5830" Type="http://schemas.openxmlformats.org/officeDocument/2006/relationships/hyperlink" Target="http://www.fishbase.org/Summary/SpeciesSummary.php?ID=7553&amp;AT=s" TargetMode="External"/><Relationship Id="rId5831" Type="http://schemas.openxmlformats.org/officeDocument/2006/relationships/hyperlink" Target="http://www.fishbase.org/Summary/SpeciesSummary.php?ID=59224&amp;AT=s" TargetMode="External"/><Relationship Id="rId5832" Type="http://schemas.openxmlformats.org/officeDocument/2006/relationships/hyperlink" Target="http://www.fishbase.org/Summary/SpeciesSummary.php?ID=3581&amp;AT=s" TargetMode="External"/><Relationship Id="rId5833" Type="http://schemas.openxmlformats.org/officeDocument/2006/relationships/hyperlink" Target="http://www.fishbase.org/Summary/SpeciesSummary.php?ID=1132&amp;AT=s" TargetMode="External"/><Relationship Id="rId5834" Type="http://schemas.openxmlformats.org/officeDocument/2006/relationships/hyperlink" Target="http://www.fishbase.org/Summary/SpeciesSummary.php?ID=556&amp;AT=s" TargetMode="External"/><Relationship Id="rId5835" Type="http://schemas.openxmlformats.org/officeDocument/2006/relationships/hyperlink" Target="http://www.fishbase.org/Summary/SpeciesSummary.php?ID=6073&amp;AT=s" TargetMode="External"/><Relationship Id="rId5836" Type="http://schemas.openxmlformats.org/officeDocument/2006/relationships/hyperlink" Target="http://www.fishbase.org/Summary/SpeciesSummary.php?ID=14155&amp;AT=s" TargetMode="External"/><Relationship Id="rId5837" Type="http://schemas.openxmlformats.org/officeDocument/2006/relationships/hyperlink" Target="http://www.fishbase.org/Summary/SpeciesSummary.php?ID=1946&amp;AT=s" TargetMode="External"/><Relationship Id="rId5838" Type="http://schemas.openxmlformats.org/officeDocument/2006/relationships/hyperlink" Target="http://www.fishbase.org/Summary/SpeciesSummary.php?ID=59119&amp;AT=s" TargetMode="External"/><Relationship Id="rId5839" Type="http://schemas.openxmlformats.org/officeDocument/2006/relationships/hyperlink" Target="http://www.fishbase.org/Summary/SpeciesSummary.php?ID=66542&amp;AT=s" TargetMode="External"/><Relationship Id="rId210" Type="http://schemas.openxmlformats.org/officeDocument/2006/relationships/hyperlink" Target="http://www.fishbase.org/Summary/SpeciesSummary.php?ID=6381&amp;AT=s" TargetMode="External"/><Relationship Id="rId211" Type="http://schemas.openxmlformats.org/officeDocument/2006/relationships/hyperlink" Target="http://www.fishbase.org/Summary/SpeciesSummary.php?ID=13048&amp;AT=s" TargetMode="External"/><Relationship Id="rId212" Type="http://schemas.openxmlformats.org/officeDocument/2006/relationships/hyperlink" Target="http://www.fishbase.org/Summary/SpeciesSummary.php?ID=25688&amp;AT=s" TargetMode="External"/><Relationship Id="rId213" Type="http://schemas.openxmlformats.org/officeDocument/2006/relationships/hyperlink" Target="http://www.fishbase.org/Summary/SpeciesSummary.php?ID=25688&amp;AT=s" TargetMode="External"/><Relationship Id="rId214" Type="http://schemas.openxmlformats.org/officeDocument/2006/relationships/hyperlink" Target="http://www.fishbase.org/Summary/SpeciesSummary.php?ID=14209&amp;AT=s" TargetMode="External"/><Relationship Id="rId215" Type="http://schemas.openxmlformats.org/officeDocument/2006/relationships/hyperlink" Target="http://www.fishbase.org/Summary/SpeciesSummary.php?ID=5965&amp;AT=s" TargetMode="External"/><Relationship Id="rId216" Type="http://schemas.openxmlformats.org/officeDocument/2006/relationships/hyperlink" Target="http://www.fishbase.org/Summary/SpeciesSummary.php?ID=918&amp;AT=s" TargetMode="External"/><Relationship Id="rId217" Type="http://schemas.openxmlformats.org/officeDocument/2006/relationships/hyperlink" Target="http://www.fishbase.org/Summary/SpeciesSummary.php?ID=5195&amp;AT=s" TargetMode="External"/><Relationship Id="rId218" Type="http://schemas.openxmlformats.org/officeDocument/2006/relationships/hyperlink" Target="http://www.fishbase.org/Summary/SpeciesSummary.php?ID=6385&amp;AT=s" TargetMode="External"/><Relationship Id="rId219" Type="http://schemas.openxmlformats.org/officeDocument/2006/relationships/hyperlink" Target="http://www.fishbase.org/Summary/SpeciesSummary.php?ID=12728&amp;AT=s" TargetMode="External"/><Relationship Id="rId1460" Type="http://schemas.openxmlformats.org/officeDocument/2006/relationships/hyperlink" Target="http://www.fishbase.org/Summary/SpeciesSummary.php?ID=2531&amp;AT=s" TargetMode="External"/><Relationship Id="rId1461" Type="http://schemas.openxmlformats.org/officeDocument/2006/relationships/hyperlink" Target="http://www.fishbase.org/Summary/SpeciesSummary.php?ID=129&amp;AT=s" TargetMode="External"/><Relationship Id="rId1462" Type="http://schemas.openxmlformats.org/officeDocument/2006/relationships/hyperlink" Target="http://www.fishbase.org/Summary/SpeciesSummary.php?ID=5350&amp;AT=s" TargetMode="External"/><Relationship Id="rId1463" Type="http://schemas.openxmlformats.org/officeDocument/2006/relationships/hyperlink" Target="http://www.fishbase.org/Summary/SpeciesSummary.php?ID=15099&amp;AT=s" TargetMode="External"/><Relationship Id="rId1464" Type="http://schemas.openxmlformats.org/officeDocument/2006/relationships/hyperlink" Target="http://www.fishbase.org/Summary/SpeciesSummary.php?ID=578&amp;AT=s" TargetMode="External"/><Relationship Id="rId1465" Type="http://schemas.openxmlformats.org/officeDocument/2006/relationships/hyperlink" Target="http://www.fishbase.org/Summary/SpeciesSummary.php?ID=8436&amp;AT=s" TargetMode="External"/><Relationship Id="rId1466" Type="http://schemas.openxmlformats.org/officeDocument/2006/relationships/hyperlink" Target="http://www.fishbase.org/Summary/SpeciesSummary.php?ID=7350&amp;AT=s" TargetMode="External"/><Relationship Id="rId1467" Type="http://schemas.openxmlformats.org/officeDocument/2006/relationships/hyperlink" Target="http://www.fishbase.org/Summary/SpeciesSummary.php?ID=6655&amp;AT=s" TargetMode="External"/><Relationship Id="rId1468" Type="http://schemas.openxmlformats.org/officeDocument/2006/relationships/hyperlink" Target="http://www.fishbase.org/Summary/SpeciesSummary.php?ID=10366&amp;AT=s" TargetMode="External"/><Relationship Id="rId1469" Type="http://schemas.openxmlformats.org/officeDocument/2006/relationships/hyperlink" Target="http://www.fishbase.org/Summary/SpeciesSummary.php?ID=8239&amp;AT=s" TargetMode="External"/><Relationship Id="rId4740" Type="http://schemas.openxmlformats.org/officeDocument/2006/relationships/hyperlink" Target="http://www.fishbase.org/Summary/SpeciesSummary.php?ID=243&amp;AT=s" TargetMode="External"/><Relationship Id="rId4741" Type="http://schemas.openxmlformats.org/officeDocument/2006/relationships/hyperlink" Target="http://www.fishbase.org/Summary/SpeciesSummary.php?ID=5943&amp;AT=s" TargetMode="External"/><Relationship Id="rId4742" Type="http://schemas.openxmlformats.org/officeDocument/2006/relationships/hyperlink" Target="http://www.fishbase.org/Summary/SpeciesSummary.php?ID=37&amp;AT=s" TargetMode="External"/><Relationship Id="rId4743" Type="http://schemas.openxmlformats.org/officeDocument/2006/relationships/hyperlink" Target="http://www.fishbase.org/Summary/SpeciesSummary.php?ID=1717&amp;AT=s" TargetMode="External"/><Relationship Id="rId4744" Type="http://schemas.openxmlformats.org/officeDocument/2006/relationships/hyperlink" Target="http://www.fishbase.org/Summary/SpeciesSummary.php?ID=38&amp;AT=s" TargetMode="External"/><Relationship Id="rId4745" Type="http://schemas.openxmlformats.org/officeDocument/2006/relationships/hyperlink" Target="http://www.fishbase.org/Summary/SpeciesSummary.php?ID=6381&amp;AT=s" TargetMode="External"/><Relationship Id="rId4746" Type="http://schemas.openxmlformats.org/officeDocument/2006/relationships/hyperlink" Target="http://www.fishbase.org/Summary/SpeciesSummary.php?ID=735&amp;AT=s" TargetMode="External"/><Relationship Id="rId4747" Type="http://schemas.openxmlformats.org/officeDocument/2006/relationships/hyperlink" Target="http://www.fishbase.org/Summary/SpeciesSummary.php?ID=735&amp;AT=s" TargetMode="External"/><Relationship Id="rId4748" Type="http://schemas.openxmlformats.org/officeDocument/2006/relationships/hyperlink" Target="http://www.fishbase.org/Summary/SpeciesSummary.php?ID=4928&amp;AT=s" TargetMode="External"/><Relationship Id="rId4749" Type="http://schemas.openxmlformats.org/officeDocument/2006/relationships/hyperlink" Target="http://www.fishbase.org/Summary/SpeciesSummary.php?ID=2568&amp;AT=s" TargetMode="External"/><Relationship Id="rId5100" Type="http://schemas.openxmlformats.org/officeDocument/2006/relationships/hyperlink" Target="http://www.fishbase.org/Summary/SpeciesSummary.php?ID=12095&amp;AT=s" TargetMode="External"/><Relationship Id="rId5101" Type="http://schemas.openxmlformats.org/officeDocument/2006/relationships/hyperlink" Target="http://www.fishbase.org/Summary/SpeciesSummary.php?ID=1890&amp;AT=s" TargetMode="External"/><Relationship Id="rId5102" Type="http://schemas.openxmlformats.org/officeDocument/2006/relationships/hyperlink" Target="http://www.fishbase.org/Summary/SpeciesSummary.php?ID=297&amp;AT=s" TargetMode="External"/><Relationship Id="rId5103" Type="http://schemas.openxmlformats.org/officeDocument/2006/relationships/hyperlink" Target="http://www.fishbase.org/Summary/SpeciesSummary.php?ID=297&amp;AT=s" TargetMode="External"/><Relationship Id="rId5104" Type="http://schemas.openxmlformats.org/officeDocument/2006/relationships/hyperlink" Target="http://www.fishbase.org/Summary/SpeciesSummary.php?ID=4247&amp;AT=s" TargetMode="External"/><Relationship Id="rId5105" Type="http://schemas.openxmlformats.org/officeDocument/2006/relationships/hyperlink" Target="http://www.fishbase.org/Summary/SpeciesSummary.php?ID=62524&amp;AT=s" TargetMode="External"/><Relationship Id="rId5106" Type="http://schemas.openxmlformats.org/officeDocument/2006/relationships/hyperlink" Target="http://www.fishbase.org/Summary/SpeciesSummary.php?ID=54067&amp;AT=s" TargetMode="External"/><Relationship Id="rId5107" Type="http://schemas.openxmlformats.org/officeDocument/2006/relationships/hyperlink" Target="http://www.fishbase.org/Summary/SpeciesSummary.php?ID=12018&amp;AT=s" TargetMode="External"/><Relationship Id="rId5108" Type="http://schemas.openxmlformats.org/officeDocument/2006/relationships/hyperlink" Target="http://www.fishbase.org/Summary/SpeciesSummary.php?ID=12018&amp;AT=s" TargetMode="External"/><Relationship Id="rId5109" Type="http://schemas.openxmlformats.org/officeDocument/2006/relationships/hyperlink" Target="http://www.fishbase.org/Summary/SpeciesSummary.php?ID=10427&amp;AT=s" TargetMode="External"/><Relationship Id="rId3650" Type="http://schemas.openxmlformats.org/officeDocument/2006/relationships/hyperlink" Target="http://www.fishbase.org/Summary/SpeciesSummary.php?ID=15691&amp;AT=s" TargetMode="External"/><Relationship Id="rId3651" Type="http://schemas.openxmlformats.org/officeDocument/2006/relationships/hyperlink" Target="http://www.fishbase.org/Summary/SpeciesSummary.php?ID=7767&amp;AT=s" TargetMode="External"/><Relationship Id="rId3652" Type="http://schemas.openxmlformats.org/officeDocument/2006/relationships/hyperlink" Target="http://www.fishbase.org/Summary/SpeciesSummary.php?ID=5894&amp;AT=s" TargetMode="External"/><Relationship Id="rId3653" Type="http://schemas.openxmlformats.org/officeDocument/2006/relationships/hyperlink" Target="http://www.fishbase.org/Summary/SpeciesSummary.php?ID=9950&amp;AT=s" TargetMode="External"/><Relationship Id="rId3654" Type="http://schemas.openxmlformats.org/officeDocument/2006/relationships/hyperlink" Target="http://www.fishbase.org/Summary/SpeciesSummary.php?ID=27350&amp;AT=s" TargetMode="External"/><Relationship Id="rId3655" Type="http://schemas.openxmlformats.org/officeDocument/2006/relationships/hyperlink" Target="http://www.fishbase.org/Summary/SpeciesSummary.php?ID=13194&amp;AT=s" TargetMode="External"/><Relationship Id="rId3656" Type="http://schemas.openxmlformats.org/officeDocument/2006/relationships/hyperlink" Target="http://www.fishbase.org/Summary/SpeciesSummary.php?ID=13059&amp;AT=s" TargetMode="External"/><Relationship Id="rId3657" Type="http://schemas.openxmlformats.org/officeDocument/2006/relationships/hyperlink" Target="http://www.fishbase.org/Summary/SpeciesSummary.php?ID=7513&amp;AT=s" TargetMode="External"/><Relationship Id="rId3658" Type="http://schemas.openxmlformats.org/officeDocument/2006/relationships/hyperlink" Target="http://www.fishbase.org/Summary/SpeciesSummary.php?ID=6416&amp;AT=s" TargetMode="External"/><Relationship Id="rId3659" Type="http://schemas.openxmlformats.org/officeDocument/2006/relationships/hyperlink" Target="http://www.fishbase.org/Summary/SpeciesSummary.php?ID=1963&amp;AT=s" TargetMode="External"/><Relationship Id="rId950" Type="http://schemas.openxmlformats.org/officeDocument/2006/relationships/hyperlink" Target="http://www.fishbase.org/Summary/SpeciesSummary.php?ID=27431&amp;AT=s" TargetMode="External"/><Relationship Id="rId951" Type="http://schemas.openxmlformats.org/officeDocument/2006/relationships/hyperlink" Target="http://www.fishbase.org/Summary/SpeciesSummary.php?ID=6473&amp;AT=s" TargetMode="External"/><Relationship Id="rId4010" Type="http://schemas.openxmlformats.org/officeDocument/2006/relationships/hyperlink" Target="http://www.fishbase.org/Summary/SpeciesSummary.php?ID=8725&amp;AT=s" TargetMode="External"/><Relationship Id="rId4011" Type="http://schemas.openxmlformats.org/officeDocument/2006/relationships/hyperlink" Target="http://www.fishbase.org/Summary/SpeciesSummary.php?ID=48143&amp;AT=s" TargetMode="External"/><Relationship Id="rId4012" Type="http://schemas.openxmlformats.org/officeDocument/2006/relationships/hyperlink" Target="http://www.fishbase.org/Summary/SpeciesSummary.php?ID=66022&amp;AT=s" TargetMode="External"/><Relationship Id="rId4013" Type="http://schemas.openxmlformats.org/officeDocument/2006/relationships/hyperlink" Target="http://www.fishbase.org/Summary/SpeciesSummary.php?ID=48181&amp;AT=s" TargetMode="External"/><Relationship Id="rId4014" Type="http://schemas.openxmlformats.org/officeDocument/2006/relationships/hyperlink" Target="http://www.fishbase.org/Summary/SpeciesSummary.php?ID=51440&amp;AT=s" TargetMode="External"/><Relationship Id="rId4015" Type="http://schemas.openxmlformats.org/officeDocument/2006/relationships/hyperlink" Target="http://www.fishbase.org/Summary/SpeciesSummary.php?ID=46726&amp;AT=s" TargetMode="External"/><Relationship Id="rId4016" Type="http://schemas.openxmlformats.org/officeDocument/2006/relationships/hyperlink" Target="http://www.fishbase.org/Summary/SpeciesSummary.php?ID=1736&amp;AT=s" TargetMode="External"/><Relationship Id="rId4017" Type="http://schemas.openxmlformats.org/officeDocument/2006/relationships/hyperlink" Target="http://www.fishbase.org/Summary/SpeciesSummary.php?ID=22833&amp;AT=s" TargetMode="External"/><Relationship Id="rId4018" Type="http://schemas.openxmlformats.org/officeDocument/2006/relationships/hyperlink" Target="http://www.fishbase.org/Summary/SpeciesSummary.php?ID=289&amp;AT=s" TargetMode="External"/><Relationship Id="rId4019" Type="http://schemas.openxmlformats.org/officeDocument/2006/relationships/hyperlink" Target="http://www.fishbase.org/Summary/SpeciesSummary.php?ID=58991&amp;AT=s" TargetMode="External"/><Relationship Id="rId952" Type="http://schemas.openxmlformats.org/officeDocument/2006/relationships/hyperlink" Target="http://www.fishbase.org/Summary/SpeciesSummary.php?ID=6473&amp;AT=s" TargetMode="External"/><Relationship Id="rId953" Type="http://schemas.openxmlformats.org/officeDocument/2006/relationships/hyperlink" Target="http://www.fishbase.org/Summary/SpeciesSummary.php?ID=5388&amp;AT=s" TargetMode="External"/><Relationship Id="rId954" Type="http://schemas.openxmlformats.org/officeDocument/2006/relationships/hyperlink" Target="http://www.fishbase.org/Summary/SpeciesSummary.php?ID=16809&amp;AT=s" TargetMode="External"/><Relationship Id="rId955" Type="http://schemas.openxmlformats.org/officeDocument/2006/relationships/hyperlink" Target="http://www.fishbase.org/Summary/SpeciesSummary.php?ID=1963&amp;AT=s" TargetMode="External"/><Relationship Id="rId956" Type="http://schemas.openxmlformats.org/officeDocument/2006/relationships/hyperlink" Target="http://www.fishbase.org/Summary/SpeciesSummary.php?ID=5805&amp;AT=s" TargetMode="External"/><Relationship Id="rId957" Type="http://schemas.openxmlformats.org/officeDocument/2006/relationships/hyperlink" Target="http://www.fishbase.org/Summary/SpeciesSummary.php?ID=9102&amp;AT=s" TargetMode="External"/><Relationship Id="rId958" Type="http://schemas.openxmlformats.org/officeDocument/2006/relationships/hyperlink" Target="http://www.fishbase.org/Summary/SpeciesSummary.php?ID=16808&amp;AT=s" TargetMode="External"/><Relationship Id="rId959" Type="http://schemas.openxmlformats.org/officeDocument/2006/relationships/hyperlink" Target="http://www.fishbase.org/Summary/SpeciesSummary.php?ID=6661&amp;AT=s" TargetMode="External"/><Relationship Id="rId2560" Type="http://schemas.openxmlformats.org/officeDocument/2006/relationships/hyperlink" Target="http://www.fishbase.org/Summary/SpeciesSummary.php?ID=5404&amp;AT=s" TargetMode="External"/><Relationship Id="rId2561" Type="http://schemas.openxmlformats.org/officeDocument/2006/relationships/hyperlink" Target="http://www.fishbase.org/Summary/SpeciesSummary.php?ID=4278&amp;AT=s" TargetMode="External"/><Relationship Id="rId2562" Type="http://schemas.openxmlformats.org/officeDocument/2006/relationships/hyperlink" Target="http://www.fishbase.org/Summary/SpeciesSummary.php?ID=1501&amp;AT=s" TargetMode="External"/><Relationship Id="rId2563" Type="http://schemas.openxmlformats.org/officeDocument/2006/relationships/hyperlink" Target="http://www.fishbase.org/Summary/SpeciesSummary.php?ID=6578&amp;AT=s" TargetMode="External"/><Relationship Id="rId2564" Type="http://schemas.openxmlformats.org/officeDocument/2006/relationships/hyperlink" Target="http://www.fishbase.org/Summary/SpeciesSummary.php?ID=6569&amp;AT=s" TargetMode="External"/><Relationship Id="rId2565" Type="http://schemas.openxmlformats.org/officeDocument/2006/relationships/hyperlink" Target="http://www.fishbase.org/Summary/SpeciesSummary.php?ID=5656&amp;AT=s" TargetMode="External"/><Relationship Id="rId2566" Type="http://schemas.openxmlformats.org/officeDocument/2006/relationships/hyperlink" Target="http://www.fishbase.org/Summary/SpeciesSummary.php?ID=4399&amp;AT=s" TargetMode="External"/><Relationship Id="rId2567" Type="http://schemas.openxmlformats.org/officeDocument/2006/relationships/hyperlink" Target="http://www.fishbase.org/Summary/SpeciesSummary.php?ID=6042&amp;AT=s" TargetMode="External"/><Relationship Id="rId2568" Type="http://schemas.openxmlformats.org/officeDocument/2006/relationships/hyperlink" Target="http://www.fishbase.org/Summary/SpeciesSummary.php?ID=5616&amp;AT=s" TargetMode="External"/><Relationship Id="rId2569" Type="http://schemas.openxmlformats.org/officeDocument/2006/relationships/hyperlink" Target="http://www.fishbase.org/Summary/SpeciesSummary.php?ID=111&amp;AT=s" TargetMode="External"/><Relationship Id="rId5840" Type="http://schemas.openxmlformats.org/officeDocument/2006/relationships/hyperlink" Target="http://www.fishbase.org/Summary/SpeciesSummary.php?ID=8487&amp;AT=s" TargetMode="External"/><Relationship Id="rId5841" Type="http://schemas.openxmlformats.org/officeDocument/2006/relationships/hyperlink" Target="http://www.fishbase.org/Summary/SpeciesSummary.php?ID=12966&amp;AT=s" TargetMode="External"/><Relationship Id="rId5842" Type="http://schemas.openxmlformats.org/officeDocument/2006/relationships/hyperlink" Target="http://www.fishbase.org/Summary/SpeciesSummary.php?ID=62909&amp;AT=s" TargetMode="External"/><Relationship Id="rId5843" Type="http://schemas.openxmlformats.org/officeDocument/2006/relationships/hyperlink" Target="http://www.fishbase.org/Summary/SpeciesSummary.php?ID=13881&amp;AT=s" TargetMode="External"/><Relationship Id="rId5844" Type="http://schemas.openxmlformats.org/officeDocument/2006/relationships/hyperlink" Target="http://www.fishbase.org/Summary/SpeciesSummary.php?ID=4988&amp;AT=s" TargetMode="External"/><Relationship Id="rId5845" Type="http://schemas.openxmlformats.org/officeDocument/2006/relationships/hyperlink" Target="http://www.fishbase.org/Summary/SpeciesSummary.php?ID=1463&amp;AT=s" TargetMode="External"/><Relationship Id="rId5846" Type="http://schemas.openxmlformats.org/officeDocument/2006/relationships/hyperlink" Target="http://www.fishbase.org/Summary/SpeciesSummary.php?ID=8528&amp;AT=s" TargetMode="External"/><Relationship Id="rId5847" Type="http://schemas.openxmlformats.org/officeDocument/2006/relationships/hyperlink" Target="http://www.fishbase.org/Summary/SpeciesSummary.php?ID=675&amp;AT=s" TargetMode="External"/><Relationship Id="rId5848" Type="http://schemas.openxmlformats.org/officeDocument/2006/relationships/hyperlink" Target="http://www.fishbase.org/Summary/SpeciesSummary.php?ID=67967&amp;AT=s" TargetMode="External"/><Relationship Id="rId5849" Type="http://schemas.openxmlformats.org/officeDocument/2006/relationships/hyperlink" Target="http://www.fishbase.org/Summary/SpeciesSummary.php?ID=24104&amp;AT=s" TargetMode="External"/><Relationship Id="rId220" Type="http://schemas.openxmlformats.org/officeDocument/2006/relationships/hyperlink" Target="http://www.fishbase.org/Summary/SpeciesSummary.php?ID=24290&amp;AT=s" TargetMode="External"/><Relationship Id="rId221" Type="http://schemas.openxmlformats.org/officeDocument/2006/relationships/hyperlink" Target="http://www.fishbase.org/Summary/SpeciesSummary.php?ID=12728&amp;AT=s" TargetMode="External"/><Relationship Id="rId222" Type="http://schemas.openxmlformats.org/officeDocument/2006/relationships/hyperlink" Target="http://www.fishbase.org/Summary/SpeciesSummary.php?ID=10823&amp;AT=s" TargetMode="External"/><Relationship Id="rId223" Type="http://schemas.openxmlformats.org/officeDocument/2006/relationships/hyperlink" Target="http://www.fishbase.org/Summary/SpeciesSummary.php?ID=7460&amp;AT=s" TargetMode="External"/><Relationship Id="rId224" Type="http://schemas.openxmlformats.org/officeDocument/2006/relationships/hyperlink" Target="http://www.fishbase.org/Summary/SpeciesSummary.php?ID=4891&amp;AT=s" TargetMode="External"/><Relationship Id="rId225" Type="http://schemas.openxmlformats.org/officeDocument/2006/relationships/hyperlink" Target="http://www.fishbase.org/Summary/SpeciesSummary.php?ID=7371&amp;AT=s" TargetMode="External"/><Relationship Id="rId226" Type="http://schemas.openxmlformats.org/officeDocument/2006/relationships/hyperlink" Target="http://www.fishbase.org/Summary/SpeciesSummary.php?ID=4891&amp;AT=s" TargetMode="External"/><Relationship Id="rId227" Type="http://schemas.openxmlformats.org/officeDocument/2006/relationships/hyperlink" Target="http://www.fishbase.org/Summary/SpeciesSummary.php?ID=4969&amp;AT=s" TargetMode="External"/><Relationship Id="rId228" Type="http://schemas.openxmlformats.org/officeDocument/2006/relationships/hyperlink" Target="http://www.fishbase.org/Summary/SpeciesSummary.php?ID=59205&amp;AT=s" TargetMode="External"/><Relationship Id="rId229" Type="http://schemas.openxmlformats.org/officeDocument/2006/relationships/hyperlink" Target="http://www.fishbase.org/Summary/SpeciesSummary.php?ID=24948&amp;AT=s" TargetMode="External"/><Relationship Id="rId1470" Type="http://schemas.openxmlformats.org/officeDocument/2006/relationships/hyperlink" Target="http://www.fishbase.org/Summary/SpeciesSummary.php?ID=1460&amp;AT=s" TargetMode="External"/><Relationship Id="rId1471" Type="http://schemas.openxmlformats.org/officeDocument/2006/relationships/hyperlink" Target="http://www.fishbase.org/Summary/SpeciesSummary.php?ID=244&amp;AT=s" TargetMode="External"/><Relationship Id="rId1472" Type="http://schemas.openxmlformats.org/officeDocument/2006/relationships/hyperlink" Target="http://www.fishbase.org/Summary/SpeciesSummary.php?ID=4401&amp;AT=s" TargetMode="External"/><Relationship Id="rId1473" Type="http://schemas.openxmlformats.org/officeDocument/2006/relationships/hyperlink" Target="http://www.fishbase.org/Summary/SpeciesSummary.php?ID=12450&amp;AT=s" TargetMode="External"/><Relationship Id="rId1474" Type="http://schemas.openxmlformats.org/officeDocument/2006/relationships/hyperlink" Target="http://www.fishbase.org/Summary/SpeciesSummary.php?ID=8511&amp;AT=s" TargetMode="External"/><Relationship Id="rId1475" Type="http://schemas.openxmlformats.org/officeDocument/2006/relationships/hyperlink" Target="http://www.fishbase.org/Summary/SpeciesSummary.php?ID=8511&amp;AT=s" TargetMode="External"/><Relationship Id="rId1476" Type="http://schemas.openxmlformats.org/officeDocument/2006/relationships/hyperlink" Target="http://www.fishbase.org/Summary/SpeciesSummary.php?ID=5757&amp;AT=s" TargetMode="External"/><Relationship Id="rId1477" Type="http://schemas.openxmlformats.org/officeDocument/2006/relationships/hyperlink" Target="http://www.fishbase.org/Summary/SpeciesSummary.php?ID=11876&amp;AT=s" TargetMode="External"/><Relationship Id="rId1478" Type="http://schemas.openxmlformats.org/officeDocument/2006/relationships/hyperlink" Target="http://www.fishbase.org/Summary/SpeciesSummary.php?ID=139&amp;AT=s" TargetMode="External"/><Relationship Id="rId1479" Type="http://schemas.openxmlformats.org/officeDocument/2006/relationships/hyperlink" Target="http://www.fishbase.org/Summary/SpeciesSummary.php?ID=25434&amp;AT=s" TargetMode="External"/><Relationship Id="rId4750" Type="http://schemas.openxmlformats.org/officeDocument/2006/relationships/hyperlink" Target="http://www.fishbase.org/Summary/SpeciesSummary.php?ID=9378&amp;AT=s" TargetMode="External"/><Relationship Id="rId4751" Type="http://schemas.openxmlformats.org/officeDocument/2006/relationships/hyperlink" Target="http://www.fishbase.org/Summary/SpeciesSummary.php?ID=3513&amp;AT=s" TargetMode="External"/><Relationship Id="rId4752" Type="http://schemas.openxmlformats.org/officeDocument/2006/relationships/hyperlink" Target="http://www.fishbase.org/Summary/SpeciesSummary.php?ID=6178&amp;AT=s" TargetMode="External"/><Relationship Id="rId4753" Type="http://schemas.openxmlformats.org/officeDocument/2006/relationships/hyperlink" Target="http://www.fishbase.org/Summary/SpeciesSummary.php?ID=9102&amp;AT=s" TargetMode="External"/><Relationship Id="rId4754" Type="http://schemas.openxmlformats.org/officeDocument/2006/relationships/hyperlink" Target="http://www.fishbase.org/Summary/SpeciesSummary.php?ID=13000&amp;AT=s" TargetMode="External"/><Relationship Id="rId4755" Type="http://schemas.openxmlformats.org/officeDocument/2006/relationships/hyperlink" Target="http://www.fishbase.org/Summary/SpeciesSummary.php?ID=6243&amp;AT=s" TargetMode="External"/><Relationship Id="rId4756" Type="http://schemas.openxmlformats.org/officeDocument/2006/relationships/hyperlink" Target="http://www.fishbase.org/Summary/SpeciesSummary.php?ID=289&amp;AT=s" TargetMode="External"/><Relationship Id="rId4757" Type="http://schemas.openxmlformats.org/officeDocument/2006/relationships/hyperlink" Target="http://www.fishbase.org/Summary/SpeciesSummary.php?ID=889&amp;AT=s" TargetMode="External"/><Relationship Id="rId4758" Type="http://schemas.openxmlformats.org/officeDocument/2006/relationships/hyperlink" Target="http://www.fishbase.org/Summary/SpeciesSummary.php?ID=2569&amp;AT=s" TargetMode="External"/><Relationship Id="rId4759" Type="http://schemas.openxmlformats.org/officeDocument/2006/relationships/hyperlink" Target="http://www.fishbase.org/Summary/SpeciesSummary.php?ID=49326&amp;AT=s" TargetMode="External"/><Relationship Id="rId5110" Type="http://schemas.openxmlformats.org/officeDocument/2006/relationships/hyperlink" Target="http://www.fishbase.org/Summary/SpeciesSummary.php?ID=1946&amp;AT=s" TargetMode="External"/><Relationship Id="rId5111" Type="http://schemas.openxmlformats.org/officeDocument/2006/relationships/hyperlink" Target="http://www.fishbase.org/Summary/SpeciesSummary.php?ID=4127&amp;AT=s" TargetMode="External"/><Relationship Id="rId5112" Type="http://schemas.openxmlformats.org/officeDocument/2006/relationships/hyperlink" Target="http://www.fishbase.org/Summary/SpeciesSummary.php?ID=2597&amp;AT=s" TargetMode="External"/><Relationship Id="rId5113" Type="http://schemas.openxmlformats.org/officeDocument/2006/relationships/hyperlink" Target="http://www.fishbase.org/Summary/SpeciesSummary.php?ID=1619&amp;AT=s" TargetMode="External"/><Relationship Id="rId5114" Type="http://schemas.openxmlformats.org/officeDocument/2006/relationships/hyperlink" Target="http://www.fishbase.org/Summary/SpeciesSummary.php?ID=8729&amp;AT=s" TargetMode="External"/><Relationship Id="rId5115" Type="http://schemas.openxmlformats.org/officeDocument/2006/relationships/hyperlink" Target="http://www.fishbase.org/Summary/SpeciesSummary.php?ID=4810&amp;AT=s" TargetMode="External"/><Relationship Id="rId5116" Type="http://schemas.openxmlformats.org/officeDocument/2006/relationships/hyperlink" Target="http://www.fishbase.org/Summary/SpeciesSummary.php?ID=7477&amp;AT=s" TargetMode="External"/><Relationship Id="rId5117" Type="http://schemas.openxmlformats.org/officeDocument/2006/relationships/hyperlink" Target="http://www.fishbase.org/Summary/SpeciesSummary.php?ID=3915&amp;AT=s" TargetMode="External"/><Relationship Id="rId5118" Type="http://schemas.openxmlformats.org/officeDocument/2006/relationships/hyperlink" Target="http://www.fishbase.org/Summary/SpeciesSummary.php?ID=1910&amp;AT=s" TargetMode="External"/><Relationship Id="rId5119" Type="http://schemas.openxmlformats.org/officeDocument/2006/relationships/hyperlink" Target="http://www.fishbase.org/Summary/SpeciesSummary.php?ID=63553&amp;AT=s" TargetMode="External"/><Relationship Id="rId3660" Type="http://schemas.openxmlformats.org/officeDocument/2006/relationships/hyperlink" Target="http://www.fishbase.org/Summary/SpeciesSummary.php?ID=83&amp;AT=s" TargetMode="External"/><Relationship Id="rId3661" Type="http://schemas.openxmlformats.org/officeDocument/2006/relationships/hyperlink" Target="http://www.fishbase.org/Summary/SpeciesSummary.php?ID=17470&amp;AT=s" TargetMode="External"/><Relationship Id="rId3662" Type="http://schemas.openxmlformats.org/officeDocument/2006/relationships/hyperlink" Target="http://www.fishbase.org/Summary/SpeciesSummary.php?ID=6932&amp;AT=s" TargetMode="External"/><Relationship Id="rId3663" Type="http://schemas.openxmlformats.org/officeDocument/2006/relationships/hyperlink" Target="http://www.fishbase.org/Summary/SpeciesSummary.php?ID=7227&amp;AT=s" TargetMode="External"/><Relationship Id="rId3664" Type="http://schemas.openxmlformats.org/officeDocument/2006/relationships/hyperlink" Target="http://www.fishbase.org/Summary/SpeciesSummary.php?ID=6453&amp;AT=s" TargetMode="External"/><Relationship Id="rId3665" Type="http://schemas.openxmlformats.org/officeDocument/2006/relationships/hyperlink" Target="http://www.fishbase.org/Summary/SpeciesSummary.php?ID=4925&amp;AT=s" TargetMode="External"/><Relationship Id="rId3666" Type="http://schemas.openxmlformats.org/officeDocument/2006/relationships/hyperlink" Target="http://www.fishbase.org/Summary/SpeciesSummary.php?ID=7453&amp;AT=s" TargetMode="External"/><Relationship Id="rId3667" Type="http://schemas.openxmlformats.org/officeDocument/2006/relationships/hyperlink" Target="http://www.fishbase.org/Summary/SpeciesSummary.php?ID=6022&amp;AT=s" TargetMode="External"/><Relationship Id="rId3668" Type="http://schemas.openxmlformats.org/officeDocument/2006/relationships/hyperlink" Target="http://www.fishbase.org/Summary/SpeciesSummary.php?ID=7185&amp;AT=s" TargetMode="External"/><Relationship Id="rId3669" Type="http://schemas.openxmlformats.org/officeDocument/2006/relationships/hyperlink" Target="http://www.fishbase.org/Summary/SpeciesSummary.php?ID=7699&amp;AT=s" TargetMode="External"/><Relationship Id="rId960" Type="http://schemas.openxmlformats.org/officeDocument/2006/relationships/hyperlink" Target="http://www.fishbase.org/Summary/SpeciesSummary.php?ID=6661&amp;AT=s" TargetMode="External"/><Relationship Id="rId961" Type="http://schemas.openxmlformats.org/officeDocument/2006/relationships/hyperlink" Target="http://www.fishbase.org/Summary/SpeciesSummary.php?ID=581&amp;AT=s" TargetMode="External"/><Relationship Id="rId4020" Type="http://schemas.openxmlformats.org/officeDocument/2006/relationships/hyperlink" Target="http://www.fishbase.org/Summary/SpeciesSummary.php?ID=56060&amp;AT=s" TargetMode="External"/><Relationship Id="rId4021" Type="http://schemas.openxmlformats.org/officeDocument/2006/relationships/hyperlink" Target="http://www.fishbase.org/Summary/SpeciesSummary.php?ID=48058&amp;AT=s" TargetMode="External"/><Relationship Id="rId4022" Type="http://schemas.openxmlformats.org/officeDocument/2006/relationships/hyperlink" Target="http://www.fishbase.org/Summary/SpeciesSummary.php?ID=47938&amp;AT=s" TargetMode="External"/><Relationship Id="rId4023" Type="http://schemas.openxmlformats.org/officeDocument/2006/relationships/hyperlink" Target="http://www.fishbase.org/Summary/SpeciesSummary.php?ID=11704&amp;AT=s" TargetMode="External"/><Relationship Id="rId4024" Type="http://schemas.openxmlformats.org/officeDocument/2006/relationships/hyperlink" Target="http://www.fishbase.org/Summary/SpeciesSummary.php?ID=2678&amp;AT=s" TargetMode="External"/><Relationship Id="rId4025" Type="http://schemas.openxmlformats.org/officeDocument/2006/relationships/hyperlink" Target="http://www.fishbase.org/Summary/SpeciesSummary.php?ID=2693&amp;AT=s" TargetMode="External"/><Relationship Id="rId4026" Type="http://schemas.openxmlformats.org/officeDocument/2006/relationships/hyperlink" Target="http://www.fishbase.org/Summary/SpeciesSummary.php?ID=46938&amp;AT=s" TargetMode="External"/><Relationship Id="rId4027" Type="http://schemas.openxmlformats.org/officeDocument/2006/relationships/hyperlink" Target="http://www.fishbase.org/Summary/SpeciesSummary.php?ID=17205&amp;AT=s" TargetMode="External"/><Relationship Id="rId4028" Type="http://schemas.openxmlformats.org/officeDocument/2006/relationships/hyperlink" Target="http://www.fishbase.org/Summary/SpeciesSummary.php?ID=47990&amp;AT=s" TargetMode="External"/><Relationship Id="rId4029" Type="http://schemas.openxmlformats.org/officeDocument/2006/relationships/hyperlink" Target="http://www.fishbase.org/Summary/SpeciesSummary.php?ID=47819&amp;AT=s" TargetMode="External"/><Relationship Id="rId962" Type="http://schemas.openxmlformats.org/officeDocument/2006/relationships/hyperlink" Target="http://www.fishbase.org/Summary/SpeciesSummary.php?ID=10241&amp;AT=s" TargetMode="External"/><Relationship Id="rId963" Type="http://schemas.openxmlformats.org/officeDocument/2006/relationships/hyperlink" Target="http://www.fishbase.org/Summary/SpeciesSummary.php?ID=581&amp;AT=s" TargetMode="External"/><Relationship Id="rId964" Type="http://schemas.openxmlformats.org/officeDocument/2006/relationships/hyperlink" Target="http://www.fishbase.org/Summary/SpeciesSummary.php?ID=1963&amp;AT=s" TargetMode="External"/><Relationship Id="rId965" Type="http://schemas.openxmlformats.org/officeDocument/2006/relationships/hyperlink" Target="http://www.fishbase.org/Summary/SpeciesSummary.php?ID=16808&amp;AT=s" TargetMode="External"/><Relationship Id="rId966" Type="http://schemas.openxmlformats.org/officeDocument/2006/relationships/hyperlink" Target="http://www.fishbase.org/Summary/SpeciesSummary.php?ID=1963&amp;AT=s" TargetMode="External"/><Relationship Id="rId967" Type="http://schemas.openxmlformats.org/officeDocument/2006/relationships/hyperlink" Target="http://www.fishbase.org/Summary/SpeciesSummary.php?ID=1963&amp;AT=s" TargetMode="External"/><Relationship Id="rId968" Type="http://schemas.openxmlformats.org/officeDocument/2006/relationships/hyperlink" Target="http://www.fishbase.org/Summary/SpeciesSummary.php?ID=11979&amp;AT=s" TargetMode="External"/><Relationship Id="rId969" Type="http://schemas.openxmlformats.org/officeDocument/2006/relationships/hyperlink" Target="http://www.fishbase.org/Summary/SpeciesSummary.php?ID=11979&amp;AT=s" TargetMode="External"/><Relationship Id="rId2570" Type="http://schemas.openxmlformats.org/officeDocument/2006/relationships/hyperlink" Target="http://www.fishbase.org/Summary/SpeciesSummary.php?ID=6069&amp;AT=s" TargetMode="External"/><Relationship Id="rId2571" Type="http://schemas.openxmlformats.org/officeDocument/2006/relationships/hyperlink" Target="http://www.fishbase.org/Summary/SpeciesSummary.php?ID=6073&amp;AT=s" TargetMode="External"/><Relationship Id="rId2572" Type="http://schemas.openxmlformats.org/officeDocument/2006/relationships/hyperlink" Target="http://www.fishbase.org/Summary/SpeciesSummary.php?ID=364&amp;AT=s" TargetMode="External"/><Relationship Id="rId2573" Type="http://schemas.openxmlformats.org/officeDocument/2006/relationships/hyperlink" Target="http://www.fishbase.org/Summary/SpeciesSummary.php?ID=1024&amp;AT=s" TargetMode="External"/><Relationship Id="rId2574" Type="http://schemas.openxmlformats.org/officeDocument/2006/relationships/hyperlink" Target="http://www.fishbase.org/Summary/SpeciesSummary.php?ID=3057&amp;AT=s" TargetMode="External"/><Relationship Id="rId2575" Type="http://schemas.openxmlformats.org/officeDocument/2006/relationships/hyperlink" Target="http://www.fishbase.org/Summary/SpeciesSummary.php?ID=1048&amp;AT=s" TargetMode="External"/><Relationship Id="rId2576" Type="http://schemas.openxmlformats.org/officeDocument/2006/relationships/hyperlink" Target="http://www.fishbase.org/Summary/SpeciesSummary.php?ID=752&amp;AT=s" TargetMode="External"/><Relationship Id="rId2577" Type="http://schemas.openxmlformats.org/officeDocument/2006/relationships/hyperlink" Target="http://www.fishbase.org/Summary/SpeciesSummary.php?ID=752&amp;AT=s" TargetMode="External"/><Relationship Id="rId2578" Type="http://schemas.openxmlformats.org/officeDocument/2006/relationships/hyperlink" Target="http://www.fishbase.org/Summary/SpeciesSummary.php?ID=364&amp;AT=s" TargetMode="External"/><Relationship Id="rId2579" Type="http://schemas.openxmlformats.org/officeDocument/2006/relationships/hyperlink" Target="http://www.fishbase.org/Summary/SpeciesSummary.php?ID=872&amp;AT=s" TargetMode="External"/><Relationship Id="rId5850" Type="http://schemas.openxmlformats.org/officeDocument/2006/relationships/hyperlink" Target="http://www.fishbase.org/Summary/SpeciesSummary.php?ID=9051&amp;AT=s" TargetMode="External"/><Relationship Id="rId5851" Type="http://schemas.openxmlformats.org/officeDocument/2006/relationships/hyperlink" Target="http://www.fishbase.org/Summary/SpeciesSummary.php?ID=13923&amp;AT=s" TargetMode="External"/><Relationship Id="rId5852" Type="http://schemas.openxmlformats.org/officeDocument/2006/relationships/hyperlink" Target="http://www.fishbase.org/Summary/SpeciesSummary.php?ID=13553&amp;AT=s" TargetMode="External"/><Relationship Id="rId5853" Type="http://schemas.openxmlformats.org/officeDocument/2006/relationships/hyperlink" Target="http://www.fishbase.org/Summary/SpeciesSummary.php?ID=7838&amp;AT=s" TargetMode="External"/><Relationship Id="rId5854" Type="http://schemas.openxmlformats.org/officeDocument/2006/relationships/hyperlink" Target="http://www.fishbase.org/Summary/SpeciesSummary.php?ID=10130&amp;AT=s" TargetMode="External"/><Relationship Id="rId5855" Type="http://schemas.openxmlformats.org/officeDocument/2006/relationships/hyperlink" Target="http://www.fishbase.org/Summary/SpeciesSummary.php?ID=12585&amp;AT=s" TargetMode="External"/><Relationship Id="rId5856" Type="http://schemas.openxmlformats.org/officeDocument/2006/relationships/hyperlink" Target="http://www.fishbase.org/Summary/SpeciesSummary.php?ID=5465&amp;AT=s" TargetMode="External"/><Relationship Id="rId5857" Type="http://schemas.openxmlformats.org/officeDocument/2006/relationships/hyperlink" Target="http://www.fishbase.org/Summary/SpeciesSummary.php?ID=7911&amp;AT=s" TargetMode="External"/><Relationship Id="rId5858" Type="http://schemas.openxmlformats.org/officeDocument/2006/relationships/hyperlink" Target="http://www.fishbase.org/Summary/SpeciesSummary.php?ID=27079&amp;AT=s" TargetMode="External"/><Relationship Id="rId5859" Type="http://schemas.openxmlformats.org/officeDocument/2006/relationships/hyperlink" Target="http://www.fishbase.org/Summary/SpeciesSummary.php?ID=8011&amp;AT=s" TargetMode="External"/><Relationship Id="rId230" Type="http://schemas.openxmlformats.org/officeDocument/2006/relationships/hyperlink" Target="http://www.fishbase.org/Summary/SpeciesSummary.php?ID=4610&amp;AT=s" TargetMode="External"/><Relationship Id="rId231" Type="http://schemas.openxmlformats.org/officeDocument/2006/relationships/hyperlink" Target="http://www.fishbase.org/Summary/SpeciesSummary.php?ID=24714&amp;AT=s" TargetMode="External"/><Relationship Id="rId232" Type="http://schemas.openxmlformats.org/officeDocument/2006/relationships/hyperlink" Target="http://www.fishbase.org/Summary/SpeciesSummary.php?ID=52419&amp;AT=s" TargetMode="External"/><Relationship Id="rId233" Type="http://schemas.openxmlformats.org/officeDocument/2006/relationships/hyperlink" Target="http://www.fishbase.org/Summary/SpeciesSummary.php?ID=5410&amp;AT=s" TargetMode="External"/><Relationship Id="rId234" Type="http://schemas.openxmlformats.org/officeDocument/2006/relationships/hyperlink" Target="http://www.fishbase.org/Summary/SpeciesSummary.php?ID=4610&amp;AT=s" TargetMode="External"/><Relationship Id="rId235" Type="http://schemas.openxmlformats.org/officeDocument/2006/relationships/hyperlink" Target="http://www.fishbase.org/Summary/SpeciesSummary.php?ID=346&amp;AT=s" TargetMode="External"/><Relationship Id="rId236" Type="http://schemas.openxmlformats.org/officeDocument/2006/relationships/hyperlink" Target="http://www.fishbase.org/Summary/SpeciesSummary.php?ID=8109&amp;AT=s" TargetMode="External"/><Relationship Id="rId237" Type="http://schemas.openxmlformats.org/officeDocument/2006/relationships/hyperlink" Target="http://www.fishbase.org/Summary/SpeciesSummary.php?ID=14415&amp;AT=s" TargetMode="External"/><Relationship Id="rId238" Type="http://schemas.openxmlformats.org/officeDocument/2006/relationships/hyperlink" Target="http://www.fishbase.org/Summary/SpeciesSummary.php?ID=24600&amp;AT=s" TargetMode="External"/><Relationship Id="rId239" Type="http://schemas.openxmlformats.org/officeDocument/2006/relationships/hyperlink" Target="http://www.fishbase.org/Summary/SpeciesSummary.php?ID=12725&amp;AT=s" TargetMode="External"/><Relationship Id="rId1480" Type="http://schemas.openxmlformats.org/officeDocument/2006/relationships/hyperlink" Target="http://www.fishbase.org/Summary/SpeciesSummary.php?ID=25434&amp;AT=s" TargetMode="External"/><Relationship Id="rId1481" Type="http://schemas.openxmlformats.org/officeDocument/2006/relationships/hyperlink" Target="http://www.fishbase.org/Summary/SpeciesSummary.php?ID=59688&amp;AT=s" TargetMode="External"/><Relationship Id="rId1482" Type="http://schemas.openxmlformats.org/officeDocument/2006/relationships/hyperlink" Target="http://www.fishbase.org/Summary/SpeciesSummary.php?ID=6569&amp;AT=s" TargetMode="External"/><Relationship Id="rId1483" Type="http://schemas.openxmlformats.org/officeDocument/2006/relationships/hyperlink" Target="http://www.fishbase.org/Summary/SpeciesSummary.php?ID=5983&amp;AT=s" TargetMode="External"/><Relationship Id="rId1484" Type="http://schemas.openxmlformats.org/officeDocument/2006/relationships/hyperlink" Target="http://www.fishbase.org/Summary/SpeciesSummary.php?ID=1772&amp;AT=s" TargetMode="External"/><Relationship Id="rId1485" Type="http://schemas.openxmlformats.org/officeDocument/2006/relationships/hyperlink" Target="http://www.fishbase.org/Summary/SpeciesSummary.php?ID=6082&amp;AT=s" TargetMode="External"/><Relationship Id="rId1486" Type="http://schemas.openxmlformats.org/officeDocument/2006/relationships/hyperlink" Target="http://www.fishbase.org/Summary/SpeciesSummary.php?ID=6082&amp;AT=s" TargetMode="External"/><Relationship Id="rId1487" Type="http://schemas.openxmlformats.org/officeDocument/2006/relationships/hyperlink" Target="http://www.fishbase.org/Summary/SpeciesSummary.php?ID=7987&amp;AT=s" TargetMode="External"/><Relationship Id="rId1488" Type="http://schemas.openxmlformats.org/officeDocument/2006/relationships/hyperlink" Target="http://www.fishbase.org/Summary/SpeciesSummary.php?ID=5367&amp;AT=s" TargetMode="External"/><Relationship Id="rId1489" Type="http://schemas.openxmlformats.org/officeDocument/2006/relationships/hyperlink" Target="http://www.fishbase.org/Summary/SpeciesSummary.php?ID=5367&amp;AT=s" TargetMode="External"/><Relationship Id="rId4760" Type="http://schemas.openxmlformats.org/officeDocument/2006/relationships/hyperlink" Target="http://www.fishbase.org/Summary/SpeciesSummary.php?ID=24&amp;AT=s" TargetMode="External"/><Relationship Id="rId4761" Type="http://schemas.openxmlformats.org/officeDocument/2006/relationships/hyperlink" Target="http://www.fishbase.org/Summary/SpeciesSummary.php?ID=1350&amp;AT=s" TargetMode="External"/><Relationship Id="rId4762" Type="http://schemas.openxmlformats.org/officeDocument/2006/relationships/hyperlink" Target="http://www.fishbase.org/Summary/SpeciesSummary.php?ID=66&amp;AT=s" TargetMode="External"/><Relationship Id="rId4763" Type="http://schemas.openxmlformats.org/officeDocument/2006/relationships/hyperlink" Target="http://www.fishbase.org/Summary/SpeciesSummary.php?ID=25629&amp;AT=s" TargetMode="External"/><Relationship Id="rId4764" Type="http://schemas.openxmlformats.org/officeDocument/2006/relationships/hyperlink" Target="http://www.fishbase.org/Summary/SpeciesSummary.php?ID=10700&amp;AT=s" TargetMode="External"/><Relationship Id="rId4765" Type="http://schemas.openxmlformats.org/officeDocument/2006/relationships/hyperlink" Target="http://www.fishbase.org/Summary/SpeciesSummary.php?ID=8920&amp;AT=s" TargetMode="External"/><Relationship Id="rId4766" Type="http://schemas.openxmlformats.org/officeDocument/2006/relationships/hyperlink" Target="http://www.fishbase.org/Summary/SpeciesSummary.php?ID=6382&amp;AT=s" TargetMode="External"/><Relationship Id="rId4767" Type="http://schemas.openxmlformats.org/officeDocument/2006/relationships/hyperlink" Target="http://www.fishbase.org/Summary/SpeciesSummary.php?ID=1477&amp;AT=s" TargetMode="External"/><Relationship Id="rId4768" Type="http://schemas.openxmlformats.org/officeDocument/2006/relationships/hyperlink" Target="http://www.fishbase.org/Summary/SpeciesSummary.php?ID=4310&amp;AT=s" TargetMode="External"/><Relationship Id="rId4769" Type="http://schemas.openxmlformats.org/officeDocument/2006/relationships/hyperlink" Target="http://www.fishbase.org/Summary/SpeciesSummary.php?ID=3574&amp;AT=s" TargetMode="External"/><Relationship Id="rId5120" Type="http://schemas.openxmlformats.org/officeDocument/2006/relationships/hyperlink" Target="http://www.fishbase.org/Summary/SpeciesSummary.php?ID=13605&amp;AT=s" TargetMode="External"/><Relationship Id="rId5121" Type="http://schemas.openxmlformats.org/officeDocument/2006/relationships/hyperlink" Target="http://www.fishbase.org/Summary/SpeciesSummary.php?ID=6021&amp;AT=s" TargetMode="External"/><Relationship Id="rId5122" Type="http://schemas.openxmlformats.org/officeDocument/2006/relationships/hyperlink" Target="http://www.fishbase.org/Summary/SpeciesSummary.php?ID=4038&amp;AT=s" TargetMode="External"/><Relationship Id="rId5123" Type="http://schemas.openxmlformats.org/officeDocument/2006/relationships/hyperlink" Target="http://www.fishbase.org/Summary/SpeciesSummary.php?ID=23612&amp;AT=s" TargetMode="External"/><Relationship Id="rId5124" Type="http://schemas.openxmlformats.org/officeDocument/2006/relationships/hyperlink" Target="http://www.fishbase.org/Summary/SpeciesSummary.php?ID=4912&amp;AT=s" TargetMode="External"/><Relationship Id="rId5125" Type="http://schemas.openxmlformats.org/officeDocument/2006/relationships/hyperlink" Target="http://www.fishbase.org/Summary/SpeciesSummary.php?ID=4915&amp;AT=s" TargetMode="External"/><Relationship Id="rId5126" Type="http://schemas.openxmlformats.org/officeDocument/2006/relationships/hyperlink" Target="http://www.fishbase.org/Summary/SpeciesSummary.php?ID=675&amp;AT=s" TargetMode="External"/><Relationship Id="rId5127" Type="http://schemas.openxmlformats.org/officeDocument/2006/relationships/hyperlink" Target="http://www.fishbase.org/Summary/SpeciesSummary.php?ID=55168&amp;AT=s" TargetMode="External"/><Relationship Id="rId5128" Type="http://schemas.openxmlformats.org/officeDocument/2006/relationships/hyperlink" Target="http://www.fishbase.org/Summary/SpeciesSummary.php?ID=12454&amp;AT=s" TargetMode="External"/><Relationship Id="rId5129" Type="http://schemas.openxmlformats.org/officeDocument/2006/relationships/hyperlink" Target="http://www.fishbase.org/Summary/SpeciesSummary.php?ID=4028&amp;AT=s" TargetMode="External"/><Relationship Id="rId3670" Type="http://schemas.openxmlformats.org/officeDocument/2006/relationships/hyperlink" Target="http://www.fishbase.org/Summary/SpeciesSummary.php?ID=192&amp;AT=s" TargetMode="External"/><Relationship Id="rId3671" Type="http://schemas.openxmlformats.org/officeDocument/2006/relationships/hyperlink" Target="http://www.fishbase.org/Summary/SpeciesSummary.php?ID=12648&amp;AT=s" TargetMode="External"/><Relationship Id="rId3672" Type="http://schemas.openxmlformats.org/officeDocument/2006/relationships/hyperlink" Target="http://www.fishbase.org/Summary/SpeciesSummary.php?ID=59514&amp;AT=s" TargetMode="External"/><Relationship Id="rId3673" Type="http://schemas.openxmlformats.org/officeDocument/2006/relationships/hyperlink" Target="http://www.fishbase.org/Summary/SpeciesSummary.php?ID=7807&amp;AT=s" TargetMode="External"/><Relationship Id="rId3674" Type="http://schemas.openxmlformats.org/officeDocument/2006/relationships/hyperlink" Target="http://www.fishbase.org/Summary/SpeciesSummary.php?ID=8908&amp;AT=s" TargetMode="External"/><Relationship Id="rId3675" Type="http://schemas.openxmlformats.org/officeDocument/2006/relationships/hyperlink" Target="http://www.fishbase.org/Summary/SpeciesSummary.php?ID=7563&amp;AT=s" TargetMode="External"/><Relationship Id="rId3676" Type="http://schemas.openxmlformats.org/officeDocument/2006/relationships/hyperlink" Target="http://www.fishbase.org/Summary/SpeciesSummary.php?ID=12781&amp;AT=s" TargetMode="External"/><Relationship Id="rId3677" Type="http://schemas.openxmlformats.org/officeDocument/2006/relationships/hyperlink" Target="http://www.fishbase.org/Summary/SpeciesSummary.php?ID=12634&amp;AT=s" TargetMode="External"/><Relationship Id="rId3678" Type="http://schemas.openxmlformats.org/officeDocument/2006/relationships/hyperlink" Target="http://www.fishbase.org/Summary/SpeciesSummary.php?ID=27553&amp;AT=s" TargetMode="External"/><Relationship Id="rId3679" Type="http://schemas.openxmlformats.org/officeDocument/2006/relationships/hyperlink" Target="http://www.fishbase.org/Summary/SpeciesSummary.php?ID=6057&amp;AT=s" TargetMode="External"/><Relationship Id="rId970" Type="http://schemas.openxmlformats.org/officeDocument/2006/relationships/hyperlink" Target="http://www.fishbase.org/Summary/SpeciesSummary.php?ID=60981&amp;AT=s" TargetMode="External"/></Relationships>
</file>

<file path=xl/worksheets/_rels/sheet20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fishbase.org/Summary/SpeciesSummary.php?ID=5358&amp;AT=T" TargetMode="External"/><Relationship Id="rId501" Type="http://schemas.openxmlformats.org/officeDocument/2006/relationships/hyperlink" Target="http://www.fishbase.org/Summary/SpeciesSummary.php?ID=5358&amp;AT=T" TargetMode="External"/><Relationship Id="rId502" Type="http://schemas.openxmlformats.org/officeDocument/2006/relationships/hyperlink" Target="http://www.fishbase.org/Summary/SpeciesSummary.php?ID=5358&amp;AT=T" TargetMode="External"/><Relationship Id="rId503" Type="http://schemas.openxmlformats.org/officeDocument/2006/relationships/hyperlink" Target="http://www.fishbase.org/Summary/SpeciesSummary.php?ID=5595&amp;AT=T" TargetMode="External"/><Relationship Id="rId110" Type="http://schemas.openxmlformats.org/officeDocument/2006/relationships/hyperlink" Target="http://www.fishbase.org/Summary/SpeciesSummary.php?ID=1045&amp;AT=T" TargetMode="External"/><Relationship Id="rId111" Type="http://schemas.openxmlformats.org/officeDocument/2006/relationships/hyperlink" Target="http://www.fishbase.org/Summary/SpeciesSummary.php?ID=17295&amp;AT=T" TargetMode="External"/><Relationship Id="rId112" Type="http://schemas.openxmlformats.org/officeDocument/2006/relationships/hyperlink" Target="http://www.fishbase.org/Summary/SpeciesSummary.php?ID=66267&amp;AT=T" TargetMode="External"/><Relationship Id="rId113" Type="http://schemas.openxmlformats.org/officeDocument/2006/relationships/hyperlink" Target="http://www.fishbase.org/Summary/SpeciesSummary.php?ID=8103&amp;AT=T" TargetMode="External"/><Relationship Id="rId114" Type="http://schemas.openxmlformats.org/officeDocument/2006/relationships/hyperlink" Target="http://www.fishbase.org/Summary/SpeciesSummary.php?ID=63779&amp;AT=T" TargetMode="External"/><Relationship Id="rId115" Type="http://schemas.openxmlformats.org/officeDocument/2006/relationships/hyperlink" Target="http://www.fishbase.org/Summary/SpeciesSummary.php?ID=27077&amp;AT=T" TargetMode="External"/><Relationship Id="rId116" Type="http://schemas.openxmlformats.org/officeDocument/2006/relationships/hyperlink" Target="http://www.fishbase.org/Summary/SpeciesSummary.php?ID=63814&amp;AT=T" TargetMode="External"/><Relationship Id="rId117" Type="http://schemas.openxmlformats.org/officeDocument/2006/relationships/hyperlink" Target="http://www.fishbase.org/Summary/SpeciesSummary.php?ID=24197&amp;AT=T" TargetMode="External"/><Relationship Id="rId118" Type="http://schemas.openxmlformats.org/officeDocument/2006/relationships/hyperlink" Target="http://www.fishbase.org/Summary/SpeciesSummary.php?ID=66689&amp;AT=T" TargetMode="External"/><Relationship Id="rId119" Type="http://schemas.openxmlformats.org/officeDocument/2006/relationships/hyperlink" Target="http://www.fishbase.org/Summary/SpeciesSummary.php?ID=64822&amp;AT=T" TargetMode="External"/><Relationship Id="rId504" Type="http://schemas.openxmlformats.org/officeDocument/2006/relationships/hyperlink" Target="http://www.fishbase.org/Summary/SpeciesSummary.php?ID=65548&amp;AT=T" TargetMode="External"/><Relationship Id="rId505" Type="http://schemas.openxmlformats.org/officeDocument/2006/relationships/hyperlink" Target="http://www.fishbase.org/Summary/SpeciesSummary.php?ID=924&amp;AT=T" TargetMode="External"/><Relationship Id="rId506" Type="http://schemas.openxmlformats.org/officeDocument/2006/relationships/hyperlink" Target="http://www.fishbase.org/Summary/SpeciesSummary.php?ID=6050&amp;AT=T" TargetMode="External"/><Relationship Id="rId507" Type="http://schemas.openxmlformats.org/officeDocument/2006/relationships/hyperlink" Target="http://www.fishbase.org/Summary/SpeciesSummary.php?ID=26071&amp;AT=T" TargetMode="External"/><Relationship Id="rId508" Type="http://schemas.openxmlformats.org/officeDocument/2006/relationships/hyperlink" Target="http://www.fishbase.org/Summary/SpeciesSummary.php?ID=1790&amp;AT=T" TargetMode="External"/><Relationship Id="rId509" Type="http://schemas.openxmlformats.org/officeDocument/2006/relationships/hyperlink" Target="http://www.fishbase.org/Summary/SpeciesSummary.php?ID=4583&amp;AT=T" TargetMode="External"/><Relationship Id="rId1760" Type="http://schemas.openxmlformats.org/officeDocument/2006/relationships/hyperlink" Target="http://www.fishbase.org/Summary/SpeciesSummary.php?ID=5875&amp;AT=T" TargetMode="External"/><Relationship Id="rId1761" Type="http://schemas.openxmlformats.org/officeDocument/2006/relationships/hyperlink" Target="http://www.fishbase.org/Summary/SpeciesSummary.php?ID=5499&amp;AT=T" TargetMode="External"/><Relationship Id="rId1762" Type="http://schemas.openxmlformats.org/officeDocument/2006/relationships/hyperlink" Target="http://www.fishbase.org/Summary/SpeciesSummary.php?ID=7261&amp;AT=T" TargetMode="External"/><Relationship Id="rId1763" Type="http://schemas.openxmlformats.org/officeDocument/2006/relationships/hyperlink" Target="http://www.fishbase.org/Summary/SpeciesSummary.php?ID=12179&amp;AT=T" TargetMode="External"/><Relationship Id="rId1370" Type="http://schemas.openxmlformats.org/officeDocument/2006/relationships/hyperlink" Target="http://www.fishbase.org/Summary/SpeciesSummary.php?ID=1647&amp;AT=T" TargetMode="External"/><Relationship Id="rId1371" Type="http://schemas.openxmlformats.org/officeDocument/2006/relationships/hyperlink" Target="http://www.fishbase.org/Summary/SpeciesSummary.php?ID=6380&amp;AT=T" TargetMode="External"/><Relationship Id="rId1372" Type="http://schemas.openxmlformats.org/officeDocument/2006/relationships/hyperlink" Target="http://www.fishbase.org/Summary/SpeciesSummary.php?ID=58427&amp;AT=T" TargetMode="External"/><Relationship Id="rId1373" Type="http://schemas.openxmlformats.org/officeDocument/2006/relationships/hyperlink" Target="http://www.fishbase.org/Summary/SpeciesSummary.php?ID=1963&amp;AT=T" TargetMode="External"/><Relationship Id="rId1374" Type="http://schemas.openxmlformats.org/officeDocument/2006/relationships/hyperlink" Target="http://www.fishbase.org/Summary/SpeciesSummary.php?ID=3556&amp;AT=T" TargetMode="External"/><Relationship Id="rId1375" Type="http://schemas.openxmlformats.org/officeDocument/2006/relationships/hyperlink" Target="http://www.fishbase.org/Summary/SpeciesSummary.php?ID=4894&amp;AT=T" TargetMode="External"/><Relationship Id="rId1376" Type="http://schemas.openxmlformats.org/officeDocument/2006/relationships/hyperlink" Target="http://www.fishbase.org/Summary/SpeciesSummary.php?ID=64115&amp;AT=T" TargetMode="External"/><Relationship Id="rId1377" Type="http://schemas.openxmlformats.org/officeDocument/2006/relationships/hyperlink" Target="http://www.fishbase.org/Summary/SpeciesSummary.php?ID=14209&amp;AT=T" TargetMode="External"/><Relationship Id="rId1378" Type="http://schemas.openxmlformats.org/officeDocument/2006/relationships/hyperlink" Target="http://www.fishbase.org/Summary/SpeciesSummary.php?ID=1191&amp;AT=T" TargetMode="External"/><Relationship Id="rId1379" Type="http://schemas.openxmlformats.org/officeDocument/2006/relationships/hyperlink" Target="http://www.fishbase.org/Summary/SpeciesSummary.php?ID=1287&amp;AT=T" TargetMode="External"/><Relationship Id="rId1764" Type="http://schemas.openxmlformats.org/officeDocument/2006/relationships/hyperlink" Target="http://www.fishbase.org/Summary/SpeciesSummary.php?ID=12179&amp;AT=T" TargetMode="External"/><Relationship Id="rId1765" Type="http://schemas.openxmlformats.org/officeDocument/2006/relationships/hyperlink" Target="http://www.fishbase.org/Summary/SpeciesSummary.php?ID=14342&amp;AT=T" TargetMode="External"/><Relationship Id="rId1766" Type="http://schemas.openxmlformats.org/officeDocument/2006/relationships/hyperlink" Target="http://www.fishbase.org/Summary/SpeciesSummary.php?ID=14342&amp;AT=T" TargetMode="External"/><Relationship Id="rId1767" Type="http://schemas.openxmlformats.org/officeDocument/2006/relationships/hyperlink" Target="http://www.fishbase.org/Summary/SpeciesSummary.php?ID=1417&amp;AT=T" TargetMode="External"/><Relationship Id="rId1768" Type="http://schemas.openxmlformats.org/officeDocument/2006/relationships/hyperlink" Target="http://www.fishbase.org/Summary/SpeciesSummary.php?ID=1417&amp;AT=T" TargetMode="External"/><Relationship Id="rId1769" Type="http://schemas.openxmlformats.org/officeDocument/2006/relationships/hyperlink" Target="http://www.fishbase.org/Summary/SpeciesSummary.php?ID=17056&amp;AT=T" TargetMode="External"/><Relationship Id="rId900" Type="http://schemas.openxmlformats.org/officeDocument/2006/relationships/hyperlink" Target="http://www.fishbase.org/Summary/SpeciesSummary.php?ID=8595&amp;AT=T" TargetMode="External"/><Relationship Id="rId901" Type="http://schemas.openxmlformats.org/officeDocument/2006/relationships/hyperlink" Target="http://www.fishbase.org/Summary/SpeciesSummary.php?ID=6050&amp;AT=T" TargetMode="External"/><Relationship Id="rId902" Type="http://schemas.openxmlformats.org/officeDocument/2006/relationships/hyperlink" Target="http://www.fishbase.org/Summary/SpeciesSummary.php?ID=6050&amp;AT=T" TargetMode="External"/><Relationship Id="rId903" Type="http://schemas.openxmlformats.org/officeDocument/2006/relationships/hyperlink" Target="http://www.fishbase.org/Summary/SpeciesSummary.php?ID=7202&amp;AT=T" TargetMode="External"/><Relationship Id="rId904" Type="http://schemas.openxmlformats.org/officeDocument/2006/relationships/hyperlink" Target="http://www.fishbase.org/Summary/SpeciesSummary.php?ID=10388&amp;AT=T" TargetMode="External"/><Relationship Id="rId905" Type="http://schemas.openxmlformats.org/officeDocument/2006/relationships/hyperlink" Target="http://www.fishbase.org/Summary/SpeciesSummary.php?ID=7730&amp;AT=T" TargetMode="External"/><Relationship Id="rId906" Type="http://schemas.openxmlformats.org/officeDocument/2006/relationships/hyperlink" Target="http://www.fishbase.org/Summary/SpeciesSummary.php?ID=4128&amp;AT=T" TargetMode="External"/><Relationship Id="rId907" Type="http://schemas.openxmlformats.org/officeDocument/2006/relationships/hyperlink" Target="http://www.fishbase.org/Summary/SpeciesSummary.php?ID=4192&amp;AT=T" TargetMode="External"/><Relationship Id="rId120" Type="http://schemas.openxmlformats.org/officeDocument/2006/relationships/hyperlink" Target="http://www.fishbase.org/Summary/SpeciesSummary.php?ID=53897&amp;AT=T" TargetMode="External"/><Relationship Id="rId121" Type="http://schemas.openxmlformats.org/officeDocument/2006/relationships/hyperlink" Target="http://www.fishbase.org/Summary/SpeciesSummary.php?ID=68082&amp;AT=T" TargetMode="External"/><Relationship Id="rId122" Type="http://schemas.openxmlformats.org/officeDocument/2006/relationships/hyperlink" Target="http://www.fishbase.org/Summary/SpeciesSummary.php?ID=732&amp;AT=T" TargetMode="External"/><Relationship Id="rId123" Type="http://schemas.openxmlformats.org/officeDocument/2006/relationships/hyperlink" Target="http://www.fishbase.org/Summary/SpeciesSummary.php?ID=65352&amp;AT=T" TargetMode="External"/><Relationship Id="rId124" Type="http://schemas.openxmlformats.org/officeDocument/2006/relationships/hyperlink" Target="http://www.fishbase.org/Summary/SpeciesSummary.php?ID=1950&amp;AT=T" TargetMode="External"/><Relationship Id="rId125" Type="http://schemas.openxmlformats.org/officeDocument/2006/relationships/hyperlink" Target="http://www.fishbase.org/Summary/SpeciesSummary.php?ID=1950&amp;AT=T" TargetMode="External"/><Relationship Id="rId126" Type="http://schemas.openxmlformats.org/officeDocument/2006/relationships/hyperlink" Target="http://www.fishbase.org/Summary/SpeciesSummary.php?ID=1950&amp;AT=T" TargetMode="External"/><Relationship Id="rId127" Type="http://schemas.openxmlformats.org/officeDocument/2006/relationships/hyperlink" Target="http://www.fishbase.org/Summary/SpeciesSummary.php?ID=12642&amp;AT=T" TargetMode="External"/><Relationship Id="rId128" Type="http://schemas.openxmlformats.org/officeDocument/2006/relationships/hyperlink" Target="http://www.fishbase.org/Summary/SpeciesSummary.php?ID=5700&amp;AT=T" TargetMode="External"/><Relationship Id="rId129" Type="http://schemas.openxmlformats.org/officeDocument/2006/relationships/hyperlink" Target="http://www.fishbase.org/Summary/SpeciesSummary.php?ID=5700&amp;AT=T" TargetMode="External"/><Relationship Id="rId908" Type="http://schemas.openxmlformats.org/officeDocument/2006/relationships/hyperlink" Target="http://www.fishbase.org/Summary/SpeciesSummary.php?ID=10217&amp;AT=T" TargetMode="External"/><Relationship Id="rId909" Type="http://schemas.openxmlformats.org/officeDocument/2006/relationships/hyperlink" Target="http://www.fishbase.org/Summary/SpeciesSummary.php?ID=213&amp;AT=T" TargetMode="External"/><Relationship Id="rId510" Type="http://schemas.openxmlformats.org/officeDocument/2006/relationships/hyperlink" Target="http://www.fishbase.org/Summary/SpeciesSummary.php?ID=4583&amp;AT=T" TargetMode="External"/><Relationship Id="rId511" Type="http://schemas.openxmlformats.org/officeDocument/2006/relationships/hyperlink" Target="http://www.fishbase.org/Summary/SpeciesSummary.php?ID=5059&amp;AT=T" TargetMode="External"/><Relationship Id="rId512" Type="http://schemas.openxmlformats.org/officeDocument/2006/relationships/hyperlink" Target="http://www.fishbase.org/Summary/SpeciesSummary.php?ID=4583&amp;AT=T" TargetMode="External"/><Relationship Id="rId513" Type="http://schemas.openxmlformats.org/officeDocument/2006/relationships/hyperlink" Target="http://www.fishbase.org/Summary/SpeciesSummary.php?ID=388&amp;AT=T" TargetMode="External"/><Relationship Id="rId514" Type="http://schemas.openxmlformats.org/officeDocument/2006/relationships/hyperlink" Target="http://www.fishbase.org/Summary/SpeciesSummary.php?ID=6477&amp;AT=T" TargetMode="External"/><Relationship Id="rId515" Type="http://schemas.openxmlformats.org/officeDocument/2006/relationships/hyperlink" Target="http://www.fishbase.org/Summary/SpeciesSummary.php?ID=6477&amp;AT=T" TargetMode="External"/><Relationship Id="rId516" Type="http://schemas.openxmlformats.org/officeDocument/2006/relationships/hyperlink" Target="http://www.fishbase.org/Summary/SpeciesSummary.php?ID=1297&amp;AT=T" TargetMode="External"/><Relationship Id="rId517" Type="http://schemas.openxmlformats.org/officeDocument/2006/relationships/hyperlink" Target="http://www.fishbase.org/Summary/SpeciesSummary.php?ID=54117&amp;AT=T" TargetMode="External"/><Relationship Id="rId518" Type="http://schemas.openxmlformats.org/officeDocument/2006/relationships/hyperlink" Target="http://www.fishbase.org/Summary/SpeciesSummary.php?ID=2535&amp;AT=T" TargetMode="External"/><Relationship Id="rId519" Type="http://schemas.openxmlformats.org/officeDocument/2006/relationships/hyperlink" Target="http://www.fishbase.org/Summary/SpeciesSummary.php?ID=310&amp;AT=T" TargetMode="External"/><Relationship Id="rId1770" Type="http://schemas.openxmlformats.org/officeDocument/2006/relationships/hyperlink" Target="http://www.fishbase.org/Summary/SpeciesSummary.php?ID=3315&amp;AT=T" TargetMode="External"/><Relationship Id="rId1771" Type="http://schemas.openxmlformats.org/officeDocument/2006/relationships/hyperlink" Target="http://www.fishbase.org/Summary/SpeciesSummary.php?ID=5499&amp;AT=T" TargetMode="External"/><Relationship Id="rId1772" Type="http://schemas.openxmlformats.org/officeDocument/2006/relationships/hyperlink" Target="http://www.fishbase.org/Summary/SpeciesSummary.php?ID=1410&amp;AT=T" TargetMode="External"/><Relationship Id="rId1773" Type="http://schemas.openxmlformats.org/officeDocument/2006/relationships/hyperlink" Target="http://www.fishbase.org/Summary/SpeciesSummary.php?ID=1410&amp;AT=T" TargetMode="External"/><Relationship Id="rId1380" Type="http://schemas.openxmlformats.org/officeDocument/2006/relationships/hyperlink" Target="http://www.fishbase.org/Summary/SpeciesSummary.php?ID=1219&amp;AT=T" TargetMode="External"/><Relationship Id="rId1381" Type="http://schemas.openxmlformats.org/officeDocument/2006/relationships/hyperlink" Target="http://www.fishbase.org/Summary/SpeciesSummary.php?ID=1302&amp;AT=T" TargetMode="External"/><Relationship Id="rId1382" Type="http://schemas.openxmlformats.org/officeDocument/2006/relationships/hyperlink" Target="http://www.fishbase.org/Summary/SpeciesSummary.php?ID=157&amp;AT=T" TargetMode="External"/><Relationship Id="rId1383" Type="http://schemas.openxmlformats.org/officeDocument/2006/relationships/hyperlink" Target="http://www.fishbase.org/Summary/SpeciesSummary.php?ID=8514&amp;AT=T" TargetMode="External"/><Relationship Id="rId1384" Type="http://schemas.openxmlformats.org/officeDocument/2006/relationships/hyperlink" Target="http://www.fishbase.org/Summary/SpeciesSummary.php?ID=1032&amp;AT=T" TargetMode="External"/><Relationship Id="rId1385" Type="http://schemas.openxmlformats.org/officeDocument/2006/relationships/hyperlink" Target="http://www.fishbase.org/Summary/SpeciesSummary.php?ID=1032&amp;AT=T" TargetMode="External"/><Relationship Id="rId1386" Type="http://schemas.openxmlformats.org/officeDocument/2006/relationships/hyperlink" Target="http://www.fishbase.org/Summary/SpeciesSummary.php?ID=1032&amp;AT=T" TargetMode="External"/><Relationship Id="rId1387" Type="http://schemas.openxmlformats.org/officeDocument/2006/relationships/hyperlink" Target="http://www.fishbase.org/Summary/SpeciesSummary.php?ID=4977&amp;AT=T" TargetMode="External"/><Relationship Id="rId1388" Type="http://schemas.openxmlformats.org/officeDocument/2006/relationships/hyperlink" Target="http://www.fishbase.org/Summary/SpeciesSummary.php?ID=238&amp;AT=T" TargetMode="External"/><Relationship Id="rId1389" Type="http://schemas.openxmlformats.org/officeDocument/2006/relationships/hyperlink" Target="http://www.fishbase.org/Summary/SpeciesSummary.php?ID=54717&amp;AT=T" TargetMode="External"/><Relationship Id="rId1774" Type="http://schemas.openxmlformats.org/officeDocument/2006/relationships/hyperlink" Target="http://www.fishbase.org/Summary/SpeciesSummary.php?ID=6012&amp;AT=T" TargetMode="External"/><Relationship Id="rId1775" Type="http://schemas.openxmlformats.org/officeDocument/2006/relationships/hyperlink" Target="http://www.fishbase.org/Summary/SpeciesSummary.php?ID=5827&amp;AT=T" TargetMode="External"/><Relationship Id="rId1776" Type="http://schemas.openxmlformats.org/officeDocument/2006/relationships/hyperlink" Target="http://www.fishbase.org/Summary/SpeciesSummary.php?ID=59179&amp;AT=T" TargetMode="External"/><Relationship Id="rId1777" Type="http://schemas.openxmlformats.org/officeDocument/2006/relationships/hyperlink" Target="http://www.fishbase.org/Summary/SpeciesSummary.php?ID=5596&amp;AT=T" TargetMode="External"/><Relationship Id="rId1778" Type="http://schemas.openxmlformats.org/officeDocument/2006/relationships/hyperlink" Target="http://www.fishbase.org/Summary/SpeciesSummary.php?ID=5596&amp;AT=T" TargetMode="External"/><Relationship Id="rId1779" Type="http://schemas.openxmlformats.org/officeDocument/2006/relationships/hyperlink" Target="http://www.fishbase.org/Summary/SpeciesSummary.php?ID=3604&amp;AT=T" TargetMode="External"/><Relationship Id="rId910" Type="http://schemas.openxmlformats.org/officeDocument/2006/relationships/hyperlink" Target="http://www.fishbase.org/Summary/SpeciesSummary.php?ID=3851&amp;AT=T" TargetMode="External"/><Relationship Id="rId911" Type="http://schemas.openxmlformats.org/officeDocument/2006/relationships/hyperlink" Target="http://www.fishbase.org/Summary/SpeciesSummary.php?ID=55039&amp;AT=T" TargetMode="External"/><Relationship Id="rId912" Type="http://schemas.openxmlformats.org/officeDocument/2006/relationships/hyperlink" Target="http://www.fishbase.org/Summary/SpeciesSummary.php?ID=339&amp;AT=T" TargetMode="External"/><Relationship Id="rId913" Type="http://schemas.openxmlformats.org/officeDocument/2006/relationships/hyperlink" Target="http://www.fishbase.org/Summary/SpeciesSummary.php?ID=3241&amp;AT=T" TargetMode="External"/><Relationship Id="rId914" Type="http://schemas.openxmlformats.org/officeDocument/2006/relationships/hyperlink" Target="http://www.fishbase.org/Summary/SpeciesSummary.php?ID=5739&amp;AT=T" TargetMode="External"/><Relationship Id="rId915" Type="http://schemas.openxmlformats.org/officeDocument/2006/relationships/hyperlink" Target="http://www.fishbase.org/Summary/SpeciesSummary.php?ID=58081&amp;AT=T" TargetMode="External"/><Relationship Id="rId916" Type="http://schemas.openxmlformats.org/officeDocument/2006/relationships/hyperlink" Target="http://www.fishbase.org/Summary/SpeciesSummary.php?ID=2711&amp;AT=T" TargetMode="External"/><Relationship Id="rId917" Type="http://schemas.openxmlformats.org/officeDocument/2006/relationships/hyperlink" Target="http://www.fishbase.org/Summary/SpeciesSummary.php?ID=25426&amp;AT=T" TargetMode="External"/><Relationship Id="rId130" Type="http://schemas.openxmlformats.org/officeDocument/2006/relationships/hyperlink" Target="http://www.fishbase.org/Summary/SpeciesSummary.php?ID=5700&amp;AT=T" TargetMode="External"/><Relationship Id="rId131" Type="http://schemas.openxmlformats.org/officeDocument/2006/relationships/hyperlink" Target="http://www.fishbase.org/Summary/SpeciesSummary.php?ID=12103&amp;AT=T" TargetMode="External"/><Relationship Id="rId132" Type="http://schemas.openxmlformats.org/officeDocument/2006/relationships/hyperlink" Target="http://www.fishbase.org/Summary/SpeciesSummary.php?ID=4728&amp;AT=T" TargetMode="External"/><Relationship Id="rId133" Type="http://schemas.openxmlformats.org/officeDocument/2006/relationships/hyperlink" Target="http://www.fishbase.org/Summary/SpeciesSummary.php?ID=67134&amp;AT=T" TargetMode="External"/><Relationship Id="rId134" Type="http://schemas.openxmlformats.org/officeDocument/2006/relationships/hyperlink" Target="http://www.fishbase.org/Summary/SpeciesSummary.php?ID=56504&amp;AT=T" TargetMode="External"/><Relationship Id="rId135" Type="http://schemas.openxmlformats.org/officeDocument/2006/relationships/hyperlink" Target="http://www.fishbase.org/Summary/SpeciesSummary.php?ID=2860&amp;AT=T" TargetMode="External"/><Relationship Id="rId136" Type="http://schemas.openxmlformats.org/officeDocument/2006/relationships/hyperlink" Target="http://www.fishbase.org/Summary/SpeciesSummary.php?ID=12823&amp;AT=T" TargetMode="External"/><Relationship Id="rId137" Type="http://schemas.openxmlformats.org/officeDocument/2006/relationships/hyperlink" Target="http://www.fishbase.org/Summary/SpeciesSummary.php?ID=5739&amp;AT=T" TargetMode="External"/><Relationship Id="rId138" Type="http://schemas.openxmlformats.org/officeDocument/2006/relationships/hyperlink" Target="http://www.fishbase.org/Summary/SpeciesSummary.php?ID=13998&amp;AT=T" TargetMode="External"/><Relationship Id="rId139" Type="http://schemas.openxmlformats.org/officeDocument/2006/relationships/hyperlink" Target="http://www.fishbase.org/Summary/SpeciesSummary.php?ID=9018&amp;AT=T" TargetMode="External"/><Relationship Id="rId918" Type="http://schemas.openxmlformats.org/officeDocument/2006/relationships/hyperlink" Target="http://www.fishbase.org/Summary/SpeciesSummary.php?ID=4766&amp;AT=T" TargetMode="External"/><Relationship Id="rId919" Type="http://schemas.openxmlformats.org/officeDocument/2006/relationships/hyperlink" Target="http://www.fishbase.org/Summary/SpeciesSummary.php?ID=46327&amp;AT=T" TargetMode="External"/><Relationship Id="rId520" Type="http://schemas.openxmlformats.org/officeDocument/2006/relationships/hyperlink" Target="http://www.fishbase.org/Summary/SpeciesSummary.php?ID=16754&amp;AT=T" TargetMode="External"/><Relationship Id="rId521" Type="http://schemas.openxmlformats.org/officeDocument/2006/relationships/hyperlink" Target="http://www.fishbase.org/Summary/SpeciesSummary.php?ID=69&amp;AT=T" TargetMode="External"/><Relationship Id="rId522" Type="http://schemas.openxmlformats.org/officeDocument/2006/relationships/hyperlink" Target="http://www.fishbase.org/Summary/SpeciesSummary.php?ID=13830&amp;AT=T" TargetMode="External"/><Relationship Id="rId523" Type="http://schemas.openxmlformats.org/officeDocument/2006/relationships/hyperlink" Target="http://www.fishbase.org/Summary/SpeciesSummary.php?ID=975&amp;AT=T" TargetMode="External"/><Relationship Id="rId524" Type="http://schemas.openxmlformats.org/officeDocument/2006/relationships/hyperlink" Target="http://www.fishbase.org/Summary/SpeciesSummary.php?ID=949&amp;AT=T" TargetMode="External"/><Relationship Id="rId525" Type="http://schemas.openxmlformats.org/officeDocument/2006/relationships/hyperlink" Target="http://www.fishbase.org/Summary/SpeciesSummary.php?ID=47191&amp;AT=T" TargetMode="External"/><Relationship Id="rId526" Type="http://schemas.openxmlformats.org/officeDocument/2006/relationships/hyperlink" Target="http://www.fishbase.org/Summary/SpeciesSummary.php?ID=47191&amp;AT=T" TargetMode="External"/><Relationship Id="rId527" Type="http://schemas.openxmlformats.org/officeDocument/2006/relationships/hyperlink" Target="http://www.fishbase.org/Summary/SpeciesSummary.php?ID=4422&amp;AT=T" TargetMode="External"/><Relationship Id="rId528" Type="http://schemas.openxmlformats.org/officeDocument/2006/relationships/hyperlink" Target="http://www.fishbase.org/Summary/SpeciesSummary.php?ID=7783&amp;AT=T" TargetMode="External"/><Relationship Id="rId529" Type="http://schemas.openxmlformats.org/officeDocument/2006/relationships/hyperlink" Target="http://www.fishbase.org/Summary/SpeciesSummary.php?ID=5587&amp;AT=T" TargetMode="External"/><Relationship Id="rId1780" Type="http://schemas.openxmlformats.org/officeDocument/2006/relationships/hyperlink" Target="http://www.fishbase.org/Summary/SpeciesSummary.php?ID=3522&amp;AT=T" TargetMode="External"/><Relationship Id="rId1781" Type="http://schemas.openxmlformats.org/officeDocument/2006/relationships/hyperlink" Target="http://www.fishbase.org/Summary/SpeciesSummary.php?ID=64&amp;AT=T" TargetMode="External"/><Relationship Id="rId1782" Type="http://schemas.openxmlformats.org/officeDocument/2006/relationships/hyperlink" Target="http://www.fishbase.org/Summary/SpeciesSummary.php?ID=61099&amp;AT=T" TargetMode="External"/><Relationship Id="rId1783" Type="http://schemas.openxmlformats.org/officeDocument/2006/relationships/hyperlink" Target="http://www.fishbase.org/Summary/SpeciesSummary.php?ID=74&amp;AT=T" TargetMode="External"/><Relationship Id="rId1390" Type="http://schemas.openxmlformats.org/officeDocument/2006/relationships/hyperlink" Target="http://www.fishbase.org/Summary/SpeciesSummary.php?ID=3382&amp;AT=T" TargetMode="External"/><Relationship Id="rId1391" Type="http://schemas.openxmlformats.org/officeDocument/2006/relationships/hyperlink" Target="http://www.fishbase.org/Summary/SpeciesSummary.php?ID=4800&amp;AT=T" TargetMode="External"/><Relationship Id="rId1392" Type="http://schemas.openxmlformats.org/officeDocument/2006/relationships/hyperlink" Target="http://www.fishbase.org/Summary/SpeciesSummary.php?ID=12623&amp;AT=T" TargetMode="External"/><Relationship Id="rId1393" Type="http://schemas.openxmlformats.org/officeDocument/2006/relationships/hyperlink" Target="http://www.fishbase.org/Summary/SpeciesSummary.php?ID=12623&amp;AT=T" TargetMode="External"/><Relationship Id="rId1394" Type="http://schemas.openxmlformats.org/officeDocument/2006/relationships/hyperlink" Target="http://www.fishbase.org/Summary/SpeciesSummary.php?ID=22759&amp;AT=T" TargetMode="External"/><Relationship Id="rId1395" Type="http://schemas.openxmlformats.org/officeDocument/2006/relationships/hyperlink" Target="http://www.fishbase.org/Summary/SpeciesSummary.php?ID=8315&amp;AT=T" TargetMode="External"/><Relationship Id="rId1396" Type="http://schemas.openxmlformats.org/officeDocument/2006/relationships/hyperlink" Target="http://www.fishbase.org/Summary/SpeciesSummary.php?ID=3065&amp;AT=T" TargetMode="External"/><Relationship Id="rId1397" Type="http://schemas.openxmlformats.org/officeDocument/2006/relationships/hyperlink" Target="http://www.fishbase.org/Summary/SpeciesSummary.php?ID=3065&amp;AT=T" TargetMode="External"/><Relationship Id="rId1398" Type="http://schemas.openxmlformats.org/officeDocument/2006/relationships/hyperlink" Target="http://www.fishbase.org/Summary/SpeciesSummary.php?ID=906&amp;AT=T" TargetMode="External"/><Relationship Id="rId1399" Type="http://schemas.openxmlformats.org/officeDocument/2006/relationships/hyperlink" Target="http://www.fishbase.org/Summary/SpeciesSummary.php?ID=5240&amp;AT=T" TargetMode="External"/><Relationship Id="rId1784" Type="http://schemas.openxmlformats.org/officeDocument/2006/relationships/hyperlink" Target="http://www.fishbase.org/Summary/SpeciesSummary.php?ID=5829&amp;AT=T" TargetMode="External"/><Relationship Id="rId1785" Type="http://schemas.openxmlformats.org/officeDocument/2006/relationships/hyperlink" Target="http://www.fishbase.org/Summary/SpeciesSummary.php?ID=5499&amp;AT=T" TargetMode="External"/><Relationship Id="rId1786" Type="http://schemas.openxmlformats.org/officeDocument/2006/relationships/hyperlink" Target="http://www.fishbase.org/Summary/SpeciesSummary.php?ID=11913&amp;AT=T" TargetMode="External"/><Relationship Id="rId1787" Type="http://schemas.openxmlformats.org/officeDocument/2006/relationships/hyperlink" Target="http://www.fishbase.org/Summary/SpeciesSummary.php?ID=1417&amp;AT=T" TargetMode="External"/><Relationship Id="rId1788" Type="http://schemas.openxmlformats.org/officeDocument/2006/relationships/hyperlink" Target="http://www.fishbase.org/Summary/SpeciesSummary.php?ID=64&amp;AT=T" TargetMode="External"/><Relationship Id="rId1789" Type="http://schemas.openxmlformats.org/officeDocument/2006/relationships/hyperlink" Target="http://www.fishbase.org/Summary/SpeciesSummary.php?ID=5627&amp;AT=T" TargetMode="External"/><Relationship Id="rId1" Type="http://schemas.openxmlformats.org/officeDocument/2006/relationships/hyperlink" Target="http://www.fishbase.org/Summary/SpeciesSummary.php?ID=6037&amp;AT=T" TargetMode="External"/><Relationship Id="rId2" Type="http://schemas.openxmlformats.org/officeDocument/2006/relationships/hyperlink" Target="http://www.fishbase.org/Summary/SpeciesSummary.php?ID=7943&amp;AT=T" TargetMode="External"/><Relationship Id="rId3" Type="http://schemas.openxmlformats.org/officeDocument/2006/relationships/hyperlink" Target="http://www.fishbase.org/Summary/SpeciesSummary.php?ID=4866&amp;AT=T" TargetMode="External"/><Relationship Id="rId920" Type="http://schemas.openxmlformats.org/officeDocument/2006/relationships/hyperlink" Target="http://www.fishbase.org/Summary/SpeciesSummary.php?ID=10897&amp;AT=T" TargetMode="External"/><Relationship Id="rId921" Type="http://schemas.openxmlformats.org/officeDocument/2006/relationships/hyperlink" Target="http://www.fishbase.org/Summary/SpeciesSummary.php?ID=5781&amp;AT=T" TargetMode="External"/><Relationship Id="rId922" Type="http://schemas.openxmlformats.org/officeDocument/2006/relationships/hyperlink" Target="http://www.fishbase.org/Summary/SpeciesSummary.php?ID=6669&amp;AT=T" TargetMode="External"/><Relationship Id="rId923" Type="http://schemas.openxmlformats.org/officeDocument/2006/relationships/hyperlink" Target="http://www.fishbase.org/Summary/SpeciesSummary.php?ID=823&amp;AT=T" TargetMode="External"/><Relationship Id="rId924" Type="http://schemas.openxmlformats.org/officeDocument/2006/relationships/hyperlink" Target="http://www.fishbase.org/Summary/SpeciesSummary.php?ID=6410&amp;AT=T" TargetMode="External"/><Relationship Id="rId925" Type="http://schemas.openxmlformats.org/officeDocument/2006/relationships/hyperlink" Target="http://www.fishbase.org/Summary/SpeciesSummary.php?ID=823&amp;AT=T" TargetMode="External"/><Relationship Id="rId926" Type="http://schemas.openxmlformats.org/officeDocument/2006/relationships/hyperlink" Target="http://www.fishbase.org/Summary/SpeciesSummary.php?ID=4757&amp;AT=T" TargetMode="External"/><Relationship Id="rId927" Type="http://schemas.openxmlformats.org/officeDocument/2006/relationships/hyperlink" Target="http://www.fishbase.org/Summary/SpeciesSummary.php?ID=14355&amp;AT=T" TargetMode="External"/><Relationship Id="rId140" Type="http://schemas.openxmlformats.org/officeDocument/2006/relationships/hyperlink" Target="http://www.fishbase.org/Summary/SpeciesSummary.php?ID=65408&amp;AT=T" TargetMode="External"/><Relationship Id="rId141" Type="http://schemas.openxmlformats.org/officeDocument/2006/relationships/hyperlink" Target="http://www.fishbase.org/Summary/SpeciesSummary.php?ID=25626&amp;AT=T" TargetMode="External"/><Relationship Id="rId142" Type="http://schemas.openxmlformats.org/officeDocument/2006/relationships/hyperlink" Target="http://www.fishbase.org/Summary/SpeciesSummary.php?ID=69&amp;AT=T" TargetMode="External"/><Relationship Id="rId143" Type="http://schemas.openxmlformats.org/officeDocument/2006/relationships/hyperlink" Target="http://www.fishbase.org/Summary/SpeciesSummary.php?ID=10286&amp;AT=T" TargetMode="External"/><Relationship Id="rId144" Type="http://schemas.openxmlformats.org/officeDocument/2006/relationships/hyperlink" Target="http://www.fishbase.org/Summary/SpeciesSummary.php?ID=52321&amp;AT=T" TargetMode="External"/><Relationship Id="rId145" Type="http://schemas.openxmlformats.org/officeDocument/2006/relationships/hyperlink" Target="http://www.fishbase.org/Summary/SpeciesSummary.php?ID=52422&amp;AT=T" TargetMode="External"/><Relationship Id="rId146" Type="http://schemas.openxmlformats.org/officeDocument/2006/relationships/hyperlink" Target="http://www.fishbase.org/Summary/SpeciesSummary.php?ID=23487&amp;AT=T" TargetMode="External"/><Relationship Id="rId147" Type="http://schemas.openxmlformats.org/officeDocument/2006/relationships/hyperlink" Target="http://www.fishbase.org/Summary/SpeciesSummary.php?ID=263&amp;AT=T" TargetMode="External"/><Relationship Id="rId148" Type="http://schemas.openxmlformats.org/officeDocument/2006/relationships/hyperlink" Target="http://www.fishbase.org/Summary/SpeciesSummary.php?ID=6219&amp;AT=T" TargetMode="External"/><Relationship Id="rId149" Type="http://schemas.openxmlformats.org/officeDocument/2006/relationships/hyperlink" Target="http://www.fishbase.org/Summary/SpeciesSummary.php?ID=10479&amp;AT=T" TargetMode="External"/><Relationship Id="rId928" Type="http://schemas.openxmlformats.org/officeDocument/2006/relationships/hyperlink" Target="http://www.fishbase.org/Summary/SpeciesSummary.php?ID=12638&amp;AT=T" TargetMode="External"/><Relationship Id="rId929" Type="http://schemas.openxmlformats.org/officeDocument/2006/relationships/hyperlink" Target="http://www.fishbase.org/Summary/SpeciesSummary.php?ID=2609&amp;AT=T" TargetMode="External"/><Relationship Id="rId530" Type="http://schemas.openxmlformats.org/officeDocument/2006/relationships/hyperlink" Target="http://www.fishbase.org/Summary/SpeciesSummary.php?ID=5587&amp;AT=T" TargetMode="External"/><Relationship Id="rId531" Type="http://schemas.openxmlformats.org/officeDocument/2006/relationships/hyperlink" Target="http://www.fishbase.org/Summary/SpeciesSummary.php?ID=670&amp;AT=T" TargetMode="External"/><Relationship Id="rId532" Type="http://schemas.openxmlformats.org/officeDocument/2006/relationships/hyperlink" Target="http://www.fishbase.org/Summary/SpeciesSummary.php?ID=7356&amp;AT=T" TargetMode="External"/><Relationship Id="rId533" Type="http://schemas.openxmlformats.org/officeDocument/2006/relationships/hyperlink" Target="http://www.fishbase.org/Summary/SpeciesSummary.php?ID=670&amp;AT=T" TargetMode="External"/><Relationship Id="rId534" Type="http://schemas.openxmlformats.org/officeDocument/2006/relationships/hyperlink" Target="http://www.fishbase.org/Summary/SpeciesSummary.php?ID=53836&amp;AT=T" TargetMode="External"/><Relationship Id="rId535" Type="http://schemas.openxmlformats.org/officeDocument/2006/relationships/hyperlink" Target="http://www.fishbase.org/Summary/SpeciesSummary.php?ID=4734&amp;AT=T" TargetMode="External"/><Relationship Id="rId536" Type="http://schemas.openxmlformats.org/officeDocument/2006/relationships/hyperlink" Target="http://www.fishbase.org/Summary/SpeciesSummary.php?ID=4734&amp;AT=T" TargetMode="External"/><Relationship Id="rId537" Type="http://schemas.openxmlformats.org/officeDocument/2006/relationships/hyperlink" Target="http://www.fishbase.org/Summary/SpeciesSummary.php?ID=7954&amp;AT=T" TargetMode="External"/><Relationship Id="rId538" Type="http://schemas.openxmlformats.org/officeDocument/2006/relationships/hyperlink" Target="http://www.fishbase.org/Summary/SpeciesSummary.php?ID=2505&amp;AT=T" TargetMode="External"/><Relationship Id="rId539" Type="http://schemas.openxmlformats.org/officeDocument/2006/relationships/hyperlink" Target="http://www.fishbase.org/Summary/SpeciesSummary.php?ID=2059&amp;AT=T" TargetMode="External"/><Relationship Id="rId4" Type="http://schemas.openxmlformats.org/officeDocument/2006/relationships/hyperlink" Target="http://www.fishbase.org/Summary/SpeciesSummary.php?ID=1825&amp;AT=T" TargetMode="External"/><Relationship Id="rId5" Type="http://schemas.openxmlformats.org/officeDocument/2006/relationships/hyperlink" Target="http://www.fishbase.org/Summary/SpeciesSummary.php?ID=22787&amp;AT=T" TargetMode="External"/><Relationship Id="rId6" Type="http://schemas.openxmlformats.org/officeDocument/2006/relationships/hyperlink" Target="http://www.fishbase.org/Summary/SpeciesSummary.php?ID=25034&amp;AT=T" TargetMode="External"/><Relationship Id="rId7" Type="http://schemas.openxmlformats.org/officeDocument/2006/relationships/hyperlink" Target="http://www.fishbase.org/Summary/SpeciesSummary.php?ID=10761&amp;AT=T" TargetMode="External"/><Relationship Id="rId8" Type="http://schemas.openxmlformats.org/officeDocument/2006/relationships/hyperlink" Target="http://www.fishbase.org/Summary/SpeciesSummary.php?ID=23674&amp;AT=T" TargetMode="External"/><Relationship Id="rId9" Type="http://schemas.openxmlformats.org/officeDocument/2006/relationships/hyperlink" Target="http://www.fishbase.org/Summary/SpeciesSummary.php?ID=13765&amp;AT=T" TargetMode="External"/><Relationship Id="rId1790" Type="http://schemas.openxmlformats.org/officeDocument/2006/relationships/hyperlink" Target="http://www.fishbase.org/Summary/SpeciesSummary.php?ID=6403&amp;AT=T" TargetMode="External"/><Relationship Id="rId1791" Type="http://schemas.openxmlformats.org/officeDocument/2006/relationships/hyperlink" Target="http://www.fishbase.org/Summary/SpeciesSummary.php?ID=6071&amp;AT=T" TargetMode="External"/><Relationship Id="rId1792" Type="http://schemas.openxmlformats.org/officeDocument/2006/relationships/hyperlink" Target="http://www.fishbase.org/Summary/SpeciesSummary.php?ID=6605&amp;AT=T" TargetMode="External"/><Relationship Id="rId1793" Type="http://schemas.openxmlformats.org/officeDocument/2006/relationships/hyperlink" Target="http://www.fishbase.org/Summary/SpeciesSummary.php?ID=6605&amp;AT=T" TargetMode="External"/><Relationship Id="rId1794" Type="http://schemas.openxmlformats.org/officeDocument/2006/relationships/hyperlink" Target="http://www.fishbase.org/Summary/SpeciesSummary.php?ID=12162&amp;AT=T" TargetMode="External"/><Relationship Id="rId1795" Type="http://schemas.openxmlformats.org/officeDocument/2006/relationships/hyperlink" Target="http://www.fishbase.org/Summary/SpeciesSummary.php?ID=7213&amp;AT=T" TargetMode="External"/><Relationship Id="rId1796" Type="http://schemas.openxmlformats.org/officeDocument/2006/relationships/hyperlink" Target="http://www.fishbase.org/Summary/SpeciesSummary.php?ID=23229&amp;AT=T" TargetMode="External"/><Relationship Id="rId1797" Type="http://schemas.openxmlformats.org/officeDocument/2006/relationships/hyperlink" Target="http://www.fishbase.org/Summary/SpeciesSummary.php?ID=933&amp;AT=T" TargetMode="External"/><Relationship Id="rId1798" Type="http://schemas.openxmlformats.org/officeDocument/2006/relationships/hyperlink" Target="http://www.fishbase.org/Summary/SpeciesSummary.php?ID=7224&amp;AT=T" TargetMode="External"/><Relationship Id="rId1799" Type="http://schemas.openxmlformats.org/officeDocument/2006/relationships/hyperlink" Target="http://www.fishbase.org/Summary/SpeciesSummary.php?ID=9714&amp;AT=T" TargetMode="External"/><Relationship Id="rId1000" Type="http://schemas.openxmlformats.org/officeDocument/2006/relationships/hyperlink" Target="http://www.fishbase.org/Summary/SpeciesSummary.php?ID=12658&amp;AT=T" TargetMode="External"/><Relationship Id="rId1001" Type="http://schemas.openxmlformats.org/officeDocument/2006/relationships/hyperlink" Target="http://www.fishbase.org/Summary/SpeciesSummary.php?ID=12658&amp;AT=T" TargetMode="External"/><Relationship Id="rId1002" Type="http://schemas.openxmlformats.org/officeDocument/2006/relationships/hyperlink" Target="http://www.fishbase.org/Summary/SpeciesSummary.php?ID=182&amp;AT=T" TargetMode="External"/><Relationship Id="rId1003" Type="http://schemas.openxmlformats.org/officeDocument/2006/relationships/hyperlink" Target="http://www.fishbase.org/Summary/SpeciesSummary.php?ID=182&amp;AT=T" TargetMode="External"/><Relationship Id="rId930" Type="http://schemas.openxmlformats.org/officeDocument/2006/relationships/hyperlink" Target="http://www.fishbase.org/Summary/SpeciesSummary.php?ID=66860&amp;AT=T" TargetMode="External"/><Relationship Id="rId931" Type="http://schemas.openxmlformats.org/officeDocument/2006/relationships/hyperlink" Target="http://www.fishbase.org/Summary/SpeciesSummary.php?ID=7450&amp;AT=T" TargetMode="External"/><Relationship Id="rId932" Type="http://schemas.openxmlformats.org/officeDocument/2006/relationships/hyperlink" Target="http://www.fishbase.org/Summary/SpeciesSummary.php?ID=4479&amp;AT=T" TargetMode="External"/><Relationship Id="rId933" Type="http://schemas.openxmlformats.org/officeDocument/2006/relationships/hyperlink" Target="http://www.fishbase.org/Summary/SpeciesSummary.php?ID=52457&amp;AT=T" TargetMode="External"/><Relationship Id="rId934" Type="http://schemas.openxmlformats.org/officeDocument/2006/relationships/hyperlink" Target="http://www.fishbase.org/Summary/SpeciesSummary.php?ID=10782&amp;AT=T" TargetMode="External"/><Relationship Id="rId935" Type="http://schemas.openxmlformats.org/officeDocument/2006/relationships/hyperlink" Target="http://www.fishbase.org/Summary/SpeciesSummary.php?ID=1215&amp;AT=T" TargetMode="External"/><Relationship Id="rId936" Type="http://schemas.openxmlformats.org/officeDocument/2006/relationships/hyperlink" Target="http://www.fishbase.org/Summary/SpeciesSummary.php?ID=25711&amp;AT=T" TargetMode="External"/><Relationship Id="rId937" Type="http://schemas.openxmlformats.org/officeDocument/2006/relationships/hyperlink" Target="http://www.fishbase.org/Summary/SpeciesSummary.php?ID=4684&amp;AT=T" TargetMode="External"/><Relationship Id="rId150" Type="http://schemas.openxmlformats.org/officeDocument/2006/relationships/hyperlink" Target="http://www.fishbase.org/Summary/SpeciesSummary.php?ID=11275&amp;AT=T" TargetMode="External"/><Relationship Id="rId151" Type="http://schemas.openxmlformats.org/officeDocument/2006/relationships/hyperlink" Target="http://www.fishbase.org/Summary/SpeciesSummary.php?ID=6426&amp;AT=T" TargetMode="External"/><Relationship Id="rId152" Type="http://schemas.openxmlformats.org/officeDocument/2006/relationships/hyperlink" Target="http://www.fishbase.org/Summary/SpeciesSummary.php?ID=6966&amp;AT=T" TargetMode="External"/><Relationship Id="rId153" Type="http://schemas.openxmlformats.org/officeDocument/2006/relationships/hyperlink" Target="http://www.fishbase.org/Summary/SpeciesSummary.php?ID=66320&amp;AT=T" TargetMode="External"/><Relationship Id="rId154" Type="http://schemas.openxmlformats.org/officeDocument/2006/relationships/hyperlink" Target="http://www.fishbase.org/Summary/SpeciesSummary.php?ID=5411&amp;AT=T" TargetMode="External"/><Relationship Id="rId155" Type="http://schemas.openxmlformats.org/officeDocument/2006/relationships/hyperlink" Target="http://www.fishbase.org/Summary/SpeciesSummary.php?ID=2384&amp;AT=T" TargetMode="External"/><Relationship Id="rId156" Type="http://schemas.openxmlformats.org/officeDocument/2006/relationships/hyperlink" Target="http://www.fishbase.org/Summary/SpeciesSummary.php?ID=9620&amp;AT=T" TargetMode="External"/><Relationship Id="rId157" Type="http://schemas.openxmlformats.org/officeDocument/2006/relationships/hyperlink" Target="http://www.fishbase.org/Summary/SpeciesSummary.php?ID=5405&amp;AT=T" TargetMode="External"/><Relationship Id="rId158" Type="http://schemas.openxmlformats.org/officeDocument/2006/relationships/hyperlink" Target="http://www.fishbase.org/Summary/SpeciesSummary.php?ID=11006&amp;AT=T" TargetMode="External"/><Relationship Id="rId159" Type="http://schemas.openxmlformats.org/officeDocument/2006/relationships/hyperlink" Target="http://www.fishbase.org/Summary/SpeciesSummary.php?ID=61084&amp;AT=T" TargetMode="External"/><Relationship Id="rId938" Type="http://schemas.openxmlformats.org/officeDocument/2006/relationships/hyperlink" Target="http://www.fishbase.org/Summary/SpeciesSummary.php?ID=24945&amp;AT=T" TargetMode="External"/><Relationship Id="rId939" Type="http://schemas.openxmlformats.org/officeDocument/2006/relationships/hyperlink" Target="http://www.fishbase.org/Summary/SpeciesSummary.php?ID=10378&amp;AT=T" TargetMode="External"/><Relationship Id="rId1004" Type="http://schemas.openxmlformats.org/officeDocument/2006/relationships/hyperlink" Target="http://www.fishbase.org/Summary/SpeciesSummary.php?ID=4860&amp;AT=T" TargetMode="External"/><Relationship Id="rId1005" Type="http://schemas.openxmlformats.org/officeDocument/2006/relationships/hyperlink" Target="http://www.fishbase.org/Summary/SpeciesSummary.php?ID=975&amp;AT=T" TargetMode="External"/><Relationship Id="rId1006" Type="http://schemas.openxmlformats.org/officeDocument/2006/relationships/hyperlink" Target="http://www.fishbase.org/Summary/SpeciesSummary.php?ID=8492&amp;AT=T" TargetMode="External"/><Relationship Id="rId1007" Type="http://schemas.openxmlformats.org/officeDocument/2006/relationships/hyperlink" Target="http://www.fishbase.org/Summary/SpeciesSummary.php?ID=4765&amp;AT=T" TargetMode="External"/><Relationship Id="rId1008" Type="http://schemas.openxmlformats.org/officeDocument/2006/relationships/hyperlink" Target="http://www.fishbase.org/Summary/SpeciesSummary.php?ID=4765&amp;AT=T" TargetMode="External"/><Relationship Id="rId1009" Type="http://schemas.openxmlformats.org/officeDocument/2006/relationships/hyperlink" Target="http://www.fishbase.org/Summary/SpeciesSummary.php?ID=5577&amp;AT=T" TargetMode="External"/><Relationship Id="rId540" Type="http://schemas.openxmlformats.org/officeDocument/2006/relationships/hyperlink" Target="http://www.fishbase.org/Summary/SpeciesSummary.php?ID=7837&amp;AT=T" TargetMode="External"/><Relationship Id="rId541" Type="http://schemas.openxmlformats.org/officeDocument/2006/relationships/hyperlink" Target="http://www.fishbase.org/Summary/SpeciesSummary.php?ID=7837&amp;AT=T" TargetMode="External"/><Relationship Id="rId542" Type="http://schemas.openxmlformats.org/officeDocument/2006/relationships/hyperlink" Target="http://www.fishbase.org/Summary/SpeciesSummary.php?ID=7837&amp;AT=T" TargetMode="External"/><Relationship Id="rId543" Type="http://schemas.openxmlformats.org/officeDocument/2006/relationships/hyperlink" Target="http://www.fishbase.org/Summary/SpeciesSummary.php?ID=2547&amp;AT=T" TargetMode="External"/><Relationship Id="rId544" Type="http://schemas.openxmlformats.org/officeDocument/2006/relationships/hyperlink" Target="http://www.fishbase.org/Summary/SpeciesSummary.php?ID=2059&amp;AT=T" TargetMode="External"/><Relationship Id="rId545" Type="http://schemas.openxmlformats.org/officeDocument/2006/relationships/hyperlink" Target="http://www.fishbase.org/Summary/SpeciesSummary.php?ID=2059&amp;AT=T" TargetMode="External"/><Relationship Id="rId546" Type="http://schemas.openxmlformats.org/officeDocument/2006/relationships/hyperlink" Target="http://www.fishbase.org/Summary/SpeciesSummary.php?ID=4585&amp;AT=T" TargetMode="External"/><Relationship Id="rId547" Type="http://schemas.openxmlformats.org/officeDocument/2006/relationships/hyperlink" Target="http://www.fishbase.org/Summary/SpeciesSummary.php?ID=2059&amp;AT=T" TargetMode="External"/><Relationship Id="rId548" Type="http://schemas.openxmlformats.org/officeDocument/2006/relationships/hyperlink" Target="http://www.fishbase.org/Summary/SpeciesSummary.php?ID=4133&amp;AT=T" TargetMode="External"/><Relationship Id="rId549" Type="http://schemas.openxmlformats.org/officeDocument/2006/relationships/hyperlink" Target="http://www.fishbase.org/Summary/SpeciesSummary.php?ID=2059&amp;AT=T" TargetMode="External"/><Relationship Id="rId1400" Type="http://schemas.openxmlformats.org/officeDocument/2006/relationships/hyperlink" Target="http://www.fishbase.org/Summary/SpeciesSummary.php?ID=10618&amp;AT=T" TargetMode="External"/><Relationship Id="rId1401" Type="http://schemas.openxmlformats.org/officeDocument/2006/relationships/hyperlink" Target="http://www.fishbase.org/Summary/SpeciesSummary.php?ID=1055&amp;AT=T" TargetMode="External"/><Relationship Id="rId1402" Type="http://schemas.openxmlformats.org/officeDocument/2006/relationships/hyperlink" Target="http://www.fishbase.org/Summary/SpeciesSummary.php?ID=1055&amp;AT=T" TargetMode="External"/><Relationship Id="rId1403" Type="http://schemas.openxmlformats.org/officeDocument/2006/relationships/hyperlink" Target="http://www.fishbase.org/Summary/SpeciesSummary.php?ID=1350&amp;AT=T" TargetMode="External"/><Relationship Id="rId1404" Type="http://schemas.openxmlformats.org/officeDocument/2006/relationships/hyperlink" Target="http://www.fishbase.org/Summary/SpeciesSummary.php?ID=525&amp;AT=T" TargetMode="External"/><Relationship Id="rId1405" Type="http://schemas.openxmlformats.org/officeDocument/2006/relationships/hyperlink" Target="http://www.fishbase.org/Summary/SpeciesSummary.php?ID=6389&amp;AT=T" TargetMode="External"/><Relationship Id="rId1406" Type="http://schemas.openxmlformats.org/officeDocument/2006/relationships/hyperlink" Target="http://www.fishbase.org/Summary/SpeciesSummary.php?ID=1309&amp;AT=T" TargetMode="External"/><Relationship Id="rId1407" Type="http://schemas.openxmlformats.org/officeDocument/2006/relationships/hyperlink" Target="http://www.fishbase.org/Summary/SpeciesSummary.php?ID=1858&amp;AT=T" TargetMode="External"/><Relationship Id="rId1408" Type="http://schemas.openxmlformats.org/officeDocument/2006/relationships/hyperlink" Target="http://www.fishbase.org/Summary/SpeciesSummary.php?ID=333&amp;AT=T" TargetMode="External"/><Relationship Id="rId1409" Type="http://schemas.openxmlformats.org/officeDocument/2006/relationships/hyperlink" Target="http://www.fishbase.org/Summary/SpeciesSummary.php?ID=399&amp;AT=T" TargetMode="External"/><Relationship Id="rId940" Type="http://schemas.openxmlformats.org/officeDocument/2006/relationships/hyperlink" Target="http://www.fishbase.org/Summary/SpeciesSummary.php?ID=135&amp;AT=T" TargetMode="External"/><Relationship Id="rId941" Type="http://schemas.openxmlformats.org/officeDocument/2006/relationships/hyperlink" Target="http://www.fishbase.org/Summary/SpeciesSummary.php?ID=6494&amp;AT=T" TargetMode="External"/><Relationship Id="rId942" Type="http://schemas.openxmlformats.org/officeDocument/2006/relationships/hyperlink" Target="http://www.fishbase.org/Summary/SpeciesSummary.php?ID=7450&amp;AT=T" TargetMode="External"/><Relationship Id="rId943" Type="http://schemas.openxmlformats.org/officeDocument/2006/relationships/hyperlink" Target="http://www.fishbase.org/Summary/SpeciesSummary.php?ID=14376&amp;AT=T" TargetMode="External"/><Relationship Id="rId944" Type="http://schemas.openxmlformats.org/officeDocument/2006/relationships/hyperlink" Target="http://www.fishbase.org/Summary/SpeciesSummary.php?ID=12852&amp;AT=T" TargetMode="External"/><Relationship Id="rId945" Type="http://schemas.openxmlformats.org/officeDocument/2006/relationships/hyperlink" Target="http://www.fishbase.org/Summary/SpeciesSummary.php?ID=46131&amp;AT=T" TargetMode="External"/><Relationship Id="rId160" Type="http://schemas.openxmlformats.org/officeDocument/2006/relationships/hyperlink" Target="http://www.fishbase.org/Summary/SpeciesSummary.php?ID=24115&amp;AT=T" TargetMode="External"/><Relationship Id="rId161" Type="http://schemas.openxmlformats.org/officeDocument/2006/relationships/hyperlink" Target="http://www.fishbase.org/Summary/SpeciesSummary.php?ID=64216&amp;AT=T" TargetMode="External"/><Relationship Id="rId162" Type="http://schemas.openxmlformats.org/officeDocument/2006/relationships/hyperlink" Target="http://www.fishbase.org/Summary/SpeciesSummary.php?ID=12101&amp;AT=T" TargetMode="External"/><Relationship Id="rId163" Type="http://schemas.openxmlformats.org/officeDocument/2006/relationships/hyperlink" Target="http://www.fishbase.org/Summary/SpeciesSummary.php?ID=12101&amp;AT=T" TargetMode="External"/><Relationship Id="rId164" Type="http://schemas.openxmlformats.org/officeDocument/2006/relationships/hyperlink" Target="http://www.fishbase.org/Summary/SpeciesSummary.php?ID=5547&amp;AT=T" TargetMode="External"/><Relationship Id="rId165" Type="http://schemas.openxmlformats.org/officeDocument/2006/relationships/hyperlink" Target="http://www.fishbase.org/Summary/SpeciesSummary.php?ID=1255&amp;AT=T" TargetMode="External"/><Relationship Id="rId166" Type="http://schemas.openxmlformats.org/officeDocument/2006/relationships/hyperlink" Target="http://www.fishbase.org/Summary/SpeciesSummary.php?ID=1392&amp;AT=T" TargetMode="External"/><Relationship Id="rId167" Type="http://schemas.openxmlformats.org/officeDocument/2006/relationships/hyperlink" Target="http://www.fishbase.org/Summary/SpeciesSummary.php?ID=8577&amp;AT=T" TargetMode="External"/><Relationship Id="rId168" Type="http://schemas.openxmlformats.org/officeDocument/2006/relationships/hyperlink" Target="http://www.fishbase.org/Summary/SpeciesSummary.php?ID=9697&amp;AT=T" TargetMode="External"/><Relationship Id="rId169" Type="http://schemas.openxmlformats.org/officeDocument/2006/relationships/hyperlink" Target="http://www.fishbase.org/Summary/SpeciesSummary.php?ID=9676&amp;AT=T" TargetMode="External"/><Relationship Id="rId946" Type="http://schemas.openxmlformats.org/officeDocument/2006/relationships/hyperlink" Target="http://www.fishbase.org/Summary/SpeciesSummary.php?ID=8198&amp;AT=T" TargetMode="External"/><Relationship Id="rId947" Type="http://schemas.openxmlformats.org/officeDocument/2006/relationships/hyperlink" Target="http://www.fishbase.org/Summary/SpeciesSummary.php?ID=8198&amp;AT=T" TargetMode="External"/><Relationship Id="rId948" Type="http://schemas.openxmlformats.org/officeDocument/2006/relationships/hyperlink" Target="http://www.fishbase.org/Summary/SpeciesSummary.php?ID=64746&amp;AT=T" TargetMode="External"/><Relationship Id="rId949" Type="http://schemas.openxmlformats.org/officeDocument/2006/relationships/hyperlink" Target="http://www.fishbase.org/Summary/SpeciesSummary.php?ID=53763&amp;AT=T" TargetMode="External"/><Relationship Id="rId1010" Type="http://schemas.openxmlformats.org/officeDocument/2006/relationships/hyperlink" Target="http://www.fishbase.org/Summary/SpeciesSummary.php?ID=5577&amp;AT=T" TargetMode="External"/><Relationship Id="rId1011" Type="http://schemas.openxmlformats.org/officeDocument/2006/relationships/hyperlink" Target="http://www.fishbase.org/Summary/SpeciesSummary.php?ID=16869&amp;AT=T" TargetMode="External"/><Relationship Id="rId1012" Type="http://schemas.openxmlformats.org/officeDocument/2006/relationships/hyperlink" Target="http://www.fishbase.org/Summary/SpeciesSummary.php?ID=13775&amp;AT=T" TargetMode="External"/><Relationship Id="rId1013" Type="http://schemas.openxmlformats.org/officeDocument/2006/relationships/hyperlink" Target="http://www.fishbase.org/Summary/SpeciesSummary.php?ID=3257&amp;AT=T" TargetMode="External"/><Relationship Id="rId1014" Type="http://schemas.openxmlformats.org/officeDocument/2006/relationships/hyperlink" Target="http://www.fishbase.org/Summary/SpeciesSummary.php?ID=15169&amp;AT=T" TargetMode="External"/><Relationship Id="rId1015" Type="http://schemas.openxmlformats.org/officeDocument/2006/relationships/hyperlink" Target="http://www.fishbase.org/Summary/SpeciesSummary.php?ID=3273&amp;AT=T" TargetMode="External"/><Relationship Id="rId1016" Type="http://schemas.openxmlformats.org/officeDocument/2006/relationships/hyperlink" Target="http://www.fishbase.org/Summary/SpeciesSummary.php?ID=25037&amp;AT=T" TargetMode="External"/><Relationship Id="rId1017" Type="http://schemas.openxmlformats.org/officeDocument/2006/relationships/hyperlink" Target="http://www.fishbase.org/Summary/SpeciesSummary.php?ID=61325&amp;AT=T" TargetMode="External"/><Relationship Id="rId1018" Type="http://schemas.openxmlformats.org/officeDocument/2006/relationships/hyperlink" Target="http://www.fishbase.org/Summary/SpeciesSummary.php?ID=25698&amp;AT=T" TargetMode="External"/><Relationship Id="rId1019" Type="http://schemas.openxmlformats.org/officeDocument/2006/relationships/hyperlink" Target="http://www.fishbase.org/Summary/SpeciesSummary.php?ID=67921&amp;AT=T" TargetMode="External"/><Relationship Id="rId550" Type="http://schemas.openxmlformats.org/officeDocument/2006/relationships/hyperlink" Target="http://www.fishbase.org/Summary/SpeciesSummary.php?ID=4458&amp;AT=T" TargetMode="External"/><Relationship Id="rId551" Type="http://schemas.openxmlformats.org/officeDocument/2006/relationships/hyperlink" Target="http://www.fishbase.org/Summary/SpeciesSummary.php?ID=7996&amp;AT=T" TargetMode="External"/><Relationship Id="rId552" Type="http://schemas.openxmlformats.org/officeDocument/2006/relationships/hyperlink" Target="http://www.fishbase.org/Summary/SpeciesSummary.php?ID=7954&amp;AT=T" TargetMode="External"/><Relationship Id="rId553" Type="http://schemas.openxmlformats.org/officeDocument/2006/relationships/hyperlink" Target="http://www.fishbase.org/Summary/SpeciesSummary.php?ID=7954&amp;AT=T" TargetMode="External"/><Relationship Id="rId554" Type="http://schemas.openxmlformats.org/officeDocument/2006/relationships/hyperlink" Target="http://www.fishbase.org/Summary/SpeciesSummary.php?ID=17430&amp;AT=T" TargetMode="External"/><Relationship Id="rId555" Type="http://schemas.openxmlformats.org/officeDocument/2006/relationships/hyperlink" Target="http://www.fishbase.org/Summary/SpeciesSummary.php?ID=5977&amp;AT=T" TargetMode="External"/><Relationship Id="rId556" Type="http://schemas.openxmlformats.org/officeDocument/2006/relationships/hyperlink" Target="http://www.fishbase.org/Summary/SpeciesSummary.php?ID=8483&amp;AT=T" TargetMode="External"/><Relationship Id="rId557" Type="http://schemas.openxmlformats.org/officeDocument/2006/relationships/hyperlink" Target="http://www.fishbase.org/Summary/SpeciesSummary.php?ID=2059&amp;AT=T" TargetMode="External"/><Relationship Id="rId558" Type="http://schemas.openxmlformats.org/officeDocument/2006/relationships/hyperlink" Target="http://www.fishbase.org/Summary/SpeciesSummary.php?ID=568&amp;AT=T" TargetMode="External"/><Relationship Id="rId559" Type="http://schemas.openxmlformats.org/officeDocument/2006/relationships/hyperlink" Target="http://www.fishbase.org/Summary/SpeciesSummary.php?ID=2420&amp;AT=T" TargetMode="External"/><Relationship Id="rId1800" Type="http://schemas.openxmlformats.org/officeDocument/2006/relationships/hyperlink" Target="http://www.fishbase.org/Summary/SpeciesSummary.php?ID=11916&amp;AT=T" TargetMode="External"/><Relationship Id="rId1801" Type="http://schemas.openxmlformats.org/officeDocument/2006/relationships/hyperlink" Target="http://www.fishbase.org/Summary/SpeciesSummary.php?ID=7213&amp;AT=T" TargetMode="External"/><Relationship Id="rId1802" Type="http://schemas.openxmlformats.org/officeDocument/2006/relationships/hyperlink" Target="http://www.fishbase.org/Summary/SpeciesSummary.php?ID=7213&amp;AT=T" TargetMode="External"/><Relationship Id="rId1803" Type="http://schemas.openxmlformats.org/officeDocument/2006/relationships/hyperlink" Target="http://www.fishbase.org/Summary/SpeciesSummary.php?ID=16521&amp;AT=T" TargetMode="External"/><Relationship Id="rId1410" Type="http://schemas.openxmlformats.org/officeDocument/2006/relationships/hyperlink" Target="http://www.fishbase.org/Summary/SpeciesSummary.php?ID=14940&amp;AT=T" TargetMode="External"/><Relationship Id="rId1411" Type="http://schemas.openxmlformats.org/officeDocument/2006/relationships/hyperlink" Target="http://www.fishbase.org/Summary/SpeciesSummary.php?ID=7925&amp;AT=T" TargetMode="External"/><Relationship Id="rId1412" Type="http://schemas.openxmlformats.org/officeDocument/2006/relationships/hyperlink" Target="http://www.fishbase.org/Summary/SpeciesSummary.php?ID=8505&amp;AT=T" TargetMode="External"/><Relationship Id="rId1413" Type="http://schemas.openxmlformats.org/officeDocument/2006/relationships/hyperlink" Target="http://www.fishbase.org/Summary/SpeciesSummary.php?ID=333&amp;AT=T" TargetMode="External"/><Relationship Id="rId1414" Type="http://schemas.openxmlformats.org/officeDocument/2006/relationships/hyperlink" Target="http://www.fishbase.org/Summary/SpeciesSummary.php?ID=7836&amp;AT=T" TargetMode="External"/><Relationship Id="rId1415" Type="http://schemas.openxmlformats.org/officeDocument/2006/relationships/hyperlink" Target="http://www.fishbase.org/Summary/SpeciesSummary.php?ID=10798&amp;AT=T" TargetMode="External"/><Relationship Id="rId1416" Type="http://schemas.openxmlformats.org/officeDocument/2006/relationships/hyperlink" Target="http://www.fishbase.org/Summary/SpeciesSummary.php?ID=10572&amp;AT=T" TargetMode="External"/><Relationship Id="rId1417" Type="http://schemas.openxmlformats.org/officeDocument/2006/relationships/hyperlink" Target="http://www.fishbase.org/Summary/SpeciesSummary.php?ID=27504&amp;AT=T" TargetMode="External"/><Relationship Id="rId1418" Type="http://schemas.openxmlformats.org/officeDocument/2006/relationships/hyperlink" Target="http://www.fishbase.org/Summary/SpeciesSummary.php?ID=7925&amp;AT=T" TargetMode="External"/><Relationship Id="rId1419" Type="http://schemas.openxmlformats.org/officeDocument/2006/relationships/hyperlink" Target="http://www.fishbase.org/Summary/SpeciesSummary.php?ID=25434&amp;AT=T" TargetMode="External"/><Relationship Id="rId950" Type="http://schemas.openxmlformats.org/officeDocument/2006/relationships/hyperlink" Target="http://www.fishbase.org/Summary/SpeciesSummary.php?ID=7450&amp;AT=T" TargetMode="External"/><Relationship Id="rId951" Type="http://schemas.openxmlformats.org/officeDocument/2006/relationships/hyperlink" Target="http://www.fishbase.org/Summary/SpeciesSummary.php?ID=7450&amp;AT=T" TargetMode="External"/><Relationship Id="rId952" Type="http://schemas.openxmlformats.org/officeDocument/2006/relationships/hyperlink" Target="http://www.fishbase.org/Summary/SpeciesSummary.php?ID=1215&amp;AT=T" TargetMode="External"/><Relationship Id="rId953" Type="http://schemas.openxmlformats.org/officeDocument/2006/relationships/hyperlink" Target="http://www.fishbase.org/Summary/SpeciesSummary.php?ID=4458&amp;AT=T" TargetMode="External"/><Relationship Id="rId954" Type="http://schemas.openxmlformats.org/officeDocument/2006/relationships/hyperlink" Target="http://www.fishbase.org/Summary/SpeciesSummary.php?ID=886&amp;AT=T" TargetMode="External"/><Relationship Id="rId955" Type="http://schemas.openxmlformats.org/officeDocument/2006/relationships/hyperlink" Target="http://www.fishbase.org/Summary/SpeciesSummary.php?ID=12118&amp;AT=T" TargetMode="External"/><Relationship Id="rId170" Type="http://schemas.openxmlformats.org/officeDocument/2006/relationships/hyperlink" Target="http://www.fishbase.org/Summary/SpeciesSummary.php?ID=4497&amp;AT=T" TargetMode="External"/><Relationship Id="rId171" Type="http://schemas.openxmlformats.org/officeDocument/2006/relationships/hyperlink" Target="http://www.fishbase.org/Summary/SpeciesSummary.php?ID=9697&amp;AT=T" TargetMode="External"/><Relationship Id="rId172" Type="http://schemas.openxmlformats.org/officeDocument/2006/relationships/hyperlink" Target="http://www.fishbase.org/Summary/SpeciesSummary.php?ID=4801&amp;AT=T" TargetMode="External"/><Relationship Id="rId173" Type="http://schemas.openxmlformats.org/officeDocument/2006/relationships/hyperlink" Target="http://www.fishbase.org/Summary/SpeciesSummary.php?ID=7211&amp;AT=T" TargetMode="External"/><Relationship Id="rId174" Type="http://schemas.openxmlformats.org/officeDocument/2006/relationships/hyperlink" Target="http://www.fishbase.org/Summary/SpeciesSummary.php?ID=7211&amp;AT=T" TargetMode="External"/><Relationship Id="rId175" Type="http://schemas.openxmlformats.org/officeDocument/2006/relationships/hyperlink" Target="http://www.fishbase.org/Summary/SpeciesSummary.php?ID=7211&amp;AT=T" TargetMode="External"/><Relationship Id="rId176" Type="http://schemas.openxmlformats.org/officeDocument/2006/relationships/hyperlink" Target="http://www.fishbase.org/Summary/SpeciesSummary.php?ID=7211&amp;AT=T" TargetMode="External"/><Relationship Id="rId177" Type="http://schemas.openxmlformats.org/officeDocument/2006/relationships/hyperlink" Target="http://www.fishbase.org/Summary/SpeciesSummary.php?ID=3486&amp;AT=T" TargetMode="External"/><Relationship Id="rId178" Type="http://schemas.openxmlformats.org/officeDocument/2006/relationships/hyperlink" Target="http://www.fishbase.org/Summary/SpeciesSummary.php?ID=1394&amp;AT=T" TargetMode="External"/><Relationship Id="rId179" Type="http://schemas.openxmlformats.org/officeDocument/2006/relationships/hyperlink" Target="http://www.fishbase.org/Summary/SpeciesSummary.php?ID=16291&amp;AT=T" TargetMode="External"/><Relationship Id="rId956" Type="http://schemas.openxmlformats.org/officeDocument/2006/relationships/hyperlink" Target="http://www.fishbase.org/Summary/SpeciesSummary.php?ID=53792&amp;AT=T" TargetMode="External"/><Relationship Id="rId957" Type="http://schemas.openxmlformats.org/officeDocument/2006/relationships/hyperlink" Target="http://www.fishbase.org/Summary/SpeciesSummary.php?ID=23828&amp;AT=T" TargetMode="External"/><Relationship Id="rId958" Type="http://schemas.openxmlformats.org/officeDocument/2006/relationships/hyperlink" Target="http://www.fishbase.org/Summary/SpeciesSummary.php?ID=53792&amp;AT=T" TargetMode="External"/><Relationship Id="rId959" Type="http://schemas.openxmlformats.org/officeDocument/2006/relationships/hyperlink" Target="http://www.fishbase.org/Summary/SpeciesSummary.php?ID=4824&amp;AT=T" TargetMode="External"/><Relationship Id="rId1020" Type="http://schemas.openxmlformats.org/officeDocument/2006/relationships/hyperlink" Target="http://www.fishbase.org/Summary/SpeciesSummary.php?ID=59299&amp;AT=T" TargetMode="External"/><Relationship Id="rId1021" Type="http://schemas.openxmlformats.org/officeDocument/2006/relationships/hyperlink" Target="http://www.fishbase.org/Summary/SpeciesSummary.php?ID=59284&amp;AT=T" TargetMode="External"/><Relationship Id="rId1022" Type="http://schemas.openxmlformats.org/officeDocument/2006/relationships/hyperlink" Target="http://www.fishbase.org/Summary/SpeciesSummary.php?ID=60090&amp;AT=T" TargetMode="External"/><Relationship Id="rId1023" Type="http://schemas.openxmlformats.org/officeDocument/2006/relationships/hyperlink" Target="http://www.fishbase.org/Summary/SpeciesSummary.php?ID=59254&amp;AT=T" TargetMode="External"/><Relationship Id="rId1024" Type="http://schemas.openxmlformats.org/officeDocument/2006/relationships/hyperlink" Target="http://www.fishbase.org/Summary/SpeciesSummary.php?ID=60677&amp;AT=T" TargetMode="External"/><Relationship Id="rId1025" Type="http://schemas.openxmlformats.org/officeDocument/2006/relationships/hyperlink" Target="http://www.fishbase.org/Summary/SpeciesSummary.php?ID=27542&amp;AT=T" TargetMode="External"/><Relationship Id="rId1026" Type="http://schemas.openxmlformats.org/officeDocument/2006/relationships/hyperlink" Target="http://www.fishbase.org/Summary/SpeciesSummary.php?ID=58793&amp;AT=T" TargetMode="External"/><Relationship Id="rId1027" Type="http://schemas.openxmlformats.org/officeDocument/2006/relationships/hyperlink" Target="http://www.fishbase.org/Summary/SpeciesSummary.php?ID=3476&amp;AT=T" TargetMode="External"/><Relationship Id="rId1028" Type="http://schemas.openxmlformats.org/officeDocument/2006/relationships/hyperlink" Target="http://www.fishbase.org/Summary/SpeciesSummary.php?ID=3804&amp;AT=T" TargetMode="External"/><Relationship Id="rId1029" Type="http://schemas.openxmlformats.org/officeDocument/2006/relationships/hyperlink" Target="http://www.fishbase.org/Summary/SpeciesSummary.php?ID=13293&amp;AT=T" TargetMode="External"/><Relationship Id="rId560" Type="http://schemas.openxmlformats.org/officeDocument/2006/relationships/hyperlink" Target="http://www.fishbase.org/Summary/SpeciesSummary.php?ID=8305&amp;AT=T" TargetMode="External"/><Relationship Id="rId561" Type="http://schemas.openxmlformats.org/officeDocument/2006/relationships/hyperlink" Target="http://www.fishbase.org/Summary/SpeciesSummary.php?ID=8968&amp;AT=T" TargetMode="External"/><Relationship Id="rId562" Type="http://schemas.openxmlformats.org/officeDocument/2006/relationships/hyperlink" Target="http://www.fishbase.org/Summary/SpeciesSummary.php?ID=686&amp;AT=T" TargetMode="External"/><Relationship Id="rId563" Type="http://schemas.openxmlformats.org/officeDocument/2006/relationships/hyperlink" Target="http://www.fishbase.org/Summary/SpeciesSummary.php?ID=5400&amp;AT=T" TargetMode="External"/><Relationship Id="rId564" Type="http://schemas.openxmlformats.org/officeDocument/2006/relationships/hyperlink" Target="http://www.fishbase.org/Summary/SpeciesSummary.php?ID=25512&amp;AT=T" TargetMode="External"/><Relationship Id="rId565" Type="http://schemas.openxmlformats.org/officeDocument/2006/relationships/hyperlink" Target="http://www.fishbase.org/Summary/SpeciesSummary.php?ID=8218&amp;AT=T" TargetMode="External"/><Relationship Id="rId566" Type="http://schemas.openxmlformats.org/officeDocument/2006/relationships/hyperlink" Target="http://www.fishbase.org/Summary/SpeciesSummary.php?ID=4109&amp;AT=T" TargetMode="External"/><Relationship Id="rId567" Type="http://schemas.openxmlformats.org/officeDocument/2006/relationships/hyperlink" Target="http://www.fishbase.org/Summary/SpeciesSummary.php?ID=5954&amp;AT=T" TargetMode="External"/><Relationship Id="rId568" Type="http://schemas.openxmlformats.org/officeDocument/2006/relationships/hyperlink" Target="http://www.fishbase.org/Summary/SpeciesSummary.php?ID=6954&amp;AT=T" TargetMode="External"/><Relationship Id="rId569" Type="http://schemas.openxmlformats.org/officeDocument/2006/relationships/hyperlink" Target="http://www.fishbase.org/Summary/SpeciesSummary.php?ID=13285&amp;AT=T" TargetMode="External"/><Relationship Id="rId1804" Type="http://schemas.openxmlformats.org/officeDocument/2006/relationships/hyperlink" Target="http://www.fishbase.org/Summary/SpeciesSummary.php?ID=6362&amp;AT=T" TargetMode="External"/><Relationship Id="rId1805" Type="http://schemas.openxmlformats.org/officeDocument/2006/relationships/hyperlink" Target="http://www.fishbase.org/Summary/SpeciesSummary.php?ID=9713&amp;AT=T" TargetMode="External"/><Relationship Id="rId1806" Type="http://schemas.openxmlformats.org/officeDocument/2006/relationships/hyperlink" Target="http://www.fishbase.org/Summary/SpeciesSummary.php?ID=6068&amp;AT=T" TargetMode="External"/><Relationship Id="rId1807" Type="http://schemas.openxmlformats.org/officeDocument/2006/relationships/hyperlink" Target="http://www.fishbase.org/Summary/SpeciesSummary.php?ID=6362&amp;AT=T" TargetMode="External"/><Relationship Id="rId1808" Type="http://schemas.openxmlformats.org/officeDocument/2006/relationships/hyperlink" Target="http://www.fishbase.org/Summary/SpeciesSummary.php?ID=1925&amp;AT=T" TargetMode="External"/><Relationship Id="rId1809" Type="http://schemas.openxmlformats.org/officeDocument/2006/relationships/hyperlink" Target="http://www.fishbase.org/Summary/SpeciesSummary.php?ID=11861&amp;AT=T" TargetMode="External"/><Relationship Id="rId1810" Type="http://schemas.openxmlformats.org/officeDocument/2006/relationships/hyperlink" Target="http://www.fishbase.org/Summary/SpeciesSummary.php?ID=66758&amp;AT=T" TargetMode="External"/><Relationship Id="rId1811" Type="http://schemas.openxmlformats.org/officeDocument/2006/relationships/hyperlink" Target="http://www.fishbase.org/Summary/SpeciesSummary.php?ID=6033&amp;AT=T" TargetMode="External"/><Relationship Id="rId1812" Type="http://schemas.openxmlformats.org/officeDocument/2006/relationships/hyperlink" Target="http://www.fishbase.org/Summary/SpeciesSummary.php?ID=12647&amp;AT=T" TargetMode="External"/><Relationship Id="rId1813" Type="http://schemas.openxmlformats.org/officeDocument/2006/relationships/hyperlink" Target="http://www.fishbase.org/Summary/SpeciesSummary.php?ID=7654&amp;AT=T" TargetMode="External"/><Relationship Id="rId1420" Type="http://schemas.openxmlformats.org/officeDocument/2006/relationships/hyperlink" Target="http://www.fishbase.org/Summary/SpeciesSummary.php?ID=5782&amp;AT=T" TargetMode="External"/><Relationship Id="rId1421" Type="http://schemas.openxmlformats.org/officeDocument/2006/relationships/hyperlink" Target="http://www.fishbase.org/Summary/SpeciesSummary.php?ID=10286&amp;AT=T" TargetMode="External"/><Relationship Id="rId1422" Type="http://schemas.openxmlformats.org/officeDocument/2006/relationships/hyperlink" Target="http://www.fishbase.org/Summary/SpeciesSummary.php?ID=1750&amp;AT=T" TargetMode="External"/><Relationship Id="rId1423" Type="http://schemas.openxmlformats.org/officeDocument/2006/relationships/hyperlink" Target="http://www.fishbase.org/Summary/SpeciesSummary.php?ID=13664&amp;AT=T" TargetMode="External"/><Relationship Id="rId1424" Type="http://schemas.openxmlformats.org/officeDocument/2006/relationships/hyperlink" Target="http://www.fishbase.org/Summary/SpeciesSummary.php?ID=356&amp;AT=T" TargetMode="External"/><Relationship Id="rId1425" Type="http://schemas.openxmlformats.org/officeDocument/2006/relationships/hyperlink" Target="http://www.fishbase.org/Summary/SpeciesSummary.php?ID=7745&amp;AT=T" TargetMode="External"/><Relationship Id="rId1426" Type="http://schemas.openxmlformats.org/officeDocument/2006/relationships/hyperlink" Target="http://www.fishbase.org/Summary/SpeciesSummary.php?ID=5393&amp;AT=T" TargetMode="External"/><Relationship Id="rId1427" Type="http://schemas.openxmlformats.org/officeDocument/2006/relationships/hyperlink" Target="http://www.fishbase.org/Summary/SpeciesSummary.php?ID=92&amp;AT=T" TargetMode="External"/><Relationship Id="rId1428" Type="http://schemas.openxmlformats.org/officeDocument/2006/relationships/hyperlink" Target="http://www.fishbase.org/Summary/SpeciesSummary.php?ID=63089&amp;AT=T" TargetMode="External"/><Relationship Id="rId1429" Type="http://schemas.openxmlformats.org/officeDocument/2006/relationships/hyperlink" Target="http://www.fishbase.org/Summary/SpeciesSummary.php?ID=7150&amp;AT=T" TargetMode="External"/><Relationship Id="rId960" Type="http://schemas.openxmlformats.org/officeDocument/2006/relationships/hyperlink" Target="http://www.fishbase.org/Summary/SpeciesSummary.php?ID=4824&amp;AT=T" TargetMode="External"/><Relationship Id="rId961" Type="http://schemas.openxmlformats.org/officeDocument/2006/relationships/hyperlink" Target="http://www.fishbase.org/Summary/SpeciesSummary.php?ID=4824&amp;AT=T" TargetMode="External"/><Relationship Id="rId962" Type="http://schemas.openxmlformats.org/officeDocument/2006/relationships/hyperlink" Target="http://www.fishbase.org/Summary/SpeciesSummary.php?ID=54833&amp;AT=T" TargetMode="External"/><Relationship Id="rId963" Type="http://schemas.openxmlformats.org/officeDocument/2006/relationships/hyperlink" Target="http://www.fishbase.org/Summary/SpeciesSummary.php?ID=54826&amp;AT=T" TargetMode="External"/><Relationship Id="rId964" Type="http://schemas.openxmlformats.org/officeDocument/2006/relationships/hyperlink" Target="http://www.fishbase.org/Summary/SpeciesSummary.php?ID=52604&amp;AT=T" TargetMode="External"/><Relationship Id="rId965" Type="http://schemas.openxmlformats.org/officeDocument/2006/relationships/hyperlink" Target="http://www.fishbase.org/Summary/SpeciesSummary.php?ID=52603&amp;AT=T" TargetMode="External"/><Relationship Id="rId180" Type="http://schemas.openxmlformats.org/officeDocument/2006/relationships/hyperlink" Target="http://www.fishbase.org/Summary/SpeciesSummary.php?ID=4833&amp;AT=T" TargetMode="External"/><Relationship Id="rId181" Type="http://schemas.openxmlformats.org/officeDocument/2006/relationships/hyperlink" Target="http://www.fishbase.org/Summary/SpeciesSummary.php?ID=6966&amp;AT=T" TargetMode="External"/><Relationship Id="rId182" Type="http://schemas.openxmlformats.org/officeDocument/2006/relationships/hyperlink" Target="http://www.fishbase.org/Summary/SpeciesSummary.php?ID=3804&amp;AT=T" TargetMode="External"/><Relationship Id="rId183" Type="http://schemas.openxmlformats.org/officeDocument/2006/relationships/hyperlink" Target="http://www.fishbase.org/Summary/SpeciesSummary.php?ID=60308&amp;AT=T" TargetMode="External"/><Relationship Id="rId184" Type="http://schemas.openxmlformats.org/officeDocument/2006/relationships/hyperlink" Target="http://www.fishbase.org/Summary/SpeciesSummary.php?ID=50407&amp;AT=T" TargetMode="External"/><Relationship Id="rId185" Type="http://schemas.openxmlformats.org/officeDocument/2006/relationships/hyperlink" Target="http://www.fishbase.org/Summary/SpeciesSummary.php?ID=8178&amp;AT=T" TargetMode="External"/><Relationship Id="rId186" Type="http://schemas.openxmlformats.org/officeDocument/2006/relationships/hyperlink" Target="http://www.fishbase.org/Summary/SpeciesSummary.php?ID=5757&amp;AT=T" TargetMode="External"/><Relationship Id="rId187" Type="http://schemas.openxmlformats.org/officeDocument/2006/relationships/hyperlink" Target="http://www.fishbase.org/Summary/SpeciesSummary.php?ID=9153&amp;AT=T" TargetMode="External"/><Relationship Id="rId188" Type="http://schemas.openxmlformats.org/officeDocument/2006/relationships/hyperlink" Target="http://www.fishbase.org/Summary/SpeciesSummary.php?ID=628&amp;AT=T" TargetMode="External"/><Relationship Id="rId189" Type="http://schemas.openxmlformats.org/officeDocument/2006/relationships/hyperlink" Target="http://www.fishbase.org/Summary/SpeciesSummary.php?ID=632&amp;AT=T" TargetMode="External"/><Relationship Id="rId966" Type="http://schemas.openxmlformats.org/officeDocument/2006/relationships/hyperlink" Target="http://www.fishbase.org/Summary/SpeciesSummary.php?ID=54830&amp;AT=T" TargetMode="External"/><Relationship Id="rId967" Type="http://schemas.openxmlformats.org/officeDocument/2006/relationships/hyperlink" Target="http://www.fishbase.org/Summary/SpeciesSummary.php?ID=25310&amp;AT=T" TargetMode="External"/><Relationship Id="rId968" Type="http://schemas.openxmlformats.org/officeDocument/2006/relationships/hyperlink" Target="http://www.fishbase.org/Summary/SpeciesSummary.php?ID=27511&amp;AT=T" TargetMode="External"/><Relationship Id="rId969" Type="http://schemas.openxmlformats.org/officeDocument/2006/relationships/hyperlink" Target="http://www.fishbase.org/Summary/SpeciesSummary.php?ID=27510&amp;AT=T" TargetMode="External"/><Relationship Id="rId1030" Type="http://schemas.openxmlformats.org/officeDocument/2006/relationships/hyperlink" Target="http://www.fishbase.org/Summary/SpeciesSummary.php?ID=46447&amp;AT=T" TargetMode="External"/><Relationship Id="rId1031" Type="http://schemas.openxmlformats.org/officeDocument/2006/relationships/hyperlink" Target="http://www.fishbase.org/Summary/SpeciesSummary.php?ID=6653&amp;AT=T" TargetMode="External"/><Relationship Id="rId1032" Type="http://schemas.openxmlformats.org/officeDocument/2006/relationships/hyperlink" Target="http://www.fishbase.org/Summary/SpeciesSummary.php?ID=6026&amp;AT=T" TargetMode="External"/><Relationship Id="rId1033" Type="http://schemas.openxmlformats.org/officeDocument/2006/relationships/hyperlink" Target="http://www.fishbase.org/Summary/SpeciesSummary.php?ID=47148&amp;AT=T" TargetMode="External"/><Relationship Id="rId1034" Type="http://schemas.openxmlformats.org/officeDocument/2006/relationships/hyperlink" Target="http://www.fishbase.org/Summary/SpeciesSummary.php?ID=1181&amp;AT=T" TargetMode="External"/><Relationship Id="rId1035" Type="http://schemas.openxmlformats.org/officeDocument/2006/relationships/hyperlink" Target="http://www.fishbase.org/Summary/SpeciesSummary.php?ID=10258&amp;AT=T" TargetMode="External"/><Relationship Id="rId1036" Type="http://schemas.openxmlformats.org/officeDocument/2006/relationships/hyperlink" Target="http://www.fishbase.org/Summary/SpeciesSummary.php?ID=16305&amp;AT=T" TargetMode="External"/><Relationship Id="rId1037" Type="http://schemas.openxmlformats.org/officeDocument/2006/relationships/hyperlink" Target="http://www.fishbase.org/Summary/SpeciesSummary.php?ID=51412&amp;AT=T" TargetMode="External"/><Relationship Id="rId1038" Type="http://schemas.openxmlformats.org/officeDocument/2006/relationships/hyperlink" Target="http://www.fishbase.org/Summary/SpeciesSummary.php?ID=7046&amp;AT=T" TargetMode="External"/><Relationship Id="rId1039" Type="http://schemas.openxmlformats.org/officeDocument/2006/relationships/hyperlink" Target="http://www.fishbase.org/Summary/SpeciesSummary.php?ID=7046&amp;AT=T" TargetMode="External"/><Relationship Id="rId570" Type="http://schemas.openxmlformats.org/officeDocument/2006/relationships/hyperlink" Target="http://www.fishbase.org/Summary/SpeciesSummary.php?ID=61090&amp;AT=T" TargetMode="External"/><Relationship Id="rId571" Type="http://schemas.openxmlformats.org/officeDocument/2006/relationships/hyperlink" Target="http://www.fishbase.org/Summary/SpeciesSummary.php?ID=9134&amp;AT=T" TargetMode="External"/><Relationship Id="rId572" Type="http://schemas.openxmlformats.org/officeDocument/2006/relationships/hyperlink" Target="http://www.fishbase.org/Summary/SpeciesSummary.php?ID=7837&amp;AT=T" TargetMode="External"/><Relationship Id="rId573" Type="http://schemas.openxmlformats.org/officeDocument/2006/relationships/hyperlink" Target="http://www.fishbase.org/Summary/SpeciesSummary.php?ID=7340&amp;AT=T" TargetMode="External"/><Relationship Id="rId574" Type="http://schemas.openxmlformats.org/officeDocument/2006/relationships/hyperlink" Target="http://www.fishbase.org/Summary/SpeciesSummary.php?ID=5005&amp;AT=T" TargetMode="External"/><Relationship Id="rId575" Type="http://schemas.openxmlformats.org/officeDocument/2006/relationships/hyperlink" Target="http://www.fishbase.org/Summary/SpeciesSummary.php?ID=5400&amp;AT=T" TargetMode="External"/><Relationship Id="rId576" Type="http://schemas.openxmlformats.org/officeDocument/2006/relationships/hyperlink" Target="http://www.fishbase.org/Summary/SpeciesSummary.php?ID=1263&amp;AT=T" TargetMode="External"/><Relationship Id="rId577" Type="http://schemas.openxmlformats.org/officeDocument/2006/relationships/hyperlink" Target="http://www.fishbase.org/Summary/SpeciesSummary.php?ID=43&amp;AT=T" TargetMode="External"/><Relationship Id="rId578" Type="http://schemas.openxmlformats.org/officeDocument/2006/relationships/hyperlink" Target="http://www.fishbase.org/Summary/SpeciesSummary.php?ID=12578&amp;AT=T" TargetMode="External"/><Relationship Id="rId579" Type="http://schemas.openxmlformats.org/officeDocument/2006/relationships/hyperlink" Target="http://www.fishbase.org/Summary/SpeciesSummary.php?ID=2078&amp;AT=T" TargetMode="External"/><Relationship Id="rId1814" Type="http://schemas.openxmlformats.org/officeDocument/2006/relationships/hyperlink" Target="http://www.fishbase.org/Summary/SpeciesSummary.php?ID=7654&amp;AT=T" TargetMode="External"/><Relationship Id="rId1815" Type="http://schemas.openxmlformats.org/officeDocument/2006/relationships/hyperlink" Target="http://www.fishbase.org/Summary/SpeciesSummary.php?ID=62425&amp;AT=T" TargetMode="External"/><Relationship Id="rId1816" Type="http://schemas.openxmlformats.org/officeDocument/2006/relationships/hyperlink" Target="http://www.fishbase.org/Summary/SpeciesSummary.php?ID=11861&amp;AT=T" TargetMode="External"/><Relationship Id="rId1817" Type="http://schemas.openxmlformats.org/officeDocument/2006/relationships/hyperlink" Target="http://www.fishbase.org/Summary/SpeciesSummary.php?ID=5951&amp;AT=T" TargetMode="External"/><Relationship Id="rId1818" Type="http://schemas.openxmlformats.org/officeDocument/2006/relationships/hyperlink" Target="http://www.fishbase.org/Summary/SpeciesSummary.php?ID=63291&amp;AT=T" TargetMode="External"/><Relationship Id="rId1819" Type="http://schemas.openxmlformats.org/officeDocument/2006/relationships/hyperlink" Target="http://www.fishbase.org/Summary/SpeciesSummary.php?ID=12829&amp;AT=T" TargetMode="External"/><Relationship Id="rId1820" Type="http://schemas.openxmlformats.org/officeDocument/2006/relationships/hyperlink" Target="http://www.fishbase.org/Summary/SpeciesSummary.php?ID=25128&amp;AT=T" TargetMode="External"/><Relationship Id="rId1821" Type="http://schemas.openxmlformats.org/officeDocument/2006/relationships/hyperlink" Target="http://www.fishbase.org/Summary/SpeciesSummary.php?ID=25128&amp;AT=T" TargetMode="External"/><Relationship Id="rId1822" Type="http://schemas.openxmlformats.org/officeDocument/2006/relationships/hyperlink" Target="http://www.fishbase.org/Summary/SpeciesSummary.php?ID=7498&amp;AT=T" TargetMode="External"/><Relationship Id="rId1823" Type="http://schemas.openxmlformats.org/officeDocument/2006/relationships/hyperlink" Target="http://www.fishbase.org/Summary/SpeciesSummary.php?ID=7498&amp;AT=T" TargetMode="External"/><Relationship Id="rId1430" Type="http://schemas.openxmlformats.org/officeDocument/2006/relationships/hyperlink" Target="http://www.fishbase.org/Summary/SpeciesSummary.php?ID=46112&amp;AT=T" TargetMode="External"/><Relationship Id="rId1431" Type="http://schemas.openxmlformats.org/officeDocument/2006/relationships/hyperlink" Target="http://www.fishbase.org/Summary/SpeciesSummary.php?ID=1750&amp;AT=T" TargetMode="External"/><Relationship Id="rId1432" Type="http://schemas.openxmlformats.org/officeDocument/2006/relationships/hyperlink" Target="http://www.fishbase.org/Summary/SpeciesSummary.php?ID=2383&amp;AT=T" TargetMode="External"/><Relationship Id="rId1433" Type="http://schemas.openxmlformats.org/officeDocument/2006/relationships/hyperlink" Target="http://www.fishbase.org/Summary/SpeciesSummary.php?ID=1854&amp;AT=T" TargetMode="External"/><Relationship Id="rId1434" Type="http://schemas.openxmlformats.org/officeDocument/2006/relationships/hyperlink" Target="http://www.fishbase.org/Summary/SpeciesSummary.php?ID=1366&amp;AT=T" TargetMode="External"/><Relationship Id="rId1435" Type="http://schemas.openxmlformats.org/officeDocument/2006/relationships/hyperlink" Target="http://www.fishbase.org/Summary/SpeciesSummary.php?ID=1366&amp;AT=T" TargetMode="External"/><Relationship Id="rId1436" Type="http://schemas.openxmlformats.org/officeDocument/2006/relationships/hyperlink" Target="http://www.fishbase.org/Summary/SpeciesSummary.php?ID=3268&amp;AT=T" TargetMode="External"/><Relationship Id="rId1437" Type="http://schemas.openxmlformats.org/officeDocument/2006/relationships/hyperlink" Target="http://www.fishbase.org/Summary/SpeciesSummary.php?ID=1366&amp;AT=T" TargetMode="External"/><Relationship Id="rId1438" Type="http://schemas.openxmlformats.org/officeDocument/2006/relationships/hyperlink" Target="http://www.fishbase.org/Summary/SpeciesSummary.php?ID=5109&amp;AT=T" TargetMode="External"/><Relationship Id="rId1439" Type="http://schemas.openxmlformats.org/officeDocument/2006/relationships/hyperlink" Target="http://www.fishbase.org/Summary/SpeciesSummary.php?ID=12841&amp;AT=T" TargetMode="External"/><Relationship Id="rId970" Type="http://schemas.openxmlformats.org/officeDocument/2006/relationships/hyperlink" Target="http://www.fishbase.org/Summary/SpeciesSummary.php?ID=54828&amp;AT=T" TargetMode="External"/><Relationship Id="rId971" Type="http://schemas.openxmlformats.org/officeDocument/2006/relationships/hyperlink" Target="http://www.fishbase.org/Summary/SpeciesSummary.php?ID=26498&amp;AT=T" TargetMode="External"/><Relationship Id="rId972" Type="http://schemas.openxmlformats.org/officeDocument/2006/relationships/hyperlink" Target="http://www.fishbase.org/Summary/SpeciesSummary.php?ID=50971&amp;AT=T" TargetMode="External"/><Relationship Id="rId973" Type="http://schemas.openxmlformats.org/officeDocument/2006/relationships/hyperlink" Target="http://www.fishbase.org/Summary/SpeciesSummary.php?ID=63654&amp;AT=T" TargetMode="External"/><Relationship Id="rId974" Type="http://schemas.openxmlformats.org/officeDocument/2006/relationships/hyperlink" Target="http://www.fishbase.org/Summary/SpeciesSummary.php?ID=54802&amp;AT=T" TargetMode="External"/><Relationship Id="rId975" Type="http://schemas.openxmlformats.org/officeDocument/2006/relationships/hyperlink" Target="http://www.fishbase.org/Summary/SpeciesSummary.php?ID=66235&amp;AT=T" TargetMode="External"/><Relationship Id="rId190" Type="http://schemas.openxmlformats.org/officeDocument/2006/relationships/hyperlink" Target="http://www.fishbase.org/Summary/SpeciesSummary.php?ID=3266&amp;AT=T" TargetMode="External"/><Relationship Id="rId191" Type="http://schemas.openxmlformats.org/officeDocument/2006/relationships/hyperlink" Target="http://www.fishbase.org/Summary/SpeciesSummary.php?ID=10665&amp;AT=T" TargetMode="External"/><Relationship Id="rId192" Type="http://schemas.openxmlformats.org/officeDocument/2006/relationships/hyperlink" Target="http://www.fishbase.org/Summary/SpeciesSummary.php?ID=63956&amp;AT=T" TargetMode="External"/><Relationship Id="rId193" Type="http://schemas.openxmlformats.org/officeDocument/2006/relationships/hyperlink" Target="http://www.fishbase.org/Summary/SpeciesSummary.php?ID=9043&amp;AT=T" TargetMode="External"/><Relationship Id="rId194" Type="http://schemas.openxmlformats.org/officeDocument/2006/relationships/hyperlink" Target="http://www.fishbase.org/Summary/SpeciesSummary.php?ID=65519&amp;AT=T" TargetMode="External"/><Relationship Id="rId195" Type="http://schemas.openxmlformats.org/officeDocument/2006/relationships/hyperlink" Target="http://www.fishbase.org/Summary/SpeciesSummary.php?ID=62667&amp;AT=T" TargetMode="External"/><Relationship Id="rId196" Type="http://schemas.openxmlformats.org/officeDocument/2006/relationships/hyperlink" Target="http://www.fishbase.org/Summary/SpeciesSummary.php?ID=5581&amp;AT=T" TargetMode="External"/><Relationship Id="rId197" Type="http://schemas.openxmlformats.org/officeDocument/2006/relationships/hyperlink" Target="http://www.fishbase.org/Summary/SpeciesSummary.php?ID=5581&amp;AT=T" TargetMode="External"/><Relationship Id="rId198" Type="http://schemas.openxmlformats.org/officeDocument/2006/relationships/hyperlink" Target="http://www.fishbase.org/Summary/SpeciesSummary.php?ID=3400&amp;AT=T" TargetMode="External"/><Relationship Id="rId199" Type="http://schemas.openxmlformats.org/officeDocument/2006/relationships/hyperlink" Target="http://www.fishbase.org/Summary/SpeciesSummary.php?ID=53026&amp;AT=T" TargetMode="External"/><Relationship Id="rId976" Type="http://schemas.openxmlformats.org/officeDocument/2006/relationships/hyperlink" Target="http://www.fishbase.org/Summary/SpeciesSummary.php?ID=17189&amp;AT=T" TargetMode="External"/><Relationship Id="rId977" Type="http://schemas.openxmlformats.org/officeDocument/2006/relationships/hyperlink" Target="http://www.fishbase.org/Summary/SpeciesSummary.php?ID=3673&amp;AT=T" TargetMode="External"/><Relationship Id="rId978" Type="http://schemas.openxmlformats.org/officeDocument/2006/relationships/hyperlink" Target="http://www.fishbase.org/Summary/SpeciesSummary.php?ID=24673&amp;AT=T" TargetMode="External"/><Relationship Id="rId979" Type="http://schemas.openxmlformats.org/officeDocument/2006/relationships/hyperlink" Target="http://www.fishbase.org/Summary/SpeciesSummary.php?ID=24666&amp;AT=T" TargetMode="External"/><Relationship Id="rId1040" Type="http://schemas.openxmlformats.org/officeDocument/2006/relationships/hyperlink" Target="http://www.fishbase.org/Summary/SpeciesSummary.php?ID=4330&amp;AT=T" TargetMode="External"/><Relationship Id="rId1041" Type="http://schemas.openxmlformats.org/officeDocument/2006/relationships/hyperlink" Target="http://www.fishbase.org/Summary/SpeciesSummary.php?ID=16638&amp;AT=T" TargetMode="External"/><Relationship Id="rId1042" Type="http://schemas.openxmlformats.org/officeDocument/2006/relationships/hyperlink" Target="http://www.fishbase.org/Summary/SpeciesSummary.php?ID=4933&amp;AT=T" TargetMode="External"/><Relationship Id="rId1043" Type="http://schemas.openxmlformats.org/officeDocument/2006/relationships/hyperlink" Target="http://www.fishbase.org/Summary/SpeciesSummary.php?ID=4711&amp;AT=T" TargetMode="External"/><Relationship Id="rId1044" Type="http://schemas.openxmlformats.org/officeDocument/2006/relationships/hyperlink" Target="http://www.fishbase.org/Summary/SpeciesSummary.php?ID=12701&amp;AT=T" TargetMode="External"/><Relationship Id="rId1045" Type="http://schemas.openxmlformats.org/officeDocument/2006/relationships/hyperlink" Target="http://www.fishbase.org/Summary/SpeciesSummary.php?ID=12701&amp;AT=T" TargetMode="External"/><Relationship Id="rId1046" Type="http://schemas.openxmlformats.org/officeDocument/2006/relationships/hyperlink" Target="http://www.fishbase.org/Summary/SpeciesSummary.php?ID=12044&amp;AT=T" TargetMode="External"/><Relationship Id="rId1047" Type="http://schemas.openxmlformats.org/officeDocument/2006/relationships/hyperlink" Target="http://www.fishbase.org/Summary/SpeciesSummary.php?ID=3349&amp;AT=T" TargetMode="External"/><Relationship Id="rId1048" Type="http://schemas.openxmlformats.org/officeDocument/2006/relationships/hyperlink" Target="http://www.fishbase.org/Summary/SpeciesSummary.php?ID=3275&amp;AT=T" TargetMode="External"/><Relationship Id="rId1049" Type="http://schemas.openxmlformats.org/officeDocument/2006/relationships/hyperlink" Target="http://www.fishbase.org/Summary/SpeciesSummary.php?ID=1081&amp;AT=T" TargetMode="External"/><Relationship Id="rId580" Type="http://schemas.openxmlformats.org/officeDocument/2006/relationships/hyperlink" Target="http://www.fishbase.org/Summary/SpeciesSummary.php?ID=6670&amp;AT=T" TargetMode="External"/><Relationship Id="rId581" Type="http://schemas.openxmlformats.org/officeDocument/2006/relationships/hyperlink" Target="http://www.fishbase.org/Summary/SpeciesSummary.php?ID=28212&amp;AT=T" TargetMode="External"/><Relationship Id="rId582" Type="http://schemas.openxmlformats.org/officeDocument/2006/relationships/hyperlink" Target="http://www.fishbase.org/Summary/SpeciesSummary.php?ID=65101&amp;AT=T" TargetMode="External"/><Relationship Id="rId583" Type="http://schemas.openxmlformats.org/officeDocument/2006/relationships/hyperlink" Target="http://www.fishbase.org/Summary/SpeciesSummary.php?ID=2535&amp;AT=T" TargetMode="External"/><Relationship Id="rId584" Type="http://schemas.openxmlformats.org/officeDocument/2006/relationships/hyperlink" Target="http://www.fishbase.org/Summary/SpeciesSummary.php?ID=54200&amp;AT=T" TargetMode="External"/><Relationship Id="rId585" Type="http://schemas.openxmlformats.org/officeDocument/2006/relationships/hyperlink" Target="http://www.fishbase.org/Summary/SpeciesSummary.php?ID=24335&amp;AT=T" TargetMode="External"/><Relationship Id="rId586" Type="http://schemas.openxmlformats.org/officeDocument/2006/relationships/hyperlink" Target="http://www.fishbase.org/Summary/SpeciesSummary.php?ID=340&amp;AT=T" TargetMode="External"/><Relationship Id="rId587" Type="http://schemas.openxmlformats.org/officeDocument/2006/relationships/hyperlink" Target="http://www.fishbase.org/Summary/SpeciesSummary.php?ID=10355&amp;AT=T" TargetMode="External"/><Relationship Id="rId588" Type="http://schemas.openxmlformats.org/officeDocument/2006/relationships/hyperlink" Target="http://www.fishbase.org/Summary/SpeciesSummary.php?ID=1484&amp;AT=T" TargetMode="External"/><Relationship Id="rId589" Type="http://schemas.openxmlformats.org/officeDocument/2006/relationships/hyperlink" Target="http://www.fishbase.org/Summary/SpeciesSummary.php?ID=64481&amp;AT=T" TargetMode="External"/><Relationship Id="rId1440" Type="http://schemas.openxmlformats.org/officeDocument/2006/relationships/hyperlink" Target="http://www.fishbase.org/Summary/SpeciesSummary.php?ID=10754&amp;AT=T" TargetMode="External"/><Relationship Id="rId1441" Type="http://schemas.openxmlformats.org/officeDocument/2006/relationships/hyperlink" Target="http://www.fishbase.org/Summary/SpeciesSummary.php?ID=63391&amp;AT=T" TargetMode="External"/><Relationship Id="rId1442" Type="http://schemas.openxmlformats.org/officeDocument/2006/relationships/hyperlink" Target="http://www.fishbase.org/Summary/SpeciesSummary.php?ID=5109&amp;AT=T" TargetMode="External"/><Relationship Id="rId1443" Type="http://schemas.openxmlformats.org/officeDocument/2006/relationships/hyperlink" Target="http://www.fishbase.org/Summary/SpeciesSummary.php?ID=10754&amp;AT=T" TargetMode="External"/><Relationship Id="rId1444" Type="http://schemas.openxmlformats.org/officeDocument/2006/relationships/hyperlink" Target="http://www.fishbase.org/Summary/SpeciesSummary.php?ID=4320&amp;AT=T" TargetMode="External"/><Relationship Id="rId1445" Type="http://schemas.openxmlformats.org/officeDocument/2006/relationships/hyperlink" Target="http://www.fishbase.org/Summary/SpeciesSummary.php?ID=12020&amp;AT=T" TargetMode="External"/><Relationship Id="rId1446" Type="http://schemas.openxmlformats.org/officeDocument/2006/relationships/hyperlink" Target="http://www.fishbase.org/Summary/SpeciesSummary.php?ID=4169&amp;AT=T" TargetMode="External"/><Relationship Id="rId1447" Type="http://schemas.openxmlformats.org/officeDocument/2006/relationships/hyperlink" Target="http://www.fishbase.org/Summary/SpeciesSummary.php?ID=48043&amp;AT=T" TargetMode="External"/><Relationship Id="rId1448" Type="http://schemas.openxmlformats.org/officeDocument/2006/relationships/hyperlink" Target="http://www.fishbase.org/Summary/SpeciesSummary.php?ID=12020&amp;AT=T" TargetMode="External"/><Relationship Id="rId1449" Type="http://schemas.openxmlformats.org/officeDocument/2006/relationships/hyperlink" Target="http://www.fishbase.org/Summary/SpeciesSummary.php?ID=11150&amp;AT=T" TargetMode="External"/><Relationship Id="rId980" Type="http://schemas.openxmlformats.org/officeDocument/2006/relationships/hyperlink" Target="http://www.fishbase.org/Summary/SpeciesSummary.php?ID=3&amp;AT=T" TargetMode="External"/><Relationship Id="rId981" Type="http://schemas.openxmlformats.org/officeDocument/2006/relationships/hyperlink" Target="http://www.fishbase.org/Summary/SpeciesSummary.php?ID=1432&amp;AT=T" TargetMode="External"/><Relationship Id="rId982" Type="http://schemas.openxmlformats.org/officeDocument/2006/relationships/hyperlink" Target="http://www.fishbase.org/Summary/SpeciesSummary.php?ID=15383&amp;AT=T" TargetMode="External"/><Relationship Id="rId983" Type="http://schemas.openxmlformats.org/officeDocument/2006/relationships/hyperlink" Target="http://www.fishbase.org/Summary/SpeciesSummary.php?ID=15180&amp;AT=T" TargetMode="External"/><Relationship Id="rId984" Type="http://schemas.openxmlformats.org/officeDocument/2006/relationships/hyperlink" Target="http://www.fishbase.org/Summary/SpeciesSummary.php?ID=362&amp;AT=T" TargetMode="External"/><Relationship Id="rId985" Type="http://schemas.openxmlformats.org/officeDocument/2006/relationships/hyperlink" Target="http://www.fishbase.org/Summary/SpeciesSummary.php?ID=7649&amp;AT=T" TargetMode="External"/><Relationship Id="rId986" Type="http://schemas.openxmlformats.org/officeDocument/2006/relationships/hyperlink" Target="http://www.fishbase.org/Summary/SpeciesSummary.php?ID=13227&amp;AT=T" TargetMode="External"/><Relationship Id="rId987" Type="http://schemas.openxmlformats.org/officeDocument/2006/relationships/hyperlink" Target="http://www.fishbase.org/Summary/SpeciesSummary.php?ID=1917&amp;AT=T" TargetMode="External"/><Relationship Id="rId988" Type="http://schemas.openxmlformats.org/officeDocument/2006/relationships/hyperlink" Target="http://www.fishbase.org/Summary/SpeciesSummary.php?ID=1928&amp;AT=T" TargetMode="External"/><Relationship Id="rId989" Type="http://schemas.openxmlformats.org/officeDocument/2006/relationships/hyperlink" Target="http://www.fishbase.org/Summary/SpeciesSummary.php?ID=1928&amp;AT=T" TargetMode="External"/><Relationship Id="rId1050" Type="http://schemas.openxmlformats.org/officeDocument/2006/relationships/hyperlink" Target="http://www.fishbase.org/Summary/SpeciesSummary.php?ID=63371&amp;AT=T" TargetMode="External"/><Relationship Id="rId1051" Type="http://schemas.openxmlformats.org/officeDocument/2006/relationships/hyperlink" Target="http://www.fishbase.org/Summary/SpeciesSummary.php?ID=6526&amp;AT=T" TargetMode="External"/><Relationship Id="rId1052" Type="http://schemas.openxmlformats.org/officeDocument/2006/relationships/hyperlink" Target="http://www.fishbase.org/Summary/SpeciesSummary.php?ID=53761&amp;AT=T" TargetMode="External"/><Relationship Id="rId1053" Type="http://schemas.openxmlformats.org/officeDocument/2006/relationships/hyperlink" Target="http://www.fishbase.org/Summary/SpeciesSummary.php?ID=2081&amp;AT=T" TargetMode="External"/><Relationship Id="rId1054" Type="http://schemas.openxmlformats.org/officeDocument/2006/relationships/hyperlink" Target="http://www.fishbase.org/Summary/SpeciesSummary.php?ID=2081&amp;AT=T" TargetMode="External"/><Relationship Id="rId1055" Type="http://schemas.openxmlformats.org/officeDocument/2006/relationships/hyperlink" Target="http://www.fishbase.org/Summary/SpeciesSummary.php?ID=59652&amp;AT=T" TargetMode="External"/><Relationship Id="rId1056" Type="http://schemas.openxmlformats.org/officeDocument/2006/relationships/hyperlink" Target="http://www.fishbase.org/Summary/SpeciesSummary.php?ID=9849&amp;AT=T" TargetMode="External"/><Relationship Id="rId1057" Type="http://schemas.openxmlformats.org/officeDocument/2006/relationships/hyperlink" Target="http://www.fishbase.org/Summary/SpeciesSummary.php?ID=248&amp;AT=T" TargetMode="External"/><Relationship Id="rId1058" Type="http://schemas.openxmlformats.org/officeDocument/2006/relationships/hyperlink" Target="http://www.fishbase.org/Summary/SpeciesSummary.php?ID=6152&amp;AT=T" TargetMode="External"/><Relationship Id="rId1059" Type="http://schemas.openxmlformats.org/officeDocument/2006/relationships/hyperlink" Target="http://www.fishbase.org/Summary/SpeciesSummary.php?ID=1600&amp;AT=T" TargetMode="External"/><Relationship Id="rId590" Type="http://schemas.openxmlformats.org/officeDocument/2006/relationships/hyperlink" Target="http://www.fishbase.org/Summary/SpeciesSummary.php?ID=988&amp;AT=T" TargetMode="External"/><Relationship Id="rId591" Type="http://schemas.openxmlformats.org/officeDocument/2006/relationships/hyperlink" Target="http://www.fishbase.org/Summary/SpeciesSummary.php?ID=24335&amp;AT=T" TargetMode="External"/><Relationship Id="rId592" Type="http://schemas.openxmlformats.org/officeDocument/2006/relationships/hyperlink" Target="http://www.fishbase.org/Summary/SpeciesSummary.php?ID=63937&amp;AT=T" TargetMode="External"/><Relationship Id="rId593" Type="http://schemas.openxmlformats.org/officeDocument/2006/relationships/hyperlink" Target="http://www.fishbase.org/Summary/SpeciesSummary.php?ID=11716&amp;AT=T" TargetMode="External"/><Relationship Id="rId594" Type="http://schemas.openxmlformats.org/officeDocument/2006/relationships/hyperlink" Target="http://www.fishbase.org/Summary/SpeciesSummary.php?ID=2660&amp;AT=T" TargetMode="External"/><Relationship Id="rId595" Type="http://schemas.openxmlformats.org/officeDocument/2006/relationships/hyperlink" Target="http://www.fishbase.org/Summary/SpeciesSummary.php?ID=340&amp;AT=T" TargetMode="External"/><Relationship Id="rId596" Type="http://schemas.openxmlformats.org/officeDocument/2006/relationships/hyperlink" Target="http://www.fishbase.org/Summary/SpeciesSummary.php?ID=12258&amp;AT=T" TargetMode="External"/><Relationship Id="rId597" Type="http://schemas.openxmlformats.org/officeDocument/2006/relationships/hyperlink" Target="http://www.fishbase.org/Summary/SpeciesSummary.php?ID=13869&amp;AT=T" TargetMode="External"/><Relationship Id="rId598" Type="http://schemas.openxmlformats.org/officeDocument/2006/relationships/hyperlink" Target="http://www.fishbase.org/Summary/SpeciesSummary.php?ID=6567&amp;AT=T" TargetMode="External"/><Relationship Id="rId599" Type="http://schemas.openxmlformats.org/officeDocument/2006/relationships/hyperlink" Target="http://www.fishbase.org/Summary/SpeciesSummary.php?ID=3312&amp;AT=T" TargetMode="External"/><Relationship Id="rId1450" Type="http://schemas.openxmlformats.org/officeDocument/2006/relationships/hyperlink" Target="http://www.fishbase.org/Summary/SpeciesSummary.php?ID=54773&amp;AT=T" TargetMode="External"/><Relationship Id="rId1451" Type="http://schemas.openxmlformats.org/officeDocument/2006/relationships/hyperlink" Target="http://www.fishbase.org/Summary/SpeciesSummary.php?ID=10310&amp;AT=T" TargetMode="External"/><Relationship Id="rId1452" Type="http://schemas.openxmlformats.org/officeDocument/2006/relationships/hyperlink" Target="http://www.fishbase.org/Summary/SpeciesSummary.php?ID=11150&amp;AT=T" TargetMode="External"/><Relationship Id="rId1453" Type="http://schemas.openxmlformats.org/officeDocument/2006/relationships/hyperlink" Target="http://www.fishbase.org/Summary/SpeciesSummary.php?ID=10310&amp;AT=T" TargetMode="External"/><Relationship Id="rId1454" Type="http://schemas.openxmlformats.org/officeDocument/2006/relationships/hyperlink" Target="http://www.fishbase.org/Summary/SpeciesSummary.php?ID=11150&amp;AT=T" TargetMode="External"/><Relationship Id="rId1455" Type="http://schemas.openxmlformats.org/officeDocument/2006/relationships/hyperlink" Target="http://www.fishbase.org/Summary/SpeciesSummary.php?ID=24953&amp;AT=T" TargetMode="External"/><Relationship Id="rId1456" Type="http://schemas.openxmlformats.org/officeDocument/2006/relationships/hyperlink" Target="http://www.fishbase.org/Summary/SpeciesSummary.php?ID=3270&amp;AT=T" TargetMode="External"/><Relationship Id="rId1457" Type="http://schemas.openxmlformats.org/officeDocument/2006/relationships/hyperlink" Target="http://www.fishbase.org/Summary/SpeciesSummary.php?ID=4169&amp;AT=T" TargetMode="External"/><Relationship Id="rId1458" Type="http://schemas.openxmlformats.org/officeDocument/2006/relationships/hyperlink" Target="http://www.fishbase.org/Summary/SpeciesSummary.php?ID=6071&amp;AT=T" TargetMode="External"/><Relationship Id="rId1459" Type="http://schemas.openxmlformats.org/officeDocument/2006/relationships/hyperlink" Target="http://www.fishbase.org/Summary/SpeciesSummary.php?ID=1366&amp;AT=T" TargetMode="External"/><Relationship Id="rId990" Type="http://schemas.openxmlformats.org/officeDocument/2006/relationships/hyperlink" Target="http://www.fishbase.org/Summary/SpeciesSummary.php?ID=14414&amp;AT=T" TargetMode="External"/><Relationship Id="rId991" Type="http://schemas.openxmlformats.org/officeDocument/2006/relationships/hyperlink" Target="http://www.fishbase.org/Summary/SpeciesSummary.php?ID=15721&amp;AT=T" TargetMode="External"/><Relationship Id="rId992" Type="http://schemas.openxmlformats.org/officeDocument/2006/relationships/hyperlink" Target="http://www.fishbase.org/Summary/SpeciesSummary.php?ID=62358&amp;AT=T" TargetMode="External"/><Relationship Id="rId993" Type="http://schemas.openxmlformats.org/officeDocument/2006/relationships/hyperlink" Target="http://www.fishbase.org/Summary/SpeciesSummary.php?ID=26813&amp;AT=T" TargetMode="External"/><Relationship Id="rId994" Type="http://schemas.openxmlformats.org/officeDocument/2006/relationships/hyperlink" Target="http://www.fishbase.org/Summary/SpeciesSummary.php?ID=10140&amp;AT=T" TargetMode="External"/><Relationship Id="rId995" Type="http://schemas.openxmlformats.org/officeDocument/2006/relationships/hyperlink" Target="http://www.fishbase.org/Summary/SpeciesSummary.php?ID=10140&amp;AT=T" TargetMode="External"/><Relationship Id="rId996" Type="http://schemas.openxmlformats.org/officeDocument/2006/relationships/hyperlink" Target="http://www.fishbase.org/Summary/SpeciesSummary.php?ID=4766&amp;AT=T" TargetMode="External"/><Relationship Id="rId997" Type="http://schemas.openxmlformats.org/officeDocument/2006/relationships/hyperlink" Target="http://www.fishbase.org/Summary/SpeciesSummary.php?ID=6242&amp;AT=T" TargetMode="External"/><Relationship Id="rId998" Type="http://schemas.openxmlformats.org/officeDocument/2006/relationships/hyperlink" Target="http://www.fishbase.org/Summary/SpeciesSummary.php?ID=975&amp;AT=T" TargetMode="External"/><Relationship Id="rId999" Type="http://schemas.openxmlformats.org/officeDocument/2006/relationships/hyperlink" Target="http://www.fishbase.org/Summary/SpeciesSummary.php?ID=65604&amp;AT=T" TargetMode="External"/><Relationship Id="rId1060" Type="http://schemas.openxmlformats.org/officeDocument/2006/relationships/hyperlink" Target="http://www.fishbase.org/Summary/SpeciesSummary.php?ID=15178&amp;AT=T" TargetMode="External"/><Relationship Id="rId1061" Type="http://schemas.openxmlformats.org/officeDocument/2006/relationships/hyperlink" Target="http://www.fishbase.org/Summary/SpeciesSummary.php?ID=5455&amp;AT=T" TargetMode="External"/><Relationship Id="rId1062" Type="http://schemas.openxmlformats.org/officeDocument/2006/relationships/hyperlink" Target="http://www.fishbase.org/Summary/SpeciesSummary.php?ID=522&amp;AT=T" TargetMode="External"/><Relationship Id="rId1063" Type="http://schemas.openxmlformats.org/officeDocument/2006/relationships/hyperlink" Target="http://www.fishbase.org/Summary/SpeciesSummary.php?ID=17161&amp;AT=T" TargetMode="External"/><Relationship Id="rId1064" Type="http://schemas.openxmlformats.org/officeDocument/2006/relationships/hyperlink" Target="http://www.fishbase.org/Summary/SpeciesSummary.php?ID=1768&amp;AT=T" TargetMode="External"/><Relationship Id="rId1065" Type="http://schemas.openxmlformats.org/officeDocument/2006/relationships/hyperlink" Target="http://www.fishbase.org/Summary/SpeciesSummary.php?ID=2753&amp;AT=T" TargetMode="External"/><Relationship Id="rId1066" Type="http://schemas.openxmlformats.org/officeDocument/2006/relationships/hyperlink" Target="http://www.fishbase.org/Summary/SpeciesSummary.php?ID=6184&amp;AT=T" TargetMode="External"/><Relationship Id="rId1067" Type="http://schemas.openxmlformats.org/officeDocument/2006/relationships/hyperlink" Target="http://www.fishbase.org/Summary/SpeciesSummary.php?ID=5934&amp;AT=T" TargetMode="External"/><Relationship Id="rId1068" Type="http://schemas.openxmlformats.org/officeDocument/2006/relationships/hyperlink" Target="http://www.fishbase.org/Summary/SpeciesSummary.php?ID=6184&amp;AT=T" TargetMode="External"/><Relationship Id="rId1069" Type="http://schemas.openxmlformats.org/officeDocument/2006/relationships/hyperlink" Target="http://www.fishbase.org/Summary/SpeciesSummary.php?ID=50262&amp;AT=T" TargetMode="External"/><Relationship Id="rId200" Type="http://schemas.openxmlformats.org/officeDocument/2006/relationships/hyperlink" Target="http://www.fishbase.org/Summary/SpeciesSummary.php?ID=7225&amp;AT=T" TargetMode="External"/><Relationship Id="rId201" Type="http://schemas.openxmlformats.org/officeDocument/2006/relationships/hyperlink" Target="http://www.fishbase.org/Summary/SpeciesSummary.php?ID=5850&amp;AT=T" TargetMode="External"/><Relationship Id="rId202" Type="http://schemas.openxmlformats.org/officeDocument/2006/relationships/hyperlink" Target="http://www.fishbase.org/Summary/SpeciesSummary.php?ID=11316&amp;AT=T" TargetMode="External"/><Relationship Id="rId203" Type="http://schemas.openxmlformats.org/officeDocument/2006/relationships/hyperlink" Target="http://www.fishbase.org/Summary/SpeciesSummary.php?ID=67335&amp;AT=T" TargetMode="External"/><Relationship Id="rId204" Type="http://schemas.openxmlformats.org/officeDocument/2006/relationships/hyperlink" Target="http://www.fishbase.org/Summary/SpeciesSummary.php?ID=49371&amp;AT=T" TargetMode="External"/><Relationship Id="rId205" Type="http://schemas.openxmlformats.org/officeDocument/2006/relationships/hyperlink" Target="http://www.fishbase.org/Summary/SpeciesSummary.php?ID=3175&amp;AT=T" TargetMode="External"/><Relationship Id="rId206" Type="http://schemas.openxmlformats.org/officeDocument/2006/relationships/hyperlink" Target="http://www.fishbase.org/Summary/SpeciesSummary.php?ID=10328&amp;AT=T" TargetMode="External"/><Relationship Id="rId207" Type="http://schemas.openxmlformats.org/officeDocument/2006/relationships/hyperlink" Target="http://www.fishbase.org/Summary/SpeciesSummary.php?ID=1452&amp;AT=T" TargetMode="External"/><Relationship Id="rId208" Type="http://schemas.openxmlformats.org/officeDocument/2006/relationships/hyperlink" Target="http://www.fishbase.org/Summary/SpeciesSummary.php?ID=5512&amp;AT=T" TargetMode="External"/><Relationship Id="rId209" Type="http://schemas.openxmlformats.org/officeDocument/2006/relationships/hyperlink" Target="http://www.fishbase.org/Summary/SpeciesSummary.php?ID=9228&amp;AT=T" TargetMode="External"/><Relationship Id="rId1460" Type="http://schemas.openxmlformats.org/officeDocument/2006/relationships/hyperlink" Target="http://www.fishbase.org/Summary/SpeciesSummary.php?ID=59179&amp;AT=T" TargetMode="External"/><Relationship Id="rId1461" Type="http://schemas.openxmlformats.org/officeDocument/2006/relationships/hyperlink" Target="http://www.fishbase.org/Summary/SpeciesSummary.php?ID=13124&amp;AT=T" TargetMode="External"/><Relationship Id="rId1462" Type="http://schemas.openxmlformats.org/officeDocument/2006/relationships/hyperlink" Target="http://www.fishbase.org/Summary/SpeciesSummary.php?ID=62277&amp;AT=T" TargetMode="External"/><Relationship Id="rId1463" Type="http://schemas.openxmlformats.org/officeDocument/2006/relationships/hyperlink" Target="http://www.fishbase.org/Summary/SpeciesSummary.php?ID=4283&amp;AT=T" TargetMode="External"/><Relationship Id="rId1464" Type="http://schemas.openxmlformats.org/officeDocument/2006/relationships/hyperlink" Target="http://www.fishbase.org/Summary/SpeciesSummary.php?ID=8565&amp;AT=T" TargetMode="External"/><Relationship Id="rId1465" Type="http://schemas.openxmlformats.org/officeDocument/2006/relationships/hyperlink" Target="http://www.fishbase.org/Summary/SpeciesSummary.php?ID=46193&amp;AT=T" TargetMode="External"/><Relationship Id="rId1466" Type="http://schemas.openxmlformats.org/officeDocument/2006/relationships/hyperlink" Target="http://www.fishbase.org/Summary/SpeciesSummary.php?ID=457&amp;AT=T" TargetMode="External"/><Relationship Id="rId1467" Type="http://schemas.openxmlformats.org/officeDocument/2006/relationships/hyperlink" Target="http://www.fishbase.org/Summary/SpeciesSummary.php?ID=6461&amp;AT=T" TargetMode="External"/><Relationship Id="rId1468" Type="http://schemas.openxmlformats.org/officeDocument/2006/relationships/hyperlink" Target="http://www.fishbase.org/Summary/SpeciesSummary.php?ID=14524&amp;AT=T" TargetMode="External"/><Relationship Id="rId1469" Type="http://schemas.openxmlformats.org/officeDocument/2006/relationships/hyperlink" Target="http://www.fishbase.org/Summary/SpeciesSummary.php?ID=50337&amp;AT=T" TargetMode="External"/><Relationship Id="rId1070" Type="http://schemas.openxmlformats.org/officeDocument/2006/relationships/hyperlink" Target="http://www.fishbase.org/Summary/SpeciesSummary.php?ID=6522&amp;AT=T" TargetMode="External"/><Relationship Id="rId1071" Type="http://schemas.openxmlformats.org/officeDocument/2006/relationships/hyperlink" Target="http://www.fishbase.org/Summary/SpeciesSummary.php?ID=6522&amp;AT=T" TargetMode="External"/><Relationship Id="rId1072" Type="http://schemas.openxmlformats.org/officeDocument/2006/relationships/hyperlink" Target="http://www.fishbase.org/Summary/SpeciesSummary.php?ID=6454&amp;AT=T" TargetMode="External"/><Relationship Id="rId1073" Type="http://schemas.openxmlformats.org/officeDocument/2006/relationships/hyperlink" Target="http://www.fishbase.org/Summary/SpeciesSummary.php?ID=6454&amp;AT=T" TargetMode="External"/><Relationship Id="rId1074" Type="http://schemas.openxmlformats.org/officeDocument/2006/relationships/hyperlink" Target="http://www.fishbase.org/Summary/SpeciesSummary.php?ID=6454&amp;AT=T" TargetMode="External"/><Relationship Id="rId1075" Type="http://schemas.openxmlformats.org/officeDocument/2006/relationships/hyperlink" Target="http://www.fishbase.org/Summary/SpeciesSummary.php?ID=6454&amp;AT=T" TargetMode="External"/><Relationship Id="rId1076" Type="http://schemas.openxmlformats.org/officeDocument/2006/relationships/hyperlink" Target="http://www.fishbase.org/Summary/SpeciesSummary.php?ID=6454&amp;AT=T" TargetMode="External"/><Relationship Id="rId1077" Type="http://schemas.openxmlformats.org/officeDocument/2006/relationships/hyperlink" Target="http://www.fishbase.org/Summary/SpeciesSummary.php?ID=6454&amp;AT=T" TargetMode="External"/><Relationship Id="rId1078" Type="http://schemas.openxmlformats.org/officeDocument/2006/relationships/hyperlink" Target="http://www.fishbase.org/Summary/SpeciesSummary.php?ID=6454&amp;AT=T" TargetMode="External"/><Relationship Id="rId1079" Type="http://schemas.openxmlformats.org/officeDocument/2006/relationships/hyperlink" Target="http://www.fishbase.org/Summary/SpeciesSummary.php?ID=6454&amp;AT=T" TargetMode="External"/><Relationship Id="rId600" Type="http://schemas.openxmlformats.org/officeDocument/2006/relationships/hyperlink" Target="http://www.fishbase.org/Summary/SpeciesSummary.php?ID=4651&amp;AT=T" TargetMode="External"/><Relationship Id="rId601" Type="http://schemas.openxmlformats.org/officeDocument/2006/relationships/hyperlink" Target="http://www.fishbase.org/Summary/SpeciesSummary.php?ID=3739&amp;AT=T" TargetMode="External"/><Relationship Id="rId602" Type="http://schemas.openxmlformats.org/officeDocument/2006/relationships/hyperlink" Target="http://www.fishbase.org/Summary/SpeciesSummary.php?ID=7334&amp;AT=T" TargetMode="External"/><Relationship Id="rId603" Type="http://schemas.openxmlformats.org/officeDocument/2006/relationships/hyperlink" Target="http://www.fishbase.org/Summary/SpeciesSummary.php?ID=396&amp;AT=T" TargetMode="External"/><Relationship Id="rId604" Type="http://schemas.openxmlformats.org/officeDocument/2006/relationships/hyperlink" Target="http://www.fishbase.org/Summary/SpeciesSummary.php?ID=5557&amp;AT=T" TargetMode="External"/><Relationship Id="rId605" Type="http://schemas.openxmlformats.org/officeDocument/2006/relationships/hyperlink" Target="http://www.fishbase.org/Summary/SpeciesSummary.php?ID=5557&amp;AT=T" TargetMode="External"/><Relationship Id="rId606" Type="http://schemas.openxmlformats.org/officeDocument/2006/relationships/hyperlink" Target="http://www.fishbase.org/Summary/SpeciesSummary.php?ID=5773&amp;AT=T" TargetMode="External"/><Relationship Id="rId607" Type="http://schemas.openxmlformats.org/officeDocument/2006/relationships/hyperlink" Target="http://www.fishbase.org/Summary/SpeciesSummary.php?ID=24590&amp;AT=T" TargetMode="External"/><Relationship Id="rId608" Type="http://schemas.openxmlformats.org/officeDocument/2006/relationships/hyperlink" Target="http://www.fishbase.org/Summary/SpeciesSummary.php?ID=8807&amp;AT=T" TargetMode="External"/><Relationship Id="rId609" Type="http://schemas.openxmlformats.org/officeDocument/2006/relationships/hyperlink" Target="http://www.fishbase.org/Summary/SpeciesSummary.php?ID=5557&amp;AT=T" TargetMode="External"/><Relationship Id="rId210" Type="http://schemas.openxmlformats.org/officeDocument/2006/relationships/hyperlink" Target="http://www.fishbase.org/Summary/SpeciesSummary.php?ID=3273&amp;AT=T" TargetMode="External"/><Relationship Id="rId211" Type="http://schemas.openxmlformats.org/officeDocument/2006/relationships/hyperlink" Target="http://www.fishbase.org/Summary/SpeciesSummary.php?ID=3273&amp;AT=T" TargetMode="External"/><Relationship Id="rId212" Type="http://schemas.openxmlformats.org/officeDocument/2006/relationships/hyperlink" Target="http://www.fishbase.org/Summary/SpeciesSummary.php?ID=11782&amp;AT=T" TargetMode="External"/><Relationship Id="rId213" Type="http://schemas.openxmlformats.org/officeDocument/2006/relationships/hyperlink" Target="http://www.fishbase.org/Summary/SpeciesSummary.php?ID=65039&amp;AT=T" TargetMode="External"/><Relationship Id="rId214" Type="http://schemas.openxmlformats.org/officeDocument/2006/relationships/hyperlink" Target="http://www.fishbase.org/Summary/SpeciesSummary.php?ID=1702&amp;AT=T" TargetMode="External"/><Relationship Id="rId215" Type="http://schemas.openxmlformats.org/officeDocument/2006/relationships/hyperlink" Target="http://www.fishbase.org/Summary/SpeciesSummary.php?ID=27381&amp;AT=T" TargetMode="External"/><Relationship Id="rId216" Type="http://schemas.openxmlformats.org/officeDocument/2006/relationships/hyperlink" Target="http://www.fishbase.org/Summary/SpeciesSummary.php?ID=27381&amp;AT=T" TargetMode="External"/><Relationship Id="rId217" Type="http://schemas.openxmlformats.org/officeDocument/2006/relationships/hyperlink" Target="http://www.fishbase.org/Summary/SpeciesSummary.php?ID=17464&amp;AT=T" TargetMode="External"/><Relationship Id="rId218" Type="http://schemas.openxmlformats.org/officeDocument/2006/relationships/hyperlink" Target="http://www.fishbase.org/Summary/SpeciesSummary.php?ID=7896&amp;AT=T" TargetMode="External"/><Relationship Id="rId219" Type="http://schemas.openxmlformats.org/officeDocument/2006/relationships/hyperlink" Target="http://www.fishbase.org/Summary/SpeciesSummary.php?ID=46131&amp;AT=T" TargetMode="External"/><Relationship Id="rId1470" Type="http://schemas.openxmlformats.org/officeDocument/2006/relationships/hyperlink" Target="http://www.fishbase.org/Summary/SpeciesSummary.php?ID=11968&amp;AT=T" TargetMode="External"/><Relationship Id="rId1471" Type="http://schemas.openxmlformats.org/officeDocument/2006/relationships/hyperlink" Target="http://www.fishbase.org/Summary/SpeciesSummary.php?ID=46783&amp;AT=T" TargetMode="External"/><Relationship Id="rId1472" Type="http://schemas.openxmlformats.org/officeDocument/2006/relationships/hyperlink" Target="http://www.fishbase.org/Summary/SpeciesSummary.php?ID=6617&amp;AT=T" TargetMode="External"/><Relationship Id="rId1473" Type="http://schemas.openxmlformats.org/officeDocument/2006/relationships/hyperlink" Target="http://www.fishbase.org/Summary/SpeciesSummary.php?ID=11571&amp;AT=T" TargetMode="External"/><Relationship Id="rId1474" Type="http://schemas.openxmlformats.org/officeDocument/2006/relationships/hyperlink" Target="http://www.fishbase.org/Summary/SpeciesSummary.php?ID=12540&amp;AT=T" TargetMode="External"/><Relationship Id="rId1475" Type="http://schemas.openxmlformats.org/officeDocument/2006/relationships/hyperlink" Target="http://www.fishbase.org/Summary/SpeciesSummary.php?ID=2757&amp;AT=T" TargetMode="External"/><Relationship Id="rId1476" Type="http://schemas.openxmlformats.org/officeDocument/2006/relationships/hyperlink" Target="http://www.fishbase.org/Summary/SpeciesSummary.php?ID=1612&amp;AT=T" TargetMode="External"/><Relationship Id="rId1477" Type="http://schemas.openxmlformats.org/officeDocument/2006/relationships/hyperlink" Target="http://www.fishbase.org/Summary/SpeciesSummary.php?ID=61078&amp;AT=T" TargetMode="External"/><Relationship Id="rId1478" Type="http://schemas.openxmlformats.org/officeDocument/2006/relationships/hyperlink" Target="http://www.fishbase.org/Summary/SpeciesSummary.php?ID=3634&amp;AT=T" TargetMode="External"/><Relationship Id="rId1479" Type="http://schemas.openxmlformats.org/officeDocument/2006/relationships/hyperlink" Target="http://www.fishbase.org/Summary/SpeciesSummary.php?ID=57392&amp;AT=T" TargetMode="External"/><Relationship Id="rId1080" Type="http://schemas.openxmlformats.org/officeDocument/2006/relationships/hyperlink" Target="http://www.fishbase.org/Summary/SpeciesSummary.php?ID=67403&amp;AT=T" TargetMode="External"/><Relationship Id="rId1081" Type="http://schemas.openxmlformats.org/officeDocument/2006/relationships/hyperlink" Target="http://www.fishbase.org/Summary/SpeciesSummary.php?ID=61760&amp;AT=T" TargetMode="External"/><Relationship Id="rId1082" Type="http://schemas.openxmlformats.org/officeDocument/2006/relationships/hyperlink" Target="http://www.fishbase.org/Summary/SpeciesSummary.php?ID=422&amp;AT=T" TargetMode="External"/><Relationship Id="rId1083" Type="http://schemas.openxmlformats.org/officeDocument/2006/relationships/hyperlink" Target="http://www.fishbase.org/Summary/SpeciesSummary.php?ID=69&amp;AT=T" TargetMode="External"/><Relationship Id="rId1084" Type="http://schemas.openxmlformats.org/officeDocument/2006/relationships/hyperlink" Target="http://www.fishbase.org/Summary/SpeciesSummary.php?ID=6016&amp;AT=T" TargetMode="External"/><Relationship Id="rId1085" Type="http://schemas.openxmlformats.org/officeDocument/2006/relationships/hyperlink" Target="http://www.fishbase.org/Summary/SpeciesSummary.php?ID=6016&amp;AT=T" TargetMode="External"/><Relationship Id="rId1086" Type="http://schemas.openxmlformats.org/officeDocument/2006/relationships/hyperlink" Target="http://www.fishbase.org/Summary/SpeciesSummary.php?ID=392&amp;AT=T" TargetMode="External"/><Relationship Id="rId1087" Type="http://schemas.openxmlformats.org/officeDocument/2006/relationships/hyperlink" Target="http://www.fishbase.org/Summary/SpeciesSummary.php?ID=1879&amp;AT=T" TargetMode="External"/><Relationship Id="rId1088" Type="http://schemas.openxmlformats.org/officeDocument/2006/relationships/hyperlink" Target="http://www.fishbase.org/Summary/SpeciesSummary.php?ID=1349&amp;AT=T" TargetMode="External"/><Relationship Id="rId1089" Type="http://schemas.openxmlformats.org/officeDocument/2006/relationships/hyperlink" Target="http://www.fishbase.org/Summary/SpeciesSummary.php?ID=392&amp;AT=T" TargetMode="External"/><Relationship Id="rId610" Type="http://schemas.openxmlformats.org/officeDocument/2006/relationships/hyperlink" Target="http://www.fishbase.org/Summary/SpeciesSummary.php?ID=14281&amp;AT=T" TargetMode="External"/><Relationship Id="rId611" Type="http://schemas.openxmlformats.org/officeDocument/2006/relationships/hyperlink" Target="http://www.fishbase.org/Summary/SpeciesSummary.php?ID=225&amp;AT=T" TargetMode="External"/><Relationship Id="rId612" Type="http://schemas.openxmlformats.org/officeDocument/2006/relationships/hyperlink" Target="http://www.fishbase.org/Summary/SpeciesSummary.php?ID=10214&amp;AT=T" TargetMode="External"/><Relationship Id="rId613" Type="http://schemas.openxmlformats.org/officeDocument/2006/relationships/hyperlink" Target="http://www.fishbase.org/Summary/SpeciesSummary.php?ID=67975&amp;AT=T" TargetMode="External"/><Relationship Id="rId614" Type="http://schemas.openxmlformats.org/officeDocument/2006/relationships/hyperlink" Target="http://www.fishbase.org/Summary/SpeciesSummary.php?ID=1865&amp;AT=T" TargetMode="External"/><Relationship Id="rId615" Type="http://schemas.openxmlformats.org/officeDocument/2006/relationships/hyperlink" Target="http://www.fishbase.org/Summary/SpeciesSummary.php?ID=1865&amp;AT=T" TargetMode="External"/><Relationship Id="rId616" Type="http://schemas.openxmlformats.org/officeDocument/2006/relationships/hyperlink" Target="http://www.fishbase.org/Summary/SpeciesSummary.php?ID=60915&amp;AT=T" TargetMode="External"/><Relationship Id="rId617" Type="http://schemas.openxmlformats.org/officeDocument/2006/relationships/hyperlink" Target="http://www.fishbase.org/Summary/SpeciesSummary.php?ID=15886&amp;AT=T" TargetMode="External"/><Relationship Id="rId618" Type="http://schemas.openxmlformats.org/officeDocument/2006/relationships/hyperlink" Target="http://www.fishbase.org/Summary/SpeciesSummary.php?ID=12730&amp;AT=T" TargetMode="External"/><Relationship Id="rId619" Type="http://schemas.openxmlformats.org/officeDocument/2006/relationships/hyperlink" Target="http://www.fishbase.org/Summary/SpeciesSummary.php?ID=13869&amp;AT=T" TargetMode="External"/><Relationship Id="rId220" Type="http://schemas.openxmlformats.org/officeDocument/2006/relationships/hyperlink" Target="http://www.fishbase.org/Summary/SpeciesSummary.php?ID=7551&amp;AT=T" TargetMode="External"/><Relationship Id="rId221" Type="http://schemas.openxmlformats.org/officeDocument/2006/relationships/hyperlink" Target="http://www.fishbase.org/Summary/SpeciesSummary.php?ID=23521&amp;AT=T" TargetMode="External"/><Relationship Id="rId222" Type="http://schemas.openxmlformats.org/officeDocument/2006/relationships/hyperlink" Target="http://www.fishbase.org/Summary/SpeciesSummary.php?ID=25881&amp;AT=T" TargetMode="External"/><Relationship Id="rId223" Type="http://schemas.openxmlformats.org/officeDocument/2006/relationships/hyperlink" Target="http://www.fishbase.org/Summary/SpeciesSummary.php?ID=248&amp;AT=T" TargetMode="External"/><Relationship Id="rId224" Type="http://schemas.openxmlformats.org/officeDocument/2006/relationships/hyperlink" Target="http://www.fishbase.org/Summary/SpeciesSummary.php?ID=10106&amp;AT=T" TargetMode="External"/><Relationship Id="rId225" Type="http://schemas.openxmlformats.org/officeDocument/2006/relationships/hyperlink" Target="http://www.fishbase.org/Summary/SpeciesSummary.php?ID=4757&amp;AT=T" TargetMode="External"/><Relationship Id="rId226" Type="http://schemas.openxmlformats.org/officeDocument/2006/relationships/hyperlink" Target="http://www.fishbase.org/Summary/SpeciesSummary.php?ID=1652&amp;AT=T" TargetMode="External"/><Relationship Id="rId227" Type="http://schemas.openxmlformats.org/officeDocument/2006/relationships/hyperlink" Target="http://www.fishbase.org/Summary/SpeciesSummary.php?ID=9635&amp;AT=T" TargetMode="External"/><Relationship Id="rId228" Type="http://schemas.openxmlformats.org/officeDocument/2006/relationships/hyperlink" Target="http://www.fishbase.org/Summary/SpeciesSummary.php?ID=7209&amp;AT=T" TargetMode="External"/><Relationship Id="rId229" Type="http://schemas.openxmlformats.org/officeDocument/2006/relationships/hyperlink" Target="http://www.fishbase.org/Summary/SpeciesSummary.php?ID=7209&amp;AT=T" TargetMode="External"/><Relationship Id="rId1480" Type="http://schemas.openxmlformats.org/officeDocument/2006/relationships/hyperlink" Target="http://www.fishbase.org/Summary/SpeciesSummary.php?ID=91&amp;AT=T" TargetMode="External"/><Relationship Id="rId1481" Type="http://schemas.openxmlformats.org/officeDocument/2006/relationships/hyperlink" Target="http://www.fishbase.org/Summary/SpeciesSummary.php?ID=107&amp;AT=T" TargetMode="External"/><Relationship Id="rId1482" Type="http://schemas.openxmlformats.org/officeDocument/2006/relationships/hyperlink" Target="http://www.fishbase.org/Summary/SpeciesSummary.php?ID=107&amp;AT=T" TargetMode="External"/><Relationship Id="rId1483" Type="http://schemas.openxmlformats.org/officeDocument/2006/relationships/hyperlink" Target="http://www.fishbase.org/Summary/SpeciesSummary.php?ID=24467&amp;AT=T" TargetMode="External"/><Relationship Id="rId1484" Type="http://schemas.openxmlformats.org/officeDocument/2006/relationships/hyperlink" Target="http://www.fishbase.org/Summary/SpeciesSummary.php?ID=106&amp;AT=T" TargetMode="External"/><Relationship Id="rId1485" Type="http://schemas.openxmlformats.org/officeDocument/2006/relationships/hyperlink" Target="http://www.fishbase.org/Summary/SpeciesSummary.php?ID=12011&amp;AT=T" TargetMode="External"/><Relationship Id="rId1486" Type="http://schemas.openxmlformats.org/officeDocument/2006/relationships/hyperlink" Target="http://www.fishbase.org/Summary/SpeciesSummary.php?ID=67350&amp;AT=T" TargetMode="External"/><Relationship Id="rId1487" Type="http://schemas.openxmlformats.org/officeDocument/2006/relationships/hyperlink" Target="http://www.fishbase.org/Summary/SpeciesSummary.php?ID=19&amp;AT=T" TargetMode="External"/><Relationship Id="rId1488" Type="http://schemas.openxmlformats.org/officeDocument/2006/relationships/hyperlink" Target="http://www.fishbase.org/Summary/SpeciesSummary.php?ID=4644&amp;AT=T" TargetMode="External"/><Relationship Id="rId1489" Type="http://schemas.openxmlformats.org/officeDocument/2006/relationships/hyperlink" Target="http://www.fishbase.org/Summary/SpeciesSummary.php?ID=6866&amp;AT=T" TargetMode="External"/><Relationship Id="rId1090" Type="http://schemas.openxmlformats.org/officeDocument/2006/relationships/hyperlink" Target="http://www.fishbase.org/Summary/SpeciesSummary.php?ID=392&amp;AT=T" TargetMode="External"/><Relationship Id="rId1091" Type="http://schemas.openxmlformats.org/officeDocument/2006/relationships/hyperlink" Target="http://www.fishbase.org/Summary/SpeciesSummary.php?ID=47004&amp;AT=T" TargetMode="External"/><Relationship Id="rId1092" Type="http://schemas.openxmlformats.org/officeDocument/2006/relationships/hyperlink" Target="http://www.fishbase.org/Summary/SpeciesSummary.php?ID=48&amp;AT=T" TargetMode="External"/><Relationship Id="rId1093" Type="http://schemas.openxmlformats.org/officeDocument/2006/relationships/hyperlink" Target="http://www.fishbase.org/Summary/SpeciesSummary.php?ID=48&amp;AT=T" TargetMode="External"/><Relationship Id="rId1094" Type="http://schemas.openxmlformats.org/officeDocument/2006/relationships/hyperlink" Target="http://www.fishbase.org/Summary/SpeciesSummary.php?ID=1128&amp;AT=T" TargetMode="External"/><Relationship Id="rId1095" Type="http://schemas.openxmlformats.org/officeDocument/2006/relationships/hyperlink" Target="http://www.fishbase.org/Summary/SpeciesSummary.php?ID=1128&amp;AT=T" TargetMode="External"/><Relationship Id="rId1096" Type="http://schemas.openxmlformats.org/officeDocument/2006/relationships/hyperlink" Target="http://www.fishbase.org/Summary/SpeciesSummary.php?ID=48456&amp;AT=T" TargetMode="External"/><Relationship Id="rId1097" Type="http://schemas.openxmlformats.org/officeDocument/2006/relationships/hyperlink" Target="http://www.fishbase.org/Summary/SpeciesSummary.php?ID=48456&amp;AT=T" TargetMode="External"/><Relationship Id="rId1098" Type="http://schemas.openxmlformats.org/officeDocument/2006/relationships/hyperlink" Target="http://www.fishbase.org/Summary/SpeciesSummary.php?ID=63227&amp;AT=T" TargetMode="External"/><Relationship Id="rId1099" Type="http://schemas.openxmlformats.org/officeDocument/2006/relationships/hyperlink" Target="http://www.fishbase.org/Summary/SpeciesSummary.php?ID=8539&amp;AT=T" TargetMode="External"/><Relationship Id="rId620" Type="http://schemas.openxmlformats.org/officeDocument/2006/relationships/hyperlink" Target="http://www.fishbase.org/Summary/SpeciesSummary.php?ID=16283&amp;AT=T" TargetMode="External"/><Relationship Id="rId621" Type="http://schemas.openxmlformats.org/officeDocument/2006/relationships/hyperlink" Target="http://www.fishbase.org/Summary/SpeciesSummary.php?ID=24644&amp;AT=T" TargetMode="External"/><Relationship Id="rId622" Type="http://schemas.openxmlformats.org/officeDocument/2006/relationships/hyperlink" Target="http://www.fishbase.org/Summary/SpeciesSummary.php?ID=6604&amp;AT=T" TargetMode="External"/><Relationship Id="rId623" Type="http://schemas.openxmlformats.org/officeDocument/2006/relationships/hyperlink" Target="http://www.fishbase.org/Summary/SpeciesSummary.php?ID=1888&amp;AT=T" TargetMode="External"/><Relationship Id="rId624" Type="http://schemas.openxmlformats.org/officeDocument/2006/relationships/hyperlink" Target="http://www.fishbase.org/Summary/SpeciesSummary.php?ID=1915&amp;AT=T" TargetMode="External"/><Relationship Id="rId625" Type="http://schemas.openxmlformats.org/officeDocument/2006/relationships/hyperlink" Target="http://www.fishbase.org/Summary/SpeciesSummary.php?ID=988&amp;AT=T" TargetMode="External"/><Relationship Id="rId626" Type="http://schemas.openxmlformats.org/officeDocument/2006/relationships/hyperlink" Target="http://www.fishbase.org/Summary/SpeciesSummary.php?ID=6640&amp;AT=T" TargetMode="External"/><Relationship Id="rId627" Type="http://schemas.openxmlformats.org/officeDocument/2006/relationships/hyperlink" Target="http://www.fishbase.org/Summary/SpeciesSummary.php?ID=50732&amp;AT=T" TargetMode="External"/><Relationship Id="rId628" Type="http://schemas.openxmlformats.org/officeDocument/2006/relationships/hyperlink" Target="http://www.fishbase.org/Summary/SpeciesSummary.php?ID=59895&amp;AT=T" TargetMode="External"/><Relationship Id="rId629" Type="http://schemas.openxmlformats.org/officeDocument/2006/relationships/hyperlink" Target="http://www.fishbase.org/Summary/SpeciesSummary.php?ID=59895&amp;AT=T" TargetMode="External"/><Relationship Id="rId230" Type="http://schemas.openxmlformats.org/officeDocument/2006/relationships/hyperlink" Target="http://www.fishbase.org/Summary/SpeciesSummary.php?ID=8723&amp;AT=T" TargetMode="External"/><Relationship Id="rId231" Type="http://schemas.openxmlformats.org/officeDocument/2006/relationships/hyperlink" Target="http://www.fishbase.org/Summary/SpeciesSummary.php?ID=7209&amp;AT=T" TargetMode="External"/><Relationship Id="rId232" Type="http://schemas.openxmlformats.org/officeDocument/2006/relationships/hyperlink" Target="http://www.fishbase.org/Summary/SpeciesSummary.php?ID=55357&amp;AT=T" TargetMode="External"/><Relationship Id="rId233" Type="http://schemas.openxmlformats.org/officeDocument/2006/relationships/hyperlink" Target="http://www.fishbase.org/Summary/SpeciesSummary.php?ID=10312&amp;AT=T" TargetMode="External"/><Relationship Id="rId234" Type="http://schemas.openxmlformats.org/officeDocument/2006/relationships/hyperlink" Target="http://www.fishbase.org/Summary/SpeciesSummary.php?ID=22536&amp;AT=T" TargetMode="External"/><Relationship Id="rId235" Type="http://schemas.openxmlformats.org/officeDocument/2006/relationships/hyperlink" Target="http://www.fishbase.org/Summary/SpeciesSummary.php?ID=227&amp;AT=T" TargetMode="External"/><Relationship Id="rId236" Type="http://schemas.openxmlformats.org/officeDocument/2006/relationships/hyperlink" Target="http://www.fishbase.org/Summary/SpeciesSummary.php?ID=547&amp;AT=T" TargetMode="External"/><Relationship Id="rId237" Type="http://schemas.openxmlformats.org/officeDocument/2006/relationships/hyperlink" Target="http://www.fishbase.org/Summary/SpeciesSummary.php?ID=13056&amp;AT=T" TargetMode="External"/><Relationship Id="rId238" Type="http://schemas.openxmlformats.org/officeDocument/2006/relationships/hyperlink" Target="http://www.fishbase.org/Summary/SpeciesSummary.php?ID=1015&amp;AT=T" TargetMode="External"/><Relationship Id="rId239" Type="http://schemas.openxmlformats.org/officeDocument/2006/relationships/hyperlink" Target="http://www.fishbase.org/Summary/SpeciesSummary.php?ID=59695&amp;AT=T" TargetMode="External"/><Relationship Id="rId1490" Type="http://schemas.openxmlformats.org/officeDocument/2006/relationships/hyperlink" Target="http://www.fishbase.org/Summary/SpeciesSummary.php?ID=7668&amp;AT=T" TargetMode="External"/><Relationship Id="rId1491" Type="http://schemas.openxmlformats.org/officeDocument/2006/relationships/hyperlink" Target="http://www.fishbase.org/Summary/SpeciesSummary.php?ID=5693&amp;AT=T" TargetMode="External"/><Relationship Id="rId1492" Type="http://schemas.openxmlformats.org/officeDocument/2006/relationships/hyperlink" Target="http://www.fishbase.org/Summary/SpeciesSummary.php?ID=67701&amp;AT=T" TargetMode="External"/><Relationship Id="rId1493" Type="http://schemas.openxmlformats.org/officeDocument/2006/relationships/hyperlink" Target="http://www.fishbase.org/Summary/SpeciesSummary.php?ID=67956&amp;AT=T" TargetMode="External"/><Relationship Id="rId1494" Type="http://schemas.openxmlformats.org/officeDocument/2006/relationships/hyperlink" Target="http://www.fishbase.org/Summary/SpeciesSummary.php?ID=10973&amp;AT=T" TargetMode="External"/><Relationship Id="rId1495" Type="http://schemas.openxmlformats.org/officeDocument/2006/relationships/hyperlink" Target="http://www.fishbase.org/Summary/SpeciesSummary.php?ID=10519&amp;AT=T" TargetMode="External"/><Relationship Id="rId1496" Type="http://schemas.openxmlformats.org/officeDocument/2006/relationships/hyperlink" Target="http://www.fishbase.org/Summary/SpeciesSummary.php?ID=7245&amp;AT=T" TargetMode="External"/><Relationship Id="rId1497" Type="http://schemas.openxmlformats.org/officeDocument/2006/relationships/hyperlink" Target="http://www.fishbase.org/Summary/SpeciesSummary.php?ID=7331&amp;AT=T" TargetMode="External"/><Relationship Id="rId1498" Type="http://schemas.openxmlformats.org/officeDocument/2006/relationships/hyperlink" Target="http://www.fishbase.org/Summary/SpeciesSummary.php?ID=5829&amp;AT=T" TargetMode="External"/><Relationship Id="rId1499" Type="http://schemas.openxmlformats.org/officeDocument/2006/relationships/hyperlink" Target="http://www.fishbase.org/Summary/SpeciesSummary.php?ID=5827&amp;AT=T" TargetMode="External"/><Relationship Id="rId10" Type="http://schemas.openxmlformats.org/officeDocument/2006/relationships/hyperlink" Target="http://www.fishbase.org/Summary/SpeciesSummary.php?ID=11144&amp;AT=T" TargetMode="External"/><Relationship Id="rId11" Type="http://schemas.openxmlformats.org/officeDocument/2006/relationships/hyperlink" Target="http://www.fishbase.org/Summary/SpeciesSummary.php?ID=11144&amp;AT=T" TargetMode="External"/><Relationship Id="rId12" Type="http://schemas.openxmlformats.org/officeDocument/2006/relationships/hyperlink" Target="http://www.fishbase.org/Summary/SpeciesSummary.php?ID=11144&amp;AT=T" TargetMode="External"/><Relationship Id="rId13" Type="http://schemas.openxmlformats.org/officeDocument/2006/relationships/hyperlink" Target="http://www.fishbase.org/Summary/SpeciesSummary.php?ID=1082&amp;AT=T" TargetMode="External"/><Relationship Id="rId14" Type="http://schemas.openxmlformats.org/officeDocument/2006/relationships/hyperlink" Target="http://www.fishbase.org/Summary/SpeciesSummary.php?ID=9109&amp;AT=T" TargetMode="External"/><Relationship Id="rId15" Type="http://schemas.openxmlformats.org/officeDocument/2006/relationships/hyperlink" Target="http://www.fishbase.org/Summary/SpeciesSummary.php?ID=7412&amp;AT=T" TargetMode="External"/><Relationship Id="rId16" Type="http://schemas.openxmlformats.org/officeDocument/2006/relationships/hyperlink" Target="http://www.fishbase.org/Summary/SpeciesSummary.php?ID=691&amp;AT=T" TargetMode="External"/><Relationship Id="rId17" Type="http://schemas.openxmlformats.org/officeDocument/2006/relationships/hyperlink" Target="http://www.fishbase.org/Summary/SpeciesSummary.php?ID=2877&amp;AT=T" TargetMode="External"/><Relationship Id="rId18" Type="http://schemas.openxmlformats.org/officeDocument/2006/relationships/hyperlink" Target="http://www.fishbase.org/Summary/SpeciesSummary.php?ID=26288&amp;AT=T" TargetMode="External"/><Relationship Id="rId19" Type="http://schemas.openxmlformats.org/officeDocument/2006/relationships/hyperlink" Target="http://www.fishbase.org/Summary/SpeciesSummary.php?ID=364&amp;AT=T" TargetMode="External"/><Relationship Id="rId630" Type="http://schemas.openxmlformats.org/officeDocument/2006/relationships/hyperlink" Target="http://www.fishbase.org/Summary/SpeciesSummary.php?ID=988&amp;AT=T" TargetMode="External"/><Relationship Id="rId631" Type="http://schemas.openxmlformats.org/officeDocument/2006/relationships/hyperlink" Target="http://www.fishbase.org/Summary/SpeciesSummary.php?ID=5879&amp;AT=T" TargetMode="External"/><Relationship Id="rId632" Type="http://schemas.openxmlformats.org/officeDocument/2006/relationships/hyperlink" Target="http://www.fishbase.org/Summary/SpeciesSummary.php?ID=61306&amp;AT=T" TargetMode="External"/><Relationship Id="rId633" Type="http://schemas.openxmlformats.org/officeDocument/2006/relationships/hyperlink" Target="http://www.fishbase.org/Summary/SpeciesSummary.php?ID=10794&amp;AT=T" TargetMode="External"/><Relationship Id="rId634" Type="http://schemas.openxmlformats.org/officeDocument/2006/relationships/hyperlink" Target="http://www.fishbase.org/Summary/SpeciesSummary.php?ID=10794&amp;AT=T" TargetMode="External"/><Relationship Id="rId635" Type="http://schemas.openxmlformats.org/officeDocument/2006/relationships/hyperlink" Target="http://www.fishbase.org/Summary/SpeciesSummary.php?ID=7037&amp;AT=T" TargetMode="External"/><Relationship Id="rId636" Type="http://schemas.openxmlformats.org/officeDocument/2006/relationships/hyperlink" Target="http://www.fishbase.org/Summary/SpeciesSummary.php?ID=988&amp;AT=T" TargetMode="External"/><Relationship Id="rId637" Type="http://schemas.openxmlformats.org/officeDocument/2006/relationships/hyperlink" Target="http://www.fishbase.org/Summary/SpeciesSummary.php?ID=4452&amp;AT=T" TargetMode="External"/><Relationship Id="rId638" Type="http://schemas.openxmlformats.org/officeDocument/2006/relationships/hyperlink" Target="http://www.fishbase.org/Summary/SpeciesSummary.php?ID=8107&amp;AT=T" TargetMode="External"/><Relationship Id="rId639" Type="http://schemas.openxmlformats.org/officeDocument/2006/relationships/hyperlink" Target="http://www.fishbase.org/Summary/SpeciesSummary.php?ID=4463&amp;AT=T" TargetMode="External"/><Relationship Id="rId240" Type="http://schemas.openxmlformats.org/officeDocument/2006/relationships/hyperlink" Target="http://www.fishbase.org/Summary/SpeciesSummary.php?ID=4364&amp;AT=T" TargetMode="External"/><Relationship Id="rId241" Type="http://schemas.openxmlformats.org/officeDocument/2006/relationships/hyperlink" Target="http://www.fishbase.org/Summary/SpeciesSummary.php?ID=6580&amp;AT=T" TargetMode="External"/><Relationship Id="rId242" Type="http://schemas.openxmlformats.org/officeDocument/2006/relationships/hyperlink" Target="http://www.fishbase.org/Summary/SpeciesSummary.php?ID=7535&amp;AT=T" TargetMode="External"/><Relationship Id="rId243" Type="http://schemas.openxmlformats.org/officeDocument/2006/relationships/hyperlink" Target="http://www.fishbase.org/Summary/SpeciesSummary.php?ID=5368&amp;AT=T" TargetMode="External"/><Relationship Id="rId244" Type="http://schemas.openxmlformats.org/officeDocument/2006/relationships/hyperlink" Target="http://www.fishbase.org/Summary/SpeciesSummary.php?ID=23037&amp;AT=T" TargetMode="External"/><Relationship Id="rId245" Type="http://schemas.openxmlformats.org/officeDocument/2006/relationships/hyperlink" Target="http://www.fishbase.org/Summary/SpeciesSummary.php?ID=52422&amp;AT=T" TargetMode="External"/><Relationship Id="rId246" Type="http://schemas.openxmlformats.org/officeDocument/2006/relationships/hyperlink" Target="http://www.fishbase.org/Summary/SpeciesSummary.php?ID=14352&amp;AT=T" TargetMode="External"/><Relationship Id="rId247" Type="http://schemas.openxmlformats.org/officeDocument/2006/relationships/hyperlink" Target="http://www.fishbase.org/Summary/SpeciesSummary.php?ID=4342&amp;AT=T" TargetMode="External"/><Relationship Id="rId248" Type="http://schemas.openxmlformats.org/officeDocument/2006/relationships/hyperlink" Target="http://www.fishbase.org/Summary/SpeciesSummary.php?ID=56461&amp;AT=T" TargetMode="External"/><Relationship Id="rId249" Type="http://schemas.openxmlformats.org/officeDocument/2006/relationships/hyperlink" Target="http://www.fishbase.org/Summary/SpeciesSummary.php?ID=5915&amp;AT=T" TargetMode="External"/><Relationship Id="rId20" Type="http://schemas.openxmlformats.org/officeDocument/2006/relationships/hyperlink" Target="http://www.fishbase.org/Summary/SpeciesSummary.php?ID=364&amp;AT=T" TargetMode="External"/><Relationship Id="rId21" Type="http://schemas.openxmlformats.org/officeDocument/2006/relationships/hyperlink" Target="http://www.fishbase.org/Summary/SpeciesSummary.php?ID=4750&amp;AT=T" TargetMode="External"/><Relationship Id="rId22" Type="http://schemas.openxmlformats.org/officeDocument/2006/relationships/hyperlink" Target="http://www.fishbase.org/Summary/SpeciesSummary.php?ID=4750&amp;AT=T" TargetMode="External"/><Relationship Id="rId23" Type="http://schemas.openxmlformats.org/officeDocument/2006/relationships/hyperlink" Target="http://www.fishbase.org/Summary/SpeciesSummary.php?ID=7440&amp;AT=T" TargetMode="External"/><Relationship Id="rId24" Type="http://schemas.openxmlformats.org/officeDocument/2006/relationships/hyperlink" Target="http://www.fishbase.org/Summary/SpeciesSummary.php?ID=7440&amp;AT=T" TargetMode="External"/><Relationship Id="rId25" Type="http://schemas.openxmlformats.org/officeDocument/2006/relationships/hyperlink" Target="http://www.fishbase.org/Summary/SpeciesSummary.php?ID=67865&amp;AT=T" TargetMode="External"/><Relationship Id="rId26" Type="http://schemas.openxmlformats.org/officeDocument/2006/relationships/hyperlink" Target="http://www.fishbase.org/Summary/SpeciesSummary.php?ID=412&amp;AT=T" TargetMode="External"/><Relationship Id="rId27" Type="http://schemas.openxmlformats.org/officeDocument/2006/relationships/hyperlink" Target="http://www.fishbase.org/Summary/SpeciesSummary.php?ID=1167&amp;AT=T" TargetMode="External"/><Relationship Id="rId28" Type="http://schemas.openxmlformats.org/officeDocument/2006/relationships/hyperlink" Target="http://www.fishbase.org/Summary/SpeciesSummary.php?ID=6580&amp;AT=T" TargetMode="External"/><Relationship Id="rId29" Type="http://schemas.openxmlformats.org/officeDocument/2006/relationships/hyperlink" Target="http://www.fishbase.org/Summary/SpeciesSummary.php?ID=46839&amp;AT=T" TargetMode="External"/><Relationship Id="rId1100" Type="http://schemas.openxmlformats.org/officeDocument/2006/relationships/hyperlink" Target="http://www.fishbase.org/Summary/SpeciesSummary.php?ID=7337&amp;AT=T" TargetMode="External"/><Relationship Id="rId1101" Type="http://schemas.openxmlformats.org/officeDocument/2006/relationships/hyperlink" Target="http://www.fishbase.org/Summary/SpeciesSummary.php?ID=65019&amp;AT=T" TargetMode="External"/><Relationship Id="rId1102" Type="http://schemas.openxmlformats.org/officeDocument/2006/relationships/hyperlink" Target="http://www.fishbase.org/Summary/SpeciesSummary.php?ID=7252&amp;AT=T" TargetMode="External"/><Relationship Id="rId1103" Type="http://schemas.openxmlformats.org/officeDocument/2006/relationships/hyperlink" Target="http://www.fishbase.org/Summary/SpeciesSummary.php?ID=15446&amp;AT=T" TargetMode="External"/><Relationship Id="rId1104" Type="http://schemas.openxmlformats.org/officeDocument/2006/relationships/hyperlink" Target="http://www.fishbase.org/Summary/SpeciesSummary.php?ID=15446&amp;AT=T" TargetMode="External"/><Relationship Id="rId1105" Type="http://schemas.openxmlformats.org/officeDocument/2006/relationships/hyperlink" Target="http://www.fishbase.org/Summary/SpeciesSummary.php?ID=1176&amp;AT=T" TargetMode="External"/><Relationship Id="rId1106" Type="http://schemas.openxmlformats.org/officeDocument/2006/relationships/hyperlink" Target="http://www.fishbase.org/Summary/SpeciesSummary.php?ID=107&amp;AT=T" TargetMode="External"/><Relationship Id="rId1107" Type="http://schemas.openxmlformats.org/officeDocument/2006/relationships/hyperlink" Target="http://www.fishbase.org/Summary/SpeciesSummary.php?ID=59640&amp;AT=T" TargetMode="External"/><Relationship Id="rId1108" Type="http://schemas.openxmlformats.org/officeDocument/2006/relationships/hyperlink" Target="http://www.fishbase.org/Summary/SpeciesSummary.php?ID=4669&amp;AT=T" TargetMode="External"/><Relationship Id="rId1109" Type="http://schemas.openxmlformats.org/officeDocument/2006/relationships/hyperlink" Target="http://www.fishbase.org/Summary/SpeciesSummary.php?ID=4462&amp;AT=T" TargetMode="External"/><Relationship Id="rId640" Type="http://schemas.openxmlformats.org/officeDocument/2006/relationships/hyperlink" Target="http://www.fishbase.org/Summary/SpeciesSummary.php?ID=22673&amp;AT=T" TargetMode="External"/><Relationship Id="rId641" Type="http://schemas.openxmlformats.org/officeDocument/2006/relationships/hyperlink" Target="http://www.fishbase.org/Summary/SpeciesSummary.php?ID=52427&amp;AT=T" TargetMode="External"/><Relationship Id="rId642" Type="http://schemas.openxmlformats.org/officeDocument/2006/relationships/hyperlink" Target="http://www.fishbase.org/Summary/SpeciesSummary.php?ID=8425&amp;AT=T" TargetMode="External"/><Relationship Id="rId643" Type="http://schemas.openxmlformats.org/officeDocument/2006/relationships/hyperlink" Target="http://www.fishbase.org/Summary/SpeciesSummary.php?ID=6427&amp;AT=T" TargetMode="External"/><Relationship Id="rId644" Type="http://schemas.openxmlformats.org/officeDocument/2006/relationships/hyperlink" Target="http://www.fishbase.org/Summary/SpeciesSummary.php?ID=8407&amp;AT=T" TargetMode="External"/><Relationship Id="rId645" Type="http://schemas.openxmlformats.org/officeDocument/2006/relationships/hyperlink" Target="http://www.fishbase.org/Summary/SpeciesSummary.php?ID=24644&amp;AT=T" TargetMode="External"/><Relationship Id="rId646" Type="http://schemas.openxmlformats.org/officeDocument/2006/relationships/hyperlink" Target="http://www.fishbase.org/Summary/SpeciesSummary.php?ID=4339&amp;AT=T" TargetMode="External"/><Relationship Id="rId647" Type="http://schemas.openxmlformats.org/officeDocument/2006/relationships/hyperlink" Target="http://www.fishbase.org/Summary/SpeciesSummary.php?ID=4102&amp;AT=T" TargetMode="External"/><Relationship Id="rId648" Type="http://schemas.openxmlformats.org/officeDocument/2006/relationships/hyperlink" Target="http://www.fishbase.org/Summary/SpeciesSummary.php?ID=1285&amp;AT=T" TargetMode="External"/><Relationship Id="rId649" Type="http://schemas.openxmlformats.org/officeDocument/2006/relationships/hyperlink" Target="http://www.fishbase.org/Summary/SpeciesSummary.php?ID=27747&amp;AT=T" TargetMode="External"/><Relationship Id="rId250" Type="http://schemas.openxmlformats.org/officeDocument/2006/relationships/hyperlink" Target="http://www.fishbase.org/Summary/SpeciesSummary.php?ID=51505&amp;AT=T" TargetMode="External"/><Relationship Id="rId251" Type="http://schemas.openxmlformats.org/officeDocument/2006/relationships/hyperlink" Target="http://www.fishbase.org/Summary/SpeciesSummary.php?ID=2008&amp;AT=T" TargetMode="External"/><Relationship Id="rId252" Type="http://schemas.openxmlformats.org/officeDocument/2006/relationships/hyperlink" Target="http://www.fishbase.org/Summary/SpeciesSummary.php?ID=2009&amp;AT=T" TargetMode="External"/><Relationship Id="rId253" Type="http://schemas.openxmlformats.org/officeDocument/2006/relationships/hyperlink" Target="http://www.fishbase.org/Summary/SpeciesSummary.php?ID=711&amp;AT=T" TargetMode="External"/><Relationship Id="rId254" Type="http://schemas.openxmlformats.org/officeDocument/2006/relationships/hyperlink" Target="http://www.fishbase.org/Summary/SpeciesSummary.php?ID=47140&amp;AT=T" TargetMode="External"/><Relationship Id="rId255" Type="http://schemas.openxmlformats.org/officeDocument/2006/relationships/hyperlink" Target="http://www.fishbase.org/Summary/SpeciesSummary.php?ID=7576&amp;AT=T" TargetMode="External"/><Relationship Id="rId256" Type="http://schemas.openxmlformats.org/officeDocument/2006/relationships/hyperlink" Target="http://www.fishbase.org/Summary/SpeciesSummary.php?ID=7576&amp;AT=T" TargetMode="External"/><Relationship Id="rId257" Type="http://schemas.openxmlformats.org/officeDocument/2006/relationships/hyperlink" Target="http://www.fishbase.org/Summary/SpeciesSummary.php?ID=24095&amp;AT=T" TargetMode="External"/><Relationship Id="rId258" Type="http://schemas.openxmlformats.org/officeDocument/2006/relationships/hyperlink" Target="http://www.fishbase.org/Summary/SpeciesSummary.php?ID=52426&amp;AT=T" TargetMode="External"/><Relationship Id="rId259" Type="http://schemas.openxmlformats.org/officeDocument/2006/relationships/hyperlink" Target="http://www.fishbase.org/Summary/SpeciesSummary.php?ID=15108&amp;AT=T" TargetMode="External"/><Relationship Id="rId30" Type="http://schemas.openxmlformats.org/officeDocument/2006/relationships/hyperlink" Target="http://www.fishbase.org/Summary/SpeciesSummary.php?ID=47280&amp;AT=T" TargetMode="External"/><Relationship Id="rId31" Type="http://schemas.openxmlformats.org/officeDocument/2006/relationships/hyperlink" Target="http://www.fishbase.org/Summary/SpeciesSummary.php?ID=4820&amp;AT=T" TargetMode="External"/><Relationship Id="rId32" Type="http://schemas.openxmlformats.org/officeDocument/2006/relationships/hyperlink" Target="http://www.fishbase.org/Summary/SpeciesSummary.php?ID=4820&amp;AT=T" TargetMode="External"/><Relationship Id="rId33" Type="http://schemas.openxmlformats.org/officeDocument/2006/relationships/hyperlink" Target="http://www.fishbase.org/Summary/SpeciesSummary.php?ID=16663&amp;AT=T" TargetMode="External"/><Relationship Id="rId34" Type="http://schemas.openxmlformats.org/officeDocument/2006/relationships/hyperlink" Target="http://www.fishbase.org/Summary/SpeciesSummary.php?ID=46968&amp;AT=T" TargetMode="External"/><Relationship Id="rId35" Type="http://schemas.openxmlformats.org/officeDocument/2006/relationships/hyperlink" Target="http://www.fishbase.org/Summary/SpeciesSummary.php?ID=306&amp;AT=T" TargetMode="External"/><Relationship Id="rId36" Type="http://schemas.openxmlformats.org/officeDocument/2006/relationships/hyperlink" Target="http://www.fishbase.org/Summary/SpeciesSummary.php?ID=9875&amp;AT=T" TargetMode="External"/><Relationship Id="rId37" Type="http://schemas.openxmlformats.org/officeDocument/2006/relationships/hyperlink" Target="http://www.fishbase.org/Summary/SpeciesSummary.php?ID=1349&amp;AT=T" TargetMode="External"/><Relationship Id="rId38" Type="http://schemas.openxmlformats.org/officeDocument/2006/relationships/hyperlink" Target="http://www.fishbase.org/Summary/SpeciesSummary.php?ID=59988&amp;AT=T" TargetMode="External"/><Relationship Id="rId39" Type="http://schemas.openxmlformats.org/officeDocument/2006/relationships/hyperlink" Target="http://www.fishbase.org/Summary/SpeciesSummary.php?ID=4201&amp;AT=T" TargetMode="External"/><Relationship Id="rId1500" Type="http://schemas.openxmlformats.org/officeDocument/2006/relationships/hyperlink" Target="http://www.fishbase.org/Summary/SpeciesSummary.php?ID=5951&amp;AT=T" TargetMode="External"/><Relationship Id="rId1501" Type="http://schemas.openxmlformats.org/officeDocument/2006/relationships/hyperlink" Target="http://www.fishbase.org/Summary/SpeciesSummary.php?ID=4862&amp;AT=T" TargetMode="External"/><Relationship Id="rId1502" Type="http://schemas.openxmlformats.org/officeDocument/2006/relationships/hyperlink" Target="http://www.fishbase.org/Summary/SpeciesSummary.php?ID=5642&amp;AT=T" TargetMode="External"/><Relationship Id="rId1503" Type="http://schemas.openxmlformats.org/officeDocument/2006/relationships/hyperlink" Target="http://www.fishbase.org/Summary/SpeciesSummary.php?ID=1031&amp;AT=T" TargetMode="External"/><Relationship Id="rId1110" Type="http://schemas.openxmlformats.org/officeDocument/2006/relationships/hyperlink" Target="http://www.fishbase.org/Summary/SpeciesSummary.php?ID=14550&amp;AT=T" TargetMode="External"/><Relationship Id="rId1111" Type="http://schemas.openxmlformats.org/officeDocument/2006/relationships/hyperlink" Target="http://www.fishbase.org/Summary/SpeciesSummary.php?ID=552&amp;AT=T" TargetMode="External"/><Relationship Id="rId1112" Type="http://schemas.openxmlformats.org/officeDocument/2006/relationships/hyperlink" Target="http://www.fishbase.org/Summary/SpeciesSummary.php?ID=2475&amp;AT=T" TargetMode="External"/><Relationship Id="rId1113" Type="http://schemas.openxmlformats.org/officeDocument/2006/relationships/hyperlink" Target="http://www.fishbase.org/Summary/SpeciesSummary.php?ID=1872&amp;AT=T" TargetMode="External"/><Relationship Id="rId1114" Type="http://schemas.openxmlformats.org/officeDocument/2006/relationships/hyperlink" Target="http://www.fishbase.org/Summary/SpeciesSummary.php?ID=1002&amp;AT=T" TargetMode="External"/><Relationship Id="rId1115" Type="http://schemas.openxmlformats.org/officeDocument/2006/relationships/hyperlink" Target="http://www.fishbase.org/Summary/SpeciesSummary.php?ID=26201&amp;AT=T" TargetMode="External"/><Relationship Id="rId1116" Type="http://schemas.openxmlformats.org/officeDocument/2006/relationships/hyperlink" Target="http://www.fishbase.org/Summary/SpeciesSummary.php?ID=4824&amp;AT=T" TargetMode="External"/><Relationship Id="rId1117" Type="http://schemas.openxmlformats.org/officeDocument/2006/relationships/hyperlink" Target="http://www.fishbase.org/Summary/SpeciesSummary.php?ID=27638&amp;AT=T" TargetMode="External"/><Relationship Id="rId1118" Type="http://schemas.openxmlformats.org/officeDocument/2006/relationships/hyperlink" Target="http://www.fishbase.org/Summary/SpeciesSummary.php?ID=13954&amp;AT=T" TargetMode="External"/><Relationship Id="rId1119" Type="http://schemas.openxmlformats.org/officeDocument/2006/relationships/hyperlink" Target="http://www.fishbase.org/Summary/SpeciesSummary.php?ID=16282&amp;AT=T" TargetMode="External"/><Relationship Id="rId650" Type="http://schemas.openxmlformats.org/officeDocument/2006/relationships/hyperlink" Target="http://www.fishbase.org/Summary/SpeciesSummary.php?ID=1606&amp;AT=T" TargetMode="External"/><Relationship Id="rId651" Type="http://schemas.openxmlformats.org/officeDocument/2006/relationships/hyperlink" Target="http://www.fishbase.org/Summary/SpeciesSummary.php?ID=4463&amp;AT=T" TargetMode="External"/><Relationship Id="rId652" Type="http://schemas.openxmlformats.org/officeDocument/2006/relationships/hyperlink" Target="http://www.fishbase.org/Summary/SpeciesSummary.php?ID=4463&amp;AT=T" TargetMode="External"/><Relationship Id="rId653" Type="http://schemas.openxmlformats.org/officeDocument/2006/relationships/hyperlink" Target="http://www.fishbase.org/Summary/SpeciesSummary.php?ID=4463&amp;AT=T" TargetMode="External"/><Relationship Id="rId654" Type="http://schemas.openxmlformats.org/officeDocument/2006/relationships/hyperlink" Target="http://www.fishbase.org/Summary/SpeciesSummary.php?ID=4463&amp;AT=T" TargetMode="External"/><Relationship Id="rId655" Type="http://schemas.openxmlformats.org/officeDocument/2006/relationships/hyperlink" Target="http://www.fishbase.org/Summary/SpeciesSummary.php?ID=5061&amp;AT=T" TargetMode="External"/><Relationship Id="rId656" Type="http://schemas.openxmlformats.org/officeDocument/2006/relationships/hyperlink" Target="http://www.fishbase.org/Summary/SpeciesSummary.php?ID=11263&amp;AT=T" TargetMode="External"/><Relationship Id="rId657" Type="http://schemas.openxmlformats.org/officeDocument/2006/relationships/hyperlink" Target="http://www.fishbase.org/Summary/SpeciesSummary.php?ID=27747&amp;AT=T" TargetMode="External"/><Relationship Id="rId658" Type="http://schemas.openxmlformats.org/officeDocument/2006/relationships/hyperlink" Target="http://www.fishbase.org/Summary/SpeciesSummary.php?ID=210&amp;AT=T" TargetMode="External"/><Relationship Id="rId659" Type="http://schemas.openxmlformats.org/officeDocument/2006/relationships/hyperlink" Target="http://www.fishbase.org/Summary/SpeciesSummary.php?ID=10&amp;AT=T" TargetMode="External"/><Relationship Id="rId1504" Type="http://schemas.openxmlformats.org/officeDocument/2006/relationships/hyperlink" Target="http://www.fishbase.org/Summary/SpeciesSummary.php?ID=1031&amp;AT=T" TargetMode="External"/><Relationship Id="rId1505" Type="http://schemas.openxmlformats.org/officeDocument/2006/relationships/hyperlink" Target="http://www.fishbase.org/Summary/SpeciesSummary.php?ID=1037&amp;AT=T" TargetMode="External"/><Relationship Id="rId1506" Type="http://schemas.openxmlformats.org/officeDocument/2006/relationships/hyperlink" Target="http://www.fishbase.org/Summary/SpeciesSummary.php?ID=244&amp;AT=T" TargetMode="External"/><Relationship Id="rId1507" Type="http://schemas.openxmlformats.org/officeDocument/2006/relationships/hyperlink" Target="http://www.fishbase.org/Summary/SpeciesSummary.php?ID=66156&amp;AT=T" TargetMode="External"/><Relationship Id="rId1508" Type="http://schemas.openxmlformats.org/officeDocument/2006/relationships/hyperlink" Target="http://www.fishbase.org/Summary/SpeciesSummary.php?ID=14376&amp;AT=T" TargetMode="External"/><Relationship Id="rId1509" Type="http://schemas.openxmlformats.org/officeDocument/2006/relationships/hyperlink" Target="http://www.fishbase.org/Summary/SpeciesSummary.php?ID=14376&amp;AT=T" TargetMode="External"/><Relationship Id="rId260" Type="http://schemas.openxmlformats.org/officeDocument/2006/relationships/hyperlink" Target="http://www.fishbase.org/Summary/SpeciesSummary.php?ID=14920&amp;AT=T" TargetMode="External"/><Relationship Id="rId261" Type="http://schemas.openxmlformats.org/officeDocument/2006/relationships/hyperlink" Target="http://www.fishbase.org/Summary/SpeciesSummary.php?ID=12086&amp;AT=T" TargetMode="External"/><Relationship Id="rId262" Type="http://schemas.openxmlformats.org/officeDocument/2006/relationships/hyperlink" Target="http://www.fishbase.org/Summary/SpeciesSummary.php?ID=47119&amp;AT=T" TargetMode="External"/><Relationship Id="rId263" Type="http://schemas.openxmlformats.org/officeDocument/2006/relationships/hyperlink" Target="http://www.fishbase.org/Summary/SpeciesSummary.php?ID=14510&amp;AT=T" TargetMode="External"/><Relationship Id="rId264" Type="http://schemas.openxmlformats.org/officeDocument/2006/relationships/hyperlink" Target="http://www.fishbase.org/Summary/SpeciesSummary.php?ID=14510&amp;AT=T" TargetMode="External"/><Relationship Id="rId265" Type="http://schemas.openxmlformats.org/officeDocument/2006/relationships/hyperlink" Target="http://www.fishbase.org/Summary/SpeciesSummary.php?ID=7539&amp;AT=T" TargetMode="External"/><Relationship Id="rId266" Type="http://schemas.openxmlformats.org/officeDocument/2006/relationships/hyperlink" Target="http://www.fishbase.org/Summary/SpeciesSummary.php?ID=59698&amp;AT=T" TargetMode="External"/><Relationship Id="rId267" Type="http://schemas.openxmlformats.org/officeDocument/2006/relationships/hyperlink" Target="http://www.fishbase.org/Summary/SpeciesSummary.php?ID=5915&amp;AT=T" TargetMode="External"/><Relationship Id="rId268" Type="http://schemas.openxmlformats.org/officeDocument/2006/relationships/hyperlink" Target="http://www.fishbase.org/Summary/SpeciesSummary.php?ID=5915&amp;AT=T" TargetMode="External"/><Relationship Id="rId269" Type="http://schemas.openxmlformats.org/officeDocument/2006/relationships/hyperlink" Target="http://www.fishbase.org/Summary/SpeciesSummary.php?ID=14417&amp;AT=T" TargetMode="External"/><Relationship Id="rId40" Type="http://schemas.openxmlformats.org/officeDocument/2006/relationships/hyperlink" Target="http://www.fishbase.org/Summary/SpeciesSummary.php?ID=3037&amp;AT=T" TargetMode="External"/><Relationship Id="rId41" Type="http://schemas.openxmlformats.org/officeDocument/2006/relationships/hyperlink" Target="http://www.fishbase.org/Summary/SpeciesSummary.php?ID=4135&amp;AT=T" TargetMode="External"/><Relationship Id="rId42" Type="http://schemas.openxmlformats.org/officeDocument/2006/relationships/hyperlink" Target="http://www.fishbase.org/Summary/SpeciesSummary.php?ID=4201&amp;AT=T" TargetMode="External"/><Relationship Id="rId43" Type="http://schemas.openxmlformats.org/officeDocument/2006/relationships/hyperlink" Target="http://www.fishbase.org/Summary/SpeciesSummary.php?ID=17049&amp;AT=T" TargetMode="External"/><Relationship Id="rId44" Type="http://schemas.openxmlformats.org/officeDocument/2006/relationships/hyperlink" Target="http://www.fishbase.org/Summary/SpeciesSummary.php?ID=1349&amp;AT=T" TargetMode="External"/><Relationship Id="rId45" Type="http://schemas.openxmlformats.org/officeDocument/2006/relationships/hyperlink" Target="http://www.fishbase.org/Summary/SpeciesSummary.php?ID=22863&amp;AT=T" TargetMode="External"/><Relationship Id="rId46" Type="http://schemas.openxmlformats.org/officeDocument/2006/relationships/hyperlink" Target="http://www.fishbase.org/Summary/SpeciesSummary.php?ID=22452&amp;AT=T" TargetMode="External"/><Relationship Id="rId47" Type="http://schemas.openxmlformats.org/officeDocument/2006/relationships/hyperlink" Target="http://www.fishbase.org/Summary/SpeciesSummary.php?ID=22452&amp;AT=T" TargetMode="External"/><Relationship Id="rId48" Type="http://schemas.openxmlformats.org/officeDocument/2006/relationships/hyperlink" Target="http://www.fishbase.org/Summary/SpeciesSummary.php?ID=12537&amp;AT=T" TargetMode="External"/><Relationship Id="rId49" Type="http://schemas.openxmlformats.org/officeDocument/2006/relationships/hyperlink" Target="http://www.fishbase.org/Summary/SpeciesSummary.php?ID=1309&amp;AT=T" TargetMode="External"/><Relationship Id="rId1510" Type="http://schemas.openxmlformats.org/officeDocument/2006/relationships/hyperlink" Target="http://www.fishbase.org/Summary/SpeciesSummary.php?ID=62496&amp;AT=T" TargetMode="External"/><Relationship Id="rId1511" Type="http://schemas.openxmlformats.org/officeDocument/2006/relationships/hyperlink" Target="http://www.fishbase.org/Summary/SpeciesSummary.php?ID=9677&amp;AT=T" TargetMode="External"/><Relationship Id="rId1512" Type="http://schemas.openxmlformats.org/officeDocument/2006/relationships/hyperlink" Target="http://www.fishbase.org/Summary/SpeciesSummary.php?ID=9896&amp;AT=T" TargetMode="External"/><Relationship Id="rId1513" Type="http://schemas.openxmlformats.org/officeDocument/2006/relationships/hyperlink" Target="http://www.fishbase.org/Summary/SpeciesSummary.php?ID=5270&amp;AT=T" TargetMode="External"/><Relationship Id="rId1120" Type="http://schemas.openxmlformats.org/officeDocument/2006/relationships/hyperlink" Target="http://www.fishbase.org/Summary/SpeciesSummary.php?ID=9217&amp;AT=T" TargetMode="External"/><Relationship Id="rId1121" Type="http://schemas.openxmlformats.org/officeDocument/2006/relationships/hyperlink" Target="http://www.fishbase.org/Summary/SpeciesSummary.php?ID=2666&amp;AT=T" TargetMode="External"/><Relationship Id="rId1122" Type="http://schemas.openxmlformats.org/officeDocument/2006/relationships/hyperlink" Target="http://www.fishbase.org/Summary/SpeciesSummary.php?ID=25849&amp;AT=T" TargetMode="External"/><Relationship Id="rId1123" Type="http://schemas.openxmlformats.org/officeDocument/2006/relationships/hyperlink" Target="http://www.fishbase.org/Summary/SpeciesSummary.php?ID=4462&amp;AT=T" TargetMode="External"/><Relationship Id="rId1124" Type="http://schemas.openxmlformats.org/officeDocument/2006/relationships/hyperlink" Target="http://www.fishbase.org/Summary/SpeciesSummary.php?ID=4462&amp;AT=T" TargetMode="External"/><Relationship Id="rId1125" Type="http://schemas.openxmlformats.org/officeDocument/2006/relationships/hyperlink" Target="http://www.fishbase.org/Summary/SpeciesSummary.php?ID=8483&amp;AT=T" TargetMode="External"/><Relationship Id="rId1126" Type="http://schemas.openxmlformats.org/officeDocument/2006/relationships/hyperlink" Target="http://www.fishbase.org/Summary/SpeciesSummary.php?ID=1563&amp;AT=T" TargetMode="External"/><Relationship Id="rId1127" Type="http://schemas.openxmlformats.org/officeDocument/2006/relationships/hyperlink" Target="http://www.fishbase.org/Summary/SpeciesSummary.php?ID=1563&amp;AT=T" TargetMode="External"/><Relationship Id="rId1128" Type="http://schemas.openxmlformats.org/officeDocument/2006/relationships/hyperlink" Target="http://www.fishbase.org/Summary/SpeciesSummary.php?ID=1641&amp;AT=T" TargetMode="External"/><Relationship Id="rId1129" Type="http://schemas.openxmlformats.org/officeDocument/2006/relationships/hyperlink" Target="http://www.fishbase.org/Summary/SpeciesSummary.php?ID=253&amp;AT=T" TargetMode="External"/><Relationship Id="rId660" Type="http://schemas.openxmlformats.org/officeDocument/2006/relationships/hyperlink" Target="http://www.fishbase.org/Summary/SpeciesSummary.php?ID=10&amp;AT=T" TargetMode="External"/><Relationship Id="rId661" Type="http://schemas.openxmlformats.org/officeDocument/2006/relationships/hyperlink" Target="http://www.fishbase.org/Summary/SpeciesSummary.php?ID=5867&amp;AT=T" TargetMode="External"/><Relationship Id="rId662" Type="http://schemas.openxmlformats.org/officeDocument/2006/relationships/hyperlink" Target="http://www.fishbase.org/Summary/SpeciesSummary.php?ID=5484&amp;AT=T" TargetMode="External"/><Relationship Id="rId663" Type="http://schemas.openxmlformats.org/officeDocument/2006/relationships/hyperlink" Target="http://www.fishbase.org/Summary/SpeciesSummary.php?ID=1616&amp;AT=T" TargetMode="External"/><Relationship Id="rId664" Type="http://schemas.openxmlformats.org/officeDocument/2006/relationships/hyperlink" Target="http://www.fishbase.org/Summary/SpeciesSummary.php?ID=4452&amp;AT=T" TargetMode="External"/><Relationship Id="rId665" Type="http://schemas.openxmlformats.org/officeDocument/2006/relationships/hyperlink" Target="http://www.fishbase.org/Summary/SpeciesSummary.php?ID=215&amp;AT=T" TargetMode="External"/><Relationship Id="rId666" Type="http://schemas.openxmlformats.org/officeDocument/2006/relationships/hyperlink" Target="http://www.fishbase.org/Summary/SpeciesSummary.php?ID=10&amp;AT=T" TargetMode="External"/><Relationship Id="rId667" Type="http://schemas.openxmlformats.org/officeDocument/2006/relationships/hyperlink" Target="http://www.fishbase.org/Summary/SpeciesSummary.php?ID=988&amp;AT=T" TargetMode="External"/><Relationship Id="rId668" Type="http://schemas.openxmlformats.org/officeDocument/2006/relationships/hyperlink" Target="http://www.fishbase.org/Summary/SpeciesSummary.php?ID=10&amp;AT=T" TargetMode="External"/><Relationship Id="rId669" Type="http://schemas.openxmlformats.org/officeDocument/2006/relationships/hyperlink" Target="http://www.fishbase.org/Summary/SpeciesSummary.php?ID=7901&amp;AT=T" TargetMode="External"/><Relationship Id="rId1514" Type="http://schemas.openxmlformats.org/officeDocument/2006/relationships/hyperlink" Target="http://www.fishbase.org/Summary/SpeciesSummary.php?ID=2&amp;AT=T" TargetMode="External"/><Relationship Id="rId1515" Type="http://schemas.openxmlformats.org/officeDocument/2006/relationships/hyperlink" Target="http://www.fishbase.org/Summary/SpeciesSummary.php?ID=4637&amp;AT=T" TargetMode="External"/><Relationship Id="rId1516" Type="http://schemas.openxmlformats.org/officeDocument/2006/relationships/hyperlink" Target="http://www.fishbase.org/Summary/SpeciesSummary.php?ID=13367&amp;AT=T" TargetMode="External"/><Relationship Id="rId1517" Type="http://schemas.openxmlformats.org/officeDocument/2006/relationships/hyperlink" Target="http://www.fishbase.org/Summary/SpeciesSummary.php?ID=23051&amp;AT=T" TargetMode="External"/><Relationship Id="rId1518" Type="http://schemas.openxmlformats.org/officeDocument/2006/relationships/hyperlink" Target="http://www.fishbase.org/Summary/SpeciesSummary.php?ID=5195&amp;AT=T" TargetMode="External"/><Relationship Id="rId1519" Type="http://schemas.openxmlformats.org/officeDocument/2006/relationships/hyperlink" Target="http://www.fishbase.org/Summary/SpeciesSummary.php?ID=5394&amp;AT=T" TargetMode="External"/><Relationship Id="rId270" Type="http://schemas.openxmlformats.org/officeDocument/2006/relationships/hyperlink" Target="http://www.fishbase.org/Summary/SpeciesSummary.php?ID=2531&amp;AT=T" TargetMode="External"/><Relationship Id="rId271" Type="http://schemas.openxmlformats.org/officeDocument/2006/relationships/hyperlink" Target="http://www.fishbase.org/Summary/SpeciesSummary.php?ID=7541&amp;AT=T" TargetMode="External"/><Relationship Id="rId272" Type="http://schemas.openxmlformats.org/officeDocument/2006/relationships/hyperlink" Target="http://www.fishbase.org/Summary/SpeciesSummary.php?ID=14417&amp;AT=T" TargetMode="External"/><Relationship Id="rId273" Type="http://schemas.openxmlformats.org/officeDocument/2006/relationships/hyperlink" Target="http://www.fishbase.org/Summary/SpeciesSummary.php?ID=7541&amp;AT=T" TargetMode="External"/><Relationship Id="rId274" Type="http://schemas.openxmlformats.org/officeDocument/2006/relationships/hyperlink" Target="http://www.fishbase.org/Summary/SpeciesSummary.php?ID=24290&amp;AT=T" TargetMode="External"/><Relationship Id="rId275" Type="http://schemas.openxmlformats.org/officeDocument/2006/relationships/hyperlink" Target="http://www.fishbase.org/Summary/SpeciesSummary.php?ID=382&amp;AT=T" TargetMode="External"/><Relationship Id="rId276" Type="http://schemas.openxmlformats.org/officeDocument/2006/relationships/hyperlink" Target="http://www.fishbase.org/Summary/SpeciesSummary.php?ID=340&amp;AT=T" TargetMode="External"/><Relationship Id="rId277" Type="http://schemas.openxmlformats.org/officeDocument/2006/relationships/hyperlink" Target="http://www.fishbase.org/Summary/SpeciesSummary.php?ID=758&amp;AT=T" TargetMode="External"/><Relationship Id="rId278" Type="http://schemas.openxmlformats.org/officeDocument/2006/relationships/hyperlink" Target="http://www.fishbase.org/Summary/SpeciesSummary.php?ID=46422&amp;AT=T" TargetMode="External"/><Relationship Id="rId279" Type="http://schemas.openxmlformats.org/officeDocument/2006/relationships/hyperlink" Target="http://www.fishbase.org/Summary/SpeciesSummary.php?ID=14605&amp;AT=T" TargetMode="External"/><Relationship Id="rId50" Type="http://schemas.openxmlformats.org/officeDocument/2006/relationships/hyperlink" Target="http://www.fishbase.org/Summary/SpeciesSummary.php?ID=10282&amp;AT=T" TargetMode="External"/><Relationship Id="rId51" Type="http://schemas.openxmlformats.org/officeDocument/2006/relationships/hyperlink" Target="http://www.fishbase.org/Summary/SpeciesSummary.php?ID=5653&amp;AT=T" TargetMode="External"/><Relationship Id="rId52" Type="http://schemas.openxmlformats.org/officeDocument/2006/relationships/hyperlink" Target="http://www.fishbase.org/Summary/SpeciesSummary.php?ID=5610&amp;AT=T" TargetMode="External"/><Relationship Id="rId53" Type="http://schemas.openxmlformats.org/officeDocument/2006/relationships/hyperlink" Target="http://www.fishbase.org/Summary/SpeciesSummary.php?ID=12537&amp;AT=T" TargetMode="External"/><Relationship Id="rId54" Type="http://schemas.openxmlformats.org/officeDocument/2006/relationships/hyperlink" Target="http://www.fishbase.org/Summary/SpeciesSummary.php?ID=10282&amp;AT=T" TargetMode="External"/><Relationship Id="rId55" Type="http://schemas.openxmlformats.org/officeDocument/2006/relationships/hyperlink" Target="http://www.fishbase.org/Summary/SpeciesSummary.php?ID=4908&amp;AT=T" TargetMode="External"/><Relationship Id="rId56" Type="http://schemas.openxmlformats.org/officeDocument/2006/relationships/hyperlink" Target="http://www.fishbase.org/Summary/SpeciesSummary.php?ID=4908&amp;AT=T" TargetMode="External"/><Relationship Id="rId57" Type="http://schemas.openxmlformats.org/officeDocument/2006/relationships/hyperlink" Target="http://www.fishbase.org/Summary/SpeciesSummary.php?ID=2980&amp;AT=T" TargetMode="External"/><Relationship Id="rId58" Type="http://schemas.openxmlformats.org/officeDocument/2006/relationships/hyperlink" Target="http://www.fishbase.org/Summary/SpeciesSummary.php?ID=6426&amp;AT=T" TargetMode="External"/><Relationship Id="rId59" Type="http://schemas.openxmlformats.org/officeDocument/2006/relationships/hyperlink" Target="http://www.fishbase.org/Summary/SpeciesSummary.php?ID=65797&amp;AT=T" TargetMode="External"/><Relationship Id="rId1520" Type="http://schemas.openxmlformats.org/officeDocument/2006/relationships/hyperlink" Target="http://www.fishbase.org/Summary/SpeciesSummary.php?ID=7782&amp;AT=T" TargetMode="External"/><Relationship Id="rId1521" Type="http://schemas.openxmlformats.org/officeDocument/2006/relationships/hyperlink" Target="http://www.fishbase.org/Summary/SpeciesSummary.php?ID=3996&amp;AT=T" TargetMode="External"/><Relationship Id="rId1522" Type="http://schemas.openxmlformats.org/officeDocument/2006/relationships/hyperlink" Target="http://www.fishbase.org/Summary/SpeciesSummary.php?ID=25844&amp;AT=T" TargetMode="External"/><Relationship Id="rId1523" Type="http://schemas.openxmlformats.org/officeDocument/2006/relationships/hyperlink" Target="http://www.fishbase.org/Summary/SpeciesSummary.php?ID=55331&amp;AT=T" TargetMode="External"/><Relationship Id="rId1130" Type="http://schemas.openxmlformats.org/officeDocument/2006/relationships/hyperlink" Target="http://www.fishbase.org/Summary/SpeciesSummary.php?ID=4462&amp;AT=T" TargetMode="External"/><Relationship Id="rId1131" Type="http://schemas.openxmlformats.org/officeDocument/2006/relationships/hyperlink" Target="http://www.fishbase.org/Summary/SpeciesSummary.php?ID=1002&amp;AT=T" TargetMode="External"/><Relationship Id="rId1132" Type="http://schemas.openxmlformats.org/officeDocument/2006/relationships/hyperlink" Target="http://www.fishbase.org/Summary/SpeciesSummary.php?ID=8483&amp;AT=T" TargetMode="External"/><Relationship Id="rId1133" Type="http://schemas.openxmlformats.org/officeDocument/2006/relationships/hyperlink" Target="http://www.fishbase.org/Summary/SpeciesSummary.php?ID=547&amp;AT=T" TargetMode="External"/><Relationship Id="rId1134" Type="http://schemas.openxmlformats.org/officeDocument/2006/relationships/hyperlink" Target="http://www.fishbase.org/Summary/SpeciesSummary.php?ID=3340&amp;AT=T" TargetMode="External"/><Relationship Id="rId1135" Type="http://schemas.openxmlformats.org/officeDocument/2006/relationships/hyperlink" Target="http://www.fishbase.org/Summary/SpeciesSummary.php?ID=6049&amp;AT=T" TargetMode="External"/><Relationship Id="rId1136" Type="http://schemas.openxmlformats.org/officeDocument/2006/relationships/hyperlink" Target="http://www.fishbase.org/Summary/SpeciesSummary.php?ID=3053&amp;AT=T" TargetMode="External"/><Relationship Id="rId1137" Type="http://schemas.openxmlformats.org/officeDocument/2006/relationships/hyperlink" Target="http://www.fishbase.org/Summary/SpeciesSummary.php?ID=22633&amp;AT=T" TargetMode="External"/><Relationship Id="rId1138" Type="http://schemas.openxmlformats.org/officeDocument/2006/relationships/hyperlink" Target="http://www.fishbase.org/Summary/SpeciesSummary.php?ID=10888&amp;AT=T" TargetMode="External"/><Relationship Id="rId1139" Type="http://schemas.openxmlformats.org/officeDocument/2006/relationships/hyperlink" Target="http://www.fishbase.org/Summary/SpeciesSummary.php?ID=10813&amp;AT=T" TargetMode="External"/><Relationship Id="rId670" Type="http://schemas.openxmlformats.org/officeDocument/2006/relationships/hyperlink" Target="http://www.fishbase.org/Summary/SpeciesSummary.php?ID=1486&amp;AT=T" TargetMode="External"/><Relationship Id="rId671" Type="http://schemas.openxmlformats.org/officeDocument/2006/relationships/hyperlink" Target="http://www.fishbase.org/Summary/SpeciesSummary.php?ID=5773&amp;AT=T" TargetMode="External"/><Relationship Id="rId280" Type="http://schemas.openxmlformats.org/officeDocument/2006/relationships/hyperlink" Target="http://www.fishbase.org/Summary/SpeciesSummary.php?ID=46353&amp;AT=T" TargetMode="External"/><Relationship Id="rId281" Type="http://schemas.openxmlformats.org/officeDocument/2006/relationships/hyperlink" Target="http://www.fishbase.org/Summary/SpeciesSummary.php?ID=756&amp;AT=T" TargetMode="External"/><Relationship Id="rId282" Type="http://schemas.openxmlformats.org/officeDocument/2006/relationships/hyperlink" Target="http://www.fishbase.org/Summary/SpeciesSummary.php?ID=50747&amp;AT=T" TargetMode="External"/><Relationship Id="rId283" Type="http://schemas.openxmlformats.org/officeDocument/2006/relationships/hyperlink" Target="http://www.fishbase.org/Summary/SpeciesSummary.php?ID=4470&amp;AT=T" TargetMode="External"/><Relationship Id="rId284" Type="http://schemas.openxmlformats.org/officeDocument/2006/relationships/hyperlink" Target="http://www.fishbase.org/Summary/SpeciesSummary.php?ID=6427&amp;AT=T" TargetMode="External"/><Relationship Id="rId285" Type="http://schemas.openxmlformats.org/officeDocument/2006/relationships/hyperlink" Target="http://www.fishbase.org/Summary/SpeciesSummary.php?ID=14048&amp;AT=T" TargetMode="External"/><Relationship Id="rId286" Type="http://schemas.openxmlformats.org/officeDocument/2006/relationships/hyperlink" Target="http://www.fishbase.org/Summary/SpeciesSummary.php?ID=14048&amp;AT=T" TargetMode="External"/><Relationship Id="rId287" Type="http://schemas.openxmlformats.org/officeDocument/2006/relationships/hyperlink" Target="http://www.fishbase.org/Summary/SpeciesSummary.php?ID=46422&amp;AT=T" TargetMode="External"/><Relationship Id="rId288" Type="http://schemas.openxmlformats.org/officeDocument/2006/relationships/hyperlink" Target="http://www.fishbase.org/Summary/SpeciesSummary.php?ID=14048&amp;AT=T" TargetMode="External"/><Relationship Id="rId289" Type="http://schemas.openxmlformats.org/officeDocument/2006/relationships/hyperlink" Target="http://www.fishbase.org/Summary/SpeciesSummary.php?ID=14605&amp;AT=T" TargetMode="External"/><Relationship Id="rId672" Type="http://schemas.openxmlformats.org/officeDocument/2006/relationships/hyperlink" Target="http://www.fishbase.org/Summary/SpeciesSummary.php?ID=11785&amp;AT=T" TargetMode="External"/><Relationship Id="rId673" Type="http://schemas.openxmlformats.org/officeDocument/2006/relationships/hyperlink" Target="http://www.fishbase.org/Summary/SpeciesSummary.php?ID=65440&amp;AT=T" TargetMode="External"/><Relationship Id="rId674" Type="http://schemas.openxmlformats.org/officeDocument/2006/relationships/hyperlink" Target="http://www.fishbase.org/Summary/SpeciesSummary.php?ID=3314&amp;AT=T" TargetMode="External"/><Relationship Id="rId675" Type="http://schemas.openxmlformats.org/officeDocument/2006/relationships/hyperlink" Target="http://www.fishbase.org/Summary/SpeciesSummary.php?ID=531&amp;AT=T" TargetMode="External"/><Relationship Id="rId676" Type="http://schemas.openxmlformats.org/officeDocument/2006/relationships/hyperlink" Target="http://www.fishbase.org/Summary/SpeciesSummary.php?ID=531&amp;AT=T" TargetMode="External"/><Relationship Id="rId677" Type="http://schemas.openxmlformats.org/officeDocument/2006/relationships/hyperlink" Target="http://www.fishbase.org/Summary/SpeciesSummary.php?ID=67991&amp;AT=T" TargetMode="External"/><Relationship Id="rId678" Type="http://schemas.openxmlformats.org/officeDocument/2006/relationships/hyperlink" Target="http://www.fishbase.org/Summary/SpeciesSummary.php?ID=3268&amp;AT=T" TargetMode="External"/><Relationship Id="rId679" Type="http://schemas.openxmlformats.org/officeDocument/2006/relationships/hyperlink" Target="http://www.fishbase.org/Summary/SpeciesSummary.php?ID=23423&amp;AT=T" TargetMode="External"/><Relationship Id="rId1524" Type="http://schemas.openxmlformats.org/officeDocument/2006/relationships/hyperlink" Target="http://www.fishbase.org/Summary/SpeciesSummary.php?ID=6209&amp;AT=T" TargetMode="External"/><Relationship Id="rId1525" Type="http://schemas.openxmlformats.org/officeDocument/2006/relationships/hyperlink" Target="http://www.fishbase.org/Summary/SpeciesSummary.php?ID=48190&amp;AT=T" TargetMode="External"/><Relationship Id="rId1526" Type="http://schemas.openxmlformats.org/officeDocument/2006/relationships/hyperlink" Target="http://www.fishbase.org/Summary/SpeciesSummary.php?ID=24567&amp;AT=T" TargetMode="External"/><Relationship Id="rId1527" Type="http://schemas.openxmlformats.org/officeDocument/2006/relationships/hyperlink" Target="http://www.fishbase.org/Summary/SpeciesSummary.php?ID=5498&amp;AT=T" TargetMode="External"/><Relationship Id="rId1528" Type="http://schemas.openxmlformats.org/officeDocument/2006/relationships/hyperlink" Target="http://www.fishbase.org/Summary/SpeciesSummary.php?ID=6244&amp;AT=T" TargetMode="External"/><Relationship Id="rId1529" Type="http://schemas.openxmlformats.org/officeDocument/2006/relationships/hyperlink" Target="http://www.fishbase.org/Summary/SpeciesSummary.php?ID=5393&amp;AT=T" TargetMode="External"/><Relationship Id="rId60" Type="http://schemas.openxmlformats.org/officeDocument/2006/relationships/hyperlink" Target="http://www.fishbase.org/Summary/SpeciesSummary.php?ID=12178&amp;AT=T" TargetMode="External"/><Relationship Id="rId61" Type="http://schemas.openxmlformats.org/officeDocument/2006/relationships/hyperlink" Target="http://www.fishbase.org/Summary/SpeciesSummary.php?ID=5605&amp;AT=T" TargetMode="External"/><Relationship Id="rId62" Type="http://schemas.openxmlformats.org/officeDocument/2006/relationships/hyperlink" Target="http://www.fishbase.org/Summary/SpeciesSummary.php?ID=5605&amp;AT=T" TargetMode="External"/><Relationship Id="rId63" Type="http://schemas.openxmlformats.org/officeDocument/2006/relationships/hyperlink" Target="http://www.fishbase.org/Summary/SpeciesSummary.php?ID=7252&amp;AT=T" TargetMode="External"/><Relationship Id="rId64" Type="http://schemas.openxmlformats.org/officeDocument/2006/relationships/hyperlink" Target="http://www.fishbase.org/Summary/SpeciesSummary.php?ID=26786&amp;AT=T" TargetMode="External"/><Relationship Id="rId65" Type="http://schemas.openxmlformats.org/officeDocument/2006/relationships/hyperlink" Target="http://www.fishbase.org/Summary/SpeciesSummary.php?ID=4913&amp;AT=T" TargetMode="External"/><Relationship Id="rId66" Type="http://schemas.openxmlformats.org/officeDocument/2006/relationships/hyperlink" Target="http://www.fishbase.org/Summary/SpeciesSummary.php?ID=10328&amp;AT=T" TargetMode="External"/><Relationship Id="rId67" Type="http://schemas.openxmlformats.org/officeDocument/2006/relationships/hyperlink" Target="http://www.fishbase.org/Summary/SpeciesSummary.php?ID=7908&amp;AT=T" TargetMode="External"/><Relationship Id="rId68" Type="http://schemas.openxmlformats.org/officeDocument/2006/relationships/hyperlink" Target="http://www.fishbase.org/Summary/SpeciesSummary.php?ID=6668&amp;AT=T" TargetMode="External"/><Relationship Id="rId69" Type="http://schemas.openxmlformats.org/officeDocument/2006/relationships/hyperlink" Target="http://www.fishbase.org/Summary/SpeciesSummary.php?ID=1842&amp;AT=T" TargetMode="External"/><Relationship Id="rId1530" Type="http://schemas.openxmlformats.org/officeDocument/2006/relationships/hyperlink" Target="http://www.fishbase.org/Summary/SpeciesSummary.php?ID=26781&amp;AT=T" TargetMode="External"/><Relationship Id="rId1531" Type="http://schemas.openxmlformats.org/officeDocument/2006/relationships/hyperlink" Target="http://www.fishbase.org/Summary/SpeciesSummary.php?ID=3429&amp;AT=T" TargetMode="External"/><Relationship Id="rId1532" Type="http://schemas.openxmlformats.org/officeDocument/2006/relationships/hyperlink" Target="http://www.fishbase.org/Summary/SpeciesSummary.php?ID=9855&amp;AT=T" TargetMode="External"/><Relationship Id="rId1533" Type="http://schemas.openxmlformats.org/officeDocument/2006/relationships/hyperlink" Target="http://www.fishbase.org/Summary/SpeciesSummary.php?ID=66665&amp;AT=T" TargetMode="External"/><Relationship Id="rId1140" Type="http://schemas.openxmlformats.org/officeDocument/2006/relationships/hyperlink" Target="http://www.fishbase.org/Summary/SpeciesSummary.php?ID=25256&amp;AT=T" TargetMode="External"/><Relationship Id="rId1141" Type="http://schemas.openxmlformats.org/officeDocument/2006/relationships/hyperlink" Target="http://www.fishbase.org/Summary/SpeciesSummary.php?ID=4462&amp;AT=T" TargetMode="External"/><Relationship Id="rId1142" Type="http://schemas.openxmlformats.org/officeDocument/2006/relationships/hyperlink" Target="http://www.fishbase.org/Summary/SpeciesSummary.php?ID=4811&amp;AT=T" TargetMode="External"/><Relationship Id="rId1143" Type="http://schemas.openxmlformats.org/officeDocument/2006/relationships/hyperlink" Target="http://www.fishbase.org/Summary/SpeciesSummary.php?ID=5779&amp;AT=T" TargetMode="External"/><Relationship Id="rId1144" Type="http://schemas.openxmlformats.org/officeDocument/2006/relationships/hyperlink" Target="http://www.fishbase.org/Summary/SpeciesSummary.php?ID=60619&amp;AT=T" TargetMode="External"/><Relationship Id="rId1145" Type="http://schemas.openxmlformats.org/officeDocument/2006/relationships/hyperlink" Target="http://www.fishbase.org/Summary/SpeciesSummary.php?ID=3552&amp;AT=T" TargetMode="External"/><Relationship Id="rId1146" Type="http://schemas.openxmlformats.org/officeDocument/2006/relationships/hyperlink" Target="http://www.fishbase.org/Summary/SpeciesSummary.php?ID=23079&amp;AT=T" TargetMode="External"/><Relationship Id="rId1147" Type="http://schemas.openxmlformats.org/officeDocument/2006/relationships/hyperlink" Target="http://www.fishbase.org/Summary/SpeciesSummary.php?ID=6491&amp;AT=T" TargetMode="External"/><Relationship Id="rId1148" Type="http://schemas.openxmlformats.org/officeDocument/2006/relationships/hyperlink" Target="http://www.fishbase.org/Summary/SpeciesSummary.php?ID=17388&amp;AT=T" TargetMode="External"/><Relationship Id="rId1149" Type="http://schemas.openxmlformats.org/officeDocument/2006/relationships/hyperlink" Target="http://www.fishbase.org/Summary/SpeciesSummary.php?ID=27696&amp;AT=T" TargetMode="External"/><Relationship Id="rId680" Type="http://schemas.openxmlformats.org/officeDocument/2006/relationships/hyperlink" Target="http://www.fishbase.org/Summary/SpeciesSummary.php?ID=61257&amp;AT=T" TargetMode="External"/><Relationship Id="rId681" Type="http://schemas.openxmlformats.org/officeDocument/2006/relationships/hyperlink" Target="http://www.fishbase.org/Summary/SpeciesSummary.php?ID=5873&amp;AT=T" TargetMode="External"/><Relationship Id="rId290" Type="http://schemas.openxmlformats.org/officeDocument/2006/relationships/hyperlink" Target="http://www.fishbase.org/Summary/SpeciesSummary.php?ID=7975&amp;AT=T" TargetMode="External"/><Relationship Id="rId291" Type="http://schemas.openxmlformats.org/officeDocument/2006/relationships/hyperlink" Target="http://www.fishbase.org/Summary/SpeciesSummary.php?ID=6009&amp;AT=T" TargetMode="External"/><Relationship Id="rId292" Type="http://schemas.openxmlformats.org/officeDocument/2006/relationships/hyperlink" Target="http://www.fishbase.org/Summary/SpeciesSummary.php?ID=46353&amp;AT=T" TargetMode="External"/><Relationship Id="rId293" Type="http://schemas.openxmlformats.org/officeDocument/2006/relationships/hyperlink" Target="http://www.fishbase.org/Summary/SpeciesSummary.php?ID=46353&amp;AT=T" TargetMode="External"/><Relationship Id="rId294" Type="http://schemas.openxmlformats.org/officeDocument/2006/relationships/hyperlink" Target="http://www.fishbase.org/Summary/SpeciesSummary.php?ID=52466&amp;AT=T" TargetMode="External"/><Relationship Id="rId295" Type="http://schemas.openxmlformats.org/officeDocument/2006/relationships/hyperlink" Target="http://www.fishbase.org/Summary/SpeciesSummary.php?ID=756&amp;AT=T" TargetMode="External"/><Relationship Id="rId296" Type="http://schemas.openxmlformats.org/officeDocument/2006/relationships/hyperlink" Target="http://www.fishbase.org/Summary/SpeciesSummary.php?ID=52352&amp;AT=T" TargetMode="External"/><Relationship Id="rId297" Type="http://schemas.openxmlformats.org/officeDocument/2006/relationships/hyperlink" Target="http://www.fishbase.org/Summary/SpeciesSummary.php?ID=10435&amp;AT=T" TargetMode="External"/><Relationship Id="rId298" Type="http://schemas.openxmlformats.org/officeDocument/2006/relationships/hyperlink" Target="http://www.fishbase.org/Summary/SpeciesSummary.php?ID=5822&amp;AT=T" TargetMode="External"/><Relationship Id="rId299" Type="http://schemas.openxmlformats.org/officeDocument/2006/relationships/hyperlink" Target="http://www.fishbase.org/Summary/SpeciesSummary.php?ID=756&amp;AT=T" TargetMode="External"/><Relationship Id="rId682" Type="http://schemas.openxmlformats.org/officeDocument/2006/relationships/hyperlink" Target="http://www.fishbase.org/Summary/SpeciesSummary.php?ID=2632&amp;AT=T" TargetMode="External"/><Relationship Id="rId683" Type="http://schemas.openxmlformats.org/officeDocument/2006/relationships/hyperlink" Target="http://www.fishbase.org/Summary/SpeciesSummary.php?ID=4377&amp;AT=T" TargetMode="External"/><Relationship Id="rId684" Type="http://schemas.openxmlformats.org/officeDocument/2006/relationships/hyperlink" Target="http://www.fishbase.org/Summary/SpeciesSummary.php?ID=7917&amp;AT=T" TargetMode="External"/><Relationship Id="rId685" Type="http://schemas.openxmlformats.org/officeDocument/2006/relationships/hyperlink" Target="http://www.fishbase.org/Summary/SpeciesSummary.php?ID=4592&amp;AT=T" TargetMode="External"/><Relationship Id="rId686" Type="http://schemas.openxmlformats.org/officeDocument/2006/relationships/hyperlink" Target="http://www.fishbase.org/Summary/SpeciesSummary.php?ID=5579&amp;AT=T" TargetMode="External"/><Relationship Id="rId687" Type="http://schemas.openxmlformats.org/officeDocument/2006/relationships/hyperlink" Target="http://www.fishbase.org/Summary/SpeciesSummary.php?ID=394&amp;AT=T" TargetMode="External"/><Relationship Id="rId688" Type="http://schemas.openxmlformats.org/officeDocument/2006/relationships/hyperlink" Target="http://www.fishbase.org/Summary/SpeciesSummary.php?ID=5048&amp;AT=T" TargetMode="External"/><Relationship Id="rId689" Type="http://schemas.openxmlformats.org/officeDocument/2006/relationships/hyperlink" Target="http://www.fishbase.org/Summary/SpeciesSummary.php?ID=12199&amp;AT=T" TargetMode="External"/><Relationship Id="rId1534" Type="http://schemas.openxmlformats.org/officeDocument/2006/relationships/hyperlink" Target="http://www.fishbase.org/Summary/SpeciesSummary.php?ID=6107&amp;AT=T" TargetMode="External"/><Relationship Id="rId1535" Type="http://schemas.openxmlformats.org/officeDocument/2006/relationships/hyperlink" Target="http://www.fishbase.org/Summary/SpeciesSummary.php?ID=4973&amp;AT=T" TargetMode="External"/><Relationship Id="rId1536" Type="http://schemas.openxmlformats.org/officeDocument/2006/relationships/hyperlink" Target="http://www.fishbase.org/Summary/SpeciesSummary.php?ID=59530&amp;AT=T" TargetMode="External"/><Relationship Id="rId1537" Type="http://schemas.openxmlformats.org/officeDocument/2006/relationships/hyperlink" Target="http://www.fishbase.org/Summary/SpeciesSummary.php?ID=8060&amp;AT=T" TargetMode="External"/><Relationship Id="rId1538" Type="http://schemas.openxmlformats.org/officeDocument/2006/relationships/hyperlink" Target="http://www.fishbase.org/Summary/SpeciesSummary.php?ID=1926&amp;AT=T" TargetMode="External"/><Relationship Id="rId1539" Type="http://schemas.openxmlformats.org/officeDocument/2006/relationships/hyperlink" Target="http://www.fishbase.org/Summary/SpeciesSummary.php?ID=3478&amp;AT=T" TargetMode="External"/><Relationship Id="rId70" Type="http://schemas.openxmlformats.org/officeDocument/2006/relationships/hyperlink" Target="http://www.fishbase.org/Summary/SpeciesSummary.php?ID=1842&amp;AT=T" TargetMode="External"/><Relationship Id="rId71" Type="http://schemas.openxmlformats.org/officeDocument/2006/relationships/hyperlink" Target="http://www.fishbase.org/Summary/SpeciesSummary.php?ID=10272&amp;AT=T" TargetMode="External"/><Relationship Id="rId72" Type="http://schemas.openxmlformats.org/officeDocument/2006/relationships/hyperlink" Target="http://www.fishbase.org/Summary/SpeciesSummary.php?ID=5569&amp;AT=T" TargetMode="External"/><Relationship Id="rId73" Type="http://schemas.openxmlformats.org/officeDocument/2006/relationships/hyperlink" Target="http://www.fishbase.org/Summary/SpeciesSummary.php?ID=5779&amp;AT=T" TargetMode="External"/><Relationship Id="rId74" Type="http://schemas.openxmlformats.org/officeDocument/2006/relationships/hyperlink" Target="http://www.fishbase.org/Summary/SpeciesSummary.php?ID=4362&amp;AT=T" TargetMode="External"/><Relationship Id="rId75" Type="http://schemas.openxmlformats.org/officeDocument/2006/relationships/hyperlink" Target="http://www.fishbase.org/Summary/SpeciesSummary.php?ID=2496&amp;AT=T" TargetMode="External"/><Relationship Id="rId76" Type="http://schemas.openxmlformats.org/officeDocument/2006/relationships/hyperlink" Target="http://www.fishbase.org/Summary/SpeciesSummary.php?ID=7663&amp;AT=T" TargetMode="External"/><Relationship Id="rId77" Type="http://schemas.openxmlformats.org/officeDocument/2006/relationships/hyperlink" Target="http://www.fishbase.org/Summary/SpeciesSummary.php?ID=7663&amp;AT=T" TargetMode="External"/><Relationship Id="rId78" Type="http://schemas.openxmlformats.org/officeDocument/2006/relationships/hyperlink" Target="http://www.fishbase.org/Summary/SpeciesSummary.php?ID=12166&amp;AT=T" TargetMode="External"/><Relationship Id="rId79" Type="http://schemas.openxmlformats.org/officeDocument/2006/relationships/hyperlink" Target="http://www.fishbase.org/Summary/SpeciesSummary.php?ID=2496&amp;AT=T" TargetMode="External"/><Relationship Id="rId1540" Type="http://schemas.openxmlformats.org/officeDocument/2006/relationships/hyperlink" Target="http://www.fishbase.org/Summary/SpeciesSummary.php?ID=51&amp;AT=T" TargetMode="External"/><Relationship Id="rId1541" Type="http://schemas.openxmlformats.org/officeDocument/2006/relationships/hyperlink" Target="http://www.fishbase.org/Summary/SpeciesSummary.php?ID=17033&amp;AT=T" TargetMode="External"/><Relationship Id="rId1542" Type="http://schemas.openxmlformats.org/officeDocument/2006/relationships/hyperlink" Target="http://www.fishbase.org/Summary/SpeciesSummary.php?ID=61766&amp;AT=T" TargetMode="External"/><Relationship Id="rId1543" Type="http://schemas.openxmlformats.org/officeDocument/2006/relationships/hyperlink" Target="http://www.fishbase.org/Summary/SpeciesSummary.php?ID=3898&amp;AT=T" TargetMode="External"/><Relationship Id="rId1150" Type="http://schemas.openxmlformats.org/officeDocument/2006/relationships/hyperlink" Target="http://www.fishbase.org/Summary/SpeciesSummary.php?ID=3214&amp;AT=T" TargetMode="External"/><Relationship Id="rId1151" Type="http://schemas.openxmlformats.org/officeDocument/2006/relationships/hyperlink" Target="http://www.fishbase.org/Summary/SpeciesSummary.php?ID=57437&amp;AT=T" TargetMode="External"/><Relationship Id="rId1152" Type="http://schemas.openxmlformats.org/officeDocument/2006/relationships/hyperlink" Target="http://www.fishbase.org/Summary/SpeciesSummary.php?ID=4642&amp;AT=T" TargetMode="External"/><Relationship Id="rId1153" Type="http://schemas.openxmlformats.org/officeDocument/2006/relationships/hyperlink" Target="http://www.fishbase.org/Summary/SpeciesSummary.php?ID=4642&amp;AT=T" TargetMode="External"/><Relationship Id="rId1154" Type="http://schemas.openxmlformats.org/officeDocument/2006/relationships/hyperlink" Target="http://www.fishbase.org/Summary/SpeciesSummary.php?ID=4642&amp;AT=T" TargetMode="External"/><Relationship Id="rId1155" Type="http://schemas.openxmlformats.org/officeDocument/2006/relationships/hyperlink" Target="http://www.fishbase.org/Summary/SpeciesSummary.php?ID=4642&amp;AT=T" TargetMode="External"/><Relationship Id="rId1156" Type="http://schemas.openxmlformats.org/officeDocument/2006/relationships/hyperlink" Target="http://www.fishbase.org/Summary/SpeciesSummary.php?ID=4642&amp;AT=T" TargetMode="External"/><Relationship Id="rId1157" Type="http://schemas.openxmlformats.org/officeDocument/2006/relationships/hyperlink" Target="http://www.fishbase.org/Summary/SpeciesSummary.php?ID=2908&amp;AT=T" TargetMode="External"/><Relationship Id="rId1158" Type="http://schemas.openxmlformats.org/officeDocument/2006/relationships/hyperlink" Target="http://www.fishbase.org/Summary/SpeciesSummary.php?ID=5941&amp;AT=T" TargetMode="External"/><Relationship Id="rId1159" Type="http://schemas.openxmlformats.org/officeDocument/2006/relationships/hyperlink" Target="http://www.fishbase.org/Summary/SpeciesSummary.php?ID=8322&amp;AT=T" TargetMode="External"/><Relationship Id="rId690" Type="http://schemas.openxmlformats.org/officeDocument/2006/relationships/hyperlink" Target="http://www.fishbase.org/Summary/SpeciesSummary.php?ID=5641&amp;AT=T" TargetMode="External"/><Relationship Id="rId691" Type="http://schemas.openxmlformats.org/officeDocument/2006/relationships/hyperlink" Target="http://www.fishbase.org/Summary/SpeciesSummary.php?ID=1377&amp;AT=T" TargetMode="External"/><Relationship Id="rId692" Type="http://schemas.openxmlformats.org/officeDocument/2006/relationships/hyperlink" Target="http://www.fishbase.org/Summary/SpeciesSummary.php?ID=6636&amp;AT=T" TargetMode="External"/><Relationship Id="rId693" Type="http://schemas.openxmlformats.org/officeDocument/2006/relationships/hyperlink" Target="http://www.fishbase.org/Summary/SpeciesSummary.php?ID=6665&amp;AT=T" TargetMode="External"/><Relationship Id="rId694" Type="http://schemas.openxmlformats.org/officeDocument/2006/relationships/hyperlink" Target="http://www.fishbase.org/Summary/SpeciesSummary.php?ID=8008&amp;AT=T" TargetMode="External"/><Relationship Id="rId695" Type="http://schemas.openxmlformats.org/officeDocument/2006/relationships/hyperlink" Target="http://www.fishbase.org/Summary/SpeciesSummary.php?ID=8008&amp;AT=T" TargetMode="External"/><Relationship Id="rId696" Type="http://schemas.openxmlformats.org/officeDocument/2006/relationships/hyperlink" Target="http://www.fishbase.org/Summary/SpeciesSummary.php?ID=6636&amp;AT=T" TargetMode="External"/><Relationship Id="rId697" Type="http://schemas.openxmlformats.org/officeDocument/2006/relationships/hyperlink" Target="http://www.fishbase.org/Summary/SpeciesSummary.php?ID=6602&amp;AT=T" TargetMode="External"/><Relationship Id="rId698" Type="http://schemas.openxmlformats.org/officeDocument/2006/relationships/hyperlink" Target="http://www.fishbase.org/Summary/SpeciesSummary.php?ID=6602&amp;AT=T" TargetMode="External"/><Relationship Id="rId699" Type="http://schemas.openxmlformats.org/officeDocument/2006/relationships/hyperlink" Target="http://www.fishbase.org/Summary/SpeciesSummary.php?ID=6602&amp;AT=T" TargetMode="External"/><Relationship Id="rId1544" Type="http://schemas.openxmlformats.org/officeDocument/2006/relationships/hyperlink" Target="http://www.fishbase.org/Summary/SpeciesSummary.php?ID=7186&amp;AT=T" TargetMode="External"/><Relationship Id="rId1545" Type="http://schemas.openxmlformats.org/officeDocument/2006/relationships/hyperlink" Target="http://www.fishbase.org/Summary/SpeciesSummary.php?ID=15817&amp;AT=T" TargetMode="External"/><Relationship Id="rId1546" Type="http://schemas.openxmlformats.org/officeDocument/2006/relationships/hyperlink" Target="http://www.fishbase.org/Summary/SpeciesSummary.php?ID=5625&amp;AT=T" TargetMode="External"/><Relationship Id="rId1547" Type="http://schemas.openxmlformats.org/officeDocument/2006/relationships/hyperlink" Target="http://www.fishbase.org/Summary/SpeciesSummary.php?ID=7550&amp;AT=T" TargetMode="External"/><Relationship Id="rId1548" Type="http://schemas.openxmlformats.org/officeDocument/2006/relationships/hyperlink" Target="http://www.fishbase.org/Summary/SpeciesSummary.php?ID=64806&amp;AT=T" TargetMode="External"/><Relationship Id="rId1549" Type="http://schemas.openxmlformats.org/officeDocument/2006/relationships/hyperlink" Target="http://www.fishbase.org/Summary/SpeciesSummary.php?ID=11932&amp;AT=T" TargetMode="External"/><Relationship Id="rId80" Type="http://schemas.openxmlformats.org/officeDocument/2006/relationships/hyperlink" Target="http://www.fishbase.org/Summary/SpeciesSummary.php?ID=57863&amp;AT=T" TargetMode="External"/><Relationship Id="rId81" Type="http://schemas.openxmlformats.org/officeDocument/2006/relationships/hyperlink" Target="http://www.fishbase.org/Summary/SpeciesSummary.php?ID=2833&amp;AT=T" TargetMode="External"/><Relationship Id="rId82" Type="http://schemas.openxmlformats.org/officeDocument/2006/relationships/hyperlink" Target="http://www.fishbase.org/Summary/SpeciesSummary.php?ID=4378&amp;AT=T" TargetMode="External"/><Relationship Id="rId83" Type="http://schemas.openxmlformats.org/officeDocument/2006/relationships/hyperlink" Target="http://www.fishbase.org/Summary/SpeciesSummary.php?ID=61232&amp;AT=T" TargetMode="External"/><Relationship Id="rId84" Type="http://schemas.openxmlformats.org/officeDocument/2006/relationships/hyperlink" Target="http://www.fishbase.org/Summary/SpeciesSummary.php?ID=7207&amp;AT=T" TargetMode="External"/><Relationship Id="rId85" Type="http://schemas.openxmlformats.org/officeDocument/2006/relationships/hyperlink" Target="http://www.fishbase.org/Summary/SpeciesSummary.php?ID=6626&amp;AT=T" TargetMode="External"/><Relationship Id="rId86" Type="http://schemas.openxmlformats.org/officeDocument/2006/relationships/hyperlink" Target="http://www.fishbase.org/Summary/SpeciesSummary.php?ID=6675&amp;AT=T" TargetMode="External"/><Relationship Id="rId87" Type="http://schemas.openxmlformats.org/officeDocument/2006/relationships/hyperlink" Target="http://www.fishbase.org/Summary/SpeciesSummary.php?ID=6227&amp;AT=T" TargetMode="External"/><Relationship Id="rId88" Type="http://schemas.openxmlformats.org/officeDocument/2006/relationships/hyperlink" Target="http://www.fishbase.org/Summary/SpeciesSummary.php?ID=7943&amp;AT=T" TargetMode="External"/><Relationship Id="rId89" Type="http://schemas.openxmlformats.org/officeDocument/2006/relationships/hyperlink" Target="http://www.fishbase.org/Summary/SpeciesSummary.php?ID=8026&amp;AT=T" TargetMode="External"/><Relationship Id="rId1550" Type="http://schemas.openxmlformats.org/officeDocument/2006/relationships/hyperlink" Target="http://www.fishbase.org/Summary/SpeciesSummary.php?ID=66140&amp;AT=T" TargetMode="External"/><Relationship Id="rId1551" Type="http://schemas.openxmlformats.org/officeDocument/2006/relationships/hyperlink" Target="http://www.fishbase.org/Summary/SpeciesSummary.php?ID=5355&amp;AT=T" TargetMode="External"/><Relationship Id="rId1552" Type="http://schemas.openxmlformats.org/officeDocument/2006/relationships/hyperlink" Target="http://www.fishbase.org/Summary/SpeciesSummary.php?ID=5355&amp;AT=T" TargetMode="External"/><Relationship Id="rId1553" Type="http://schemas.openxmlformats.org/officeDocument/2006/relationships/hyperlink" Target="http://www.fishbase.org/Summary/SpeciesSummary.php?ID=5355&amp;AT=T" TargetMode="External"/><Relationship Id="rId1160" Type="http://schemas.openxmlformats.org/officeDocument/2006/relationships/hyperlink" Target="http://www.fishbase.org/Summary/SpeciesSummary.php?ID=1369&amp;AT=T" TargetMode="External"/><Relationship Id="rId1161" Type="http://schemas.openxmlformats.org/officeDocument/2006/relationships/hyperlink" Target="http://www.fishbase.org/Summary/SpeciesSummary.php?ID=8383&amp;AT=T" TargetMode="External"/><Relationship Id="rId1162" Type="http://schemas.openxmlformats.org/officeDocument/2006/relationships/hyperlink" Target="http://www.fishbase.org/Summary/SpeciesSummary.php?ID=55423&amp;AT=T" TargetMode="External"/><Relationship Id="rId1163" Type="http://schemas.openxmlformats.org/officeDocument/2006/relationships/hyperlink" Target="http://www.fishbase.org/Summary/SpeciesSummary.php?ID=4691&amp;AT=T" TargetMode="External"/><Relationship Id="rId1164" Type="http://schemas.openxmlformats.org/officeDocument/2006/relationships/hyperlink" Target="http://www.fishbase.org/Summary/SpeciesSummary.php?ID=4691&amp;AT=T" TargetMode="External"/><Relationship Id="rId1165" Type="http://schemas.openxmlformats.org/officeDocument/2006/relationships/hyperlink" Target="http://www.fishbase.org/Summary/SpeciesSummary.php?ID=5805&amp;AT=T" TargetMode="External"/><Relationship Id="rId1166" Type="http://schemas.openxmlformats.org/officeDocument/2006/relationships/hyperlink" Target="http://www.fishbase.org/Summary/SpeciesSummary.php?ID=5804&amp;AT=T" TargetMode="External"/><Relationship Id="rId1167" Type="http://schemas.openxmlformats.org/officeDocument/2006/relationships/hyperlink" Target="http://www.fishbase.org/Summary/SpeciesSummary.php?ID=4553&amp;AT=T" TargetMode="External"/><Relationship Id="rId1168" Type="http://schemas.openxmlformats.org/officeDocument/2006/relationships/hyperlink" Target="http://www.fishbase.org/Summary/SpeciesSummary.php?ID=4553&amp;AT=T" TargetMode="External"/><Relationship Id="rId1169" Type="http://schemas.openxmlformats.org/officeDocument/2006/relationships/hyperlink" Target="http://www.fishbase.org/Summary/SpeciesSummary.php?ID=3235&amp;AT=T" TargetMode="External"/><Relationship Id="rId1554" Type="http://schemas.openxmlformats.org/officeDocument/2006/relationships/hyperlink" Target="http://www.fishbase.org/Summary/SpeciesSummary.php?ID=6092&amp;AT=T" TargetMode="External"/><Relationship Id="rId1555" Type="http://schemas.openxmlformats.org/officeDocument/2006/relationships/hyperlink" Target="http://www.fishbase.org/Summary/SpeciesSummary.php?ID=6092&amp;AT=T" TargetMode="External"/><Relationship Id="rId1556" Type="http://schemas.openxmlformats.org/officeDocument/2006/relationships/hyperlink" Target="http://www.fishbase.org/Summary/SpeciesSummary.php?ID=8519&amp;AT=T" TargetMode="External"/><Relationship Id="rId1557" Type="http://schemas.openxmlformats.org/officeDocument/2006/relationships/hyperlink" Target="http://www.fishbase.org/Summary/SpeciesSummary.php?ID=8331&amp;AT=T" TargetMode="External"/><Relationship Id="rId1558" Type="http://schemas.openxmlformats.org/officeDocument/2006/relationships/hyperlink" Target="http://www.fishbase.org/Summary/SpeciesSummary.php?ID=11280&amp;AT=T" TargetMode="External"/><Relationship Id="rId1559" Type="http://schemas.openxmlformats.org/officeDocument/2006/relationships/hyperlink" Target="http://www.fishbase.org/Summary/SpeciesSummary.php?ID=61228&amp;AT=T" TargetMode="External"/><Relationship Id="rId300" Type="http://schemas.openxmlformats.org/officeDocument/2006/relationships/hyperlink" Target="http://www.fishbase.org/Summary/SpeciesSummary.php?ID=6040&amp;AT=T" TargetMode="External"/><Relationship Id="rId301" Type="http://schemas.openxmlformats.org/officeDocument/2006/relationships/hyperlink" Target="http://www.fishbase.org/Summary/SpeciesSummary.php?ID=3347&amp;AT=T" TargetMode="External"/><Relationship Id="rId302" Type="http://schemas.openxmlformats.org/officeDocument/2006/relationships/hyperlink" Target="http://www.fishbase.org/Summary/SpeciesSummary.php?ID=4969&amp;AT=T" TargetMode="External"/><Relationship Id="rId303" Type="http://schemas.openxmlformats.org/officeDocument/2006/relationships/hyperlink" Target="http://www.fishbase.org/Summary/SpeciesSummary.php?ID=6040&amp;AT=T" TargetMode="External"/><Relationship Id="rId304" Type="http://schemas.openxmlformats.org/officeDocument/2006/relationships/hyperlink" Target="http://www.fishbase.org/Summary/SpeciesSummary.php?ID=4969&amp;AT=T" TargetMode="External"/><Relationship Id="rId305" Type="http://schemas.openxmlformats.org/officeDocument/2006/relationships/hyperlink" Target="http://www.fishbase.org/Summary/SpeciesSummary.php?ID=65186&amp;AT=T" TargetMode="External"/><Relationship Id="rId306" Type="http://schemas.openxmlformats.org/officeDocument/2006/relationships/hyperlink" Target="http://www.fishbase.org/Summary/SpeciesSummary.php?ID=458&amp;AT=T" TargetMode="External"/><Relationship Id="rId307" Type="http://schemas.openxmlformats.org/officeDocument/2006/relationships/hyperlink" Target="http://www.fishbase.org/Summary/SpeciesSummary.php?ID=286&amp;AT=T" TargetMode="External"/><Relationship Id="rId308" Type="http://schemas.openxmlformats.org/officeDocument/2006/relationships/hyperlink" Target="http://www.fishbase.org/Summary/SpeciesSummary.php?ID=61476&amp;AT=T" TargetMode="External"/><Relationship Id="rId309" Type="http://schemas.openxmlformats.org/officeDocument/2006/relationships/hyperlink" Target="http://www.fishbase.org/Summary/SpeciesSummary.php?ID=6448&amp;AT=T" TargetMode="External"/><Relationship Id="rId90" Type="http://schemas.openxmlformats.org/officeDocument/2006/relationships/hyperlink" Target="http://www.fishbase.org/Summary/SpeciesSummary.php?ID=4907&amp;AT=T" TargetMode="External"/><Relationship Id="rId91" Type="http://schemas.openxmlformats.org/officeDocument/2006/relationships/hyperlink" Target="http://www.fishbase.org/Summary/SpeciesSummary.php?ID=4907&amp;AT=T" TargetMode="External"/><Relationship Id="rId92" Type="http://schemas.openxmlformats.org/officeDocument/2006/relationships/hyperlink" Target="http://www.fishbase.org/Summary/SpeciesSummary.php?ID=12344&amp;AT=T" TargetMode="External"/><Relationship Id="rId93" Type="http://schemas.openxmlformats.org/officeDocument/2006/relationships/hyperlink" Target="http://www.fishbase.org/Summary/SpeciesSummary.php?ID=26288&amp;AT=T" TargetMode="External"/><Relationship Id="rId94" Type="http://schemas.openxmlformats.org/officeDocument/2006/relationships/hyperlink" Target="http://www.fishbase.org/Summary/SpeciesSummary.php?ID=4858&amp;AT=T" TargetMode="External"/><Relationship Id="rId95" Type="http://schemas.openxmlformats.org/officeDocument/2006/relationships/hyperlink" Target="http://www.fishbase.org/Summary/SpeciesSummary.php?ID=4858&amp;AT=T" TargetMode="External"/><Relationship Id="rId96" Type="http://schemas.openxmlformats.org/officeDocument/2006/relationships/hyperlink" Target="http://www.fishbase.org/Summary/SpeciesSummary.php?ID=15580&amp;AT=T" TargetMode="External"/><Relationship Id="rId97" Type="http://schemas.openxmlformats.org/officeDocument/2006/relationships/hyperlink" Target="http://www.fishbase.org/Summary/SpeciesSummary.php?ID=66274&amp;AT=T" TargetMode="External"/><Relationship Id="rId98" Type="http://schemas.openxmlformats.org/officeDocument/2006/relationships/hyperlink" Target="http://www.fishbase.org/Summary/SpeciesSummary.php?ID=8681&amp;AT=T" TargetMode="External"/><Relationship Id="rId99" Type="http://schemas.openxmlformats.org/officeDocument/2006/relationships/hyperlink" Target="http://www.fishbase.org/Summary/SpeciesSummary.php?ID=262&amp;AT=T" TargetMode="External"/><Relationship Id="rId1560" Type="http://schemas.openxmlformats.org/officeDocument/2006/relationships/hyperlink" Target="http://www.fishbase.org/Summary/SpeciesSummary.php?ID=62948&amp;AT=T" TargetMode="External"/><Relationship Id="rId1561" Type="http://schemas.openxmlformats.org/officeDocument/2006/relationships/hyperlink" Target="http://www.fishbase.org/Summary/SpeciesSummary.php?ID=66631&amp;AT=T" TargetMode="External"/><Relationship Id="rId1562" Type="http://schemas.openxmlformats.org/officeDocument/2006/relationships/hyperlink" Target="http://www.fishbase.org/Summary/SpeciesSummary.php?ID=46628&amp;AT=T" TargetMode="External"/><Relationship Id="rId1563" Type="http://schemas.openxmlformats.org/officeDocument/2006/relationships/hyperlink" Target="http://www.fishbase.org/Summary/SpeciesSummary.php?ID=935&amp;AT=T" TargetMode="External"/><Relationship Id="rId1170" Type="http://schemas.openxmlformats.org/officeDocument/2006/relationships/hyperlink" Target="http://www.fishbase.org/Summary/SpeciesSummary.php?ID=3235&amp;AT=T" TargetMode="External"/><Relationship Id="rId1171" Type="http://schemas.openxmlformats.org/officeDocument/2006/relationships/hyperlink" Target="http://www.fishbase.org/Summary/SpeciesSummary.php?ID=11347&amp;AT=T" TargetMode="External"/><Relationship Id="rId1172" Type="http://schemas.openxmlformats.org/officeDocument/2006/relationships/hyperlink" Target="http://www.fishbase.org/Summary/SpeciesSummary.php?ID=4644&amp;AT=T" TargetMode="External"/><Relationship Id="rId1173" Type="http://schemas.openxmlformats.org/officeDocument/2006/relationships/hyperlink" Target="http://www.fishbase.org/Summary/SpeciesSummary.php?ID=4644&amp;AT=T" TargetMode="External"/><Relationship Id="rId1174" Type="http://schemas.openxmlformats.org/officeDocument/2006/relationships/hyperlink" Target="http://www.fishbase.org/Summary/SpeciesSummary.php?ID=55445&amp;AT=T" TargetMode="External"/><Relationship Id="rId1175" Type="http://schemas.openxmlformats.org/officeDocument/2006/relationships/hyperlink" Target="http://www.fishbase.org/Summary/SpeciesSummary.php?ID=49361&amp;AT=T" TargetMode="External"/><Relationship Id="rId1176" Type="http://schemas.openxmlformats.org/officeDocument/2006/relationships/hyperlink" Target="http://www.fishbase.org/Summary/SpeciesSummary.php?ID=2535&amp;AT=T" TargetMode="External"/><Relationship Id="rId1177" Type="http://schemas.openxmlformats.org/officeDocument/2006/relationships/hyperlink" Target="http://www.fishbase.org/Summary/SpeciesSummary.php?ID=6098&amp;AT=T" TargetMode="External"/><Relationship Id="rId1178" Type="http://schemas.openxmlformats.org/officeDocument/2006/relationships/hyperlink" Target="http://www.fishbase.org/Summary/SpeciesSummary.php?ID=6098&amp;AT=T" TargetMode="External"/><Relationship Id="rId1179" Type="http://schemas.openxmlformats.org/officeDocument/2006/relationships/hyperlink" Target="http://www.fishbase.org/Summary/SpeciesSummary.php?ID=496&amp;AT=T" TargetMode="External"/><Relationship Id="rId1564" Type="http://schemas.openxmlformats.org/officeDocument/2006/relationships/hyperlink" Target="http://www.fishbase.org/Summary/SpeciesSummary.php?ID=7562&amp;AT=T" TargetMode="External"/><Relationship Id="rId1565" Type="http://schemas.openxmlformats.org/officeDocument/2006/relationships/hyperlink" Target="http://www.fishbase.org/Summary/SpeciesSummary.php?ID=60368&amp;AT=T" TargetMode="External"/><Relationship Id="rId1566" Type="http://schemas.openxmlformats.org/officeDocument/2006/relationships/hyperlink" Target="http://www.fishbase.org/Summary/SpeciesSummary.php?ID=5014&amp;AT=T" TargetMode="External"/><Relationship Id="rId1567" Type="http://schemas.openxmlformats.org/officeDocument/2006/relationships/hyperlink" Target="http://www.fishbase.org/Summary/SpeciesSummary.php?ID=5014&amp;AT=T" TargetMode="External"/><Relationship Id="rId1568" Type="http://schemas.openxmlformats.org/officeDocument/2006/relationships/hyperlink" Target="http://www.fishbase.org/Summary/SpeciesSummary.php?ID=24961&amp;AT=T" TargetMode="External"/><Relationship Id="rId1569" Type="http://schemas.openxmlformats.org/officeDocument/2006/relationships/hyperlink" Target="http://www.fishbase.org/Summary/SpeciesSummary.php?ID=16499&amp;AT=T" TargetMode="External"/><Relationship Id="rId700" Type="http://schemas.openxmlformats.org/officeDocument/2006/relationships/hyperlink" Target="http://www.fishbase.org/Summary/SpeciesSummary.php?ID=5589&amp;AT=T" TargetMode="External"/><Relationship Id="rId701" Type="http://schemas.openxmlformats.org/officeDocument/2006/relationships/hyperlink" Target="http://www.fishbase.org/Summary/SpeciesSummary.php?ID=5589&amp;AT=T" TargetMode="External"/><Relationship Id="rId702" Type="http://schemas.openxmlformats.org/officeDocument/2006/relationships/hyperlink" Target="http://www.fishbase.org/Summary/SpeciesSummary.php?ID=13033&amp;AT=T" TargetMode="External"/><Relationship Id="rId703" Type="http://schemas.openxmlformats.org/officeDocument/2006/relationships/hyperlink" Target="http://www.fishbase.org/Summary/SpeciesSummary.php?ID=24405&amp;AT=T" TargetMode="External"/><Relationship Id="rId310" Type="http://schemas.openxmlformats.org/officeDocument/2006/relationships/hyperlink" Target="http://www.fishbase.org/Summary/SpeciesSummary.php?ID=53601&amp;AT=T" TargetMode="External"/><Relationship Id="rId311" Type="http://schemas.openxmlformats.org/officeDocument/2006/relationships/hyperlink" Target="http://www.fishbase.org/Summary/SpeciesSummary.php?ID=5895&amp;AT=T" TargetMode="External"/><Relationship Id="rId312" Type="http://schemas.openxmlformats.org/officeDocument/2006/relationships/hyperlink" Target="http://www.fishbase.org/Summary/SpeciesSummary.php?ID=5895&amp;AT=T" TargetMode="External"/><Relationship Id="rId313" Type="http://schemas.openxmlformats.org/officeDocument/2006/relationships/hyperlink" Target="http://www.fishbase.org/Summary/SpeciesSummary.php?ID=25011&amp;AT=T" TargetMode="External"/><Relationship Id="rId314" Type="http://schemas.openxmlformats.org/officeDocument/2006/relationships/hyperlink" Target="http://www.fishbase.org/Summary/SpeciesSummary.php?ID=10400&amp;AT=T" TargetMode="External"/><Relationship Id="rId315" Type="http://schemas.openxmlformats.org/officeDocument/2006/relationships/hyperlink" Target="http://www.fishbase.org/Summary/SpeciesSummary.php?ID=55153&amp;AT=T" TargetMode="External"/><Relationship Id="rId316" Type="http://schemas.openxmlformats.org/officeDocument/2006/relationships/hyperlink" Target="http://www.fishbase.org/Summary/SpeciesSummary.php?ID=12752&amp;AT=T" TargetMode="External"/><Relationship Id="rId317" Type="http://schemas.openxmlformats.org/officeDocument/2006/relationships/hyperlink" Target="http://www.fishbase.org/Summary/SpeciesSummary.php?ID=22547&amp;AT=T" TargetMode="External"/><Relationship Id="rId318" Type="http://schemas.openxmlformats.org/officeDocument/2006/relationships/hyperlink" Target="http://www.fishbase.org/Summary/SpeciesSummary.php?ID=4052&amp;AT=T" TargetMode="External"/><Relationship Id="rId319" Type="http://schemas.openxmlformats.org/officeDocument/2006/relationships/hyperlink" Target="http://www.fishbase.org/Summary/SpeciesSummary.php?ID=904&amp;AT=T" TargetMode="External"/><Relationship Id="rId704" Type="http://schemas.openxmlformats.org/officeDocument/2006/relationships/hyperlink" Target="http://www.fishbase.org/Summary/SpeciesSummary.php?ID=4655&amp;AT=T" TargetMode="External"/><Relationship Id="rId705" Type="http://schemas.openxmlformats.org/officeDocument/2006/relationships/hyperlink" Target="http://www.fishbase.org/Summary/SpeciesSummary.php?ID=5589&amp;AT=T" TargetMode="External"/><Relationship Id="rId706" Type="http://schemas.openxmlformats.org/officeDocument/2006/relationships/hyperlink" Target="http://www.fishbase.org/Summary/SpeciesSummary.php?ID=5590&amp;AT=T" TargetMode="External"/><Relationship Id="rId707" Type="http://schemas.openxmlformats.org/officeDocument/2006/relationships/hyperlink" Target="http://www.fishbase.org/Summary/SpeciesSummary.php?ID=5579&amp;AT=T" TargetMode="External"/><Relationship Id="rId708" Type="http://schemas.openxmlformats.org/officeDocument/2006/relationships/hyperlink" Target="http://www.fishbase.org/Summary/SpeciesSummary.php?ID=8278&amp;AT=T" TargetMode="External"/><Relationship Id="rId709" Type="http://schemas.openxmlformats.org/officeDocument/2006/relationships/hyperlink" Target="http://www.fishbase.org/Summary/SpeciesSummary.php?ID=10191&amp;AT=T" TargetMode="External"/><Relationship Id="rId1570" Type="http://schemas.openxmlformats.org/officeDocument/2006/relationships/hyperlink" Target="http://www.fishbase.org/Summary/SpeciesSummary.php?ID=5850&amp;AT=T" TargetMode="External"/><Relationship Id="rId1571" Type="http://schemas.openxmlformats.org/officeDocument/2006/relationships/hyperlink" Target="http://www.fishbase.org/Summary/SpeciesSummary.php?ID=51195&amp;AT=T" TargetMode="External"/><Relationship Id="rId1572" Type="http://schemas.openxmlformats.org/officeDocument/2006/relationships/hyperlink" Target="http://www.fishbase.org/Summary/SpeciesSummary.php?ID=11478&amp;AT=T" TargetMode="External"/><Relationship Id="rId1573" Type="http://schemas.openxmlformats.org/officeDocument/2006/relationships/hyperlink" Target="http://www.fishbase.org/Summary/SpeciesSummary.php?ID=24536&amp;AT=T" TargetMode="External"/><Relationship Id="rId1180" Type="http://schemas.openxmlformats.org/officeDocument/2006/relationships/hyperlink" Target="http://www.fishbase.org/Summary/SpeciesSummary.php?ID=988&amp;AT=T" TargetMode="External"/><Relationship Id="rId1181" Type="http://schemas.openxmlformats.org/officeDocument/2006/relationships/hyperlink" Target="http://www.fishbase.org/Summary/SpeciesSummary.php?ID=10&amp;AT=T" TargetMode="External"/><Relationship Id="rId1182" Type="http://schemas.openxmlformats.org/officeDocument/2006/relationships/hyperlink" Target="http://www.fishbase.org/Summary/SpeciesSummary.php?ID=2553&amp;AT=T" TargetMode="External"/><Relationship Id="rId1183" Type="http://schemas.openxmlformats.org/officeDocument/2006/relationships/hyperlink" Target="http://www.fishbase.org/Summary/SpeciesSummary.php?ID=24104&amp;AT=T" TargetMode="External"/><Relationship Id="rId1184" Type="http://schemas.openxmlformats.org/officeDocument/2006/relationships/hyperlink" Target="http://www.fishbase.org/Summary/SpeciesSummary.php?ID=5230&amp;AT=T" TargetMode="External"/><Relationship Id="rId1185" Type="http://schemas.openxmlformats.org/officeDocument/2006/relationships/hyperlink" Target="http://www.fishbase.org/Summary/SpeciesSummary.php?ID=14233&amp;AT=T" TargetMode="External"/><Relationship Id="rId1186" Type="http://schemas.openxmlformats.org/officeDocument/2006/relationships/hyperlink" Target="http://www.fishbase.org/Summary/SpeciesSummary.php?ID=384&amp;AT=T" TargetMode="External"/><Relationship Id="rId1187" Type="http://schemas.openxmlformats.org/officeDocument/2006/relationships/hyperlink" Target="http://www.fishbase.org/Summary/SpeciesSummary.php?ID=384&amp;AT=T" TargetMode="External"/><Relationship Id="rId1188" Type="http://schemas.openxmlformats.org/officeDocument/2006/relationships/hyperlink" Target="http://www.fishbase.org/Summary/SpeciesSummary.php?ID=11620&amp;AT=T" TargetMode="External"/><Relationship Id="rId1189" Type="http://schemas.openxmlformats.org/officeDocument/2006/relationships/hyperlink" Target="http://www.fishbase.org/Summary/SpeciesSummary.php?ID=2551&amp;AT=T" TargetMode="External"/><Relationship Id="rId1574" Type="http://schemas.openxmlformats.org/officeDocument/2006/relationships/hyperlink" Target="http://www.fishbase.org/Summary/SpeciesSummary.php?ID=12339&amp;AT=T" TargetMode="External"/><Relationship Id="rId1575" Type="http://schemas.openxmlformats.org/officeDocument/2006/relationships/hyperlink" Target="http://www.fishbase.org/Summary/SpeciesSummary.php?ID=54451&amp;AT=T" TargetMode="External"/><Relationship Id="rId1576" Type="http://schemas.openxmlformats.org/officeDocument/2006/relationships/hyperlink" Target="http://www.fishbase.org/Summary/SpeciesSummary.php?ID=5775&amp;AT=T" TargetMode="External"/><Relationship Id="rId1577" Type="http://schemas.openxmlformats.org/officeDocument/2006/relationships/hyperlink" Target="http://www.fishbase.org/Summary/SpeciesSummary.php?ID=4983&amp;AT=T" TargetMode="External"/><Relationship Id="rId1578" Type="http://schemas.openxmlformats.org/officeDocument/2006/relationships/hyperlink" Target="http://www.fishbase.org/Summary/SpeciesSummary.php?ID=4983&amp;AT=T" TargetMode="External"/><Relationship Id="rId1579" Type="http://schemas.openxmlformats.org/officeDocument/2006/relationships/hyperlink" Target="http://www.fishbase.org/Summary/SpeciesSummary.php?ID=7668&amp;AT=T" TargetMode="External"/><Relationship Id="rId710" Type="http://schemas.openxmlformats.org/officeDocument/2006/relationships/hyperlink" Target="http://www.fishbase.org/Summary/SpeciesSummary.php?ID=5579&amp;AT=T" TargetMode="External"/><Relationship Id="rId711" Type="http://schemas.openxmlformats.org/officeDocument/2006/relationships/hyperlink" Target="http://www.fishbase.org/Summary/SpeciesSummary.php?ID=10758&amp;AT=T" TargetMode="External"/><Relationship Id="rId712" Type="http://schemas.openxmlformats.org/officeDocument/2006/relationships/hyperlink" Target="http://www.fishbase.org/Summary/SpeciesSummary.php?ID=1024&amp;AT=T" TargetMode="External"/><Relationship Id="rId713" Type="http://schemas.openxmlformats.org/officeDocument/2006/relationships/hyperlink" Target="http://www.fishbase.org/Summary/SpeciesSummary.php?ID=22717&amp;AT=T" TargetMode="External"/><Relationship Id="rId320" Type="http://schemas.openxmlformats.org/officeDocument/2006/relationships/hyperlink" Target="http://www.fishbase.org/Summary/SpeciesSummary.php?ID=57458&amp;AT=T" TargetMode="External"/><Relationship Id="rId321" Type="http://schemas.openxmlformats.org/officeDocument/2006/relationships/hyperlink" Target="http://www.fishbase.org/Summary/SpeciesSummary.php?ID=15901&amp;AT=T" TargetMode="External"/><Relationship Id="rId322" Type="http://schemas.openxmlformats.org/officeDocument/2006/relationships/hyperlink" Target="http://www.fishbase.org/Summary/SpeciesSummary.php?ID=10809&amp;AT=T" TargetMode="External"/><Relationship Id="rId323" Type="http://schemas.openxmlformats.org/officeDocument/2006/relationships/hyperlink" Target="http://www.fishbase.org/Summary/SpeciesSummary.php?ID=12232&amp;AT=T" TargetMode="External"/><Relationship Id="rId324" Type="http://schemas.openxmlformats.org/officeDocument/2006/relationships/hyperlink" Target="http://www.fishbase.org/Summary/SpeciesSummary.php?ID=252&amp;AT=T" TargetMode="External"/><Relationship Id="rId325" Type="http://schemas.openxmlformats.org/officeDocument/2006/relationships/hyperlink" Target="http://www.fishbase.org/Summary/SpeciesSummary.php?ID=56387&amp;AT=T" TargetMode="External"/><Relationship Id="rId326" Type="http://schemas.openxmlformats.org/officeDocument/2006/relationships/hyperlink" Target="http://www.fishbase.org/Summary/SpeciesSummary.php?ID=6360&amp;AT=T" TargetMode="External"/><Relationship Id="rId327" Type="http://schemas.openxmlformats.org/officeDocument/2006/relationships/hyperlink" Target="http://www.fishbase.org/Summary/SpeciesSummary.php?ID=26795&amp;AT=T" TargetMode="External"/><Relationship Id="rId328" Type="http://schemas.openxmlformats.org/officeDocument/2006/relationships/hyperlink" Target="http://www.fishbase.org/Summary/SpeciesSummary.php?ID=5581&amp;AT=T" TargetMode="External"/><Relationship Id="rId329" Type="http://schemas.openxmlformats.org/officeDocument/2006/relationships/hyperlink" Target="http://www.fishbase.org/Summary/SpeciesSummary.php?ID=4705&amp;AT=T" TargetMode="External"/><Relationship Id="rId714" Type="http://schemas.openxmlformats.org/officeDocument/2006/relationships/hyperlink" Target="http://www.fishbase.org/Summary/SpeciesSummary.php?ID=13033&amp;AT=T" TargetMode="External"/><Relationship Id="rId715" Type="http://schemas.openxmlformats.org/officeDocument/2006/relationships/hyperlink" Target="http://www.fishbase.org/Summary/SpeciesSummary.php?ID=5873&amp;AT=T" TargetMode="External"/><Relationship Id="rId716" Type="http://schemas.openxmlformats.org/officeDocument/2006/relationships/hyperlink" Target="http://www.fishbase.org/Summary/SpeciesSummary.php?ID=7892&amp;AT=T" TargetMode="External"/><Relationship Id="rId717" Type="http://schemas.openxmlformats.org/officeDocument/2006/relationships/hyperlink" Target="http://www.fishbase.org/Summary/SpeciesSummary.php?ID=5988&amp;AT=T" TargetMode="External"/><Relationship Id="rId718" Type="http://schemas.openxmlformats.org/officeDocument/2006/relationships/hyperlink" Target="http://www.fishbase.org/Summary/SpeciesSummary.php?ID=26141&amp;AT=T" TargetMode="External"/><Relationship Id="rId719" Type="http://schemas.openxmlformats.org/officeDocument/2006/relationships/hyperlink" Target="http://www.fishbase.org/Summary/SpeciesSummary.php?ID=14489&amp;AT=T" TargetMode="External"/><Relationship Id="rId1580" Type="http://schemas.openxmlformats.org/officeDocument/2006/relationships/hyperlink" Target="http://www.fishbase.org/Summary/SpeciesSummary.php?ID=4983&amp;AT=T" TargetMode="External"/><Relationship Id="rId1581" Type="http://schemas.openxmlformats.org/officeDocument/2006/relationships/hyperlink" Target="http://www.fishbase.org/Summary/SpeciesSummary.php?ID=4983&amp;AT=T" TargetMode="External"/><Relationship Id="rId1582" Type="http://schemas.openxmlformats.org/officeDocument/2006/relationships/hyperlink" Target="http://www.fishbase.org/Summary/SpeciesSummary.php?ID=1417&amp;AT=T" TargetMode="External"/><Relationship Id="rId1583" Type="http://schemas.openxmlformats.org/officeDocument/2006/relationships/hyperlink" Target="http://www.fishbase.org/Summary/SpeciesSummary.php?ID=6044&amp;AT=T" TargetMode="External"/><Relationship Id="rId1190" Type="http://schemas.openxmlformats.org/officeDocument/2006/relationships/hyperlink" Target="http://www.fishbase.org/Summary/SpeciesSummary.php?ID=24792&amp;AT=T" TargetMode="External"/><Relationship Id="rId1191" Type="http://schemas.openxmlformats.org/officeDocument/2006/relationships/hyperlink" Target="http://www.fishbase.org/Summary/SpeciesSummary.php?ID=4434&amp;AT=T" TargetMode="External"/><Relationship Id="rId1192" Type="http://schemas.openxmlformats.org/officeDocument/2006/relationships/hyperlink" Target="http://www.fishbase.org/Summary/SpeciesSummary.php?ID=4082&amp;AT=T" TargetMode="External"/><Relationship Id="rId1193" Type="http://schemas.openxmlformats.org/officeDocument/2006/relationships/hyperlink" Target="http://www.fishbase.org/Summary/SpeciesSummary.php?ID=24492&amp;AT=T" TargetMode="External"/><Relationship Id="rId1194" Type="http://schemas.openxmlformats.org/officeDocument/2006/relationships/hyperlink" Target="http://www.fishbase.org/Summary/SpeciesSummary.php?ID=3011&amp;AT=T" TargetMode="External"/><Relationship Id="rId1195" Type="http://schemas.openxmlformats.org/officeDocument/2006/relationships/hyperlink" Target="http://www.fishbase.org/Summary/SpeciesSummary.php?ID=67969&amp;AT=T" TargetMode="External"/><Relationship Id="rId1196" Type="http://schemas.openxmlformats.org/officeDocument/2006/relationships/hyperlink" Target="http://www.fishbase.org/Summary/SpeciesSummary.php?ID=6415&amp;AT=T" TargetMode="External"/><Relationship Id="rId1197" Type="http://schemas.openxmlformats.org/officeDocument/2006/relationships/hyperlink" Target="http://www.fishbase.org/Summary/SpeciesSummary.php?ID=12897&amp;AT=T" TargetMode="External"/><Relationship Id="rId1198" Type="http://schemas.openxmlformats.org/officeDocument/2006/relationships/hyperlink" Target="http://www.fishbase.org/Summary/SpeciesSummary.php?ID=7535&amp;AT=T" TargetMode="External"/><Relationship Id="rId1199" Type="http://schemas.openxmlformats.org/officeDocument/2006/relationships/hyperlink" Target="http://www.fishbase.org/Summary/SpeciesSummary.php?ID=51&amp;AT=T" TargetMode="External"/><Relationship Id="rId1584" Type="http://schemas.openxmlformats.org/officeDocument/2006/relationships/hyperlink" Target="http://www.fishbase.org/Summary/SpeciesSummary.php?ID=7241&amp;AT=T" TargetMode="External"/><Relationship Id="rId1585" Type="http://schemas.openxmlformats.org/officeDocument/2006/relationships/hyperlink" Target="http://www.fishbase.org/Summary/SpeciesSummary.php?ID=62928&amp;AT=T" TargetMode="External"/><Relationship Id="rId1586" Type="http://schemas.openxmlformats.org/officeDocument/2006/relationships/hyperlink" Target="http://www.fishbase.org/Summary/SpeciesSummary.php?ID=1417&amp;AT=T" TargetMode="External"/><Relationship Id="rId1587" Type="http://schemas.openxmlformats.org/officeDocument/2006/relationships/hyperlink" Target="http://www.fishbase.org/Summary/SpeciesSummary.php?ID=46616&amp;AT=T" TargetMode="External"/><Relationship Id="rId1588" Type="http://schemas.openxmlformats.org/officeDocument/2006/relationships/hyperlink" Target="http://www.fishbase.org/Summary/SpeciesSummary.php?ID=5624&amp;AT=T" TargetMode="External"/><Relationship Id="rId1589" Type="http://schemas.openxmlformats.org/officeDocument/2006/relationships/hyperlink" Target="http://www.fishbase.org/Summary/SpeciesSummary.php?ID=6044&amp;AT=T" TargetMode="External"/><Relationship Id="rId720" Type="http://schemas.openxmlformats.org/officeDocument/2006/relationships/hyperlink" Target="http://www.fishbase.org/Summary/SpeciesSummary.php?ID=7845&amp;AT=T" TargetMode="External"/><Relationship Id="rId721" Type="http://schemas.openxmlformats.org/officeDocument/2006/relationships/hyperlink" Target="http://www.fishbase.org/Summary/SpeciesSummary.php?ID=8425&amp;AT=T" TargetMode="External"/><Relationship Id="rId722" Type="http://schemas.openxmlformats.org/officeDocument/2006/relationships/hyperlink" Target="http://www.fishbase.org/Summary/SpeciesSummary.php?ID=8425&amp;AT=T" TargetMode="External"/><Relationship Id="rId723" Type="http://schemas.openxmlformats.org/officeDocument/2006/relationships/hyperlink" Target="http://www.fishbase.org/Summary/SpeciesSummary.php?ID=1876&amp;AT=T" TargetMode="External"/><Relationship Id="rId330" Type="http://schemas.openxmlformats.org/officeDocument/2006/relationships/hyperlink" Target="http://www.fishbase.org/Summary/SpeciesSummary.php?ID=52661&amp;AT=T" TargetMode="External"/><Relationship Id="rId331" Type="http://schemas.openxmlformats.org/officeDocument/2006/relationships/hyperlink" Target="http://www.fishbase.org/Summary/SpeciesSummary.php?ID=5739&amp;AT=T" TargetMode="External"/><Relationship Id="rId332" Type="http://schemas.openxmlformats.org/officeDocument/2006/relationships/hyperlink" Target="http://www.fishbase.org/Summary/SpeciesSummary.php?ID=2508&amp;AT=T" TargetMode="External"/><Relationship Id="rId333" Type="http://schemas.openxmlformats.org/officeDocument/2006/relationships/hyperlink" Target="http://www.fishbase.org/Summary/SpeciesSummary.php?ID=5606&amp;AT=T" TargetMode="External"/><Relationship Id="rId334" Type="http://schemas.openxmlformats.org/officeDocument/2006/relationships/hyperlink" Target="http://www.fishbase.org/Summary/SpeciesSummary.php?ID=2906&amp;AT=T" TargetMode="External"/><Relationship Id="rId335" Type="http://schemas.openxmlformats.org/officeDocument/2006/relationships/hyperlink" Target="http://www.fishbase.org/Summary/SpeciesSummary.php?ID=62668&amp;AT=T" TargetMode="External"/><Relationship Id="rId336" Type="http://schemas.openxmlformats.org/officeDocument/2006/relationships/hyperlink" Target="http://www.fishbase.org/Summary/SpeciesSummary.php?ID=5606&amp;AT=T" TargetMode="External"/><Relationship Id="rId337" Type="http://schemas.openxmlformats.org/officeDocument/2006/relationships/hyperlink" Target="http://www.fishbase.org/Summary/SpeciesSummary.php?ID=6462&amp;AT=T" TargetMode="External"/><Relationship Id="rId338" Type="http://schemas.openxmlformats.org/officeDocument/2006/relationships/hyperlink" Target="http://www.fishbase.org/Summary/SpeciesSummary.php?ID=15135&amp;AT=T" TargetMode="External"/><Relationship Id="rId339" Type="http://schemas.openxmlformats.org/officeDocument/2006/relationships/hyperlink" Target="http://www.fishbase.org/Summary/SpeciesSummary.php?ID=5484&amp;AT=T" TargetMode="External"/><Relationship Id="rId724" Type="http://schemas.openxmlformats.org/officeDocument/2006/relationships/hyperlink" Target="http://www.fishbase.org/Summary/SpeciesSummary.php?ID=1740&amp;AT=T" TargetMode="External"/><Relationship Id="rId725" Type="http://schemas.openxmlformats.org/officeDocument/2006/relationships/hyperlink" Target="http://www.fishbase.org/Summary/SpeciesSummary.php?ID=4612&amp;AT=T" TargetMode="External"/><Relationship Id="rId726" Type="http://schemas.openxmlformats.org/officeDocument/2006/relationships/hyperlink" Target="http://www.fishbase.org/Summary/SpeciesSummary.php?ID=6622&amp;AT=T" TargetMode="External"/><Relationship Id="rId727" Type="http://schemas.openxmlformats.org/officeDocument/2006/relationships/hyperlink" Target="http://www.fishbase.org/Summary/SpeciesSummary.php?ID=16811&amp;AT=T" TargetMode="External"/><Relationship Id="rId728" Type="http://schemas.openxmlformats.org/officeDocument/2006/relationships/hyperlink" Target="http://www.fishbase.org/Summary/SpeciesSummary.php?ID=6438&amp;AT=T" TargetMode="External"/><Relationship Id="rId729" Type="http://schemas.openxmlformats.org/officeDocument/2006/relationships/hyperlink" Target="http://www.fishbase.org/Summary/SpeciesSummary.php?ID=4205&amp;AT=T" TargetMode="External"/><Relationship Id="rId1590" Type="http://schemas.openxmlformats.org/officeDocument/2006/relationships/hyperlink" Target="http://www.fishbase.org/Summary/SpeciesSummary.php?ID=4337&amp;AT=T" TargetMode="External"/><Relationship Id="rId1591" Type="http://schemas.openxmlformats.org/officeDocument/2006/relationships/hyperlink" Target="http://www.fishbase.org/Summary/SpeciesSummary.php?ID=65822&amp;AT=T" TargetMode="External"/><Relationship Id="rId1592" Type="http://schemas.openxmlformats.org/officeDocument/2006/relationships/hyperlink" Target="http://www.fishbase.org/Summary/SpeciesSummary.php?ID=7241&amp;AT=T" TargetMode="External"/><Relationship Id="rId1593" Type="http://schemas.openxmlformats.org/officeDocument/2006/relationships/hyperlink" Target="http://www.fishbase.org/Summary/SpeciesSummary.php?ID=935&amp;AT=T" TargetMode="External"/><Relationship Id="rId1594" Type="http://schemas.openxmlformats.org/officeDocument/2006/relationships/hyperlink" Target="http://www.fishbase.org/Summary/SpeciesSummary.php?ID=61209&amp;AT=T" TargetMode="External"/><Relationship Id="rId1595" Type="http://schemas.openxmlformats.org/officeDocument/2006/relationships/hyperlink" Target="http://www.fishbase.org/Summary/SpeciesSummary.php?ID=10326&amp;AT=T" TargetMode="External"/><Relationship Id="rId1596" Type="http://schemas.openxmlformats.org/officeDocument/2006/relationships/hyperlink" Target="http://www.fishbase.org/Summary/SpeciesSummary.php?ID=46328&amp;AT=T" TargetMode="External"/><Relationship Id="rId1597" Type="http://schemas.openxmlformats.org/officeDocument/2006/relationships/hyperlink" Target="http://www.fishbase.org/Summary/SpeciesSummary.php?ID=4893&amp;AT=T" TargetMode="External"/><Relationship Id="rId1598" Type="http://schemas.openxmlformats.org/officeDocument/2006/relationships/hyperlink" Target="http://www.fishbase.org/Summary/SpeciesSummary.php?ID=6603&amp;AT=T" TargetMode="External"/><Relationship Id="rId1599" Type="http://schemas.openxmlformats.org/officeDocument/2006/relationships/hyperlink" Target="http://www.fishbase.org/Summary/SpeciesSummary.php?ID=5988&amp;AT=T" TargetMode="External"/><Relationship Id="rId730" Type="http://schemas.openxmlformats.org/officeDocument/2006/relationships/hyperlink" Target="http://www.fishbase.org/Summary/SpeciesSummary.php?ID=8568&amp;AT=T" TargetMode="External"/><Relationship Id="rId731" Type="http://schemas.openxmlformats.org/officeDocument/2006/relationships/hyperlink" Target="http://www.fishbase.org/Summary/SpeciesSummary.php?ID=67729&amp;AT=T" TargetMode="External"/><Relationship Id="rId732" Type="http://schemas.openxmlformats.org/officeDocument/2006/relationships/hyperlink" Target="http://www.fishbase.org/Summary/SpeciesSummary.php?ID=4858&amp;AT=T" TargetMode="External"/><Relationship Id="rId733" Type="http://schemas.openxmlformats.org/officeDocument/2006/relationships/hyperlink" Target="http://www.fishbase.org/Summary/SpeciesSummary.php?ID=8506&amp;AT=T" TargetMode="External"/><Relationship Id="rId734" Type="http://schemas.openxmlformats.org/officeDocument/2006/relationships/hyperlink" Target="http://www.fishbase.org/Summary/SpeciesSummary.php?ID=12900&amp;AT=T" TargetMode="External"/><Relationship Id="rId735" Type="http://schemas.openxmlformats.org/officeDocument/2006/relationships/hyperlink" Target="http://www.fishbase.org/Summary/SpeciesSummary.php?ID=14514&amp;AT=T" TargetMode="External"/><Relationship Id="rId736" Type="http://schemas.openxmlformats.org/officeDocument/2006/relationships/hyperlink" Target="http://www.fishbase.org/Summary/SpeciesSummary.php?ID=46123&amp;AT=T" TargetMode="External"/><Relationship Id="rId737" Type="http://schemas.openxmlformats.org/officeDocument/2006/relationships/hyperlink" Target="http://www.fishbase.org/Summary/SpeciesSummary.php?ID=6973&amp;AT=T" TargetMode="External"/><Relationship Id="rId738" Type="http://schemas.openxmlformats.org/officeDocument/2006/relationships/hyperlink" Target="http://www.fishbase.org/Summary/SpeciesSummary.php?ID=10386&amp;AT=T" TargetMode="External"/><Relationship Id="rId739" Type="http://schemas.openxmlformats.org/officeDocument/2006/relationships/hyperlink" Target="http://www.fishbase.org/Summary/SpeciesSummary.php?ID=6973&amp;AT=T" TargetMode="External"/><Relationship Id="rId340" Type="http://schemas.openxmlformats.org/officeDocument/2006/relationships/hyperlink" Target="http://www.fishbase.org/Summary/SpeciesSummary.php?ID=1307&amp;AT=T" TargetMode="External"/><Relationship Id="rId341" Type="http://schemas.openxmlformats.org/officeDocument/2006/relationships/hyperlink" Target="http://www.fishbase.org/Summary/SpeciesSummary.php?ID=13038&amp;AT=T" TargetMode="External"/><Relationship Id="rId342" Type="http://schemas.openxmlformats.org/officeDocument/2006/relationships/hyperlink" Target="http://www.fishbase.org/Summary/SpeciesSummary.php?ID=12302&amp;AT=T" TargetMode="External"/><Relationship Id="rId343" Type="http://schemas.openxmlformats.org/officeDocument/2006/relationships/hyperlink" Target="http://www.fishbase.org/Summary/SpeciesSummary.php?ID=24522&amp;AT=T" TargetMode="External"/><Relationship Id="rId344" Type="http://schemas.openxmlformats.org/officeDocument/2006/relationships/hyperlink" Target="http://www.fishbase.org/Summary/SpeciesSummary.php?ID=12323&amp;AT=T" TargetMode="External"/><Relationship Id="rId345" Type="http://schemas.openxmlformats.org/officeDocument/2006/relationships/hyperlink" Target="http://www.fishbase.org/Summary/SpeciesSummary.php?ID=5512&amp;AT=T" TargetMode="External"/><Relationship Id="rId346" Type="http://schemas.openxmlformats.org/officeDocument/2006/relationships/hyperlink" Target="http://www.fishbase.org/Summary/SpeciesSummary.php?ID=5512&amp;AT=T" TargetMode="External"/><Relationship Id="rId347" Type="http://schemas.openxmlformats.org/officeDocument/2006/relationships/hyperlink" Target="http://www.fishbase.org/Summary/SpeciesSummary.php?ID=4753&amp;AT=T" TargetMode="External"/><Relationship Id="rId348" Type="http://schemas.openxmlformats.org/officeDocument/2006/relationships/hyperlink" Target="http://www.fishbase.org/Summary/SpeciesSummary.php?ID=57940&amp;AT=T" TargetMode="External"/><Relationship Id="rId349" Type="http://schemas.openxmlformats.org/officeDocument/2006/relationships/hyperlink" Target="http://www.fishbase.org/Summary/SpeciesSummary.php?ID=24480&amp;AT=T" TargetMode="External"/><Relationship Id="rId1200" Type="http://schemas.openxmlformats.org/officeDocument/2006/relationships/hyperlink" Target="http://www.fishbase.org/Summary/SpeciesSummary.php?ID=24716&amp;AT=T" TargetMode="External"/><Relationship Id="rId1201" Type="http://schemas.openxmlformats.org/officeDocument/2006/relationships/hyperlink" Target="http://www.fishbase.org/Summary/SpeciesSummary.php?ID=46203&amp;AT=T" TargetMode="External"/><Relationship Id="rId1202" Type="http://schemas.openxmlformats.org/officeDocument/2006/relationships/hyperlink" Target="http://www.fishbase.org/Summary/SpeciesSummary.php?ID=9193&amp;AT=T" TargetMode="External"/><Relationship Id="rId1203" Type="http://schemas.openxmlformats.org/officeDocument/2006/relationships/hyperlink" Target="http://www.fishbase.org/Summary/SpeciesSummary.php?ID=9334&amp;AT=T" TargetMode="External"/><Relationship Id="rId1204" Type="http://schemas.openxmlformats.org/officeDocument/2006/relationships/hyperlink" Target="http://www.fishbase.org/Summary/SpeciesSummary.php?ID=7604&amp;AT=T" TargetMode="External"/><Relationship Id="rId1205" Type="http://schemas.openxmlformats.org/officeDocument/2006/relationships/hyperlink" Target="http://www.fishbase.org/Summary/SpeciesSummary.php?ID=50983&amp;AT=T" TargetMode="External"/><Relationship Id="rId1206" Type="http://schemas.openxmlformats.org/officeDocument/2006/relationships/hyperlink" Target="http://www.fishbase.org/Summary/SpeciesSummary.php?ID=23010&amp;AT=T" TargetMode="External"/><Relationship Id="rId1207" Type="http://schemas.openxmlformats.org/officeDocument/2006/relationships/hyperlink" Target="http://www.fishbase.org/Summary/SpeciesSummary.php?ID=5864&amp;AT=T" TargetMode="External"/><Relationship Id="rId740" Type="http://schemas.openxmlformats.org/officeDocument/2006/relationships/hyperlink" Target="http://www.fishbase.org/Summary/SpeciesSummary.php?ID=3356&amp;AT=T" TargetMode="External"/><Relationship Id="rId741" Type="http://schemas.openxmlformats.org/officeDocument/2006/relationships/hyperlink" Target="http://www.fishbase.org/Summary/SpeciesSummary.php?ID=12505&amp;AT=T" TargetMode="External"/><Relationship Id="rId742" Type="http://schemas.openxmlformats.org/officeDocument/2006/relationships/hyperlink" Target="http://www.fishbase.org/Summary/SpeciesSummary.php?ID=4584&amp;AT=T" TargetMode="External"/><Relationship Id="rId743" Type="http://schemas.openxmlformats.org/officeDocument/2006/relationships/hyperlink" Target="http://www.fishbase.org/Summary/SpeciesSummary.php?ID=5881&amp;AT=T" TargetMode="External"/><Relationship Id="rId744" Type="http://schemas.openxmlformats.org/officeDocument/2006/relationships/hyperlink" Target="http://www.fishbase.org/Summary/SpeciesSummary.php?ID=5881&amp;AT=T" TargetMode="External"/><Relationship Id="rId745" Type="http://schemas.openxmlformats.org/officeDocument/2006/relationships/hyperlink" Target="http://www.fishbase.org/Summary/SpeciesSummary.php?ID=10758&amp;AT=T" TargetMode="External"/><Relationship Id="rId746" Type="http://schemas.openxmlformats.org/officeDocument/2006/relationships/hyperlink" Target="http://www.fishbase.org/Summary/SpeciesSummary.php?ID=61162&amp;AT=T" TargetMode="External"/><Relationship Id="rId747" Type="http://schemas.openxmlformats.org/officeDocument/2006/relationships/hyperlink" Target="http://www.fishbase.org/Summary/SpeciesSummary.php?ID=4771&amp;AT=T" TargetMode="External"/><Relationship Id="rId748" Type="http://schemas.openxmlformats.org/officeDocument/2006/relationships/hyperlink" Target="http://www.fishbase.org/Summary/SpeciesSummary.php?ID=7347&amp;AT=T" TargetMode="External"/><Relationship Id="rId749" Type="http://schemas.openxmlformats.org/officeDocument/2006/relationships/hyperlink" Target="http://www.fishbase.org/Summary/SpeciesSummary.php?ID=65655&amp;AT=T" TargetMode="External"/><Relationship Id="rId350" Type="http://schemas.openxmlformats.org/officeDocument/2006/relationships/hyperlink" Target="http://www.fishbase.org/Summary/SpeciesSummary.php?ID=7520&amp;AT=T" TargetMode="External"/><Relationship Id="rId351" Type="http://schemas.openxmlformats.org/officeDocument/2006/relationships/hyperlink" Target="http://www.fishbase.org/Summary/SpeciesSummary.php?ID=269&amp;AT=T" TargetMode="External"/><Relationship Id="rId352" Type="http://schemas.openxmlformats.org/officeDocument/2006/relationships/hyperlink" Target="http://www.fishbase.org/Summary/SpeciesSummary.php?ID=1899&amp;AT=T" TargetMode="External"/><Relationship Id="rId353" Type="http://schemas.openxmlformats.org/officeDocument/2006/relationships/hyperlink" Target="http://www.fishbase.org/Summary/SpeciesSummary.php?ID=24731&amp;AT=T" TargetMode="External"/><Relationship Id="rId354" Type="http://schemas.openxmlformats.org/officeDocument/2006/relationships/hyperlink" Target="http://www.fishbase.org/Summary/SpeciesSummary.php?ID=24731&amp;AT=T" TargetMode="External"/><Relationship Id="rId355" Type="http://schemas.openxmlformats.org/officeDocument/2006/relationships/hyperlink" Target="http://www.fishbase.org/Summary/SpeciesSummary.php?ID=15415&amp;AT=T" TargetMode="External"/><Relationship Id="rId356" Type="http://schemas.openxmlformats.org/officeDocument/2006/relationships/hyperlink" Target="http://www.fishbase.org/Summary/SpeciesSummary.php?ID=7012&amp;AT=T" TargetMode="External"/><Relationship Id="rId357" Type="http://schemas.openxmlformats.org/officeDocument/2006/relationships/hyperlink" Target="http://www.fishbase.org/Summary/SpeciesSummary.php?ID=6136&amp;AT=T" TargetMode="External"/><Relationship Id="rId358" Type="http://schemas.openxmlformats.org/officeDocument/2006/relationships/hyperlink" Target="http://www.fishbase.org/Summary/SpeciesSummary.php?ID=2872&amp;AT=T" TargetMode="External"/><Relationship Id="rId359" Type="http://schemas.openxmlformats.org/officeDocument/2006/relationships/hyperlink" Target="http://www.fishbase.org/Summary/SpeciesSummary.php?ID=3466&amp;AT=T" TargetMode="External"/><Relationship Id="rId1208" Type="http://schemas.openxmlformats.org/officeDocument/2006/relationships/hyperlink" Target="http://www.fishbase.org/Summary/SpeciesSummary.php?ID=10777&amp;AT=T" TargetMode="External"/><Relationship Id="rId1209" Type="http://schemas.openxmlformats.org/officeDocument/2006/relationships/hyperlink" Target="http://www.fishbase.org/Summary/SpeciesSummary.php?ID=25986&amp;AT=T" TargetMode="External"/><Relationship Id="rId1600" Type="http://schemas.openxmlformats.org/officeDocument/2006/relationships/hyperlink" Target="http://www.fishbase.org/Summary/SpeciesSummary.php?ID=7799&amp;AT=T" TargetMode="External"/><Relationship Id="rId1601" Type="http://schemas.openxmlformats.org/officeDocument/2006/relationships/hyperlink" Target="http://www.fishbase.org/Summary/SpeciesSummary.php?ID=5454&amp;AT=T" TargetMode="External"/><Relationship Id="rId1602" Type="http://schemas.openxmlformats.org/officeDocument/2006/relationships/hyperlink" Target="http://www.fishbase.org/Summary/SpeciesSummary.php?ID=5885&amp;AT=T" TargetMode="External"/><Relationship Id="rId1603" Type="http://schemas.openxmlformats.org/officeDocument/2006/relationships/hyperlink" Target="http://www.fishbase.org/Summary/SpeciesSummary.php?ID=8443&amp;AT=T" TargetMode="External"/><Relationship Id="rId1604" Type="http://schemas.openxmlformats.org/officeDocument/2006/relationships/hyperlink" Target="http://www.fishbase.org/Summary/SpeciesSummary.php?ID=13635&amp;AT=T" TargetMode="External"/><Relationship Id="rId1605" Type="http://schemas.openxmlformats.org/officeDocument/2006/relationships/hyperlink" Target="http://www.fishbase.org/Summary/SpeciesSummary.php?ID=10287&amp;AT=T" TargetMode="External"/><Relationship Id="rId1606" Type="http://schemas.openxmlformats.org/officeDocument/2006/relationships/hyperlink" Target="http://www.fishbase.org/Summary/SpeciesSummary.php?ID=9946&amp;AT=T" TargetMode="External"/><Relationship Id="rId1607" Type="http://schemas.openxmlformats.org/officeDocument/2006/relationships/hyperlink" Target="http://www.fishbase.org/Summary/SpeciesSummary.php?ID=46530&amp;AT=T" TargetMode="External"/><Relationship Id="rId1608" Type="http://schemas.openxmlformats.org/officeDocument/2006/relationships/hyperlink" Target="http://www.fishbase.org/Summary/SpeciesSummary.php?ID=1417&amp;AT=T" TargetMode="External"/><Relationship Id="rId1609" Type="http://schemas.openxmlformats.org/officeDocument/2006/relationships/hyperlink" Target="http://www.fishbase.org/Summary/SpeciesSummary.php?ID=4475&amp;AT=T" TargetMode="External"/><Relationship Id="rId1210" Type="http://schemas.openxmlformats.org/officeDocument/2006/relationships/hyperlink" Target="http://www.fishbase.org/Summary/SpeciesSummary.php?ID=65429&amp;AT=T" TargetMode="External"/><Relationship Id="rId1211" Type="http://schemas.openxmlformats.org/officeDocument/2006/relationships/hyperlink" Target="http://www.fishbase.org/Summary/SpeciesSummary.php?ID=15487&amp;AT=T" TargetMode="External"/><Relationship Id="rId750" Type="http://schemas.openxmlformats.org/officeDocument/2006/relationships/hyperlink" Target="http://www.fishbase.org/Summary/SpeciesSummary.php?ID=5881&amp;AT=T" TargetMode="External"/><Relationship Id="rId751" Type="http://schemas.openxmlformats.org/officeDocument/2006/relationships/hyperlink" Target="http://www.fishbase.org/Summary/SpeciesSummary.php?ID=5881&amp;AT=T" TargetMode="External"/><Relationship Id="rId752" Type="http://schemas.openxmlformats.org/officeDocument/2006/relationships/hyperlink" Target="http://www.fishbase.org/Summary/SpeciesSummary.php?ID=11256&amp;AT=T" TargetMode="External"/><Relationship Id="rId753" Type="http://schemas.openxmlformats.org/officeDocument/2006/relationships/hyperlink" Target="http://www.fishbase.org/Summary/SpeciesSummary.php?ID=7683&amp;AT=T" TargetMode="External"/><Relationship Id="rId754" Type="http://schemas.openxmlformats.org/officeDocument/2006/relationships/hyperlink" Target="http://www.fishbase.org/Summary/SpeciesSummary.php?ID=7683&amp;AT=T" TargetMode="External"/><Relationship Id="rId755" Type="http://schemas.openxmlformats.org/officeDocument/2006/relationships/hyperlink" Target="http://www.fishbase.org/Summary/SpeciesSummary.php?ID=11256&amp;AT=T" TargetMode="External"/><Relationship Id="rId756" Type="http://schemas.openxmlformats.org/officeDocument/2006/relationships/hyperlink" Target="http://www.fishbase.org/Summary/SpeciesSummary.php?ID=12640&amp;AT=T" TargetMode="External"/><Relationship Id="rId757" Type="http://schemas.openxmlformats.org/officeDocument/2006/relationships/hyperlink" Target="http://www.fishbase.org/Summary/SpeciesSummary.php?ID=13385&amp;AT=T" TargetMode="External"/><Relationship Id="rId758" Type="http://schemas.openxmlformats.org/officeDocument/2006/relationships/hyperlink" Target="http://www.fishbase.org/Summary/SpeciesSummary.php?ID=1886&amp;AT=T" TargetMode="External"/><Relationship Id="rId759" Type="http://schemas.openxmlformats.org/officeDocument/2006/relationships/hyperlink" Target="http://www.fishbase.org/Summary/SpeciesSummary.php?ID=7946&amp;AT=T" TargetMode="External"/><Relationship Id="rId360" Type="http://schemas.openxmlformats.org/officeDocument/2006/relationships/hyperlink" Target="http://www.fishbase.org/Summary/SpeciesSummary.php?ID=228&amp;AT=T" TargetMode="External"/><Relationship Id="rId361" Type="http://schemas.openxmlformats.org/officeDocument/2006/relationships/hyperlink" Target="http://www.fishbase.org/Summary/SpeciesSummary.php?ID=57594&amp;AT=T" TargetMode="External"/><Relationship Id="rId362" Type="http://schemas.openxmlformats.org/officeDocument/2006/relationships/hyperlink" Target="http://www.fishbase.org/Summary/SpeciesSummary.php?ID=47765&amp;AT=T" TargetMode="External"/><Relationship Id="rId363" Type="http://schemas.openxmlformats.org/officeDocument/2006/relationships/hyperlink" Target="http://www.fishbase.org/Summary/SpeciesSummary.php?ID=47782&amp;AT=T" TargetMode="External"/><Relationship Id="rId364" Type="http://schemas.openxmlformats.org/officeDocument/2006/relationships/hyperlink" Target="http://www.fishbase.org/Summary/SpeciesSummary.php?ID=420&amp;AT=T" TargetMode="External"/><Relationship Id="rId365" Type="http://schemas.openxmlformats.org/officeDocument/2006/relationships/hyperlink" Target="http://www.fishbase.org/Summary/SpeciesSummary.php?ID=420&amp;AT=T" TargetMode="External"/><Relationship Id="rId366" Type="http://schemas.openxmlformats.org/officeDocument/2006/relationships/hyperlink" Target="http://www.fishbase.org/Summary/SpeciesSummary.php?ID=24884&amp;AT=T" TargetMode="External"/><Relationship Id="rId367" Type="http://schemas.openxmlformats.org/officeDocument/2006/relationships/hyperlink" Target="http://www.fishbase.org/Summary/SpeciesSummary.php?ID=1977&amp;AT=T" TargetMode="External"/><Relationship Id="rId368" Type="http://schemas.openxmlformats.org/officeDocument/2006/relationships/hyperlink" Target="http://www.fishbase.org/Summary/SpeciesSummary.php?ID=4829&amp;AT=T" TargetMode="External"/><Relationship Id="rId369" Type="http://schemas.openxmlformats.org/officeDocument/2006/relationships/hyperlink" Target="http://www.fishbase.org/Summary/SpeciesSummary.php?ID=47765&amp;AT=T" TargetMode="External"/><Relationship Id="rId1212" Type="http://schemas.openxmlformats.org/officeDocument/2006/relationships/hyperlink" Target="http://www.fishbase.org/Summary/SpeciesSummary.php?ID=6317&amp;AT=T" TargetMode="External"/><Relationship Id="rId1213" Type="http://schemas.openxmlformats.org/officeDocument/2006/relationships/hyperlink" Target="http://www.fishbase.org/Summary/SpeciesSummary.php?ID=248&amp;AT=T" TargetMode="External"/><Relationship Id="rId1214" Type="http://schemas.openxmlformats.org/officeDocument/2006/relationships/hyperlink" Target="http://www.fishbase.org/Summary/SpeciesSummary.php?ID=525&amp;AT=T" TargetMode="External"/><Relationship Id="rId1215" Type="http://schemas.openxmlformats.org/officeDocument/2006/relationships/hyperlink" Target="http://www.fishbase.org/Summary/SpeciesSummary.php?ID=15178&amp;AT=T" TargetMode="External"/><Relationship Id="rId1216" Type="http://schemas.openxmlformats.org/officeDocument/2006/relationships/hyperlink" Target="http://www.fishbase.org/Summary/SpeciesSummary.php?ID=46437&amp;AT=T" TargetMode="External"/><Relationship Id="rId1217" Type="http://schemas.openxmlformats.org/officeDocument/2006/relationships/hyperlink" Target="http://www.fishbase.org/Summary/SpeciesSummary.php?ID=17414&amp;AT=T" TargetMode="External"/><Relationship Id="rId1218" Type="http://schemas.openxmlformats.org/officeDocument/2006/relationships/hyperlink" Target="http://www.fishbase.org/Summary/SpeciesSummary.php?ID=12788&amp;AT=T" TargetMode="External"/><Relationship Id="rId1219" Type="http://schemas.openxmlformats.org/officeDocument/2006/relationships/hyperlink" Target="http://www.fishbase.org/Summary/SpeciesSummary.php?ID=24266&amp;AT=T" TargetMode="External"/><Relationship Id="rId1610" Type="http://schemas.openxmlformats.org/officeDocument/2006/relationships/hyperlink" Target="http://www.fishbase.org/Summary/SpeciesSummary.php?ID=4815&amp;AT=T" TargetMode="External"/><Relationship Id="rId1611" Type="http://schemas.openxmlformats.org/officeDocument/2006/relationships/hyperlink" Target="http://www.fishbase.org/Summary/SpeciesSummary.php?ID=4475&amp;AT=T" TargetMode="External"/><Relationship Id="rId1612" Type="http://schemas.openxmlformats.org/officeDocument/2006/relationships/hyperlink" Target="http://www.fishbase.org/Summary/SpeciesSummary.php?ID=11916&amp;AT=T" TargetMode="External"/><Relationship Id="rId1613" Type="http://schemas.openxmlformats.org/officeDocument/2006/relationships/hyperlink" Target="http://www.fishbase.org/Summary/SpeciesSummary.php?ID=1031&amp;AT=T" TargetMode="External"/><Relationship Id="rId1614" Type="http://schemas.openxmlformats.org/officeDocument/2006/relationships/hyperlink" Target="http://www.fishbase.org/Summary/SpeciesSummary.php?ID=11837&amp;AT=T" TargetMode="External"/><Relationship Id="rId1615" Type="http://schemas.openxmlformats.org/officeDocument/2006/relationships/hyperlink" Target="http://www.fishbase.org/Summary/SpeciesSummary.php?ID=1754&amp;AT=T" TargetMode="External"/><Relationship Id="rId1616" Type="http://schemas.openxmlformats.org/officeDocument/2006/relationships/hyperlink" Target="http://www.fishbase.org/Summary/SpeciesSummary.php?ID=26782&amp;AT=T" TargetMode="External"/><Relationship Id="rId1617" Type="http://schemas.openxmlformats.org/officeDocument/2006/relationships/hyperlink" Target="http://www.fishbase.org/Summary/SpeciesSummary.php?ID=11914&amp;AT=T" TargetMode="External"/><Relationship Id="rId1618" Type="http://schemas.openxmlformats.org/officeDocument/2006/relationships/hyperlink" Target="http://www.fishbase.org/Summary/SpeciesSummary.php?ID=6603&amp;AT=T" TargetMode="External"/><Relationship Id="rId1619" Type="http://schemas.openxmlformats.org/officeDocument/2006/relationships/hyperlink" Target="http://www.fishbase.org/Summary/SpeciesSummary.php?ID=4551&amp;AT=T" TargetMode="External"/><Relationship Id="rId1220" Type="http://schemas.openxmlformats.org/officeDocument/2006/relationships/hyperlink" Target="http://www.fishbase.org/Summary/SpeciesSummary.php?ID=3054&amp;AT=T" TargetMode="External"/><Relationship Id="rId1221" Type="http://schemas.openxmlformats.org/officeDocument/2006/relationships/hyperlink" Target="http://www.fishbase.org/Summary/SpeciesSummary.php?ID=5701&amp;AT=T" TargetMode="External"/><Relationship Id="rId760" Type="http://schemas.openxmlformats.org/officeDocument/2006/relationships/hyperlink" Target="http://www.fishbase.org/Summary/SpeciesSummary.php?ID=5881&amp;AT=T" TargetMode="External"/><Relationship Id="rId761" Type="http://schemas.openxmlformats.org/officeDocument/2006/relationships/hyperlink" Target="http://www.fishbase.org/Summary/SpeciesSummary.php?ID=10758&amp;AT=T" TargetMode="External"/><Relationship Id="rId762" Type="http://schemas.openxmlformats.org/officeDocument/2006/relationships/hyperlink" Target="http://www.fishbase.org/Summary/SpeciesSummary.php?ID=6622&amp;AT=T" TargetMode="External"/><Relationship Id="rId763" Type="http://schemas.openxmlformats.org/officeDocument/2006/relationships/hyperlink" Target="http://www.fishbase.org/Summary/SpeciesSummary.php?ID=4771&amp;AT=T" TargetMode="External"/><Relationship Id="rId764" Type="http://schemas.openxmlformats.org/officeDocument/2006/relationships/hyperlink" Target="http://www.fishbase.org/Summary/SpeciesSummary.php?ID=7347&amp;AT=T" TargetMode="External"/><Relationship Id="rId765" Type="http://schemas.openxmlformats.org/officeDocument/2006/relationships/hyperlink" Target="http://www.fishbase.org/Summary/SpeciesSummary.php?ID=5881&amp;AT=T" TargetMode="External"/><Relationship Id="rId766" Type="http://schemas.openxmlformats.org/officeDocument/2006/relationships/hyperlink" Target="http://www.fishbase.org/Summary/SpeciesSummary.php?ID=10522&amp;AT=T" TargetMode="External"/><Relationship Id="rId767" Type="http://schemas.openxmlformats.org/officeDocument/2006/relationships/hyperlink" Target="http://www.fishbase.org/Summary/SpeciesSummary.php?ID=6622&amp;AT=T" TargetMode="External"/><Relationship Id="rId768" Type="http://schemas.openxmlformats.org/officeDocument/2006/relationships/hyperlink" Target="http://www.fishbase.org/Summary/SpeciesSummary.php?ID=22928&amp;AT=T" TargetMode="External"/><Relationship Id="rId769" Type="http://schemas.openxmlformats.org/officeDocument/2006/relationships/hyperlink" Target="http://www.fishbase.org/Summary/SpeciesSummary.php?ID=22928&amp;AT=T" TargetMode="External"/><Relationship Id="rId370" Type="http://schemas.openxmlformats.org/officeDocument/2006/relationships/hyperlink" Target="http://www.fishbase.org/Summary/SpeciesSummary.php?ID=47782&amp;AT=T" TargetMode="External"/><Relationship Id="rId371" Type="http://schemas.openxmlformats.org/officeDocument/2006/relationships/hyperlink" Target="http://www.fishbase.org/Summary/SpeciesSummary.php?ID=6377&amp;AT=T" TargetMode="External"/><Relationship Id="rId372" Type="http://schemas.openxmlformats.org/officeDocument/2006/relationships/hyperlink" Target="http://www.fishbase.org/Summary/SpeciesSummary.php?ID=566&amp;AT=T" TargetMode="External"/><Relationship Id="rId373" Type="http://schemas.openxmlformats.org/officeDocument/2006/relationships/hyperlink" Target="http://www.fishbase.org/Summary/SpeciesSummary.php?ID=5677&amp;AT=T" TargetMode="External"/><Relationship Id="rId374" Type="http://schemas.openxmlformats.org/officeDocument/2006/relationships/hyperlink" Target="http://www.fishbase.org/Summary/SpeciesSummary.php?ID=5692&amp;AT=T" TargetMode="External"/><Relationship Id="rId375" Type="http://schemas.openxmlformats.org/officeDocument/2006/relationships/hyperlink" Target="http://www.fishbase.org/Summary/SpeciesSummary.php?ID=5692&amp;AT=T" TargetMode="External"/><Relationship Id="rId376" Type="http://schemas.openxmlformats.org/officeDocument/2006/relationships/hyperlink" Target="http://www.fishbase.org/Summary/SpeciesSummary.php?ID=5692&amp;AT=T" TargetMode="External"/><Relationship Id="rId377" Type="http://schemas.openxmlformats.org/officeDocument/2006/relationships/hyperlink" Target="http://www.fishbase.org/Summary/SpeciesSummary.php?ID=53306&amp;AT=T" TargetMode="External"/><Relationship Id="rId378" Type="http://schemas.openxmlformats.org/officeDocument/2006/relationships/hyperlink" Target="http://www.fishbase.org/Summary/SpeciesSummary.php?ID=67948&amp;AT=T" TargetMode="External"/><Relationship Id="rId379" Type="http://schemas.openxmlformats.org/officeDocument/2006/relationships/hyperlink" Target="http://www.fishbase.org/Summary/SpeciesSummary.php?ID=9701&amp;AT=T" TargetMode="External"/><Relationship Id="rId1222" Type="http://schemas.openxmlformats.org/officeDocument/2006/relationships/hyperlink" Target="http://www.fishbase.org/Summary/SpeciesSummary.php?ID=14992&amp;AT=T" TargetMode="External"/><Relationship Id="rId1223" Type="http://schemas.openxmlformats.org/officeDocument/2006/relationships/hyperlink" Target="http://www.fishbase.org/Summary/SpeciesSummary.php?ID=420&amp;AT=T" TargetMode="External"/><Relationship Id="rId1224" Type="http://schemas.openxmlformats.org/officeDocument/2006/relationships/hyperlink" Target="http://www.fishbase.org/Summary/SpeciesSummary.php?ID=4757&amp;AT=T" TargetMode="External"/><Relationship Id="rId1225" Type="http://schemas.openxmlformats.org/officeDocument/2006/relationships/hyperlink" Target="http://www.fishbase.org/Summary/SpeciesSummary.php?ID=58422&amp;AT=T" TargetMode="External"/><Relationship Id="rId1226" Type="http://schemas.openxmlformats.org/officeDocument/2006/relationships/hyperlink" Target="http://www.fishbase.org/Summary/SpeciesSummary.php?ID=48167&amp;AT=T" TargetMode="External"/><Relationship Id="rId1227" Type="http://schemas.openxmlformats.org/officeDocument/2006/relationships/hyperlink" Target="http://www.fishbase.org/Summary/SpeciesSummary.php?ID=13157&amp;AT=T" TargetMode="External"/><Relationship Id="rId1228" Type="http://schemas.openxmlformats.org/officeDocument/2006/relationships/hyperlink" Target="http://www.fishbase.org/Summary/SpeciesSummary.php?ID=48172&amp;AT=T" TargetMode="External"/><Relationship Id="rId1229" Type="http://schemas.openxmlformats.org/officeDocument/2006/relationships/hyperlink" Target="http://www.fishbase.org/Summary/SpeciesSummary.php?ID=65216&amp;AT=T" TargetMode="External"/><Relationship Id="rId1620" Type="http://schemas.openxmlformats.org/officeDocument/2006/relationships/hyperlink" Target="http://www.fishbase.org/Summary/SpeciesSummary.php?ID=60947&amp;AT=T" TargetMode="External"/><Relationship Id="rId1621" Type="http://schemas.openxmlformats.org/officeDocument/2006/relationships/hyperlink" Target="http://www.fishbase.org/Summary/SpeciesSummary.php?ID=9714&amp;AT=T" TargetMode="External"/><Relationship Id="rId1622" Type="http://schemas.openxmlformats.org/officeDocument/2006/relationships/hyperlink" Target="http://www.fishbase.org/Summary/SpeciesSummary.php?ID=6603&amp;AT=T" TargetMode="External"/><Relationship Id="rId1623" Type="http://schemas.openxmlformats.org/officeDocument/2006/relationships/hyperlink" Target="http://www.fishbase.org/Summary/SpeciesSummary.php?ID=4543&amp;AT=T" TargetMode="External"/><Relationship Id="rId1624" Type="http://schemas.openxmlformats.org/officeDocument/2006/relationships/hyperlink" Target="http://www.fishbase.org/Summary/SpeciesSummary.php?ID=6603&amp;AT=T" TargetMode="External"/><Relationship Id="rId1625" Type="http://schemas.openxmlformats.org/officeDocument/2006/relationships/hyperlink" Target="http://www.fishbase.org/Summary/SpeciesSummary.php?ID=8064&amp;AT=T" TargetMode="External"/><Relationship Id="rId1626" Type="http://schemas.openxmlformats.org/officeDocument/2006/relationships/hyperlink" Target="http://www.fishbase.org/Summary/SpeciesSummary.php?ID=6603&amp;AT=T" TargetMode="External"/><Relationship Id="rId1627" Type="http://schemas.openxmlformats.org/officeDocument/2006/relationships/hyperlink" Target="http://www.fishbase.org/Summary/SpeciesSummary.php?ID=6603&amp;AT=T" TargetMode="External"/><Relationship Id="rId1628" Type="http://schemas.openxmlformats.org/officeDocument/2006/relationships/hyperlink" Target="http://www.fishbase.org/Summary/SpeciesSummary.php?ID=11836&amp;AT=T" TargetMode="External"/><Relationship Id="rId1629" Type="http://schemas.openxmlformats.org/officeDocument/2006/relationships/hyperlink" Target="http://www.fishbase.org/Summary/SpeciesSummary.php?ID=4543&amp;AT=T" TargetMode="External"/><Relationship Id="rId1230" Type="http://schemas.openxmlformats.org/officeDocument/2006/relationships/hyperlink" Target="http://www.fishbase.org/Summary/SpeciesSummary.php?ID=65181&amp;AT=T" TargetMode="External"/><Relationship Id="rId1231" Type="http://schemas.openxmlformats.org/officeDocument/2006/relationships/hyperlink" Target="http://www.fishbase.org/Summary/SpeciesSummary.php?ID=7204&amp;AT=T" TargetMode="External"/><Relationship Id="rId770" Type="http://schemas.openxmlformats.org/officeDocument/2006/relationships/hyperlink" Target="http://www.fishbase.org/Summary/SpeciesSummary.php?ID=53136&amp;AT=T" TargetMode="External"/><Relationship Id="rId771" Type="http://schemas.openxmlformats.org/officeDocument/2006/relationships/hyperlink" Target="http://www.fishbase.org/Summary/SpeciesSummary.php?ID=59221&amp;AT=T" TargetMode="External"/><Relationship Id="rId772" Type="http://schemas.openxmlformats.org/officeDocument/2006/relationships/hyperlink" Target="http://www.fishbase.org/Summary/SpeciesSummary.php?ID=5641&amp;AT=T" TargetMode="External"/><Relationship Id="rId773" Type="http://schemas.openxmlformats.org/officeDocument/2006/relationships/hyperlink" Target="http://www.fishbase.org/Summary/SpeciesSummary.php?ID=5641&amp;AT=T" TargetMode="External"/><Relationship Id="rId774" Type="http://schemas.openxmlformats.org/officeDocument/2006/relationships/hyperlink" Target="http://www.fishbase.org/Summary/SpeciesSummary.php?ID=5763&amp;AT=T" TargetMode="External"/><Relationship Id="rId775" Type="http://schemas.openxmlformats.org/officeDocument/2006/relationships/hyperlink" Target="http://www.fishbase.org/Summary/SpeciesSummary.php?ID=59777&amp;AT=T" TargetMode="External"/><Relationship Id="rId776" Type="http://schemas.openxmlformats.org/officeDocument/2006/relationships/hyperlink" Target="http://www.fishbase.org/Summary/SpeciesSummary.php?ID=14337&amp;AT=T" TargetMode="External"/><Relationship Id="rId777" Type="http://schemas.openxmlformats.org/officeDocument/2006/relationships/hyperlink" Target="http://www.fishbase.org/Summary/SpeciesSummary.php?ID=14356&amp;AT=T" TargetMode="External"/><Relationship Id="rId778" Type="http://schemas.openxmlformats.org/officeDocument/2006/relationships/hyperlink" Target="http://www.fishbase.org/Summary/SpeciesSummary.php?ID=10747&amp;AT=T" TargetMode="External"/><Relationship Id="rId779" Type="http://schemas.openxmlformats.org/officeDocument/2006/relationships/hyperlink" Target="http://www.fishbase.org/Summary/SpeciesSummary.php?ID=63536&amp;AT=T" TargetMode="External"/><Relationship Id="rId380" Type="http://schemas.openxmlformats.org/officeDocument/2006/relationships/hyperlink" Target="http://www.fishbase.org/Summary/SpeciesSummary.php?ID=5391&amp;AT=T" TargetMode="External"/><Relationship Id="rId381" Type="http://schemas.openxmlformats.org/officeDocument/2006/relationships/hyperlink" Target="http://www.fishbase.org/Summary/SpeciesSummary.php?ID=4548&amp;AT=T" TargetMode="External"/><Relationship Id="rId382" Type="http://schemas.openxmlformats.org/officeDocument/2006/relationships/hyperlink" Target="http://www.fishbase.org/Summary/SpeciesSummary.php?ID=5391&amp;AT=T" TargetMode="External"/><Relationship Id="rId383" Type="http://schemas.openxmlformats.org/officeDocument/2006/relationships/hyperlink" Target="http://www.fishbase.org/Summary/SpeciesSummary.php?ID=12442&amp;AT=T" TargetMode="External"/><Relationship Id="rId384" Type="http://schemas.openxmlformats.org/officeDocument/2006/relationships/hyperlink" Target="http://www.fishbase.org/Summary/SpeciesSummary.php?ID=3450&amp;AT=T" TargetMode="External"/><Relationship Id="rId385" Type="http://schemas.openxmlformats.org/officeDocument/2006/relationships/hyperlink" Target="http://www.fishbase.org/Summary/SpeciesSummary.php?ID=5391&amp;AT=T" TargetMode="External"/><Relationship Id="rId386" Type="http://schemas.openxmlformats.org/officeDocument/2006/relationships/hyperlink" Target="http://www.fishbase.org/Summary/SpeciesSummary.php?ID=8302&amp;AT=T" TargetMode="External"/><Relationship Id="rId387" Type="http://schemas.openxmlformats.org/officeDocument/2006/relationships/hyperlink" Target="http://www.fishbase.org/Summary/SpeciesSummary.php?ID=5391&amp;AT=T" TargetMode="External"/><Relationship Id="rId388" Type="http://schemas.openxmlformats.org/officeDocument/2006/relationships/hyperlink" Target="http://www.fishbase.org/Summary/SpeciesSummary.php?ID=23349&amp;AT=T" TargetMode="External"/><Relationship Id="rId389" Type="http://schemas.openxmlformats.org/officeDocument/2006/relationships/hyperlink" Target="http://www.fishbase.org/Summary/SpeciesSummary.php?ID=13480&amp;AT=T" TargetMode="External"/><Relationship Id="rId1232" Type="http://schemas.openxmlformats.org/officeDocument/2006/relationships/hyperlink" Target="http://www.fishbase.org/Summary/SpeciesSummary.php?ID=16589&amp;AT=T" TargetMode="External"/><Relationship Id="rId1233" Type="http://schemas.openxmlformats.org/officeDocument/2006/relationships/hyperlink" Target="http://www.fishbase.org/Summary/SpeciesSummary.php?ID=49933&amp;AT=T" TargetMode="External"/><Relationship Id="rId1234" Type="http://schemas.openxmlformats.org/officeDocument/2006/relationships/hyperlink" Target="http://www.fishbase.org/Summary/SpeciesSummary.php?ID=1572&amp;AT=T" TargetMode="External"/><Relationship Id="rId1235" Type="http://schemas.openxmlformats.org/officeDocument/2006/relationships/hyperlink" Target="http://www.fishbase.org/Summary/SpeciesSummary.php?ID=6554&amp;AT=T" TargetMode="External"/><Relationship Id="rId1236" Type="http://schemas.openxmlformats.org/officeDocument/2006/relationships/hyperlink" Target="http://www.fishbase.org/Summary/SpeciesSummary.php?ID=12992&amp;AT=T" TargetMode="External"/><Relationship Id="rId1237" Type="http://schemas.openxmlformats.org/officeDocument/2006/relationships/hyperlink" Target="http://www.fishbase.org/Summary/SpeciesSummary.php?ID=39&amp;AT=T" TargetMode="External"/><Relationship Id="rId1238" Type="http://schemas.openxmlformats.org/officeDocument/2006/relationships/hyperlink" Target="http://www.fishbase.org/Summary/SpeciesSummary.php?ID=7389&amp;AT=T" TargetMode="External"/><Relationship Id="rId1239" Type="http://schemas.openxmlformats.org/officeDocument/2006/relationships/hyperlink" Target="http://www.fishbase.org/Summary/SpeciesSummary.php?ID=7436&amp;AT=T" TargetMode="External"/><Relationship Id="rId1630" Type="http://schemas.openxmlformats.org/officeDocument/2006/relationships/hyperlink" Target="http://www.fishbase.org/Summary/SpeciesSummary.php?ID=23455&amp;AT=T" TargetMode="External"/><Relationship Id="rId1631" Type="http://schemas.openxmlformats.org/officeDocument/2006/relationships/hyperlink" Target="http://www.fishbase.org/Summary/SpeciesSummary.php?ID=7798&amp;AT=T" TargetMode="External"/><Relationship Id="rId1632" Type="http://schemas.openxmlformats.org/officeDocument/2006/relationships/hyperlink" Target="http://www.fishbase.org/Summary/SpeciesSummary.php?ID=4543&amp;AT=T" TargetMode="External"/><Relationship Id="rId1633" Type="http://schemas.openxmlformats.org/officeDocument/2006/relationships/hyperlink" Target="http://www.fishbase.org/Summary/SpeciesSummary.php?ID=4543&amp;AT=T" TargetMode="External"/><Relationship Id="rId1634" Type="http://schemas.openxmlformats.org/officeDocument/2006/relationships/hyperlink" Target="http://www.fishbase.org/Summary/SpeciesSummary.php?ID=67691&amp;AT=T" TargetMode="External"/><Relationship Id="rId1635" Type="http://schemas.openxmlformats.org/officeDocument/2006/relationships/hyperlink" Target="http://www.fishbase.org/Summary/SpeciesSummary.php?ID=5980&amp;AT=T" TargetMode="External"/><Relationship Id="rId1636" Type="http://schemas.openxmlformats.org/officeDocument/2006/relationships/hyperlink" Target="http://www.fishbase.org/Summary/SpeciesSummary.php?ID=5988&amp;AT=T" TargetMode="External"/><Relationship Id="rId1637" Type="http://schemas.openxmlformats.org/officeDocument/2006/relationships/hyperlink" Target="http://www.fishbase.org/Summary/SpeciesSummary.php?ID=5704&amp;AT=T" TargetMode="External"/><Relationship Id="rId1638" Type="http://schemas.openxmlformats.org/officeDocument/2006/relationships/hyperlink" Target="http://www.fishbase.org/Summary/SpeciesSummary.php?ID=8443&amp;AT=T" TargetMode="External"/><Relationship Id="rId1639" Type="http://schemas.openxmlformats.org/officeDocument/2006/relationships/hyperlink" Target="http://www.fishbase.org/Summary/SpeciesSummary.php?ID=14257&amp;AT=T" TargetMode="External"/><Relationship Id="rId1240" Type="http://schemas.openxmlformats.org/officeDocument/2006/relationships/hyperlink" Target="http://www.fishbase.org/Summary/SpeciesSummary.php?ID=7436&amp;AT=T" TargetMode="External"/><Relationship Id="rId1241" Type="http://schemas.openxmlformats.org/officeDocument/2006/relationships/hyperlink" Target="http://www.fishbase.org/Summary/SpeciesSummary.php?ID=15877&amp;AT=T" TargetMode="External"/><Relationship Id="rId780" Type="http://schemas.openxmlformats.org/officeDocument/2006/relationships/hyperlink" Target="http://www.fishbase.org/Summary/SpeciesSummary.php?ID=10562&amp;AT=T" TargetMode="External"/><Relationship Id="rId781" Type="http://schemas.openxmlformats.org/officeDocument/2006/relationships/hyperlink" Target="http://www.fishbase.org/Summary/SpeciesSummary.php?ID=5824&amp;AT=T" TargetMode="External"/><Relationship Id="rId782" Type="http://schemas.openxmlformats.org/officeDocument/2006/relationships/hyperlink" Target="http://www.fishbase.org/Summary/SpeciesSummary.php?ID=23389&amp;AT=T" TargetMode="External"/><Relationship Id="rId783" Type="http://schemas.openxmlformats.org/officeDocument/2006/relationships/hyperlink" Target="http://www.fishbase.org/Summary/SpeciesSummary.php?ID=2420&amp;AT=T" TargetMode="External"/><Relationship Id="rId784" Type="http://schemas.openxmlformats.org/officeDocument/2006/relationships/hyperlink" Target="http://www.fishbase.org/Summary/SpeciesSummary.php?ID=10747&amp;AT=T" TargetMode="External"/><Relationship Id="rId785" Type="http://schemas.openxmlformats.org/officeDocument/2006/relationships/hyperlink" Target="http://www.fishbase.org/Summary/SpeciesSummary.php?ID=14356&amp;AT=T" TargetMode="External"/><Relationship Id="rId786" Type="http://schemas.openxmlformats.org/officeDocument/2006/relationships/hyperlink" Target="http://www.fishbase.org/Summary/SpeciesSummary.php?ID=10747&amp;AT=T" TargetMode="External"/><Relationship Id="rId787" Type="http://schemas.openxmlformats.org/officeDocument/2006/relationships/hyperlink" Target="http://www.fishbase.org/Summary/SpeciesSummary.php?ID=10562&amp;AT=T" TargetMode="External"/><Relationship Id="rId788" Type="http://schemas.openxmlformats.org/officeDocument/2006/relationships/hyperlink" Target="http://www.fishbase.org/Summary/SpeciesSummary.php?ID=5824&amp;AT=T" TargetMode="External"/><Relationship Id="rId789" Type="http://schemas.openxmlformats.org/officeDocument/2006/relationships/hyperlink" Target="http://www.fishbase.org/Summary/SpeciesSummary.php?ID=1056&amp;AT=T" TargetMode="External"/><Relationship Id="rId390" Type="http://schemas.openxmlformats.org/officeDocument/2006/relationships/hyperlink" Target="http://www.fishbase.org/Summary/SpeciesSummary.php?ID=67676&amp;AT=T" TargetMode="External"/><Relationship Id="rId391" Type="http://schemas.openxmlformats.org/officeDocument/2006/relationships/hyperlink" Target="http://www.fishbase.org/Summary/SpeciesSummary.php?ID=60093&amp;AT=T" TargetMode="External"/><Relationship Id="rId392" Type="http://schemas.openxmlformats.org/officeDocument/2006/relationships/hyperlink" Target="http://www.fishbase.org/Summary/SpeciesSummary.php?ID=12379&amp;AT=T" TargetMode="External"/><Relationship Id="rId393" Type="http://schemas.openxmlformats.org/officeDocument/2006/relationships/hyperlink" Target="http://www.fishbase.org/Summary/SpeciesSummary.php?ID=10651&amp;AT=T" TargetMode="External"/><Relationship Id="rId394" Type="http://schemas.openxmlformats.org/officeDocument/2006/relationships/hyperlink" Target="http://www.fishbase.org/Summary/SpeciesSummary.php?ID=10652&amp;AT=T" TargetMode="External"/><Relationship Id="rId395" Type="http://schemas.openxmlformats.org/officeDocument/2006/relationships/hyperlink" Target="http://www.fishbase.org/Summary/SpeciesSummary.php?ID=12754&amp;AT=T" TargetMode="External"/><Relationship Id="rId396" Type="http://schemas.openxmlformats.org/officeDocument/2006/relationships/hyperlink" Target="http://www.fishbase.org/Summary/SpeciesSummary.php?ID=3614&amp;AT=T" TargetMode="External"/><Relationship Id="rId397" Type="http://schemas.openxmlformats.org/officeDocument/2006/relationships/hyperlink" Target="http://www.fishbase.org/Summary/SpeciesSummary.php?ID=3052&amp;AT=T" TargetMode="External"/><Relationship Id="rId398" Type="http://schemas.openxmlformats.org/officeDocument/2006/relationships/hyperlink" Target="http://www.fishbase.org/Summary/SpeciesSummary.php?ID=3614&amp;AT=T" TargetMode="External"/><Relationship Id="rId399" Type="http://schemas.openxmlformats.org/officeDocument/2006/relationships/hyperlink" Target="http://www.fishbase.org/Summary/SpeciesSummary.php?ID=10442&amp;AT=T" TargetMode="External"/><Relationship Id="rId1242" Type="http://schemas.openxmlformats.org/officeDocument/2006/relationships/hyperlink" Target="http://www.fishbase.org/Summary/SpeciesSummary.php?ID=1572&amp;AT=T" TargetMode="External"/><Relationship Id="rId1243" Type="http://schemas.openxmlformats.org/officeDocument/2006/relationships/hyperlink" Target="http://www.fishbase.org/Summary/SpeciesSummary.php?ID=12346&amp;AT=T" TargetMode="External"/><Relationship Id="rId1244" Type="http://schemas.openxmlformats.org/officeDocument/2006/relationships/hyperlink" Target="http://www.fishbase.org/Summary/SpeciesSummary.php?ID=8498&amp;AT=T" TargetMode="External"/><Relationship Id="rId1245" Type="http://schemas.openxmlformats.org/officeDocument/2006/relationships/hyperlink" Target="http://www.fishbase.org/Summary/SpeciesSummary.php?ID=9160&amp;AT=T" TargetMode="External"/><Relationship Id="rId1246" Type="http://schemas.openxmlformats.org/officeDocument/2006/relationships/hyperlink" Target="http://www.fishbase.org/Summary/SpeciesSummary.php?ID=69&amp;AT=T" TargetMode="External"/><Relationship Id="rId1247" Type="http://schemas.openxmlformats.org/officeDocument/2006/relationships/hyperlink" Target="http://www.fishbase.org/Summary/SpeciesSummary.php?ID=69&amp;AT=T" TargetMode="External"/><Relationship Id="rId1248" Type="http://schemas.openxmlformats.org/officeDocument/2006/relationships/hyperlink" Target="http://www.fishbase.org/Summary/SpeciesSummary.php?ID=22539&amp;AT=T" TargetMode="External"/><Relationship Id="rId1249" Type="http://schemas.openxmlformats.org/officeDocument/2006/relationships/hyperlink" Target="http://www.fishbase.org/Summary/SpeciesSummary.php?ID=5339&amp;AT=T" TargetMode="External"/><Relationship Id="rId1640" Type="http://schemas.openxmlformats.org/officeDocument/2006/relationships/hyperlink" Target="http://www.fishbase.org/Summary/SpeciesSummary.php?ID=14257&amp;AT=T" TargetMode="External"/><Relationship Id="rId1641" Type="http://schemas.openxmlformats.org/officeDocument/2006/relationships/hyperlink" Target="http://www.fishbase.org/Summary/SpeciesSummary.php?ID=12049&amp;AT=T" TargetMode="External"/><Relationship Id="rId1642" Type="http://schemas.openxmlformats.org/officeDocument/2006/relationships/hyperlink" Target="http://www.fishbase.org/Summary/SpeciesSummary.php?ID=7620&amp;AT=T" TargetMode="External"/><Relationship Id="rId1643" Type="http://schemas.openxmlformats.org/officeDocument/2006/relationships/hyperlink" Target="http://www.fishbase.org/Summary/SpeciesSummary.php?ID=127&amp;AT=T" TargetMode="External"/><Relationship Id="rId1644" Type="http://schemas.openxmlformats.org/officeDocument/2006/relationships/hyperlink" Target="http://www.fishbase.org/Summary/SpeciesSummary.php?ID=127&amp;AT=T" TargetMode="External"/><Relationship Id="rId1645" Type="http://schemas.openxmlformats.org/officeDocument/2006/relationships/hyperlink" Target="http://www.fishbase.org/Summary/SpeciesSummary.php?ID=4808&amp;AT=T" TargetMode="External"/><Relationship Id="rId1646" Type="http://schemas.openxmlformats.org/officeDocument/2006/relationships/hyperlink" Target="http://www.fishbase.org/Summary/SpeciesSummary.php?ID=4808&amp;AT=T" TargetMode="External"/><Relationship Id="rId1647" Type="http://schemas.openxmlformats.org/officeDocument/2006/relationships/hyperlink" Target="http://www.fishbase.org/Summary/SpeciesSummary.php?ID=7667&amp;AT=T" TargetMode="External"/><Relationship Id="rId1648" Type="http://schemas.openxmlformats.org/officeDocument/2006/relationships/hyperlink" Target="http://www.fishbase.org/Summary/SpeciesSummary.php?ID=5454&amp;AT=T" TargetMode="External"/><Relationship Id="rId1649" Type="http://schemas.openxmlformats.org/officeDocument/2006/relationships/hyperlink" Target="http://www.fishbase.org/Summary/SpeciesSummary.php?ID=6033&amp;AT=T" TargetMode="External"/><Relationship Id="rId1250" Type="http://schemas.openxmlformats.org/officeDocument/2006/relationships/hyperlink" Target="http://www.fishbase.org/Summary/SpeciesSummary.php?ID=65247&amp;AT=T" TargetMode="External"/><Relationship Id="rId1251" Type="http://schemas.openxmlformats.org/officeDocument/2006/relationships/hyperlink" Target="http://www.fishbase.org/Summary/SpeciesSummary.php?ID=24515&amp;AT=T" TargetMode="External"/><Relationship Id="rId790" Type="http://schemas.openxmlformats.org/officeDocument/2006/relationships/hyperlink" Target="http://www.fishbase.org/Summary/SpeciesSummary.php?ID=2420&amp;AT=T" TargetMode="External"/><Relationship Id="rId791" Type="http://schemas.openxmlformats.org/officeDocument/2006/relationships/hyperlink" Target="http://www.fishbase.org/Summary/SpeciesSummary.php?ID=2420&amp;AT=T" TargetMode="External"/><Relationship Id="rId792" Type="http://schemas.openxmlformats.org/officeDocument/2006/relationships/hyperlink" Target="http://www.fishbase.org/Summary/SpeciesSummary.php?ID=6525&amp;AT=T" TargetMode="External"/><Relationship Id="rId793" Type="http://schemas.openxmlformats.org/officeDocument/2006/relationships/hyperlink" Target="http://www.fishbase.org/Summary/SpeciesSummary.php?ID=6525&amp;AT=T" TargetMode="External"/><Relationship Id="rId794" Type="http://schemas.openxmlformats.org/officeDocument/2006/relationships/hyperlink" Target="http://www.fishbase.org/Summary/SpeciesSummary.php?ID=7295&amp;AT=T" TargetMode="External"/><Relationship Id="rId795" Type="http://schemas.openxmlformats.org/officeDocument/2006/relationships/hyperlink" Target="http://www.fishbase.org/Summary/SpeciesSummary.php?ID=5417&amp;AT=T" TargetMode="External"/><Relationship Id="rId796" Type="http://schemas.openxmlformats.org/officeDocument/2006/relationships/hyperlink" Target="http://www.fishbase.org/Summary/SpeciesSummary.php?ID=1399&amp;AT=T" TargetMode="External"/><Relationship Id="rId797" Type="http://schemas.openxmlformats.org/officeDocument/2006/relationships/hyperlink" Target="http://www.fishbase.org/Summary/SpeciesSummary.php?ID=5748&amp;AT=T" TargetMode="External"/><Relationship Id="rId798" Type="http://schemas.openxmlformats.org/officeDocument/2006/relationships/hyperlink" Target="http://www.fishbase.org/Summary/SpeciesSummary.php?ID=5748&amp;AT=T" TargetMode="External"/><Relationship Id="rId799" Type="http://schemas.openxmlformats.org/officeDocument/2006/relationships/hyperlink" Target="http://www.fishbase.org/Summary/SpeciesSummary.php?ID=5748&amp;AT=T" TargetMode="External"/><Relationship Id="rId1252" Type="http://schemas.openxmlformats.org/officeDocument/2006/relationships/hyperlink" Target="http://www.fishbase.org/Summary/SpeciesSummary.php?ID=67796&amp;AT=T" TargetMode="External"/><Relationship Id="rId1253" Type="http://schemas.openxmlformats.org/officeDocument/2006/relationships/hyperlink" Target="http://www.fishbase.org/Summary/SpeciesSummary.php?ID=47130&amp;AT=T" TargetMode="External"/><Relationship Id="rId1254" Type="http://schemas.openxmlformats.org/officeDocument/2006/relationships/hyperlink" Target="http://www.fishbase.org/Summary/SpeciesSummary.php?ID=67800&amp;AT=T" TargetMode="External"/><Relationship Id="rId1255" Type="http://schemas.openxmlformats.org/officeDocument/2006/relationships/hyperlink" Target="http://www.fishbase.org/Summary/SpeciesSummary.php?ID=3255&amp;AT=T" TargetMode="External"/><Relationship Id="rId1256" Type="http://schemas.openxmlformats.org/officeDocument/2006/relationships/hyperlink" Target="http://www.fishbase.org/Summary/SpeciesSummary.php?ID=4705&amp;AT=T" TargetMode="External"/><Relationship Id="rId1257" Type="http://schemas.openxmlformats.org/officeDocument/2006/relationships/hyperlink" Target="http://www.fishbase.org/Summary/SpeciesSummary.php?ID=56737&amp;AT=T" TargetMode="External"/><Relationship Id="rId1258" Type="http://schemas.openxmlformats.org/officeDocument/2006/relationships/hyperlink" Target="http://www.fishbase.org/Summary/SpeciesSummary.php?ID=46154&amp;AT=T" TargetMode="External"/><Relationship Id="rId1259" Type="http://schemas.openxmlformats.org/officeDocument/2006/relationships/hyperlink" Target="http://www.fishbase.org/Summary/SpeciesSummary.php?ID=7935&amp;AT=T" TargetMode="External"/><Relationship Id="rId1650" Type="http://schemas.openxmlformats.org/officeDocument/2006/relationships/hyperlink" Target="http://www.fishbase.org/Summary/SpeciesSummary.php?ID=5538&amp;AT=T" TargetMode="External"/><Relationship Id="rId1651" Type="http://schemas.openxmlformats.org/officeDocument/2006/relationships/hyperlink" Target="http://www.fishbase.org/Summary/SpeciesSummary.php?ID=5650&amp;AT=T" TargetMode="External"/><Relationship Id="rId1652" Type="http://schemas.openxmlformats.org/officeDocument/2006/relationships/hyperlink" Target="http://www.fishbase.org/Summary/SpeciesSummary.php?ID=5650&amp;AT=T" TargetMode="External"/><Relationship Id="rId1653" Type="http://schemas.openxmlformats.org/officeDocument/2006/relationships/hyperlink" Target="http://www.fishbase.org/Summary/SpeciesSummary.php?ID=6033&amp;AT=T" TargetMode="External"/><Relationship Id="rId1654" Type="http://schemas.openxmlformats.org/officeDocument/2006/relationships/hyperlink" Target="http://www.fishbase.org/Summary/SpeciesSummary.php?ID=6033&amp;AT=T" TargetMode="External"/><Relationship Id="rId1655" Type="http://schemas.openxmlformats.org/officeDocument/2006/relationships/hyperlink" Target="http://www.fishbase.org/Summary/SpeciesSummary.php?ID=12647&amp;AT=T" TargetMode="External"/><Relationship Id="rId1656" Type="http://schemas.openxmlformats.org/officeDocument/2006/relationships/hyperlink" Target="http://www.fishbase.org/Summary/SpeciesSummary.php?ID=5538&amp;AT=T" TargetMode="External"/><Relationship Id="rId1657" Type="http://schemas.openxmlformats.org/officeDocument/2006/relationships/hyperlink" Target="http://www.fishbase.org/Summary/SpeciesSummary.php?ID=49506&amp;AT=T" TargetMode="External"/><Relationship Id="rId1658" Type="http://schemas.openxmlformats.org/officeDocument/2006/relationships/hyperlink" Target="http://www.fishbase.org/Summary/SpeciesSummary.php?ID=6033&amp;AT=T" TargetMode="External"/><Relationship Id="rId1659" Type="http://schemas.openxmlformats.org/officeDocument/2006/relationships/hyperlink" Target="http://www.fishbase.org/Summary/SpeciesSummary.php?ID=8012&amp;AT=T" TargetMode="External"/><Relationship Id="rId1260" Type="http://schemas.openxmlformats.org/officeDocument/2006/relationships/hyperlink" Target="http://www.fishbase.org/Summary/SpeciesSummary.php?ID=8498&amp;AT=T" TargetMode="External"/><Relationship Id="rId1261" Type="http://schemas.openxmlformats.org/officeDocument/2006/relationships/hyperlink" Target="http://www.fishbase.org/Summary/SpeciesSummary.php?ID=16283&amp;AT=T" TargetMode="External"/><Relationship Id="rId1262" Type="http://schemas.openxmlformats.org/officeDocument/2006/relationships/hyperlink" Target="http://www.fishbase.org/Summary/SpeciesSummary.php?ID=8423&amp;AT=T" TargetMode="External"/><Relationship Id="rId1263" Type="http://schemas.openxmlformats.org/officeDocument/2006/relationships/hyperlink" Target="http://www.fishbase.org/Summary/SpeciesSummary.php?ID=4003&amp;AT=T" TargetMode="External"/><Relationship Id="rId1264" Type="http://schemas.openxmlformats.org/officeDocument/2006/relationships/hyperlink" Target="http://www.fishbase.org/Summary/SpeciesSummary.php?ID=8383&amp;AT=T" TargetMode="External"/><Relationship Id="rId1265" Type="http://schemas.openxmlformats.org/officeDocument/2006/relationships/hyperlink" Target="http://www.fishbase.org/Summary/SpeciesSummary.php?ID=2551&amp;AT=T" TargetMode="External"/><Relationship Id="rId1266" Type="http://schemas.openxmlformats.org/officeDocument/2006/relationships/hyperlink" Target="http://www.fishbase.org/Summary/SpeciesSummary.php?ID=1891&amp;AT=T" TargetMode="External"/><Relationship Id="rId1267" Type="http://schemas.openxmlformats.org/officeDocument/2006/relationships/hyperlink" Target="http://www.fishbase.org/Summary/SpeciesSummary.php?ID=49332&amp;AT=T" TargetMode="External"/><Relationship Id="rId1268" Type="http://schemas.openxmlformats.org/officeDocument/2006/relationships/hyperlink" Target="http://www.fishbase.org/Summary/SpeciesSummary.php?ID=15257&amp;AT=T" TargetMode="External"/><Relationship Id="rId1269" Type="http://schemas.openxmlformats.org/officeDocument/2006/relationships/hyperlink" Target="http://www.fishbase.org/Summary/SpeciesSummary.php?ID=47510&amp;AT=T" TargetMode="External"/><Relationship Id="rId400" Type="http://schemas.openxmlformats.org/officeDocument/2006/relationships/hyperlink" Target="http://www.fishbase.org/Summary/SpeciesSummary.php?ID=3292&amp;AT=T" TargetMode="External"/><Relationship Id="rId401" Type="http://schemas.openxmlformats.org/officeDocument/2006/relationships/hyperlink" Target="http://www.fishbase.org/Summary/SpeciesSummary.php?ID=2816&amp;AT=T" TargetMode="External"/><Relationship Id="rId402" Type="http://schemas.openxmlformats.org/officeDocument/2006/relationships/hyperlink" Target="http://www.fishbase.org/Summary/SpeciesSummary.php?ID=53527&amp;AT=T" TargetMode="External"/><Relationship Id="rId403" Type="http://schemas.openxmlformats.org/officeDocument/2006/relationships/hyperlink" Target="http://www.fishbase.org/Summary/SpeciesSummary.php?ID=53787&amp;AT=T" TargetMode="External"/><Relationship Id="rId404" Type="http://schemas.openxmlformats.org/officeDocument/2006/relationships/hyperlink" Target="http://www.fishbase.org/Summary/SpeciesSummary.php?ID=22667&amp;AT=T" TargetMode="External"/><Relationship Id="rId405" Type="http://schemas.openxmlformats.org/officeDocument/2006/relationships/hyperlink" Target="http://www.fishbase.org/Summary/SpeciesSummary.php?ID=5390&amp;AT=T" TargetMode="External"/><Relationship Id="rId406" Type="http://schemas.openxmlformats.org/officeDocument/2006/relationships/hyperlink" Target="http://www.fishbase.org/Summary/SpeciesSummary.php?ID=8238&amp;AT=T" TargetMode="External"/><Relationship Id="rId407" Type="http://schemas.openxmlformats.org/officeDocument/2006/relationships/hyperlink" Target="http://www.fishbase.org/Summary/SpeciesSummary.php?ID=567&amp;AT=T" TargetMode="External"/><Relationship Id="rId408" Type="http://schemas.openxmlformats.org/officeDocument/2006/relationships/hyperlink" Target="http://www.fishbase.org/Summary/SpeciesSummary.php?ID=12498&amp;AT=T" TargetMode="External"/><Relationship Id="rId409" Type="http://schemas.openxmlformats.org/officeDocument/2006/relationships/hyperlink" Target="http://www.fishbase.org/Summary/SpeciesSummary.php?ID=12498&amp;AT=T" TargetMode="External"/><Relationship Id="rId1660" Type="http://schemas.openxmlformats.org/officeDocument/2006/relationships/hyperlink" Target="http://www.fishbase.org/Summary/SpeciesSummary.php?ID=10287&amp;AT=T" TargetMode="External"/><Relationship Id="rId1661" Type="http://schemas.openxmlformats.org/officeDocument/2006/relationships/hyperlink" Target="http://www.fishbase.org/Summary/SpeciesSummary.php?ID=16943&amp;AT=T" TargetMode="External"/><Relationship Id="rId1662" Type="http://schemas.openxmlformats.org/officeDocument/2006/relationships/hyperlink" Target="http://www.fishbase.org/Summary/SpeciesSummary.php?ID=10287&amp;AT=T" TargetMode="External"/><Relationship Id="rId1663" Type="http://schemas.openxmlformats.org/officeDocument/2006/relationships/hyperlink" Target="http://www.fishbase.org/Summary/SpeciesSummary.php?ID=5827&amp;AT=T" TargetMode="External"/><Relationship Id="rId1664" Type="http://schemas.openxmlformats.org/officeDocument/2006/relationships/hyperlink" Target="http://www.fishbase.org/Summary/SpeciesSummary.php?ID=5631&amp;AT=T" TargetMode="External"/><Relationship Id="rId1665" Type="http://schemas.openxmlformats.org/officeDocument/2006/relationships/hyperlink" Target="http://www.fishbase.org/Summary/SpeciesSummary.php?ID=27311&amp;AT=T" TargetMode="External"/><Relationship Id="rId1666" Type="http://schemas.openxmlformats.org/officeDocument/2006/relationships/hyperlink" Target="http://www.fishbase.org/Summary/SpeciesSummary.php?ID=7184&amp;AT=T" TargetMode="External"/><Relationship Id="rId1667" Type="http://schemas.openxmlformats.org/officeDocument/2006/relationships/hyperlink" Target="http://www.fishbase.org/Summary/SpeciesSummary.php?ID=7184&amp;AT=T" TargetMode="External"/><Relationship Id="rId1668" Type="http://schemas.openxmlformats.org/officeDocument/2006/relationships/hyperlink" Target="http://www.fishbase.org/Summary/SpeciesSummary.php?ID=7184&amp;AT=T" TargetMode="External"/><Relationship Id="rId1669" Type="http://schemas.openxmlformats.org/officeDocument/2006/relationships/hyperlink" Target="http://www.fishbase.org/Summary/SpeciesSummary.php?ID=1558&amp;AT=T" TargetMode="External"/><Relationship Id="rId1270" Type="http://schemas.openxmlformats.org/officeDocument/2006/relationships/hyperlink" Target="http://www.fishbase.org/Summary/SpeciesSummary.php?ID=2326&amp;AT=T" TargetMode="External"/><Relationship Id="rId1271" Type="http://schemas.openxmlformats.org/officeDocument/2006/relationships/hyperlink" Target="http://www.fishbase.org/Summary/SpeciesSummary.php?ID=7805&amp;AT=T" TargetMode="External"/><Relationship Id="rId1272" Type="http://schemas.openxmlformats.org/officeDocument/2006/relationships/hyperlink" Target="http://www.fishbase.org/Summary/SpeciesSummary.php?ID=11187&amp;AT=T" TargetMode="External"/><Relationship Id="rId1273" Type="http://schemas.openxmlformats.org/officeDocument/2006/relationships/hyperlink" Target="http://www.fishbase.org/Summary/SpeciesSummary.php?ID=6638&amp;AT=T" TargetMode="External"/><Relationship Id="rId1274" Type="http://schemas.openxmlformats.org/officeDocument/2006/relationships/hyperlink" Target="http://www.fishbase.org/Summary/SpeciesSummary.php?ID=14950&amp;AT=T" TargetMode="External"/><Relationship Id="rId1275" Type="http://schemas.openxmlformats.org/officeDocument/2006/relationships/hyperlink" Target="http://www.fishbase.org/Summary/SpeciesSummary.php?ID=51565&amp;AT=T" TargetMode="External"/><Relationship Id="rId1276" Type="http://schemas.openxmlformats.org/officeDocument/2006/relationships/hyperlink" Target="http://www.fishbase.org/Summary/SpeciesSummary.php?ID=59658&amp;AT=T" TargetMode="External"/><Relationship Id="rId1277" Type="http://schemas.openxmlformats.org/officeDocument/2006/relationships/hyperlink" Target="http://www.fishbase.org/Summary/SpeciesSummary.php?ID=54015&amp;AT=T" TargetMode="External"/><Relationship Id="rId1278" Type="http://schemas.openxmlformats.org/officeDocument/2006/relationships/hyperlink" Target="http://www.fishbase.org/Summary/SpeciesSummary.php?ID=8060&amp;AT=T" TargetMode="External"/><Relationship Id="rId1279" Type="http://schemas.openxmlformats.org/officeDocument/2006/relationships/hyperlink" Target="http://www.fishbase.org/Summary/SpeciesSummary.php?ID=5558&amp;AT=T" TargetMode="External"/><Relationship Id="rId800" Type="http://schemas.openxmlformats.org/officeDocument/2006/relationships/hyperlink" Target="http://www.fishbase.org/Summary/SpeciesSummary.php?ID=7819&amp;AT=T" TargetMode="External"/><Relationship Id="rId801" Type="http://schemas.openxmlformats.org/officeDocument/2006/relationships/hyperlink" Target="http://www.fishbase.org/Summary/SpeciesSummary.php?ID=7819&amp;AT=T" TargetMode="External"/><Relationship Id="rId802" Type="http://schemas.openxmlformats.org/officeDocument/2006/relationships/hyperlink" Target="http://www.fishbase.org/Summary/SpeciesSummary.php?ID=4692&amp;AT=T" TargetMode="External"/><Relationship Id="rId803" Type="http://schemas.openxmlformats.org/officeDocument/2006/relationships/hyperlink" Target="http://www.fishbase.org/Summary/SpeciesSummary.php?ID=7816&amp;AT=T" TargetMode="External"/><Relationship Id="rId410" Type="http://schemas.openxmlformats.org/officeDocument/2006/relationships/hyperlink" Target="http://www.fishbase.org/Summary/SpeciesSummary.php?ID=17480&amp;AT=T" TargetMode="External"/><Relationship Id="rId411" Type="http://schemas.openxmlformats.org/officeDocument/2006/relationships/hyperlink" Target="http://www.fishbase.org/Summary/SpeciesSummary.php?ID=1621&amp;AT=T" TargetMode="External"/><Relationship Id="rId412" Type="http://schemas.openxmlformats.org/officeDocument/2006/relationships/hyperlink" Target="http://www.fishbase.org/Summary/SpeciesSummary.php?ID=3054&amp;AT=T" TargetMode="External"/><Relationship Id="rId413" Type="http://schemas.openxmlformats.org/officeDocument/2006/relationships/hyperlink" Target="http://www.fishbase.org/Summary/SpeciesSummary.php?ID=12231&amp;AT=T" TargetMode="External"/><Relationship Id="rId414" Type="http://schemas.openxmlformats.org/officeDocument/2006/relationships/hyperlink" Target="http://www.fishbase.org/Summary/SpeciesSummary.php?ID=1567&amp;AT=T" TargetMode="External"/><Relationship Id="rId415" Type="http://schemas.openxmlformats.org/officeDocument/2006/relationships/hyperlink" Target="http://www.fishbase.org/Summary/SpeciesSummary.php?ID=286&amp;AT=T" TargetMode="External"/><Relationship Id="rId416" Type="http://schemas.openxmlformats.org/officeDocument/2006/relationships/hyperlink" Target="http://www.fishbase.org/Summary/SpeciesSummary.php?ID=286&amp;AT=T" TargetMode="External"/><Relationship Id="rId417" Type="http://schemas.openxmlformats.org/officeDocument/2006/relationships/hyperlink" Target="http://www.fishbase.org/Summary/SpeciesSummary.php?ID=67306&amp;AT=T" TargetMode="External"/><Relationship Id="rId418" Type="http://schemas.openxmlformats.org/officeDocument/2006/relationships/hyperlink" Target="http://www.fishbase.org/Summary/SpeciesSummary.php?ID=3054&amp;AT=T" TargetMode="External"/><Relationship Id="rId419" Type="http://schemas.openxmlformats.org/officeDocument/2006/relationships/hyperlink" Target="http://www.fishbase.org/Summary/SpeciesSummary.php?ID=24744&amp;AT=T" TargetMode="External"/><Relationship Id="rId804" Type="http://schemas.openxmlformats.org/officeDocument/2006/relationships/hyperlink" Target="http://www.fishbase.org/Summary/SpeciesSummary.php?ID=8277&amp;AT=T" TargetMode="External"/><Relationship Id="rId805" Type="http://schemas.openxmlformats.org/officeDocument/2006/relationships/hyperlink" Target="http://www.fishbase.org/Summary/SpeciesSummary.php?ID=3653&amp;AT=T" TargetMode="External"/><Relationship Id="rId806" Type="http://schemas.openxmlformats.org/officeDocument/2006/relationships/hyperlink" Target="http://www.fishbase.org/Summary/SpeciesSummary.php?ID=5112&amp;AT=T" TargetMode="External"/><Relationship Id="rId807" Type="http://schemas.openxmlformats.org/officeDocument/2006/relationships/hyperlink" Target="http://www.fishbase.org/Summary/SpeciesSummary.php?ID=8277&amp;AT=T" TargetMode="External"/><Relationship Id="rId808" Type="http://schemas.openxmlformats.org/officeDocument/2006/relationships/hyperlink" Target="http://www.fishbase.org/Summary/SpeciesSummary.php?ID=5112&amp;AT=T" TargetMode="External"/><Relationship Id="rId809" Type="http://schemas.openxmlformats.org/officeDocument/2006/relationships/hyperlink" Target="http://www.fishbase.org/Summary/SpeciesSummary.php?ID=5112&amp;AT=T" TargetMode="External"/><Relationship Id="rId1670" Type="http://schemas.openxmlformats.org/officeDocument/2006/relationships/hyperlink" Target="http://www.fishbase.org/Summary/SpeciesSummary.php?ID=13792&amp;AT=T" TargetMode="External"/><Relationship Id="rId1671" Type="http://schemas.openxmlformats.org/officeDocument/2006/relationships/hyperlink" Target="http://www.fishbase.org/Summary/SpeciesSummary.php?ID=13078&amp;AT=T" TargetMode="External"/><Relationship Id="rId1672" Type="http://schemas.openxmlformats.org/officeDocument/2006/relationships/hyperlink" Target="http://www.fishbase.org/Summary/SpeciesSummary.php?ID=4107&amp;AT=T" TargetMode="External"/><Relationship Id="rId1673" Type="http://schemas.openxmlformats.org/officeDocument/2006/relationships/hyperlink" Target="http://www.fishbase.org/Summary/SpeciesSummary.php?ID=4108&amp;AT=T" TargetMode="External"/><Relationship Id="rId1280" Type="http://schemas.openxmlformats.org/officeDocument/2006/relationships/hyperlink" Target="http://www.fishbase.org/Summary/SpeciesSummary.php?ID=5558&amp;AT=T" TargetMode="External"/><Relationship Id="rId1281" Type="http://schemas.openxmlformats.org/officeDocument/2006/relationships/hyperlink" Target="http://www.fishbase.org/Summary/SpeciesSummary.php?ID=10122&amp;AT=T" TargetMode="External"/><Relationship Id="rId1282" Type="http://schemas.openxmlformats.org/officeDocument/2006/relationships/hyperlink" Target="http://www.fishbase.org/Summary/SpeciesSummary.php?ID=10122&amp;AT=T" TargetMode="External"/><Relationship Id="rId1283" Type="http://schemas.openxmlformats.org/officeDocument/2006/relationships/hyperlink" Target="http://www.fishbase.org/Summary/SpeciesSummary.php?ID=7040&amp;AT=T" TargetMode="External"/><Relationship Id="rId1284" Type="http://schemas.openxmlformats.org/officeDocument/2006/relationships/hyperlink" Target="http://www.fishbase.org/Summary/SpeciesSummary.php?ID=7040&amp;AT=T" TargetMode="External"/><Relationship Id="rId1285" Type="http://schemas.openxmlformats.org/officeDocument/2006/relationships/hyperlink" Target="http://www.fishbase.org/Summary/SpeciesSummary.php?ID=12090&amp;AT=T" TargetMode="External"/><Relationship Id="rId1286" Type="http://schemas.openxmlformats.org/officeDocument/2006/relationships/hyperlink" Target="http://www.fishbase.org/Summary/SpeciesSummary.php?ID=12090&amp;AT=T" TargetMode="External"/><Relationship Id="rId1287" Type="http://schemas.openxmlformats.org/officeDocument/2006/relationships/hyperlink" Target="http://www.fishbase.org/Summary/SpeciesSummary.php?ID=5578&amp;AT=T" TargetMode="External"/><Relationship Id="rId1288" Type="http://schemas.openxmlformats.org/officeDocument/2006/relationships/hyperlink" Target="http://www.fishbase.org/Summary/SpeciesSummary.php?ID=22694&amp;AT=T" TargetMode="External"/><Relationship Id="rId1289" Type="http://schemas.openxmlformats.org/officeDocument/2006/relationships/hyperlink" Target="http://www.fishbase.org/Summary/SpeciesSummary.php?ID=898&amp;AT=T" TargetMode="External"/><Relationship Id="rId1674" Type="http://schemas.openxmlformats.org/officeDocument/2006/relationships/hyperlink" Target="http://www.fishbase.org/Summary/SpeciesSummary.php?ID=23229&amp;AT=T" TargetMode="External"/><Relationship Id="rId1675" Type="http://schemas.openxmlformats.org/officeDocument/2006/relationships/hyperlink" Target="http://www.fishbase.org/Summary/SpeciesSummary.php?ID=11657&amp;AT=T" TargetMode="External"/><Relationship Id="rId1676" Type="http://schemas.openxmlformats.org/officeDocument/2006/relationships/hyperlink" Target="http://www.fishbase.org/Summary/SpeciesSummary.php?ID=5885&amp;AT=T" TargetMode="External"/><Relationship Id="rId1677" Type="http://schemas.openxmlformats.org/officeDocument/2006/relationships/hyperlink" Target="http://www.fishbase.org/Summary/SpeciesSummary.php?ID=61163&amp;AT=T" TargetMode="External"/><Relationship Id="rId1678" Type="http://schemas.openxmlformats.org/officeDocument/2006/relationships/hyperlink" Target="http://www.fishbase.org/Summary/SpeciesSummary.php?ID=11740&amp;AT=T" TargetMode="External"/><Relationship Id="rId1679" Type="http://schemas.openxmlformats.org/officeDocument/2006/relationships/hyperlink" Target="http://www.fishbase.org/Summary/SpeciesSummary.php?ID=11740&amp;AT=T" TargetMode="External"/><Relationship Id="rId810" Type="http://schemas.openxmlformats.org/officeDocument/2006/relationships/hyperlink" Target="http://www.fishbase.org/Summary/SpeciesSummary.php?ID=12319&amp;AT=T" TargetMode="External"/><Relationship Id="rId811" Type="http://schemas.openxmlformats.org/officeDocument/2006/relationships/hyperlink" Target="http://www.fishbase.org/Summary/SpeciesSummary.php?ID=3144&amp;AT=T" TargetMode="External"/><Relationship Id="rId812" Type="http://schemas.openxmlformats.org/officeDocument/2006/relationships/hyperlink" Target="http://www.fishbase.org/Summary/SpeciesSummary.php?ID=1377&amp;AT=T" TargetMode="External"/><Relationship Id="rId813" Type="http://schemas.openxmlformats.org/officeDocument/2006/relationships/hyperlink" Target="http://www.fishbase.org/Summary/SpeciesSummary.php?ID=1377&amp;AT=T" TargetMode="External"/><Relationship Id="rId420" Type="http://schemas.openxmlformats.org/officeDocument/2006/relationships/hyperlink" Target="http://www.fishbase.org/Summary/SpeciesSummary.php?ID=11491&amp;AT=T" TargetMode="External"/><Relationship Id="rId421" Type="http://schemas.openxmlformats.org/officeDocument/2006/relationships/hyperlink" Target="http://www.fishbase.org/Summary/SpeciesSummary.php?ID=4458&amp;AT=T" TargetMode="External"/><Relationship Id="rId422" Type="http://schemas.openxmlformats.org/officeDocument/2006/relationships/hyperlink" Target="http://www.fishbase.org/Summary/SpeciesSummary.php?ID=1056&amp;AT=T" TargetMode="External"/><Relationship Id="rId423" Type="http://schemas.openxmlformats.org/officeDocument/2006/relationships/hyperlink" Target="http://www.fishbase.org/Summary/SpeciesSummary.php?ID=6525&amp;AT=T" TargetMode="External"/><Relationship Id="rId424" Type="http://schemas.openxmlformats.org/officeDocument/2006/relationships/hyperlink" Target="http://www.fishbase.org/Summary/SpeciesSummary.php?ID=6525&amp;AT=T" TargetMode="External"/><Relationship Id="rId425" Type="http://schemas.openxmlformats.org/officeDocument/2006/relationships/hyperlink" Target="http://www.fishbase.org/Summary/SpeciesSummary.php?ID=4692&amp;AT=T" TargetMode="External"/><Relationship Id="rId426" Type="http://schemas.openxmlformats.org/officeDocument/2006/relationships/hyperlink" Target="http://www.fishbase.org/Summary/SpeciesSummary.php?ID=5112&amp;AT=T" TargetMode="External"/><Relationship Id="rId427" Type="http://schemas.openxmlformats.org/officeDocument/2006/relationships/hyperlink" Target="http://www.fishbase.org/Summary/SpeciesSummary.php?ID=5112&amp;AT=T" TargetMode="External"/><Relationship Id="rId428" Type="http://schemas.openxmlformats.org/officeDocument/2006/relationships/hyperlink" Target="http://www.fishbase.org/Summary/SpeciesSummary.php?ID=5112&amp;AT=T" TargetMode="External"/><Relationship Id="rId429" Type="http://schemas.openxmlformats.org/officeDocument/2006/relationships/hyperlink" Target="http://www.fishbase.org/Summary/SpeciesSummary.php?ID=4675&amp;AT=T" TargetMode="External"/><Relationship Id="rId814" Type="http://schemas.openxmlformats.org/officeDocument/2006/relationships/hyperlink" Target="http://www.fishbase.org/Summary/SpeciesSummary.php?ID=10330&amp;AT=T" TargetMode="External"/><Relationship Id="rId815" Type="http://schemas.openxmlformats.org/officeDocument/2006/relationships/hyperlink" Target="http://www.fishbase.org/Summary/SpeciesSummary.php?ID=10330&amp;AT=T" TargetMode="External"/><Relationship Id="rId816" Type="http://schemas.openxmlformats.org/officeDocument/2006/relationships/hyperlink" Target="http://www.fishbase.org/Summary/SpeciesSummary.php?ID=4675&amp;AT=T" TargetMode="External"/><Relationship Id="rId817" Type="http://schemas.openxmlformats.org/officeDocument/2006/relationships/hyperlink" Target="http://www.fishbase.org/Summary/SpeciesSummary.php?ID=4675&amp;AT=T" TargetMode="External"/><Relationship Id="rId818" Type="http://schemas.openxmlformats.org/officeDocument/2006/relationships/hyperlink" Target="http://www.fishbase.org/Summary/SpeciesSummary.php?ID=4675&amp;AT=T" TargetMode="External"/><Relationship Id="rId819" Type="http://schemas.openxmlformats.org/officeDocument/2006/relationships/hyperlink" Target="http://www.fishbase.org/Summary/SpeciesSummary.php?ID=7368&amp;AT=T" TargetMode="External"/><Relationship Id="rId1680" Type="http://schemas.openxmlformats.org/officeDocument/2006/relationships/hyperlink" Target="http://www.fishbase.org/Summary/SpeciesSummary.php?ID=11950&amp;AT=T" TargetMode="External"/><Relationship Id="rId1681" Type="http://schemas.openxmlformats.org/officeDocument/2006/relationships/hyperlink" Target="http://www.fishbase.org/Summary/SpeciesSummary.php?ID=5885&amp;AT=T" TargetMode="External"/><Relationship Id="rId1682" Type="http://schemas.openxmlformats.org/officeDocument/2006/relationships/hyperlink" Target="http://www.fishbase.org/Summary/SpeciesSummary.php?ID=7682&amp;AT=T" TargetMode="External"/><Relationship Id="rId1683" Type="http://schemas.openxmlformats.org/officeDocument/2006/relationships/hyperlink" Target="http://www.fishbase.org/Summary/SpeciesSummary.php?ID=67094&amp;AT=T" TargetMode="External"/><Relationship Id="rId1290" Type="http://schemas.openxmlformats.org/officeDocument/2006/relationships/hyperlink" Target="http://www.fishbase.org/Summary/SpeciesSummary.php?ID=16819&amp;AT=T" TargetMode="External"/><Relationship Id="rId1291" Type="http://schemas.openxmlformats.org/officeDocument/2006/relationships/hyperlink" Target="http://www.fishbase.org/Summary/SpeciesSummary.php?ID=62596&amp;AT=T" TargetMode="External"/><Relationship Id="rId1292" Type="http://schemas.openxmlformats.org/officeDocument/2006/relationships/hyperlink" Target="http://www.fishbase.org/Summary/SpeciesSummary.php?ID=6339&amp;AT=T" TargetMode="External"/><Relationship Id="rId1293" Type="http://schemas.openxmlformats.org/officeDocument/2006/relationships/hyperlink" Target="http://www.fishbase.org/Summary/SpeciesSummary.php?ID=49064&amp;AT=T" TargetMode="External"/><Relationship Id="rId1294" Type="http://schemas.openxmlformats.org/officeDocument/2006/relationships/hyperlink" Target="http://www.fishbase.org/Summary/SpeciesSummary.php?ID=46524&amp;AT=T" TargetMode="External"/><Relationship Id="rId1295" Type="http://schemas.openxmlformats.org/officeDocument/2006/relationships/hyperlink" Target="http://www.fishbase.org/Summary/SpeciesSummary.php?ID=55159&amp;AT=T" TargetMode="External"/><Relationship Id="rId1296" Type="http://schemas.openxmlformats.org/officeDocument/2006/relationships/hyperlink" Target="http://www.fishbase.org/Summary/SpeciesSummary.php?ID=1846&amp;AT=T" TargetMode="External"/><Relationship Id="rId1297" Type="http://schemas.openxmlformats.org/officeDocument/2006/relationships/hyperlink" Target="http://www.fishbase.org/Summary/SpeciesSummary.php?ID=4693&amp;AT=T" TargetMode="External"/><Relationship Id="rId1298" Type="http://schemas.openxmlformats.org/officeDocument/2006/relationships/hyperlink" Target="http://www.fishbase.org/Summary/SpeciesSummary.php?ID=59858&amp;AT=T" TargetMode="External"/><Relationship Id="rId1299" Type="http://schemas.openxmlformats.org/officeDocument/2006/relationships/hyperlink" Target="http://www.fishbase.org/Summary/SpeciesSummary.php?ID=4375&amp;AT=T" TargetMode="External"/><Relationship Id="rId1684" Type="http://schemas.openxmlformats.org/officeDocument/2006/relationships/hyperlink" Target="http://www.fishbase.org/Summary/SpeciesSummary.php?ID=12654&amp;AT=T" TargetMode="External"/><Relationship Id="rId1685" Type="http://schemas.openxmlformats.org/officeDocument/2006/relationships/hyperlink" Target="http://www.fishbase.org/Summary/SpeciesSummary.php?ID=7946&amp;AT=T" TargetMode="External"/><Relationship Id="rId1686" Type="http://schemas.openxmlformats.org/officeDocument/2006/relationships/hyperlink" Target="http://www.fishbase.org/Summary/SpeciesSummary.php?ID=5885&amp;AT=T" TargetMode="External"/><Relationship Id="rId1687" Type="http://schemas.openxmlformats.org/officeDocument/2006/relationships/hyperlink" Target="http://www.fishbase.org/Summary/SpeciesSummary.php?ID=11914&amp;AT=T" TargetMode="External"/><Relationship Id="rId1688" Type="http://schemas.openxmlformats.org/officeDocument/2006/relationships/hyperlink" Target="http://www.fishbase.org/Summary/SpeciesSummary.php?ID=14996&amp;AT=T" TargetMode="External"/><Relationship Id="rId1689" Type="http://schemas.openxmlformats.org/officeDocument/2006/relationships/hyperlink" Target="http://www.fishbase.org/Summary/SpeciesSummary.php?ID=5455&amp;AT=T" TargetMode="External"/><Relationship Id="rId820" Type="http://schemas.openxmlformats.org/officeDocument/2006/relationships/hyperlink" Target="http://www.fishbase.org/Summary/SpeciesSummary.php?ID=10602&amp;AT=T" TargetMode="External"/><Relationship Id="rId821" Type="http://schemas.openxmlformats.org/officeDocument/2006/relationships/hyperlink" Target="http://www.fishbase.org/Summary/SpeciesSummary.php?ID=499&amp;AT=T" TargetMode="External"/><Relationship Id="rId822" Type="http://schemas.openxmlformats.org/officeDocument/2006/relationships/hyperlink" Target="http://www.fishbase.org/Summary/SpeciesSummary.php?ID=12334&amp;AT=T" TargetMode="External"/><Relationship Id="rId823" Type="http://schemas.openxmlformats.org/officeDocument/2006/relationships/hyperlink" Target="http://www.fishbase.org/Summary/SpeciesSummary.php?ID=5112&amp;AT=T" TargetMode="External"/><Relationship Id="rId430" Type="http://schemas.openxmlformats.org/officeDocument/2006/relationships/hyperlink" Target="http://www.fishbase.org/Summary/SpeciesSummary.php?ID=1377&amp;AT=T" TargetMode="External"/><Relationship Id="rId431" Type="http://schemas.openxmlformats.org/officeDocument/2006/relationships/hyperlink" Target="http://www.fishbase.org/Summary/SpeciesSummary.php?ID=1377&amp;AT=T" TargetMode="External"/><Relationship Id="rId432" Type="http://schemas.openxmlformats.org/officeDocument/2006/relationships/hyperlink" Target="http://www.fishbase.org/Summary/SpeciesSummary.php?ID=1399&amp;AT=T" TargetMode="External"/><Relationship Id="rId433" Type="http://schemas.openxmlformats.org/officeDocument/2006/relationships/hyperlink" Target="http://www.fishbase.org/Summary/SpeciesSummary.php?ID=6636&amp;AT=T" TargetMode="External"/><Relationship Id="rId434" Type="http://schemas.openxmlformats.org/officeDocument/2006/relationships/hyperlink" Target="http://www.fishbase.org/Summary/SpeciesSummary.php?ID=12083&amp;AT=T" TargetMode="External"/><Relationship Id="rId435" Type="http://schemas.openxmlformats.org/officeDocument/2006/relationships/hyperlink" Target="http://www.fishbase.org/Summary/SpeciesSummary.php?ID=4655&amp;AT=T" TargetMode="External"/><Relationship Id="rId436" Type="http://schemas.openxmlformats.org/officeDocument/2006/relationships/hyperlink" Target="http://www.fishbase.org/Summary/SpeciesSummary.php?ID=4655&amp;AT=T" TargetMode="External"/><Relationship Id="rId437" Type="http://schemas.openxmlformats.org/officeDocument/2006/relationships/hyperlink" Target="http://www.fishbase.org/Summary/SpeciesSummary.php?ID=67950&amp;AT=T" TargetMode="External"/><Relationship Id="rId438" Type="http://schemas.openxmlformats.org/officeDocument/2006/relationships/hyperlink" Target="http://www.fishbase.org/Summary/SpeciesSummary.php?ID=59442&amp;AT=T" TargetMode="External"/><Relationship Id="rId439" Type="http://schemas.openxmlformats.org/officeDocument/2006/relationships/hyperlink" Target="http://www.fishbase.org/Summary/SpeciesSummary.php?ID=5853&amp;AT=T" TargetMode="External"/><Relationship Id="rId824" Type="http://schemas.openxmlformats.org/officeDocument/2006/relationships/hyperlink" Target="http://www.fishbase.org/Summary/SpeciesSummary.php?ID=5112&amp;AT=T" TargetMode="External"/><Relationship Id="rId825" Type="http://schemas.openxmlformats.org/officeDocument/2006/relationships/hyperlink" Target="http://www.fishbase.org/Summary/SpeciesSummary.php?ID=12330&amp;AT=T" TargetMode="External"/><Relationship Id="rId826" Type="http://schemas.openxmlformats.org/officeDocument/2006/relationships/hyperlink" Target="http://www.fishbase.org/Summary/SpeciesSummary.php?ID=5634&amp;AT=T" TargetMode="External"/><Relationship Id="rId827" Type="http://schemas.openxmlformats.org/officeDocument/2006/relationships/hyperlink" Target="http://www.fishbase.org/Summary/SpeciesSummary.php?ID=8568&amp;AT=T" TargetMode="External"/><Relationship Id="rId828" Type="http://schemas.openxmlformats.org/officeDocument/2006/relationships/hyperlink" Target="http://www.fishbase.org/Summary/SpeciesSummary.php?ID=8225&amp;AT=T" TargetMode="External"/><Relationship Id="rId829" Type="http://schemas.openxmlformats.org/officeDocument/2006/relationships/hyperlink" Target="http://www.fishbase.org/Summary/SpeciesSummary.php?ID=22816&amp;AT=T" TargetMode="External"/><Relationship Id="rId1690" Type="http://schemas.openxmlformats.org/officeDocument/2006/relationships/hyperlink" Target="http://www.fishbase.org/Summary/SpeciesSummary.php?ID=3131&amp;AT=T" TargetMode="External"/><Relationship Id="rId1691" Type="http://schemas.openxmlformats.org/officeDocument/2006/relationships/hyperlink" Target="http://www.fishbase.org/Summary/SpeciesSummary.php?ID=27426&amp;AT=T" TargetMode="External"/><Relationship Id="rId1692" Type="http://schemas.openxmlformats.org/officeDocument/2006/relationships/hyperlink" Target="http://www.fishbase.org/Summary/SpeciesSummary.php?ID=12201&amp;AT=T" TargetMode="External"/><Relationship Id="rId1693" Type="http://schemas.openxmlformats.org/officeDocument/2006/relationships/hyperlink" Target="http://www.fishbase.org/Summary/SpeciesSummary.php?ID=5988&amp;AT=T" TargetMode="External"/><Relationship Id="rId1694" Type="http://schemas.openxmlformats.org/officeDocument/2006/relationships/hyperlink" Target="http://www.fishbase.org/Summary/SpeciesSummary.php?ID=5988&amp;AT=T" TargetMode="External"/><Relationship Id="rId1695" Type="http://schemas.openxmlformats.org/officeDocument/2006/relationships/hyperlink" Target="http://www.fishbase.org/Summary/SpeciesSummary.php?ID=3874&amp;AT=T" TargetMode="External"/><Relationship Id="rId1696" Type="http://schemas.openxmlformats.org/officeDocument/2006/relationships/hyperlink" Target="http://www.fishbase.org/Summary/SpeciesSummary.php?ID=5458&amp;AT=T" TargetMode="External"/><Relationship Id="rId1697" Type="http://schemas.openxmlformats.org/officeDocument/2006/relationships/hyperlink" Target="http://www.fishbase.org/Summary/SpeciesSummary.php?ID=23166&amp;AT=T" TargetMode="External"/><Relationship Id="rId1698" Type="http://schemas.openxmlformats.org/officeDocument/2006/relationships/hyperlink" Target="http://www.fishbase.org/Summary/SpeciesSummary.php?ID=25275&amp;AT=T" TargetMode="External"/><Relationship Id="rId1699" Type="http://schemas.openxmlformats.org/officeDocument/2006/relationships/hyperlink" Target="http://www.fishbase.org/Summary/SpeciesSummary.php?ID=22752&amp;AT=T" TargetMode="External"/><Relationship Id="rId830" Type="http://schemas.openxmlformats.org/officeDocument/2006/relationships/hyperlink" Target="http://www.fishbase.org/Summary/SpeciesSummary.php?ID=5406&amp;AT=T" TargetMode="External"/><Relationship Id="rId831" Type="http://schemas.openxmlformats.org/officeDocument/2006/relationships/hyperlink" Target="http://www.fishbase.org/Summary/SpeciesSummary.php?ID=5345&amp;AT=T" TargetMode="External"/><Relationship Id="rId832" Type="http://schemas.openxmlformats.org/officeDocument/2006/relationships/hyperlink" Target="http://www.fishbase.org/Summary/SpeciesSummary.php?ID=1399&amp;AT=T" TargetMode="External"/><Relationship Id="rId833" Type="http://schemas.openxmlformats.org/officeDocument/2006/relationships/hyperlink" Target="http://www.fishbase.org/Summary/SpeciesSummary.php?ID=2215&amp;AT=T" TargetMode="External"/><Relationship Id="rId440" Type="http://schemas.openxmlformats.org/officeDocument/2006/relationships/hyperlink" Target="http://www.fishbase.org/Summary/SpeciesSummary.php?ID=5853&amp;AT=T" TargetMode="External"/><Relationship Id="rId441" Type="http://schemas.openxmlformats.org/officeDocument/2006/relationships/hyperlink" Target="http://www.fishbase.org/Summary/SpeciesSummary.php?ID=6075&amp;AT=T" TargetMode="External"/><Relationship Id="rId442" Type="http://schemas.openxmlformats.org/officeDocument/2006/relationships/hyperlink" Target="http://www.fishbase.org/Summary/SpeciesSummary.php?ID=6075&amp;AT=T" TargetMode="External"/><Relationship Id="rId443" Type="http://schemas.openxmlformats.org/officeDocument/2006/relationships/hyperlink" Target="http://www.fishbase.org/Summary/SpeciesSummary.php?ID=4872&amp;AT=T" TargetMode="External"/><Relationship Id="rId444" Type="http://schemas.openxmlformats.org/officeDocument/2006/relationships/hyperlink" Target="http://www.fishbase.org/Summary/SpeciesSummary.php?ID=27175&amp;AT=T" TargetMode="External"/><Relationship Id="rId445" Type="http://schemas.openxmlformats.org/officeDocument/2006/relationships/hyperlink" Target="http://www.fishbase.org/Summary/SpeciesSummary.php?ID=62370&amp;AT=T" TargetMode="External"/><Relationship Id="rId446" Type="http://schemas.openxmlformats.org/officeDocument/2006/relationships/hyperlink" Target="http://www.fishbase.org/Summary/SpeciesSummary.php?ID=6342&amp;AT=T" TargetMode="External"/><Relationship Id="rId447" Type="http://schemas.openxmlformats.org/officeDocument/2006/relationships/hyperlink" Target="http://www.fishbase.org/Summary/SpeciesSummary.php?ID=6342&amp;AT=T" TargetMode="External"/><Relationship Id="rId448" Type="http://schemas.openxmlformats.org/officeDocument/2006/relationships/hyperlink" Target="http://www.fishbase.org/Summary/SpeciesSummary.php?ID=65116&amp;AT=T" TargetMode="External"/><Relationship Id="rId449" Type="http://schemas.openxmlformats.org/officeDocument/2006/relationships/hyperlink" Target="http://www.fishbase.org/Summary/SpeciesSummary.php?ID=2732&amp;AT=T" TargetMode="External"/><Relationship Id="rId834" Type="http://schemas.openxmlformats.org/officeDocument/2006/relationships/hyperlink" Target="http://www.fishbase.org/Summary/SpeciesSummary.php?ID=59070&amp;AT=T" TargetMode="External"/><Relationship Id="rId835" Type="http://schemas.openxmlformats.org/officeDocument/2006/relationships/hyperlink" Target="http://www.fishbase.org/Summary/SpeciesSummary.php?ID=5634&amp;AT=T" TargetMode="External"/><Relationship Id="rId836" Type="http://schemas.openxmlformats.org/officeDocument/2006/relationships/hyperlink" Target="http://www.fishbase.org/Summary/SpeciesSummary.php?ID=5634&amp;AT=T" TargetMode="External"/><Relationship Id="rId837" Type="http://schemas.openxmlformats.org/officeDocument/2006/relationships/hyperlink" Target="http://www.fishbase.org/Summary/SpeciesSummary.php?ID=22816&amp;AT=T" TargetMode="External"/><Relationship Id="rId838" Type="http://schemas.openxmlformats.org/officeDocument/2006/relationships/hyperlink" Target="http://www.fishbase.org/Summary/SpeciesSummary.php?ID=1399&amp;AT=T" TargetMode="External"/><Relationship Id="rId839" Type="http://schemas.openxmlformats.org/officeDocument/2006/relationships/hyperlink" Target="http://www.fishbase.org/Summary/SpeciesSummary.php?ID=59070&amp;AT=T" TargetMode="External"/><Relationship Id="rId1300" Type="http://schemas.openxmlformats.org/officeDocument/2006/relationships/hyperlink" Target="http://www.fishbase.org/Summary/SpeciesSummary.php?ID=5545&amp;AT=T" TargetMode="External"/><Relationship Id="rId1301" Type="http://schemas.openxmlformats.org/officeDocument/2006/relationships/hyperlink" Target="http://www.fishbase.org/Summary/SpeciesSummary.php?ID=6089&amp;AT=T" TargetMode="External"/><Relationship Id="rId1302" Type="http://schemas.openxmlformats.org/officeDocument/2006/relationships/hyperlink" Target="http://www.fishbase.org/Summary/SpeciesSummary.php?ID=6089&amp;AT=T" TargetMode="External"/><Relationship Id="rId1303" Type="http://schemas.openxmlformats.org/officeDocument/2006/relationships/hyperlink" Target="http://www.fishbase.org/Summary/SpeciesSummary.php?ID=2909&amp;AT=T" TargetMode="External"/><Relationship Id="rId1304" Type="http://schemas.openxmlformats.org/officeDocument/2006/relationships/hyperlink" Target="http://www.fishbase.org/Summary/SpeciesSummary.php?ID=6438&amp;AT=T" TargetMode="External"/><Relationship Id="rId1305" Type="http://schemas.openxmlformats.org/officeDocument/2006/relationships/hyperlink" Target="http://www.fishbase.org/Summary/SpeciesSummary.php?ID=3097&amp;AT=T" TargetMode="External"/><Relationship Id="rId1306" Type="http://schemas.openxmlformats.org/officeDocument/2006/relationships/hyperlink" Target="http://www.fishbase.org/Summary/SpeciesSummary.php?ID=939&amp;AT=T" TargetMode="External"/><Relationship Id="rId1307" Type="http://schemas.openxmlformats.org/officeDocument/2006/relationships/hyperlink" Target="http://www.fishbase.org/Summary/SpeciesSummary.php?ID=3899&amp;AT=T" TargetMode="External"/><Relationship Id="rId1308" Type="http://schemas.openxmlformats.org/officeDocument/2006/relationships/hyperlink" Target="http://www.fishbase.org/Summary/SpeciesSummary.php?ID=8182&amp;AT=T" TargetMode="External"/><Relationship Id="rId1309" Type="http://schemas.openxmlformats.org/officeDocument/2006/relationships/hyperlink" Target="http://www.fishbase.org/Summary/SpeciesSummary.php?ID=3784&amp;AT=T" TargetMode="External"/><Relationship Id="rId840" Type="http://schemas.openxmlformats.org/officeDocument/2006/relationships/hyperlink" Target="http://www.fishbase.org/Summary/SpeciesSummary.php?ID=16867&amp;AT=T" TargetMode="External"/><Relationship Id="rId841" Type="http://schemas.openxmlformats.org/officeDocument/2006/relationships/hyperlink" Target="http://www.fishbase.org/Summary/SpeciesSummary.php?ID=6636&amp;AT=T" TargetMode="External"/><Relationship Id="rId450" Type="http://schemas.openxmlformats.org/officeDocument/2006/relationships/hyperlink" Target="http://www.fishbase.org/Summary/SpeciesSummary.php?ID=14319&amp;AT=T" TargetMode="External"/><Relationship Id="rId451" Type="http://schemas.openxmlformats.org/officeDocument/2006/relationships/hyperlink" Target="http://www.fishbase.org/Summary/SpeciesSummary.php?ID=2499&amp;AT=T" TargetMode="External"/><Relationship Id="rId452" Type="http://schemas.openxmlformats.org/officeDocument/2006/relationships/hyperlink" Target="http://www.fishbase.org/Summary/SpeciesSummary.php?ID=66472&amp;AT=T" TargetMode="External"/><Relationship Id="rId453" Type="http://schemas.openxmlformats.org/officeDocument/2006/relationships/hyperlink" Target="http://www.fishbase.org/Summary/SpeciesSummary.php?ID=4772&amp;AT=T" TargetMode="External"/><Relationship Id="rId454" Type="http://schemas.openxmlformats.org/officeDocument/2006/relationships/hyperlink" Target="http://www.fishbase.org/Summary/SpeciesSummary.php?ID=2499&amp;AT=T" TargetMode="External"/><Relationship Id="rId455" Type="http://schemas.openxmlformats.org/officeDocument/2006/relationships/hyperlink" Target="http://www.fishbase.org/Summary/SpeciesSummary.php?ID=32&amp;AT=T" TargetMode="External"/><Relationship Id="rId456" Type="http://schemas.openxmlformats.org/officeDocument/2006/relationships/hyperlink" Target="http://www.fishbase.org/Summary/SpeciesSummary.php?ID=8482&amp;AT=T" TargetMode="External"/><Relationship Id="rId457" Type="http://schemas.openxmlformats.org/officeDocument/2006/relationships/hyperlink" Target="http://www.fishbase.org/Summary/SpeciesSummary.php?ID=54121&amp;AT=T" TargetMode="External"/><Relationship Id="rId458" Type="http://schemas.openxmlformats.org/officeDocument/2006/relationships/hyperlink" Target="http://www.fishbase.org/Summary/SpeciesSummary.php?ID=24789&amp;AT=T" TargetMode="External"/><Relationship Id="rId459" Type="http://schemas.openxmlformats.org/officeDocument/2006/relationships/hyperlink" Target="http://www.fishbase.org/Summary/SpeciesSummary.php?ID=8006&amp;AT=T" TargetMode="External"/><Relationship Id="rId842" Type="http://schemas.openxmlformats.org/officeDocument/2006/relationships/hyperlink" Target="http://www.fishbase.org/Summary/SpeciesSummary.php?ID=12199&amp;AT=T" TargetMode="External"/><Relationship Id="rId843" Type="http://schemas.openxmlformats.org/officeDocument/2006/relationships/hyperlink" Target="http://www.fishbase.org/Summary/SpeciesSummary.php?ID=5110&amp;AT=T" TargetMode="External"/><Relationship Id="rId844" Type="http://schemas.openxmlformats.org/officeDocument/2006/relationships/hyperlink" Target="http://www.fishbase.org/Summary/SpeciesSummary.php?ID=5110&amp;AT=T" TargetMode="External"/><Relationship Id="rId845" Type="http://schemas.openxmlformats.org/officeDocument/2006/relationships/hyperlink" Target="http://www.fishbase.org/Summary/SpeciesSummary.php?ID=7494&amp;AT=T" TargetMode="External"/><Relationship Id="rId846" Type="http://schemas.openxmlformats.org/officeDocument/2006/relationships/hyperlink" Target="http://www.fishbase.org/Summary/SpeciesSummary.php?ID=1886&amp;AT=T" TargetMode="External"/><Relationship Id="rId847" Type="http://schemas.openxmlformats.org/officeDocument/2006/relationships/hyperlink" Target="http://www.fishbase.org/Summary/SpeciesSummary.php?ID=1886&amp;AT=T" TargetMode="External"/><Relationship Id="rId848" Type="http://schemas.openxmlformats.org/officeDocument/2006/relationships/hyperlink" Target="http://www.fishbase.org/Summary/SpeciesSummary.php?ID=12083&amp;AT=T" TargetMode="External"/><Relationship Id="rId849" Type="http://schemas.openxmlformats.org/officeDocument/2006/relationships/hyperlink" Target="http://www.fishbase.org/Summary/SpeciesSummary.php?ID=10758&amp;AT=T" TargetMode="External"/><Relationship Id="rId1700" Type="http://schemas.openxmlformats.org/officeDocument/2006/relationships/hyperlink" Target="http://www.fishbase.org/Summary/SpeciesSummary.php?ID=8224&amp;AT=T" TargetMode="External"/><Relationship Id="rId1701" Type="http://schemas.openxmlformats.org/officeDocument/2006/relationships/hyperlink" Target="http://www.fishbase.org/Summary/SpeciesSummary.php?ID=7244&amp;AT=T" TargetMode="External"/><Relationship Id="rId1702" Type="http://schemas.openxmlformats.org/officeDocument/2006/relationships/hyperlink" Target="http://www.fishbase.org/Summary/SpeciesSummary.php?ID=2420&amp;AT=T" TargetMode="External"/><Relationship Id="rId1703" Type="http://schemas.openxmlformats.org/officeDocument/2006/relationships/hyperlink" Target="http://www.fishbase.org/Summary/SpeciesSummary.php?ID=5458&amp;AT=T" TargetMode="External"/><Relationship Id="rId1310" Type="http://schemas.openxmlformats.org/officeDocument/2006/relationships/hyperlink" Target="http://www.fishbase.org/Summary/SpeciesSummary.php?ID=2529&amp;AT=T" TargetMode="External"/><Relationship Id="rId1311" Type="http://schemas.openxmlformats.org/officeDocument/2006/relationships/hyperlink" Target="http://www.fishbase.org/Summary/SpeciesSummary.php?ID=1349&amp;AT=T" TargetMode="External"/><Relationship Id="rId1312" Type="http://schemas.openxmlformats.org/officeDocument/2006/relationships/hyperlink" Target="http://www.fishbase.org/Summary/SpeciesSummary.php?ID=9&amp;AT=T" TargetMode="External"/><Relationship Id="rId1313" Type="http://schemas.openxmlformats.org/officeDocument/2006/relationships/hyperlink" Target="http://www.fishbase.org/Summary/SpeciesSummary.php?ID=4274&amp;AT=T" TargetMode="External"/><Relationship Id="rId1314" Type="http://schemas.openxmlformats.org/officeDocument/2006/relationships/hyperlink" Target="http://www.fishbase.org/Summary/SpeciesSummary.php?ID=9&amp;AT=T" TargetMode="External"/><Relationship Id="rId1315" Type="http://schemas.openxmlformats.org/officeDocument/2006/relationships/hyperlink" Target="http://www.fishbase.org/Summary/SpeciesSummary.php?ID=5603&amp;AT=T" TargetMode="External"/><Relationship Id="rId1316" Type="http://schemas.openxmlformats.org/officeDocument/2006/relationships/hyperlink" Target="http://www.fishbase.org/Summary/SpeciesSummary.php?ID=64966&amp;AT=T" TargetMode="External"/><Relationship Id="rId1317" Type="http://schemas.openxmlformats.org/officeDocument/2006/relationships/hyperlink" Target="http://www.fishbase.org/Summary/SpeciesSummary.php?ID=14446&amp;AT=T" TargetMode="External"/><Relationship Id="rId1318" Type="http://schemas.openxmlformats.org/officeDocument/2006/relationships/hyperlink" Target="http://www.fishbase.org/Summary/SpeciesSummary.php?ID=6818&amp;AT=T" TargetMode="External"/><Relationship Id="rId1319" Type="http://schemas.openxmlformats.org/officeDocument/2006/relationships/hyperlink" Target="http://www.fishbase.org/Summary/SpeciesSummary.php?ID=3650&amp;AT=T" TargetMode="External"/><Relationship Id="rId850" Type="http://schemas.openxmlformats.org/officeDocument/2006/relationships/hyperlink" Target="http://www.fishbase.org/Summary/SpeciesSummary.php?ID=4458&amp;AT=T" TargetMode="External"/><Relationship Id="rId851" Type="http://schemas.openxmlformats.org/officeDocument/2006/relationships/hyperlink" Target="http://www.fishbase.org/Summary/SpeciesSummary.php?ID=6636&amp;AT=T" TargetMode="External"/><Relationship Id="rId460" Type="http://schemas.openxmlformats.org/officeDocument/2006/relationships/hyperlink" Target="http://www.fishbase.org/Summary/SpeciesSummary.php?ID=54409&amp;AT=T" TargetMode="External"/><Relationship Id="rId461" Type="http://schemas.openxmlformats.org/officeDocument/2006/relationships/hyperlink" Target="http://www.fishbase.org/Summary/SpeciesSummary.php?ID=4465&amp;AT=T" TargetMode="External"/><Relationship Id="rId462" Type="http://schemas.openxmlformats.org/officeDocument/2006/relationships/hyperlink" Target="http://www.fishbase.org/Summary/SpeciesSummary.php?ID=26068&amp;AT=T" TargetMode="External"/><Relationship Id="rId463" Type="http://schemas.openxmlformats.org/officeDocument/2006/relationships/hyperlink" Target="http://www.fishbase.org/Summary/SpeciesSummary.php?ID=4465&amp;AT=T" TargetMode="External"/><Relationship Id="rId464" Type="http://schemas.openxmlformats.org/officeDocument/2006/relationships/hyperlink" Target="http://www.fishbase.org/Summary/SpeciesSummary.php?ID=2787&amp;AT=T" TargetMode="External"/><Relationship Id="rId465" Type="http://schemas.openxmlformats.org/officeDocument/2006/relationships/hyperlink" Target="http://www.fishbase.org/Summary/SpeciesSummary.php?ID=13605&amp;AT=T" TargetMode="External"/><Relationship Id="rId466" Type="http://schemas.openxmlformats.org/officeDocument/2006/relationships/hyperlink" Target="http://www.fishbase.org/Summary/SpeciesSummary.php?ID=4772&amp;AT=T" TargetMode="External"/><Relationship Id="rId467" Type="http://schemas.openxmlformats.org/officeDocument/2006/relationships/hyperlink" Target="http://www.fishbase.org/Summary/SpeciesSummary.php?ID=2499&amp;AT=T" TargetMode="External"/><Relationship Id="rId468" Type="http://schemas.openxmlformats.org/officeDocument/2006/relationships/hyperlink" Target="http://www.fishbase.org/Summary/SpeciesSummary.php?ID=1123&amp;AT=T" TargetMode="External"/><Relationship Id="rId469" Type="http://schemas.openxmlformats.org/officeDocument/2006/relationships/hyperlink" Target="http://www.fishbase.org/Summary/SpeciesSummary.php?ID=5653&amp;AT=T" TargetMode="External"/><Relationship Id="rId852" Type="http://schemas.openxmlformats.org/officeDocument/2006/relationships/hyperlink" Target="http://www.fishbase.org/Summary/SpeciesSummary.php?ID=5110&amp;AT=T" TargetMode="External"/><Relationship Id="rId853" Type="http://schemas.openxmlformats.org/officeDocument/2006/relationships/hyperlink" Target="http://www.fishbase.org/Summary/SpeciesSummary.php?ID=1886&amp;AT=T" TargetMode="External"/><Relationship Id="rId854" Type="http://schemas.openxmlformats.org/officeDocument/2006/relationships/hyperlink" Target="http://www.fishbase.org/Summary/SpeciesSummary.php?ID=4458&amp;AT=T" TargetMode="External"/><Relationship Id="rId855" Type="http://schemas.openxmlformats.org/officeDocument/2006/relationships/hyperlink" Target="http://www.fishbase.org/Summary/SpeciesSummary.php?ID=5873&amp;AT=T" TargetMode="External"/><Relationship Id="rId856" Type="http://schemas.openxmlformats.org/officeDocument/2006/relationships/hyperlink" Target="http://www.fishbase.org/Summary/SpeciesSummary.php?ID=1024&amp;AT=T" TargetMode="External"/><Relationship Id="rId857" Type="http://schemas.openxmlformats.org/officeDocument/2006/relationships/hyperlink" Target="http://www.fishbase.org/Summary/SpeciesSummary.php?ID=4505&amp;AT=T" TargetMode="External"/><Relationship Id="rId858" Type="http://schemas.openxmlformats.org/officeDocument/2006/relationships/hyperlink" Target="http://www.fishbase.org/Summary/SpeciesSummary.php?ID=2529&amp;AT=T" TargetMode="External"/><Relationship Id="rId859" Type="http://schemas.openxmlformats.org/officeDocument/2006/relationships/hyperlink" Target="http://www.fishbase.org/Summary/SpeciesSummary.php?ID=2535&amp;AT=T" TargetMode="External"/><Relationship Id="rId1704" Type="http://schemas.openxmlformats.org/officeDocument/2006/relationships/hyperlink" Target="http://www.fishbase.org/Summary/SpeciesSummary.php?ID=5458&amp;AT=T" TargetMode="External"/><Relationship Id="rId1705" Type="http://schemas.openxmlformats.org/officeDocument/2006/relationships/hyperlink" Target="http://www.fishbase.org/Summary/SpeciesSummary.php?ID=22752&amp;AT=T" TargetMode="External"/><Relationship Id="rId1706" Type="http://schemas.openxmlformats.org/officeDocument/2006/relationships/hyperlink" Target="http://www.fishbase.org/Summary/SpeciesSummary.php?ID=4571&amp;AT=T" TargetMode="External"/><Relationship Id="rId1707" Type="http://schemas.openxmlformats.org/officeDocument/2006/relationships/hyperlink" Target="http://www.fishbase.org/Summary/SpeciesSummary.php?ID=61706&amp;AT=T" TargetMode="External"/><Relationship Id="rId1708" Type="http://schemas.openxmlformats.org/officeDocument/2006/relationships/hyperlink" Target="http://www.fishbase.org/Summary/SpeciesSummary.php?ID=3353&amp;AT=T" TargetMode="External"/><Relationship Id="rId1709" Type="http://schemas.openxmlformats.org/officeDocument/2006/relationships/hyperlink" Target="http://www.fishbase.org/Summary/SpeciesSummary.php?ID=3272&amp;AT=T" TargetMode="External"/><Relationship Id="rId1710" Type="http://schemas.openxmlformats.org/officeDocument/2006/relationships/hyperlink" Target="http://www.fishbase.org/Summary/SpeciesSummary.php?ID=10549&amp;AT=T" TargetMode="External"/><Relationship Id="rId1711" Type="http://schemas.openxmlformats.org/officeDocument/2006/relationships/hyperlink" Target="http://www.fishbase.org/Summary/SpeciesSummary.php?ID=46698&amp;AT=T" TargetMode="External"/><Relationship Id="rId1712" Type="http://schemas.openxmlformats.org/officeDocument/2006/relationships/hyperlink" Target="http://www.fishbase.org/Summary/SpeciesSummary.php?ID=4475&amp;AT=T" TargetMode="External"/><Relationship Id="rId1713" Type="http://schemas.openxmlformats.org/officeDocument/2006/relationships/hyperlink" Target="http://www.fishbase.org/Summary/SpeciesSummary.php?ID=1410&amp;AT=T" TargetMode="External"/><Relationship Id="rId1320" Type="http://schemas.openxmlformats.org/officeDocument/2006/relationships/hyperlink" Target="http://www.fishbase.org/Summary/SpeciesSummary.php?ID=65546&amp;AT=T" TargetMode="External"/><Relationship Id="rId1321" Type="http://schemas.openxmlformats.org/officeDocument/2006/relationships/hyperlink" Target="http://www.fishbase.org/Summary/SpeciesSummary.php?ID=13692&amp;AT=T" TargetMode="External"/><Relationship Id="rId1322" Type="http://schemas.openxmlformats.org/officeDocument/2006/relationships/hyperlink" Target="http://www.fishbase.org/Summary/SpeciesSummary.php?ID=541&amp;AT=T" TargetMode="External"/><Relationship Id="rId1323" Type="http://schemas.openxmlformats.org/officeDocument/2006/relationships/hyperlink" Target="http://www.fishbase.org/Summary/SpeciesSummary.php?ID=1077&amp;AT=T" TargetMode="External"/><Relationship Id="rId1324" Type="http://schemas.openxmlformats.org/officeDocument/2006/relationships/hyperlink" Target="http://www.fishbase.org/Summary/SpeciesSummary.php?ID=7257&amp;AT=T" TargetMode="External"/><Relationship Id="rId1325" Type="http://schemas.openxmlformats.org/officeDocument/2006/relationships/hyperlink" Target="http://www.fishbase.org/Summary/SpeciesSummary.php?ID=63341&amp;AT=T" TargetMode="External"/><Relationship Id="rId1326" Type="http://schemas.openxmlformats.org/officeDocument/2006/relationships/hyperlink" Target="http://www.fishbase.org/Summary/SpeciesSummary.php?ID=65038&amp;AT=T" TargetMode="External"/><Relationship Id="rId1327" Type="http://schemas.openxmlformats.org/officeDocument/2006/relationships/hyperlink" Target="http://www.fishbase.org/Summary/SpeciesSummary.php?ID=8299&amp;AT=T" TargetMode="External"/><Relationship Id="rId1328" Type="http://schemas.openxmlformats.org/officeDocument/2006/relationships/hyperlink" Target="http://www.fishbase.org/Summary/SpeciesSummary.php?ID=22928&amp;AT=T" TargetMode="External"/><Relationship Id="rId1329" Type="http://schemas.openxmlformats.org/officeDocument/2006/relationships/hyperlink" Target="http://www.fishbase.org/Summary/SpeciesSummary.php?ID=15031&amp;AT=T" TargetMode="External"/><Relationship Id="rId860" Type="http://schemas.openxmlformats.org/officeDocument/2006/relationships/hyperlink" Target="http://www.fishbase.org/Summary/SpeciesSummary.php?ID=2534&amp;AT=T" TargetMode="External"/><Relationship Id="rId861" Type="http://schemas.openxmlformats.org/officeDocument/2006/relationships/hyperlink" Target="http://www.fishbase.org/Summary/SpeciesSummary.php?ID=46994&amp;AT=T" TargetMode="External"/><Relationship Id="rId470" Type="http://schemas.openxmlformats.org/officeDocument/2006/relationships/hyperlink" Target="http://www.fishbase.org/Summary/SpeciesSummary.php?ID=6251&amp;AT=T" TargetMode="External"/><Relationship Id="rId471" Type="http://schemas.openxmlformats.org/officeDocument/2006/relationships/hyperlink" Target="http://www.fishbase.org/Summary/SpeciesSummary.php?ID=1909&amp;AT=T" TargetMode="External"/><Relationship Id="rId472" Type="http://schemas.openxmlformats.org/officeDocument/2006/relationships/hyperlink" Target="http://www.fishbase.org/Summary/SpeciesSummary.php?ID=1909&amp;AT=T" TargetMode="External"/><Relationship Id="rId473" Type="http://schemas.openxmlformats.org/officeDocument/2006/relationships/hyperlink" Target="http://www.fishbase.org/Summary/SpeciesSummary.php?ID=5636&amp;AT=T" TargetMode="External"/><Relationship Id="rId474" Type="http://schemas.openxmlformats.org/officeDocument/2006/relationships/hyperlink" Target="http://www.fishbase.org/Summary/SpeciesSummary.php?ID=25495&amp;AT=T" TargetMode="External"/><Relationship Id="rId475" Type="http://schemas.openxmlformats.org/officeDocument/2006/relationships/hyperlink" Target="http://www.fishbase.org/Summary/SpeciesSummary.php?ID=4772&amp;AT=T" TargetMode="External"/><Relationship Id="rId476" Type="http://schemas.openxmlformats.org/officeDocument/2006/relationships/hyperlink" Target="http://www.fishbase.org/Summary/SpeciesSummary.php?ID=2499&amp;AT=T" TargetMode="External"/><Relationship Id="rId477" Type="http://schemas.openxmlformats.org/officeDocument/2006/relationships/hyperlink" Target="http://www.fishbase.org/Summary/SpeciesSummary.php?ID=6682&amp;AT=T" TargetMode="External"/><Relationship Id="rId478" Type="http://schemas.openxmlformats.org/officeDocument/2006/relationships/hyperlink" Target="http://www.fishbase.org/Summary/SpeciesSummary.php?ID=1002&amp;AT=T" TargetMode="External"/><Relationship Id="rId479" Type="http://schemas.openxmlformats.org/officeDocument/2006/relationships/hyperlink" Target="http://www.fishbase.org/Summary/SpeciesSummary.php?ID=2499&amp;AT=T" TargetMode="External"/><Relationship Id="rId862" Type="http://schemas.openxmlformats.org/officeDocument/2006/relationships/hyperlink" Target="http://www.fishbase.org/Summary/SpeciesSummary.php?ID=11787&amp;AT=T" TargetMode="External"/><Relationship Id="rId863" Type="http://schemas.openxmlformats.org/officeDocument/2006/relationships/hyperlink" Target="http://www.fishbase.org/Summary/SpeciesSummary.php?ID=6053&amp;AT=T" TargetMode="External"/><Relationship Id="rId864" Type="http://schemas.openxmlformats.org/officeDocument/2006/relationships/hyperlink" Target="http://www.fishbase.org/Summary/SpeciesSummary.php?ID=25522&amp;AT=T" TargetMode="External"/><Relationship Id="rId865" Type="http://schemas.openxmlformats.org/officeDocument/2006/relationships/hyperlink" Target="http://www.fishbase.org/Summary/SpeciesSummary.php?ID=582&amp;AT=T" TargetMode="External"/><Relationship Id="rId866" Type="http://schemas.openxmlformats.org/officeDocument/2006/relationships/hyperlink" Target="http://www.fishbase.org/Summary/SpeciesSummary.php?ID=8544&amp;AT=T" TargetMode="External"/><Relationship Id="rId867" Type="http://schemas.openxmlformats.org/officeDocument/2006/relationships/hyperlink" Target="http://www.fishbase.org/Summary/SpeciesSummary.php?ID=1851&amp;AT=T" TargetMode="External"/><Relationship Id="rId868" Type="http://schemas.openxmlformats.org/officeDocument/2006/relationships/hyperlink" Target="http://www.fishbase.org/Summary/SpeciesSummary.php?ID=1851&amp;AT=T" TargetMode="External"/><Relationship Id="rId869" Type="http://schemas.openxmlformats.org/officeDocument/2006/relationships/hyperlink" Target="http://www.fishbase.org/Summary/SpeciesSummary.php?ID=1851&amp;AT=T" TargetMode="External"/><Relationship Id="rId1714" Type="http://schemas.openxmlformats.org/officeDocument/2006/relationships/hyperlink" Target="http://www.fishbase.org/Summary/SpeciesSummary.php?ID=1410&amp;AT=T" TargetMode="External"/><Relationship Id="rId1715" Type="http://schemas.openxmlformats.org/officeDocument/2006/relationships/hyperlink" Target="http://www.fishbase.org/Summary/SpeciesSummary.php?ID=1410&amp;AT=T" TargetMode="External"/><Relationship Id="rId1716" Type="http://schemas.openxmlformats.org/officeDocument/2006/relationships/hyperlink" Target="http://www.fishbase.org/Summary/SpeciesSummary.php?ID=1410&amp;AT=T" TargetMode="External"/><Relationship Id="rId1717" Type="http://schemas.openxmlformats.org/officeDocument/2006/relationships/hyperlink" Target="http://www.fishbase.org/Summary/SpeciesSummary.php?ID=1417&amp;AT=T" TargetMode="External"/><Relationship Id="rId1718" Type="http://schemas.openxmlformats.org/officeDocument/2006/relationships/hyperlink" Target="http://www.fishbase.org/Summary/SpeciesSummary.php?ID=1410&amp;AT=T" TargetMode="External"/><Relationship Id="rId1719" Type="http://schemas.openxmlformats.org/officeDocument/2006/relationships/hyperlink" Target="http://www.fishbase.org/Summary/SpeciesSummary.php?ID=4815&amp;AT=T" TargetMode="External"/><Relationship Id="rId1720" Type="http://schemas.openxmlformats.org/officeDocument/2006/relationships/hyperlink" Target="http://www.fishbase.org/Summary/SpeciesSummary.php?ID=4815&amp;AT=T" TargetMode="External"/><Relationship Id="rId1721" Type="http://schemas.openxmlformats.org/officeDocument/2006/relationships/hyperlink" Target="http://www.fishbase.org/Summary/SpeciesSummary.php?ID=12339&amp;AT=T" TargetMode="External"/><Relationship Id="rId1722" Type="http://schemas.openxmlformats.org/officeDocument/2006/relationships/hyperlink" Target="http://www.fishbase.org/Summary/SpeciesSummary.php?ID=12731&amp;AT=T" TargetMode="External"/><Relationship Id="rId1723" Type="http://schemas.openxmlformats.org/officeDocument/2006/relationships/hyperlink" Target="http://www.fishbase.org/Summary/SpeciesSummary.php?ID=27911&amp;AT=T" TargetMode="External"/><Relationship Id="rId1330" Type="http://schemas.openxmlformats.org/officeDocument/2006/relationships/hyperlink" Target="http://www.fishbase.org/Summary/SpeciesSummary.php?ID=8191&amp;AT=T" TargetMode="External"/><Relationship Id="rId1331" Type="http://schemas.openxmlformats.org/officeDocument/2006/relationships/hyperlink" Target="http://www.fishbase.org/Summary/SpeciesSummary.php?ID=7560&amp;AT=T" TargetMode="External"/><Relationship Id="rId1332" Type="http://schemas.openxmlformats.org/officeDocument/2006/relationships/hyperlink" Target="http://www.fishbase.org/Summary/SpeciesSummary.php?ID=25489&amp;AT=T" TargetMode="External"/><Relationship Id="rId1333" Type="http://schemas.openxmlformats.org/officeDocument/2006/relationships/hyperlink" Target="http://www.fishbase.org/Summary/SpeciesSummary.php?ID=26636&amp;AT=T" TargetMode="External"/><Relationship Id="rId1334" Type="http://schemas.openxmlformats.org/officeDocument/2006/relationships/hyperlink" Target="http://www.fishbase.org/Summary/SpeciesSummary.php?ID=25689&amp;AT=T" TargetMode="External"/><Relationship Id="rId1335" Type="http://schemas.openxmlformats.org/officeDocument/2006/relationships/hyperlink" Target="http://www.fishbase.org/Summary/SpeciesSummary.php?ID=1024&amp;AT=T" TargetMode="External"/><Relationship Id="rId1336" Type="http://schemas.openxmlformats.org/officeDocument/2006/relationships/hyperlink" Target="http://www.fishbase.org/Summary/SpeciesSummary.php?ID=1077&amp;AT=T" TargetMode="External"/><Relationship Id="rId1337" Type="http://schemas.openxmlformats.org/officeDocument/2006/relationships/hyperlink" Target="http://www.fishbase.org/Summary/SpeciesSummary.php?ID=5603&amp;AT=T" TargetMode="External"/><Relationship Id="rId1338" Type="http://schemas.openxmlformats.org/officeDocument/2006/relationships/hyperlink" Target="http://www.fishbase.org/Summary/SpeciesSummary.php?ID=5603&amp;AT=T" TargetMode="External"/><Relationship Id="rId1339" Type="http://schemas.openxmlformats.org/officeDocument/2006/relationships/hyperlink" Target="http://www.fishbase.org/Summary/SpeciesSummary.php?ID=235&amp;AT=T" TargetMode="External"/><Relationship Id="rId870" Type="http://schemas.openxmlformats.org/officeDocument/2006/relationships/hyperlink" Target="http://www.fishbase.org/Summary/SpeciesSummary.php?ID=5886&amp;AT=T" TargetMode="External"/><Relationship Id="rId871" Type="http://schemas.openxmlformats.org/officeDocument/2006/relationships/hyperlink" Target="http://www.fishbase.org/Summary/SpeciesSummary.php?ID=51432&amp;AT=T" TargetMode="External"/><Relationship Id="rId480" Type="http://schemas.openxmlformats.org/officeDocument/2006/relationships/hyperlink" Target="http://www.fishbase.org/Summary/SpeciesSummary.php?ID=5636&amp;AT=T" TargetMode="External"/><Relationship Id="rId481" Type="http://schemas.openxmlformats.org/officeDocument/2006/relationships/hyperlink" Target="http://www.fishbase.org/Summary/SpeciesSummary.php?ID=13516&amp;AT=T" TargetMode="External"/><Relationship Id="rId482" Type="http://schemas.openxmlformats.org/officeDocument/2006/relationships/hyperlink" Target="http://www.fishbase.org/Summary/SpeciesSummary.php?ID=880&amp;AT=T" TargetMode="External"/><Relationship Id="rId483" Type="http://schemas.openxmlformats.org/officeDocument/2006/relationships/hyperlink" Target="http://www.fishbase.org/Summary/SpeciesSummary.php?ID=59687&amp;AT=T" TargetMode="External"/><Relationship Id="rId484" Type="http://schemas.openxmlformats.org/officeDocument/2006/relationships/hyperlink" Target="http://www.fishbase.org/Summary/SpeciesSummary.php?ID=15391&amp;AT=T" TargetMode="External"/><Relationship Id="rId485" Type="http://schemas.openxmlformats.org/officeDocument/2006/relationships/hyperlink" Target="http://www.fishbase.org/Summary/SpeciesSummary.php?ID=65512&amp;AT=T" TargetMode="External"/><Relationship Id="rId486" Type="http://schemas.openxmlformats.org/officeDocument/2006/relationships/hyperlink" Target="http://www.fishbase.org/Summary/SpeciesSummary.php?ID=14039&amp;AT=T" TargetMode="External"/><Relationship Id="rId487" Type="http://schemas.openxmlformats.org/officeDocument/2006/relationships/hyperlink" Target="http://www.fishbase.org/Summary/SpeciesSummary.php?ID=5601&amp;AT=T" TargetMode="External"/><Relationship Id="rId488" Type="http://schemas.openxmlformats.org/officeDocument/2006/relationships/hyperlink" Target="http://www.fishbase.org/Summary/SpeciesSummary.php?ID=2761&amp;AT=T" TargetMode="External"/><Relationship Id="rId489" Type="http://schemas.openxmlformats.org/officeDocument/2006/relationships/hyperlink" Target="http://www.fishbase.org/Summary/SpeciesSummary.php?ID=4819&amp;AT=T" TargetMode="External"/><Relationship Id="rId872" Type="http://schemas.openxmlformats.org/officeDocument/2006/relationships/hyperlink" Target="http://www.fishbase.org/Summary/SpeciesSummary.php?ID=1862&amp;AT=T" TargetMode="External"/><Relationship Id="rId873" Type="http://schemas.openxmlformats.org/officeDocument/2006/relationships/hyperlink" Target="http://www.fishbase.org/Summary/SpeciesSummary.php?ID=14148&amp;AT=T" TargetMode="External"/><Relationship Id="rId874" Type="http://schemas.openxmlformats.org/officeDocument/2006/relationships/hyperlink" Target="http://www.fishbase.org/Summary/SpeciesSummary.php?ID=4815&amp;AT=T" TargetMode="External"/><Relationship Id="rId875" Type="http://schemas.openxmlformats.org/officeDocument/2006/relationships/hyperlink" Target="http://www.fishbase.org/Summary/SpeciesSummary.php?ID=886&amp;AT=T" TargetMode="External"/><Relationship Id="rId876" Type="http://schemas.openxmlformats.org/officeDocument/2006/relationships/hyperlink" Target="http://www.fishbase.org/Summary/SpeciesSummary.php?ID=6410&amp;AT=T" TargetMode="External"/><Relationship Id="rId877" Type="http://schemas.openxmlformats.org/officeDocument/2006/relationships/hyperlink" Target="http://www.fishbase.org/Summary/SpeciesSummary.php?ID=8298&amp;AT=T" TargetMode="External"/><Relationship Id="rId878" Type="http://schemas.openxmlformats.org/officeDocument/2006/relationships/hyperlink" Target="http://www.fishbase.org/Summary/SpeciesSummary.php?ID=7450&amp;AT=T" TargetMode="External"/><Relationship Id="rId879" Type="http://schemas.openxmlformats.org/officeDocument/2006/relationships/hyperlink" Target="http://www.fishbase.org/Summary/SpeciesSummary.php?ID=7450&amp;AT=T" TargetMode="External"/><Relationship Id="rId1724" Type="http://schemas.openxmlformats.org/officeDocument/2006/relationships/hyperlink" Target="http://www.fishbase.org/Summary/SpeciesSummary.php?ID=6012&amp;AT=T" TargetMode="External"/><Relationship Id="rId1725" Type="http://schemas.openxmlformats.org/officeDocument/2006/relationships/hyperlink" Target="http://www.fishbase.org/Summary/SpeciesSummary.php?ID=6012&amp;AT=T" TargetMode="External"/><Relationship Id="rId1726" Type="http://schemas.openxmlformats.org/officeDocument/2006/relationships/hyperlink" Target="http://www.fishbase.org/Summary/SpeciesSummary.php?ID=6012&amp;AT=T" TargetMode="External"/><Relationship Id="rId1727" Type="http://schemas.openxmlformats.org/officeDocument/2006/relationships/hyperlink" Target="http://www.fishbase.org/Summary/SpeciesSummary.php?ID=6012&amp;AT=T" TargetMode="External"/><Relationship Id="rId1728" Type="http://schemas.openxmlformats.org/officeDocument/2006/relationships/hyperlink" Target="http://www.fishbase.org/Summary/SpeciesSummary.php?ID=47856&amp;AT=T" TargetMode="External"/><Relationship Id="rId1729" Type="http://schemas.openxmlformats.org/officeDocument/2006/relationships/hyperlink" Target="http://www.fishbase.org/Summary/SpeciesSummary.php?ID=3530&amp;AT=T" TargetMode="External"/><Relationship Id="rId1730" Type="http://schemas.openxmlformats.org/officeDocument/2006/relationships/hyperlink" Target="http://www.fishbase.org/Summary/SpeciesSummary.php?ID=5775&amp;AT=T" TargetMode="External"/><Relationship Id="rId1731" Type="http://schemas.openxmlformats.org/officeDocument/2006/relationships/hyperlink" Target="http://www.fishbase.org/Summary/SpeciesSummary.php?ID=11990&amp;AT=T" TargetMode="External"/><Relationship Id="rId1732" Type="http://schemas.openxmlformats.org/officeDocument/2006/relationships/hyperlink" Target="http://www.fishbase.org/Summary/SpeciesSummary.php?ID=3613&amp;AT=T" TargetMode="External"/><Relationship Id="rId1733" Type="http://schemas.openxmlformats.org/officeDocument/2006/relationships/hyperlink" Target="http://www.fishbase.org/Summary/SpeciesSummary.php?ID=4779&amp;AT=T" TargetMode="External"/><Relationship Id="rId1340" Type="http://schemas.openxmlformats.org/officeDocument/2006/relationships/hyperlink" Target="http://www.fishbase.org/Summary/SpeciesSummary.php?ID=5178&amp;AT=T" TargetMode="External"/><Relationship Id="rId1341" Type="http://schemas.openxmlformats.org/officeDocument/2006/relationships/hyperlink" Target="http://www.fishbase.org/Summary/SpeciesSummary.php?ID=5603&amp;AT=T" TargetMode="External"/><Relationship Id="rId1342" Type="http://schemas.openxmlformats.org/officeDocument/2006/relationships/hyperlink" Target="http://www.fishbase.org/Summary/SpeciesSummary.php?ID=5603&amp;AT=T" TargetMode="External"/><Relationship Id="rId1343" Type="http://schemas.openxmlformats.org/officeDocument/2006/relationships/hyperlink" Target="http://www.fishbase.org/Summary/SpeciesSummary.php?ID=5603&amp;AT=T" TargetMode="External"/><Relationship Id="rId1344" Type="http://schemas.openxmlformats.org/officeDocument/2006/relationships/hyperlink" Target="http://www.fishbase.org/Summary/SpeciesSummary.php?ID=16699&amp;AT=T" TargetMode="External"/><Relationship Id="rId1345" Type="http://schemas.openxmlformats.org/officeDocument/2006/relationships/hyperlink" Target="http://www.fishbase.org/Summary/SpeciesSummary.php?ID=3098&amp;AT=T" TargetMode="External"/><Relationship Id="rId1346" Type="http://schemas.openxmlformats.org/officeDocument/2006/relationships/hyperlink" Target="http://www.fishbase.org/Summary/SpeciesSummary.php?ID=4562&amp;AT=T" TargetMode="External"/><Relationship Id="rId1347" Type="http://schemas.openxmlformats.org/officeDocument/2006/relationships/hyperlink" Target="http://www.fishbase.org/Summary/SpeciesSummary.php?ID=9136&amp;AT=T" TargetMode="External"/><Relationship Id="rId1348" Type="http://schemas.openxmlformats.org/officeDocument/2006/relationships/hyperlink" Target="http://www.fishbase.org/Summary/SpeciesSummary.php?ID=4562&amp;AT=T" TargetMode="External"/><Relationship Id="rId1349" Type="http://schemas.openxmlformats.org/officeDocument/2006/relationships/hyperlink" Target="http://www.fishbase.org/Summary/SpeciesSummary.php?ID=1077&amp;AT=T" TargetMode="External"/><Relationship Id="rId880" Type="http://schemas.openxmlformats.org/officeDocument/2006/relationships/hyperlink" Target="http://www.fishbase.org/Summary/SpeciesSummary.php?ID=53914&amp;AT=T" TargetMode="External"/><Relationship Id="rId881" Type="http://schemas.openxmlformats.org/officeDocument/2006/relationships/hyperlink" Target="http://www.fishbase.org/Summary/SpeciesSummary.php?ID=8695&amp;AT=T" TargetMode="External"/><Relationship Id="rId490" Type="http://schemas.openxmlformats.org/officeDocument/2006/relationships/hyperlink" Target="http://www.fishbase.org/Summary/SpeciesSummary.php?ID=11847&amp;AT=T" TargetMode="External"/><Relationship Id="rId491" Type="http://schemas.openxmlformats.org/officeDocument/2006/relationships/hyperlink" Target="http://www.fishbase.org/Summary/SpeciesSummary.php?ID=1137&amp;AT=T" TargetMode="External"/><Relationship Id="rId492" Type="http://schemas.openxmlformats.org/officeDocument/2006/relationships/hyperlink" Target="http://www.fishbase.org/Summary/SpeciesSummary.php?ID=1929&amp;AT=T" TargetMode="External"/><Relationship Id="rId493" Type="http://schemas.openxmlformats.org/officeDocument/2006/relationships/hyperlink" Target="http://www.fishbase.org/Summary/SpeciesSummary.php?ID=15697&amp;AT=T" TargetMode="External"/><Relationship Id="rId494" Type="http://schemas.openxmlformats.org/officeDocument/2006/relationships/hyperlink" Target="http://www.fishbase.org/Summary/SpeciesSummary.php?ID=53959&amp;AT=T" TargetMode="External"/><Relationship Id="rId495" Type="http://schemas.openxmlformats.org/officeDocument/2006/relationships/hyperlink" Target="http://www.fishbase.org/Summary/SpeciesSummary.php?ID=345&amp;AT=T" TargetMode="External"/><Relationship Id="rId496" Type="http://schemas.openxmlformats.org/officeDocument/2006/relationships/hyperlink" Target="http://www.fishbase.org/Summary/SpeciesSummary.php?ID=1929&amp;AT=T" TargetMode="External"/><Relationship Id="rId497" Type="http://schemas.openxmlformats.org/officeDocument/2006/relationships/hyperlink" Target="http://www.fishbase.org/Summary/SpeciesSummary.php?ID=57952&amp;AT=T" TargetMode="External"/><Relationship Id="rId498" Type="http://schemas.openxmlformats.org/officeDocument/2006/relationships/hyperlink" Target="http://www.fishbase.org/Summary/SpeciesSummary.php?ID=46395&amp;AT=T" TargetMode="External"/><Relationship Id="rId499" Type="http://schemas.openxmlformats.org/officeDocument/2006/relationships/hyperlink" Target="http://www.fishbase.org/Summary/SpeciesSummary.php?ID=5358&amp;AT=T" TargetMode="External"/><Relationship Id="rId882" Type="http://schemas.openxmlformats.org/officeDocument/2006/relationships/hyperlink" Target="http://www.fishbase.org/Summary/SpeciesSummary.php?ID=53792&amp;AT=T" TargetMode="External"/><Relationship Id="rId883" Type="http://schemas.openxmlformats.org/officeDocument/2006/relationships/hyperlink" Target="http://www.fishbase.org/Summary/SpeciesSummary.php?ID=7372&amp;AT=T" TargetMode="External"/><Relationship Id="rId884" Type="http://schemas.openxmlformats.org/officeDocument/2006/relationships/hyperlink" Target="http://www.fishbase.org/Summary/SpeciesSummary.php?ID=2297&amp;AT=T" TargetMode="External"/><Relationship Id="rId885" Type="http://schemas.openxmlformats.org/officeDocument/2006/relationships/hyperlink" Target="http://www.fishbase.org/Summary/SpeciesSummary.php?ID=5227&amp;AT=T" TargetMode="External"/><Relationship Id="rId886" Type="http://schemas.openxmlformats.org/officeDocument/2006/relationships/hyperlink" Target="http://www.fishbase.org/Summary/SpeciesSummary.php?ID=6932&amp;AT=T" TargetMode="External"/><Relationship Id="rId887" Type="http://schemas.openxmlformats.org/officeDocument/2006/relationships/hyperlink" Target="http://www.fishbase.org/Summary/SpeciesSummary.php?ID=57891&amp;AT=T" TargetMode="External"/><Relationship Id="rId888" Type="http://schemas.openxmlformats.org/officeDocument/2006/relationships/hyperlink" Target="http://www.fishbase.org/Summary/SpeciesSummary.php?ID=732&amp;AT=T" TargetMode="External"/><Relationship Id="rId889" Type="http://schemas.openxmlformats.org/officeDocument/2006/relationships/hyperlink" Target="http://www.fishbase.org/Summary/SpeciesSummary.php?ID=49068&amp;AT=T" TargetMode="External"/><Relationship Id="rId1734" Type="http://schemas.openxmlformats.org/officeDocument/2006/relationships/hyperlink" Target="http://www.fishbase.org/Summary/SpeciesSummary.php?ID=10287&amp;AT=T" TargetMode="External"/><Relationship Id="rId1735" Type="http://schemas.openxmlformats.org/officeDocument/2006/relationships/hyperlink" Target="http://www.fishbase.org/Summary/SpeciesSummary.php?ID=6613&amp;AT=T" TargetMode="External"/><Relationship Id="rId1736" Type="http://schemas.openxmlformats.org/officeDocument/2006/relationships/hyperlink" Target="http://www.fishbase.org/Summary/SpeciesSummary.php?ID=4779&amp;AT=T" TargetMode="External"/><Relationship Id="rId1737" Type="http://schemas.openxmlformats.org/officeDocument/2006/relationships/hyperlink" Target="http://www.fishbase.org/Summary/SpeciesSummary.php?ID=54245&amp;AT=T" TargetMode="External"/><Relationship Id="rId1738" Type="http://schemas.openxmlformats.org/officeDocument/2006/relationships/hyperlink" Target="http://www.fishbase.org/Summary/SpeciesSummary.php?ID=5693&amp;AT=T" TargetMode="External"/><Relationship Id="rId1739" Type="http://schemas.openxmlformats.org/officeDocument/2006/relationships/hyperlink" Target="http://www.fishbase.org/Summary/SpeciesSummary.php?ID=5693&amp;AT=T" TargetMode="External"/><Relationship Id="rId1740" Type="http://schemas.openxmlformats.org/officeDocument/2006/relationships/hyperlink" Target="http://www.fishbase.org/Summary/SpeciesSummary.php?ID=5693&amp;AT=T" TargetMode="External"/><Relationship Id="rId1741" Type="http://schemas.openxmlformats.org/officeDocument/2006/relationships/hyperlink" Target="http://www.fishbase.org/Summary/SpeciesSummary.php?ID=5693&amp;AT=T" TargetMode="External"/><Relationship Id="rId1742" Type="http://schemas.openxmlformats.org/officeDocument/2006/relationships/hyperlink" Target="http://www.fishbase.org/Summary/SpeciesSummary.php?ID=7261&amp;AT=T" TargetMode="External"/><Relationship Id="rId1743" Type="http://schemas.openxmlformats.org/officeDocument/2006/relationships/hyperlink" Target="http://www.fishbase.org/Summary/SpeciesSummary.php?ID=61099&amp;AT=T" TargetMode="External"/><Relationship Id="rId1350" Type="http://schemas.openxmlformats.org/officeDocument/2006/relationships/hyperlink" Target="http://www.fishbase.org/Summary/SpeciesSummary.php?ID=7560&amp;AT=T" TargetMode="External"/><Relationship Id="rId1351" Type="http://schemas.openxmlformats.org/officeDocument/2006/relationships/hyperlink" Target="http://www.fishbase.org/Summary/SpeciesSummary.php?ID=12432&amp;AT=T" TargetMode="External"/><Relationship Id="rId1352" Type="http://schemas.openxmlformats.org/officeDocument/2006/relationships/hyperlink" Target="http://www.fishbase.org/Summary/SpeciesSummary.php?ID=3477&amp;AT=T" TargetMode="External"/><Relationship Id="rId1353" Type="http://schemas.openxmlformats.org/officeDocument/2006/relationships/hyperlink" Target="http://www.fishbase.org/Summary/SpeciesSummary.php?ID=12335&amp;AT=T" TargetMode="External"/><Relationship Id="rId1354" Type="http://schemas.openxmlformats.org/officeDocument/2006/relationships/hyperlink" Target="http://www.fishbase.org/Summary/SpeciesSummary.php?ID=63708&amp;AT=T" TargetMode="External"/><Relationship Id="rId1355" Type="http://schemas.openxmlformats.org/officeDocument/2006/relationships/hyperlink" Target="http://www.fishbase.org/Summary/SpeciesSummary.php?ID=63936&amp;AT=T" TargetMode="External"/><Relationship Id="rId1356" Type="http://schemas.openxmlformats.org/officeDocument/2006/relationships/hyperlink" Target="http://www.fishbase.org/Summary/SpeciesSummary.php?ID=23400&amp;AT=T" TargetMode="External"/><Relationship Id="rId1357" Type="http://schemas.openxmlformats.org/officeDocument/2006/relationships/hyperlink" Target="http://www.fishbase.org/Summary/SpeciesSummary.php?ID=8822&amp;AT=T" TargetMode="External"/><Relationship Id="rId1358" Type="http://schemas.openxmlformats.org/officeDocument/2006/relationships/hyperlink" Target="http://www.fishbase.org/Summary/SpeciesSummary.php?ID=566&amp;AT=T" TargetMode="External"/><Relationship Id="rId1359" Type="http://schemas.openxmlformats.org/officeDocument/2006/relationships/hyperlink" Target="http://www.fishbase.org/Summary/SpeciesSummary.php?ID=10016&amp;AT=T" TargetMode="External"/><Relationship Id="rId890" Type="http://schemas.openxmlformats.org/officeDocument/2006/relationships/hyperlink" Target="http://www.fishbase.org/Summary/SpeciesSummary.php?ID=22831&amp;AT=T" TargetMode="External"/><Relationship Id="rId891" Type="http://schemas.openxmlformats.org/officeDocument/2006/relationships/hyperlink" Target="http://www.fishbase.org/Summary/SpeciesSummary.php?ID=24669&amp;AT=T" TargetMode="External"/><Relationship Id="rId892" Type="http://schemas.openxmlformats.org/officeDocument/2006/relationships/hyperlink" Target="http://www.fishbase.org/Summary/SpeciesSummary.php?ID=24670&amp;AT=T" TargetMode="External"/><Relationship Id="rId893" Type="http://schemas.openxmlformats.org/officeDocument/2006/relationships/hyperlink" Target="http://www.fishbase.org/Summary/SpeciesSummary.php?ID=27648&amp;AT=T" TargetMode="External"/><Relationship Id="rId894" Type="http://schemas.openxmlformats.org/officeDocument/2006/relationships/hyperlink" Target="http://www.fishbase.org/Summary/SpeciesSummary.php?ID=27702&amp;AT=T" TargetMode="External"/><Relationship Id="rId895" Type="http://schemas.openxmlformats.org/officeDocument/2006/relationships/hyperlink" Target="http://www.fishbase.org/Summary/SpeciesSummary.php?ID=4815&amp;AT=T" TargetMode="External"/><Relationship Id="rId896" Type="http://schemas.openxmlformats.org/officeDocument/2006/relationships/hyperlink" Target="http://www.fishbase.org/Summary/SpeciesSummary.php?ID=12493&amp;AT=T" TargetMode="External"/><Relationship Id="rId897" Type="http://schemas.openxmlformats.org/officeDocument/2006/relationships/hyperlink" Target="http://www.fishbase.org/Summary/SpeciesSummary.php?ID=6610&amp;AT=T" TargetMode="External"/><Relationship Id="rId898" Type="http://schemas.openxmlformats.org/officeDocument/2006/relationships/hyperlink" Target="http://www.fishbase.org/Summary/SpeciesSummary.php?ID=11270&amp;AT=T" TargetMode="External"/><Relationship Id="rId899" Type="http://schemas.openxmlformats.org/officeDocument/2006/relationships/hyperlink" Target="http://www.fishbase.org/Summary/SpeciesSummary.php?ID=2420&amp;AT=T" TargetMode="External"/><Relationship Id="rId1744" Type="http://schemas.openxmlformats.org/officeDocument/2006/relationships/hyperlink" Target="http://www.fishbase.org/Summary/SpeciesSummary.php?ID=4208&amp;AT=T" TargetMode="External"/><Relationship Id="rId1745" Type="http://schemas.openxmlformats.org/officeDocument/2006/relationships/hyperlink" Target="http://www.fishbase.org/Summary/SpeciesSummary.php?ID=59387&amp;AT=T" TargetMode="External"/><Relationship Id="rId1746" Type="http://schemas.openxmlformats.org/officeDocument/2006/relationships/hyperlink" Target="http://www.fishbase.org/Summary/SpeciesSummary.php?ID=6373&amp;AT=T" TargetMode="External"/><Relationship Id="rId1747" Type="http://schemas.openxmlformats.org/officeDocument/2006/relationships/hyperlink" Target="http://www.fishbase.org/Summary/SpeciesSummary.php?ID=7261&amp;AT=T" TargetMode="External"/><Relationship Id="rId1748" Type="http://schemas.openxmlformats.org/officeDocument/2006/relationships/hyperlink" Target="http://www.fishbase.org/Summary/SpeciesSummary.php?ID=4675&amp;AT=T" TargetMode="External"/><Relationship Id="rId1749" Type="http://schemas.openxmlformats.org/officeDocument/2006/relationships/hyperlink" Target="http://www.fishbase.org/Summary/SpeciesSummary.php?ID=5829&amp;AT=T" TargetMode="External"/><Relationship Id="rId100" Type="http://schemas.openxmlformats.org/officeDocument/2006/relationships/hyperlink" Target="http://www.fishbase.org/Summary/SpeciesSummary.php?ID=732&amp;AT=T" TargetMode="External"/><Relationship Id="rId101" Type="http://schemas.openxmlformats.org/officeDocument/2006/relationships/hyperlink" Target="http://www.fishbase.org/Summary/SpeciesSummary.php?ID=732&amp;AT=T" TargetMode="External"/><Relationship Id="rId102" Type="http://schemas.openxmlformats.org/officeDocument/2006/relationships/hyperlink" Target="http://www.fishbase.org/Summary/SpeciesSummary.php?ID=63192&amp;AT=T" TargetMode="External"/><Relationship Id="rId103" Type="http://schemas.openxmlformats.org/officeDocument/2006/relationships/hyperlink" Target="http://www.fishbase.org/Summary/SpeciesSummary.php?ID=15396&amp;AT=T" TargetMode="External"/><Relationship Id="rId104" Type="http://schemas.openxmlformats.org/officeDocument/2006/relationships/hyperlink" Target="http://www.fishbase.org/Summary/SpeciesSummary.php?ID=648&amp;AT=T" TargetMode="External"/><Relationship Id="rId105" Type="http://schemas.openxmlformats.org/officeDocument/2006/relationships/hyperlink" Target="http://www.fishbase.org/Summary/SpeciesSummary.php?ID=9949&amp;AT=T" TargetMode="External"/><Relationship Id="rId106" Type="http://schemas.openxmlformats.org/officeDocument/2006/relationships/hyperlink" Target="http://www.fishbase.org/Summary/SpeciesSummary.php?ID=60269&amp;AT=T" TargetMode="External"/><Relationship Id="rId107" Type="http://schemas.openxmlformats.org/officeDocument/2006/relationships/hyperlink" Target="http://www.fishbase.org/Summary/SpeciesSummary.php?ID=63153&amp;AT=T" TargetMode="External"/><Relationship Id="rId108" Type="http://schemas.openxmlformats.org/officeDocument/2006/relationships/hyperlink" Target="http://www.fishbase.org/Summary/SpeciesSummary.php?ID=5912&amp;AT=T" TargetMode="External"/><Relationship Id="rId109" Type="http://schemas.openxmlformats.org/officeDocument/2006/relationships/hyperlink" Target="http://www.fishbase.org/Summary/SpeciesSummary.php?ID=5912&amp;AT=T" TargetMode="External"/><Relationship Id="rId1750" Type="http://schemas.openxmlformats.org/officeDocument/2006/relationships/hyperlink" Target="http://www.fishbase.org/Summary/SpeciesSummary.php?ID=5829&amp;AT=T" TargetMode="External"/><Relationship Id="rId1751" Type="http://schemas.openxmlformats.org/officeDocument/2006/relationships/hyperlink" Target="http://www.fishbase.org/Summary/SpeciesSummary.php?ID=5829&amp;AT=T" TargetMode="External"/><Relationship Id="rId1752" Type="http://schemas.openxmlformats.org/officeDocument/2006/relationships/hyperlink" Target="http://www.fishbase.org/Summary/SpeciesSummary.php?ID=5499&amp;AT=T" TargetMode="External"/><Relationship Id="rId1753" Type="http://schemas.openxmlformats.org/officeDocument/2006/relationships/hyperlink" Target="http://www.fishbase.org/Summary/SpeciesSummary.php?ID=7665&amp;AT=T" TargetMode="External"/><Relationship Id="rId1360" Type="http://schemas.openxmlformats.org/officeDocument/2006/relationships/hyperlink" Target="http://www.fishbase.org/Summary/SpeciesSummary.php?ID=10016&amp;AT=T" TargetMode="External"/><Relationship Id="rId1361" Type="http://schemas.openxmlformats.org/officeDocument/2006/relationships/hyperlink" Target="http://www.fishbase.org/Summary/SpeciesSummary.php?ID=7672&amp;AT=T" TargetMode="External"/><Relationship Id="rId1362" Type="http://schemas.openxmlformats.org/officeDocument/2006/relationships/hyperlink" Target="http://www.fishbase.org/Summary/SpeciesSummary.php?ID=7641&amp;AT=T" TargetMode="External"/><Relationship Id="rId1363" Type="http://schemas.openxmlformats.org/officeDocument/2006/relationships/hyperlink" Target="http://www.fishbase.org/Summary/SpeciesSummary.php?ID=7326&amp;AT=T" TargetMode="External"/><Relationship Id="rId1364" Type="http://schemas.openxmlformats.org/officeDocument/2006/relationships/hyperlink" Target="http://www.fishbase.org/Summary/SpeciesSummary.php?ID=7710&amp;AT=T" TargetMode="External"/><Relationship Id="rId1365" Type="http://schemas.openxmlformats.org/officeDocument/2006/relationships/hyperlink" Target="http://www.fishbase.org/Summary/SpeciesSummary.php?ID=7710&amp;AT=T" TargetMode="External"/><Relationship Id="rId1366" Type="http://schemas.openxmlformats.org/officeDocument/2006/relationships/hyperlink" Target="http://www.fishbase.org/Summary/SpeciesSummary.php?ID=7507&amp;AT=T" TargetMode="External"/><Relationship Id="rId1367" Type="http://schemas.openxmlformats.org/officeDocument/2006/relationships/hyperlink" Target="http://www.fishbase.org/Summary/SpeciesSummary.php?ID=513&amp;AT=T" TargetMode="External"/><Relationship Id="rId1368" Type="http://schemas.openxmlformats.org/officeDocument/2006/relationships/hyperlink" Target="http://www.fishbase.org/Summary/SpeciesSummary.php?ID=15461&amp;AT=T" TargetMode="External"/><Relationship Id="rId1369" Type="http://schemas.openxmlformats.org/officeDocument/2006/relationships/hyperlink" Target="http://www.fishbase.org/Summary/SpeciesSummary.php?ID=11549&amp;AT=T" TargetMode="External"/><Relationship Id="rId1754" Type="http://schemas.openxmlformats.org/officeDocument/2006/relationships/hyperlink" Target="http://www.fishbase.org/Summary/SpeciesSummary.php?ID=11913&amp;AT=T" TargetMode="External"/><Relationship Id="rId1755" Type="http://schemas.openxmlformats.org/officeDocument/2006/relationships/hyperlink" Target="http://www.fishbase.org/Summary/SpeciesSummary.php?ID=46667&amp;AT=T" TargetMode="External"/><Relationship Id="rId1756" Type="http://schemas.openxmlformats.org/officeDocument/2006/relationships/hyperlink" Target="http://www.fishbase.org/Summary/SpeciesSummary.php?ID=7292&amp;AT=T" TargetMode="External"/><Relationship Id="rId1757" Type="http://schemas.openxmlformats.org/officeDocument/2006/relationships/hyperlink" Target="http://www.fishbase.org/Summary/SpeciesSummary.php?ID=7292&amp;AT=T" TargetMode="External"/><Relationship Id="rId1758" Type="http://schemas.openxmlformats.org/officeDocument/2006/relationships/hyperlink" Target="http://www.fishbase.org/Summary/SpeciesSummary.php?ID=5398&amp;AT=T" TargetMode="External"/><Relationship Id="rId1759" Type="http://schemas.openxmlformats.org/officeDocument/2006/relationships/hyperlink" Target="http://www.fishbase.org/Summary/SpeciesSummary.php?ID=5596&amp;AT=T" TargetMode="External"/></Relationships>
</file>

<file path=xl/worksheets/_rels/sheet21.xml.rels><?xml version="1.0" encoding="UTF-8" standalone="yes"?>
<Relationships xmlns="http://schemas.openxmlformats.org/package/2006/relationships"><Relationship Id="rId101" Type="http://schemas.openxmlformats.org/officeDocument/2006/relationships/hyperlink" Target="http://www.fishbase.org/Summary/SpeciesSummary.php?ID=46373&amp;AT=u" TargetMode="External"/><Relationship Id="rId102" Type="http://schemas.openxmlformats.org/officeDocument/2006/relationships/hyperlink" Target="http://www.fishbase.org/Summary/SpeciesSummary.php?ID=28050&amp;AT=u" TargetMode="External"/><Relationship Id="rId103" Type="http://schemas.openxmlformats.org/officeDocument/2006/relationships/hyperlink" Target="http://www.fishbase.org/Summary/SpeciesSummary.php?ID=12548&amp;AT=u" TargetMode="External"/><Relationship Id="rId104" Type="http://schemas.openxmlformats.org/officeDocument/2006/relationships/hyperlink" Target="http://www.fishbase.org/Summary/SpeciesSummary.php?ID=46726&amp;AT=u" TargetMode="External"/><Relationship Id="rId105" Type="http://schemas.openxmlformats.org/officeDocument/2006/relationships/hyperlink" Target="http://www.fishbase.org/Summary/SpeciesSummary.php?ID=12548&amp;AT=u" TargetMode="External"/><Relationship Id="rId106" Type="http://schemas.openxmlformats.org/officeDocument/2006/relationships/hyperlink" Target="http://www.fishbase.org/Summary/SpeciesSummary.php?ID=12301&amp;AT=u" TargetMode="External"/><Relationship Id="rId107" Type="http://schemas.openxmlformats.org/officeDocument/2006/relationships/hyperlink" Target="http://www.fishbase.org/Summary/SpeciesSummary.php?ID=61783&amp;AT=u" TargetMode="External"/><Relationship Id="rId1" Type="http://schemas.openxmlformats.org/officeDocument/2006/relationships/hyperlink" Target="http://www.fishbase.org/Summary/SpeciesSummary.php?ID=13522&amp;AT=u" TargetMode="External"/><Relationship Id="rId2" Type="http://schemas.openxmlformats.org/officeDocument/2006/relationships/hyperlink" Target="http://www.fishbase.org/Summary/SpeciesSummary.php?ID=11187&amp;AT=u" TargetMode="External"/><Relationship Id="rId3" Type="http://schemas.openxmlformats.org/officeDocument/2006/relationships/hyperlink" Target="http://www.fishbase.org/Summary/SpeciesSummary.php?ID=2085&amp;AT=u" TargetMode="External"/><Relationship Id="rId4" Type="http://schemas.openxmlformats.org/officeDocument/2006/relationships/hyperlink" Target="http://www.fishbase.org/Summary/SpeciesSummary.php?ID=49572&amp;AT=u" TargetMode="External"/><Relationship Id="rId5" Type="http://schemas.openxmlformats.org/officeDocument/2006/relationships/hyperlink" Target="http://www.fishbase.org/Summary/SpeciesSummary.php?ID=6653&amp;AT=u" TargetMode="External"/><Relationship Id="rId6" Type="http://schemas.openxmlformats.org/officeDocument/2006/relationships/hyperlink" Target="http://www.fishbase.org/Summary/SpeciesSummary.php?ID=17348&amp;AT=u" TargetMode="External"/><Relationship Id="rId7" Type="http://schemas.openxmlformats.org/officeDocument/2006/relationships/hyperlink" Target="http://www.fishbase.org/Summary/SpeciesSummary.php?ID=65121&amp;AT=u" TargetMode="External"/><Relationship Id="rId8" Type="http://schemas.openxmlformats.org/officeDocument/2006/relationships/hyperlink" Target="http://www.fishbase.org/Summary/SpeciesSummary.php?ID=17348&amp;AT=u" TargetMode="External"/><Relationship Id="rId9" Type="http://schemas.openxmlformats.org/officeDocument/2006/relationships/hyperlink" Target="http://www.fishbase.org/Summary/SpeciesSummary.php?ID=22914&amp;AT=u" TargetMode="External"/><Relationship Id="rId108" Type="http://schemas.openxmlformats.org/officeDocument/2006/relationships/hyperlink" Target="http://www.fishbase.org/Summary/SpeciesSummary.php?ID=64022&amp;AT=u" TargetMode="External"/><Relationship Id="rId109" Type="http://schemas.openxmlformats.org/officeDocument/2006/relationships/hyperlink" Target="http://www.fishbase.org/Summary/SpeciesSummary.php?ID=2756&amp;AT=u" TargetMode="External"/><Relationship Id="rId10" Type="http://schemas.openxmlformats.org/officeDocument/2006/relationships/hyperlink" Target="http://www.fishbase.org/Summary/SpeciesSummary.php?ID=17348&amp;AT=u" TargetMode="External"/><Relationship Id="rId11" Type="http://schemas.openxmlformats.org/officeDocument/2006/relationships/hyperlink" Target="http://www.fishbase.org/Summary/SpeciesSummary.php?ID=84&amp;AT=u" TargetMode="External"/><Relationship Id="rId12" Type="http://schemas.openxmlformats.org/officeDocument/2006/relationships/hyperlink" Target="http://www.fishbase.org/Summary/SpeciesSummary.php?ID=10171&amp;AT=u" TargetMode="External"/><Relationship Id="rId13" Type="http://schemas.openxmlformats.org/officeDocument/2006/relationships/hyperlink" Target="http://www.fishbase.org/Summary/SpeciesSummary.php?ID=11138&amp;AT=u" TargetMode="External"/><Relationship Id="rId14" Type="http://schemas.openxmlformats.org/officeDocument/2006/relationships/hyperlink" Target="http://www.fishbase.org/Summary/SpeciesSummary.php?ID=24409&amp;AT=u" TargetMode="External"/><Relationship Id="rId15" Type="http://schemas.openxmlformats.org/officeDocument/2006/relationships/hyperlink" Target="http://www.fishbase.org/Summary/SpeciesSummary.php?ID=4526&amp;AT=u" TargetMode="External"/><Relationship Id="rId16" Type="http://schemas.openxmlformats.org/officeDocument/2006/relationships/hyperlink" Target="http://www.fishbase.org/Summary/SpeciesSummary.php?ID=12891&amp;AT=u" TargetMode="External"/><Relationship Id="rId17" Type="http://schemas.openxmlformats.org/officeDocument/2006/relationships/hyperlink" Target="http://www.fishbase.org/Summary/SpeciesSummary.php?ID=46987&amp;AT=u" TargetMode="External"/><Relationship Id="rId18" Type="http://schemas.openxmlformats.org/officeDocument/2006/relationships/hyperlink" Target="http://www.fishbase.org/Summary/SpeciesSummary.php?ID=26004&amp;AT=u" TargetMode="External"/><Relationship Id="rId19" Type="http://schemas.openxmlformats.org/officeDocument/2006/relationships/hyperlink" Target="http://www.fishbase.org/Summary/SpeciesSummary.php?ID=2945&amp;AT=u" TargetMode="External"/><Relationship Id="rId30" Type="http://schemas.openxmlformats.org/officeDocument/2006/relationships/hyperlink" Target="http://www.fishbase.org/Summary/SpeciesSummary.php?ID=16608&amp;AT=u" TargetMode="External"/><Relationship Id="rId31" Type="http://schemas.openxmlformats.org/officeDocument/2006/relationships/hyperlink" Target="http://www.fishbase.org/Summary/SpeciesSummary.php?ID=4905&amp;AT=u" TargetMode="External"/><Relationship Id="rId32" Type="http://schemas.openxmlformats.org/officeDocument/2006/relationships/hyperlink" Target="http://www.fishbase.org/Summary/SpeciesSummary.php?ID=7617&amp;AT=u" TargetMode="External"/><Relationship Id="rId33" Type="http://schemas.openxmlformats.org/officeDocument/2006/relationships/hyperlink" Target="http://www.fishbase.org/Summary/SpeciesSummary.php?ID=7617&amp;AT=u" TargetMode="External"/><Relationship Id="rId34" Type="http://schemas.openxmlformats.org/officeDocument/2006/relationships/hyperlink" Target="http://www.fishbase.org/Summary/SpeciesSummary.php?ID=7617&amp;AT=u" TargetMode="External"/><Relationship Id="rId35" Type="http://schemas.openxmlformats.org/officeDocument/2006/relationships/hyperlink" Target="http://www.fishbase.org/Summary/SpeciesSummary.php?ID=6025&amp;AT=u" TargetMode="External"/><Relationship Id="rId36" Type="http://schemas.openxmlformats.org/officeDocument/2006/relationships/hyperlink" Target="http://www.fishbase.org/Summary/SpeciesSummary.php?ID=4905&amp;AT=u" TargetMode="External"/><Relationship Id="rId37" Type="http://schemas.openxmlformats.org/officeDocument/2006/relationships/hyperlink" Target="http://www.fishbase.org/Summary/SpeciesSummary.php?ID=4905&amp;AT=u" TargetMode="External"/><Relationship Id="rId38" Type="http://schemas.openxmlformats.org/officeDocument/2006/relationships/hyperlink" Target="http://www.fishbase.org/Summary/SpeciesSummary.php?ID=4905&amp;AT=u" TargetMode="External"/><Relationship Id="rId39" Type="http://schemas.openxmlformats.org/officeDocument/2006/relationships/hyperlink" Target="http://www.fishbase.org/Summary/SpeciesSummary.php?ID=6025&amp;AT=u" TargetMode="External"/><Relationship Id="rId50" Type="http://schemas.openxmlformats.org/officeDocument/2006/relationships/hyperlink" Target="http://www.fishbase.org/Summary/SpeciesSummary.php?ID=8464&amp;AT=u" TargetMode="External"/><Relationship Id="rId51" Type="http://schemas.openxmlformats.org/officeDocument/2006/relationships/hyperlink" Target="http://www.fishbase.org/Summary/SpeciesSummary.php?ID=477&amp;AT=u" TargetMode="External"/><Relationship Id="rId52" Type="http://schemas.openxmlformats.org/officeDocument/2006/relationships/hyperlink" Target="http://www.fishbase.org/Summary/SpeciesSummary.php?ID=4274&amp;AT=u" TargetMode="External"/><Relationship Id="rId53" Type="http://schemas.openxmlformats.org/officeDocument/2006/relationships/hyperlink" Target="http://www.fishbase.org/Summary/SpeciesSummary.php?ID=4274&amp;AT=u" TargetMode="External"/><Relationship Id="rId54" Type="http://schemas.openxmlformats.org/officeDocument/2006/relationships/hyperlink" Target="http://www.fishbase.org/Summary/SpeciesSummary.php?ID=4274&amp;AT=u" TargetMode="External"/><Relationship Id="rId55" Type="http://schemas.openxmlformats.org/officeDocument/2006/relationships/hyperlink" Target="http://www.fishbase.org/Summary/SpeciesSummary.php?ID=5590&amp;AT=u" TargetMode="External"/><Relationship Id="rId56" Type="http://schemas.openxmlformats.org/officeDocument/2006/relationships/hyperlink" Target="http://www.fishbase.org/Summary/SpeciesSummary.php?ID=49205&amp;AT=u" TargetMode="External"/><Relationship Id="rId57" Type="http://schemas.openxmlformats.org/officeDocument/2006/relationships/hyperlink" Target="http://www.fishbase.org/Summary/SpeciesSummary.php?ID=3261&amp;AT=u" TargetMode="External"/><Relationship Id="rId58" Type="http://schemas.openxmlformats.org/officeDocument/2006/relationships/hyperlink" Target="http://www.fishbase.org/Summary/SpeciesSummary.php?ID=64830&amp;AT=u" TargetMode="External"/><Relationship Id="rId59" Type="http://schemas.openxmlformats.org/officeDocument/2006/relationships/hyperlink" Target="http://www.fishbase.org/Summary/SpeciesSummary.php?ID=7850&amp;AT=u" TargetMode="External"/><Relationship Id="rId70" Type="http://schemas.openxmlformats.org/officeDocument/2006/relationships/hyperlink" Target="http://www.fishbase.org/Summary/SpeciesSummary.php?ID=55400&amp;AT=u" TargetMode="External"/><Relationship Id="rId71" Type="http://schemas.openxmlformats.org/officeDocument/2006/relationships/hyperlink" Target="http://www.fishbase.org/Summary/SpeciesSummary.php?ID=7632&amp;AT=u" TargetMode="External"/><Relationship Id="rId72" Type="http://schemas.openxmlformats.org/officeDocument/2006/relationships/hyperlink" Target="http://www.fishbase.org/Summary/SpeciesSummary.php?ID=53601&amp;AT=u" TargetMode="External"/><Relationship Id="rId73" Type="http://schemas.openxmlformats.org/officeDocument/2006/relationships/hyperlink" Target="http://www.fishbase.org/Summary/SpeciesSummary.php?ID=11517&amp;AT=u" TargetMode="External"/><Relationship Id="rId74" Type="http://schemas.openxmlformats.org/officeDocument/2006/relationships/hyperlink" Target="http://www.fishbase.org/Summary/SpeciesSummary.php?ID=22535&amp;AT=u" TargetMode="External"/><Relationship Id="rId75" Type="http://schemas.openxmlformats.org/officeDocument/2006/relationships/hyperlink" Target="http://www.fishbase.org/Summary/SpeciesSummary.php?ID=47232&amp;AT=u" TargetMode="External"/><Relationship Id="rId76" Type="http://schemas.openxmlformats.org/officeDocument/2006/relationships/hyperlink" Target="http://www.fishbase.org/Summary/SpeciesSummary.php?ID=64861&amp;AT=u" TargetMode="External"/><Relationship Id="rId77" Type="http://schemas.openxmlformats.org/officeDocument/2006/relationships/hyperlink" Target="http://www.fishbase.org/Summary/SpeciesSummary.php?ID=11558&amp;AT=u" TargetMode="External"/><Relationship Id="rId78" Type="http://schemas.openxmlformats.org/officeDocument/2006/relationships/hyperlink" Target="http://www.fishbase.org/Summary/SpeciesSummary.php?ID=5362&amp;AT=u" TargetMode="External"/><Relationship Id="rId79" Type="http://schemas.openxmlformats.org/officeDocument/2006/relationships/hyperlink" Target="http://www.fishbase.org/Summary/SpeciesSummary.php?ID=9642&amp;AT=u" TargetMode="External"/><Relationship Id="rId110" Type="http://schemas.openxmlformats.org/officeDocument/2006/relationships/hyperlink" Target="http://www.fishbase.org/Summary/SpeciesSummary.php?ID=4070&amp;AT=u" TargetMode="External"/><Relationship Id="rId90" Type="http://schemas.openxmlformats.org/officeDocument/2006/relationships/hyperlink" Target="http://www.fishbase.org/Summary/SpeciesSummary.php?ID=67638&amp;AT=u" TargetMode="External"/><Relationship Id="rId91" Type="http://schemas.openxmlformats.org/officeDocument/2006/relationships/hyperlink" Target="http://www.fishbase.org/Summary/SpeciesSummary.php?ID=59179&amp;AT=u" TargetMode="External"/><Relationship Id="rId92" Type="http://schemas.openxmlformats.org/officeDocument/2006/relationships/hyperlink" Target="http://www.fishbase.org/Summary/SpeciesSummary.php?ID=59179&amp;AT=u" TargetMode="External"/><Relationship Id="rId93" Type="http://schemas.openxmlformats.org/officeDocument/2006/relationships/hyperlink" Target="http://www.fishbase.org/Summary/SpeciesSummary.php?ID=1525&amp;AT=u" TargetMode="External"/><Relationship Id="rId94" Type="http://schemas.openxmlformats.org/officeDocument/2006/relationships/hyperlink" Target="http://www.fishbase.org/Summary/SpeciesSummary.php?ID=12348&amp;AT=u" TargetMode="External"/><Relationship Id="rId95" Type="http://schemas.openxmlformats.org/officeDocument/2006/relationships/hyperlink" Target="http://www.fishbase.org/Summary/SpeciesSummary.php?ID=12374&amp;AT=u" TargetMode="External"/><Relationship Id="rId96" Type="http://schemas.openxmlformats.org/officeDocument/2006/relationships/hyperlink" Target="http://www.fishbase.org/Summary/SpeciesSummary.php?ID=14497&amp;AT=u" TargetMode="External"/><Relationship Id="rId97" Type="http://schemas.openxmlformats.org/officeDocument/2006/relationships/hyperlink" Target="http://www.fishbase.org/Summary/SpeciesSummary.php?ID=14497&amp;AT=u" TargetMode="External"/><Relationship Id="rId98" Type="http://schemas.openxmlformats.org/officeDocument/2006/relationships/hyperlink" Target="http://www.fishbase.org/Summary/SpeciesSummary.php?ID=9681&amp;AT=u" TargetMode="External"/><Relationship Id="rId99" Type="http://schemas.openxmlformats.org/officeDocument/2006/relationships/hyperlink" Target="http://www.fishbase.org/Summary/SpeciesSummary.php?ID=2190&amp;AT=u" TargetMode="External"/><Relationship Id="rId111" Type="http://schemas.openxmlformats.org/officeDocument/2006/relationships/hyperlink" Target="http://www.fishbase.org/Summary/SpeciesSummary.php?ID=2960&amp;AT=u" TargetMode="External"/><Relationship Id="rId112" Type="http://schemas.openxmlformats.org/officeDocument/2006/relationships/hyperlink" Target="http://www.fishbase.org/Summary/SpeciesSummary.php?ID=61579&amp;AT=u" TargetMode="External"/><Relationship Id="rId20" Type="http://schemas.openxmlformats.org/officeDocument/2006/relationships/hyperlink" Target="http://www.fishbase.org/Summary/SpeciesSummary.php?ID=2941&amp;AT=u" TargetMode="External"/><Relationship Id="rId21" Type="http://schemas.openxmlformats.org/officeDocument/2006/relationships/hyperlink" Target="http://www.fishbase.org/Summary/SpeciesSummary.php?ID=2941&amp;AT=u" TargetMode="External"/><Relationship Id="rId22" Type="http://schemas.openxmlformats.org/officeDocument/2006/relationships/hyperlink" Target="http://www.fishbase.org/Summary/SpeciesSummary.php?ID=26004&amp;AT=u" TargetMode="External"/><Relationship Id="rId23" Type="http://schemas.openxmlformats.org/officeDocument/2006/relationships/hyperlink" Target="http://www.fishbase.org/Summary/SpeciesSummary.php?ID=5860&amp;AT=u" TargetMode="External"/><Relationship Id="rId24" Type="http://schemas.openxmlformats.org/officeDocument/2006/relationships/hyperlink" Target="http://www.fishbase.org/Summary/SpeciesSummary.php?ID=3275&amp;AT=u" TargetMode="External"/><Relationship Id="rId25" Type="http://schemas.openxmlformats.org/officeDocument/2006/relationships/hyperlink" Target="http://www.fishbase.org/Summary/SpeciesSummary.php?ID=2420&amp;AT=u" TargetMode="External"/><Relationship Id="rId26" Type="http://schemas.openxmlformats.org/officeDocument/2006/relationships/hyperlink" Target="http://www.fishbase.org/Summary/SpeciesSummary.php?ID=51497&amp;AT=u" TargetMode="External"/><Relationship Id="rId27" Type="http://schemas.openxmlformats.org/officeDocument/2006/relationships/hyperlink" Target="http://www.fishbase.org/Summary/SpeciesSummary.php?ID=15303&amp;AT=u" TargetMode="External"/><Relationship Id="rId28" Type="http://schemas.openxmlformats.org/officeDocument/2006/relationships/hyperlink" Target="http://www.fishbase.org/Summary/SpeciesSummary.php?ID=60827&amp;AT=u" TargetMode="External"/><Relationship Id="rId29" Type="http://schemas.openxmlformats.org/officeDocument/2006/relationships/hyperlink" Target="http://www.fishbase.org/Summary/SpeciesSummary.php?ID=4878&amp;AT=u" TargetMode="External"/><Relationship Id="rId40" Type="http://schemas.openxmlformats.org/officeDocument/2006/relationships/hyperlink" Target="http://www.fishbase.org/Summary/SpeciesSummary.php?ID=1445&amp;AT=u" TargetMode="External"/><Relationship Id="rId41" Type="http://schemas.openxmlformats.org/officeDocument/2006/relationships/hyperlink" Target="http://www.fishbase.org/Summary/SpeciesSummary.php?ID=59869&amp;AT=u" TargetMode="External"/><Relationship Id="rId42" Type="http://schemas.openxmlformats.org/officeDocument/2006/relationships/hyperlink" Target="http://www.fishbase.org/Summary/SpeciesSummary.php?ID=6487&amp;AT=u" TargetMode="External"/><Relationship Id="rId43" Type="http://schemas.openxmlformats.org/officeDocument/2006/relationships/hyperlink" Target="http://www.fishbase.org/Summary/SpeciesSummary.php?ID=7283&amp;AT=u" TargetMode="External"/><Relationship Id="rId44" Type="http://schemas.openxmlformats.org/officeDocument/2006/relationships/hyperlink" Target="http://www.fishbase.org/Summary/SpeciesSummary.php?ID=8421&amp;AT=u" TargetMode="External"/><Relationship Id="rId45" Type="http://schemas.openxmlformats.org/officeDocument/2006/relationships/hyperlink" Target="http://www.fishbase.org/Summary/SpeciesSummary.php?ID=8421&amp;AT=u" TargetMode="External"/><Relationship Id="rId46" Type="http://schemas.openxmlformats.org/officeDocument/2006/relationships/hyperlink" Target="http://www.fishbase.org/Summary/SpeciesSummary.php?ID=3260&amp;AT=u" TargetMode="External"/><Relationship Id="rId47" Type="http://schemas.openxmlformats.org/officeDocument/2006/relationships/hyperlink" Target="http://www.fishbase.org/Summary/SpeciesSummary.php?ID=4274&amp;AT=u" TargetMode="External"/><Relationship Id="rId48" Type="http://schemas.openxmlformats.org/officeDocument/2006/relationships/hyperlink" Target="http://www.fishbase.org/Summary/SpeciesSummary.php?ID=4274&amp;AT=u" TargetMode="External"/><Relationship Id="rId49" Type="http://schemas.openxmlformats.org/officeDocument/2006/relationships/hyperlink" Target="http://www.fishbase.org/Summary/SpeciesSummary.php?ID=3261&amp;AT=u" TargetMode="External"/><Relationship Id="rId60" Type="http://schemas.openxmlformats.org/officeDocument/2006/relationships/hyperlink" Target="http://www.fishbase.org/Summary/SpeciesSummary.php?ID=1265&amp;AT=u" TargetMode="External"/><Relationship Id="rId61" Type="http://schemas.openxmlformats.org/officeDocument/2006/relationships/hyperlink" Target="http://www.fishbase.org/Summary/SpeciesSummary.php?ID=49205&amp;AT=u" TargetMode="External"/><Relationship Id="rId62" Type="http://schemas.openxmlformats.org/officeDocument/2006/relationships/hyperlink" Target="http://www.fishbase.org/Summary/SpeciesSummary.php?ID=4274&amp;AT=u" TargetMode="External"/><Relationship Id="rId63" Type="http://schemas.openxmlformats.org/officeDocument/2006/relationships/hyperlink" Target="http://www.fishbase.org/Summary/SpeciesSummary.php?ID=1263&amp;AT=u" TargetMode="External"/><Relationship Id="rId64" Type="http://schemas.openxmlformats.org/officeDocument/2006/relationships/hyperlink" Target="http://www.fishbase.org/Summary/SpeciesSummary.php?ID=8394&amp;AT=u" TargetMode="External"/><Relationship Id="rId65" Type="http://schemas.openxmlformats.org/officeDocument/2006/relationships/hyperlink" Target="http://www.fishbase.org/Summary/SpeciesSummary.php?ID=7283&amp;AT=u" TargetMode="External"/><Relationship Id="rId66" Type="http://schemas.openxmlformats.org/officeDocument/2006/relationships/hyperlink" Target="http://www.fishbase.org/Summary/SpeciesSummary.php?ID=7283&amp;AT=u" TargetMode="External"/><Relationship Id="rId67" Type="http://schemas.openxmlformats.org/officeDocument/2006/relationships/hyperlink" Target="http://www.fishbase.org/Summary/SpeciesSummary.php?ID=10981&amp;AT=u" TargetMode="External"/><Relationship Id="rId68" Type="http://schemas.openxmlformats.org/officeDocument/2006/relationships/hyperlink" Target="http://www.fishbase.org/Summary/SpeciesSummary.php?ID=65214&amp;AT=u" TargetMode="External"/><Relationship Id="rId69" Type="http://schemas.openxmlformats.org/officeDocument/2006/relationships/hyperlink" Target="http://www.fishbase.org/Summary/SpeciesSummary.php?ID=59690&amp;AT=u" TargetMode="External"/><Relationship Id="rId100" Type="http://schemas.openxmlformats.org/officeDocument/2006/relationships/hyperlink" Target="http://www.fishbase.org/Summary/SpeciesSummary.php?ID=4631&amp;AT=u" TargetMode="External"/><Relationship Id="rId80" Type="http://schemas.openxmlformats.org/officeDocument/2006/relationships/hyperlink" Target="http://www.fishbase.org/Summary/SpeciesSummary.php?ID=11339&amp;AT=u" TargetMode="External"/><Relationship Id="rId81" Type="http://schemas.openxmlformats.org/officeDocument/2006/relationships/hyperlink" Target="http://www.fishbase.org/Summary/SpeciesSummary.php?ID=8035&amp;AT=u" TargetMode="External"/><Relationship Id="rId82" Type="http://schemas.openxmlformats.org/officeDocument/2006/relationships/hyperlink" Target="http://www.fishbase.org/Summary/SpeciesSummary.php?ID=9599&amp;AT=u" TargetMode="External"/><Relationship Id="rId83" Type="http://schemas.openxmlformats.org/officeDocument/2006/relationships/hyperlink" Target="http://www.fishbase.org/Summary/SpeciesSummary.php?ID=5469&amp;AT=u" TargetMode="External"/><Relationship Id="rId84" Type="http://schemas.openxmlformats.org/officeDocument/2006/relationships/hyperlink" Target="http://www.fishbase.org/Summary/SpeciesSummary.php?ID=9599&amp;AT=u" TargetMode="External"/><Relationship Id="rId85" Type="http://schemas.openxmlformats.org/officeDocument/2006/relationships/hyperlink" Target="http://www.fishbase.org/Summary/SpeciesSummary.php?ID=56122&amp;AT=u" TargetMode="External"/><Relationship Id="rId86" Type="http://schemas.openxmlformats.org/officeDocument/2006/relationships/hyperlink" Target="http://www.fishbase.org/Summary/SpeciesSummary.php?ID=46573&amp;AT=u" TargetMode="External"/><Relationship Id="rId87" Type="http://schemas.openxmlformats.org/officeDocument/2006/relationships/hyperlink" Target="http://www.fishbase.org/Summary/SpeciesSummary.php?ID=46137&amp;AT=u" TargetMode="External"/><Relationship Id="rId88" Type="http://schemas.openxmlformats.org/officeDocument/2006/relationships/hyperlink" Target="http://www.fishbase.org/Summary/SpeciesSummary.php?ID=7554&amp;AT=u" TargetMode="External"/><Relationship Id="rId89" Type="http://schemas.openxmlformats.org/officeDocument/2006/relationships/hyperlink" Target="http://www.fishbase.org/Summary/SpeciesSummary.php?ID=48983&amp;AT=u" TargetMode="External"/></Relationships>
</file>

<file path=xl/worksheets/_rels/sheet22.xml.rels><?xml version="1.0" encoding="UTF-8" standalone="yes"?>
<Relationships xmlns="http://schemas.openxmlformats.org/package/2006/relationships"><Relationship Id="rId106" Type="http://schemas.openxmlformats.org/officeDocument/2006/relationships/hyperlink" Target="http://www.fishbase.org/Summary/SpeciesSummary.php?ID=65118&amp;AT=v" TargetMode="External"/><Relationship Id="rId107" Type="http://schemas.openxmlformats.org/officeDocument/2006/relationships/hyperlink" Target="http://www.fishbase.org/Summary/SpeciesSummary.php?ID=13202&amp;AT=v" TargetMode="External"/><Relationship Id="rId108" Type="http://schemas.openxmlformats.org/officeDocument/2006/relationships/hyperlink" Target="http://www.fishbase.org/Summary/SpeciesSummary.php?ID=6148&amp;AT=v" TargetMode="External"/><Relationship Id="rId109" Type="http://schemas.openxmlformats.org/officeDocument/2006/relationships/hyperlink" Target="http://www.fishbase.org/Summary/SpeciesSummary.php?ID=4717&amp;AT=v" TargetMode="External"/><Relationship Id="rId70" Type="http://schemas.openxmlformats.org/officeDocument/2006/relationships/hyperlink" Target="http://www.fishbase.org/Summary/SpeciesSummary.php?ID=52471&amp;AT=v" TargetMode="External"/><Relationship Id="rId71" Type="http://schemas.openxmlformats.org/officeDocument/2006/relationships/hyperlink" Target="http://www.fishbase.org/Summary/SpeciesSummary.php?ID=3271&amp;AT=v" TargetMode="External"/><Relationship Id="rId72" Type="http://schemas.openxmlformats.org/officeDocument/2006/relationships/hyperlink" Target="http://www.fishbase.org/Summary/SpeciesSummary.php?ID=46992&amp;AT=v" TargetMode="External"/><Relationship Id="rId73" Type="http://schemas.openxmlformats.org/officeDocument/2006/relationships/hyperlink" Target="http://www.fishbase.org/Summary/SpeciesSummary.php?ID=7970&amp;AT=v" TargetMode="External"/><Relationship Id="rId74" Type="http://schemas.openxmlformats.org/officeDocument/2006/relationships/hyperlink" Target="http://www.fishbase.org/Summary/SpeciesSummary.php?ID=46992&amp;AT=v" TargetMode="External"/><Relationship Id="rId75" Type="http://schemas.openxmlformats.org/officeDocument/2006/relationships/hyperlink" Target="http://www.fishbase.org/Summary/SpeciesSummary.php?ID=924&amp;AT=v" TargetMode="External"/><Relationship Id="rId76" Type="http://schemas.openxmlformats.org/officeDocument/2006/relationships/hyperlink" Target="http://www.fishbase.org/Summary/SpeciesSummary.php?ID=924&amp;AT=v" TargetMode="External"/><Relationship Id="rId77" Type="http://schemas.openxmlformats.org/officeDocument/2006/relationships/hyperlink" Target="http://www.fishbase.org/Summary/SpeciesSummary.php?ID=10592&amp;AT=v" TargetMode="External"/><Relationship Id="rId78" Type="http://schemas.openxmlformats.org/officeDocument/2006/relationships/hyperlink" Target="http://www.fishbase.org/Summary/SpeciesSummary.php?ID=27715&amp;AT=v" TargetMode="External"/><Relationship Id="rId79" Type="http://schemas.openxmlformats.org/officeDocument/2006/relationships/hyperlink" Target="http://www.fishbase.org/Summary/SpeciesSummary.php?ID=5917&amp;AT=v" TargetMode="External"/><Relationship Id="rId170" Type="http://schemas.openxmlformats.org/officeDocument/2006/relationships/hyperlink" Target="http://www.fishbase.org/Summary/SpeciesSummary.php?ID=5546&amp;AT=v" TargetMode="External"/><Relationship Id="rId171" Type="http://schemas.openxmlformats.org/officeDocument/2006/relationships/hyperlink" Target="http://www.fishbase.org/Summary/SpeciesSummary.php?ID=4561&amp;AT=v" TargetMode="External"/><Relationship Id="rId172" Type="http://schemas.openxmlformats.org/officeDocument/2006/relationships/hyperlink" Target="http://www.fishbase.org/Summary/SpeciesSummary.php?ID=53763&amp;AT=v" TargetMode="External"/><Relationship Id="rId173" Type="http://schemas.openxmlformats.org/officeDocument/2006/relationships/hyperlink" Target="http://www.fishbase.org/Summary/SpeciesSummary.php?ID=7801&amp;AT=v" TargetMode="External"/><Relationship Id="rId174" Type="http://schemas.openxmlformats.org/officeDocument/2006/relationships/hyperlink" Target="http://www.fishbase.org/Summary/SpeciesSummary.php?ID=5660&amp;AT=v" TargetMode="External"/><Relationship Id="rId175" Type="http://schemas.openxmlformats.org/officeDocument/2006/relationships/hyperlink" Target="http://www.fishbase.org/Summary/SpeciesSummary.php?ID=25694&amp;AT=v" TargetMode="External"/><Relationship Id="rId176" Type="http://schemas.openxmlformats.org/officeDocument/2006/relationships/hyperlink" Target="http://www.fishbase.org/Summary/SpeciesSummary.php?ID=14068&amp;AT=v" TargetMode="External"/><Relationship Id="rId177" Type="http://schemas.openxmlformats.org/officeDocument/2006/relationships/hyperlink" Target="http://www.fishbase.org/Summary/SpeciesSummary.php?ID=13207&amp;AT=v" TargetMode="External"/><Relationship Id="rId178" Type="http://schemas.openxmlformats.org/officeDocument/2006/relationships/hyperlink" Target="http://www.fishbase.org/Summary/SpeciesSummary.php?ID=28118&amp;AT=v" TargetMode="External"/><Relationship Id="rId179" Type="http://schemas.openxmlformats.org/officeDocument/2006/relationships/hyperlink" Target="http://www.fishbase.org/Summary/SpeciesSummary.php?ID=4561&amp;AT=v" TargetMode="External"/><Relationship Id="rId260" Type="http://schemas.openxmlformats.org/officeDocument/2006/relationships/hyperlink" Target="http://www.fishbase.org/Summary/SpeciesSummary.php?ID=1786&amp;AT=v" TargetMode="External"/><Relationship Id="rId10" Type="http://schemas.openxmlformats.org/officeDocument/2006/relationships/hyperlink" Target="http://www.fishbase.org/Summary/SpeciesSummary.php?ID=5582&amp;AT=v" TargetMode="External"/><Relationship Id="rId11" Type="http://schemas.openxmlformats.org/officeDocument/2006/relationships/hyperlink" Target="http://www.fishbase.org/Summary/SpeciesSummary.php?ID=24334&amp;AT=v" TargetMode="External"/><Relationship Id="rId12" Type="http://schemas.openxmlformats.org/officeDocument/2006/relationships/hyperlink" Target="http://www.fishbase.org/Summary/SpeciesSummary.php?ID=6493&amp;AT=v" TargetMode="External"/><Relationship Id="rId13" Type="http://schemas.openxmlformats.org/officeDocument/2006/relationships/hyperlink" Target="http://www.fishbase.org/Summary/SpeciesSummary.php?ID=61701&amp;AT=v" TargetMode="External"/><Relationship Id="rId14" Type="http://schemas.openxmlformats.org/officeDocument/2006/relationships/hyperlink" Target="http://www.fishbase.org/Summary/SpeciesSummary.php?ID=1679&amp;AT=v" TargetMode="External"/><Relationship Id="rId15" Type="http://schemas.openxmlformats.org/officeDocument/2006/relationships/hyperlink" Target="http://www.fishbase.org/Summary/SpeciesSummary.php?ID=5045&amp;AT=v" TargetMode="External"/><Relationship Id="rId16" Type="http://schemas.openxmlformats.org/officeDocument/2006/relationships/hyperlink" Target="http://www.fishbase.org/Summary/SpeciesSummary.php?ID=9170&amp;AT=v" TargetMode="External"/><Relationship Id="rId17" Type="http://schemas.openxmlformats.org/officeDocument/2006/relationships/hyperlink" Target="http://www.fishbase.org/Summary/SpeciesSummary.php?ID=9170&amp;AT=v" TargetMode="External"/><Relationship Id="rId18" Type="http://schemas.openxmlformats.org/officeDocument/2006/relationships/hyperlink" Target="http://www.fishbase.org/Summary/SpeciesSummary.php?ID=6462&amp;AT=v" TargetMode="External"/><Relationship Id="rId19" Type="http://schemas.openxmlformats.org/officeDocument/2006/relationships/hyperlink" Target="http://www.fishbase.org/Summary/SpeciesSummary.php?ID=48137&amp;AT=v" TargetMode="External"/><Relationship Id="rId261" Type="http://schemas.openxmlformats.org/officeDocument/2006/relationships/hyperlink" Target="http://www.fishbase.org/Summary/SpeciesSummary.php?ID=4624&amp;AT=v" TargetMode="External"/><Relationship Id="rId262" Type="http://schemas.openxmlformats.org/officeDocument/2006/relationships/hyperlink" Target="http://www.fishbase.org/Summary/SpeciesSummary.php?ID=61890&amp;AT=v" TargetMode="External"/><Relationship Id="rId263" Type="http://schemas.openxmlformats.org/officeDocument/2006/relationships/hyperlink" Target="http://www.fishbase.org/Summary/SpeciesSummary.php?ID=25836&amp;AT=v" TargetMode="External"/><Relationship Id="rId264" Type="http://schemas.openxmlformats.org/officeDocument/2006/relationships/hyperlink" Target="http://www.fishbase.org/Summary/SpeciesSummary.php?ID=1403&amp;AT=v" TargetMode="External"/><Relationship Id="rId110" Type="http://schemas.openxmlformats.org/officeDocument/2006/relationships/hyperlink" Target="http://www.fishbase.org/Summary/SpeciesSummary.php?ID=1775&amp;AT=v" TargetMode="External"/><Relationship Id="rId111" Type="http://schemas.openxmlformats.org/officeDocument/2006/relationships/hyperlink" Target="http://www.fishbase.org/Summary/SpeciesSummary.php?ID=1775&amp;AT=v" TargetMode="External"/><Relationship Id="rId112" Type="http://schemas.openxmlformats.org/officeDocument/2006/relationships/hyperlink" Target="http://www.fishbase.org/Summary/SpeciesSummary.php?ID=10666&amp;AT=v" TargetMode="External"/><Relationship Id="rId113" Type="http://schemas.openxmlformats.org/officeDocument/2006/relationships/hyperlink" Target="http://www.fishbase.org/Summary/SpeciesSummary.php?ID=1283&amp;AT=v" TargetMode="External"/><Relationship Id="rId114" Type="http://schemas.openxmlformats.org/officeDocument/2006/relationships/hyperlink" Target="http://www.fishbase.org/Summary/SpeciesSummary.php?ID=1283&amp;AT=v" TargetMode="External"/><Relationship Id="rId115" Type="http://schemas.openxmlformats.org/officeDocument/2006/relationships/hyperlink" Target="http://www.fishbase.org/Summary/SpeciesSummary.php?ID=6947&amp;AT=v" TargetMode="External"/><Relationship Id="rId116" Type="http://schemas.openxmlformats.org/officeDocument/2006/relationships/hyperlink" Target="http://www.fishbase.org/Summary/SpeciesSummary.php?ID=6401&amp;AT=v" TargetMode="External"/><Relationship Id="rId117" Type="http://schemas.openxmlformats.org/officeDocument/2006/relationships/hyperlink" Target="http://www.fishbase.org/Summary/SpeciesSummary.php?ID=9961&amp;AT=v" TargetMode="External"/><Relationship Id="rId118" Type="http://schemas.openxmlformats.org/officeDocument/2006/relationships/hyperlink" Target="http://www.fishbase.org/Summary/SpeciesSummary.php?ID=13215&amp;AT=v" TargetMode="External"/><Relationship Id="rId119" Type="http://schemas.openxmlformats.org/officeDocument/2006/relationships/hyperlink" Target="http://www.fishbase.org/Summary/SpeciesSummary.php?ID=13619&amp;AT=v" TargetMode="External"/><Relationship Id="rId200" Type="http://schemas.openxmlformats.org/officeDocument/2006/relationships/hyperlink" Target="http://www.fishbase.org/Summary/SpeciesSummary.php?ID=58510&amp;AT=v" TargetMode="External"/><Relationship Id="rId201" Type="http://schemas.openxmlformats.org/officeDocument/2006/relationships/hyperlink" Target="http://www.fishbase.org/Summary/SpeciesSummary.php?ID=22458&amp;AT=v" TargetMode="External"/><Relationship Id="rId202" Type="http://schemas.openxmlformats.org/officeDocument/2006/relationships/hyperlink" Target="http://www.fishbase.org/Summary/SpeciesSummary.php?ID=22458&amp;AT=v" TargetMode="External"/><Relationship Id="rId203" Type="http://schemas.openxmlformats.org/officeDocument/2006/relationships/hyperlink" Target="http://www.fishbase.org/Summary/SpeciesSummary.php?ID=8231&amp;AT=v" TargetMode="External"/><Relationship Id="rId204" Type="http://schemas.openxmlformats.org/officeDocument/2006/relationships/hyperlink" Target="http://www.fishbase.org/Summary/SpeciesSummary.php?ID=5585&amp;AT=v" TargetMode="External"/><Relationship Id="rId205" Type="http://schemas.openxmlformats.org/officeDocument/2006/relationships/hyperlink" Target="http://www.fishbase.org/Summary/SpeciesSummary.php?ID=50370&amp;AT=v" TargetMode="External"/><Relationship Id="rId206" Type="http://schemas.openxmlformats.org/officeDocument/2006/relationships/hyperlink" Target="http://www.fishbase.org/Summary/SpeciesSummary.php?ID=1180&amp;AT=v" TargetMode="External"/><Relationship Id="rId207" Type="http://schemas.openxmlformats.org/officeDocument/2006/relationships/hyperlink" Target="http://www.fishbase.org/Summary/SpeciesSummary.php?ID=107&amp;AT=v" TargetMode="External"/><Relationship Id="rId208" Type="http://schemas.openxmlformats.org/officeDocument/2006/relationships/hyperlink" Target="http://www.fishbase.org/Summary/SpeciesSummary.php?ID=12938&amp;AT=v" TargetMode="External"/><Relationship Id="rId209" Type="http://schemas.openxmlformats.org/officeDocument/2006/relationships/hyperlink" Target="http://www.fishbase.org/Summary/SpeciesSummary.php?ID=11505&amp;AT=v" TargetMode="External"/><Relationship Id="rId265" Type="http://schemas.openxmlformats.org/officeDocument/2006/relationships/hyperlink" Target="http://www.fishbase.org/Summary/SpeciesSummary.php?ID=2799&amp;AT=v" TargetMode="External"/><Relationship Id="rId266" Type="http://schemas.openxmlformats.org/officeDocument/2006/relationships/hyperlink" Target="http://www.fishbase.org/Summary/SpeciesSummary.php?ID=62521&amp;AT=v" TargetMode="External"/><Relationship Id="rId267" Type="http://schemas.openxmlformats.org/officeDocument/2006/relationships/hyperlink" Target="http://www.fishbase.org/Summary/SpeciesSummary.php?ID=4358&amp;AT=v" TargetMode="External"/><Relationship Id="rId268" Type="http://schemas.openxmlformats.org/officeDocument/2006/relationships/hyperlink" Target="http://www.fishbase.org/Summary/SpeciesSummary.php?ID=27470&amp;AT=v" TargetMode="External"/><Relationship Id="rId269" Type="http://schemas.openxmlformats.org/officeDocument/2006/relationships/hyperlink" Target="http://www.fishbase.org/Summary/SpeciesSummary.php?ID=64197&amp;AT=v" TargetMode="External"/><Relationship Id="rId1" Type="http://schemas.openxmlformats.org/officeDocument/2006/relationships/hyperlink" Target="http://www.fishbase.org/Summary/SpeciesSummary.php?ID=4673&amp;AT=v" TargetMode="External"/><Relationship Id="rId2" Type="http://schemas.openxmlformats.org/officeDocument/2006/relationships/hyperlink" Target="http://www.fishbase.org/Summary/SpeciesSummary.php?ID=15135&amp;AT=v" TargetMode="External"/><Relationship Id="rId3" Type="http://schemas.openxmlformats.org/officeDocument/2006/relationships/hyperlink" Target="http://www.fishbase.org/Summary/SpeciesSummary.php?ID=15135&amp;AT=v" TargetMode="External"/><Relationship Id="rId4" Type="http://schemas.openxmlformats.org/officeDocument/2006/relationships/hyperlink" Target="http://www.fishbase.org/Summary/SpeciesSummary.php?ID=15135&amp;AT=v" TargetMode="External"/><Relationship Id="rId5" Type="http://schemas.openxmlformats.org/officeDocument/2006/relationships/hyperlink" Target="http://www.fishbase.org/Summary/SpeciesSummary.php?ID=14101&amp;AT=v" TargetMode="External"/><Relationship Id="rId6" Type="http://schemas.openxmlformats.org/officeDocument/2006/relationships/hyperlink" Target="http://www.fishbase.org/Summary/SpeciesSummary.php?ID=1894&amp;AT=v" TargetMode="External"/><Relationship Id="rId7" Type="http://schemas.openxmlformats.org/officeDocument/2006/relationships/hyperlink" Target="http://www.fishbase.org/Summary/SpeciesSummary.php?ID=5582&amp;AT=v" TargetMode="External"/><Relationship Id="rId8" Type="http://schemas.openxmlformats.org/officeDocument/2006/relationships/hyperlink" Target="http://www.fishbase.org/Summary/SpeciesSummary.php?ID=5582&amp;AT=v" TargetMode="External"/><Relationship Id="rId9" Type="http://schemas.openxmlformats.org/officeDocument/2006/relationships/hyperlink" Target="http://www.fishbase.org/Summary/SpeciesSummary.php?ID=7421&amp;AT=v" TargetMode="External"/><Relationship Id="rId80" Type="http://schemas.openxmlformats.org/officeDocument/2006/relationships/hyperlink" Target="http://www.fishbase.org/Summary/SpeciesSummary.php?ID=5917&amp;AT=v" TargetMode="External"/><Relationship Id="rId81" Type="http://schemas.openxmlformats.org/officeDocument/2006/relationships/hyperlink" Target="http://www.fishbase.org/Summary/SpeciesSummary.php?ID=5917&amp;AT=v" TargetMode="External"/><Relationship Id="rId82" Type="http://schemas.openxmlformats.org/officeDocument/2006/relationships/hyperlink" Target="http://www.fishbase.org/Summary/SpeciesSummary.php?ID=3479&amp;AT=v" TargetMode="External"/><Relationship Id="rId83" Type="http://schemas.openxmlformats.org/officeDocument/2006/relationships/hyperlink" Target="http://www.fishbase.org/Summary/SpeciesSummary.php?ID=3233&amp;AT=v" TargetMode="External"/><Relationship Id="rId84" Type="http://schemas.openxmlformats.org/officeDocument/2006/relationships/hyperlink" Target="http://www.fishbase.org/Summary/SpeciesSummary.php?ID=5745&amp;AT=v" TargetMode="External"/><Relationship Id="rId85" Type="http://schemas.openxmlformats.org/officeDocument/2006/relationships/hyperlink" Target="http://www.fishbase.org/Summary/SpeciesSummary.php?ID=57512&amp;AT=v" TargetMode="External"/><Relationship Id="rId86" Type="http://schemas.openxmlformats.org/officeDocument/2006/relationships/hyperlink" Target="http://www.fishbase.org/Summary/SpeciesSummary.php?ID=1850&amp;AT=v" TargetMode="External"/><Relationship Id="rId87" Type="http://schemas.openxmlformats.org/officeDocument/2006/relationships/hyperlink" Target="http://www.fishbase.org/Summary/SpeciesSummary.php?ID=10721&amp;AT=v" TargetMode="External"/><Relationship Id="rId88" Type="http://schemas.openxmlformats.org/officeDocument/2006/relationships/hyperlink" Target="http://www.fishbase.org/Summary/SpeciesSummary.php?ID=1602&amp;AT=v" TargetMode="External"/><Relationship Id="rId89" Type="http://schemas.openxmlformats.org/officeDocument/2006/relationships/hyperlink" Target="http://www.fishbase.org/Summary/SpeciesSummary.php?ID=59030&amp;AT=v" TargetMode="External"/><Relationship Id="rId180" Type="http://schemas.openxmlformats.org/officeDocument/2006/relationships/hyperlink" Target="http://www.fishbase.org/Summary/SpeciesSummary.php?ID=25694&amp;AT=v" TargetMode="External"/><Relationship Id="rId181" Type="http://schemas.openxmlformats.org/officeDocument/2006/relationships/hyperlink" Target="http://www.fishbase.org/Summary/SpeciesSummary.php?ID=51938&amp;AT=v" TargetMode="External"/><Relationship Id="rId182" Type="http://schemas.openxmlformats.org/officeDocument/2006/relationships/hyperlink" Target="http://www.fishbase.org/Summary/SpeciesSummary.php?ID=4561&amp;AT=v" TargetMode="External"/><Relationship Id="rId183" Type="http://schemas.openxmlformats.org/officeDocument/2006/relationships/hyperlink" Target="http://www.fishbase.org/Summary/SpeciesSummary.php?ID=4561&amp;AT=v" TargetMode="External"/><Relationship Id="rId184" Type="http://schemas.openxmlformats.org/officeDocument/2006/relationships/hyperlink" Target="http://www.fishbase.org/Summary/SpeciesSummary.php?ID=6025&amp;AT=v" TargetMode="External"/><Relationship Id="rId185" Type="http://schemas.openxmlformats.org/officeDocument/2006/relationships/hyperlink" Target="http://www.fishbase.org/Summary/SpeciesSummary.php?ID=4984&amp;AT=v" TargetMode="External"/><Relationship Id="rId186" Type="http://schemas.openxmlformats.org/officeDocument/2006/relationships/hyperlink" Target="http://www.fishbase.org/Summary/SpeciesSummary.php?ID=61758&amp;AT=v" TargetMode="External"/><Relationship Id="rId187" Type="http://schemas.openxmlformats.org/officeDocument/2006/relationships/hyperlink" Target="http://www.fishbase.org/Summary/SpeciesSummary.php?ID=6450&amp;AT=v" TargetMode="External"/><Relationship Id="rId188" Type="http://schemas.openxmlformats.org/officeDocument/2006/relationships/hyperlink" Target="http://www.fishbase.org/Summary/SpeciesSummary.php?ID=6451&amp;AT=v" TargetMode="External"/><Relationship Id="rId189" Type="http://schemas.openxmlformats.org/officeDocument/2006/relationships/hyperlink" Target="http://www.fishbase.org/Summary/SpeciesSummary.php?ID=6450&amp;AT=v" TargetMode="External"/><Relationship Id="rId270" Type="http://schemas.openxmlformats.org/officeDocument/2006/relationships/hyperlink" Target="http://www.fishbase.org/Summary/SpeciesSummary.php?ID=65609&amp;AT=v" TargetMode="External"/><Relationship Id="rId20" Type="http://schemas.openxmlformats.org/officeDocument/2006/relationships/hyperlink" Target="http://www.fishbase.org/Summary/SpeciesSummary.php?ID=48137&amp;AT=v" TargetMode="External"/><Relationship Id="rId21" Type="http://schemas.openxmlformats.org/officeDocument/2006/relationships/hyperlink" Target="http://www.fishbase.org/Summary/SpeciesSummary.php?ID=7395&amp;AT=v" TargetMode="External"/><Relationship Id="rId22" Type="http://schemas.openxmlformats.org/officeDocument/2006/relationships/hyperlink" Target="http://www.fishbase.org/Summary/SpeciesSummary.php?ID=7395&amp;AT=v" TargetMode="External"/><Relationship Id="rId23" Type="http://schemas.openxmlformats.org/officeDocument/2006/relationships/hyperlink" Target="http://www.fishbase.org/Summary/SpeciesSummary.php?ID=60561&amp;AT=v" TargetMode="External"/><Relationship Id="rId24" Type="http://schemas.openxmlformats.org/officeDocument/2006/relationships/hyperlink" Target="http://www.fishbase.org/Summary/SpeciesSummary.php?ID=7395&amp;AT=v" TargetMode="External"/><Relationship Id="rId25" Type="http://schemas.openxmlformats.org/officeDocument/2006/relationships/hyperlink" Target="http://www.fishbase.org/Summary/SpeciesSummary.php?ID=9590&amp;AT=v" TargetMode="External"/><Relationship Id="rId26" Type="http://schemas.openxmlformats.org/officeDocument/2006/relationships/hyperlink" Target="http://www.fishbase.org/Summary/SpeciesSummary.php?ID=63613&amp;AT=v" TargetMode="External"/><Relationship Id="rId27" Type="http://schemas.openxmlformats.org/officeDocument/2006/relationships/hyperlink" Target="http://www.fishbase.org/Summary/SpeciesSummary.php?ID=6284&amp;AT=v" TargetMode="External"/><Relationship Id="rId28" Type="http://schemas.openxmlformats.org/officeDocument/2006/relationships/hyperlink" Target="http://www.fishbase.org/Summary/SpeciesSummary.php?ID=6284&amp;AT=v" TargetMode="External"/><Relationship Id="rId29" Type="http://schemas.openxmlformats.org/officeDocument/2006/relationships/hyperlink" Target="http://www.fishbase.org/Summary/SpeciesSummary.php?ID=13396&amp;AT=v" TargetMode="External"/><Relationship Id="rId271" Type="http://schemas.openxmlformats.org/officeDocument/2006/relationships/hyperlink" Target="http://www.fishbase.org/Summary/SpeciesSummary.php?ID=4642&amp;AT=v" TargetMode="External"/><Relationship Id="rId272" Type="http://schemas.openxmlformats.org/officeDocument/2006/relationships/hyperlink" Target="http://www.fishbase.org/Summary/SpeciesSummary.php?ID=24538&amp;AT=v" TargetMode="External"/><Relationship Id="rId273" Type="http://schemas.openxmlformats.org/officeDocument/2006/relationships/hyperlink" Target="http://www.fishbase.org/Summary/SpeciesSummary.php?ID=48064&amp;AT=v" TargetMode="External"/><Relationship Id="rId274" Type="http://schemas.openxmlformats.org/officeDocument/2006/relationships/hyperlink" Target="http://www.fishbase.org/Summary/SpeciesSummary.php?ID=8566&amp;AT=v" TargetMode="External"/><Relationship Id="rId120" Type="http://schemas.openxmlformats.org/officeDocument/2006/relationships/hyperlink" Target="http://www.fishbase.org/Summary/SpeciesSummary.php?ID=10666&amp;AT=v" TargetMode="External"/><Relationship Id="rId121" Type="http://schemas.openxmlformats.org/officeDocument/2006/relationships/hyperlink" Target="http://www.fishbase.org/Summary/SpeciesSummary.php?ID=60330&amp;AT=v" TargetMode="External"/><Relationship Id="rId122" Type="http://schemas.openxmlformats.org/officeDocument/2006/relationships/hyperlink" Target="http://www.fishbase.org/Summary/SpeciesSummary.php?ID=67279&amp;AT=v" TargetMode="External"/><Relationship Id="rId123" Type="http://schemas.openxmlformats.org/officeDocument/2006/relationships/hyperlink" Target="http://www.fishbase.org/Summary/SpeciesSummary.php?ID=61657&amp;AT=v" TargetMode="External"/><Relationship Id="rId124" Type="http://schemas.openxmlformats.org/officeDocument/2006/relationships/hyperlink" Target="http://www.fishbase.org/Summary/SpeciesSummary.php?ID=687&amp;AT=v" TargetMode="External"/><Relationship Id="rId125" Type="http://schemas.openxmlformats.org/officeDocument/2006/relationships/hyperlink" Target="http://www.fishbase.org/Summary/SpeciesSummary.php?ID=687&amp;AT=v" TargetMode="External"/><Relationship Id="rId126" Type="http://schemas.openxmlformats.org/officeDocument/2006/relationships/hyperlink" Target="http://www.fishbase.org/Summary/SpeciesSummary.php?ID=687&amp;AT=v" TargetMode="External"/><Relationship Id="rId127" Type="http://schemas.openxmlformats.org/officeDocument/2006/relationships/hyperlink" Target="http://www.fishbase.org/Summary/SpeciesSummary.php?ID=63658&amp;AT=v" TargetMode="External"/><Relationship Id="rId128" Type="http://schemas.openxmlformats.org/officeDocument/2006/relationships/hyperlink" Target="http://www.fishbase.org/Summary/SpeciesSummary.php?ID=3612&amp;AT=v" TargetMode="External"/><Relationship Id="rId129" Type="http://schemas.openxmlformats.org/officeDocument/2006/relationships/hyperlink" Target="http://www.fishbase.org/Summary/SpeciesSummary.php?ID=701&amp;AT=v" TargetMode="External"/><Relationship Id="rId210" Type="http://schemas.openxmlformats.org/officeDocument/2006/relationships/hyperlink" Target="http://www.fishbase.org/Summary/SpeciesSummary.php?ID=11588&amp;AT=v" TargetMode="External"/><Relationship Id="rId211" Type="http://schemas.openxmlformats.org/officeDocument/2006/relationships/hyperlink" Target="http://www.fishbase.org/Summary/SpeciesSummary.php?ID=9687&amp;AT=v" TargetMode="External"/><Relationship Id="rId212" Type="http://schemas.openxmlformats.org/officeDocument/2006/relationships/hyperlink" Target="http://www.fishbase.org/Summary/SpeciesSummary.php?ID=347&amp;AT=v" TargetMode="External"/><Relationship Id="rId213" Type="http://schemas.openxmlformats.org/officeDocument/2006/relationships/hyperlink" Target="http://www.fishbase.org/Summary/SpeciesSummary.php?ID=11089&amp;AT=v" TargetMode="External"/><Relationship Id="rId214" Type="http://schemas.openxmlformats.org/officeDocument/2006/relationships/hyperlink" Target="http://www.fishbase.org/Summary/SpeciesSummary.php?ID=9455&amp;AT=v" TargetMode="External"/><Relationship Id="rId215" Type="http://schemas.openxmlformats.org/officeDocument/2006/relationships/hyperlink" Target="http://www.fishbase.org/Summary/SpeciesSummary.php?ID=10919&amp;AT=v" TargetMode="External"/><Relationship Id="rId216" Type="http://schemas.openxmlformats.org/officeDocument/2006/relationships/hyperlink" Target="http://www.fishbase.org/Summary/SpeciesSummary.php?ID=1430&amp;AT=v" TargetMode="External"/><Relationship Id="rId217" Type="http://schemas.openxmlformats.org/officeDocument/2006/relationships/hyperlink" Target="http://www.fishbase.org/Summary/SpeciesSummary.php?ID=14832&amp;AT=v" TargetMode="External"/><Relationship Id="rId218" Type="http://schemas.openxmlformats.org/officeDocument/2006/relationships/hyperlink" Target="http://www.fishbase.org/Summary/SpeciesSummary.php?ID=12474&amp;AT=v" TargetMode="External"/><Relationship Id="rId219" Type="http://schemas.openxmlformats.org/officeDocument/2006/relationships/hyperlink" Target="http://www.fishbase.org/Summary/SpeciesSummary.php?ID=12474&amp;AT=v" TargetMode="External"/><Relationship Id="rId275" Type="http://schemas.openxmlformats.org/officeDocument/2006/relationships/hyperlink" Target="http://www.fishbase.org/Summary/SpeciesSummary.php?ID=1126&amp;AT=v" TargetMode="External"/><Relationship Id="rId276" Type="http://schemas.openxmlformats.org/officeDocument/2006/relationships/hyperlink" Target="http://www.fishbase.org/Summary/SpeciesSummary.php?ID=479&amp;AT=v" TargetMode="External"/><Relationship Id="rId277" Type="http://schemas.openxmlformats.org/officeDocument/2006/relationships/hyperlink" Target="http://www.fishbase.org/Summary/SpeciesSummary.php?ID=479&amp;AT=v" TargetMode="External"/><Relationship Id="rId278" Type="http://schemas.openxmlformats.org/officeDocument/2006/relationships/hyperlink" Target="http://www.fishbase.org/Summary/SpeciesSummary.php?ID=9648&amp;AT=v" TargetMode="External"/><Relationship Id="rId279" Type="http://schemas.openxmlformats.org/officeDocument/2006/relationships/hyperlink" Target="http://www.fishbase.org/Summary/SpeciesSummary.php?ID=9648&amp;AT=v" TargetMode="External"/><Relationship Id="rId300" Type="http://schemas.openxmlformats.org/officeDocument/2006/relationships/hyperlink" Target="http://www.fishbase.org/Summary/SpeciesSummary.php?ID=47785&amp;AT=v" TargetMode="External"/><Relationship Id="rId301" Type="http://schemas.openxmlformats.org/officeDocument/2006/relationships/hyperlink" Target="http://www.fishbase.org/Summary/SpeciesSummary.php?ID=9405&amp;AT=v" TargetMode="External"/><Relationship Id="rId302" Type="http://schemas.openxmlformats.org/officeDocument/2006/relationships/hyperlink" Target="http://www.fishbase.org/Summary/SpeciesSummary.php?ID=10550&amp;AT=v" TargetMode="External"/><Relationship Id="rId303" Type="http://schemas.openxmlformats.org/officeDocument/2006/relationships/hyperlink" Target="http://www.fishbase.org/Summary/SpeciesSummary.php?ID=209&amp;AT=v" TargetMode="External"/><Relationship Id="rId304" Type="http://schemas.openxmlformats.org/officeDocument/2006/relationships/hyperlink" Target="http://www.fishbase.org/Summary/SpeciesSummary.php?ID=58959&amp;AT=v" TargetMode="External"/><Relationship Id="rId305" Type="http://schemas.openxmlformats.org/officeDocument/2006/relationships/hyperlink" Target="http://www.fishbase.org/Summary/SpeciesSummary.php?ID=4865&amp;AT=v" TargetMode="External"/><Relationship Id="rId306" Type="http://schemas.openxmlformats.org/officeDocument/2006/relationships/hyperlink" Target="http://www.fishbase.org/Summary/SpeciesSummary.php?ID=4865&amp;AT=v" TargetMode="External"/><Relationship Id="rId307" Type="http://schemas.openxmlformats.org/officeDocument/2006/relationships/hyperlink" Target="http://www.fishbase.org/Summary/SpeciesSummary.php?ID=13039&amp;AT=v" TargetMode="External"/><Relationship Id="rId308" Type="http://schemas.openxmlformats.org/officeDocument/2006/relationships/hyperlink" Target="http://www.fishbase.org/Summary/SpeciesSummary.php?ID=17399&amp;AT=v" TargetMode="External"/><Relationship Id="rId309" Type="http://schemas.openxmlformats.org/officeDocument/2006/relationships/hyperlink" Target="http://www.fishbase.org/Summary/SpeciesSummary.php?ID=17399&amp;AT=v" TargetMode="External"/><Relationship Id="rId90" Type="http://schemas.openxmlformats.org/officeDocument/2006/relationships/hyperlink" Target="http://www.fishbase.org/Summary/SpeciesSummary.php?ID=5398&amp;AT=v" TargetMode="External"/><Relationship Id="rId91" Type="http://schemas.openxmlformats.org/officeDocument/2006/relationships/hyperlink" Target="http://www.fishbase.org/Summary/SpeciesSummary.php?ID=10721&amp;AT=v" TargetMode="External"/><Relationship Id="rId92" Type="http://schemas.openxmlformats.org/officeDocument/2006/relationships/hyperlink" Target="http://www.fishbase.org/Summary/SpeciesSummary.php?ID=3233&amp;AT=v" TargetMode="External"/><Relationship Id="rId93" Type="http://schemas.openxmlformats.org/officeDocument/2006/relationships/hyperlink" Target="http://www.fishbase.org/Summary/SpeciesSummary.php?ID=10592&amp;AT=v" TargetMode="External"/><Relationship Id="rId94" Type="http://schemas.openxmlformats.org/officeDocument/2006/relationships/hyperlink" Target="http://www.fishbase.org/Summary/SpeciesSummary.php?ID=25688&amp;AT=v" TargetMode="External"/><Relationship Id="rId95" Type="http://schemas.openxmlformats.org/officeDocument/2006/relationships/hyperlink" Target="http://www.fishbase.org/Summary/SpeciesSummary.php?ID=25835&amp;AT=v" TargetMode="External"/><Relationship Id="rId96" Type="http://schemas.openxmlformats.org/officeDocument/2006/relationships/hyperlink" Target="http://www.fishbase.org/Summary/SpeciesSummary.php?ID=5374&amp;AT=v" TargetMode="External"/><Relationship Id="rId97" Type="http://schemas.openxmlformats.org/officeDocument/2006/relationships/hyperlink" Target="http://www.fishbase.org/Summary/SpeciesSummary.php?ID=57445&amp;AT=v" TargetMode="External"/><Relationship Id="rId98" Type="http://schemas.openxmlformats.org/officeDocument/2006/relationships/hyperlink" Target="http://www.fishbase.org/Summary/SpeciesSummary.php?ID=4190&amp;AT=v" TargetMode="External"/><Relationship Id="rId99" Type="http://schemas.openxmlformats.org/officeDocument/2006/relationships/hyperlink" Target="http://www.fishbase.org/Summary/SpeciesSummary.php?ID=52477&amp;AT=v" TargetMode="External"/><Relationship Id="rId190" Type="http://schemas.openxmlformats.org/officeDocument/2006/relationships/hyperlink" Target="http://www.fishbase.org/Summary/SpeciesSummary.php?ID=3982&amp;AT=v" TargetMode="External"/><Relationship Id="rId191" Type="http://schemas.openxmlformats.org/officeDocument/2006/relationships/hyperlink" Target="http://www.fishbase.org/Summary/SpeciesSummary.php?ID=6450&amp;AT=v" TargetMode="External"/><Relationship Id="rId192" Type="http://schemas.openxmlformats.org/officeDocument/2006/relationships/hyperlink" Target="http://www.fishbase.org/Summary/SpeciesSummary.php?ID=6450&amp;AT=v" TargetMode="External"/><Relationship Id="rId193" Type="http://schemas.openxmlformats.org/officeDocument/2006/relationships/hyperlink" Target="http://www.fishbase.org/Summary/SpeciesSummary.php?ID=6450&amp;AT=v" TargetMode="External"/><Relationship Id="rId194" Type="http://schemas.openxmlformats.org/officeDocument/2006/relationships/hyperlink" Target="http://www.fishbase.org/Summary/SpeciesSummary.php?ID=213&amp;AT=v" TargetMode="External"/><Relationship Id="rId195" Type="http://schemas.openxmlformats.org/officeDocument/2006/relationships/hyperlink" Target="http://www.fishbase.org/Summary/SpeciesSummary.php?ID=6450&amp;AT=v" TargetMode="External"/><Relationship Id="rId196" Type="http://schemas.openxmlformats.org/officeDocument/2006/relationships/hyperlink" Target="http://www.fishbase.org/Summary/SpeciesSummary.php?ID=6450&amp;AT=v" TargetMode="External"/><Relationship Id="rId197" Type="http://schemas.openxmlformats.org/officeDocument/2006/relationships/hyperlink" Target="http://www.fishbase.org/Summary/SpeciesSummary.php?ID=213&amp;AT=v" TargetMode="External"/><Relationship Id="rId198" Type="http://schemas.openxmlformats.org/officeDocument/2006/relationships/hyperlink" Target="http://www.fishbase.org/Summary/SpeciesSummary.php?ID=5660&amp;AT=v" TargetMode="External"/><Relationship Id="rId199" Type="http://schemas.openxmlformats.org/officeDocument/2006/relationships/hyperlink" Target="http://www.fishbase.org/Summary/SpeciesSummary.php?ID=59031&amp;AT=v" TargetMode="External"/><Relationship Id="rId280" Type="http://schemas.openxmlformats.org/officeDocument/2006/relationships/hyperlink" Target="http://www.fishbase.org/Summary/SpeciesSummary.php?ID=17112&amp;AT=v" TargetMode="External"/><Relationship Id="rId30" Type="http://schemas.openxmlformats.org/officeDocument/2006/relationships/hyperlink" Target="http://www.fishbase.org/Summary/SpeciesSummary.php?ID=8313&amp;AT=v" TargetMode="External"/><Relationship Id="rId31" Type="http://schemas.openxmlformats.org/officeDocument/2006/relationships/hyperlink" Target="http://www.fishbase.org/Summary/SpeciesSummary.php?ID=15462&amp;AT=v" TargetMode="External"/><Relationship Id="rId32" Type="http://schemas.openxmlformats.org/officeDocument/2006/relationships/hyperlink" Target="http://www.fishbase.org/Summary/SpeciesSummary.php?ID=25831&amp;AT=v" TargetMode="External"/><Relationship Id="rId33" Type="http://schemas.openxmlformats.org/officeDocument/2006/relationships/hyperlink" Target="http://www.fishbase.org/Summary/SpeciesSummary.php?ID=6544&amp;AT=v" TargetMode="External"/><Relationship Id="rId34" Type="http://schemas.openxmlformats.org/officeDocument/2006/relationships/hyperlink" Target="http://www.fishbase.org/Summary/SpeciesSummary.php?ID=6544&amp;AT=v" TargetMode="External"/><Relationship Id="rId35" Type="http://schemas.openxmlformats.org/officeDocument/2006/relationships/hyperlink" Target="http://www.fishbase.org/Summary/SpeciesSummary.php?ID=11859&amp;AT=v" TargetMode="External"/><Relationship Id="rId36" Type="http://schemas.openxmlformats.org/officeDocument/2006/relationships/hyperlink" Target="http://www.fishbase.org/Summary/SpeciesSummary.php?ID=63100&amp;AT=v" TargetMode="External"/><Relationship Id="rId37" Type="http://schemas.openxmlformats.org/officeDocument/2006/relationships/hyperlink" Target="http://www.fishbase.org/Summary/SpeciesSummary.php?ID=9635&amp;AT=v" TargetMode="External"/><Relationship Id="rId38" Type="http://schemas.openxmlformats.org/officeDocument/2006/relationships/hyperlink" Target="http://www.fishbase.org/Summary/SpeciesSummary.php?ID=1454&amp;AT=v" TargetMode="External"/><Relationship Id="rId39" Type="http://schemas.openxmlformats.org/officeDocument/2006/relationships/hyperlink" Target="http://www.fishbase.org/Summary/SpeciesSummary.php?ID=10520&amp;AT=v" TargetMode="External"/><Relationship Id="rId281" Type="http://schemas.openxmlformats.org/officeDocument/2006/relationships/hyperlink" Target="http://www.fishbase.org/Summary/SpeciesSummary.php?ID=479&amp;AT=v" TargetMode="External"/><Relationship Id="rId282" Type="http://schemas.openxmlformats.org/officeDocument/2006/relationships/hyperlink" Target="http://www.fishbase.org/Summary/SpeciesSummary.php?ID=15702&amp;AT=v" TargetMode="External"/><Relationship Id="rId283" Type="http://schemas.openxmlformats.org/officeDocument/2006/relationships/hyperlink" Target="http://www.fishbase.org/Summary/SpeciesSummary.php?ID=6024&amp;AT=v" TargetMode="External"/><Relationship Id="rId284" Type="http://schemas.openxmlformats.org/officeDocument/2006/relationships/hyperlink" Target="http://www.fishbase.org/Summary/SpeciesSummary.php?ID=6024&amp;AT=v" TargetMode="External"/><Relationship Id="rId130" Type="http://schemas.openxmlformats.org/officeDocument/2006/relationships/hyperlink" Target="http://www.fishbase.org/Summary/SpeciesSummary.php?ID=7873&amp;AT=v" TargetMode="External"/><Relationship Id="rId131" Type="http://schemas.openxmlformats.org/officeDocument/2006/relationships/hyperlink" Target="http://www.fishbase.org/Summary/SpeciesSummary.php?ID=13139&amp;AT=v" TargetMode="External"/><Relationship Id="rId132" Type="http://schemas.openxmlformats.org/officeDocument/2006/relationships/hyperlink" Target="http://www.fishbase.org/Summary/SpeciesSummary.php?ID=1212&amp;AT=v" TargetMode="External"/><Relationship Id="rId133" Type="http://schemas.openxmlformats.org/officeDocument/2006/relationships/hyperlink" Target="http://www.fishbase.org/Summary/SpeciesSummary.php?ID=15422&amp;AT=v" TargetMode="External"/><Relationship Id="rId220" Type="http://schemas.openxmlformats.org/officeDocument/2006/relationships/hyperlink" Target="http://www.fishbase.org/Summary/SpeciesSummary.php?ID=6511&amp;AT=v" TargetMode="External"/><Relationship Id="rId221" Type="http://schemas.openxmlformats.org/officeDocument/2006/relationships/hyperlink" Target="http://www.fishbase.org/Summary/SpeciesSummary.php?ID=139&amp;AT=v" TargetMode="External"/><Relationship Id="rId222" Type="http://schemas.openxmlformats.org/officeDocument/2006/relationships/hyperlink" Target="http://www.fishbase.org/Summary/SpeciesSummary.php?ID=24983&amp;AT=v" TargetMode="External"/><Relationship Id="rId223" Type="http://schemas.openxmlformats.org/officeDocument/2006/relationships/hyperlink" Target="http://www.fishbase.org/Summary/SpeciesSummary.php?ID=1218&amp;AT=v" TargetMode="External"/><Relationship Id="rId224" Type="http://schemas.openxmlformats.org/officeDocument/2006/relationships/hyperlink" Target="http://www.fishbase.org/Summary/SpeciesSummary.php?ID=5883&amp;AT=v" TargetMode="External"/><Relationship Id="rId225" Type="http://schemas.openxmlformats.org/officeDocument/2006/relationships/hyperlink" Target="http://www.fishbase.org/Summary/SpeciesSummary.php?ID=63230&amp;AT=v" TargetMode="External"/><Relationship Id="rId226" Type="http://schemas.openxmlformats.org/officeDocument/2006/relationships/hyperlink" Target="http://www.fishbase.org/Summary/SpeciesSummary.php?ID=49547&amp;AT=v" TargetMode="External"/><Relationship Id="rId227" Type="http://schemas.openxmlformats.org/officeDocument/2006/relationships/hyperlink" Target="http://www.fishbase.org/Summary/SpeciesSummary.php?ID=65521&amp;AT=v" TargetMode="External"/><Relationship Id="rId228" Type="http://schemas.openxmlformats.org/officeDocument/2006/relationships/hyperlink" Target="http://www.fishbase.org/Summary/SpeciesSummary.php?ID=62012&amp;AT=v" TargetMode="External"/><Relationship Id="rId229" Type="http://schemas.openxmlformats.org/officeDocument/2006/relationships/hyperlink" Target="http://www.fishbase.org/Summary/SpeciesSummary.php?ID=1308&amp;AT=v" TargetMode="External"/><Relationship Id="rId134" Type="http://schemas.openxmlformats.org/officeDocument/2006/relationships/hyperlink" Target="http://www.fishbase.org/Summary/SpeciesSummary.php?ID=6011&amp;AT=v" TargetMode="External"/><Relationship Id="rId135" Type="http://schemas.openxmlformats.org/officeDocument/2006/relationships/hyperlink" Target="http://www.fishbase.org/Summary/SpeciesSummary.php?ID=4318&amp;AT=v" TargetMode="External"/><Relationship Id="rId136" Type="http://schemas.openxmlformats.org/officeDocument/2006/relationships/hyperlink" Target="http://www.fishbase.org/Summary/SpeciesSummary.php?ID=27977&amp;AT=v" TargetMode="External"/><Relationship Id="rId137" Type="http://schemas.openxmlformats.org/officeDocument/2006/relationships/hyperlink" Target="http://www.fishbase.org/Summary/SpeciesSummary.php?ID=52225&amp;AT=v" TargetMode="External"/><Relationship Id="rId138" Type="http://schemas.openxmlformats.org/officeDocument/2006/relationships/hyperlink" Target="http://www.fishbase.org/Summary/SpeciesSummary.php?ID=47393&amp;AT=v" TargetMode="External"/><Relationship Id="rId139" Type="http://schemas.openxmlformats.org/officeDocument/2006/relationships/hyperlink" Target="http://www.fishbase.org/Summary/SpeciesSummary.php?ID=26596&amp;AT=v" TargetMode="External"/><Relationship Id="rId285" Type="http://schemas.openxmlformats.org/officeDocument/2006/relationships/hyperlink" Target="http://www.fishbase.org/Summary/SpeciesSummary.php?ID=5578&amp;AT=v" TargetMode="External"/><Relationship Id="rId286" Type="http://schemas.openxmlformats.org/officeDocument/2006/relationships/hyperlink" Target="http://www.fishbase.org/Summary/SpeciesSummary.php?ID=3009&amp;AT=v" TargetMode="External"/><Relationship Id="rId287" Type="http://schemas.openxmlformats.org/officeDocument/2006/relationships/hyperlink" Target="http://www.fishbase.org/Summary/SpeciesSummary.php?ID=25663&amp;AT=v" TargetMode="External"/><Relationship Id="rId288" Type="http://schemas.openxmlformats.org/officeDocument/2006/relationships/hyperlink" Target="http://www.fishbase.org/Summary/SpeciesSummary.php?ID=17127&amp;AT=v" TargetMode="External"/><Relationship Id="rId289" Type="http://schemas.openxmlformats.org/officeDocument/2006/relationships/hyperlink" Target="http://www.fishbase.org/Summary/SpeciesSummary.php?ID=1029&amp;AT=v" TargetMode="External"/><Relationship Id="rId310" Type="http://schemas.openxmlformats.org/officeDocument/2006/relationships/hyperlink" Target="http://www.fishbase.org/Summary/SpeciesSummary.php?ID=65313&amp;AT=v" TargetMode="External"/><Relationship Id="rId311" Type="http://schemas.openxmlformats.org/officeDocument/2006/relationships/hyperlink" Target="http://www.fishbase.org/Summary/SpeciesSummary.php?ID=12594&amp;AT=v" TargetMode="External"/><Relationship Id="rId312" Type="http://schemas.openxmlformats.org/officeDocument/2006/relationships/hyperlink" Target="http://www.fishbase.org/Summary/SpeciesSummary.php?ID=2319&amp;AT=v" TargetMode="External"/><Relationship Id="rId290" Type="http://schemas.openxmlformats.org/officeDocument/2006/relationships/hyperlink" Target="http://www.fishbase.org/Summary/SpeciesSummary.php?ID=62960&amp;AT=v" TargetMode="External"/><Relationship Id="rId291" Type="http://schemas.openxmlformats.org/officeDocument/2006/relationships/hyperlink" Target="http://www.fishbase.org/Summary/SpeciesSummary.php?ID=47039&amp;AT=v" TargetMode="External"/><Relationship Id="rId292" Type="http://schemas.openxmlformats.org/officeDocument/2006/relationships/hyperlink" Target="http://www.fishbase.org/Summary/SpeciesSummary.php?ID=12758&amp;AT=v" TargetMode="External"/><Relationship Id="rId293" Type="http://schemas.openxmlformats.org/officeDocument/2006/relationships/hyperlink" Target="http://www.fishbase.org/Summary/SpeciesSummary.php?ID=47958&amp;AT=v" TargetMode="External"/><Relationship Id="rId294" Type="http://schemas.openxmlformats.org/officeDocument/2006/relationships/hyperlink" Target="http://www.fishbase.org/Summary/SpeciesSummary.php?ID=8718&amp;AT=v" TargetMode="External"/><Relationship Id="rId295" Type="http://schemas.openxmlformats.org/officeDocument/2006/relationships/hyperlink" Target="http://www.fishbase.org/Summary/SpeciesSummary.php?ID=47785&amp;AT=v" TargetMode="External"/><Relationship Id="rId296" Type="http://schemas.openxmlformats.org/officeDocument/2006/relationships/hyperlink" Target="http://www.fishbase.org/Summary/SpeciesSummary.php?ID=9405&amp;AT=v" TargetMode="External"/><Relationship Id="rId40" Type="http://schemas.openxmlformats.org/officeDocument/2006/relationships/hyperlink" Target="http://www.fishbase.org/Summary/SpeciesSummary.php?ID=13014&amp;AT=v" TargetMode="External"/><Relationship Id="rId41" Type="http://schemas.openxmlformats.org/officeDocument/2006/relationships/hyperlink" Target="http://www.fishbase.org/Summary/SpeciesSummary.php?ID=66446&amp;AT=v" TargetMode="External"/><Relationship Id="rId42" Type="http://schemas.openxmlformats.org/officeDocument/2006/relationships/hyperlink" Target="http://www.fishbase.org/Summary/SpeciesSummary.php?ID=4896&amp;AT=v" TargetMode="External"/><Relationship Id="rId43" Type="http://schemas.openxmlformats.org/officeDocument/2006/relationships/hyperlink" Target="http://www.fishbase.org/Summary/SpeciesSummary.php?ID=4896&amp;AT=v" TargetMode="External"/><Relationship Id="rId44" Type="http://schemas.openxmlformats.org/officeDocument/2006/relationships/hyperlink" Target="http://www.fishbase.org/Summary/SpeciesSummary.php?ID=59175&amp;AT=v" TargetMode="External"/><Relationship Id="rId45" Type="http://schemas.openxmlformats.org/officeDocument/2006/relationships/hyperlink" Target="http://www.fishbase.org/Summary/SpeciesSummary.php?ID=5678&amp;AT=v" TargetMode="External"/><Relationship Id="rId46" Type="http://schemas.openxmlformats.org/officeDocument/2006/relationships/hyperlink" Target="http://www.fishbase.org/Summary/SpeciesSummary.php?ID=5678&amp;AT=v" TargetMode="External"/><Relationship Id="rId47" Type="http://schemas.openxmlformats.org/officeDocument/2006/relationships/hyperlink" Target="http://www.fishbase.org/Summary/SpeciesSummary.php?ID=64204&amp;AT=v" TargetMode="External"/><Relationship Id="rId48" Type="http://schemas.openxmlformats.org/officeDocument/2006/relationships/hyperlink" Target="http://www.fishbase.org/Summary/SpeciesSummary.php?ID=10350&amp;AT=v" TargetMode="External"/><Relationship Id="rId49" Type="http://schemas.openxmlformats.org/officeDocument/2006/relationships/hyperlink" Target="http://www.fishbase.org/Summary/SpeciesSummary.php?ID=10350&amp;AT=v" TargetMode="External"/><Relationship Id="rId297" Type="http://schemas.openxmlformats.org/officeDocument/2006/relationships/hyperlink" Target="http://www.fishbase.org/Summary/SpeciesSummary.php?ID=9405&amp;AT=v" TargetMode="External"/><Relationship Id="rId298" Type="http://schemas.openxmlformats.org/officeDocument/2006/relationships/hyperlink" Target="http://www.fishbase.org/Summary/SpeciesSummary.php?ID=9405&amp;AT=v" TargetMode="External"/><Relationship Id="rId299" Type="http://schemas.openxmlformats.org/officeDocument/2006/relationships/hyperlink" Target="http://www.fishbase.org/Summary/SpeciesSummary.php?ID=63396&amp;AT=v" TargetMode="External"/><Relationship Id="rId140" Type="http://schemas.openxmlformats.org/officeDocument/2006/relationships/hyperlink" Target="http://www.fishbase.org/Summary/SpeciesSummary.php?ID=25044&amp;AT=v" TargetMode="External"/><Relationship Id="rId141" Type="http://schemas.openxmlformats.org/officeDocument/2006/relationships/hyperlink" Target="http://www.fishbase.org/Summary/SpeciesSummary.php?ID=231&amp;AT=v" TargetMode="External"/><Relationship Id="rId142" Type="http://schemas.openxmlformats.org/officeDocument/2006/relationships/hyperlink" Target="http://www.fishbase.org/Summary/SpeciesSummary.php?ID=52714&amp;AT=v" TargetMode="External"/><Relationship Id="rId143" Type="http://schemas.openxmlformats.org/officeDocument/2006/relationships/hyperlink" Target="http://www.fishbase.org/Summary/SpeciesSummary.php?ID=7606&amp;AT=v" TargetMode="External"/><Relationship Id="rId144" Type="http://schemas.openxmlformats.org/officeDocument/2006/relationships/hyperlink" Target="http://www.fishbase.org/Summary/SpeciesSummary.php?ID=27913&amp;AT=v" TargetMode="External"/><Relationship Id="rId145" Type="http://schemas.openxmlformats.org/officeDocument/2006/relationships/hyperlink" Target="http://www.fishbase.org/Summary/SpeciesSummary.php?ID=1210&amp;AT=v" TargetMode="External"/><Relationship Id="rId146" Type="http://schemas.openxmlformats.org/officeDocument/2006/relationships/hyperlink" Target="http://www.fishbase.org/Summary/SpeciesSummary.php?ID=1463&amp;AT=v" TargetMode="External"/><Relationship Id="rId147" Type="http://schemas.openxmlformats.org/officeDocument/2006/relationships/hyperlink" Target="http://www.fishbase.org/Summary/SpeciesSummary.php?ID=54864&amp;AT=v" TargetMode="External"/><Relationship Id="rId148" Type="http://schemas.openxmlformats.org/officeDocument/2006/relationships/hyperlink" Target="http://www.fishbase.org/Summary/SpeciesSummary.php?ID=67818&amp;AT=v" TargetMode="External"/><Relationship Id="rId149" Type="http://schemas.openxmlformats.org/officeDocument/2006/relationships/hyperlink" Target="http://www.fishbase.org/Summary/SpeciesSummary.php?ID=12074&amp;AT=v" TargetMode="External"/><Relationship Id="rId230" Type="http://schemas.openxmlformats.org/officeDocument/2006/relationships/hyperlink" Target="http://www.fishbase.org/Summary/SpeciesSummary.php?ID=6375&amp;AT=v" TargetMode="External"/><Relationship Id="rId231" Type="http://schemas.openxmlformats.org/officeDocument/2006/relationships/hyperlink" Target="http://www.fishbase.org/Summary/SpeciesSummary.php?ID=6375&amp;AT=v" TargetMode="External"/><Relationship Id="rId232" Type="http://schemas.openxmlformats.org/officeDocument/2006/relationships/hyperlink" Target="http://www.fishbase.org/Summary/SpeciesSummary.php?ID=8319&amp;AT=v" TargetMode="External"/><Relationship Id="rId233" Type="http://schemas.openxmlformats.org/officeDocument/2006/relationships/hyperlink" Target="http://www.fishbase.org/Summary/SpeciesSummary.php?ID=57486&amp;AT=v" TargetMode="External"/><Relationship Id="rId234" Type="http://schemas.openxmlformats.org/officeDocument/2006/relationships/hyperlink" Target="http://www.fishbase.org/Summary/SpeciesSummary.php?ID=2005&amp;AT=v" TargetMode="External"/><Relationship Id="rId235" Type="http://schemas.openxmlformats.org/officeDocument/2006/relationships/hyperlink" Target="http://www.fishbase.org/Summary/SpeciesSummary.php?ID=7430&amp;AT=v" TargetMode="External"/><Relationship Id="rId236" Type="http://schemas.openxmlformats.org/officeDocument/2006/relationships/hyperlink" Target="http://www.fishbase.org/Summary/SpeciesSummary.php?ID=8951&amp;AT=v" TargetMode="External"/><Relationship Id="rId237" Type="http://schemas.openxmlformats.org/officeDocument/2006/relationships/hyperlink" Target="http://www.fishbase.org/Summary/SpeciesSummary.php?ID=8951&amp;AT=v" TargetMode="External"/><Relationship Id="rId238" Type="http://schemas.openxmlformats.org/officeDocument/2006/relationships/hyperlink" Target="http://www.fishbase.org/Summary/SpeciesSummary.php?ID=5706&amp;AT=v" TargetMode="External"/><Relationship Id="rId239" Type="http://schemas.openxmlformats.org/officeDocument/2006/relationships/hyperlink" Target="http://www.fishbase.org/Summary/SpeciesSummary.php?ID=8209&amp;AT=v" TargetMode="External"/><Relationship Id="rId50" Type="http://schemas.openxmlformats.org/officeDocument/2006/relationships/hyperlink" Target="http://www.fishbase.org/Summary/SpeciesSummary.php?ID=61028&amp;AT=v" TargetMode="External"/><Relationship Id="rId51" Type="http://schemas.openxmlformats.org/officeDocument/2006/relationships/hyperlink" Target="http://www.fishbase.org/Summary/SpeciesSummary.php?ID=59536&amp;AT=v" TargetMode="External"/><Relationship Id="rId52" Type="http://schemas.openxmlformats.org/officeDocument/2006/relationships/hyperlink" Target="http://www.fishbase.org/Summary/SpeciesSummary.php?ID=66999&amp;AT=v" TargetMode="External"/><Relationship Id="rId53" Type="http://schemas.openxmlformats.org/officeDocument/2006/relationships/hyperlink" Target="http://www.fishbase.org/Summary/SpeciesSummary.php?ID=61936&amp;AT=v" TargetMode="External"/><Relationship Id="rId54" Type="http://schemas.openxmlformats.org/officeDocument/2006/relationships/hyperlink" Target="http://www.fishbase.org/Summary/SpeciesSummary.php?ID=190&amp;AT=v" TargetMode="External"/><Relationship Id="rId55" Type="http://schemas.openxmlformats.org/officeDocument/2006/relationships/hyperlink" Target="http://www.fishbase.org/Summary/SpeciesSummary.php?ID=63910&amp;AT=v" TargetMode="External"/><Relationship Id="rId56" Type="http://schemas.openxmlformats.org/officeDocument/2006/relationships/hyperlink" Target="http://www.fishbase.org/Summary/SpeciesSummary.php?ID=9645&amp;AT=v" TargetMode="External"/><Relationship Id="rId57" Type="http://schemas.openxmlformats.org/officeDocument/2006/relationships/hyperlink" Target="http://www.fishbase.org/Summary/SpeciesSummary.php?ID=1649&amp;AT=v" TargetMode="External"/><Relationship Id="rId58" Type="http://schemas.openxmlformats.org/officeDocument/2006/relationships/hyperlink" Target="http://www.fishbase.org/Summary/SpeciesSummary.php?ID=65248&amp;AT=v" TargetMode="External"/><Relationship Id="rId59" Type="http://schemas.openxmlformats.org/officeDocument/2006/relationships/hyperlink" Target="http://www.fishbase.org/Summary/SpeciesSummary.php?ID=46526&amp;AT=v" TargetMode="External"/><Relationship Id="rId150" Type="http://schemas.openxmlformats.org/officeDocument/2006/relationships/hyperlink" Target="http://www.fishbase.org/Summary/SpeciesSummary.php?ID=12074&amp;AT=v" TargetMode="External"/><Relationship Id="rId151" Type="http://schemas.openxmlformats.org/officeDocument/2006/relationships/hyperlink" Target="http://www.fishbase.org/Summary/SpeciesSummary.php?ID=12935&amp;AT=v" TargetMode="External"/><Relationship Id="rId152" Type="http://schemas.openxmlformats.org/officeDocument/2006/relationships/hyperlink" Target="http://www.fishbase.org/Summary/SpeciesSummary.php?ID=2279&amp;AT=v" TargetMode="External"/><Relationship Id="rId153" Type="http://schemas.openxmlformats.org/officeDocument/2006/relationships/hyperlink" Target="http://www.fishbase.org/Summary/SpeciesSummary.php?ID=58945&amp;AT=v" TargetMode="External"/><Relationship Id="rId154" Type="http://schemas.openxmlformats.org/officeDocument/2006/relationships/hyperlink" Target="http://www.fishbase.org/Summary/SpeciesSummary.php?ID=52343&amp;AT=v" TargetMode="External"/><Relationship Id="rId155" Type="http://schemas.openxmlformats.org/officeDocument/2006/relationships/hyperlink" Target="http://www.fishbase.org/Summary/SpeciesSummary.php?ID=46216&amp;AT=v" TargetMode="External"/><Relationship Id="rId156" Type="http://schemas.openxmlformats.org/officeDocument/2006/relationships/hyperlink" Target="http://www.fishbase.org/Summary/SpeciesSummary.php?ID=47197&amp;AT=v" TargetMode="External"/><Relationship Id="rId157" Type="http://schemas.openxmlformats.org/officeDocument/2006/relationships/hyperlink" Target="http://www.fishbase.org/Summary/SpeciesSummary.php?ID=2289&amp;AT=v" TargetMode="External"/><Relationship Id="rId158" Type="http://schemas.openxmlformats.org/officeDocument/2006/relationships/hyperlink" Target="http://www.fishbase.org/Summary/SpeciesSummary.php?ID=7319&amp;AT=v" TargetMode="External"/><Relationship Id="rId159" Type="http://schemas.openxmlformats.org/officeDocument/2006/relationships/hyperlink" Target="http://www.fishbase.org/Summary/SpeciesSummary.php?ID=4782&amp;AT=v" TargetMode="External"/><Relationship Id="rId240" Type="http://schemas.openxmlformats.org/officeDocument/2006/relationships/hyperlink" Target="http://www.fishbase.org/Summary/SpeciesSummary.php?ID=5706&amp;AT=v" TargetMode="External"/><Relationship Id="rId241" Type="http://schemas.openxmlformats.org/officeDocument/2006/relationships/hyperlink" Target="http://www.fishbase.org/Summary/SpeciesSummary.php?ID=3856&amp;AT=v" TargetMode="External"/><Relationship Id="rId242" Type="http://schemas.openxmlformats.org/officeDocument/2006/relationships/hyperlink" Target="http://www.fishbase.org/Summary/SpeciesSummary.php?ID=12004&amp;AT=v" TargetMode="External"/><Relationship Id="rId243" Type="http://schemas.openxmlformats.org/officeDocument/2006/relationships/hyperlink" Target="http://www.fishbase.org/Summary/SpeciesSummary.php?ID=5012&amp;AT=v" TargetMode="External"/><Relationship Id="rId244" Type="http://schemas.openxmlformats.org/officeDocument/2006/relationships/hyperlink" Target="http://www.fishbase.org/Summary/SpeciesSummary.php?ID=7573&amp;AT=v" TargetMode="External"/><Relationship Id="rId245" Type="http://schemas.openxmlformats.org/officeDocument/2006/relationships/hyperlink" Target="http://www.fishbase.org/Summary/SpeciesSummary.php?ID=4909&amp;AT=v" TargetMode="External"/><Relationship Id="rId246" Type="http://schemas.openxmlformats.org/officeDocument/2006/relationships/hyperlink" Target="http://www.fishbase.org/Summary/SpeciesSummary.php?ID=4909&amp;AT=v" TargetMode="External"/><Relationship Id="rId247" Type="http://schemas.openxmlformats.org/officeDocument/2006/relationships/hyperlink" Target="http://www.fishbase.org/Summary/SpeciesSummary.php?ID=2576&amp;AT=v" TargetMode="External"/><Relationship Id="rId248" Type="http://schemas.openxmlformats.org/officeDocument/2006/relationships/hyperlink" Target="http://www.fishbase.org/Summary/SpeciesSummary.php?ID=12235&amp;AT=v" TargetMode="External"/><Relationship Id="rId249" Type="http://schemas.openxmlformats.org/officeDocument/2006/relationships/hyperlink" Target="http://www.fishbase.org/Summary/SpeciesSummary.php?ID=26371&amp;AT=v" TargetMode="External"/><Relationship Id="rId60" Type="http://schemas.openxmlformats.org/officeDocument/2006/relationships/hyperlink" Target="http://www.fishbase.org/Summary/SpeciesSummary.php?ID=6076&amp;AT=v" TargetMode="External"/><Relationship Id="rId61" Type="http://schemas.openxmlformats.org/officeDocument/2006/relationships/hyperlink" Target="http://www.fishbase.org/Summary/SpeciesSummary.php?ID=6076&amp;AT=v" TargetMode="External"/><Relationship Id="rId62" Type="http://schemas.openxmlformats.org/officeDocument/2006/relationships/hyperlink" Target="http://www.fishbase.org/Summary/SpeciesSummary.php?ID=54829&amp;AT=v" TargetMode="External"/><Relationship Id="rId63" Type="http://schemas.openxmlformats.org/officeDocument/2006/relationships/hyperlink" Target="http://www.fishbase.org/Summary/SpeciesSummary.php?ID=65635&amp;AT=v" TargetMode="External"/><Relationship Id="rId64" Type="http://schemas.openxmlformats.org/officeDocument/2006/relationships/hyperlink" Target="http://www.fishbase.org/Summary/SpeciesSummary.php?ID=9704&amp;AT=v" TargetMode="External"/><Relationship Id="rId65" Type="http://schemas.openxmlformats.org/officeDocument/2006/relationships/hyperlink" Target="http://www.fishbase.org/Summary/SpeciesSummary.php?ID=14544&amp;AT=v" TargetMode="External"/><Relationship Id="rId66" Type="http://schemas.openxmlformats.org/officeDocument/2006/relationships/hyperlink" Target="http://www.fishbase.org/Summary/SpeciesSummary.php?ID=3233&amp;AT=v" TargetMode="External"/><Relationship Id="rId67" Type="http://schemas.openxmlformats.org/officeDocument/2006/relationships/hyperlink" Target="http://www.fishbase.org/Summary/SpeciesSummary.php?ID=6076&amp;AT=v" TargetMode="External"/><Relationship Id="rId68" Type="http://schemas.openxmlformats.org/officeDocument/2006/relationships/hyperlink" Target="http://www.fishbase.org/Summary/SpeciesSummary.php?ID=6076&amp;AT=v" TargetMode="External"/><Relationship Id="rId69" Type="http://schemas.openxmlformats.org/officeDocument/2006/relationships/hyperlink" Target="http://www.fishbase.org/Summary/SpeciesSummary.php?ID=52471&amp;AT=v" TargetMode="External"/><Relationship Id="rId160" Type="http://schemas.openxmlformats.org/officeDocument/2006/relationships/hyperlink" Target="http://www.fishbase.org/Summary/SpeciesSummary.php?ID=67576&amp;AT=v" TargetMode="External"/><Relationship Id="rId161" Type="http://schemas.openxmlformats.org/officeDocument/2006/relationships/hyperlink" Target="http://www.fishbase.org/Summary/SpeciesSummary.php?ID=7319&amp;AT=v" TargetMode="External"/><Relationship Id="rId162" Type="http://schemas.openxmlformats.org/officeDocument/2006/relationships/hyperlink" Target="http://www.fishbase.org/Summary/SpeciesSummary.php?ID=7319&amp;AT=v" TargetMode="External"/><Relationship Id="rId163" Type="http://schemas.openxmlformats.org/officeDocument/2006/relationships/hyperlink" Target="http://www.fishbase.org/Summary/SpeciesSummary.php?ID=7319&amp;AT=v" TargetMode="External"/><Relationship Id="rId164" Type="http://schemas.openxmlformats.org/officeDocument/2006/relationships/hyperlink" Target="http://www.fishbase.org/Summary/SpeciesSummary.php?ID=7319&amp;AT=v" TargetMode="External"/><Relationship Id="rId165" Type="http://schemas.openxmlformats.org/officeDocument/2006/relationships/hyperlink" Target="http://www.fishbase.org/Summary/SpeciesSummary.php?ID=7319&amp;AT=v" TargetMode="External"/><Relationship Id="rId166" Type="http://schemas.openxmlformats.org/officeDocument/2006/relationships/hyperlink" Target="http://www.fishbase.org/Summary/SpeciesSummary.php?ID=7319&amp;AT=v" TargetMode="External"/><Relationship Id="rId167" Type="http://schemas.openxmlformats.org/officeDocument/2006/relationships/hyperlink" Target="http://www.fishbase.org/Summary/SpeciesSummary.php?ID=5660&amp;AT=v" TargetMode="External"/><Relationship Id="rId168" Type="http://schemas.openxmlformats.org/officeDocument/2006/relationships/hyperlink" Target="http://www.fishbase.org/Summary/SpeciesSummary.php?ID=7319&amp;AT=v" TargetMode="External"/><Relationship Id="rId169" Type="http://schemas.openxmlformats.org/officeDocument/2006/relationships/hyperlink" Target="http://www.fishbase.org/Summary/SpeciesSummary.php?ID=13207&amp;AT=v" TargetMode="External"/><Relationship Id="rId250" Type="http://schemas.openxmlformats.org/officeDocument/2006/relationships/hyperlink" Target="http://www.fishbase.org/Summary/SpeciesSummary.php?ID=6072&amp;AT=v" TargetMode="External"/><Relationship Id="rId251" Type="http://schemas.openxmlformats.org/officeDocument/2006/relationships/hyperlink" Target="http://www.fishbase.org/Summary/SpeciesSummary.php?ID=5599&amp;AT=v" TargetMode="External"/><Relationship Id="rId252" Type="http://schemas.openxmlformats.org/officeDocument/2006/relationships/hyperlink" Target="http://www.fishbase.org/Summary/SpeciesSummary.php?ID=4970&amp;AT=v" TargetMode="External"/><Relationship Id="rId253" Type="http://schemas.openxmlformats.org/officeDocument/2006/relationships/hyperlink" Target="http://www.fishbase.org/Summary/SpeciesSummary.php?ID=4970&amp;AT=v" TargetMode="External"/><Relationship Id="rId254" Type="http://schemas.openxmlformats.org/officeDocument/2006/relationships/hyperlink" Target="http://www.fishbase.org/Summary/SpeciesSummary.php?ID=4970&amp;AT=v" TargetMode="External"/><Relationship Id="rId255" Type="http://schemas.openxmlformats.org/officeDocument/2006/relationships/hyperlink" Target="http://www.fishbase.org/Summary/SpeciesSummary.php?ID=5599&amp;AT=v" TargetMode="External"/><Relationship Id="rId256" Type="http://schemas.openxmlformats.org/officeDocument/2006/relationships/hyperlink" Target="http://www.fishbase.org/Summary/SpeciesSummary.php?ID=6076&amp;AT=v" TargetMode="External"/><Relationship Id="rId257" Type="http://schemas.openxmlformats.org/officeDocument/2006/relationships/hyperlink" Target="http://www.fishbase.org/Summary/SpeciesSummary.php?ID=54015&amp;AT=v" TargetMode="External"/><Relationship Id="rId258" Type="http://schemas.openxmlformats.org/officeDocument/2006/relationships/hyperlink" Target="http://www.fishbase.org/Summary/SpeciesSummary.php?ID=1098&amp;AT=v" TargetMode="External"/><Relationship Id="rId259" Type="http://schemas.openxmlformats.org/officeDocument/2006/relationships/hyperlink" Target="http://www.fishbase.org/Summary/SpeciesSummary.php?ID=54015&amp;AT=v" TargetMode="External"/><Relationship Id="rId100" Type="http://schemas.openxmlformats.org/officeDocument/2006/relationships/hyperlink" Target="http://www.fishbase.org/Summary/SpeciesSummary.php?ID=52477&amp;AT=v" TargetMode="External"/><Relationship Id="rId101" Type="http://schemas.openxmlformats.org/officeDocument/2006/relationships/hyperlink" Target="http://www.fishbase.org/Summary/SpeciesSummary.php?ID=32&amp;AT=v" TargetMode="External"/><Relationship Id="rId102" Type="http://schemas.openxmlformats.org/officeDocument/2006/relationships/hyperlink" Target="http://www.fishbase.org/Summary/SpeciesSummary.php?ID=4626&amp;AT=v" TargetMode="External"/><Relationship Id="rId103" Type="http://schemas.openxmlformats.org/officeDocument/2006/relationships/hyperlink" Target="http://www.fishbase.org/Summary/SpeciesSummary.php?ID=10759&amp;AT=v" TargetMode="External"/><Relationship Id="rId104" Type="http://schemas.openxmlformats.org/officeDocument/2006/relationships/hyperlink" Target="http://www.fishbase.org/Summary/SpeciesSummary.php?ID=25688&amp;AT=v" TargetMode="External"/><Relationship Id="rId105" Type="http://schemas.openxmlformats.org/officeDocument/2006/relationships/hyperlink" Target="http://www.fishbase.org/Summary/SpeciesSummary.php?ID=11538&amp;AT=v" TargetMode="External"/></Relationships>
</file>

<file path=xl/worksheets/_rels/sheet23.xml.rels><?xml version="1.0" encoding="UTF-8" standalone="yes"?>
<Relationships xmlns="http://schemas.openxmlformats.org/package/2006/relationships"><Relationship Id="rId30" Type="http://schemas.openxmlformats.org/officeDocument/2006/relationships/hyperlink" Target="http://www.fishbase.org/Summary/SpeciesSummary.php?ID=64901&amp;AT=w" TargetMode="External"/><Relationship Id="rId31" Type="http://schemas.openxmlformats.org/officeDocument/2006/relationships/hyperlink" Target="http://www.fishbase.org/Summary/SpeciesSummary.php?ID=54193&amp;AT=w" TargetMode="External"/><Relationship Id="rId32" Type="http://schemas.openxmlformats.org/officeDocument/2006/relationships/hyperlink" Target="http://www.fishbase.org/Summary/SpeciesSummary.php?ID=65974&amp;AT=w" TargetMode="External"/><Relationship Id="rId33" Type="http://schemas.openxmlformats.org/officeDocument/2006/relationships/hyperlink" Target="http://www.fishbase.org/Summary/SpeciesSummary.php?ID=542&amp;AT=w" TargetMode="External"/><Relationship Id="rId34" Type="http://schemas.openxmlformats.org/officeDocument/2006/relationships/hyperlink" Target="http://www.fishbase.org/Summary/SpeciesSummary.php?ID=63265&amp;AT=w" TargetMode="External"/><Relationship Id="rId35" Type="http://schemas.openxmlformats.org/officeDocument/2006/relationships/hyperlink" Target="http://www.fishbase.org/Summary/SpeciesSummary.php?ID=13542&amp;AT=w" TargetMode="External"/><Relationship Id="rId36" Type="http://schemas.openxmlformats.org/officeDocument/2006/relationships/hyperlink" Target="http://www.fishbase.org/Summary/SpeciesSummary.php?ID=293&amp;AT=w" TargetMode="External"/><Relationship Id="rId37" Type="http://schemas.openxmlformats.org/officeDocument/2006/relationships/hyperlink" Target="http://www.fishbase.org/Summary/SpeciesSummary.php?ID=7487&amp;AT=w" TargetMode="External"/><Relationship Id="rId38" Type="http://schemas.openxmlformats.org/officeDocument/2006/relationships/hyperlink" Target="http://www.fishbase.org/Summary/SpeciesSummary.php?ID=5143&amp;AT=w" TargetMode="External"/><Relationship Id="rId39" Type="http://schemas.openxmlformats.org/officeDocument/2006/relationships/hyperlink" Target="http://www.fishbase.org/Summary/SpeciesSummary.php?ID=12663&amp;AT=w" TargetMode="External"/><Relationship Id="rId400" Type="http://schemas.openxmlformats.org/officeDocument/2006/relationships/hyperlink" Target="http://www.fishbase.org/Summary/SpeciesSummary.php?ID=4713&amp;AT=w" TargetMode="External"/><Relationship Id="rId401" Type="http://schemas.openxmlformats.org/officeDocument/2006/relationships/hyperlink" Target="http://www.fishbase.org/Summary/SpeciesSummary.php?ID=22712&amp;AT=w" TargetMode="External"/><Relationship Id="rId402" Type="http://schemas.openxmlformats.org/officeDocument/2006/relationships/hyperlink" Target="http://www.fishbase.org/Summary/SpeciesSummary.php?ID=60919&amp;AT=w" TargetMode="External"/><Relationship Id="rId403" Type="http://schemas.openxmlformats.org/officeDocument/2006/relationships/hyperlink" Target="http://www.fishbase.org/Summary/SpeciesSummary.php?ID=52376&amp;AT=w" TargetMode="External"/><Relationship Id="rId404" Type="http://schemas.openxmlformats.org/officeDocument/2006/relationships/hyperlink" Target="http://www.fishbase.org/Summary/SpeciesSummary.php?ID=52376&amp;AT=w" TargetMode="External"/><Relationship Id="rId405" Type="http://schemas.openxmlformats.org/officeDocument/2006/relationships/hyperlink" Target="http://www.fishbase.org/Summary/SpeciesSummary.php?ID=52376&amp;AT=w" TargetMode="External"/><Relationship Id="rId406" Type="http://schemas.openxmlformats.org/officeDocument/2006/relationships/hyperlink" Target="http://www.fishbase.org/Summary/SpeciesSummary.php?ID=17081&amp;AT=w" TargetMode="External"/><Relationship Id="rId407" Type="http://schemas.openxmlformats.org/officeDocument/2006/relationships/hyperlink" Target="http://www.fishbase.org/Summary/SpeciesSummary.php?ID=2522&amp;AT=w" TargetMode="External"/><Relationship Id="rId408" Type="http://schemas.openxmlformats.org/officeDocument/2006/relationships/hyperlink" Target="http://www.fishbase.org/Summary/SpeciesSummary.php?ID=59519&amp;AT=w" TargetMode="External"/><Relationship Id="rId409" Type="http://schemas.openxmlformats.org/officeDocument/2006/relationships/hyperlink" Target="http://www.fishbase.org/Summary/SpeciesSummary.php?ID=15670&amp;AT=w" TargetMode="External"/><Relationship Id="rId1280" Type="http://schemas.openxmlformats.org/officeDocument/2006/relationships/hyperlink" Target="http://www.fishbase.org/Summary/SpeciesSummary.php?ID=12275&amp;AT=w" TargetMode="External"/><Relationship Id="rId1281" Type="http://schemas.openxmlformats.org/officeDocument/2006/relationships/hyperlink" Target="http://www.fishbase.org/Summary/SpeciesSummary.php?ID=63162&amp;AT=w" TargetMode="External"/><Relationship Id="rId1282" Type="http://schemas.openxmlformats.org/officeDocument/2006/relationships/hyperlink" Target="http://www.fishbase.org/Summary/SpeciesSummary.php?ID=12061&amp;AT=w" TargetMode="External"/><Relationship Id="rId1283" Type="http://schemas.openxmlformats.org/officeDocument/2006/relationships/hyperlink" Target="http://www.fishbase.org/Summary/SpeciesSummary.php?ID=4609&amp;AT=w" TargetMode="External"/><Relationship Id="rId1284" Type="http://schemas.openxmlformats.org/officeDocument/2006/relationships/hyperlink" Target="http://www.fishbase.org/Summary/SpeciesSummary.php?ID=616&amp;AT=w" TargetMode="External"/><Relationship Id="rId1285" Type="http://schemas.openxmlformats.org/officeDocument/2006/relationships/hyperlink" Target="http://www.fishbase.org/Summary/SpeciesSummary.php?ID=24630&amp;AT=w" TargetMode="External"/><Relationship Id="rId1286" Type="http://schemas.openxmlformats.org/officeDocument/2006/relationships/hyperlink" Target="http://www.fishbase.org/Summary/SpeciesSummary.php?ID=10225&amp;AT=w" TargetMode="External"/><Relationship Id="rId1287" Type="http://schemas.openxmlformats.org/officeDocument/2006/relationships/hyperlink" Target="http://www.fishbase.org/Summary/SpeciesSummary.php?ID=59702&amp;AT=w" TargetMode="External"/><Relationship Id="rId1288" Type="http://schemas.openxmlformats.org/officeDocument/2006/relationships/hyperlink" Target="http://www.fishbase.org/Summary/SpeciesSummary.php?ID=60994&amp;AT=w" TargetMode="External"/><Relationship Id="rId1289" Type="http://schemas.openxmlformats.org/officeDocument/2006/relationships/hyperlink" Target="http://www.fishbase.org/Summary/SpeciesSummary.php?ID=550&amp;AT=w" TargetMode="External"/><Relationship Id="rId280" Type="http://schemas.openxmlformats.org/officeDocument/2006/relationships/hyperlink" Target="http://www.fishbase.org/Summary/SpeciesSummary.php?ID=69&amp;AT=w" TargetMode="External"/><Relationship Id="rId281" Type="http://schemas.openxmlformats.org/officeDocument/2006/relationships/hyperlink" Target="http://www.fishbase.org/Summary/SpeciesSummary.php?ID=69&amp;AT=w" TargetMode="External"/><Relationship Id="rId282" Type="http://schemas.openxmlformats.org/officeDocument/2006/relationships/hyperlink" Target="http://www.fishbase.org/Summary/SpeciesSummary.php?ID=7620&amp;AT=w" TargetMode="External"/><Relationship Id="rId283" Type="http://schemas.openxmlformats.org/officeDocument/2006/relationships/hyperlink" Target="http://www.fishbase.org/Summary/SpeciesSummary.php?ID=7620&amp;AT=w" TargetMode="External"/><Relationship Id="rId284" Type="http://schemas.openxmlformats.org/officeDocument/2006/relationships/hyperlink" Target="http://www.fishbase.org/Summary/SpeciesSummary.php?ID=1228&amp;AT=w" TargetMode="External"/><Relationship Id="rId285" Type="http://schemas.openxmlformats.org/officeDocument/2006/relationships/hyperlink" Target="http://www.fishbase.org/Summary/SpeciesSummary.php?ID=185&amp;AT=w" TargetMode="External"/><Relationship Id="rId286" Type="http://schemas.openxmlformats.org/officeDocument/2006/relationships/hyperlink" Target="http://www.fishbase.org/Summary/SpeciesSummary.php?ID=1564&amp;AT=w" TargetMode="External"/><Relationship Id="rId287" Type="http://schemas.openxmlformats.org/officeDocument/2006/relationships/hyperlink" Target="http://www.fishbase.org/Summary/SpeciesSummary.php?ID=60085&amp;AT=w" TargetMode="External"/><Relationship Id="rId288" Type="http://schemas.openxmlformats.org/officeDocument/2006/relationships/hyperlink" Target="http://www.fishbase.org/Summary/SpeciesSummary.php?ID=10306&amp;AT=w" TargetMode="External"/><Relationship Id="rId289" Type="http://schemas.openxmlformats.org/officeDocument/2006/relationships/hyperlink" Target="http://www.fishbase.org/Summary/SpeciesSummary.php?ID=575&amp;AT=w" TargetMode="External"/><Relationship Id="rId730" Type="http://schemas.openxmlformats.org/officeDocument/2006/relationships/hyperlink" Target="http://www.fishbase.org/Summary/SpeciesSummary.php?ID=5713&amp;AT=w" TargetMode="External"/><Relationship Id="rId731" Type="http://schemas.openxmlformats.org/officeDocument/2006/relationships/hyperlink" Target="http://www.fishbase.org/Summary/SpeciesSummary.php?ID=57911&amp;AT=w" TargetMode="External"/><Relationship Id="rId732" Type="http://schemas.openxmlformats.org/officeDocument/2006/relationships/hyperlink" Target="http://www.fishbase.org/Summary/SpeciesSummary.php?ID=5605&amp;AT=w" TargetMode="External"/><Relationship Id="rId733" Type="http://schemas.openxmlformats.org/officeDocument/2006/relationships/hyperlink" Target="http://www.fishbase.org/Summary/SpeciesSummary.php?ID=5883&amp;AT=w" TargetMode="External"/><Relationship Id="rId734" Type="http://schemas.openxmlformats.org/officeDocument/2006/relationships/hyperlink" Target="http://www.fishbase.org/Summary/SpeciesSummary.php?ID=5883&amp;AT=w" TargetMode="External"/><Relationship Id="rId735" Type="http://schemas.openxmlformats.org/officeDocument/2006/relationships/hyperlink" Target="http://www.fishbase.org/Summary/SpeciesSummary.php?ID=2024&amp;AT=w" TargetMode="External"/><Relationship Id="rId736" Type="http://schemas.openxmlformats.org/officeDocument/2006/relationships/hyperlink" Target="http://www.fishbase.org/Summary/SpeciesSummary.php?ID=5697&amp;AT=w" TargetMode="External"/><Relationship Id="rId737" Type="http://schemas.openxmlformats.org/officeDocument/2006/relationships/hyperlink" Target="http://www.fishbase.org/Summary/SpeciesSummary.php?ID=9018&amp;AT=w" TargetMode="External"/><Relationship Id="rId738" Type="http://schemas.openxmlformats.org/officeDocument/2006/relationships/hyperlink" Target="http://www.fishbase.org/Summary/SpeciesSummary.php?ID=4340&amp;AT=w" TargetMode="External"/><Relationship Id="rId739" Type="http://schemas.openxmlformats.org/officeDocument/2006/relationships/hyperlink" Target="http://www.fishbase.org/Summary/SpeciesSummary.php?ID=6486&amp;AT=w" TargetMode="External"/><Relationship Id="rId40" Type="http://schemas.openxmlformats.org/officeDocument/2006/relationships/hyperlink" Target="http://www.fishbase.org/Summary/SpeciesSummary.php?ID=10243&amp;AT=w" TargetMode="External"/><Relationship Id="rId41" Type="http://schemas.openxmlformats.org/officeDocument/2006/relationships/hyperlink" Target="http://www.fishbase.org/Summary/SpeciesSummary.php?ID=3516&amp;AT=w" TargetMode="External"/><Relationship Id="rId42" Type="http://schemas.openxmlformats.org/officeDocument/2006/relationships/hyperlink" Target="http://www.fishbase.org/Summary/SpeciesSummary.php?ID=3516&amp;AT=w" TargetMode="External"/><Relationship Id="rId43" Type="http://schemas.openxmlformats.org/officeDocument/2006/relationships/hyperlink" Target="http://www.fishbase.org/Summary/SpeciesSummary.php?ID=3516&amp;AT=w" TargetMode="External"/><Relationship Id="rId44" Type="http://schemas.openxmlformats.org/officeDocument/2006/relationships/hyperlink" Target="http://www.fishbase.org/Summary/SpeciesSummary.php?ID=318&amp;AT=w" TargetMode="External"/><Relationship Id="rId45" Type="http://schemas.openxmlformats.org/officeDocument/2006/relationships/hyperlink" Target="http://www.fishbase.org/Summary/SpeciesSummary.php?ID=318&amp;AT=w" TargetMode="External"/><Relationship Id="rId46" Type="http://schemas.openxmlformats.org/officeDocument/2006/relationships/hyperlink" Target="http://www.fishbase.org/Summary/SpeciesSummary.php?ID=3631&amp;AT=w" TargetMode="External"/><Relationship Id="rId47" Type="http://schemas.openxmlformats.org/officeDocument/2006/relationships/hyperlink" Target="http://www.fishbase.org/Summary/SpeciesSummary.php?ID=3631&amp;AT=w" TargetMode="External"/><Relationship Id="rId48" Type="http://schemas.openxmlformats.org/officeDocument/2006/relationships/hyperlink" Target="http://www.fishbase.org/Summary/SpeciesSummary.php?ID=3516&amp;AT=w" TargetMode="External"/><Relationship Id="rId49" Type="http://schemas.openxmlformats.org/officeDocument/2006/relationships/hyperlink" Target="http://www.fishbase.org/Summary/SpeciesSummary.php?ID=3516&amp;AT=w" TargetMode="External"/><Relationship Id="rId410" Type="http://schemas.openxmlformats.org/officeDocument/2006/relationships/hyperlink" Target="http://www.fishbase.org/Summary/SpeciesSummary.php?ID=63976&amp;AT=w" TargetMode="External"/><Relationship Id="rId411" Type="http://schemas.openxmlformats.org/officeDocument/2006/relationships/hyperlink" Target="http://www.fishbase.org/Summary/SpeciesSummary.php?ID=62633&amp;AT=w" TargetMode="External"/><Relationship Id="rId412" Type="http://schemas.openxmlformats.org/officeDocument/2006/relationships/hyperlink" Target="http://www.fishbase.org/Summary/SpeciesSummary.php?ID=3392&amp;AT=w" TargetMode="External"/><Relationship Id="rId413" Type="http://schemas.openxmlformats.org/officeDocument/2006/relationships/hyperlink" Target="http://www.fishbase.org/Summary/SpeciesSummary.php?ID=14341&amp;AT=w" TargetMode="External"/><Relationship Id="rId414" Type="http://schemas.openxmlformats.org/officeDocument/2006/relationships/hyperlink" Target="http://www.fishbase.org/Summary/SpeciesSummary.php?ID=7972&amp;AT=w" TargetMode="External"/><Relationship Id="rId415" Type="http://schemas.openxmlformats.org/officeDocument/2006/relationships/hyperlink" Target="http://www.fishbase.org/Summary/SpeciesSummary.php?ID=12471&amp;AT=w" TargetMode="External"/><Relationship Id="rId416" Type="http://schemas.openxmlformats.org/officeDocument/2006/relationships/hyperlink" Target="http://www.fishbase.org/Summary/SpeciesSummary.php?ID=5928&amp;AT=w" TargetMode="External"/><Relationship Id="rId417" Type="http://schemas.openxmlformats.org/officeDocument/2006/relationships/hyperlink" Target="http://www.fishbase.org/Summary/SpeciesSummary.php?ID=8498&amp;AT=w" TargetMode="External"/><Relationship Id="rId418" Type="http://schemas.openxmlformats.org/officeDocument/2006/relationships/hyperlink" Target="http://www.fishbase.org/Summary/SpeciesSummary.php?ID=8498&amp;AT=w" TargetMode="External"/><Relationship Id="rId419" Type="http://schemas.openxmlformats.org/officeDocument/2006/relationships/hyperlink" Target="http://www.fishbase.org/Summary/SpeciesSummary.php?ID=23876&amp;AT=w" TargetMode="External"/><Relationship Id="rId1290" Type="http://schemas.openxmlformats.org/officeDocument/2006/relationships/hyperlink" Target="http://www.fishbase.org/Summary/SpeciesSummary.php?ID=11706&amp;AT=w" TargetMode="External"/><Relationship Id="rId1291" Type="http://schemas.openxmlformats.org/officeDocument/2006/relationships/hyperlink" Target="http://www.fishbase.org/Summary/SpeciesSummary.php?ID=7594&amp;AT=w" TargetMode="External"/><Relationship Id="rId1292" Type="http://schemas.openxmlformats.org/officeDocument/2006/relationships/hyperlink" Target="http://www.fishbase.org/Summary/SpeciesSummary.php?ID=12275&amp;AT=w" TargetMode="External"/><Relationship Id="rId1293" Type="http://schemas.openxmlformats.org/officeDocument/2006/relationships/hyperlink" Target="http://www.fishbase.org/Summary/SpeciesSummary.php?ID=908&amp;AT=w" TargetMode="External"/><Relationship Id="rId1294" Type="http://schemas.openxmlformats.org/officeDocument/2006/relationships/hyperlink" Target="http://www.fishbase.org/Summary/SpeciesSummary.php?ID=2666&amp;AT=w" TargetMode="External"/><Relationship Id="rId1295" Type="http://schemas.openxmlformats.org/officeDocument/2006/relationships/hyperlink" Target="http://www.fishbase.org/Summary/SpeciesSummary.php?ID=236&amp;AT=w" TargetMode="External"/><Relationship Id="rId1296" Type="http://schemas.openxmlformats.org/officeDocument/2006/relationships/hyperlink" Target="http://www.fishbase.org/Summary/SpeciesSummary.php?ID=2562&amp;AT=w" TargetMode="External"/><Relationship Id="rId1297" Type="http://schemas.openxmlformats.org/officeDocument/2006/relationships/hyperlink" Target="http://www.fishbase.org/Summary/SpeciesSummary.php?ID=14422&amp;AT=w" TargetMode="External"/><Relationship Id="rId1298" Type="http://schemas.openxmlformats.org/officeDocument/2006/relationships/hyperlink" Target="http://www.fishbase.org/Summary/SpeciesSummary.php?ID=69&amp;AT=w" TargetMode="External"/><Relationship Id="rId1299" Type="http://schemas.openxmlformats.org/officeDocument/2006/relationships/hyperlink" Target="http://www.fishbase.org/Summary/SpeciesSummary.php?ID=524&amp;AT=w" TargetMode="External"/><Relationship Id="rId290" Type="http://schemas.openxmlformats.org/officeDocument/2006/relationships/hyperlink" Target="http://www.fishbase.org/Summary/SpeciesSummary.php?ID=23262&amp;AT=w" TargetMode="External"/><Relationship Id="rId291" Type="http://schemas.openxmlformats.org/officeDocument/2006/relationships/hyperlink" Target="http://www.fishbase.org/Summary/SpeciesSummary.php?ID=2693&amp;AT=w" TargetMode="External"/><Relationship Id="rId292" Type="http://schemas.openxmlformats.org/officeDocument/2006/relationships/hyperlink" Target="http://www.fishbase.org/Summary/SpeciesSummary.php?ID=66403&amp;AT=w" TargetMode="External"/><Relationship Id="rId293" Type="http://schemas.openxmlformats.org/officeDocument/2006/relationships/hyperlink" Target="http://www.fishbase.org/Summary/SpeciesSummary.php?ID=16999&amp;AT=w" TargetMode="External"/><Relationship Id="rId294" Type="http://schemas.openxmlformats.org/officeDocument/2006/relationships/hyperlink" Target="http://www.fishbase.org/Summary/SpeciesSummary.php?ID=6592&amp;AT=w" TargetMode="External"/><Relationship Id="rId295" Type="http://schemas.openxmlformats.org/officeDocument/2006/relationships/hyperlink" Target="http://www.fishbase.org/Summary/SpeciesSummary.php?ID=10179&amp;AT=w" TargetMode="External"/><Relationship Id="rId296" Type="http://schemas.openxmlformats.org/officeDocument/2006/relationships/hyperlink" Target="http://www.fishbase.org/Summary/SpeciesSummary.php?ID=8768&amp;AT=w" TargetMode="External"/><Relationship Id="rId297" Type="http://schemas.openxmlformats.org/officeDocument/2006/relationships/hyperlink" Target="http://www.fishbase.org/Summary/SpeciesSummary.php?ID=2522&amp;AT=w" TargetMode="External"/><Relationship Id="rId298" Type="http://schemas.openxmlformats.org/officeDocument/2006/relationships/hyperlink" Target="http://www.fishbase.org/Summary/SpeciesSummary.php?ID=63721&amp;AT=w" TargetMode="External"/><Relationship Id="rId299" Type="http://schemas.openxmlformats.org/officeDocument/2006/relationships/hyperlink" Target="http://www.fishbase.org/Summary/SpeciesSummary.php?ID=62208&amp;AT=w" TargetMode="External"/><Relationship Id="rId740" Type="http://schemas.openxmlformats.org/officeDocument/2006/relationships/hyperlink" Target="http://www.fishbase.org/Summary/SpeciesSummary.php?ID=4869&amp;AT=w" TargetMode="External"/><Relationship Id="rId741" Type="http://schemas.openxmlformats.org/officeDocument/2006/relationships/hyperlink" Target="http://www.fishbase.org/Summary/SpeciesSummary.php?ID=4869&amp;AT=w" TargetMode="External"/><Relationship Id="rId742" Type="http://schemas.openxmlformats.org/officeDocument/2006/relationships/hyperlink" Target="http://www.fishbase.org/Summary/SpeciesSummary.php?ID=5839&amp;AT=w" TargetMode="External"/><Relationship Id="rId743" Type="http://schemas.openxmlformats.org/officeDocument/2006/relationships/hyperlink" Target="http://www.fishbase.org/Summary/SpeciesSummary.php?ID=5839&amp;AT=w" TargetMode="External"/><Relationship Id="rId744" Type="http://schemas.openxmlformats.org/officeDocument/2006/relationships/hyperlink" Target="http://www.fishbase.org/Summary/SpeciesSummary.php?ID=5713&amp;AT=w" TargetMode="External"/><Relationship Id="rId745" Type="http://schemas.openxmlformats.org/officeDocument/2006/relationships/hyperlink" Target="http://www.fishbase.org/Summary/SpeciesSummary.php?ID=48210&amp;AT=w" TargetMode="External"/><Relationship Id="rId746" Type="http://schemas.openxmlformats.org/officeDocument/2006/relationships/hyperlink" Target="http://www.fishbase.org/Summary/SpeciesSummary.php?ID=4340&amp;AT=w" TargetMode="External"/><Relationship Id="rId747" Type="http://schemas.openxmlformats.org/officeDocument/2006/relationships/hyperlink" Target="http://www.fishbase.org/Summary/SpeciesSummary.php?ID=4340&amp;AT=w" TargetMode="External"/><Relationship Id="rId748" Type="http://schemas.openxmlformats.org/officeDocument/2006/relationships/hyperlink" Target="http://www.fishbase.org/Summary/SpeciesSummary.php?ID=4737&amp;AT=w" TargetMode="External"/><Relationship Id="rId749" Type="http://schemas.openxmlformats.org/officeDocument/2006/relationships/hyperlink" Target="http://www.fishbase.org/Summary/SpeciesSummary.php?ID=3794&amp;AT=w" TargetMode="External"/><Relationship Id="rId50" Type="http://schemas.openxmlformats.org/officeDocument/2006/relationships/hyperlink" Target="http://www.fishbase.org/Summary/SpeciesSummary.php?ID=3516&amp;AT=w" TargetMode="External"/><Relationship Id="rId51" Type="http://schemas.openxmlformats.org/officeDocument/2006/relationships/hyperlink" Target="http://www.fishbase.org/Summary/SpeciesSummary.php?ID=4790&amp;AT=w" TargetMode="External"/><Relationship Id="rId52" Type="http://schemas.openxmlformats.org/officeDocument/2006/relationships/hyperlink" Target="http://www.fishbase.org/Summary/SpeciesSummary.php?ID=4790&amp;AT=w" TargetMode="External"/><Relationship Id="rId53" Type="http://schemas.openxmlformats.org/officeDocument/2006/relationships/hyperlink" Target="http://www.fishbase.org/Summary/SpeciesSummary.php?ID=4300&amp;AT=w" TargetMode="External"/><Relationship Id="rId54" Type="http://schemas.openxmlformats.org/officeDocument/2006/relationships/hyperlink" Target="http://www.fishbase.org/Summary/SpeciesSummary.php?ID=4097&amp;AT=w" TargetMode="External"/><Relationship Id="rId55" Type="http://schemas.openxmlformats.org/officeDocument/2006/relationships/hyperlink" Target="http://www.fishbase.org/Summary/SpeciesSummary.php?ID=4300&amp;AT=w" TargetMode="External"/><Relationship Id="rId56" Type="http://schemas.openxmlformats.org/officeDocument/2006/relationships/hyperlink" Target="http://www.fishbase.org/Summary/SpeciesSummary.php?ID=5680&amp;AT=w" TargetMode="External"/><Relationship Id="rId57" Type="http://schemas.openxmlformats.org/officeDocument/2006/relationships/hyperlink" Target="http://www.fishbase.org/Summary/SpeciesSummary.php?ID=60089&amp;AT=w" TargetMode="External"/><Relationship Id="rId58" Type="http://schemas.openxmlformats.org/officeDocument/2006/relationships/hyperlink" Target="http://www.fishbase.org/Summary/SpeciesSummary.php?ID=5680&amp;AT=w" TargetMode="External"/><Relationship Id="rId59" Type="http://schemas.openxmlformats.org/officeDocument/2006/relationships/hyperlink" Target="http://www.fishbase.org/Summary/SpeciesSummary.php?ID=15259&amp;AT=w" TargetMode="External"/><Relationship Id="rId420" Type="http://schemas.openxmlformats.org/officeDocument/2006/relationships/hyperlink" Target="http://www.fishbase.org/Summary/SpeciesSummary.php?ID=14582&amp;AT=w" TargetMode="External"/><Relationship Id="rId421" Type="http://schemas.openxmlformats.org/officeDocument/2006/relationships/hyperlink" Target="http://www.fishbase.org/Summary/SpeciesSummary.php?ID=14353&amp;AT=w" TargetMode="External"/><Relationship Id="rId422" Type="http://schemas.openxmlformats.org/officeDocument/2006/relationships/hyperlink" Target="http://www.fishbase.org/Summary/SpeciesSummary.php?ID=15712&amp;AT=w" TargetMode="External"/><Relationship Id="rId423" Type="http://schemas.openxmlformats.org/officeDocument/2006/relationships/hyperlink" Target="http://www.fishbase.org/Summary/SpeciesSummary.php?ID=11057&amp;AT=w" TargetMode="External"/><Relationship Id="rId424" Type="http://schemas.openxmlformats.org/officeDocument/2006/relationships/hyperlink" Target="http://www.fishbase.org/Summary/SpeciesSummary.php?ID=24022&amp;AT=w" TargetMode="External"/><Relationship Id="rId425" Type="http://schemas.openxmlformats.org/officeDocument/2006/relationships/hyperlink" Target="http://www.fishbase.org/Summary/SpeciesSummary.php?ID=24000&amp;AT=w" TargetMode="External"/><Relationship Id="rId426" Type="http://schemas.openxmlformats.org/officeDocument/2006/relationships/hyperlink" Target="http://www.fishbase.org/Summary/SpeciesSummary.php?ID=67022&amp;AT=w" TargetMode="External"/><Relationship Id="rId427" Type="http://schemas.openxmlformats.org/officeDocument/2006/relationships/hyperlink" Target="http://www.fishbase.org/Summary/SpeciesSummary.php?ID=2772&amp;AT=w" TargetMode="External"/><Relationship Id="rId428" Type="http://schemas.openxmlformats.org/officeDocument/2006/relationships/hyperlink" Target="http://www.fishbase.org/Summary/SpeciesSummary.php?ID=8017&amp;AT=w" TargetMode="External"/><Relationship Id="rId429" Type="http://schemas.openxmlformats.org/officeDocument/2006/relationships/hyperlink" Target="http://www.fishbase.org/Summary/SpeciesSummary.php?ID=4068&amp;AT=w" TargetMode="External"/><Relationship Id="rId1100" Type="http://schemas.openxmlformats.org/officeDocument/2006/relationships/hyperlink" Target="http://www.fishbase.org/Summary/SpeciesSummary.php?ID=6474&amp;AT=w" TargetMode="External"/><Relationship Id="rId1101" Type="http://schemas.openxmlformats.org/officeDocument/2006/relationships/hyperlink" Target="http://www.fishbase.org/Summary/SpeciesSummary.php?ID=54379&amp;AT=w" TargetMode="External"/><Relationship Id="rId1102" Type="http://schemas.openxmlformats.org/officeDocument/2006/relationships/hyperlink" Target="http://www.fishbase.org/Summary/SpeciesSummary.php?ID=5503&amp;AT=w" TargetMode="External"/><Relationship Id="rId1103" Type="http://schemas.openxmlformats.org/officeDocument/2006/relationships/hyperlink" Target="http://www.fishbase.org/Summary/SpeciesSummary.php?ID=5503&amp;AT=w" TargetMode="External"/><Relationship Id="rId1104" Type="http://schemas.openxmlformats.org/officeDocument/2006/relationships/hyperlink" Target="http://www.fishbase.org/Summary/SpeciesSummary.php?ID=15380&amp;AT=w" TargetMode="External"/><Relationship Id="rId1105" Type="http://schemas.openxmlformats.org/officeDocument/2006/relationships/hyperlink" Target="http://www.fishbase.org/Summary/SpeciesSummary.php?ID=13767&amp;AT=w" TargetMode="External"/><Relationship Id="rId1106" Type="http://schemas.openxmlformats.org/officeDocument/2006/relationships/hyperlink" Target="http://www.fishbase.org/Summary/SpeciesSummary.php?ID=24076&amp;AT=w" TargetMode="External"/><Relationship Id="rId1107" Type="http://schemas.openxmlformats.org/officeDocument/2006/relationships/hyperlink" Target="http://www.fishbase.org/Summary/SpeciesSummary.php?ID=24076&amp;AT=w" TargetMode="External"/><Relationship Id="rId1108" Type="http://schemas.openxmlformats.org/officeDocument/2006/relationships/hyperlink" Target="http://www.fishbase.org/Summary/SpeciesSummary.php?ID=5935&amp;AT=w" TargetMode="External"/><Relationship Id="rId1109" Type="http://schemas.openxmlformats.org/officeDocument/2006/relationships/hyperlink" Target="http://www.fishbase.org/Summary/SpeciesSummary.php?ID=5935&amp;AT=w" TargetMode="External"/><Relationship Id="rId100" Type="http://schemas.openxmlformats.org/officeDocument/2006/relationships/hyperlink" Target="http://www.fishbase.org/Summary/SpeciesSummary.php?ID=14964&amp;AT=w" TargetMode="External"/><Relationship Id="rId101" Type="http://schemas.openxmlformats.org/officeDocument/2006/relationships/hyperlink" Target="http://www.fishbase.org/Summary/SpeciesSummary.php?ID=7728&amp;AT=w" TargetMode="External"/><Relationship Id="rId102" Type="http://schemas.openxmlformats.org/officeDocument/2006/relationships/hyperlink" Target="http://www.fishbase.org/Summary/SpeciesSummary.php?ID=12615&amp;AT=w" TargetMode="External"/><Relationship Id="rId103" Type="http://schemas.openxmlformats.org/officeDocument/2006/relationships/hyperlink" Target="http://www.fishbase.org/Summary/SpeciesSummary.php?ID=14964&amp;AT=w" TargetMode="External"/><Relationship Id="rId104" Type="http://schemas.openxmlformats.org/officeDocument/2006/relationships/hyperlink" Target="http://www.fishbase.org/Summary/SpeciesSummary.php?ID=760&amp;AT=w" TargetMode="External"/><Relationship Id="rId105" Type="http://schemas.openxmlformats.org/officeDocument/2006/relationships/hyperlink" Target="http://www.fishbase.org/Summary/SpeciesSummary.php?ID=5049&amp;AT=w" TargetMode="External"/><Relationship Id="rId106" Type="http://schemas.openxmlformats.org/officeDocument/2006/relationships/hyperlink" Target="http://www.fishbase.org/Summary/SpeciesSummary.php?ID=3175&amp;AT=w" TargetMode="External"/><Relationship Id="rId107" Type="http://schemas.openxmlformats.org/officeDocument/2006/relationships/hyperlink" Target="http://www.fishbase.org/Summary/SpeciesSummary.php?ID=6981&amp;AT=w" TargetMode="External"/><Relationship Id="rId108" Type="http://schemas.openxmlformats.org/officeDocument/2006/relationships/hyperlink" Target="http://www.fishbase.org/Summary/SpeciesSummary.php?ID=6981&amp;AT=w" TargetMode="External"/><Relationship Id="rId109" Type="http://schemas.openxmlformats.org/officeDocument/2006/relationships/hyperlink" Target="http://www.fishbase.org/Summary/SpeciesSummary.php?ID=3373&amp;AT=w" TargetMode="External"/><Relationship Id="rId750" Type="http://schemas.openxmlformats.org/officeDocument/2006/relationships/hyperlink" Target="http://www.fishbase.org/Summary/SpeciesSummary.php?ID=3794&amp;AT=w" TargetMode="External"/><Relationship Id="rId751" Type="http://schemas.openxmlformats.org/officeDocument/2006/relationships/hyperlink" Target="http://www.fishbase.org/Summary/SpeciesSummary.php?ID=14560&amp;AT=w" TargetMode="External"/><Relationship Id="rId752" Type="http://schemas.openxmlformats.org/officeDocument/2006/relationships/hyperlink" Target="http://www.fishbase.org/Summary/SpeciesSummary.php?ID=12104&amp;AT=w" TargetMode="External"/><Relationship Id="rId753" Type="http://schemas.openxmlformats.org/officeDocument/2006/relationships/hyperlink" Target="http://www.fishbase.org/Summary/SpeciesSummary.php?ID=7198&amp;AT=w" TargetMode="External"/><Relationship Id="rId754" Type="http://schemas.openxmlformats.org/officeDocument/2006/relationships/hyperlink" Target="http://www.fishbase.org/Summary/SpeciesSummary.php?ID=7198&amp;AT=w" TargetMode="External"/><Relationship Id="rId755" Type="http://schemas.openxmlformats.org/officeDocument/2006/relationships/hyperlink" Target="http://www.fishbase.org/Summary/SpeciesSummary.php?ID=4869&amp;AT=w" TargetMode="External"/><Relationship Id="rId756" Type="http://schemas.openxmlformats.org/officeDocument/2006/relationships/hyperlink" Target="http://www.fishbase.org/Summary/SpeciesSummary.php?ID=55234&amp;AT=w" TargetMode="External"/><Relationship Id="rId757" Type="http://schemas.openxmlformats.org/officeDocument/2006/relationships/hyperlink" Target="http://www.fishbase.org/Summary/SpeciesSummary.php?ID=3794&amp;AT=w" TargetMode="External"/><Relationship Id="rId758" Type="http://schemas.openxmlformats.org/officeDocument/2006/relationships/hyperlink" Target="http://www.fishbase.org/Summary/SpeciesSummary.php?ID=7259&amp;AT=w" TargetMode="External"/><Relationship Id="rId759" Type="http://schemas.openxmlformats.org/officeDocument/2006/relationships/hyperlink" Target="http://www.fishbase.org/Summary/SpeciesSummary.php?ID=7705&amp;AT=w" TargetMode="External"/><Relationship Id="rId60" Type="http://schemas.openxmlformats.org/officeDocument/2006/relationships/hyperlink" Target="http://www.fishbase.org/Summary/SpeciesSummary.php?ID=1630&amp;AT=w" TargetMode="External"/><Relationship Id="rId61" Type="http://schemas.openxmlformats.org/officeDocument/2006/relationships/hyperlink" Target="http://www.fishbase.org/Summary/SpeciesSummary.php?ID=15259&amp;AT=w" TargetMode="External"/><Relationship Id="rId62" Type="http://schemas.openxmlformats.org/officeDocument/2006/relationships/hyperlink" Target="http://www.fishbase.org/Summary/SpeciesSummary.php?ID=25254&amp;AT=w" TargetMode="External"/><Relationship Id="rId63" Type="http://schemas.openxmlformats.org/officeDocument/2006/relationships/hyperlink" Target="http://www.fishbase.org/Summary/SpeciesSummary.php?ID=5680&amp;AT=w" TargetMode="External"/><Relationship Id="rId64" Type="http://schemas.openxmlformats.org/officeDocument/2006/relationships/hyperlink" Target="http://www.fishbase.org/Summary/SpeciesSummary.php?ID=67957&amp;AT=w" TargetMode="External"/><Relationship Id="rId65" Type="http://schemas.openxmlformats.org/officeDocument/2006/relationships/hyperlink" Target="http://www.fishbase.org/Summary/SpeciesSummary.php?ID=5840&amp;AT=w" TargetMode="External"/><Relationship Id="rId66" Type="http://schemas.openxmlformats.org/officeDocument/2006/relationships/hyperlink" Target="http://www.fishbase.org/Summary/SpeciesSummary.php?ID=1060&amp;AT=w" TargetMode="External"/><Relationship Id="rId67" Type="http://schemas.openxmlformats.org/officeDocument/2006/relationships/hyperlink" Target="http://www.fishbase.org/Summary/SpeciesSummary.php?ID=288&amp;AT=w" TargetMode="External"/><Relationship Id="rId68" Type="http://schemas.openxmlformats.org/officeDocument/2006/relationships/hyperlink" Target="http://www.fishbase.org/Summary/SpeciesSummary.php?ID=6977&amp;AT=w" TargetMode="External"/><Relationship Id="rId69" Type="http://schemas.openxmlformats.org/officeDocument/2006/relationships/hyperlink" Target="http://www.fishbase.org/Summary/SpeciesSummary.php?ID=1169&amp;AT=w" TargetMode="External"/><Relationship Id="rId430" Type="http://schemas.openxmlformats.org/officeDocument/2006/relationships/hyperlink" Target="http://www.fishbase.org/Summary/SpeciesSummary.php?ID=14558&amp;AT=w" TargetMode="External"/><Relationship Id="rId431" Type="http://schemas.openxmlformats.org/officeDocument/2006/relationships/hyperlink" Target="http://www.fishbase.org/Summary/SpeciesSummary.php?ID=6426&amp;AT=w" TargetMode="External"/><Relationship Id="rId432" Type="http://schemas.openxmlformats.org/officeDocument/2006/relationships/hyperlink" Target="http://www.fishbase.org/Summary/SpeciesSummary.php?ID=4990&amp;AT=w" TargetMode="External"/><Relationship Id="rId433" Type="http://schemas.openxmlformats.org/officeDocument/2006/relationships/hyperlink" Target="http://www.fishbase.org/Summary/SpeciesSummary.php?ID=14936&amp;AT=w" TargetMode="External"/><Relationship Id="rId434" Type="http://schemas.openxmlformats.org/officeDocument/2006/relationships/hyperlink" Target="http://www.fishbase.org/Summary/SpeciesSummary.php?ID=13100&amp;AT=w" TargetMode="External"/><Relationship Id="rId435" Type="http://schemas.openxmlformats.org/officeDocument/2006/relationships/hyperlink" Target="http://www.fishbase.org/Summary/SpeciesSummary.php?ID=57514&amp;AT=w" TargetMode="External"/><Relationship Id="rId436" Type="http://schemas.openxmlformats.org/officeDocument/2006/relationships/hyperlink" Target="http://www.fishbase.org/Summary/SpeciesSummary.php?ID=49560&amp;AT=w" TargetMode="External"/><Relationship Id="rId437" Type="http://schemas.openxmlformats.org/officeDocument/2006/relationships/hyperlink" Target="http://www.fishbase.org/Summary/SpeciesSummary.php?ID=24000&amp;AT=w" TargetMode="External"/><Relationship Id="rId438" Type="http://schemas.openxmlformats.org/officeDocument/2006/relationships/hyperlink" Target="http://www.fishbase.org/Summary/SpeciesSummary.php?ID=14832&amp;AT=w" TargetMode="External"/><Relationship Id="rId439" Type="http://schemas.openxmlformats.org/officeDocument/2006/relationships/hyperlink" Target="http://www.fishbase.org/Summary/SpeciesSummary.php?ID=12852&amp;AT=w" TargetMode="External"/><Relationship Id="rId1110" Type="http://schemas.openxmlformats.org/officeDocument/2006/relationships/hyperlink" Target="http://www.fishbase.org/Summary/SpeciesSummary.php?ID=180&amp;AT=w" TargetMode="External"/><Relationship Id="rId1111" Type="http://schemas.openxmlformats.org/officeDocument/2006/relationships/hyperlink" Target="http://www.fishbase.org/Summary/SpeciesSummary.php?ID=3354&amp;AT=w" TargetMode="External"/><Relationship Id="rId1112" Type="http://schemas.openxmlformats.org/officeDocument/2006/relationships/hyperlink" Target="http://www.fishbase.org/Summary/SpeciesSummary.php?ID=13437&amp;AT=w" TargetMode="External"/><Relationship Id="rId1113" Type="http://schemas.openxmlformats.org/officeDocument/2006/relationships/hyperlink" Target="http://www.fishbase.org/Summary/SpeciesSummary.php?ID=4456&amp;AT=w" TargetMode="External"/><Relationship Id="rId1114" Type="http://schemas.openxmlformats.org/officeDocument/2006/relationships/hyperlink" Target="http://www.fishbase.org/Summary/SpeciesSummary.php?ID=4456&amp;AT=w" TargetMode="External"/><Relationship Id="rId1115" Type="http://schemas.openxmlformats.org/officeDocument/2006/relationships/hyperlink" Target="http://www.fishbase.org/Summary/SpeciesSummary.php?ID=139&amp;AT=w" TargetMode="External"/><Relationship Id="rId1116" Type="http://schemas.openxmlformats.org/officeDocument/2006/relationships/hyperlink" Target="http://www.fishbase.org/Summary/SpeciesSummary.php?ID=4906&amp;AT=w" TargetMode="External"/><Relationship Id="rId1117" Type="http://schemas.openxmlformats.org/officeDocument/2006/relationships/hyperlink" Target="http://www.fishbase.org/Summary/SpeciesSummary.php?ID=9536&amp;AT=w" TargetMode="External"/><Relationship Id="rId1118" Type="http://schemas.openxmlformats.org/officeDocument/2006/relationships/hyperlink" Target="http://www.fishbase.org/Summary/SpeciesSummary.php?ID=5041&amp;AT=w" TargetMode="External"/><Relationship Id="rId1119" Type="http://schemas.openxmlformats.org/officeDocument/2006/relationships/hyperlink" Target="http://www.fishbase.org/Summary/SpeciesSummary.php?ID=24002&amp;AT=w" TargetMode="External"/><Relationship Id="rId110" Type="http://schemas.openxmlformats.org/officeDocument/2006/relationships/hyperlink" Target="http://www.fishbase.org/Summary/SpeciesSummary.php?ID=3373&amp;AT=w" TargetMode="External"/><Relationship Id="rId111" Type="http://schemas.openxmlformats.org/officeDocument/2006/relationships/hyperlink" Target="http://www.fishbase.org/Summary/SpeciesSummary.php?ID=7440&amp;AT=w" TargetMode="External"/><Relationship Id="rId112" Type="http://schemas.openxmlformats.org/officeDocument/2006/relationships/hyperlink" Target="http://www.fishbase.org/Summary/SpeciesSummary.php?ID=2981&amp;AT=w" TargetMode="External"/><Relationship Id="rId113" Type="http://schemas.openxmlformats.org/officeDocument/2006/relationships/hyperlink" Target="http://www.fishbase.org/Summary/SpeciesSummary.php?ID=2850&amp;AT=w" TargetMode="External"/><Relationship Id="rId114" Type="http://schemas.openxmlformats.org/officeDocument/2006/relationships/hyperlink" Target="http://www.fishbase.org/Summary/SpeciesSummary.php?ID=67136&amp;AT=w" TargetMode="External"/><Relationship Id="rId115" Type="http://schemas.openxmlformats.org/officeDocument/2006/relationships/hyperlink" Target="http://www.fishbase.org/Summary/SpeciesSummary.php?ID=60002&amp;AT=w" TargetMode="External"/><Relationship Id="rId116" Type="http://schemas.openxmlformats.org/officeDocument/2006/relationships/hyperlink" Target="http://www.fishbase.org/Summary/SpeciesSummary.php?ID=61757&amp;AT=w" TargetMode="External"/><Relationship Id="rId117" Type="http://schemas.openxmlformats.org/officeDocument/2006/relationships/hyperlink" Target="http://www.fishbase.org/Summary/SpeciesSummary.php?ID=61911&amp;AT=w" TargetMode="External"/><Relationship Id="rId118" Type="http://schemas.openxmlformats.org/officeDocument/2006/relationships/hyperlink" Target="http://www.fishbase.org/Summary/SpeciesSummary.php?ID=1207&amp;AT=w" TargetMode="External"/><Relationship Id="rId119" Type="http://schemas.openxmlformats.org/officeDocument/2006/relationships/hyperlink" Target="http://www.fishbase.org/Summary/SpeciesSummary.php?ID=1207&amp;AT=w" TargetMode="External"/><Relationship Id="rId760" Type="http://schemas.openxmlformats.org/officeDocument/2006/relationships/hyperlink" Target="http://www.fishbase.org/Summary/SpeciesSummary.php?ID=7705&amp;AT=w" TargetMode="External"/><Relationship Id="rId761" Type="http://schemas.openxmlformats.org/officeDocument/2006/relationships/hyperlink" Target="http://www.fishbase.org/Summary/SpeciesSummary.php?ID=5621&amp;AT=w" TargetMode="External"/><Relationship Id="rId762" Type="http://schemas.openxmlformats.org/officeDocument/2006/relationships/hyperlink" Target="http://www.fishbase.org/Summary/SpeciesSummary.php?ID=5839&amp;AT=w" TargetMode="External"/><Relationship Id="rId763" Type="http://schemas.openxmlformats.org/officeDocument/2006/relationships/hyperlink" Target="http://www.fishbase.org/Summary/SpeciesSummary.php?ID=5839&amp;AT=w" TargetMode="External"/><Relationship Id="rId764" Type="http://schemas.openxmlformats.org/officeDocument/2006/relationships/hyperlink" Target="http://www.fishbase.org/Summary/SpeciesSummary.php?ID=55234&amp;AT=w" TargetMode="External"/><Relationship Id="rId765" Type="http://schemas.openxmlformats.org/officeDocument/2006/relationships/hyperlink" Target="http://www.fishbase.org/Summary/SpeciesSummary.php?ID=12897&amp;AT=w" TargetMode="External"/><Relationship Id="rId766" Type="http://schemas.openxmlformats.org/officeDocument/2006/relationships/hyperlink" Target="http://www.fishbase.org/Summary/SpeciesSummary.php?ID=12897&amp;AT=w" TargetMode="External"/><Relationship Id="rId767" Type="http://schemas.openxmlformats.org/officeDocument/2006/relationships/hyperlink" Target="http://www.fishbase.org/Summary/SpeciesSummary.php?ID=7613&amp;AT=w" TargetMode="External"/><Relationship Id="rId768" Type="http://schemas.openxmlformats.org/officeDocument/2006/relationships/hyperlink" Target="http://www.fishbase.org/Summary/SpeciesSummary.php?ID=22574&amp;AT=w" TargetMode="External"/><Relationship Id="rId769" Type="http://schemas.openxmlformats.org/officeDocument/2006/relationships/hyperlink" Target="http://www.fishbase.org/Summary/SpeciesSummary.php?ID=5691&amp;AT=w" TargetMode="External"/><Relationship Id="rId70" Type="http://schemas.openxmlformats.org/officeDocument/2006/relationships/hyperlink" Target="http://www.fishbase.org/Summary/SpeciesSummary.php?ID=3308&amp;AT=w" TargetMode="External"/><Relationship Id="rId71" Type="http://schemas.openxmlformats.org/officeDocument/2006/relationships/hyperlink" Target="http://www.fishbase.org/Summary/SpeciesSummary.php?ID=14416&amp;AT=w" TargetMode="External"/><Relationship Id="rId72" Type="http://schemas.openxmlformats.org/officeDocument/2006/relationships/hyperlink" Target="http://www.fishbase.org/Summary/SpeciesSummary.php?ID=107&amp;AT=w" TargetMode="External"/><Relationship Id="rId73" Type="http://schemas.openxmlformats.org/officeDocument/2006/relationships/hyperlink" Target="http://www.fishbase.org/Summary/SpeciesSummary.php?ID=7613&amp;AT=w" TargetMode="External"/><Relationship Id="rId74" Type="http://schemas.openxmlformats.org/officeDocument/2006/relationships/hyperlink" Target="http://www.fishbase.org/Summary/SpeciesSummary.php?ID=7613&amp;AT=w" TargetMode="External"/><Relationship Id="rId75" Type="http://schemas.openxmlformats.org/officeDocument/2006/relationships/hyperlink" Target="http://www.fishbase.org/Summary/SpeciesSummary.php?ID=3574&amp;AT=w" TargetMode="External"/><Relationship Id="rId76" Type="http://schemas.openxmlformats.org/officeDocument/2006/relationships/hyperlink" Target="http://www.fishbase.org/Summary/SpeciesSummary.php?ID=2507&amp;AT=w" TargetMode="External"/><Relationship Id="rId77" Type="http://schemas.openxmlformats.org/officeDocument/2006/relationships/hyperlink" Target="http://www.fishbase.org/Summary/SpeciesSummary.php?ID=2507&amp;AT=w" TargetMode="External"/><Relationship Id="rId78" Type="http://schemas.openxmlformats.org/officeDocument/2006/relationships/hyperlink" Target="http://www.fishbase.org/Summary/SpeciesSummary.php?ID=4494&amp;AT=w" TargetMode="External"/><Relationship Id="rId79" Type="http://schemas.openxmlformats.org/officeDocument/2006/relationships/hyperlink" Target="http://www.fishbase.org/Summary/SpeciesSummary.php?ID=1289&amp;AT=w" TargetMode="External"/><Relationship Id="rId440" Type="http://schemas.openxmlformats.org/officeDocument/2006/relationships/hyperlink" Target="http://www.fishbase.org/Summary/SpeciesSummary.php?ID=12852&amp;AT=w" TargetMode="External"/><Relationship Id="rId441" Type="http://schemas.openxmlformats.org/officeDocument/2006/relationships/hyperlink" Target="http://www.fishbase.org/Summary/SpeciesSummary.php?ID=7804&amp;AT=w" TargetMode="External"/><Relationship Id="rId442" Type="http://schemas.openxmlformats.org/officeDocument/2006/relationships/hyperlink" Target="http://www.fishbase.org/Summary/SpeciesSummary.php?ID=25434&amp;AT=w" TargetMode="External"/><Relationship Id="rId443" Type="http://schemas.openxmlformats.org/officeDocument/2006/relationships/hyperlink" Target="http://www.fishbase.org/Summary/SpeciesSummary.php?ID=5866&amp;AT=w" TargetMode="External"/><Relationship Id="rId444" Type="http://schemas.openxmlformats.org/officeDocument/2006/relationships/hyperlink" Target="http://www.fishbase.org/Summary/SpeciesSummary.php?ID=65069&amp;AT=w" TargetMode="External"/><Relationship Id="rId445" Type="http://schemas.openxmlformats.org/officeDocument/2006/relationships/hyperlink" Target="http://www.fishbase.org/Summary/SpeciesSummary.php?ID=65069&amp;AT=w" TargetMode="External"/><Relationship Id="rId446" Type="http://schemas.openxmlformats.org/officeDocument/2006/relationships/hyperlink" Target="http://www.fishbase.org/Summary/SpeciesSummary.php?ID=8505&amp;AT=w" TargetMode="External"/><Relationship Id="rId447" Type="http://schemas.openxmlformats.org/officeDocument/2006/relationships/hyperlink" Target="http://www.fishbase.org/Summary/SpeciesSummary.php?ID=8505&amp;AT=w" TargetMode="External"/><Relationship Id="rId448" Type="http://schemas.openxmlformats.org/officeDocument/2006/relationships/hyperlink" Target="http://www.fishbase.org/Summary/SpeciesSummary.php?ID=65128&amp;AT=w" TargetMode="External"/><Relationship Id="rId449" Type="http://schemas.openxmlformats.org/officeDocument/2006/relationships/hyperlink" Target="http://www.fishbase.org/Summary/SpeciesSummary.php?ID=46137&amp;AT=w" TargetMode="External"/><Relationship Id="rId1120" Type="http://schemas.openxmlformats.org/officeDocument/2006/relationships/hyperlink" Target="http://www.fishbase.org/Summary/SpeciesSummary.php?ID=4736&amp;AT=w" TargetMode="External"/><Relationship Id="rId1121" Type="http://schemas.openxmlformats.org/officeDocument/2006/relationships/hyperlink" Target="http://www.fishbase.org/Summary/SpeciesSummary.php?ID=4736&amp;AT=w" TargetMode="External"/><Relationship Id="rId1122" Type="http://schemas.openxmlformats.org/officeDocument/2006/relationships/hyperlink" Target="http://www.fishbase.org/Summary/SpeciesSummary.php?ID=4736&amp;AT=w" TargetMode="External"/><Relationship Id="rId1123" Type="http://schemas.openxmlformats.org/officeDocument/2006/relationships/hyperlink" Target="http://www.fishbase.org/Summary/SpeciesSummary.php?ID=47041&amp;AT=w" TargetMode="External"/><Relationship Id="rId1124" Type="http://schemas.openxmlformats.org/officeDocument/2006/relationships/hyperlink" Target="http://www.fishbase.org/Summary/SpeciesSummary.php?ID=47246&amp;AT=w" TargetMode="External"/><Relationship Id="rId1125" Type="http://schemas.openxmlformats.org/officeDocument/2006/relationships/hyperlink" Target="http://www.fishbase.org/Summary/SpeciesSummary.php?ID=4278&amp;AT=w" TargetMode="External"/><Relationship Id="rId1126" Type="http://schemas.openxmlformats.org/officeDocument/2006/relationships/hyperlink" Target="http://www.fishbase.org/Summary/SpeciesSummary.php?ID=4278&amp;AT=w" TargetMode="External"/><Relationship Id="rId1127" Type="http://schemas.openxmlformats.org/officeDocument/2006/relationships/hyperlink" Target="http://www.fishbase.org/Summary/SpeciesSummary.php?ID=47041&amp;AT=w" TargetMode="External"/><Relationship Id="rId1128" Type="http://schemas.openxmlformats.org/officeDocument/2006/relationships/hyperlink" Target="http://www.fishbase.org/Summary/SpeciesSummary.php?ID=47041&amp;AT=w" TargetMode="External"/><Relationship Id="rId1129" Type="http://schemas.openxmlformats.org/officeDocument/2006/relationships/hyperlink" Target="http://www.fishbase.org/Summary/SpeciesSummary.php?ID=5503&amp;AT=w" TargetMode="External"/><Relationship Id="rId120" Type="http://schemas.openxmlformats.org/officeDocument/2006/relationships/hyperlink" Target="http://www.fishbase.org/Summary/SpeciesSummary.php?ID=3098&amp;AT=w" TargetMode="External"/><Relationship Id="rId121" Type="http://schemas.openxmlformats.org/officeDocument/2006/relationships/hyperlink" Target="http://www.fishbase.org/Summary/SpeciesSummary.php?ID=3702&amp;AT=w" TargetMode="External"/><Relationship Id="rId122" Type="http://schemas.openxmlformats.org/officeDocument/2006/relationships/hyperlink" Target="http://www.fishbase.org/Summary/SpeciesSummary.php?ID=47396&amp;AT=w" TargetMode="External"/><Relationship Id="rId123" Type="http://schemas.openxmlformats.org/officeDocument/2006/relationships/hyperlink" Target="http://www.fishbase.org/Summary/SpeciesSummary.php?ID=22477&amp;AT=w" TargetMode="External"/><Relationship Id="rId124" Type="http://schemas.openxmlformats.org/officeDocument/2006/relationships/hyperlink" Target="http://www.fishbase.org/Summary/SpeciesSummary.php?ID=4119&amp;AT=w" TargetMode="External"/><Relationship Id="rId125" Type="http://schemas.openxmlformats.org/officeDocument/2006/relationships/hyperlink" Target="http://www.fishbase.org/Summary/SpeciesSummary.php?ID=1324&amp;AT=w" TargetMode="External"/><Relationship Id="rId126" Type="http://schemas.openxmlformats.org/officeDocument/2006/relationships/hyperlink" Target="http://www.fishbase.org/Summary/SpeciesSummary.php?ID=5653&amp;AT=w" TargetMode="External"/><Relationship Id="rId127" Type="http://schemas.openxmlformats.org/officeDocument/2006/relationships/hyperlink" Target="http://www.fishbase.org/Summary/SpeciesSummary.php?ID=9259&amp;AT=w" TargetMode="External"/><Relationship Id="rId128" Type="http://schemas.openxmlformats.org/officeDocument/2006/relationships/hyperlink" Target="http://www.fishbase.org/Summary/SpeciesSummary.php?ID=9259&amp;AT=w" TargetMode="External"/><Relationship Id="rId129" Type="http://schemas.openxmlformats.org/officeDocument/2006/relationships/hyperlink" Target="http://www.fishbase.org/Summary/SpeciesSummary.php?ID=9144&amp;AT=w" TargetMode="External"/><Relationship Id="rId770" Type="http://schemas.openxmlformats.org/officeDocument/2006/relationships/hyperlink" Target="http://www.fishbase.org/Summary/SpeciesSummary.php?ID=5691&amp;AT=w" TargetMode="External"/><Relationship Id="rId771" Type="http://schemas.openxmlformats.org/officeDocument/2006/relationships/hyperlink" Target="http://www.fishbase.org/Summary/SpeciesSummary.php?ID=5691&amp;AT=w" TargetMode="External"/><Relationship Id="rId772" Type="http://schemas.openxmlformats.org/officeDocument/2006/relationships/hyperlink" Target="http://www.fishbase.org/Summary/SpeciesSummary.php?ID=5691&amp;AT=w" TargetMode="External"/><Relationship Id="rId773" Type="http://schemas.openxmlformats.org/officeDocument/2006/relationships/hyperlink" Target="http://www.fishbase.org/Summary/SpeciesSummary.php?ID=12897&amp;AT=w" TargetMode="External"/><Relationship Id="rId774" Type="http://schemas.openxmlformats.org/officeDocument/2006/relationships/hyperlink" Target="http://www.fishbase.org/Summary/SpeciesSummary.php?ID=67651&amp;AT=w" TargetMode="External"/><Relationship Id="rId775" Type="http://schemas.openxmlformats.org/officeDocument/2006/relationships/hyperlink" Target="http://www.fishbase.org/Summary/SpeciesSummary.php?ID=5502&amp;AT=w" TargetMode="External"/><Relationship Id="rId776" Type="http://schemas.openxmlformats.org/officeDocument/2006/relationships/hyperlink" Target="http://www.fishbase.org/Summary/SpeciesSummary.php?ID=7806&amp;AT=w" TargetMode="External"/><Relationship Id="rId777" Type="http://schemas.openxmlformats.org/officeDocument/2006/relationships/hyperlink" Target="http://www.fishbase.org/Summary/SpeciesSummary.php?ID=1479&amp;AT=w" TargetMode="External"/><Relationship Id="rId778" Type="http://schemas.openxmlformats.org/officeDocument/2006/relationships/hyperlink" Target="http://www.fishbase.org/Summary/SpeciesSummary.php?ID=5611&amp;AT=w" TargetMode="External"/><Relationship Id="rId779" Type="http://schemas.openxmlformats.org/officeDocument/2006/relationships/hyperlink" Target="http://www.fishbase.org/Summary/SpeciesSummary.php?ID=5611&amp;AT=w" TargetMode="External"/><Relationship Id="rId80" Type="http://schemas.openxmlformats.org/officeDocument/2006/relationships/hyperlink" Target="http://www.fishbase.org/Summary/SpeciesSummary.php?ID=3018&amp;AT=w" TargetMode="External"/><Relationship Id="rId81" Type="http://schemas.openxmlformats.org/officeDocument/2006/relationships/hyperlink" Target="http://www.fishbase.org/Summary/SpeciesSummary.php?ID=56256&amp;AT=w" TargetMode="External"/><Relationship Id="rId82" Type="http://schemas.openxmlformats.org/officeDocument/2006/relationships/hyperlink" Target="http://www.fishbase.org/Summary/SpeciesSummary.php?ID=867&amp;AT=w" TargetMode="External"/><Relationship Id="rId83" Type="http://schemas.openxmlformats.org/officeDocument/2006/relationships/hyperlink" Target="http://www.fishbase.org/Summary/SpeciesSummary.php?ID=5883&amp;AT=w" TargetMode="External"/><Relationship Id="rId84" Type="http://schemas.openxmlformats.org/officeDocument/2006/relationships/hyperlink" Target="http://www.fishbase.org/Summary/SpeciesSummary.php?ID=867&amp;AT=w" TargetMode="External"/><Relationship Id="rId85" Type="http://schemas.openxmlformats.org/officeDocument/2006/relationships/hyperlink" Target="http://www.fishbase.org/Summary/SpeciesSummary.php?ID=3516&amp;AT=w" TargetMode="External"/><Relationship Id="rId86" Type="http://schemas.openxmlformats.org/officeDocument/2006/relationships/hyperlink" Target="http://www.fishbase.org/Summary/SpeciesSummary.php?ID=318&amp;AT=w" TargetMode="External"/><Relationship Id="rId87" Type="http://schemas.openxmlformats.org/officeDocument/2006/relationships/hyperlink" Target="http://www.fishbase.org/Summary/SpeciesSummary.php?ID=181&amp;AT=w" TargetMode="External"/><Relationship Id="rId88" Type="http://schemas.openxmlformats.org/officeDocument/2006/relationships/hyperlink" Target="http://www.fishbase.org/Summary/SpeciesSummary.php?ID=13543&amp;AT=w" TargetMode="External"/><Relationship Id="rId89" Type="http://schemas.openxmlformats.org/officeDocument/2006/relationships/hyperlink" Target="http://www.fishbase.org/Summary/SpeciesSummary.php?ID=63983&amp;AT=w" TargetMode="External"/><Relationship Id="rId450" Type="http://schemas.openxmlformats.org/officeDocument/2006/relationships/hyperlink" Target="http://www.fishbase.org/Summary/SpeciesSummary.php?ID=5866&amp;AT=w" TargetMode="External"/><Relationship Id="rId451" Type="http://schemas.openxmlformats.org/officeDocument/2006/relationships/hyperlink" Target="http://www.fishbase.org/Summary/SpeciesSummary.php?ID=7925&amp;AT=w" TargetMode="External"/><Relationship Id="rId452" Type="http://schemas.openxmlformats.org/officeDocument/2006/relationships/hyperlink" Target="http://www.fishbase.org/Summary/SpeciesSummary.php?ID=15042&amp;AT=w" TargetMode="External"/><Relationship Id="rId453" Type="http://schemas.openxmlformats.org/officeDocument/2006/relationships/hyperlink" Target="http://www.fishbase.org/Summary/SpeciesSummary.php?ID=63346&amp;AT=w" TargetMode="External"/><Relationship Id="rId454" Type="http://schemas.openxmlformats.org/officeDocument/2006/relationships/hyperlink" Target="http://www.fishbase.org/Summary/SpeciesSummary.php?ID=6356&amp;AT=w" TargetMode="External"/><Relationship Id="rId455" Type="http://schemas.openxmlformats.org/officeDocument/2006/relationships/hyperlink" Target="http://www.fishbase.org/Summary/SpeciesSummary.php?ID=67330&amp;AT=w" TargetMode="External"/><Relationship Id="rId456" Type="http://schemas.openxmlformats.org/officeDocument/2006/relationships/hyperlink" Target="http://www.fishbase.org/Summary/SpeciesSummary.php?ID=65207&amp;AT=w" TargetMode="External"/><Relationship Id="rId459" Type="http://schemas.openxmlformats.org/officeDocument/2006/relationships/hyperlink" Target="http://www.fishbase.org/Summary/SpeciesSummary.php?ID=1477&amp;AT=w" TargetMode="External"/><Relationship Id="rId457" Type="http://schemas.openxmlformats.org/officeDocument/2006/relationships/hyperlink" Target="http://www.fishbase.org/Summary/SpeciesSummary.php?ID=25756&amp;AT=w" TargetMode="External"/><Relationship Id="rId458" Type="http://schemas.openxmlformats.org/officeDocument/2006/relationships/hyperlink" Target="http://www.fishbase.org/Summary/SpeciesSummary.php?ID=14956&amp;AT=w" TargetMode="External"/><Relationship Id="rId1130" Type="http://schemas.openxmlformats.org/officeDocument/2006/relationships/hyperlink" Target="http://www.fishbase.org/Summary/SpeciesSummary.php?ID=5503&amp;AT=w" TargetMode="External"/><Relationship Id="rId1131" Type="http://schemas.openxmlformats.org/officeDocument/2006/relationships/hyperlink" Target="http://www.fishbase.org/Summary/SpeciesSummary.php?ID=15483&amp;AT=w" TargetMode="External"/><Relationship Id="rId1132" Type="http://schemas.openxmlformats.org/officeDocument/2006/relationships/hyperlink" Target="http://www.fishbase.org/Summary/SpeciesSummary.php?ID=5622&amp;AT=w" TargetMode="External"/><Relationship Id="rId1133" Type="http://schemas.openxmlformats.org/officeDocument/2006/relationships/hyperlink" Target="http://www.fishbase.org/Summary/SpeciesSummary.php?ID=6477&amp;AT=w" TargetMode="External"/><Relationship Id="rId1134" Type="http://schemas.openxmlformats.org/officeDocument/2006/relationships/hyperlink" Target="http://www.fishbase.org/Summary/SpeciesSummary.php?ID=3524&amp;AT=w" TargetMode="External"/><Relationship Id="rId1135" Type="http://schemas.openxmlformats.org/officeDocument/2006/relationships/hyperlink" Target="http://www.fishbase.org/Summary/SpeciesSummary.php?ID=46830&amp;AT=w" TargetMode="External"/><Relationship Id="rId1136" Type="http://schemas.openxmlformats.org/officeDocument/2006/relationships/hyperlink" Target="http://www.fishbase.org/Summary/SpeciesSummary.php?ID=5876&amp;AT=w" TargetMode="External"/><Relationship Id="rId1137" Type="http://schemas.openxmlformats.org/officeDocument/2006/relationships/hyperlink" Target="http://www.fishbase.org/Summary/SpeciesSummary.php?ID=5876&amp;AT=w" TargetMode="External"/><Relationship Id="rId1138" Type="http://schemas.openxmlformats.org/officeDocument/2006/relationships/hyperlink" Target="http://www.fishbase.org/Summary/SpeciesSummary.php?ID=6472&amp;AT=w" TargetMode="External"/><Relationship Id="rId1139" Type="http://schemas.openxmlformats.org/officeDocument/2006/relationships/hyperlink" Target="http://www.fishbase.org/Summary/SpeciesSummary.php?ID=6472&amp;AT=w" TargetMode="External"/><Relationship Id="rId130" Type="http://schemas.openxmlformats.org/officeDocument/2006/relationships/hyperlink" Target="http://www.fishbase.org/Summary/SpeciesSummary.php?ID=9259&amp;AT=w" TargetMode="External"/><Relationship Id="rId131" Type="http://schemas.openxmlformats.org/officeDocument/2006/relationships/hyperlink" Target="http://www.fishbase.org/Summary/SpeciesSummary.php?ID=6389&amp;AT=w" TargetMode="External"/><Relationship Id="rId132" Type="http://schemas.openxmlformats.org/officeDocument/2006/relationships/hyperlink" Target="http://www.fishbase.org/Summary/SpeciesSummary.php?ID=24724&amp;AT=w" TargetMode="External"/><Relationship Id="rId133" Type="http://schemas.openxmlformats.org/officeDocument/2006/relationships/hyperlink" Target="http://www.fishbase.org/Summary/SpeciesSummary.php?ID=9144&amp;AT=w" TargetMode="External"/><Relationship Id="rId134" Type="http://schemas.openxmlformats.org/officeDocument/2006/relationships/hyperlink" Target="http://www.fishbase.org/Summary/SpeciesSummary.php?ID=9144&amp;AT=w" TargetMode="External"/><Relationship Id="rId135" Type="http://schemas.openxmlformats.org/officeDocument/2006/relationships/hyperlink" Target="http://www.fishbase.org/Summary/SpeciesSummary.php?ID=4167&amp;AT=w" TargetMode="External"/><Relationship Id="rId136" Type="http://schemas.openxmlformats.org/officeDocument/2006/relationships/hyperlink" Target="http://www.fishbase.org/Summary/SpeciesSummary.php?ID=12086&amp;AT=w" TargetMode="External"/><Relationship Id="rId137" Type="http://schemas.openxmlformats.org/officeDocument/2006/relationships/hyperlink" Target="http://www.fishbase.org/Summary/SpeciesSummary.php?ID=1329&amp;AT=w" TargetMode="External"/><Relationship Id="rId138" Type="http://schemas.openxmlformats.org/officeDocument/2006/relationships/hyperlink" Target="http://www.fishbase.org/Summary/SpeciesSummary.php?ID=4167&amp;AT=w" TargetMode="External"/><Relationship Id="rId139" Type="http://schemas.openxmlformats.org/officeDocument/2006/relationships/hyperlink" Target="http://www.fishbase.org/Summary/SpeciesSummary.php?ID=7219&amp;AT=w" TargetMode="External"/><Relationship Id="rId900" Type="http://schemas.openxmlformats.org/officeDocument/2006/relationships/hyperlink" Target="http://www.fishbase.org/Summary/SpeciesSummary.php?ID=6954&amp;AT=w" TargetMode="External"/><Relationship Id="rId901" Type="http://schemas.openxmlformats.org/officeDocument/2006/relationships/hyperlink" Target="http://www.fishbase.org/Summary/SpeciesSummary.php?ID=56204&amp;AT=w" TargetMode="External"/><Relationship Id="rId902" Type="http://schemas.openxmlformats.org/officeDocument/2006/relationships/hyperlink" Target="http://www.fishbase.org/Summary/SpeciesSummary.php?ID=25109&amp;AT=w" TargetMode="External"/><Relationship Id="rId903" Type="http://schemas.openxmlformats.org/officeDocument/2006/relationships/hyperlink" Target="http://www.fishbase.org/Summary/SpeciesSummary.php?ID=5760&amp;AT=w" TargetMode="External"/><Relationship Id="rId904" Type="http://schemas.openxmlformats.org/officeDocument/2006/relationships/hyperlink" Target="http://www.fishbase.org/Summary/SpeciesSummary.php?ID=61035&amp;AT=w" TargetMode="External"/><Relationship Id="rId905" Type="http://schemas.openxmlformats.org/officeDocument/2006/relationships/hyperlink" Target="http://www.fishbase.org/Summary/SpeciesSummary.php?ID=64631&amp;AT=w" TargetMode="External"/><Relationship Id="rId906" Type="http://schemas.openxmlformats.org/officeDocument/2006/relationships/hyperlink" Target="http://www.fishbase.org/Summary/SpeciesSummary.php?ID=4371&amp;AT=w" TargetMode="External"/><Relationship Id="rId907" Type="http://schemas.openxmlformats.org/officeDocument/2006/relationships/hyperlink" Target="http://www.fishbase.org/Summary/SpeciesSummary.php?ID=4922&amp;AT=w" TargetMode="External"/><Relationship Id="rId908" Type="http://schemas.openxmlformats.org/officeDocument/2006/relationships/hyperlink" Target="http://www.fishbase.org/Summary/SpeciesSummary.php?ID=5835&amp;AT=w" TargetMode="External"/><Relationship Id="rId909" Type="http://schemas.openxmlformats.org/officeDocument/2006/relationships/hyperlink" Target="http://www.fishbase.org/Summary/SpeciesSummary.php?ID=7259&amp;AT=w" TargetMode="External"/><Relationship Id="rId780" Type="http://schemas.openxmlformats.org/officeDocument/2006/relationships/hyperlink" Target="http://www.fishbase.org/Summary/SpeciesSummary.php?ID=59525&amp;AT=w" TargetMode="External"/><Relationship Id="rId781" Type="http://schemas.openxmlformats.org/officeDocument/2006/relationships/hyperlink" Target="http://www.fishbase.org/Summary/SpeciesSummary.php?ID=59525&amp;AT=w" TargetMode="External"/><Relationship Id="rId782" Type="http://schemas.openxmlformats.org/officeDocument/2006/relationships/hyperlink" Target="http://www.fishbase.org/Summary/SpeciesSummary.php?ID=9207&amp;AT=w" TargetMode="External"/><Relationship Id="rId783" Type="http://schemas.openxmlformats.org/officeDocument/2006/relationships/hyperlink" Target="http://www.fishbase.org/Summary/SpeciesSummary.php?ID=6608&amp;AT=w" TargetMode="External"/><Relationship Id="rId784" Type="http://schemas.openxmlformats.org/officeDocument/2006/relationships/hyperlink" Target="http://www.fishbase.org/Summary/SpeciesSummary.php?ID=5691&amp;AT=w" TargetMode="External"/><Relationship Id="rId785" Type="http://schemas.openxmlformats.org/officeDocument/2006/relationships/hyperlink" Target="http://www.fishbase.org/Summary/SpeciesSummary.php?ID=5691&amp;AT=w" TargetMode="External"/><Relationship Id="rId786" Type="http://schemas.openxmlformats.org/officeDocument/2006/relationships/hyperlink" Target="http://www.fishbase.org/Summary/SpeciesSummary.php?ID=22564&amp;AT=w" TargetMode="External"/><Relationship Id="rId787" Type="http://schemas.openxmlformats.org/officeDocument/2006/relationships/hyperlink" Target="http://www.fishbase.org/Summary/SpeciesSummary.php?ID=58179&amp;AT=w" TargetMode="External"/><Relationship Id="rId788" Type="http://schemas.openxmlformats.org/officeDocument/2006/relationships/hyperlink" Target="http://www.fishbase.org/Summary/SpeciesSummary.php?ID=7239&amp;AT=w" TargetMode="External"/><Relationship Id="rId789" Type="http://schemas.openxmlformats.org/officeDocument/2006/relationships/hyperlink" Target="http://www.fishbase.org/Summary/SpeciesSummary.php?ID=7239&amp;AT=w" TargetMode="External"/><Relationship Id="rId90" Type="http://schemas.openxmlformats.org/officeDocument/2006/relationships/hyperlink" Target="http://www.fishbase.org/Summary/SpeciesSummary.php?ID=46408&amp;AT=w" TargetMode="External"/><Relationship Id="rId91" Type="http://schemas.openxmlformats.org/officeDocument/2006/relationships/hyperlink" Target="http://www.fishbase.org/Summary/SpeciesSummary.php?ID=438&amp;AT=w" TargetMode="External"/><Relationship Id="rId92" Type="http://schemas.openxmlformats.org/officeDocument/2006/relationships/hyperlink" Target="http://www.fishbase.org/Summary/SpeciesSummary.php?ID=1420&amp;AT=w" TargetMode="External"/><Relationship Id="rId93" Type="http://schemas.openxmlformats.org/officeDocument/2006/relationships/hyperlink" Target="http://www.fishbase.org/Summary/SpeciesSummary.php?ID=5108&amp;AT=w" TargetMode="External"/><Relationship Id="rId94" Type="http://schemas.openxmlformats.org/officeDocument/2006/relationships/hyperlink" Target="http://www.fishbase.org/Summary/SpeciesSummary.php?ID=65558&amp;AT=w" TargetMode="External"/><Relationship Id="rId95" Type="http://schemas.openxmlformats.org/officeDocument/2006/relationships/hyperlink" Target="http://www.fishbase.org/Summary/SpeciesSummary.php?ID=10411&amp;AT=w" TargetMode="External"/><Relationship Id="rId96" Type="http://schemas.openxmlformats.org/officeDocument/2006/relationships/hyperlink" Target="http://www.fishbase.org/Summary/SpeciesSummary.php?ID=10411&amp;AT=w" TargetMode="External"/><Relationship Id="rId97" Type="http://schemas.openxmlformats.org/officeDocument/2006/relationships/hyperlink" Target="http://www.fishbase.org/Summary/SpeciesSummary.php?ID=14376&amp;AT=w" TargetMode="External"/><Relationship Id="rId98" Type="http://schemas.openxmlformats.org/officeDocument/2006/relationships/hyperlink" Target="http://www.fishbase.org/Summary/SpeciesSummary.php?ID=48185&amp;AT=w" TargetMode="External"/><Relationship Id="rId99" Type="http://schemas.openxmlformats.org/officeDocument/2006/relationships/hyperlink" Target="http://www.fishbase.org/Summary/SpeciesSummary.php?ID=10281&amp;AT=w" TargetMode="External"/><Relationship Id="rId460" Type="http://schemas.openxmlformats.org/officeDocument/2006/relationships/hyperlink" Target="http://www.fishbase.org/Summary/SpeciesSummary.php?ID=12433&amp;AT=w" TargetMode="External"/><Relationship Id="rId461" Type="http://schemas.openxmlformats.org/officeDocument/2006/relationships/hyperlink" Target="http://www.fishbase.org/Summary/SpeciesSummary.php?ID=1510&amp;AT=w" TargetMode="External"/><Relationship Id="rId462" Type="http://schemas.openxmlformats.org/officeDocument/2006/relationships/hyperlink" Target="http://www.fishbase.org/Summary/SpeciesSummary.php?ID=22712&amp;AT=w" TargetMode="External"/><Relationship Id="rId463" Type="http://schemas.openxmlformats.org/officeDocument/2006/relationships/hyperlink" Target="http://www.fishbase.org/Summary/SpeciesSummary.php?ID=67741&amp;AT=w" TargetMode="External"/><Relationship Id="rId464" Type="http://schemas.openxmlformats.org/officeDocument/2006/relationships/hyperlink" Target="http://www.fishbase.org/Summary/SpeciesSummary.php?ID=3545&amp;AT=w" TargetMode="External"/><Relationship Id="rId465" Type="http://schemas.openxmlformats.org/officeDocument/2006/relationships/hyperlink" Target="http://www.fishbase.org/Summary/SpeciesSummary.php?ID=2081&amp;AT=w" TargetMode="External"/><Relationship Id="rId466" Type="http://schemas.openxmlformats.org/officeDocument/2006/relationships/hyperlink" Target="http://www.fishbase.org/Summary/SpeciesSummary.php?ID=547&amp;AT=w" TargetMode="External"/><Relationship Id="rId467" Type="http://schemas.openxmlformats.org/officeDocument/2006/relationships/hyperlink" Target="http://www.fishbase.org/Summary/SpeciesSummary.php?ID=9039&amp;AT=w" TargetMode="External"/><Relationship Id="rId468" Type="http://schemas.openxmlformats.org/officeDocument/2006/relationships/hyperlink" Target="http://www.fishbase.org/Summary/SpeciesSummary.php?ID=16302&amp;AT=w" TargetMode="External"/><Relationship Id="rId469" Type="http://schemas.openxmlformats.org/officeDocument/2006/relationships/hyperlink" Target="http://www.fishbase.org/Summary/SpeciesSummary.php?ID=861&amp;AT=w" TargetMode="External"/><Relationship Id="rId1140" Type="http://schemas.openxmlformats.org/officeDocument/2006/relationships/hyperlink" Target="http://www.fishbase.org/Summary/SpeciesSummary.php?ID=6472&amp;AT=w" TargetMode="External"/><Relationship Id="rId1141" Type="http://schemas.openxmlformats.org/officeDocument/2006/relationships/hyperlink" Target="http://www.fishbase.org/Summary/SpeciesSummary.php?ID=56462&amp;AT=w" TargetMode="External"/><Relationship Id="rId1142" Type="http://schemas.openxmlformats.org/officeDocument/2006/relationships/hyperlink" Target="http://www.fishbase.org/Summary/SpeciesSummary.php?ID=6472&amp;AT=w" TargetMode="External"/><Relationship Id="rId1143" Type="http://schemas.openxmlformats.org/officeDocument/2006/relationships/hyperlink" Target="http://www.fishbase.org/Summary/SpeciesSummary.php?ID=12668&amp;AT=w" TargetMode="External"/><Relationship Id="rId1144" Type="http://schemas.openxmlformats.org/officeDocument/2006/relationships/hyperlink" Target="http://www.fishbase.org/Summary/SpeciesSummary.php?ID=12668&amp;AT=w" TargetMode="External"/><Relationship Id="rId1145" Type="http://schemas.openxmlformats.org/officeDocument/2006/relationships/hyperlink" Target="http://www.fishbase.org/Summary/SpeciesSummary.php?ID=7905&amp;AT=w" TargetMode="External"/><Relationship Id="rId1146" Type="http://schemas.openxmlformats.org/officeDocument/2006/relationships/hyperlink" Target="http://www.fishbase.org/Summary/SpeciesSummary.php?ID=1615&amp;AT=w" TargetMode="External"/><Relationship Id="rId1147" Type="http://schemas.openxmlformats.org/officeDocument/2006/relationships/hyperlink" Target="http://www.fishbase.org/Summary/SpeciesSummary.php?ID=12604&amp;AT=w" TargetMode="External"/><Relationship Id="rId1148" Type="http://schemas.openxmlformats.org/officeDocument/2006/relationships/hyperlink" Target="http://www.fishbase.org/Summary/SpeciesSummary.php?ID=23733&amp;AT=w" TargetMode="External"/><Relationship Id="rId1149" Type="http://schemas.openxmlformats.org/officeDocument/2006/relationships/hyperlink" Target="http://www.fishbase.org/Summary/SpeciesSummary.php?ID=59475&amp;AT=w" TargetMode="External"/><Relationship Id="rId140" Type="http://schemas.openxmlformats.org/officeDocument/2006/relationships/hyperlink" Target="http://www.fishbase.org/Summary/SpeciesSummary.php?ID=5653&amp;AT=w" TargetMode="External"/><Relationship Id="rId141" Type="http://schemas.openxmlformats.org/officeDocument/2006/relationships/hyperlink" Target="http://www.fishbase.org/Summary/SpeciesSummary.php?ID=5653&amp;AT=w" TargetMode="External"/><Relationship Id="rId142" Type="http://schemas.openxmlformats.org/officeDocument/2006/relationships/hyperlink" Target="http://www.fishbase.org/Summary/SpeciesSummary.php?ID=5653&amp;AT=w" TargetMode="External"/><Relationship Id="rId143" Type="http://schemas.openxmlformats.org/officeDocument/2006/relationships/hyperlink" Target="http://www.fishbase.org/Summary/SpeciesSummary.php?ID=5653&amp;AT=w" TargetMode="External"/><Relationship Id="rId144" Type="http://schemas.openxmlformats.org/officeDocument/2006/relationships/hyperlink" Target="http://www.fishbase.org/Summary/SpeciesSummary.php?ID=9158&amp;AT=w" TargetMode="External"/><Relationship Id="rId145" Type="http://schemas.openxmlformats.org/officeDocument/2006/relationships/hyperlink" Target="http://www.fishbase.org/Summary/SpeciesSummary.php?ID=57935&amp;AT=w" TargetMode="External"/><Relationship Id="rId146" Type="http://schemas.openxmlformats.org/officeDocument/2006/relationships/hyperlink" Target="http://www.fishbase.org/Summary/SpeciesSummary.php?ID=63374&amp;AT=w" TargetMode="External"/><Relationship Id="rId147" Type="http://schemas.openxmlformats.org/officeDocument/2006/relationships/hyperlink" Target="http://www.fishbase.org/Summary/SpeciesSummary.php?ID=62864&amp;AT=w" TargetMode="External"/><Relationship Id="rId148" Type="http://schemas.openxmlformats.org/officeDocument/2006/relationships/hyperlink" Target="http://www.fishbase.org/Summary/SpeciesSummary.php?ID=52304&amp;AT=w" TargetMode="External"/><Relationship Id="rId149" Type="http://schemas.openxmlformats.org/officeDocument/2006/relationships/hyperlink" Target="http://www.fishbase.org/Summary/SpeciesSummary.php?ID=6384&amp;AT=w" TargetMode="External"/><Relationship Id="rId910" Type="http://schemas.openxmlformats.org/officeDocument/2006/relationships/hyperlink" Target="http://www.fishbase.org/Summary/SpeciesSummary.php?ID=61035&amp;AT=w" TargetMode="External"/><Relationship Id="rId911" Type="http://schemas.openxmlformats.org/officeDocument/2006/relationships/hyperlink" Target="http://www.fishbase.org/Summary/SpeciesSummary.php?ID=4922&amp;AT=w" TargetMode="External"/><Relationship Id="rId912" Type="http://schemas.openxmlformats.org/officeDocument/2006/relationships/hyperlink" Target="http://www.fishbase.org/Summary/SpeciesSummary.php?ID=7203&amp;AT=w" TargetMode="External"/><Relationship Id="rId913" Type="http://schemas.openxmlformats.org/officeDocument/2006/relationships/hyperlink" Target="http://www.fishbase.org/Summary/SpeciesSummary.php?ID=3185&amp;AT=w" TargetMode="External"/><Relationship Id="rId914" Type="http://schemas.openxmlformats.org/officeDocument/2006/relationships/hyperlink" Target="http://www.fishbase.org/Summary/SpeciesSummary.php?ID=6029&amp;AT=w" TargetMode="External"/><Relationship Id="rId915" Type="http://schemas.openxmlformats.org/officeDocument/2006/relationships/hyperlink" Target="http://www.fishbase.org/Summary/SpeciesSummary.php?ID=8025&amp;AT=w" TargetMode="External"/><Relationship Id="rId916" Type="http://schemas.openxmlformats.org/officeDocument/2006/relationships/hyperlink" Target="http://www.fishbase.org/Summary/SpeciesSummary.php?ID=4922&amp;AT=w" TargetMode="External"/><Relationship Id="rId917" Type="http://schemas.openxmlformats.org/officeDocument/2006/relationships/hyperlink" Target="http://www.fishbase.org/Summary/SpeciesSummary.php?ID=4922&amp;AT=w" TargetMode="External"/><Relationship Id="rId918" Type="http://schemas.openxmlformats.org/officeDocument/2006/relationships/hyperlink" Target="http://www.fishbase.org/Summary/SpeciesSummary.php?ID=7669&amp;AT=w" TargetMode="External"/><Relationship Id="rId919" Type="http://schemas.openxmlformats.org/officeDocument/2006/relationships/hyperlink" Target="http://www.fishbase.org/Summary/SpeciesSummary.php?ID=7669&amp;AT=w" TargetMode="External"/><Relationship Id="rId790" Type="http://schemas.openxmlformats.org/officeDocument/2006/relationships/hyperlink" Target="http://www.fishbase.org/Summary/SpeciesSummary.php?ID=65211&amp;AT=w" TargetMode="External"/><Relationship Id="rId791" Type="http://schemas.openxmlformats.org/officeDocument/2006/relationships/hyperlink" Target="http://www.fishbase.org/Summary/SpeciesSummary.php?ID=47270&amp;AT=w" TargetMode="External"/><Relationship Id="rId792" Type="http://schemas.openxmlformats.org/officeDocument/2006/relationships/hyperlink" Target="http://www.fishbase.org/Summary/SpeciesSummary.php?ID=68051&amp;AT=w" TargetMode="External"/><Relationship Id="rId793" Type="http://schemas.openxmlformats.org/officeDocument/2006/relationships/hyperlink" Target="http://www.fishbase.org/Summary/SpeciesSummary.php?ID=5883&amp;AT=w" TargetMode="External"/><Relationship Id="rId794" Type="http://schemas.openxmlformats.org/officeDocument/2006/relationships/hyperlink" Target="http://www.fishbase.org/Summary/SpeciesSummary.php?ID=867&amp;AT=w" TargetMode="External"/><Relationship Id="rId795" Type="http://schemas.openxmlformats.org/officeDocument/2006/relationships/hyperlink" Target="http://www.fishbase.org/Summary/SpeciesSummary.php?ID=6011&amp;AT=w" TargetMode="External"/><Relationship Id="rId796" Type="http://schemas.openxmlformats.org/officeDocument/2006/relationships/hyperlink" Target="http://www.fishbase.org/Summary/SpeciesSummary.php?ID=867&amp;AT=w" TargetMode="External"/><Relationship Id="rId797" Type="http://schemas.openxmlformats.org/officeDocument/2006/relationships/hyperlink" Target="http://www.fishbase.org/Summary/SpeciesSummary.php?ID=5883&amp;AT=w" TargetMode="External"/><Relationship Id="rId798" Type="http://schemas.openxmlformats.org/officeDocument/2006/relationships/hyperlink" Target="http://www.fishbase.org/Summary/SpeciesSummary.php?ID=867&amp;AT=w" TargetMode="External"/><Relationship Id="rId799" Type="http://schemas.openxmlformats.org/officeDocument/2006/relationships/hyperlink" Target="http://www.fishbase.org/Summary/SpeciesSummary.php?ID=6011&amp;AT=w" TargetMode="External"/><Relationship Id="rId470" Type="http://schemas.openxmlformats.org/officeDocument/2006/relationships/hyperlink" Target="http://www.fishbase.org/Summary/SpeciesSummary.php?ID=2081&amp;AT=w" TargetMode="External"/><Relationship Id="rId471" Type="http://schemas.openxmlformats.org/officeDocument/2006/relationships/hyperlink" Target="http://www.fishbase.org/Summary/SpeciesSummary.php?ID=3545&amp;AT=w" TargetMode="External"/><Relationship Id="rId472" Type="http://schemas.openxmlformats.org/officeDocument/2006/relationships/hyperlink" Target="http://www.fishbase.org/Summary/SpeciesSummary.php?ID=350&amp;AT=w" TargetMode="External"/><Relationship Id="rId473" Type="http://schemas.openxmlformats.org/officeDocument/2006/relationships/hyperlink" Target="http://www.fishbase.org/Summary/SpeciesSummary.php?ID=7196&amp;AT=w" TargetMode="External"/><Relationship Id="rId474" Type="http://schemas.openxmlformats.org/officeDocument/2006/relationships/hyperlink" Target="http://www.fishbase.org/Summary/SpeciesSummary.php?ID=7196&amp;AT=w" TargetMode="External"/><Relationship Id="rId475" Type="http://schemas.openxmlformats.org/officeDocument/2006/relationships/hyperlink" Target="http://www.fishbase.org/Summary/SpeciesSummary.php?ID=27&amp;AT=w" TargetMode="External"/><Relationship Id="rId476" Type="http://schemas.openxmlformats.org/officeDocument/2006/relationships/hyperlink" Target="http://www.fishbase.org/Summary/SpeciesSummary.php?ID=1250&amp;AT=w" TargetMode="External"/><Relationship Id="rId477" Type="http://schemas.openxmlformats.org/officeDocument/2006/relationships/hyperlink" Target="http://www.fishbase.org/Summary/SpeciesSummary.php?ID=5557&amp;AT=w" TargetMode="External"/><Relationship Id="rId478" Type="http://schemas.openxmlformats.org/officeDocument/2006/relationships/hyperlink" Target="http://www.fishbase.org/Summary/SpeciesSummary.php?ID=7251&amp;AT=w" TargetMode="External"/><Relationship Id="rId479" Type="http://schemas.openxmlformats.org/officeDocument/2006/relationships/hyperlink" Target="http://www.fishbase.org/Summary/SpeciesSummary.php?ID=2638&amp;AT=w" TargetMode="External"/><Relationship Id="rId1150" Type="http://schemas.openxmlformats.org/officeDocument/2006/relationships/hyperlink" Target="http://www.fishbase.org/Summary/SpeciesSummary.php?ID=5876&amp;AT=w" TargetMode="External"/><Relationship Id="rId1151" Type="http://schemas.openxmlformats.org/officeDocument/2006/relationships/hyperlink" Target="http://www.fishbase.org/Summary/SpeciesSummary.php?ID=7813&amp;AT=w" TargetMode="External"/><Relationship Id="rId1152" Type="http://schemas.openxmlformats.org/officeDocument/2006/relationships/hyperlink" Target="http://www.fishbase.org/Summary/SpeciesSummary.php?ID=7813&amp;AT=w" TargetMode="External"/><Relationship Id="rId1153" Type="http://schemas.openxmlformats.org/officeDocument/2006/relationships/hyperlink" Target="http://www.fishbase.org/Summary/SpeciesSummary.php?ID=5675&amp;AT=w" TargetMode="External"/><Relationship Id="rId1154" Type="http://schemas.openxmlformats.org/officeDocument/2006/relationships/hyperlink" Target="http://www.fishbase.org/Summary/SpeciesSummary.php?ID=6599&amp;AT=w" TargetMode="External"/><Relationship Id="rId1155" Type="http://schemas.openxmlformats.org/officeDocument/2006/relationships/hyperlink" Target="http://www.fishbase.org/Summary/SpeciesSummary.php?ID=5721&amp;AT=w" TargetMode="External"/><Relationship Id="rId1156" Type="http://schemas.openxmlformats.org/officeDocument/2006/relationships/hyperlink" Target="http://www.fishbase.org/Summary/SpeciesSummary.php?ID=5721&amp;AT=w" TargetMode="External"/><Relationship Id="rId1157" Type="http://schemas.openxmlformats.org/officeDocument/2006/relationships/hyperlink" Target="http://www.fishbase.org/Summary/SpeciesSummary.php?ID=5721&amp;AT=w" TargetMode="External"/><Relationship Id="rId1158" Type="http://schemas.openxmlformats.org/officeDocument/2006/relationships/hyperlink" Target="http://www.fishbase.org/Summary/SpeciesSummary.php?ID=5110&amp;AT=w" TargetMode="External"/><Relationship Id="rId1159" Type="http://schemas.openxmlformats.org/officeDocument/2006/relationships/hyperlink" Target="http://www.fishbase.org/Summary/SpeciesSummary.php?ID=27194&amp;AT=w" TargetMode="External"/><Relationship Id="rId150" Type="http://schemas.openxmlformats.org/officeDocument/2006/relationships/hyperlink" Target="http://www.fishbase.org/Summary/SpeciesSummary.php?ID=25311&amp;AT=w" TargetMode="External"/><Relationship Id="rId151" Type="http://schemas.openxmlformats.org/officeDocument/2006/relationships/hyperlink" Target="http://www.fishbase.org/Summary/SpeciesSummary.php?ID=46130&amp;AT=w" TargetMode="External"/><Relationship Id="rId152" Type="http://schemas.openxmlformats.org/officeDocument/2006/relationships/hyperlink" Target="http://www.fishbase.org/Summary/SpeciesSummary.php?ID=8711&amp;AT=w" TargetMode="External"/><Relationship Id="rId153" Type="http://schemas.openxmlformats.org/officeDocument/2006/relationships/hyperlink" Target="http://www.fishbase.org/Summary/SpeciesSummary.php?ID=10268&amp;AT=w" TargetMode="External"/><Relationship Id="rId154" Type="http://schemas.openxmlformats.org/officeDocument/2006/relationships/hyperlink" Target="http://www.fishbase.org/Summary/SpeciesSummary.php?ID=10268&amp;AT=w" TargetMode="External"/><Relationship Id="rId155" Type="http://schemas.openxmlformats.org/officeDocument/2006/relationships/hyperlink" Target="http://www.fishbase.org/Summary/SpeciesSummary.php?ID=6575&amp;AT=w" TargetMode="External"/><Relationship Id="rId156" Type="http://schemas.openxmlformats.org/officeDocument/2006/relationships/hyperlink" Target="http://www.fishbase.org/Summary/SpeciesSummary.php?ID=5923&amp;AT=w" TargetMode="External"/><Relationship Id="rId157" Type="http://schemas.openxmlformats.org/officeDocument/2006/relationships/hyperlink" Target="http://www.fishbase.org/Summary/SpeciesSummary.php?ID=10697&amp;AT=w" TargetMode="External"/><Relationship Id="rId158" Type="http://schemas.openxmlformats.org/officeDocument/2006/relationships/hyperlink" Target="http://www.fishbase.org/Summary/SpeciesSummary.php?ID=11870&amp;AT=w" TargetMode="External"/><Relationship Id="rId159" Type="http://schemas.openxmlformats.org/officeDocument/2006/relationships/hyperlink" Target="http://www.fishbase.org/Summary/SpeciesSummary.php?ID=3446&amp;AT=w" TargetMode="External"/><Relationship Id="rId920" Type="http://schemas.openxmlformats.org/officeDocument/2006/relationships/hyperlink" Target="http://www.fishbase.org/Summary/SpeciesSummary.php?ID=22460&amp;AT=w" TargetMode="External"/><Relationship Id="rId921" Type="http://schemas.openxmlformats.org/officeDocument/2006/relationships/hyperlink" Target="http://www.fishbase.org/Summary/SpeciesSummary.php?ID=56814&amp;AT=w" TargetMode="External"/><Relationship Id="rId922" Type="http://schemas.openxmlformats.org/officeDocument/2006/relationships/hyperlink" Target="http://www.fishbase.org/Summary/SpeciesSummary.php?ID=47386&amp;AT=w" TargetMode="External"/><Relationship Id="rId923" Type="http://schemas.openxmlformats.org/officeDocument/2006/relationships/hyperlink" Target="http://www.fishbase.org/Summary/SpeciesSummary.php?ID=56814&amp;AT=w" TargetMode="External"/><Relationship Id="rId924" Type="http://schemas.openxmlformats.org/officeDocument/2006/relationships/hyperlink" Target="http://www.fishbase.org/Summary/SpeciesSummary.php?ID=5989&amp;AT=w" TargetMode="External"/><Relationship Id="rId925" Type="http://schemas.openxmlformats.org/officeDocument/2006/relationships/hyperlink" Target="http://www.fishbase.org/Summary/SpeciesSummary.php?ID=4922&amp;AT=w" TargetMode="External"/><Relationship Id="rId926" Type="http://schemas.openxmlformats.org/officeDocument/2006/relationships/hyperlink" Target="http://www.fishbase.org/Summary/SpeciesSummary.php?ID=4913&amp;AT=w" TargetMode="External"/><Relationship Id="rId927" Type="http://schemas.openxmlformats.org/officeDocument/2006/relationships/hyperlink" Target="http://www.fishbase.org/Summary/SpeciesSummary.php?ID=4913&amp;AT=w" TargetMode="External"/><Relationship Id="rId928" Type="http://schemas.openxmlformats.org/officeDocument/2006/relationships/hyperlink" Target="http://www.fishbase.org/Summary/SpeciesSummary.php?ID=4922&amp;AT=w" TargetMode="External"/><Relationship Id="rId929" Type="http://schemas.openxmlformats.org/officeDocument/2006/relationships/hyperlink" Target="http://www.fishbase.org/Summary/SpeciesSummary.php?ID=4922&amp;AT=w" TargetMode="External"/><Relationship Id="rId600" Type="http://schemas.openxmlformats.org/officeDocument/2006/relationships/hyperlink" Target="http://www.fishbase.org/Summary/SpeciesSummary.php?ID=10566&amp;AT=w" TargetMode="External"/><Relationship Id="rId601" Type="http://schemas.openxmlformats.org/officeDocument/2006/relationships/hyperlink" Target="http://www.fishbase.org/Summary/SpeciesSummary.php?ID=4722&amp;AT=w" TargetMode="External"/><Relationship Id="rId602" Type="http://schemas.openxmlformats.org/officeDocument/2006/relationships/hyperlink" Target="http://www.fishbase.org/Summary/SpeciesSummary.php?ID=858&amp;AT=w" TargetMode="External"/><Relationship Id="rId603" Type="http://schemas.openxmlformats.org/officeDocument/2006/relationships/hyperlink" Target="http://www.fishbase.org/Summary/SpeciesSummary.php?ID=1920&amp;AT=w" TargetMode="External"/><Relationship Id="rId604" Type="http://schemas.openxmlformats.org/officeDocument/2006/relationships/hyperlink" Target="http://www.fishbase.org/Summary/SpeciesSummary.php?ID=231&amp;AT=w" TargetMode="External"/><Relationship Id="rId605" Type="http://schemas.openxmlformats.org/officeDocument/2006/relationships/hyperlink" Target="http://www.fishbase.org/Summary/SpeciesSummary.php?ID=13015&amp;AT=w" TargetMode="External"/><Relationship Id="rId606" Type="http://schemas.openxmlformats.org/officeDocument/2006/relationships/hyperlink" Target="http://www.fishbase.org/Summary/SpeciesSummary.php?ID=1341&amp;AT=w" TargetMode="External"/><Relationship Id="rId607" Type="http://schemas.openxmlformats.org/officeDocument/2006/relationships/hyperlink" Target="http://www.fishbase.org/Summary/SpeciesSummary.php?ID=1684&amp;AT=w" TargetMode="External"/><Relationship Id="rId608" Type="http://schemas.openxmlformats.org/officeDocument/2006/relationships/hyperlink" Target="http://www.fishbase.org/Summary/SpeciesSummary.php?ID=25428&amp;AT=w" TargetMode="External"/><Relationship Id="rId609" Type="http://schemas.openxmlformats.org/officeDocument/2006/relationships/hyperlink" Target="http://www.fishbase.org/Summary/SpeciesSummary.php?ID=1684&amp;AT=w" TargetMode="External"/><Relationship Id="rId480" Type="http://schemas.openxmlformats.org/officeDocument/2006/relationships/hyperlink" Target="http://www.fishbase.org/Summary/SpeciesSummary.php?ID=4463&amp;AT=w" TargetMode="External"/><Relationship Id="rId481" Type="http://schemas.openxmlformats.org/officeDocument/2006/relationships/hyperlink" Target="http://www.fishbase.org/Summary/SpeciesSummary.php?ID=7251&amp;AT=w" TargetMode="External"/><Relationship Id="rId482" Type="http://schemas.openxmlformats.org/officeDocument/2006/relationships/hyperlink" Target="http://www.fishbase.org/Summary/SpeciesSummary.php?ID=940&amp;AT=w" TargetMode="External"/><Relationship Id="rId483" Type="http://schemas.openxmlformats.org/officeDocument/2006/relationships/hyperlink" Target="http://www.fishbase.org/Summary/SpeciesSummary.php?ID=4097&amp;AT=w" TargetMode="External"/><Relationship Id="rId484" Type="http://schemas.openxmlformats.org/officeDocument/2006/relationships/hyperlink" Target="http://www.fishbase.org/Summary/SpeciesSummary.php?ID=940&amp;AT=w" TargetMode="External"/><Relationship Id="rId485" Type="http://schemas.openxmlformats.org/officeDocument/2006/relationships/hyperlink" Target="http://www.fishbase.org/Summary/SpeciesSummary.php?ID=65644&amp;AT=w" TargetMode="External"/><Relationship Id="rId486" Type="http://schemas.openxmlformats.org/officeDocument/2006/relationships/hyperlink" Target="http://www.fishbase.org/Summary/SpeciesSummary.php?ID=7251&amp;AT=w" TargetMode="External"/><Relationship Id="rId487" Type="http://schemas.openxmlformats.org/officeDocument/2006/relationships/hyperlink" Target="http://www.fishbase.org/Summary/SpeciesSummary.php?ID=4463&amp;AT=w" TargetMode="External"/><Relationship Id="rId488" Type="http://schemas.openxmlformats.org/officeDocument/2006/relationships/hyperlink" Target="http://www.fishbase.org/Summary/SpeciesSummary.php?ID=4463&amp;AT=w" TargetMode="External"/><Relationship Id="rId489" Type="http://schemas.openxmlformats.org/officeDocument/2006/relationships/hyperlink" Target="http://www.fishbase.org/Summary/SpeciesSummary.php?ID=4453&amp;AT=w" TargetMode="External"/><Relationship Id="rId1160" Type="http://schemas.openxmlformats.org/officeDocument/2006/relationships/hyperlink" Target="http://www.fishbase.org/Summary/SpeciesSummary.php?ID=8264&amp;AT=w" TargetMode="External"/><Relationship Id="rId1161" Type="http://schemas.openxmlformats.org/officeDocument/2006/relationships/hyperlink" Target="http://www.fishbase.org/Summary/SpeciesSummary.php?ID=12514&amp;AT=w" TargetMode="External"/><Relationship Id="rId1162" Type="http://schemas.openxmlformats.org/officeDocument/2006/relationships/hyperlink" Target="http://www.fishbase.org/Summary/SpeciesSummary.php?ID=66313&amp;AT=w" TargetMode="External"/><Relationship Id="rId1163" Type="http://schemas.openxmlformats.org/officeDocument/2006/relationships/hyperlink" Target="http://www.fishbase.org/Summary/SpeciesSummary.php?ID=4750&amp;AT=w" TargetMode="External"/><Relationship Id="rId1164" Type="http://schemas.openxmlformats.org/officeDocument/2006/relationships/hyperlink" Target="http://www.fishbase.org/Summary/SpeciesSummary.php?ID=1255&amp;AT=w" TargetMode="External"/><Relationship Id="rId1165" Type="http://schemas.openxmlformats.org/officeDocument/2006/relationships/hyperlink" Target="http://www.fishbase.org/Summary/SpeciesSummary.php?ID=12514&amp;AT=w" TargetMode="External"/><Relationship Id="rId1166" Type="http://schemas.openxmlformats.org/officeDocument/2006/relationships/hyperlink" Target="http://www.fishbase.org/Summary/SpeciesSummary.php?ID=5675&amp;AT=w" TargetMode="External"/><Relationship Id="rId1167" Type="http://schemas.openxmlformats.org/officeDocument/2006/relationships/hyperlink" Target="http://www.fishbase.org/Summary/SpeciesSummary.php?ID=50813&amp;AT=w" TargetMode="External"/><Relationship Id="rId1168" Type="http://schemas.openxmlformats.org/officeDocument/2006/relationships/hyperlink" Target="http://www.fishbase.org/Summary/SpeciesSummary.php?ID=12069&amp;AT=w" TargetMode="External"/><Relationship Id="rId1169" Type="http://schemas.openxmlformats.org/officeDocument/2006/relationships/hyperlink" Target="http://www.fishbase.org/Summary/SpeciesSummary.php?ID=2859&amp;AT=w" TargetMode="External"/><Relationship Id="rId160" Type="http://schemas.openxmlformats.org/officeDocument/2006/relationships/hyperlink" Target="http://www.fishbase.org/Summary/SpeciesSummary.php?ID=107&amp;AT=w" TargetMode="External"/><Relationship Id="rId161" Type="http://schemas.openxmlformats.org/officeDocument/2006/relationships/hyperlink" Target="http://www.fishbase.org/Summary/SpeciesSummary.php?ID=95&amp;AT=w" TargetMode="External"/><Relationship Id="rId162" Type="http://schemas.openxmlformats.org/officeDocument/2006/relationships/hyperlink" Target="http://www.fishbase.org/Summary/SpeciesSummary.php?ID=3140&amp;AT=w" TargetMode="External"/><Relationship Id="rId163" Type="http://schemas.openxmlformats.org/officeDocument/2006/relationships/hyperlink" Target="http://www.fishbase.org/Summary/SpeciesSummary.php?ID=1965&amp;AT=w" TargetMode="External"/><Relationship Id="rId164" Type="http://schemas.openxmlformats.org/officeDocument/2006/relationships/hyperlink" Target="http://www.fishbase.org/Summary/SpeciesSummary.php?ID=7777&amp;AT=w" TargetMode="External"/><Relationship Id="rId165" Type="http://schemas.openxmlformats.org/officeDocument/2006/relationships/hyperlink" Target="http://www.fishbase.org/Summary/SpeciesSummary.php?ID=14430&amp;AT=w" TargetMode="External"/><Relationship Id="rId166" Type="http://schemas.openxmlformats.org/officeDocument/2006/relationships/hyperlink" Target="http://www.fishbase.org/Summary/SpeciesSummary.php?ID=6039&amp;AT=w" TargetMode="External"/><Relationship Id="rId167" Type="http://schemas.openxmlformats.org/officeDocument/2006/relationships/hyperlink" Target="http://www.fishbase.org/Summary/SpeciesSummary.php?ID=96&amp;AT=w" TargetMode="External"/><Relationship Id="rId168" Type="http://schemas.openxmlformats.org/officeDocument/2006/relationships/hyperlink" Target="http://www.fishbase.org/Summary/SpeciesSummary.php?ID=8987&amp;AT=w" TargetMode="External"/><Relationship Id="rId169" Type="http://schemas.openxmlformats.org/officeDocument/2006/relationships/hyperlink" Target="http://www.fishbase.org/Summary/SpeciesSummary.php?ID=8987&amp;AT=w" TargetMode="External"/><Relationship Id="rId930" Type="http://schemas.openxmlformats.org/officeDocument/2006/relationships/hyperlink" Target="http://www.fishbase.org/Summary/SpeciesSummary.php?ID=4922&amp;AT=w" TargetMode="External"/><Relationship Id="rId931" Type="http://schemas.openxmlformats.org/officeDocument/2006/relationships/hyperlink" Target="http://www.fishbase.org/Summary/SpeciesSummary.php?ID=4922&amp;AT=w" TargetMode="External"/><Relationship Id="rId932" Type="http://schemas.openxmlformats.org/officeDocument/2006/relationships/hyperlink" Target="http://www.fishbase.org/Summary/SpeciesSummary.php?ID=26095&amp;AT=w" TargetMode="External"/><Relationship Id="rId933" Type="http://schemas.openxmlformats.org/officeDocument/2006/relationships/hyperlink" Target="http://www.fishbase.org/Summary/SpeciesSummary.php?ID=12097&amp;AT=w" TargetMode="External"/><Relationship Id="rId934" Type="http://schemas.openxmlformats.org/officeDocument/2006/relationships/hyperlink" Target="http://www.fishbase.org/Summary/SpeciesSummary.php?ID=5390&amp;AT=w" TargetMode="External"/><Relationship Id="rId935" Type="http://schemas.openxmlformats.org/officeDocument/2006/relationships/hyperlink" Target="http://www.fishbase.org/Summary/SpeciesSummary.php?ID=12097&amp;AT=w" TargetMode="External"/><Relationship Id="rId936" Type="http://schemas.openxmlformats.org/officeDocument/2006/relationships/hyperlink" Target="http://www.fishbase.org/Summary/SpeciesSummary.php?ID=12097&amp;AT=w" TargetMode="External"/><Relationship Id="rId937" Type="http://schemas.openxmlformats.org/officeDocument/2006/relationships/hyperlink" Target="http://www.fishbase.org/Summary/SpeciesSummary.php?ID=12097&amp;AT=w" TargetMode="External"/><Relationship Id="rId938" Type="http://schemas.openxmlformats.org/officeDocument/2006/relationships/hyperlink" Target="http://www.fishbase.org/Summary/SpeciesSummary.php?ID=5390&amp;AT=w" TargetMode="External"/><Relationship Id="rId939" Type="http://schemas.openxmlformats.org/officeDocument/2006/relationships/hyperlink" Target="http://www.fishbase.org/Summary/SpeciesSummary.php?ID=12097&amp;AT=w" TargetMode="External"/><Relationship Id="rId610" Type="http://schemas.openxmlformats.org/officeDocument/2006/relationships/hyperlink" Target="http://www.fishbase.org/Summary/SpeciesSummary.php?ID=5983&amp;AT=w" TargetMode="External"/><Relationship Id="rId611" Type="http://schemas.openxmlformats.org/officeDocument/2006/relationships/hyperlink" Target="http://www.fishbase.org/Summary/SpeciesSummary.php?ID=3855&amp;AT=w" TargetMode="External"/><Relationship Id="rId612" Type="http://schemas.openxmlformats.org/officeDocument/2006/relationships/hyperlink" Target="http://www.fishbase.org/Summary/SpeciesSummary.php?ID=4035&amp;AT=w" TargetMode="External"/><Relationship Id="rId613" Type="http://schemas.openxmlformats.org/officeDocument/2006/relationships/hyperlink" Target="http://www.fishbase.org/Summary/SpeciesSummary.php?ID=18&amp;AT=w" TargetMode="External"/><Relationship Id="rId614" Type="http://schemas.openxmlformats.org/officeDocument/2006/relationships/hyperlink" Target="http://www.fishbase.org/Summary/SpeciesSummary.php?ID=1126&amp;AT=w" TargetMode="External"/><Relationship Id="rId615" Type="http://schemas.openxmlformats.org/officeDocument/2006/relationships/hyperlink" Target="http://www.fishbase.org/Summary/SpeciesSummary.php?ID=313&amp;AT=w" TargetMode="External"/><Relationship Id="rId616" Type="http://schemas.openxmlformats.org/officeDocument/2006/relationships/hyperlink" Target="http://www.fishbase.org/Summary/SpeciesSummary.php?ID=22482&amp;AT=w" TargetMode="External"/><Relationship Id="rId617" Type="http://schemas.openxmlformats.org/officeDocument/2006/relationships/hyperlink" Target="http://www.fishbase.org/Summary/SpeciesSummary.php?ID=1522&amp;AT=w" TargetMode="External"/><Relationship Id="rId618" Type="http://schemas.openxmlformats.org/officeDocument/2006/relationships/hyperlink" Target="http://www.fishbase.org/Summary/SpeciesSummary.php?ID=13011&amp;AT=w" TargetMode="External"/><Relationship Id="rId619" Type="http://schemas.openxmlformats.org/officeDocument/2006/relationships/hyperlink" Target="http://www.fishbase.org/Summary/SpeciesSummary.php?ID=7547&amp;AT=w" TargetMode="External"/><Relationship Id="rId490" Type="http://schemas.openxmlformats.org/officeDocument/2006/relationships/hyperlink" Target="http://www.fishbase.org/Summary/SpeciesSummary.php?ID=4463&amp;AT=w" TargetMode="External"/><Relationship Id="rId491" Type="http://schemas.openxmlformats.org/officeDocument/2006/relationships/hyperlink" Target="http://www.fishbase.org/Summary/SpeciesSummary.php?ID=4463&amp;AT=w" TargetMode="External"/><Relationship Id="rId492" Type="http://schemas.openxmlformats.org/officeDocument/2006/relationships/hyperlink" Target="http://www.fishbase.org/Summary/SpeciesSummary.php?ID=4463&amp;AT=w" TargetMode="External"/><Relationship Id="rId493" Type="http://schemas.openxmlformats.org/officeDocument/2006/relationships/hyperlink" Target="http://www.fishbase.org/Summary/SpeciesSummary.php?ID=4463&amp;AT=w" TargetMode="External"/><Relationship Id="rId494" Type="http://schemas.openxmlformats.org/officeDocument/2006/relationships/hyperlink" Target="http://www.fishbase.org/Summary/SpeciesSummary.php?ID=10615&amp;AT=w" TargetMode="External"/><Relationship Id="rId495" Type="http://schemas.openxmlformats.org/officeDocument/2006/relationships/hyperlink" Target="http://www.fishbase.org/Summary/SpeciesSummary.php?ID=155&amp;AT=w" TargetMode="External"/><Relationship Id="rId496" Type="http://schemas.openxmlformats.org/officeDocument/2006/relationships/hyperlink" Target="http://www.fishbase.org/Summary/SpeciesSummary.php?ID=4097&amp;AT=w" TargetMode="External"/><Relationship Id="rId497" Type="http://schemas.openxmlformats.org/officeDocument/2006/relationships/hyperlink" Target="http://www.fishbase.org/Summary/SpeciesSummary.php?ID=940&amp;AT=w" TargetMode="External"/><Relationship Id="rId498" Type="http://schemas.openxmlformats.org/officeDocument/2006/relationships/hyperlink" Target="http://www.fishbase.org/Summary/SpeciesSummary.php?ID=1104&amp;AT=w" TargetMode="External"/><Relationship Id="rId499" Type="http://schemas.openxmlformats.org/officeDocument/2006/relationships/hyperlink" Target="http://www.fishbase.org/Summary/SpeciesSummary.php?ID=9073&amp;AT=w" TargetMode="External"/><Relationship Id="rId1170" Type="http://schemas.openxmlformats.org/officeDocument/2006/relationships/hyperlink" Target="http://www.fishbase.org/Summary/SpeciesSummary.php?ID=4907&amp;AT=w" TargetMode="External"/><Relationship Id="rId1171" Type="http://schemas.openxmlformats.org/officeDocument/2006/relationships/hyperlink" Target="http://www.fishbase.org/Summary/SpeciesSummary.php?ID=4907&amp;AT=w" TargetMode="External"/><Relationship Id="rId1172" Type="http://schemas.openxmlformats.org/officeDocument/2006/relationships/hyperlink" Target="http://www.fishbase.org/Summary/SpeciesSummary.php?ID=12586&amp;AT=w" TargetMode="External"/><Relationship Id="rId1173" Type="http://schemas.openxmlformats.org/officeDocument/2006/relationships/hyperlink" Target="http://www.fishbase.org/Summary/SpeciesSummary.php?ID=4734&amp;AT=w" TargetMode="External"/><Relationship Id="rId1174" Type="http://schemas.openxmlformats.org/officeDocument/2006/relationships/hyperlink" Target="http://www.fishbase.org/Summary/SpeciesSummary.php?ID=4747&amp;AT=w" TargetMode="External"/><Relationship Id="rId1175" Type="http://schemas.openxmlformats.org/officeDocument/2006/relationships/hyperlink" Target="http://www.fishbase.org/Summary/SpeciesSummary.php?ID=13649&amp;AT=w" TargetMode="External"/><Relationship Id="rId1176" Type="http://schemas.openxmlformats.org/officeDocument/2006/relationships/hyperlink" Target="http://www.fishbase.org/Summary/SpeciesSummary.php?ID=12586&amp;AT=w" TargetMode="External"/><Relationship Id="rId1177" Type="http://schemas.openxmlformats.org/officeDocument/2006/relationships/hyperlink" Target="http://www.fishbase.org/Summary/SpeciesSummary.php?ID=57944&amp;AT=w" TargetMode="External"/><Relationship Id="rId1178" Type="http://schemas.openxmlformats.org/officeDocument/2006/relationships/hyperlink" Target="http://www.fishbase.org/Summary/SpeciesSummary.php?ID=6599&amp;AT=w" TargetMode="External"/><Relationship Id="rId1179" Type="http://schemas.openxmlformats.org/officeDocument/2006/relationships/hyperlink" Target="http://www.fishbase.org/Summary/SpeciesSummary.php?ID=5721&amp;AT=w" TargetMode="External"/><Relationship Id="rId170" Type="http://schemas.openxmlformats.org/officeDocument/2006/relationships/hyperlink" Target="http://www.fishbase.org/Summary/SpeciesSummary.php?ID=3569&amp;AT=w" TargetMode="External"/><Relationship Id="rId171" Type="http://schemas.openxmlformats.org/officeDocument/2006/relationships/hyperlink" Target="http://www.fishbase.org/Summary/SpeciesSummary.php?ID=6039&amp;AT=w" TargetMode="External"/><Relationship Id="rId172" Type="http://schemas.openxmlformats.org/officeDocument/2006/relationships/hyperlink" Target="http://www.fishbase.org/Summary/SpeciesSummary.php?ID=6039&amp;AT=w" TargetMode="External"/><Relationship Id="rId173" Type="http://schemas.openxmlformats.org/officeDocument/2006/relationships/hyperlink" Target="http://www.fishbase.org/Summary/SpeciesSummary.php?ID=6472&amp;AT=w" TargetMode="External"/><Relationship Id="rId174" Type="http://schemas.openxmlformats.org/officeDocument/2006/relationships/hyperlink" Target="http://www.fishbase.org/Summary/SpeciesSummary.php?ID=6476&amp;AT=w" TargetMode="External"/><Relationship Id="rId175" Type="http://schemas.openxmlformats.org/officeDocument/2006/relationships/hyperlink" Target="http://www.fishbase.org/Summary/SpeciesSummary.php?ID=6472&amp;AT=w" TargetMode="External"/><Relationship Id="rId176" Type="http://schemas.openxmlformats.org/officeDocument/2006/relationships/hyperlink" Target="http://www.fishbase.org/Summary/SpeciesSummary.php?ID=3241&amp;AT=w" TargetMode="External"/><Relationship Id="rId177" Type="http://schemas.openxmlformats.org/officeDocument/2006/relationships/hyperlink" Target="http://www.fishbase.org/Summary/SpeciesSummary.php?ID=66328&amp;AT=w" TargetMode="External"/><Relationship Id="rId178" Type="http://schemas.openxmlformats.org/officeDocument/2006/relationships/hyperlink" Target="http://www.fishbase.org/Summary/SpeciesSummary.php?ID=66884&amp;AT=w" TargetMode="External"/><Relationship Id="rId179" Type="http://schemas.openxmlformats.org/officeDocument/2006/relationships/hyperlink" Target="http://www.fishbase.org/Summary/SpeciesSummary.php?ID=67797&amp;AT=w" TargetMode="External"/><Relationship Id="rId940" Type="http://schemas.openxmlformats.org/officeDocument/2006/relationships/hyperlink" Target="http://www.fishbase.org/Summary/SpeciesSummary.php?ID=2024&amp;AT=w" TargetMode="External"/><Relationship Id="rId941" Type="http://schemas.openxmlformats.org/officeDocument/2006/relationships/hyperlink" Target="http://www.fishbase.org/Summary/SpeciesSummary.php?ID=6019&amp;AT=w" TargetMode="External"/><Relationship Id="rId942" Type="http://schemas.openxmlformats.org/officeDocument/2006/relationships/hyperlink" Target="http://www.fishbase.org/Summary/SpeciesSummary.php?ID=6478&amp;AT=w" TargetMode="External"/><Relationship Id="rId943" Type="http://schemas.openxmlformats.org/officeDocument/2006/relationships/hyperlink" Target="http://www.fishbase.org/Summary/SpeciesSummary.php?ID=52889&amp;AT=w" TargetMode="External"/><Relationship Id="rId944" Type="http://schemas.openxmlformats.org/officeDocument/2006/relationships/hyperlink" Target="http://www.fishbase.org/Summary/SpeciesSummary.php?ID=63798&amp;AT=w" TargetMode="External"/><Relationship Id="rId945" Type="http://schemas.openxmlformats.org/officeDocument/2006/relationships/hyperlink" Target="http://www.fishbase.org/Summary/SpeciesSummary.php?ID=13512&amp;AT=w" TargetMode="External"/><Relationship Id="rId946" Type="http://schemas.openxmlformats.org/officeDocument/2006/relationships/hyperlink" Target="http://www.fishbase.org/Summary/SpeciesSummary.php?ID=13512&amp;AT=w" TargetMode="External"/><Relationship Id="rId947" Type="http://schemas.openxmlformats.org/officeDocument/2006/relationships/hyperlink" Target="http://www.fishbase.org/Summary/SpeciesSummary.php?ID=6019&amp;AT=w" TargetMode="External"/><Relationship Id="rId948" Type="http://schemas.openxmlformats.org/officeDocument/2006/relationships/hyperlink" Target="http://www.fishbase.org/Summary/SpeciesSummary.php?ID=6019&amp;AT=w" TargetMode="External"/><Relationship Id="rId949" Type="http://schemas.openxmlformats.org/officeDocument/2006/relationships/hyperlink" Target="http://www.fishbase.org/Summary/SpeciesSummary.php?ID=6019&amp;AT=w" TargetMode="External"/><Relationship Id="rId620" Type="http://schemas.openxmlformats.org/officeDocument/2006/relationships/hyperlink" Target="http://www.fishbase.org/Summary/SpeciesSummary.php?ID=1002&amp;AT=w" TargetMode="External"/><Relationship Id="rId621" Type="http://schemas.openxmlformats.org/officeDocument/2006/relationships/hyperlink" Target="http://www.fishbase.org/Summary/SpeciesSummary.php?ID=48169&amp;AT=w" TargetMode="External"/><Relationship Id="rId622" Type="http://schemas.openxmlformats.org/officeDocument/2006/relationships/hyperlink" Target="http://www.fishbase.org/Summary/SpeciesSummary.php?ID=49051&amp;AT=w" TargetMode="External"/><Relationship Id="rId623" Type="http://schemas.openxmlformats.org/officeDocument/2006/relationships/hyperlink" Target="http://www.fishbase.org/Summary/SpeciesSummary.php?ID=56814&amp;AT=w" TargetMode="External"/><Relationship Id="rId624" Type="http://schemas.openxmlformats.org/officeDocument/2006/relationships/hyperlink" Target="http://www.fishbase.org/Summary/SpeciesSummary.php?ID=1126&amp;AT=w" TargetMode="External"/><Relationship Id="rId625" Type="http://schemas.openxmlformats.org/officeDocument/2006/relationships/hyperlink" Target="http://www.fishbase.org/Summary/SpeciesSummary.php?ID=6019&amp;AT=w" TargetMode="External"/><Relationship Id="rId626" Type="http://schemas.openxmlformats.org/officeDocument/2006/relationships/hyperlink" Target="http://www.fishbase.org/Summary/SpeciesSummary.php?ID=219&amp;AT=w" TargetMode="External"/><Relationship Id="rId627" Type="http://schemas.openxmlformats.org/officeDocument/2006/relationships/hyperlink" Target="http://www.fishbase.org/Summary/SpeciesSummary.php?ID=5388&amp;AT=w" TargetMode="External"/><Relationship Id="rId628" Type="http://schemas.openxmlformats.org/officeDocument/2006/relationships/hyperlink" Target="http://www.fishbase.org/Summary/SpeciesSummary.php?ID=1983&amp;AT=w" TargetMode="External"/><Relationship Id="rId629" Type="http://schemas.openxmlformats.org/officeDocument/2006/relationships/hyperlink" Target="http://www.fishbase.org/Summary/SpeciesSummary.php?ID=63&amp;AT=w" TargetMode="External"/><Relationship Id="rId1300" Type="http://schemas.openxmlformats.org/officeDocument/2006/relationships/hyperlink" Target="http://www.fishbase.org/Summary/SpeciesSummary.php?ID=1604&amp;AT=w" TargetMode="External"/><Relationship Id="rId1301" Type="http://schemas.openxmlformats.org/officeDocument/2006/relationships/hyperlink" Target="http://www.fishbase.org/Summary/SpeciesSummary.php?ID=2562&amp;AT=w" TargetMode="External"/><Relationship Id="rId1302" Type="http://schemas.openxmlformats.org/officeDocument/2006/relationships/hyperlink" Target="http://www.fishbase.org/Summary/SpeciesSummary.php?ID=7925&amp;AT=w" TargetMode="External"/><Relationship Id="rId1303" Type="http://schemas.openxmlformats.org/officeDocument/2006/relationships/hyperlink" Target="http://www.fishbase.org/Summary/SpeciesSummary.php?ID=59010&amp;AT=w" TargetMode="External"/><Relationship Id="rId1304" Type="http://schemas.openxmlformats.org/officeDocument/2006/relationships/hyperlink" Target="http://www.fishbase.org/Summary/SpeciesSummary.php?ID=26991&amp;AT=w" TargetMode="External"/><Relationship Id="rId1305" Type="http://schemas.openxmlformats.org/officeDocument/2006/relationships/hyperlink" Target="http://www.fishbase.org/Summary/SpeciesSummary.php?ID=65430&amp;AT=w" TargetMode="External"/><Relationship Id="rId1306" Type="http://schemas.openxmlformats.org/officeDocument/2006/relationships/hyperlink" Target="http://www.fishbase.org/Summary/SpeciesSummary.php?ID=14097&amp;AT=w" TargetMode="External"/><Relationship Id="rId1307" Type="http://schemas.openxmlformats.org/officeDocument/2006/relationships/hyperlink" Target="http://www.fishbase.org/Summary/SpeciesSummary.php?ID=4097&amp;AT=w" TargetMode="External"/><Relationship Id="rId1308" Type="http://schemas.openxmlformats.org/officeDocument/2006/relationships/hyperlink" Target="http://www.fishbase.org/Summary/SpeciesSummary.php?ID=24276&amp;AT=w" TargetMode="External"/><Relationship Id="rId1309" Type="http://schemas.openxmlformats.org/officeDocument/2006/relationships/hyperlink" Target="http://www.fishbase.org/Summary/SpeciesSummary.php?ID=1004&amp;AT=w" TargetMode="External"/><Relationship Id="rId300" Type="http://schemas.openxmlformats.org/officeDocument/2006/relationships/hyperlink" Target="http://www.fishbase.org/Summary/SpeciesSummary.php?ID=10630&amp;AT=w" TargetMode="External"/><Relationship Id="rId301" Type="http://schemas.openxmlformats.org/officeDocument/2006/relationships/hyperlink" Target="http://www.fishbase.org/Summary/SpeciesSummary.php?ID=10187&amp;AT=w" TargetMode="External"/><Relationship Id="rId302" Type="http://schemas.openxmlformats.org/officeDocument/2006/relationships/hyperlink" Target="http://www.fishbase.org/Summary/SpeciesSummary.php?ID=2636&amp;AT=w" TargetMode="External"/><Relationship Id="rId303" Type="http://schemas.openxmlformats.org/officeDocument/2006/relationships/hyperlink" Target="http://www.fishbase.org/Summary/SpeciesSummary.php?ID=8509&amp;AT=w" TargetMode="External"/><Relationship Id="rId304" Type="http://schemas.openxmlformats.org/officeDocument/2006/relationships/hyperlink" Target="http://www.fishbase.org/Summary/SpeciesSummary.php?ID=1219&amp;AT=w" TargetMode="External"/><Relationship Id="rId305" Type="http://schemas.openxmlformats.org/officeDocument/2006/relationships/hyperlink" Target="http://www.fishbase.org/Summary/SpeciesSummary.php?ID=3825&amp;AT=w" TargetMode="External"/><Relationship Id="rId306" Type="http://schemas.openxmlformats.org/officeDocument/2006/relationships/hyperlink" Target="http://www.fishbase.org/Summary/SpeciesSummary.php?ID=4964&amp;AT=w" TargetMode="External"/><Relationship Id="rId307" Type="http://schemas.openxmlformats.org/officeDocument/2006/relationships/hyperlink" Target="http://www.fishbase.org/Summary/SpeciesSummary.php?ID=13039&amp;AT=w" TargetMode="External"/><Relationship Id="rId308" Type="http://schemas.openxmlformats.org/officeDocument/2006/relationships/hyperlink" Target="http://www.fishbase.org/Summary/SpeciesSummary.php?ID=60541&amp;AT=w" TargetMode="External"/><Relationship Id="rId309" Type="http://schemas.openxmlformats.org/officeDocument/2006/relationships/hyperlink" Target="http://www.fishbase.org/Summary/SpeciesSummary.php?ID=46963&amp;AT=w" TargetMode="External"/><Relationship Id="rId1180" Type="http://schemas.openxmlformats.org/officeDocument/2006/relationships/hyperlink" Target="http://www.fishbase.org/Summary/SpeciesSummary.php?ID=5110&amp;AT=w" TargetMode="External"/><Relationship Id="rId1181" Type="http://schemas.openxmlformats.org/officeDocument/2006/relationships/hyperlink" Target="http://www.fishbase.org/Summary/SpeciesSummary.php?ID=5110&amp;AT=w" TargetMode="External"/><Relationship Id="rId1182" Type="http://schemas.openxmlformats.org/officeDocument/2006/relationships/hyperlink" Target="http://www.fishbase.org/Summary/SpeciesSummary.php?ID=7813&amp;AT=w" TargetMode="External"/><Relationship Id="rId1183" Type="http://schemas.openxmlformats.org/officeDocument/2006/relationships/hyperlink" Target="http://www.fishbase.org/Summary/SpeciesSummary.php?ID=2467&amp;AT=w" TargetMode="External"/><Relationship Id="rId1184" Type="http://schemas.openxmlformats.org/officeDocument/2006/relationships/hyperlink" Target="http://www.fishbase.org/Summary/SpeciesSummary.php?ID=875&amp;AT=w" TargetMode="External"/><Relationship Id="rId1185" Type="http://schemas.openxmlformats.org/officeDocument/2006/relationships/hyperlink" Target="http://www.fishbase.org/Summary/SpeciesSummary.php?ID=12538&amp;AT=w" TargetMode="External"/><Relationship Id="rId1186" Type="http://schemas.openxmlformats.org/officeDocument/2006/relationships/hyperlink" Target="http://www.fishbase.org/Summary/SpeciesSummary.php?ID=63653&amp;AT=w" TargetMode="External"/><Relationship Id="rId1187" Type="http://schemas.openxmlformats.org/officeDocument/2006/relationships/hyperlink" Target="http://www.fishbase.org/Summary/SpeciesSummary.php?ID=5721&amp;AT=w" TargetMode="External"/><Relationship Id="rId1188" Type="http://schemas.openxmlformats.org/officeDocument/2006/relationships/hyperlink" Target="http://www.fishbase.org/Summary/SpeciesSummary.php?ID=13686&amp;AT=w" TargetMode="External"/><Relationship Id="rId1189" Type="http://schemas.openxmlformats.org/officeDocument/2006/relationships/hyperlink" Target="http://www.fishbase.org/Summary/SpeciesSummary.php?ID=57856&amp;AT=w" TargetMode="External"/><Relationship Id="rId180" Type="http://schemas.openxmlformats.org/officeDocument/2006/relationships/hyperlink" Target="http://www.fishbase.org/Summary/SpeciesSummary.php?ID=67120&amp;AT=w" TargetMode="External"/><Relationship Id="rId181" Type="http://schemas.openxmlformats.org/officeDocument/2006/relationships/hyperlink" Target="http://www.fishbase.org/Summary/SpeciesSummary.php?ID=24423&amp;AT=w" TargetMode="External"/><Relationship Id="rId182" Type="http://schemas.openxmlformats.org/officeDocument/2006/relationships/hyperlink" Target="http://www.fishbase.org/Summary/SpeciesSummary.php?ID=10585&amp;AT=w" TargetMode="External"/><Relationship Id="rId183" Type="http://schemas.openxmlformats.org/officeDocument/2006/relationships/hyperlink" Target="http://www.fishbase.org/Summary/SpeciesSummary.php?ID=406&amp;AT=w" TargetMode="External"/><Relationship Id="rId184" Type="http://schemas.openxmlformats.org/officeDocument/2006/relationships/hyperlink" Target="http://www.fishbase.org/Summary/SpeciesSummary.php?ID=5897&amp;AT=w" TargetMode="External"/><Relationship Id="rId185" Type="http://schemas.openxmlformats.org/officeDocument/2006/relationships/hyperlink" Target="http://www.fishbase.org/Summary/SpeciesSummary.php?ID=3016&amp;AT=w" TargetMode="External"/><Relationship Id="rId186" Type="http://schemas.openxmlformats.org/officeDocument/2006/relationships/hyperlink" Target="http://www.fishbase.org/Summary/SpeciesSummary.php?ID=5348&amp;AT=w" TargetMode="External"/><Relationship Id="rId187" Type="http://schemas.openxmlformats.org/officeDocument/2006/relationships/hyperlink" Target="http://www.fishbase.org/Summary/SpeciesSummary.php?ID=526&amp;AT=w" TargetMode="External"/><Relationship Id="rId188" Type="http://schemas.openxmlformats.org/officeDocument/2006/relationships/hyperlink" Target="http://www.fishbase.org/Summary/SpeciesSummary.php?ID=14888&amp;AT=w" TargetMode="External"/><Relationship Id="rId189" Type="http://schemas.openxmlformats.org/officeDocument/2006/relationships/hyperlink" Target="http://www.fishbase.org/Summary/SpeciesSummary.php?ID=24086&amp;AT=w" TargetMode="External"/><Relationship Id="rId950" Type="http://schemas.openxmlformats.org/officeDocument/2006/relationships/hyperlink" Target="http://www.fishbase.org/Summary/SpeciesSummary.php?ID=6019&amp;AT=w" TargetMode="External"/><Relationship Id="rId951" Type="http://schemas.openxmlformats.org/officeDocument/2006/relationships/hyperlink" Target="http://www.fishbase.org/Summary/SpeciesSummary.php?ID=66089&amp;AT=w" TargetMode="External"/><Relationship Id="rId952" Type="http://schemas.openxmlformats.org/officeDocument/2006/relationships/hyperlink" Target="http://www.fishbase.org/Summary/SpeciesSummary.php?ID=54394&amp;AT=w" TargetMode="External"/><Relationship Id="rId953" Type="http://schemas.openxmlformats.org/officeDocument/2006/relationships/hyperlink" Target="http://www.fishbase.org/Summary/SpeciesSummary.php?ID=6477&amp;AT=w" TargetMode="External"/><Relationship Id="rId954" Type="http://schemas.openxmlformats.org/officeDocument/2006/relationships/hyperlink" Target="http://www.fishbase.org/Summary/SpeciesSummary.php?ID=6490&amp;AT=w" TargetMode="External"/><Relationship Id="rId955" Type="http://schemas.openxmlformats.org/officeDocument/2006/relationships/hyperlink" Target="http://www.fishbase.org/Summary/SpeciesSummary.php?ID=7929&amp;AT=w" TargetMode="External"/><Relationship Id="rId956" Type="http://schemas.openxmlformats.org/officeDocument/2006/relationships/hyperlink" Target="http://www.fishbase.org/Summary/SpeciesSummary.php?ID=1983&amp;AT=w" TargetMode="External"/><Relationship Id="rId957" Type="http://schemas.openxmlformats.org/officeDocument/2006/relationships/hyperlink" Target="http://www.fishbase.org/Summary/SpeciesSummary.php?ID=1983&amp;AT=w" TargetMode="External"/><Relationship Id="rId958" Type="http://schemas.openxmlformats.org/officeDocument/2006/relationships/hyperlink" Target="http://www.fishbase.org/Summary/SpeciesSummary.php?ID=7620&amp;AT=w" TargetMode="External"/><Relationship Id="rId959" Type="http://schemas.openxmlformats.org/officeDocument/2006/relationships/hyperlink" Target="http://www.fishbase.org/Summary/SpeciesSummary.php?ID=7620&amp;AT=w" TargetMode="External"/><Relationship Id="rId630" Type="http://schemas.openxmlformats.org/officeDocument/2006/relationships/hyperlink" Target="http://www.fishbase.org/Summary/SpeciesSummary.php?ID=5383&amp;AT=w" TargetMode="External"/><Relationship Id="rId631" Type="http://schemas.openxmlformats.org/officeDocument/2006/relationships/hyperlink" Target="http://www.fishbase.org/Summary/SpeciesSummary.php?ID=25590&amp;AT=w" TargetMode="External"/><Relationship Id="rId632" Type="http://schemas.openxmlformats.org/officeDocument/2006/relationships/hyperlink" Target="http://www.fishbase.org/Summary/SpeciesSummary.php?ID=2997&amp;AT=w" TargetMode="External"/><Relationship Id="rId633" Type="http://schemas.openxmlformats.org/officeDocument/2006/relationships/hyperlink" Target="http://www.fishbase.org/Summary/SpeciesSummary.php?ID=2997&amp;AT=w" TargetMode="External"/><Relationship Id="rId634" Type="http://schemas.openxmlformats.org/officeDocument/2006/relationships/hyperlink" Target="http://www.fishbase.org/Summary/SpeciesSummary.php?ID=2997&amp;AT=w" TargetMode="External"/><Relationship Id="rId635" Type="http://schemas.openxmlformats.org/officeDocument/2006/relationships/hyperlink" Target="http://www.fishbase.org/Summary/SpeciesSummary.php?ID=12233&amp;AT=w" TargetMode="External"/><Relationship Id="rId636" Type="http://schemas.openxmlformats.org/officeDocument/2006/relationships/hyperlink" Target="http://www.fishbase.org/Summary/SpeciesSummary.php?ID=355&amp;AT=w" TargetMode="External"/><Relationship Id="rId637" Type="http://schemas.openxmlformats.org/officeDocument/2006/relationships/hyperlink" Target="http://www.fishbase.org/Summary/SpeciesSummary.php?ID=2711&amp;AT=w" TargetMode="External"/><Relationship Id="rId638" Type="http://schemas.openxmlformats.org/officeDocument/2006/relationships/hyperlink" Target="http://www.fishbase.org/Summary/SpeciesSummary.php?ID=2711&amp;AT=w" TargetMode="External"/><Relationship Id="rId639" Type="http://schemas.openxmlformats.org/officeDocument/2006/relationships/hyperlink" Target="http://www.fishbase.org/Summary/SpeciesSummary.php?ID=1573&amp;AT=w" TargetMode="External"/><Relationship Id="rId1310" Type="http://schemas.openxmlformats.org/officeDocument/2006/relationships/hyperlink" Target="http://www.fishbase.org/Summary/SpeciesSummary.php?ID=7251&amp;AT=w" TargetMode="External"/><Relationship Id="rId1311" Type="http://schemas.openxmlformats.org/officeDocument/2006/relationships/hyperlink" Target="http://www.fishbase.org/Summary/SpeciesSummary.php?ID=6475&amp;AT=w" TargetMode="External"/><Relationship Id="rId1312" Type="http://schemas.openxmlformats.org/officeDocument/2006/relationships/hyperlink" Target="http://www.fishbase.org/Summary/SpeciesSummary.php?ID=6635&amp;AT=w" TargetMode="External"/><Relationship Id="rId1313" Type="http://schemas.openxmlformats.org/officeDocument/2006/relationships/hyperlink" Target="http://www.fishbase.org/Summary/SpeciesSummary.php?ID=6660&amp;AT=w" TargetMode="External"/><Relationship Id="rId1314" Type="http://schemas.openxmlformats.org/officeDocument/2006/relationships/hyperlink" Target="http://www.fishbase.org/Summary/SpeciesSummary.php?ID=4923&amp;AT=w" TargetMode="External"/><Relationship Id="rId1315" Type="http://schemas.openxmlformats.org/officeDocument/2006/relationships/hyperlink" Target="http://www.fishbase.org/Summary/SpeciesSummary.php?ID=4923&amp;AT=w" TargetMode="External"/><Relationship Id="rId1316" Type="http://schemas.openxmlformats.org/officeDocument/2006/relationships/hyperlink" Target="http://www.fishbase.org/Summary/SpeciesSummary.php?ID=4923&amp;AT=w" TargetMode="External"/><Relationship Id="rId1317" Type="http://schemas.openxmlformats.org/officeDocument/2006/relationships/hyperlink" Target="http://www.fishbase.org/Summary/SpeciesSummary.php?ID=6635&amp;AT=w" TargetMode="External"/><Relationship Id="rId1318" Type="http://schemas.openxmlformats.org/officeDocument/2006/relationships/hyperlink" Target="http://www.fishbase.org/Summary/SpeciesSummary.php?ID=4923&amp;AT=w" TargetMode="External"/><Relationship Id="rId1319" Type="http://schemas.openxmlformats.org/officeDocument/2006/relationships/hyperlink" Target="http://www.fishbase.org/Summary/SpeciesSummary.php?ID=8309&amp;AT=w" TargetMode="External"/><Relationship Id="rId310" Type="http://schemas.openxmlformats.org/officeDocument/2006/relationships/hyperlink" Target="http://www.fishbase.org/Summary/SpeciesSummary.php?ID=5866&amp;AT=w" TargetMode="External"/><Relationship Id="rId311" Type="http://schemas.openxmlformats.org/officeDocument/2006/relationships/hyperlink" Target="http://www.fishbase.org/Summary/SpeciesSummary.php?ID=6516&amp;AT=w" TargetMode="External"/><Relationship Id="rId312" Type="http://schemas.openxmlformats.org/officeDocument/2006/relationships/hyperlink" Target="http://www.fishbase.org/Summary/SpeciesSummary.php?ID=1618&amp;AT=w" TargetMode="External"/><Relationship Id="rId313" Type="http://schemas.openxmlformats.org/officeDocument/2006/relationships/hyperlink" Target="http://www.fishbase.org/Summary/SpeciesSummary.php?ID=10603&amp;AT=w" TargetMode="External"/><Relationship Id="rId314" Type="http://schemas.openxmlformats.org/officeDocument/2006/relationships/hyperlink" Target="http://www.fishbase.org/Summary/SpeciesSummary.php?ID=22712&amp;AT=w" TargetMode="External"/><Relationship Id="rId315" Type="http://schemas.openxmlformats.org/officeDocument/2006/relationships/hyperlink" Target="http://www.fishbase.org/Summary/SpeciesSummary.php?ID=63737&amp;AT=w" TargetMode="External"/><Relationship Id="rId316" Type="http://schemas.openxmlformats.org/officeDocument/2006/relationships/hyperlink" Target="http://www.fishbase.org/Summary/SpeciesSummary.php?ID=14606&amp;AT=w" TargetMode="External"/><Relationship Id="rId317" Type="http://schemas.openxmlformats.org/officeDocument/2006/relationships/hyperlink" Target="http://www.fishbase.org/Summary/SpeciesSummary.php?ID=51728&amp;AT=w" TargetMode="External"/><Relationship Id="rId318" Type="http://schemas.openxmlformats.org/officeDocument/2006/relationships/hyperlink" Target="http://www.fishbase.org/Summary/SpeciesSummary.php?ID=15712&amp;AT=w" TargetMode="External"/><Relationship Id="rId319" Type="http://schemas.openxmlformats.org/officeDocument/2006/relationships/hyperlink" Target="http://www.fishbase.org/Summary/SpeciesSummary.php?ID=13100&amp;AT=w" TargetMode="External"/><Relationship Id="rId1190" Type="http://schemas.openxmlformats.org/officeDocument/2006/relationships/hyperlink" Target="http://www.fishbase.org/Summary/SpeciesSummary.php?ID=68000&amp;AT=w" TargetMode="External"/><Relationship Id="rId1191" Type="http://schemas.openxmlformats.org/officeDocument/2006/relationships/hyperlink" Target="http://www.fishbase.org/Summary/SpeciesSummary.php?ID=907&amp;AT=w" TargetMode="External"/><Relationship Id="rId1192" Type="http://schemas.openxmlformats.org/officeDocument/2006/relationships/hyperlink" Target="http://www.fishbase.org/Summary/SpeciesSummary.php?ID=907&amp;AT=w" TargetMode="External"/><Relationship Id="rId1193" Type="http://schemas.openxmlformats.org/officeDocument/2006/relationships/hyperlink" Target="http://www.fishbase.org/Summary/SpeciesSummary.php?ID=1939&amp;AT=w" TargetMode="External"/><Relationship Id="rId1194" Type="http://schemas.openxmlformats.org/officeDocument/2006/relationships/hyperlink" Target="http://www.fishbase.org/Summary/SpeciesSummary.php?ID=875&amp;AT=w" TargetMode="External"/><Relationship Id="rId1195" Type="http://schemas.openxmlformats.org/officeDocument/2006/relationships/hyperlink" Target="http://www.fishbase.org/Summary/SpeciesSummary.php?ID=875&amp;AT=w" TargetMode="External"/><Relationship Id="rId1196" Type="http://schemas.openxmlformats.org/officeDocument/2006/relationships/hyperlink" Target="http://www.fishbase.org/Summary/SpeciesSummary.php?ID=6505&amp;AT=w" TargetMode="External"/><Relationship Id="rId1197" Type="http://schemas.openxmlformats.org/officeDocument/2006/relationships/hyperlink" Target="http://www.fishbase.org/Summary/SpeciesSummary.php?ID=15840&amp;AT=w" TargetMode="External"/><Relationship Id="rId1198" Type="http://schemas.openxmlformats.org/officeDocument/2006/relationships/hyperlink" Target="http://www.fishbase.org/Summary/SpeciesSummary.php?ID=875&amp;AT=w" TargetMode="External"/><Relationship Id="rId1199" Type="http://schemas.openxmlformats.org/officeDocument/2006/relationships/hyperlink" Target="http://www.fishbase.org/Summary/SpeciesSummary.php?ID=8086&amp;AT=w" TargetMode="External"/><Relationship Id="rId190" Type="http://schemas.openxmlformats.org/officeDocument/2006/relationships/hyperlink" Target="http://www.fishbase.org/Summary/SpeciesSummary.php?ID=12488&amp;AT=w" TargetMode="External"/><Relationship Id="rId191" Type="http://schemas.openxmlformats.org/officeDocument/2006/relationships/hyperlink" Target="http://www.fishbase.org/Summary/SpeciesSummary.php?ID=12488&amp;AT=w" TargetMode="External"/><Relationship Id="rId192" Type="http://schemas.openxmlformats.org/officeDocument/2006/relationships/hyperlink" Target="http://www.fishbase.org/Summary/SpeciesSummary.php?ID=12488&amp;AT=w" TargetMode="External"/><Relationship Id="rId193" Type="http://schemas.openxmlformats.org/officeDocument/2006/relationships/hyperlink" Target="http://www.fishbase.org/Summary/SpeciesSummary.php?ID=2862&amp;AT=w" TargetMode="External"/><Relationship Id="rId194" Type="http://schemas.openxmlformats.org/officeDocument/2006/relationships/hyperlink" Target="http://www.fishbase.org/Summary/SpeciesSummary.php?ID=6017&amp;AT=w" TargetMode="External"/><Relationship Id="rId195" Type="http://schemas.openxmlformats.org/officeDocument/2006/relationships/hyperlink" Target="http://www.fishbase.org/Summary/SpeciesSummary.php?ID=8059&amp;AT=w" TargetMode="External"/><Relationship Id="rId196" Type="http://schemas.openxmlformats.org/officeDocument/2006/relationships/hyperlink" Target="http://www.fishbase.org/Summary/SpeciesSummary.php?ID=5840&amp;AT=w" TargetMode="External"/><Relationship Id="rId197" Type="http://schemas.openxmlformats.org/officeDocument/2006/relationships/hyperlink" Target="http://www.fishbase.org/Summary/SpeciesSummary.php?ID=5840&amp;AT=w" TargetMode="External"/><Relationship Id="rId198" Type="http://schemas.openxmlformats.org/officeDocument/2006/relationships/hyperlink" Target="http://www.fishbase.org/Summary/SpeciesSummary.php?ID=59636&amp;AT=w" TargetMode="External"/><Relationship Id="rId199" Type="http://schemas.openxmlformats.org/officeDocument/2006/relationships/hyperlink" Target="http://www.fishbase.org/Summary/SpeciesSummary.php?ID=6017&amp;AT=w" TargetMode="External"/><Relationship Id="rId960" Type="http://schemas.openxmlformats.org/officeDocument/2006/relationships/hyperlink" Target="http://www.fishbase.org/Summary/SpeciesSummary.php?ID=1983&amp;AT=w" TargetMode="External"/><Relationship Id="rId961" Type="http://schemas.openxmlformats.org/officeDocument/2006/relationships/hyperlink" Target="http://www.fishbase.org/Summary/SpeciesSummary.php?ID=1984&amp;AT=w" TargetMode="External"/><Relationship Id="rId962" Type="http://schemas.openxmlformats.org/officeDocument/2006/relationships/hyperlink" Target="http://www.fishbase.org/Summary/SpeciesSummary.php?ID=5394&amp;AT=w" TargetMode="External"/><Relationship Id="rId963" Type="http://schemas.openxmlformats.org/officeDocument/2006/relationships/hyperlink" Target="http://www.fishbase.org/Summary/SpeciesSummary.php?ID=5394&amp;AT=w" TargetMode="External"/><Relationship Id="rId964" Type="http://schemas.openxmlformats.org/officeDocument/2006/relationships/hyperlink" Target="http://www.fishbase.org/Summary/SpeciesSummary.php?ID=2814&amp;AT=w" TargetMode="External"/><Relationship Id="rId965" Type="http://schemas.openxmlformats.org/officeDocument/2006/relationships/hyperlink" Target="http://www.fishbase.org/Summary/SpeciesSummary.php?ID=54019&amp;AT=w" TargetMode="External"/><Relationship Id="rId966" Type="http://schemas.openxmlformats.org/officeDocument/2006/relationships/hyperlink" Target="http://www.fishbase.org/Summary/SpeciesSummary.php?ID=1984&amp;AT=w" TargetMode="External"/><Relationship Id="rId967" Type="http://schemas.openxmlformats.org/officeDocument/2006/relationships/hyperlink" Target="http://www.fishbase.org/Summary/SpeciesSummary.php?ID=13234&amp;AT=w" TargetMode="External"/><Relationship Id="rId968" Type="http://schemas.openxmlformats.org/officeDocument/2006/relationships/hyperlink" Target="http://www.fishbase.org/Summary/SpeciesSummary.php?ID=15154&amp;AT=w" TargetMode="External"/><Relationship Id="rId969" Type="http://schemas.openxmlformats.org/officeDocument/2006/relationships/hyperlink" Target="http://www.fishbase.org/Summary/SpeciesSummary.php?ID=3280&amp;AT=w" TargetMode="External"/><Relationship Id="rId640" Type="http://schemas.openxmlformats.org/officeDocument/2006/relationships/hyperlink" Target="http://www.fishbase.org/Summary/SpeciesSummary.php?ID=11963&amp;AT=w" TargetMode="External"/><Relationship Id="rId641" Type="http://schemas.openxmlformats.org/officeDocument/2006/relationships/hyperlink" Target="http://www.fishbase.org/Summary/SpeciesSummary.php?ID=1126&amp;AT=w" TargetMode="External"/><Relationship Id="rId642" Type="http://schemas.openxmlformats.org/officeDocument/2006/relationships/hyperlink" Target="http://www.fishbase.org/Summary/SpeciesSummary.php?ID=751&amp;AT=w" TargetMode="External"/><Relationship Id="rId643" Type="http://schemas.openxmlformats.org/officeDocument/2006/relationships/hyperlink" Target="http://www.fishbase.org/Summary/SpeciesSummary.php?ID=491&amp;AT=w" TargetMode="External"/><Relationship Id="rId644" Type="http://schemas.openxmlformats.org/officeDocument/2006/relationships/hyperlink" Target="http://www.fishbase.org/Summary/SpeciesSummary.php?ID=49205&amp;AT=w" TargetMode="External"/><Relationship Id="rId645" Type="http://schemas.openxmlformats.org/officeDocument/2006/relationships/hyperlink" Target="http://www.fishbase.org/Summary/SpeciesSummary.php?ID=3548&amp;AT=w" TargetMode="External"/><Relationship Id="rId646" Type="http://schemas.openxmlformats.org/officeDocument/2006/relationships/hyperlink" Target="http://www.fishbase.org/Summary/SpeciesSummary.php?ID=10216&amp;AT=w" TargetMode="External"/><Relationship Id="rId647" Type="http://schemas.openxmlformats.org/officeDocument/2006/relationships/hyperlink" Target="http://www.fishbase.org/Summary/SpeciesSummary.php?ID=10216&amp;AT=w" TargetMode="External"/><Relationship Id="rId648" Type="http://schemas.openxmlformats.org/officeDocument/2006/relationships/hyperlink" Target="http://www.fishbase.org/Summary/SpeciesSummary.php?ID=2769&amp;AT=w" TargetMode="External"/><Relationship Id="rId649" Type="http://schemas.openxmlformats.org/officeDocument/2006/relationships/hyperlink" Target="http://www.fishbase.org/Summary/SpeciesSummary.php?ID=3167&amp;AT=w" TargetMode="External"/><Relationship Id="rId1320" Type="http://schemas.openxmlformats.org/officeDocument/2006/relationships/hyperlink" Target="http://www.fishbase.org/Summary/SpeciesSummary.php?ID=4824&amp;AT=w" TargetMode="External"/><Relationship Id="rId1321" Type="http://schemas.openxmlformats.org/officeDocument/2006/relationships/hyperlink" Target="http://www.fishbase.org/Summary/SpeciesSummary.php?ID=15036&amp;AT=w" TargetMode="External"/><Relationship Id="rId1322" Type="http://schemas.openxmlformats.org/officeDocument/2006/relationships/hyperlink" Target="http://www.fishbase.org/Summary/SpeciesSummary.php?ID=15036&amp;AT=w" TargetMode="External"/><Relationship Id="rId1323" Type="http://schemas.openxmlformats.org/officeDocument/2006/relationships/hyperlink" Target="http://www.fishbase.org/Summary/SpeciesSummary.php?ID=10748&amp;AT=w" TargetMode="External"/><Relationship Id="rId1324" Type="http://schemas.openxmlformats.org/officeDocument/2006/relationships/hyperlink" Target="http://www.fishbase.org/Summary/SpeciesSummary.php?ID=27583&amp;AT=w" TargetMode="External"/><Relationship Id="rId1325" Type="http://schemas.openxmlformats.org/officeDocument/2006/relationships/hyperlink" Target="http://www.fishbase.org/Summary/SpeciesSummary.php?ID=2711&amp;AT=w" TargetMode="External"/><Relationship Id="rId1326" Type="http://schemas.openxmlformats.org/officeDocument/2006/relationships/hyperlink" Target="http://www.fishbase.org/Summary/SpeciesSummary.php?ID=7425&amp;AT=w" TargetMode="External"/><Relationship Id="rId1327" Type="http://schemas.openxmlformats.org/officeDocument/2006/relationships/hyperlink" Target="http://www.fishbase.org/Summary/SpeciesSummary.php?ID=12043&amp;AT=w" TargetMode="External"/><Relationship Id="rId1328" Type="http://schemas.openxmlformats.org/officeDocument/2006/relationships/hyperlink" Target="http://www.fishbase.org/Summary/SpeciesSummary.php?ID=26&amp;AT=w" TargetMode="External"/><Relationship Id="rId1329" Type="http://schemas.openxmlformats.org/officeDocument/2006/relationships/hyperlink" Target="http://www.fishbase.org/Summary/SpeciesSummary.php?ID=26&amp;AT=w" TargetMode="External"/><Relationship Id="rId320" Type="http://schemas.openxmlformats.org/officeDocument/2006/relationships/hyperlink" Target="http://www.fishbase.org/Summary/SpeciesSummary.php?ID=10589&amp;AT=w" TargetMode="External"/><Relationship Id="rId321" Type="http://schemas.openxmlformats.org/officeDocument/2006/relationships/hyperlink" Target="http://www.fishbase.org/Summary/SpeciesSummary.php?ID=22712&amp;AT=w" TargetMode="External"/><Relationship Id="rId322" Type="http://schemas.openxmlformats.org/officeDocument/2006/relationships/hyperlink" Target="http://www.fishbase.org/Summary/SpeciesSummary.php?ID=6922&amp;AT=w" TargetMode="External"/><Relationship Id="rId323" Type="http://schemas.openxmlformats.org/officeDocument/2006/relationships/hyperlink" Target="http://www.fishbase.org/Summary/SpeciesSummary.php?ID=6650&amp;AT=w" TargetMode="External"/><Relationship Id="rId324" Type="http://schemas.openxmlformats.org/officeDocument/2006/relationships/hyperlink" Target="http://www.fishbase.org/Summary/SpeciesSummary.php?ID=62163&amp;AT=w" TargetMode="External"/><Relationship Id="rId325" Type="http://schemas.openxmlformats.org/officeDocument/2006/relationships/hyperlink" Target="http://www.fishbase.org/Summary/SpeciesSummary.php?ID=13039&amp;AT=w" TargetMode="External"/><Relationship Id="rId1000" Type="http://schemas.openxmlformats.org/officeDocument/2006/relationships/hyperlink" Target="http://www.fishbase.org/Summary/SpeciesSummary.php?ID=13234&amp;AT=w" TargetMode="External"/><Relationship Id="rId1001" Type="http://schemas.openxmlformats.org/officeDocument/2006/relationships/hyperlink" Target="http://www.fishbase.org/Summary/SpeciesSummary.php?ID=14256&amp;AT=w" TargetMode="External"/><Relationship Id="rId1002" Type="http://schemas.openxmlformats.org/officeDocument/2006/relationships/hyperlink" Target="http://www.fishbase.org/Summary/SpeciesSummary.php?ID=6660&amp;AT=w" TargetMode="External"/><Relationship Id="rId1003" Type="http://schemas.openxmlformats.org/officeDocument/2006/relationships/hyperlink" Target="http://www.fishbase.org/Summary/SpeciesSummary.php?ID=4396&amp;AT=w" TargetMode="External"/><Relationship Id="rId1004" Type="http://schemas.openxmlformats.org/officeDocument/2006/relationships/hyperlink" Target="http://www.fishbase.org/Summary/SpeciesSummary.php?ID=12901&amp;AT=w" TargetMode="External"/><Relationship Id="rId1005" Type="http://schemas.openxmlformats.org/officeDocument/2006/relationships/hyperlink" Target="http://www.fishbase.org/Summary/SpeciesSummary.php?ID=6472&amp;AT=w" TargetMode="External"/><Relationship Id="rId1006" Type="http://schemas.openxmlformats.org/officeDocument/2006/relationships/hyperlink" Target="http://www.fishbase.org/Summary/SpeciesSummary.php?ID=6662&amp;AT=w" TargetMode="External"/><Relationship Id="rId1007" Type="http://schemas.openxmlformats.org/officeDocument/2006/relationships/hyperlink" Target="http://www.fishbase.org/Summary/SpeciesSummary.php?ID=6472&amp;AT=w" TargetMode="External"/><Relationship Id="rId1008" Type="http://schemas.openxmlformats.org/officeDocument/2006/relationships/hyperlink" Target="http://www.fishbase.org/Summary/SpeciesSummary.php?ID=54379&amp;AT=w" TargetMode="External"/><Relationship Id="rId1009" Type="http://schemas.openxmlformats.org/officeDocument/2006/relationships/hyperlink" Target="http://www.fishbase.org/Summary/SpeciesSummary.php?ID=7287&amp;AT=w" TargetMode="External"/><Relationship Id="rId326" Type="http://schemas.openxmlformats.org/officeDocument/2006/relationships/hyperlink" Target="http://www.fishbase.org/Summary/SpeciesSummary.php?ID=64152&amp;AT=w" TargetMode="External"/><Relationship Id="rId327" Type="http://schemas.openxmlformats.org/officeDocument/2006/relationships/hyperlink" Target="http://www.fishbase.org/Summary/SpeciesSummary.php?ID=51728&amp;AT=w" TargetMode="External"/><Relationship Id="rId328" Type="http://schemas.openxmlformats.org/officeDocument/2006/relationships/hyperlink" Target="http://www.fishbase.org/Summary/SpeciesSummary.php?ID=14591&amp;AT=w" TargetMode="External"/><Relationship Id="rId329" Type="http://schemas.openxmlformats.org/officeDocument/2006/relationships/hyperlink" Target="http://www.fishbase.org/Summary/SpeciesSummary.php?ID=14420&amp;AT=w" TargetMode="External"/><Relationship Id="rId970" Type="http://schemas.openxmlformats.org/officeDocument/2006/relationships/hyperlink" Target="http://www.fishbase.org/Summary/SpeciesSummary.php?ID=895&amp;AT=w" TargetMode="External"/><Relationship Id="rId971" Type="http://schemas.openxmlformats.org/officeDocument/2006/relationships/hyperlink" Target="http://www.fishbase.org/Summary/SpeciesSummary.php?ID=66425&amp;AT=w" TargetMode="External"/><Relationship Id="rId972" Type="http://schemas.openxmlformats.org/officeDocument/2006/relationships/hyperlink" Target="http://www.fishbase.org/Summary/SpeciesSummary.php?ID=23375&amp;AT=w" TargetMode="External"/><Relationship Id="rId973" Type="http://schemas.openxmlformats.org/officeDocument/2006/relationships/hyperlink" Target="http://www.fishbase.org/Summary/SpeciesSummary.php?ID=57399&amp;AT=w" TargetMode="External"/><Relationship Id="rId974" Type="http://schemas.openxmlformats.org/officeDocument/2006/relationships/hyperlink" Target="http://www.fishbase.org/Summary/SpeciesSummary.php?ID=26799&amp;AT=w" TargetMode="External"/><Relationship Id="rId975" Type="http://schemas.openxmlformats.org/officeDocument/2006/relationships/hyperlink" Target="http://www.fishbase.org/Summary/SpeciesSummary.php?ID=6553&amp;AT=w" TargetMode="External"/><Relationship Id="rId976" Type="http://schemas.openxmlformats.org/officeDocument/2006/relationships/hyperlink" Target="http://www.fishbase.org/Summary/SpeciesSummary.php?ID=5611&amp;AT=w" TargetMode="External"/><Relationship Id="rId977" Type="http://schemas.openxmlformats.org/officeDocument/2006/relationships/hyperlink" Target="http://www.fishbase.org/Summary/SpeciesSummary.php?ID=8406&amp;AT=w" TargetMode="External"/><Relationship Id="rId978" Type="http://schemas.openxmlformats.org/officeDocument/2006/relationships/hyperlink" Target="http://www.fishbase.org/Summary/SpeciesSummary.php?ID=11931&amp;AT=w" TargetMode="External"/><Relationship Id="rId979" Type="http://schemas.openxmlformats.org/officeDocument/2006/relationships/hyperlink" Target="http://www.fishbase.org/Summary/SpeciesSummary.php?ID=10327&amp;AT=w" TargetMode="External"/><Relationship Id="rId650" Type="http://schemas.openxmlformats.org/officeDocument/2006/relationships/hyperlink" Target="http://www.fishbase.org/Summary/SpeciesSummary.php?ID=2797&amp;AT=w" TargetMode="External"/><Relationship Id="rId651" Type="http://schemas.openxmlformats.org/officeDocument/2006/relationships/hyperlink" Target="http://www.fishbase.org/Summary/SpeciesSummary.php?ID=3167&amp;AT=w" TargetMode="External"/><Relationship Id="rId652" Type="http://schemas.openxmlformats.org/officeDocument/2006/relationships/hyperlink" Target="http://www.fishbase.org/Summary/SpeciesSummary.php?ID=2963&amp;AT=w" TargetMode="External"/><Relationship Id="rId653" Type="http://schemas.openxmlformats.org/officeDocument/2006/relationships/hyperlink" Target="http://www.fishbase.org/Summary/SpeciesSummary.php?ID=25503&amp;AT=w" TargetMode="External"/><Relationship Id="rId654" Type="http://schemas.openxmlformats.org/officeDocument/2006/relationships/hyperlink" Target="http://www.fishbase.org/Summary/SpeciesSummary.php?ID=63&amp;AT=w" TargetMode="External"/><Relationship Id="rId655" Type="http://schemas.openxmlformats.org/officeDocument/2006/relationships/hyperlink" Target="http://www.fishbase.org/Summary/SpeciesSummary.php?ID=3180&amp;AT=w" TargetMode="External"/><Relationship Id="rId656" Type="http://schemas.openxmlformats.org/officeDocument/2006/relationships/hyperlink" Target="http://www.fishbase.org/Summary/SpeciesSummary.php?ID=1522&amp;AT=w" TargetMode="External"/><Relationship Id="rId657" Type="http://schemas.openxmlformats.org/officeDocument/2006/relationships/hyperlink" Target="http://www.fishbase.org/Summary/SpeciesSummary.php?ID=1502&amp;AT=w" TargetMode="External"/><Relationship Id="rId658" Type="http://schemas.openxmlformats.org/officeDocument/2006/relationships/hyperlink" Target="http://www.fishbase.org/Summary/SpeciesSummary.php?ID=1502&amp;AT=w" TargetMode="External"/><Relationship Id="rId659" Type="http://schemas.openxmlformats.org/officeDocument/2006/relationships/hyperlink" Target="http://www.fishbase.org/Summary/SpeciesSummary.php?ID=346&amp;AT=w" TargetMode="External"/><Relationship Id="rId1330" Type="http://schemas.openxmlformats.org/officeDocument/2006/relationships/hyperlink" Target="http://www.fishbase.org/Summary/SpeciesSummary.php?ID=52476&amp;AT=w" TargetMode="External"/><Relationship Id="rId1331" Type="http://schemas.openxmlformats.org/officeDocument/2006/relationships/hyperlink" Target="http://www.fishbase.org/Summary/SpeciesSummary.php?ID=758&amp;AT=w" TargetMode="External"/><Relationship Id="rId1332" Type="http://schemas.openxmlformats.org/officeDocument/2006/relationships/hyperlink" Target="http://www.fishbase.org/Summary/SpeciesSummary.php?ID=68006&amp;AT=w" TargetMode="External"/><Relationship Id="rId1333" Type="http://schemas.openxmlformats.org/officeDocument/2006/relationships/hyperlink" Target="http://www.fishbase.org/Summary/SpeciesSummary.php?ID=67151&amp;AT=w" TargetMode="External"/><Relationship Id="rId1334" Type="http://schemas.openxmlformats.org/officeDocument/2006/relationships/hyperlink" Target="http://www.fishbase.org/Summary/SpeciesSummary.php?ID=258&amp;AT=w" TargetMode="External"/><Relationship Id="rId1335" Type="http://schemas.openxmlformats.org/officeDocument/2006/relationships/hyperlink" Target="http://www.fishbase.org/Summary/SpeciesSummary.php?ID=27534&amp;AT=w" TargetMode="External"/><Relationship Id="rId1336" Type="http://schemas.openxmlformats.org/officeDocument/2006/relationships/hyperlink" Target="http://www.fishbase.org/Summary/SpeciesSummary.php?ID=5780&amp;AT=w" TargetMode="External"/><Relationship Id="rId1337" Type="http://schemas.openxmlformats.org/officeDocument/2006/relationships/hyperlink" Target="http://www.fishbase.org/Summary/SpeciesSummary.php?ID=5780&amp;AT=w" TargetMode="External"/><Relationship Id="rId1338" Type="http://schemas.openxmlformats.org/officeDocument/2006/relationships/hyperlink" Target="http://www.fishbase.org/Summary/SpeciesSummary.php?ID=6413&amp;AT=w" TargetMode="External"/><Relationship Id="rId1339" Type="http://schemas.openxmlformats.org/officeDocument/2006/relationships/hyperlink" Target="http://www.fishbase.org/Summary/SpeciesSummary.php?ID=3132&amp;AT=w" TargetMode="External"/><Relationship Id="rId330" Type="http://schemas.openxmlformats.org/officeDocument/2006/relationships/hyperlink" Target="http://www.fishbase.org/Summary/SpeciesSummary.php?ID=14420&amp;AT=w" TargetMode="External"/><Relationship Id="rId331" Type="http://schemas.openxmlformats.org/officeDocument/2006/relationships/hyperlink" Target="http://www.fishbase.org/Summary/SpeciesSummary.php?ID=8768&amp;AT=w" TargetMode="External"/><Relationship Id="rId332" Type="http://schemas.openxmlformats.org/officeDocument/2006/relationships/hyperlink" Target="http://www.fishbase.org/Summary/SpeciesSummary.php?ID=8768&amp;AT=w" TargetMode="External"/><Relationship Id="rId333" Type="http://schemas.openxmlformats.org/officeDocument/2006/relationships/hyperlink" Target="http://www.fishbase.org/Summary/SpeciesSummary.php?ID=2691&amp;AT=w" TargetMode="External"/><Relationship Id="rId334" Type="http://schemas.openxmlformats.org/officeDocument/2006/relationships/hyperlink" Target="http://www.fishbase.org/Summary/SpeciesSummary.php?ID=2522&amp;AT=w" TargetMode="External"/><Relationship Id="rId335" Type="http://schemas.openxmlformats.org/officeDocument/2006/relationships/hyperlink" Target="http://www.fishbase.org/Summary/SpeciesSummary.php?ID=2691&amp;AT=w" TargetMode="External"/><Relationship Id="rId1010" Type="http://schemas.openxmlformats.org/officeDocument/2006/relationships/hyperlink" Target="http://www.fishbase.org/Summary/SpeciesSummary.php?ID=7287&amp;AT=w" TargetMode="External"/><Relationship Id="rId1011" Type="http://schemas.openxmlformats.org/officeDocument/2006/relationships/hyperlink" Target="http://www.fishbase.org/Summary/SpeciesSummary.php?ID=4741&amp;AT=w" TargetMode="External"/><Relationship Id="rId1012" Type="http://schemas.openxmlformats.org/officeDocument/2006/relationships/hyperlink" Target="http://www.fishbase.org/Summary/SpeciesSummary.php?ID=5759&amp;AT=w" TargetMode="External"/><Relationship Id="rId1013" Type="http://schemas.openxmlformats.org/officeDocument/2006/relationships/hyperlink" Target="http://www.fishbase.org/Summary/SpeciesSummary.php?ID=5759&amp;AT=w" TargetMode="External"/><Relationship Id="rId1014" Type="http://schemas.openxmlformats.org/officeDocument/2006/relationships/hyperlink" Target="http://www.fishbase.org/Summary/SpeciesSummary.php?ID=66844&amp;AT=w" TargetMode="External"/><Relationship Id="rId1015" Type="http://schemas.openxmlformats.org/officeDocument/2006/relationships/hyperlink" Target="http://www.fishbase.org/Summary/SpeciesSummary.php?ID=10247&amp;AT=w" TargetMode="External"/><Relationship Id="rId1016" Type="http://schemas.openxmlformats.org/officeDocument/2006/relationships/hyperlink" Target="http://www.fishbase.org/Summary/SpeciesSummary.php?ID=6553&amp;AT=w" TargetMode="External"/><Relationship Id="rId1017" Type="http://schemas.openxmlformats.org/officeDocument/2006/relationships/hyperlink" Target="http://www.fishbase.org/Summary/SpeciesSummary.php?ID=10247&amp;AT=w" TargetMode="External"/><Relationship Id="rId1018" Type="http://schemas.openxmlformats.org/officeDocument/2006/relationships/hyperlink" Target="http://www.fishbase.org/Summary/SpeciesSummary.php?ID=13715&amp;AT=w" TargetMode="External"/><Relationship Id="rId1019" Type="http://schemas.openxmlformats.org/officeDocument/2006/relationships/hyperlink" Target="http://www.fishbase.org/Summary/SpeciesSummary.php?ID=5503&amp;AT=w" TargetMode="External"/><Relationship Id="rId336" Type="http://schemas.openxmlformats.org/officeDocument/2006/relationships/hyperlink" Target="http://www.fishbase.org/Summary/SpeciesSummary.php?ID=13024&amp;AT=w" TargetMode="External"/><Relationship Id="rId337" Type="http://schemas.openxmlformats.org/officeDocument/2006/relationships/hyperlink" Target="http://www.fishbase.org/Summary/SpeciesSummary.php?ID=5866&amp;AT=w" TargetMode="External"/><Relationship Id="rId338" Type="http://schemas.openxmlformats.org/officeDocument/2006/relationships/hyperlink" Target="http://www.fishbase.org/Summary/SpeciesSummary.php?ID=6516&amp;AT=w" TargetMode="External"/><Relationship Id="rId339" Type="http://schemas.openxmlformats.org/officeDocument/2006/relationships/hyperlink" Target="http://www.fishbase.org/Summary/SpeciesSummary.php?ID=52493&amp;AT=w" TargetMode="External"/><Relationship Id="rId980" Type="http://schemas.openxmlformats.org/officeDocument/2006/relationships/hyperlink" Target="http://www.fishbase.org/Summary/SpeciesSummary.php?ID=23160&amp;AT=w" TargetMode="External"/><Relationship Id="rId981" Type="http://schemas.openxmlformats.org/officeDocument/2006/relationships/hyperlink" Target="http://www.fishbase.org/Summary/SpeciesSummary.php?ID=7982&amp;AT=w" TargetMode="External"/><Relationship Id="rId982" Type="http://schemas.openxmlformats.org/officeDocument/2006/relationships/hyperlink" Target="http://www.fishbase.org/Summary/SpeciesSummary.php?ID=13600&amp;AT=w" TargetMode="External"/><Relationship Id="rId983" Type="http://schemas.openxmlformats.org/officeDocument/2006/relationships/hyperlink" Target="http://www.fishbase.org/Summary/SpeciesSummary.php?ID=11882&amp;AT=w" TargetMode="External"/><Relationship Id="rId984" Type="http://schemas.openxmlformats.org/officeDocument/2006/relationships/hyperlink" Target="http://www.fishbase.org/Summary/SpeciesSummary.php?ID=22818&amp;AT=w" TargetMode="External"/><Relationship Id="rId985" Type="http://schemas.openxmlformats.org/officeDocument/2006/relationships/hyperlink" Target="http://www.fishbase.org/Summary/SpeciesSummary.php?ID=61473&amp;AT=w" TargetMode="External"/><Relationship Id="rId986" Type="http://schemas.openxmlformats.org/officeDocument/2006/relationships/hyperlink" Target="http://www.fishbase.org/Summary/SpeciesSummary.php?ID=5693&amp;AT=w" TargetMode="External"/><Relationship Id="rId987" Type="http://schemas.openxmlformats.org/officeDocument/2006/relationships/hyperlink" Target="http://www.fishbase.org/Summary/SpeciesSummary.php?ID=5989&amp;AT=w" TargetMode="External"/><Relationship Id="rId988" Type="http://schemas.openxmlformats.org/officeDocument/2006/relationships/hyperlink" Target="http://www.fishbase.org/Summary/SpeciesSummary.php?ID=46622&amp;AT=w" TargetMode="External"/><Relationship Id="rId989" Type="http://schemas.openxmlformats.org/officeDocument/2006/relationships/hyperlink" Target="http://www.fishbase.org/Summary/SpeciesSummary.php?ID=851&amp;AT=w" TargetMode="External"/><Relationship Id="rId660" Type="http://schemas.openxmlformats.org/officeDocument/2006/relationships/hyperlink" Target="http://www.fishbase.org/Summary/SpeciesSummary.php?ID=1753&amp;AT=w" TargetMode="External"/><Relationship Id="rId661" Type="http://schemas.openxmlformats.org/officeDocument/2006/relationships/hyperlink" Target="http://www.fishbase.org/Summary/SpeciesSummary.php?ID=13992&amp;AT=w" TargetMode="External"/><Relationship Id="rId662" Type="http://schemas.openxmlformats.org/officeDocument/2006/relationships/hyperlink" Target="http://www.fishbase.org/Summary/SpeciesSummary.php?ID=61694&amp;AT=w" TargetMode="External"/><Relationship Id="rId663" Type="http://schemas.openxmlformats.org/officeDocument/2006/relationships/hyperlink" Target="http://www.fishbase.org/Summary/SpeciesSummary.php?ID=47567&amp;AT=w" TargetMode="External"/><Relationship Id="rId664" Type="http://schemas.openxmlformats.org/officeDocument/2006/relationships/hyperlink" Target="http://www.fishbase.org/Summary/SpeciesSummary.php?ID=309&amp;AT=w" TargetMode="External"/><Relationship Id="rId665" Type="http://schemas.openxmlformats.org/officeDocument/2006/relationships/hyperlink" Target="http://www.fishbase.org/Summary/SpeciesSummary.php?ID=3578&amp;AT=w" TargetMode="External"/><Relationship Id="rId666" Type="http://schemas.openxmlformats.org/officeDocument/2006/relationships/hyperlink" Target="http://www.fishbase.org/Summary/SpeciesSummary.php?ID=1753&amp;AT=w" TargetMode="External"/><Relationship Id="rId667" Type="http://schemas.openxmlformats.org/officeDocument/2006/relationships/hyperlink" Target="http://www.fishbase.org/Summary/SpeciesSummary.php?ID=8065&amp;AT=w" TargetMode="External"/><Relationship Id="rId668" Type="http://schemas.openxmlformats.org/officeDocument/2006/relationships/hyperlink" Target="http://www.fishbase.org/Summary/SpeciesSummary.php?ID=288&amp;AT=w" TargetMode="External"/><Relationship Id="rId669" Type="http://schemas.openxmlformats.org/officeDocument/2006/relationships/hyperlink" Target="http://www.fishbase.org/Summary/SpeciesSummary.php?ID=3638&amp;AT=w" TargetMode="External"/><Relationship Id="rId1340" Type="http://schemas.openxmlformats.org/officeDocument/2006/relationships/hyperlink" Target="http://www.fishbase.org/Summary/SpeciesSummary.php?ID=13750&amp;AT=w" TargetMode="External"/><Relationship Id="rId1341" Type="http://schemas.openxmlformats.org/officeDocument/2006/relationships/hyperlink" Target="http://www.fishbase.org/Summary/SpeciesSummary.php?ID=1452&amp;AT=w" TargetMode="External"/><Relationship Id="rId1342" Type="http://schemas.openxmlformats.org/officeDocument/2006/relationships/hyperlink" Target="http://www.fishbase.org/Summary/SpeciesSummary.php?ID=3813&amp;AT=w" TargetMode="External"/><Relationship Id="rId1343" Type="http://schemas.openxmlformats.org/officeDocument/2006/relationships/hyperlink" Target="http://www.fishbase.org/Summary/SpeciesSummary.php?ID=99&amp;AT=w" TargetMode="External"/><Relationship Id="rId1344" Type="http://schemas.openxmlformats.org/officeDocument/2006/relationships/hyperlink" Target="http://www.fishbase.org/Summary/SpeciesSummary.php?ID=2501&amp;AT=w" TargetMode="External"/><Relationship Id="rId1345" Type="http://schemas.openxmlformats.org/officeDocument/2006/relationships/hyperlink" Target="http://www.fishbase.org/Summary/SpeciesSummary.php?ID=6358&amp;AT=w" TargetMode="External"/><Relationship Id="rId1346" Type="http://schemas.openxmlformats.org/officeDocument/2006/relationships/hyperlink" Target="http://www.fishbase.org/Summary/SpeciesSummary.php?ID=6358&amp;AT=w" TargetMode="External"/><Relationship Id="rId1347" Type="http://schemas.openxmlformats.org/officeDocument/2006/relationships/hyperlink" Target="http://www.fishbase.org/Summary/SpeciesSummary.php?ID=23719&amp;AT=w" TargetMode="External"/><Relationship Id="rId1348" Type="http://schemas.openxmlformats.org/officeDocument/2006/relationships/hyperlink" Target="http://www.fishbase.org/Summary/SpeciesSummary.php?ID=24315&amp;AT=w" TargetMode="External"/><Relationship Id="rId1349" Type="http://schemas.openxmlformats.org/officeDocument/2006/relationships/hyperlink" Target="http://www.fishbase.org/Summary/SpeciesSummary.php?ID=60540&amp;AT=w" TargetMode="External"/><Relationship Id="rId340" Type="http://schemas.openxmlformats.org/officeDocument/2006/relationships/hyperlink" Target="http://www.fishbase.org/Summary/SpeciesSummary.php?ID=10550&amp;AT=w" TargetMode="External"/><Relationship Id="rId341" Type="http://schemas.openxmlformats.org/officeDocument/2006/relationships/hyperlink" Target="http://www.fishbase.org/Summary/SpeciesSummary.php?ID=51377&amp;AT=w" TargetMode="External"/><Relationship Id="rId342" Type="http://schemas.openxmlformats.org/officeDocument/2006/relationships/hyperlink" Target="http://www.fishbase.org/Summary/SpeciesSummary.php?ID=6509&amp;AT=w" TargetMode="External"/><Relationship Id="rId343" Type="http://schemas.openxmlformats.org/officeDocument/2006/relationships/hyperlink" Target="http://www.fishbase.org/Summary/SpeciesSummary.php?ID=6509&amp;AT=w" TargetMode="External"/><Relationship Id="rId344" Type="http://schemas.openxmlformats.org/officeDocument/2006/relationships/hyperlink" Target="http://www.fishbase.org/Summary/SpeciesSummary.php?ID=10320&amp;AT=w" TargetMode="External"/><Relationship Id="rId345" Type="http://schemas.openxmlformats.org/officeDocument/2006/relationships/hyperlink" Target="http://www.fishbase.org/Summary/SpeciesSummary.php?ID=9386&amp;AT=w" TargetMode="External"/><Relationship Id="rId1020" Type="http://schemas.openxmlformats.org/officeDocument/2006/relationships/hyperlink" Target="http://www.fishbase.org/Summary/SpeciesSummary.php?ID=5994&amp;AT=w" TargetMode="External"/><Relationship Id="rId1021" Type="http://schemas.openxmlformats.org/officeDocument/2006/relationships/hyperlink" Target="http://www.fishbase.org/Summary/SpeciesSummary.php?ID=5953&amp;AT=w" TargetMode="External"/><Relationship Id="rId1022" Type="http://schemas.openxmlformats.org/officeDocument/2006/relationships/hyperlink" Target="http://www.fishbase.org/Summary/SpeciesSummary.php?ID=5112&amp;AT=w" TargetMode="External"/><Relationship Id="rId1023" Type="http://schemas.openxmlformats.org/officeDocument/2006/relationships/hyperlink" Target="http://www.fishbase.org/Summary/SpeciesSummary.php?ID=27231&amp;AT=w" TargetMode="External"/><Relationship Id="rId1024" Type="http://schemas.openxmlformats.org/officeDocument/2006/relationships/hyperlink" Target="http://www.fishbase.org/Summary/SpeciesSummary.php?ID=5545&amp;AT=w" TargetMode="External"/><Relationship Id="rId1025" Type="http://schemas.openxmlformats.org/officeDocument/2006/relationships/hyperlink" Target="http://www.fishbase.org/Summary/SpeciesSummary.php?ID=8430&amp;AT=w" TargetMode="External"/><Relationship Id="rId1026" Type="http://schemas.openxmlformats.org/officeDocument/2006/relationships/hyperlink" Target="http://www.fishbase.org/Summary/SpeciesSummary.php?ID=5112&amp;AT=w" TargetMode="External"/><Relationship Id="rId1027" Type="http://schemas.openxmlformats.org/officeDocument/2006/relationships/hyperlink" Target="http://www.fishbase.org/Summary/SpeciesSummary.php?ID=15380&amp;AT=w" TargetMode="External"/><Relationship Id="rId1028" Type="http://schemas.openxmlformats.org/officeDocument/2006/relationships/hyperlink" Target="http://www.fishbase.org/Summary/SpeciesSummary.php?ID=8188&amp;AT=w" TargetMode="External"/><Relationship Id="rId1029" Type="http://schemas.openxmlformats.org/officeDocument/2006/relationships/hyperlink" Target="http://www.fishbase.org/Summary/SpeciesSummary.php?ID=15380&amp;AT=w" TargetMode="External"/><Relationship Id="rId346" Type="http://schemas.openxmlformats.org/officeDocument/2006/relationships/hyperlink" Target="http://www.fishbase.org/Summary/SpeciesSummary.php?ID=10464&amp;AT=w" TargetMode="External"/><Relationship Id="rId347" Type="http://schemas.openxmlformats.org/officeDocument/2006/relationships/hyperlink" Target="http://www.fishbase.org/Summary/SpeciesSummary.php?ID=66122&amp;AT=w" TargetMode="External"/><Relationship Id="rId348" Type="http://schemas.openxmlformats.org/officeDocument/2006/relationships/hyperlink" Target="http://www.fishbase.org/Summary/SpeciesSummary.php?ID=22889&amp;AT=w" TargetMode="External"/><Relationship Id="rId349" Type="http://schemas.openxmlformats.org/officeDocument/2006/relationships/hyperlink" Target="http://www.fishbase.org/Summary/SpeciesSummary.php?ID=56144&amp;AT=w" TargetMode="External"/><Relationship Id="rId990" Type="http://schemas.openxmlformats.org/officeDocument/2006/relationships/hyperlink" Target="http://www.fishbase.org/Summary/SpeciesSummary.php?ID=851&amp;AT=w" TargetMode="External"/><Relationship Id="rId991" Type="http://schemas.openxmlformats.org/officeDocument/2006/relationships/hyperlink" Target="http://www.fishbase.org/Summary/SpeciesSummary.php?ID=7730&amp;AT=w" TargetMode="External"/><Relationship Id="rId992" Type="http://schemas.openxmlformats.org/officeDocument/2006/relationships/hyperlink" Target="http://www.fishbase.org/Summary/SpeciesSummary.php?ID=12425&amp;AT=w" TargetMode="External"/><Relationship Id="rId993" Type="http://schemas.openxmlformats.org/officeDocument/2006/relationships/hyperlink" Target="http://www.fishbase.org/Summary/SpeciesSummary.php?ID=56153&amp;AT=w" TargetMode="External"/><Relationship Id="rId994" Type="http://schemas.openxmlformats.org/officeDocument/2006/relationships/hyperlink" Target="http://www.fishbase.org/Summary/SpeciesSummary.php?ID=5865&amp;AT=w" TargetMode="External"/><Relationship Id="rId995" Type="http://schemas.openxmlformats.org/officeDocument/2006/relationships/hyperlink" Target="http://www.fishbase.org/Summary/SpeciesSummary.php?ID=5865&amp;AT=w" TargetMode="External"/><Relationship Id="rId996" Type="http://schemas.openxmlformats.org/officeDocument/2006/relationships/hyperlink" Target="http://www.fishbase.org/Summary/SpeciesSummary.php?ID=11914&amp;AT=w" TargetMode="External"/><Relationship Id="rId997" Type="http://schemas.openxmlformats.org/officeDocument/2006/relationships/hyperlink" Target="http://www.fishbase.org/Summary/SpeciesSummary.php?ID=5611&amp;AT=w" TargetMode="External"/><Relationship Id="rId998" Type="http://schemas.openxmlformats.org/officeDocument/2006/relationships/hyperlink" Target="http://www.fishbase.org/Summary/SpeciesSummary.php?ID=7862&amp;AT=w" TargetMode="External"/><Relationship Id="rId999" Type="http://schemas.openxmlformats.org/officeDocument/2006/relationships/hyperlink" Target="http://www.fishbase.org/Summary/SpeciesSummary.php?ID=9208&amp;AT=w" TargetMode="External"/><Relationship Id="rId670" Type="http://schemas.openxmlformats.org/officeDocument/2006/relationships/hyperlink" Target="http://www.fishbase.org/Summary/SpeciesSummary.php?ID=1170&amp;AT=w" TargetMode="External"/><Relationship Id="rId671" Type="http://schemas.openxmlformats.org/officeDocument/2006/relationships/hyperlink" Target="http://www.fishbase.org/Summary/SpeciesSummary.php?ID=1584&amp;AT=w" TargetMode="External"/><Relationship Id="rId672" Type="http://schemas.openxmlformats.org/officeDocument/2006/relationships/hyperlink" Target="http://www.fishbase.org/Summary/SpeciesSummary.php?ID=751&amp;AT=w" TargetMode="External"/><Relationship Id="rId673" Type="http://schemas.openxmlformats.org/officeDocument/2006/relationships/hyperlink" Target="http://www.fishbase.org/Summary/SpeciesSummary.php?ID=2813&amp;AT=w" TargetMode="External"/><Relationship Id="rId674" Type="http://schemas.openxmlformats.org/officeDocument/2006/relationships/hyperlink" Target="http://www.fishbase.org/Summary/SpeciesSummary.php?ID=7613&amp;AT=w" TargetMode="External"/><Relationship Id="rId675" Type="http://schemas.openxmlformats.org/officeDocument/2006/relationships/hyperlink" Target="http://www.fishbase.org/Summary/SpeciesSummary.php?ID=1104&amp;AT=w" TargetMode="External"/><Relationship Id="rId676" Type="http://schemas.openxmlformats.org/officeDocument/2006/relationships/hyperlink" Target="http://www.fishbase.org/Summary/SpeciesSummary.php?ID=490&amp;AT=w" TargetMode="External"/><Relationship Id="rId677" Type="http://schemas.openxmlformats.org/officeDocument/2006/relationships/hyperlink" Target="http://www.fishbase.org/Summary/SpeciesSummary.php?ID=1140&amp;AT=w" TargetMode="External"/><Relationship Id="rId678" Type="http://schemas.openxmlformats.org/officeDocument/2006/relationships/hyperlink" Target="http://www.fishbase.org/Summary/SpeciesSummary.php?ID=6430&amp;AT=w" TargetMode="External"/><Relationship Id="rId679" Type="http://schemas.openxmlformats.org/officeDocument/2006/relationships/hyperlink" Target="http://www.fishbase.org/Summary/SpeciesSummary.php?ID=63912&amp;AT=w" TargetMode="External"/><Relationship Id="rId1350" Type="http://schemas.openxmlformats.org/officeDocument/2006/relationships/hyperlink" Target="http://www.fishbase.org/Summary/SpeciesSummary.php?ID=4076&amp;AT=w" TargetMode="External"/><Relationship Id="rId1351" Type="http://schemas.openxmlformats.org/officeDocument/2006/relationships/hyperlink" Target="http://www.fishbase.org/Summary/SpeciesSummary.php?ID=1327&amp;AT=w" TargetMode="External"/><Relationship Id="rId1352" Type="http://schemas.openxmlformats.org/officeDocument/2006/relationships/hyperlink" Target="http://www.fishbase.org/Summary/SpeciesSummary.php?ID=5665&amp;AT=w" TargetMode="External"/><Relationship Id="rId1353" Type="http://schemas.openxmlformats.org/officeDocument/2006/relationships/hyperlink" Target="http://www.fishbase.org/Summary/SpeciesSummary.php?ID=59261&amp;AT=w" TargetMode="External"/><Relationship Id="rId1354" Type="http://schemas.openxmlformats.org/officeDocument/2006/relationships/hyperlink" Target="http://www.fishbase.org/Summary/SpeciesSummary.php?ID=12434&amp;AT=w" TargetMode="External"/><Relationship Id="rId1355" Type="http://schemas.openxmlformats.org/officeDocument/2006/relationships/hyperlink" Target="http://www.fishbase.org/Summary/SpeciesSummary.php?ID=46475&amp;AT=w" TargetMode="External"/><Relationship Id="rId1356" Type="http://schemas.openxmlformats.org/officeDocument/2006/relationships/hyperlink" Target="http://www.fishbase.org/Summary/SpeciesSummary.php?ID=14886&amp;AT=w" TargetMode="External"/><Relationship Id="rId1357" Type="http://schemas.openxmlformats.org/officeDocument/2006/relationships/hyperlink" Target="http://www.fishbase.org/Summary/SpeciesSummary.php?ID=23516&amp;AT=w" TargetMode="External"/><Relationship Id="rId1358" Type="http://schemas.openxmlformats.org/officeDocument/2006/relationships/hyperlink" Target="http://www.fishbase.org/Summary/SpeciesSummary.php?ID=24363&amp;AT=w" TargetMode="External"/><Relationship Id="rId1359" Type="http://schemas.openxmlformats.org/officeDocument/2006/relationships/hyperlink" Target="http://www.fishbase.org/Summary/SpeciesSummary.php?ID=24363&amp;AT=w" TargetMode="External"/><Relationship Id="rId350" Type="http://schemas.openxmlformats.org/officeDocument/2006/relationships/hyperlink" Target="http://www.fishbase.org/Summary/SpeciesSummary.php?ID=46177&amp;AT=w" TargetMode="External"/><Relationship Id="rId351" Type="http://schemas.openxmlformats.org/officeDocument/2006/relationships/hyperlink" Target="http://www.fishbase.org/Summary/SpeciesSummary.php?ID=54901&amp;AT=w" TargetMode="External"/><Relationship Id="rId352" Type="http://schemas.openxmlformats.org/officeDocument/2006/relationships/hyperlink" Target="http://www.fishbase.org/Summary/SpeciesSummary.php?ID=13024&amp;AT=w" TargetMode="External"/><Relationship Id="rId353" Type="http://schemas.openxmlformats.org/officeDocument/2006/relationships/hyperlink" Target="http://www.fishbase.org/Summary/SpeciesSummary.php?ID=9464&amp;AT=w" TargetMode="External"/><Relationship Id="rId354" Type="http://schemas.openxmlformats.org/officeDocument/2006/relationships/hyperlink" Target="http://www.fishbase.org/Summary/SpeciesSummary.php?ID=10783&amp;AT=w" TargetMode="External"/><Relationship Id="rId355" Type="http://schemas.openxmlformats.org/officeDocument/2006/relationships/hyperlink" Target="http://www.fishbase.org/Summary/SpeciesSummary.php?ID=12234&amp;AT=w" TargetMode="External"/><Relationship Id="rId1030" Type="http://schemas.openxmlformats.org/officeDocument/2006/relationships/hyperlink" Target="http://www.fishbase.org/Summary/SpeciesSummary.php?ID=17190&amp;AT=w" TargetMode="External"/><Relationship Id="rId1031" Type="http://schemas.openxmlformats.org/officeDocument/2006/relationships/hyperlink" Target="http://www.fishbase.org/Summary/SpeciesSummary.php?ID=4443&amp;AT=w" TargetMode="External"/><Relationship Id="rId1032" Type="http://schemas.openxmlformats.org/officeDocument/2006/relationships/hyperlink" Target="http://www.fishbase.org/Summary/SpeciesSummary.php?ID=61867&amp;AT=w" TargetMode="External"/><Relationship Id="rId1033" Type="http://schemas.openxmlformats.org/officeDocument/2006/relationships/hyperlink" Target="http://www.fishbase.org/Summary/SpeciesSummary.php?ID=4277&amp;AT=w" TargetMode="External"/><Relationship Id="rId1034" Type="http://schemas.openxmlformats.org/officeDocument/2006/relationships/hyperlink" Target="http://www.fishbase.org/Summary/SpeciesSummary.php?ID=6586&amp;AT=w" TargetMode="External"/><Relationship Id="rId1035" Type="http://schemas.openxmlformats.org/officeDocument/2006/relationships/hyperlink" Target="http://www.fishbase.org/Summary/SpeciesSummary.php?ID=14047&amp;AT=w" TargetMode="External"/><Relationship Id="rId1036" Type="http://schemas.openxmlformats.org/officeDocument/2006/relationships/hyperlink" Target="http://www.fishbase.org/Summary/SpeciesSummary.php?ID=14047&amp;AT=w" TargetMode="External"/><Relationship Id="rId1037" Type="http://schemas.openxmlformats.org/officeDocument/2006/relationships/hyperlink" Target="http://www.fishbase.org/Summary/SpeciesSummary.php?ID=6401&amp;AT=w" TargetMode="External"/><Relationship Id="rId1038" Type="http://schemas.openxmlformats.org/officeDocument/2006/relationships/hyperlink" Target="http://www.fishbase.org/Summary/SpeciesSummary.php?ID=5120&amp;AT=w" TargetMode="External"/><Relationship Id="rId1039" Type="http://schemas.openxmlformats.org/officeDocument/2006/relationships/hyperlink" Target="http://www.fishbase.org/Summary/SpeciesSummary.php?ID=5120&amp;AT=w" TargetMode="External"/><Relationship Id="rId356" Type="http://schemas.openxmlformats.org/officeDocument/2006/relationships/hyperlink" Target="http://www.fishbase.org/Summary/SpeciesSummary.php?ID=14804&amp;AT=w" TargetMode="External"/><Relationship Id="rId357" Type="http://schemas.openxmlformats.org/officeDocument/2006/relationships/hyperlink" Target="http://www.fishbase.org/Summary/SpeciesSummary.php?ID=14804&amp;AT=w" TargetMode="External"/><Relationship Id="rId358" Type="http://schemas.openxmlformats.org/officeDocument/2006/relationships/hyperlink" Target="http://www.fishbase.org/Summary/SpeciesSummary.php?ID=52463&amp;AT=w" TargetMode="External"/><Relationship Id="rId359" Type="http://schemas.openxmlformats.org/officeDocument/2006/relationships/hyperlink" Target="http://www.fishbase.org/Summary/SpeciesSummary.php?ID=10464&amp;AT=w" TargetMode="External"/><Relationship Id="rId800" Type="http://schemas.openxmlformats.org/officeDocument/2006/relationships/hyperlink" Target="http://www.fishbase.org/Summary/SpeciesSummary.php?ID=867&amp;AT=w" TargetMode="External"/><Relationship Id="rId801" Type="http://schemas.openxmlformats.org/officeDocument/2006/relationships/hyperlink" Target="http://www.fishbase.org/Summary/SpeciesSummary.php?ID=7547&amp;AT=w" TargetMode="External"/><Relationship Id="rId802" Type="http://schemas.openxmlformats.org/officeDocument/2006/relationships/hyperlink" Target="http://www.fishbase.org/Summary/SpeciesSummary.php?ID=63656&amp;AT=w" TargetMode="External"/><Relationship Id="rId803" Type="http://schemas.openxmlformats.org/officeDocument/2006/relationships/hyperlink" Target="http://www.fishbase.org/Summary/SpeciesSummary.php?ID=8903&amp;AT=w" TargetMode="External"/><Relationship Id="rId804" Type="http://schemas.openxmlformats.org/officeDocument/2006/relationships/hyperlink" Target="http://www.fishbase.org/Summary/SpeciesSummary.php?ID=7800&amp;AT=w" TargetMode="External"/><Relationship Id="rId805" Type="http://schemas.openxmlformats.org/officeDocument/2006/relationships/hyperlink" Target="http://www.fishbase.org/Summary/SpeciesSummary.php?ID=7800&amp;AT=w" TargetMode="External"/><Relationship Id="rId806" Type="http://schemas.openxmlformats.org/officeDocument/2006/relationships/hyperlink" Target="http://www.fishbase.org/Summary/SpeciesSummary.php?ID=4385&amp;AT=w" TargetMode="External"/><Relationship Id="rId807" Type="http://schemas.openxmlformats.org/officeDocument/2006/relationships/hyperlink" Target="http://www.fishbase.org/Summary/SpeciesSummary.php?ID=4385&amp;AT=w" TargetMode="External"/><Relationship Id="rId808" Type="http://schemas.openxmlformats.org/officeDocument/2006/relationships/hyperlink" Target="http://www.fishbase.org/Summary/SpeciesSummary.php?ID=6001&amp;AT=w" TargetMode="External"/><Relationship Id="rId809" Type="http://schemas.openxmlformats.org/officeDocument/2006/relationships/hyperlink" Target="http://www.fishbase.org/Summary/SpeciesSummary.php?ID=6474&amp;AT=w" TargetMode="External"/><Relationship Id="rId680" Type="http://schemas.openxmlformats.org/officeDocument/2006/relationships/hyperlink" Target="http://www.fishbase.org/Summary/SpeciesSummary.php?ID=6660&amp;AT=w" TargetMode="External"/><Relationship Id="rId681" Type="http://schemas.openxmlformats.org/officeDocument/2006/relationships/hyperlink" Target="http://www.fishbase.org/Summary/SpeciesSummary.php?ID=4756&amp;AT=w" TargetMode="External"/><Relationship Id="rId682" Type="http://schemas.openxmlformats.org/officeDocument/2006/relationships/hyperlink" Target="http://www.fishbase.org/Summary/SpeciesSummary.php?ID=6548&amp;AT=w" TargetMode="External"/><Relationship Id="rId683" Type="http://schemas.openxmlformats.org/officeDocument/2006/relationships/hyperlink" Target="http://www.fishbase.org/Summary/SpeciesSummary.php?ID=51080&amp;AT=w" TargetMode="External"/><Relationship Id="rId684" Type="http://schemas.openxmlformats.org/officeDocument/2006/relationships/hyperlink" Target="http://www.fishbase.org/Summary/SpeciesSummary.php?ID=12934&amp;AT=w" TargetMode="External"/><Relationship Id="rId685" Type="http://schemas.openxmlformats.org/officeDocument/2006/relationships/hyperlink" Target="http://www.fishbase.org/Summary/SpeciesSummary.php?ID=5425&amp;AT=w" TargetMode="External"/><Relationship Id="rId686" Type="http://schemas.openxmlformats.org/officeDocument/2006/relationships/hyperlink" Target="http://www.fishbase.org/Summary/SpeciesSummary.php?ID=1099&amp;AT=w" TargetMode="External"/><Relationship Id="rId687" Type="http://schemas.openxmlformats.org/officeDocument/2006/relationships/hyperlink" Target="http://www.fishbase.org/Summary/SpeciesSummary.php?ID=4456&amp;AT=w" TargetMode="External"/><Relationship Id="rId688" Type="http://schemas.openxmlformats.org/officeDocument/2006/relationships/hyperlink" Target="http://www.fishbase.org/Summary/SpeciesSummary.php?ID=5503&amp;AT=w" TargetMode="External"/><Relationship Id="rId689" Type="http://schemas.openxmlformats.org/officeDocument/2006/relationships/hyperlink" Target="http://www.fishbase.org/Summary/SpeciesSummary.php?ID=5503&amp;AT=w" TargetMode="External"/><Relationship Id="rId1360" Type="http://schemas.openxmlformats.org/officeDocument/2006/relationships/hyperlink" Target="http://www.fishbase.org/Summary/SpeciesSummary.php?ID=59432&amp;AT=w" TargetMode="External"/><Relationship Id="rId1361" Type="http://schemas.openxmlformats.org/officeDocument/2006/relationships/hyperlink" Target="http://www.fishbase.org/Summary/SpeciesSummary.php?ID=24363&amp;AT=w" TargetMode="External"/><Relationship Id="rId1362" Type="http://schemas.openxmlformats.org/officeDocument/2006/relationships/hyperlink" Target="http://www.fishbase.org/Summary/SpeciesSummary.php?ID=4057&amp;AT=w" TargetMode="External"/><Relationship Id="rId1363" Type="http://schemas.openxmlformats.org/officeDocument/2006/relationships/hyperlink" Target="http://www.fishbase.org/Summary/SpeciesSummary.php?ID=7375&amp;AT=w" TargetMode="External"/><Relationship Id="rId1364" Type="http://schemas.openxmlformats.org/officeDocument/2006/relationships/hyperlink" Target="http://www.fishbase.org/Summary/SpeciesSummary.php?ID=7385&amp;AT=w" TargetMode="External"/><Relationship Id="rId1365" Type="http://schemas.openxmlformats.org/officeDocument/2006/relationships/hyperlink" Target="http://www.fishbase.org/Summary/SpeciesSummary.php?ID=6396&amp;AT=w" TargetMode="External"/><Relationship Id="rId1366" Type="http://schemas.openxmlformats.org/officeDocument/2006/relationships/hyperlink" Target="http://www.fishbase.org/Summary/SpeciesSummary.php?ID=2633&amp;AT=w" TargetMode="External"/><Relationship Id="rId1367" Type="http://schemas.openxmlformats.org/officeDocument/2006/relationships/hyperlink" Target="http://www.fishbase.org/Summary/SpeciesSummary.php?ID=12678&amp;AT=w" TargetMode="External"/><Relationship Id="rId1368" Type="http://schemas.openxmlformats.org/officeDocument/2006/relationships/hyperlink" Target="http://www.fishbase.org/Summary/SpeciesSummary.php?ID=10226&amp;AT=w" TargetMode="External"/><Relationship Id="rId1369" Type="http://schemas.openxmlformats.org/officeDocument/2006/relationships/hyperlink" Target="http://www.fishbase.org/Summary/SpeciesSummary.php?ID=7629&amp;AT=w" TargetMode="External"/><Relationship Id="rId360" Type="http://schemas.openxmlformats.org/officeDocument/2006/relationships/hyperlink" Target="http://www.fishbase.org/Summary/SpeciesSummary.php?ID=10745&amp;AT=w" TargetMode="External"/><Relationship Id="rId361" Type="http://schemas.openxmlformats.org/officeDocument/2006/relationships/hyperlink" Target="http://www.fishbase.org/Summary/SpeciesSummary.php?ID=22570&amp;AT=w" TargetMode="External"/><Relationship Id="rId362" Type="http://schemas.openxmlformats.org/officeDocument/2006/relationships/hyperlink" Target="http://www.fishbase.org/Summary/SpeciesSummary.php?ID=13416&amp;AT=w" TargetMode="External"/><Relationship Id="rId363" Type="http://schemas.openxmlformats.org/officeDocument/2006/relationships/hyperlink" Target="http://www.fishbase.org/Summary/SpeciesSummary.php?ID=24510&amp;AT=w" TargetMode="External"/><Relationship Id="rId364" Type="http://schemas.openxmlformats.org/officeDocument/2006/relationships/hyperlink" Target="http://www.fishbase.org/Summary/SpeciesSummary.php?ID=14822&amp;AT=w" TargetMode="External"/><Relationship Id="rId365" Type="http://schemas.openxmlformats.org/officeDocument/2006/relationships/hyperlink" Target="http://www.fishbase.org/Summary/SpeciesSummary.php?ID=2666&amp;AT=w" TargetMode="External"/><Relationship Id="rId1040" Type="http://schemas.openxmlformats.org/officeDocument/2006/relationships/hyperlink" Target="http://www.fishbase.org/Summary/SpeciesSummary.php?ID=5120&amp;AT=w" TargetMode="External"/><Relationship Id="rId1041" Type="http://schemas.openxmlformats.org/officeDocument/2006/relationships/hyperlink" Target="http://www.fishbase.org/Summary/SpeciesSummary.php?ID=5425&amp;AT=w" TargetMode="External"/><Relationship Id="rId1042" Type="http://schemas.openxmlformats.org/officeDocument/2006/relationships/hyperlink" Target="http://www.fishbase.org/Summary/SpeciesSummary.php?ID=25795&amp;AT=w" TargetMode="External"/><Relationship Id="rId1043" Type="http://schemas.openxmlformats.org/officeDocument/2006/relationships/hyperlink" Target="http://www.fishbase.org/Summary/SpeciesSummary.php?ID=25795&amp;AT=w" TargetMode="External"/><Relationship Id="rId1044" Type="http://schemas.openxmlformats.org/officeDocument/2006/relationships/hyperlink" Target="http://www.fishbase.org/Summary/SpeciesSummary.php?ID=6556&amp;AT=w" TargetMode="External"/><Relationship Id="rId1045" Type="http://schemas.openxmlformats.org/officeDocument/2006/relationships/hyperlink" Target="http://www.fishbase.org/Summary/SpeciesSummary.php?ID=745&amp;AT=w" TargetMode="External"/><Relationship Id="rId1046" Type="http://schemas.openxmlformats.org/officeDocument/2006/relationships/hyperlink" Target="http://www.fishbase.org/Summary/SpeciesSummary.php?ID=745&amp;AT=w" TargetMode="External"/><Relationship Id="rId1047" Type="http://schemas.openxmlformats.org/officeDocument/2006/relationships/hyperlink" Target="http://www.fishbase.org/Summary/SpeciesSummary.php?ID=5446&amp;AT=w" TargetMode="External"/><Relationship Id="rId1048" Type="http://schemas.openxmlformats.org/officeDocument/2006/relationships/hyperlink" Target="http://www.fishbase.org/Summary/SpeciesSummary.php?ID=5446&amp;AT=w" TargetMode="External"/><Relationship Id="rId1049" Type="http://schemas.openxmlformats.org/officeDocument/2006/relationships/hyperlink" Target="http://www.fishbase.org/Summary/SpeciesSummary.php?ID=5120&amp;AT=w" TargetMode="External"/><Relationship Id="rId366" Type="http://schemas.openxmlformats.org/officeDocument/2006/relationships/hyperlink" Target="http://www.fishbase.org/Summary/SpeciesSummary.php?ID=25496&amp;AT=w" TargetMode="External"/><Relationship Id="rId367" Type="http://schemas.openxmlformats.org/officeDocument/2006/relationships/hyperlink" Target="http://www.fishbase.org/Summary/SpeciesSummary.php?ID=4353&amp;AT=w" TargetMode="External"/><Relationship Id="rId368" Type="http://schemas.openxmlformats.org/officeDocument/2006/relationships/hyperlink" Target="http://www.fishbase.org/Summary/SpeciesSummary.php?ID=10603&amp;AT=w" TargetMode="External"/><Relationship Id="rId369" Type="http://schemas.openxmlformats.org/officeDocument/2006/relationships/hyperlink" Target="http://www.fishbase.org/Summary/SpeciesSummary.php?ID=64110&amp;AT=w" TargetMode="External"/><Relationship Id="rId810" Type="http://schemas.openxmlformats.org/officeDocument/2006/relationships/hyperlink" Target="http://www.fishbase.org/Summary/SpeciesSummary.php?ID=6001&amp;AT=w" TargetMode="External"/><Relationship Id="rId811" Type="http://schemas.openxmlformats.org/officeDocument/2006/relationships/hyperlink" Target="http://www.fishbase.org/Summary/SpeciesSummary.php?ID=5598&amp;AT=w" TargetMode="External"/><Relationship Id="rId812" Type="http://schemas.openxmlformats.org/officeDocument/2006/relationships/hyperlink" Target="http://www.fishbase.org/Summary/SpeciesSummary.php?ID=5598&amp;AT=w" TargetMode="External"/><Relationship Id="rId813" Type="http://schemas.openxmlformats.org/officeDocument/2006/relationships/hyperlink" Target="http://www.fishbase.org/Summary/SpeciesSummary.php?ID=59608&amp;AT=w" TargetMode="External"/><Relationship Id="rId814" Type="http://schemas.openxmlformats.org/officeDocument/2006/relationships/hyperlink" Target="http://www.fishbase.org/Summary/SpeciesSummary.php?ID=12701&amp;AT=w" TargetMode="External"/><Relationship Id="rId815" Type="http://schemas.openxmlformats.org/officeDocument/2006/relationships/hyperlink" Target="http://www.fishbase.org/Summary/SpeciesSummary.php?ID=51178&amp;AT=w" TargetMode="External"/><Relationship Id="rId816" Type="http://schemas.openxmlformats.org/officeDocument/2006/relationships/hyperlink" Target="http://www.fishbase.org/Summary/SpeciesSummary.php?ID=12470&amp;AT=w" TargetMode="External"/><Relationship Id="rId817" Type="http://schemas.openxmlformats.org/officeDocument/2006/relationships/hyperlink" Target="http://www.fishbase.org/Summary/SpeciesSummary.php?ID=12470&amp;AT=w" TargetMode="External"/><Relationship Id="rId818" Type="http://schemas.openxmlformats.org/officeDocument/2006/relationships/hyperlink" Target="http://www.fishbase.org/Summary/SpeciesSummary.php?ID=5865&amp;AT=w" TargetMode="External"/><Relationship Id="rId819" Type="http://schemas.openxmlformats.org/officeDocument/2006/relationships/hyperlink" Target="http://www.fishbase.org/Summary/SpeciesSummary.php?ID=6478&amp;AT=w" TargetMode="External"/><Relationship Id="rId690" Type="http://schemas.openxmlformats.org/officeDocument/2006/relationships/hyperlink" Target="http://www.fishbase.org/Summary/SpeciesSummary.php?ID=65448&amp;AT=w" TargetMode="External"/><Relationship Id="rId691" Type="http://schemas.openxmlformats.org/officeDocument/2006/relationships/hyperlink" Target="http://www.fishbase.org/Summary/SpeciesSummary.php?ID=14083&amp;AT=w" TargetMode="External"/><Relationship Id="rId692" Type="http://schemas.openxmlformats.org/officeDocument/2006/relationships/hyperlink" Target="http://www.fishbase.org/Summary/SpeciesSummary.php?ID=450&amp;AT=w" TargetMode="External"/><Relationship Id="rId693" Type="http://schemas.openxmlformats.org/officeDocument/2006/relationships/hyperlink" Target="http://www.fishbase.org/Summary/SpeciesSummary.php?ID=449&amp;AT=w" TargetMode="External"/><Relationship Id="rId694" Type="http://schemas.openxmlformats.org/officeDocument/2006/relationships/hyperlink" Target="http://www.fishbase.org/Summary/SpeciesSummary.php?ID=2594&amp;AT=w" TargetMode="External"/><Relationship Id="rId695" Type="http://schemas.openxmlformats.org/officeDocument/2006/relationships/hyperlink" Target="http://www.fishbase.org/Summary/SpeciesSummary.php?ID=2965&amp;AT=w" TargetMode="External"/><Relationship Id="rId696" Type="http://schemas.openxmlformats.org/officeDocument/2006/relationships/hyperlink" Target="http://www.fishbase.org/Summary/SpeciesSummary.php?ID=3548&amp;AT=w" TargetMode="External"/><Relationship Id="rId697" Type="http://schemas.openxmlformats.org/officeDocument/2006/relationships/hyperlink" Target="http://www.fishbase.org/Summary/SpeciesSummary.php?ID=3638&amp;AT=w" TargetMode="External"/><Relationship Id="rId698" Type="http://schemas.openxmlformats.org/officeDocument/2006/relationships/hyperlink" Target="http://www.fishbase.org/Summary/SpeciesSummary.php?ID=5110&amp;AT=w" TargetMode="External"/><Relationship Id="rId699" Type="http://schemas.openxmlformats.org/officeDocument/2006/relationships/hyperlink" Target="http://www.fishbase.org/Summary/SpeciesSummary.php?ID=5110&amp;AT=w" TargetMode="External"/><Relationship Id="rId1370" Type="http://schemas.openxmlformats.org/officeDocument/2006/relationships/hyperlink" Target="http://www.fishbase.org/Summary/SpeciesSummary.php?ID=7629&amp;AT=w" TargetMode="External"/><Relationship Id="rId1371" Type="http://schemas.openxmlformats.org/officeDocument/2006/relationships/hyperlink" Target="http://www.fishbase.org/Summary/SpeciesSummary.php?ID=5076&amp;AT=w" TargetMode="External"/><Relationship Id="rId1372" Type="http://schemas.openxmlformats.org/officeDocument/2006/relationships/hyperlink" Target="http://www.fishbase.org/Summary/SpeciesSummary.php?ID=14068&amp;AT=w" TargetMode="External"/><Relationship Id="rId1373" Type="http://schemas.openxmlformats.org/officeDocument/2006/relationships/hyperlink" Target="http://www.fishbase.org/Summary/SpeciesSummary.php?ID=22666&amp;AT=w" TargetMode="External"/><Relationship Id="rId1374" Type="http://schemas.openxmlformats.org/officeDocument/2006/relationships/hyperlink" Target="http://www.fishbase.org/Summary/SpeciesSummary.php?ID=10534&amp;AT=w" TargetMode="External"/><Relationship Id="rId1375" Type="http://schemas.openxmlformats.org/officeDocument/2006/relationships/hyperlink" Target="http://www.fishbase.org/Summary/SpeciesSummary.php?ID=13839&amp;AT=w" TargetMode="External"/><Relationship Id="rId1376" Type="http://schemas.openxmlformats.org/officeDocument/2006/relationships/hyperlink" Target="http://www.fishbase.org/Summary/SpeciesSummary.php?ID=2935&amp;AT=w" TargetMode="External"/><Relationship Id="rId1377" Type="http://schemas.openxmlformats.org/officeDocument/2006/relationships/hyperlink" Target="http://www.fishbase.org/Summary/SpeciesSummary.php?ID=409&amp;AT=w" TargetMode="External"/><Relationship Id="rId1378" Type="http://schemas.openxmlformats.org/officeDocument/2006/relationships/hyperlink" Target="http://www.fishbase.org/Summary/SpeciesSummary.php?ID=58&amp;AT=w" TargetMode="External"/><Relationship Id="rId1379" Type="http://schemas.openxmlformats.org/officeDocument/2006/relationships/hyperlink" Target="http://www.fishbase.org/Summary/SpeciesSummary.php?ID=25552&amp;AT=w" TargetMode="External"/><Relationship Id="rId370" Type="http://schemas.openxmlformats.org/officeDocument/2006/relationships/hyperlink" Target="http://www.fishbase.org/Summary/SpeciesSummary.php?ID=1302&amp;AT=w" TargetMode="External"/><Relationship Id="rId371" Type="http://schemas.openxmlformats.org/officeDocument/2006/relationships/hyperlink" Target="http://www.fishbase.org/Summary/SpeciesSummary.php?ID=392&amp;AT=w" TargetMode="External"/><Relationship Id="rId372" Type="http://schemas.openxmlformats.org/officeDocument/2006/relationships/hyperlink" Target="http://www.fishbase.org/Summary/SpeciesSummary.php?ID=63579&amp;AT=w" TargetMode="External"/><Relationship Id="rId373" Type="http://schemas.openxmlformats.org/officeDocument/2006/relationships/hyperlink" Target="http://www.fishbase.org/Summary/SpeciesSummary.php?ID=1365&amp;AT=w" TargetMode="External"/><Relationship Id="rId374" Type="http://schemas.openxmlformats.org/officeDocument/2006/relationships/hyperlink" Target="http://www.fishbase.org/Summary/SpeciesSummary.php?ID=14956&amp;AT=w" TargetMode="External"/><Relationship Id="rId375" Type="http://schemas.openxmlformats.org/officeDocument/2006/relationships/hyperlink" Target="http://www.fishbase.org/Summary/SpeciesSummary.php?ID=22570&amp;AT=w" TargetMode="External"/><Relationship Id="rId1050" Type="http://schemas.openxmlformats.org/officeDocument/2006/relationships/hyperlink" Target="http://www.fishbase.org/Summary/SpeciesSummary.php?ID=6411&amp;AT=w" TargetMode="External"/><Relationship Id="rId1051" Type="http://schemas.openxmlformats.org/officeDocument/2006/relationships/hyperlink" Target="http://www.fishbase.org/Summary/SpeciesSummary.php?ID=11851&amp;AT=w" TargetMode="External"/><Relationship Id="rId1052" Type="http://schemas.openxmlformats.org/officeDocument/2006/relationships/hyperlink" Target="http://www.fishbase.org/Summary/SpeciesSummary.php?ID=293&amp;AT=w" TargetMode="External"/><Relationship Id="rId1053" Type="http://schemas.openxmlformats.org/officeDocument/2006/relationships/hyperlink" Target="http://www.fishbase.org/Summary/SpeciesSummary.php?ID=12640&amp;AT=w" TargetMode="External"/><Relationship Id="rId1054" Type="http://schemas.openxmlformats.org/officeDocument/2006/relationships/hyperlink" Target="http://www.fishbase.org/Summary/SpeciesSummary.php?ID=12640&amp;AT=w" TargetMode="External"/><Relationship Id="rId1055" Type="http://schemas.openxmlformats.org/officeDocument/2006/relationships/hyperlink" Target="http://www.fishbase.org/Summary/SpeciesSummary.php?ID=12640&amp;AT=w" TargetMode="External"/><Relationship Id="rId1056" Type="http://schemas.openxmlformats.org/officeDocument/2006/relationships/hyperlink" Target="http://www.fishbase.org/Summary/SpeciesSummary.php?ID=302&amp;AT=w" TargetMode="External"/><Relationship Id="rId1057" Type="http://schemas.openxmlformats.org/officeDocument/2006/relationships/hyperlink" Target="http://www.fishbase.org/Summary/SpeciesSummary.php?ID=5712&amp;AT=w" TargetMode="External"/><Relationship Id="rId1058" Type="http://schemas.openxmlformats.org/officeDocument/2006/relationships/hyperlink" Target="http://www.fishbase.org/Summary/SpeciesSummary.php?ID=139&amp;AT=w" TargetMode="External"/><Relationship Id="rId1059" Type="http://schemas.openxmlformats.org/officeDocument/2006/relationships/hyperlink" Target="http://www.fishbase.org/Summary/SpeciesSummary.php?ID=139&amp;AT=w" TargetMode="External"/><Relationship Id="rId376" Type="http://schemas.openxmlformats.org/officeDocument/2006/relationships/hyperlink" Target="http://www.fishbase.org/Summary/SpeciesSummary.php?ID=47184&amp;AT=w" TargetMode="External"/><Relationship Id="rId377" Type="http://schemas.openxmlformats.org/officeDocument/2006/relationships/hyperlink" Target="http://www.fishbase.org/Summary/SpeciesSummary.php?ID=14605&amp;AT=w" TargetMode="External"/><Relationship Id="rId378" Type="http://schemas.openxmlformats.org/officeDocument/2006/relationships/hyperlink" Target="http://www.fishbase.org/Summary/SpeciesSummary.php?ID=25769&amp;AT=w" TargetMode="External"/><Relationship Id="rId379" Type="http://schemas.openxmlformats.org/officeDocument/2006/relationships/hyperlink" Target="http://www.fishbase.org/Summary/SpeciesSummary.php?ID=11057&amp;AT=w" TargetMode="External"/><Relationship Id="rId820" Type="http://schemas.openxmlformats.org/officeDocument/2006/relationships/hyperlink" Target="http://www.fishbase.org/Summary/SpeciesSummary.php?ID=61332&amp;AT=w" TargetMode="External"/><Relationship Id="rId821" Type="http://schemas.openxmlformats.org/officeDocument/2006/relationships/hyperlink" Target="http://www.fishbase.org/Summary/SpeciesSummary.php?ID=7982&amp;AT=w" TargetMode="External"/><Relationship Id="rId822" Type="http://schemas.openxmlformats.org/officeDocument/2006/relationships/hyperlink" Target="http://www.fishbase.org/Summary/SpeciesSummary.php?ID=7982&amp;AT=w" TargetMode="External"/><Relationship Id="rId823" Type="http://schemas.openxmlformats.org/officeDocument/2006/relationships/hyperlink" Target="http://www.fishbase.org/Summary/SpeciesSummary.php?ID=7695&amp;AT=w" TargetMode="External"/><Relationship Id="rId824" Type="http://schemas.openxmlformats.org/officeDocument/2006/relationships/hyperlink" Target="http://www.fishbase.org/Summary/SpeciesSummary.php?ID=6005&amp;AT=w" TargetMode="External"/><Relationship Id="rId825" Type="http://schemas.openxmlformats.org/officeDocument/2006/relationships/hyperlink" Target="http://www.fishbase.org/Summary/SpeciesSummary.php?ID=6478&amp;AT=w" TargetMode="External"/><Relationship Id="rId826" Type="http://schemas.openxmlformats.org/officeDocument/2006/relationships/hyperlink" Target="http://www.fishbase.org/Summary/SpeciesSummary.php?ID=6478&amp;AT=w" TargetMode="External"/><Relationship Id="rId827" Type="http://schemas.openxmlformats.org/officeDocument/2006/relationships/hyperlink" Target="http://www.fishbase.org/Summary/SpeciesSummary.php?ID=6478&amp;AT=w" TargetMode="External"/><Relationship Id="rId828" Type="http://schemas.openxmlformats.org/officeDocument/2006/relationships/hyperlink" Target="http://www.fishbase.org/Summary/SpeciesSummary.php?ID=13787&amp;AT=w" TargetMode="External"/><Relationship Id="rId829" Type="http://schemas.openxmlformats.org/officeDocument/2006/relationships/hyperlink" Target="http://www.fishbase.org/Summary/SpeciesSummary.php?ID=6005&amp;AT=w" TargetMode="External"/><Relationship Id="rId500" Type="http://schemas.openxmlformats.org/officeDocument/2006/relationships/hyperlink" Target="http://www.fishbase.org/Summary/SpeciesSummary.php?ID=1825&amp;AT=w" TargetMode="External"/><Relationship Id="rId501" Type="http://schemas.openxmlformats.org/officeDocument/2006/relationships/hyperlink" Target="http://www.fishbase.org/Summary/SpeciesSummary.php?ID=12149&amp;AT=w" TargetMode="External"/><Relationship Id="rId502" Type="http://schemas.openxmlformats.org/officeDocument/2006/relationships/hyperlink" Target="http://www.fishbase.org/Summary/SpeciesSummary.php?ID=11280&amp;AT=w" TargetMode="External"/><Relationship Id="rId503" Type="http://schemas.openxmlformats.org/officeDocument/2006/relationships/hyperlink" Target="http://www.fishbase.org/Summary/SpeciesSummary.php?ID=2629&amp;AT=w" TargetMode="External"/><Relationship Id="rId504" Type="http://schemas.openxmlformats.org/officeDocument/2006/relationships/hyperlink" Target="http://www.fishbase.org/Summary/SpeciesSummary.php?ID=10646&amp;AT=w" TargetMode="External"/><Relationship Id="rId505" Type="http://schemas.openxmlformats.org/officeDocument/2006/relationships/hyperlink" Target="http://www.fishbase.org/Summary/SpeciesSummary.php?ID=24272&amp;AT=w" TargetMode="External"/><Relationship Id="rId506" Type="http://schemas.openxmlformats.org/officeDocument/2006/relationships/hyperlink" Target="http://www.fishbase.org/Summary/SpeciesSummary.php?ID=1825&amp;AT=w" TargetMode="External"/><Relationship Id="rId507" Type="http://schemas.openxmlformats.org/officeDocument/2006/relationships/hyperlink" Target="http://www.fishbase.org/Summary/SpeciesSummary.php?ID=5507&amp;AT=w" TargetMode="External"/><Relationship Id="rId508" Type="http://schemas.openxmlformats.org/officeDocument/2006/relationships/hyperlink" Target="http://www.fishbase.org/Summary/SpeciesSummary.php?ID=3262&amp;AT=w" TargetMode="External"/><Relationship Id="rId509" Type="http://schemas.openxmlformats.org/officeDocument/2006/relationships/hyperlink" Target="http://www.fishbase.org/Summary/SpeciesSummary.php?ID=5891&amp;AT=w" TargetMode="External"/><Relationship Id="rId1380" Type="http://schemas.openxmlformats.org/officeDocument/2006/relationships/hyperlink" Target="http://www.fishbase.org/Summary/SpeciesSummary.php?ID=3330&amp;AT=w" TargetMode="External"/><Relationship Id="rId1381" Type="http://schemas.openxmlformats.org/officeDocument/2006/relationships/hyperlink" Target="http://www.fishbase.org/Summary/SpeciesSummary.php?ID=3727&amp;AT=w" TargetMode="External"/><Relationship Id="rId1382" Type="http://schemas.openxmlformats.org/officeDocument/2006/relationships/hyperlink" Target="http://www.fishbase.org/Summary/SpeciesSummary.php?ID=27692&amp;AT=w" TargetMode="External"/><Relationship Id="rId1383" Type="http://schemas.openxmlformats.org/officeDocument/2006/relationships/hyperlink" Target="http://www.fishbase.org/Summary/SpeciesSummary.php?ID=349&amp;AT=w" TargetMode="External"/><Relationship Id="rId1384" Type="http://schemas.openxmlformats.org/officeDocument/2006/relationships/hyperlink" Target="http://www.fishbase.org/Summary/SpeciesSummary.php?ID=349&amp;AT=w" TargetMode="External"/><Relationship Id="rId1385" Type="http://schemas.openxmlformats.org/officeDocument/2006/relationships/hyperlink" Target="http://www.fishbase.org/Summary/SpeciesSummary.php?ID=349&amp;AT=w" TargetMode="External"/><Relationship Id="rId1386" Type="http://schemas.openxmlformats.org/officeDocument/2006/relationships/hyperlink" Target="http://www.fishbase.org/Summary/SpeciesSummary.php?ID=349&amp;AT=w" TargetMode="External"/><Relationship Id="rId1387" Type="http://schemas.openxmlformats.org/officeDocument/2006/relationships/hyperlink" Target="http://www.fishbase.org/Summary/SpeciesSummary.php?ID=1062&amp;AT=w" TargetMode="External"/><Relationship Id="rId1388" Type="http://schemas.openxmlformats.org/officeDocument/2006/relationships/hyperlink" Target="http://www.fishbase.org/Summary/SpeciesSummary.php?ID=11298&amp;AT=w" TargetMode="External"/><Relationship Id="rId1389" Type="http://schemas.openxmlformats.org/officeDocument/2006/relationships/hyperlink" Target="http://www.fishbase.org/Summary/SpeciesSummary.php?ID=11298&amp;AT=w" TargetMode="External"/><Relationship Id="rId380" Type="http://schemas.openxmlformats.org/officeDocument/2006/relationships/hyperlink" Target="http://www.fishbase.org/Summary/SpeciesSummary.php?ID=2522&amp;AT=w" TargetMode="External"/><Relationship Id="rId381" Type="http://schemas.openxmlformats.org/officeDocument/2006/relationships/hyperlink" Target="http://www.fishbase.org/Summary/SpeciesSummary.php?ID=12724&amp;AT=w" TargetMode="External"/><Relationship Id="rId382" Type="http://schemas.openxmlformats.org/officeDocument/2006/relationships/hyperlink" Target="http://www.fishbase.org/Summary/SpeciesSummary.php?ID=63590&amp;AT=w" TargetMode="External"/><Relationship Id="rId383" Type="http://schemas.openxmlformats.org/officeDocument/2006/relationships/hyperlink" Target="http://www.fishbase.org/Summary/SpeciesSummary.php?ID=15422&amp;AT=w" TargetMode="External"/><Relationship Id="rId384" Type="http://schemas.openxmlformats.org/officeDocument/2006/relationships/hyperlink" Target="http://www.fishbase.org/Summary/SpeciesSummary.php?ID=54106&amp;AT=w" TargetMode="External"/><Relationship Id="rId385" Type="http://schemas.openxmlformats.org/officeDocument/2006/relationships/hyperlink" Target="http://www.fishbase.org/Summary/SpeciesSummary.php?ID=22570&amp;AT=w" TargetMode="External"/><Relationship Id="rId1060" Type="http://schemas.openxmlformats.org/officeDocument/2006/relationships/hyperlink" Target="http://www.fishbase.org/Summary/SpeciesSummary.php?ID=13070&amp;AT=w" TargetMode="External"/><Relationship Id="rId1061" Type="http://schemas.openxmlformats.org/officeDocument/2006/relationships/hyperlink" Target="http://www.fishbase.org/Summary/SpeciesSummary.php?ID=1250&amp;AT=w" TargetMode="External"/><Relationship Id="rId1062" Type="http://schemas.openxmlformats.org/officeDocument/2006/relationships/hyperlink" Target="http://www.fishbase.org/Summary/SpeciesSummary.php?ID=1250&amp;AT=w" TargetMode="External"/><Relationship Id="rId1063" Type="http://schemas.openxmlformats.org/officeDocument/2006/relationships/hyperlink" Target="http://www.fishbase.org/Summary/SpeciesSummary.php?ID=4277&amp;AT=w" TargetMode="External"/><Relationship Id="rId1064" Type="http://schemas.openxmlformats.org/officeDocument/2006/relationships/hyperlink" Target="http://www.fishbase.org/Summary/SpeciesSummary.php?ID=5836&amp;AT=w" TargetMode="External"/><Relationship Id="rId1065" Type="http://schemas.openxmlformats.org/officeDocument/2006/relationships/hyperlink" Target="http://www.fishbase.org/Summary/SpeciesSummary.php?ID=13715&amp;AT=w" TargetMode="External"/><Relationship Id="rId386" Type="http://schemas.openxmlformats.org/officeDocument/2006/relationships/hyperlink" Target="http://www.fishbase.org/Summary/SpeciesSummary.php?ID=24363&amp;AT=w" TargetMode="External"/><Relationship Id="rId387" Type="http://schemas.openxmlformats.org/officeDocument/2006/relationships/hyperlink" Target="http://www.fishbase.org/Summary/SpeciesSummary.php?ID=56144&amp;AT=w" TargetMode="External"/><Relationship Id="rId388" Type="http://schemas.openxmlformats.org/officeDocument/2006/relationships/hyperlink" Target="http://www.fishbase.org/Summary/SpeciesSummary.php?ID=3215&amp;AT=w" TargetMode="External"/><Relationship Id="rId389" Type="http://schemas.openxmlformats.org/officeDocument/2006/relationships/hyperlink" Target="http://www.fishbase.org/Summary/SpeciesSummary.php?ID=12623&amp;AT=w" TargetMode="External"/><Relationship Id="rId1066" Type="http://schemas.openxmlformats.org/officeDocument/2006/relationships/hyperlink" Target="http://www.fishbase.org/Summary/SpeciesSummary.php?ID=293&amp;AT=w" TargetMode="External"/><Relationship Id="rId1067" Type="http://schemas.openxmlformats.org/officeDocument/2006/relationships/hyperlink" Target="http://www.fishbase.org/Summary/SpeciesSummary.php?ID=25423&amp;AT=w" TargetMode="External"/><Relationship Id="rId1068" Type="http://schemas.openxmlformats.org/officeDocument/2006/relationships/hyperlink" Target="http://www.fishbase.org/Summary/SpeciesSummary.php?ID=7294&amp;AT=w" TargetMode="External"/><Relationship Id="rId1069" Type="http://schemas.openxmlformats.org/officeDocument/2006/relationships/hyperlink" Target="http://www.fishbase.org/Summary/SpeciesSummary.php?ID=23013&amp;AT=w" TargetMode="External"/><Relationship Id="rId830" Type="http://schemas.openxmlformats.org/officeDocument/2006/relationships/hyperlink" Target="http://www.fishbase.org/Summary/SpeciesSummary.php?ID=4909&amp;AT=w" TargetMode="External"/><Relationship Id="rId831" Type="http://schemas.openxmlformats.org/officeDocument/2006/relationships/hyperlink" Target="http://www.fishbase.org/Summary/SpeciesSummary.php?ID=6361&amp;AT=w" TargetMode="External"/><Relationship Id="rId832" Type="http://schemas.openxmlformats.org/officeDocument/2006/relationships/hyperlink" Target="http://www.fishbase.org/Summary/SpeciesSummary.php?ID=23045&amp;AT=w" TargetMode="External"/><Relationship Id="rId833" Type="http://schemas.openxmlformats.org/officeDocument/2006/relationships/hyperlink" Target="http://www.fishbase.org/Summary/SpeciesSummary.php?ID=3838&amp;AT=w" TargetMode="External"/><Relationship Id="rId834" Type="http://schemas.openxmlformats.org/officeDocument/2006/relationships/hyperlink" Target="http://www.fishbase.org/Summary/SpeciesSummary.php?ID=8252&amp;AT=w" TargetMode="External"/><Relationship Id="rId835" Type="http://schemas.openxmlformats.org/officeDocument/2006/relationships/hyperlink" Target="http://www.fishbase.org/Summary/SpeciesSummary.php?ID=899&amp;AT=w" TargetMode="External"/><Relationship Id="rId836" Type="http://schemas.openxmlformats.org/officeDocument/2006/relationships/hyperlink" Target="http://www.fishbase.org/Summary/SpeciesSummary.php?ID=9666&amp;AT=w" TargetMode="External"/><Relationship Id="rId837" Type="http://schemas.openxmlformats.org/officeDocument/2006/relationships/hyperlink" Target="http://www.fishbase.org/Summary/SpeciesSummary.php?ID=8252&amp;AT=w" TargetMode="External"/><Relationship Id="rId838" Type="http://schemas.openxmlformats.org/officeDocument/2006/relationships/hyperlink" Target="http://www.fishbase.org/Summary/SpeciesSummary.php?ID=6361&amp;AT=w" TargetMode="External"/><Relationship Id="rId839" Type="http://schemas.openxmlformats.org/officeDocument/2006/relationships/hyperlink" Target="http://www.fishbase.org/Summary/SpeciesSummary.php?ID=25428&amp;AT=w" TargetMode="External"/><Relationship Id="rId510" Type="http://schemas.openxmlformats.org/officeDocument/2006/relationships/hyperlink" Target="http://www.fishbase.org/Summary/SpeciesSummary.php?ID=4463&amp;AT=w" TargetMode="External"/><Relationship Id="rId511" Type="http://schemas.openxmlformats.org/officeDocument/2006/relationships/hyperlink" Target="http://www.fishbase.org/Summary/SpeciesSummary.php?ID=13148&amp;AT=w" TargetMode="External"/><Relationship Id="rId512" Type="http://schemas.openxmlformats.org/officeDocument/2006/relationships/hyperlink" Target="http://www.fishbase.org/Summary/SpeciesSummary.php?ID=5507&amp;AT=w" TargetMode="External"/><Relationship Id="rId513" Type="http://schemas.openxmlformats.org/officeDocument/2006/relationships/hyperlink" Target="http://www.fishbase.org/Summary/SpeciesSummary.php?ID=11328&amp;AT=w" TargetMode="External"/><Relationship Id="rId514" Type="http://schemas.openxmlformats.org/officeDocument/2006/relationships/hyperlink" Target="http://www.fishbase.org/Summary/SpeciesSummary.php?ID=9420&amp;AT=w" TargetMode="External"/><Relationship Id="rId515" Type="http://schemas.openxmlformats.org/officeDocument/2006/relationships/hyperlink" Target="http://www.fishbase.org/Summary/SpeciesSummary.php?ID=2535&amp;AT=w" TargetMode="External"/><Relationship Id="rId516" Type="http://schemas.openxmlformats.org/officeDocument/2006/relationships/hyperlink" Target="http://www.fishbase.org/Summary/SpeciesSummary.php?ID=7381&amp;AT=w" TargetMode="External"/><Relationship Id="rId517" Type="http://schemas.openxmlformats.org/officeDocument/2006/relationships/hyperlink" Target="http://www.fishbase.org/Summary/SpeciesSummary.php?ID=5868&amp;AT=w" TargetMode="External"/><Relationship Id="rId518" Type="http://schemas.openxmlformats.org/officeDocument/2006/relationships/hyperlink" Target="http://www.fishbase.org/Summary/SpeciesSummary.php?ID=14701&amp;AT=w" TargetMode="External"/><Relationship Id="rId519" Type="http://schemas.openxmlformats.org/officeDocument/2006/relationships/hyperlink" Target="http://www.fishbase.org/Summary/SpeciesSummary.php?ID=12350&amp;AT=w" TargetMode="External"/><Relationship Id="rId1390" Type="http://schemas.openxmlformats.org/officeDocument/2006/relationships/hyperlink" Target="http://www.fishbase.org/Summary/SpeciesSummary.php?ID=51689&amp;AT=w" TargetMode="External"/><Relationship Id="rId1391" Type="http://schemas.openxmlformats.org/officeDocument/2006/relationships/hyperlink" Target="http://www.fishbase.org/Summary/SpeciesSummary.php?ID=58835&amp;AT=w" TargetMode="External"/><Relationship Id="rId1392" Type="http://schemas.openxmlformats.org/officeDocument/2006/relationships/hyperlink" Target="http://www.fishbase.org/Summary/SpeciesSummary.php?ID=12646&amp;AT=w" TargetMode="External"/><Relationship Id="rId1393" Type="http://schemas.openxmlformats.org/officeDocument/2006/relationships/hyperlink" Target="http://www.fishbase.org/Summary/SpeciesSummary.php?ID=3815&amp;AT=w" TargetMode="External"/><Relationship Id="rId1394" Type="http://schemas.openxmlformats.org/officeDocument/2006/relationships/hyperlink" Target="http://www.fishbase.org/Summary/SpeciesSummary.php?ID=285&amp;AT=w" TargetMode="External"/><Relationship Id="rId1395" Type="http://schemas.openxmlformats.org/officeDocument/2006/relationships/hyperlink" Target="http://www.fishbase.org/Summary/SpeciesSummary.php?ID=285&amp;AT=w" TargetMode="External"/><Relationship Id="rId1396" Type="http://schemas.openxmlformats.org/officeDocument/2006/relationships/hyperlink" Target="http://www.fishbase.org/Summary/SpeciesSummary.php?ID=49828&amp;AT=w" TargetMode="External"/><Relationship Id="rId1397" Type="http://schemas.openxmlformats.org/officeDocument/2006/relationships/hyperlink" Target="http://www.fishbase.org/Summary/SpeciesSummary.php?ID=57949&amp;AT=w" TargetMode="External"/><Relationship Id="rId1398" Type="http://schemas.openxmlformats.org/officeDocument/2006/relationships/hyperlink" Target="http://www.fishbase.org/Summary/SpeciesSummary.php?ID=15487&amp;AT=w" TargetMode="External"/><Relationship Id="rId1399" Type="http://schemas.openxmlformats.org/officeDocument/2006/relationships/hyperlink" Target="http://www.fishbase.org/Summary/SpeciesSummary.php?ID=61902&amp;AT=w" TargetMode="External"/><Relationship Id="rId390" Type="http://schemas.openxmlformats.org/officeDocument/2006/relationships/hyperlink" Target="http://www.fishbase.org/Summary/SpeciesSummary.php?ID=9464&amp;AT=w" TargetMode="External"/><Relationship Id="rId391" Type="http://schemas.openxmlformats.org/officeDocument/2006/relationships/hyperlink" Target="http://www.fishbase.org/Summary/SpeciesSummary.php?ID=2600&amp;AT=w" TargetMode="External"/><Relationship Id="rId392" Type="http://schemas.openxmlformats.org/officeDocument/2006/relationships/hyperlink" Target="http://www.fishbase.org/Summary/SpeciesSummary.php?ID=60941&amp;AT=w" TargetMode="External"/><Relationship Id="rId393" Type="http://schemas.openxmlformats.org/officeDocument/2006/relationships/hyperlink" Target="http://www.fishbase.org/Summary/SpeciesSummary.php?ID=61250&amp;AT=w" TargetMode="External"/><Relationship Id="rId394" Type="http://schemas.openxmlformats.org/officeDocument/2006/relationships/hyperlink" Target="http://www.fishbase.org/Summary/SpeciesSummary.php?ID=1611&amp;AT=w" TargetMode="External"/><Relationship Id="rId395" Type="http://schemas.openxmlformats.org/officeDocument/2006/relationships/hyperlink" Target="http://www.fishbase.org/Summary/SpeciesSummary.php?ID=15674&amp;AT=w" TargetMode="External"/><Relationship Id="rId396" Type="http://schemas.openxmlformats.org/officeDocument/2006/relationships/hyperlink" Target="http://www.fishbase.org/Summary/SpeciesSummary.php?ID=64628&amp;AT=w" TargetMode="External"/><Relationship Id="rId397" Type="http://schemas.openxmlformats.org/officeDocument/2006/relationships/hyperlink" Target="http://www.fishbase.org/Summary/SpeciesSummary.php?ID=14289&amp;AT=w" TargetMode="External"/><Relationship Id="rId398" Type="http://schemas.openxmlformats.org/officeDocument/2006/relationships/hyperlink" Target="http://www.fishbase.org/Summary/SpeciesSummary.php?ID=13039&amp;AT=w" TargetMode="External"/><Relationship Id="rId399" Type="http://schemas.openxmlformats.org/officeDocument/2006/relationships/hyperlink" Target="http://www.fishbase.org/Summary/SpeciesSummary.php?ID=59432&amp;AT=w" TargetMode="External"/><Relationship Id="rId1070" Type="http://schemas.openxmlformats.org/officeDocument/2006/relationships/hyperlink" Target="http://www.fishbase.org/Summary/SpeciesSummary.php?ID=25423&amp;AT=w" TargetMode="External"/><Relationship Id="rId1071" Type="http://schemas.openxmlformats.org/officeDocument/2006/relationships/hyperlink" Target="http://www.fishbase.org/Summary/SpeciesSummary.php?ID=7198&amp;AT=w" TargetMode="External"/><Relationship Id="rId1072" Type="http://schemas.openxmlformats.org/officeDocument/2006/relationships/hyperlink" Target="http://www.fishbase.org/Summary/SpeciesSummary.php?ID=4035&amp;AT=w" TargetMode="External"/><Relationship Id="rId1073" Type="http://schemas.openxmlformats.org/officeDocument/2006/relationships/hyperlink" Target="http://www.fishbase.org/Summary/SpeciesSummary.php?ID=6440&amp;AT=w" TargetMode="External"/><Relationship Id="rId1074" Type="http://schemas.openxmlformats.org/officeDocument/2006/relationships/hyperlink" Target="http://www.fishbase.org/Summary/SpeciesSummary.php?ID=6440&amp;AT=w" TargetMode="External"/><Relationship Id="rId1075" Type="http://schemas.openxmlformats.org/officeDocument/2006/relationships/hyperlink" Target="http://www.fishbase.org/Summary/SpeciesSummary.php?ID=8825&amp;AT=w" TargetMode="External"/><Relationship Id="rId1076" Type="http://schemas.openxmlformats.org/officeDocument/2006/relationships/hyperlink" Target="http://www.fishbase.org/Summary/SpeciesSummary.php?ID=15380&amp;AT=w" TargetMode="External"/><Relationship Id="rId1077" Type="http://schemas.openxmlformats.org/officeDocument/2006/relationships/hyperlink" Target="http://www.fishbase.org/Summary/SpeciesSummary.php?ID=5943&amp;AT=w" TargetMode="External"/><Relationship Id="rId1078" Type="http://schemas.openxmlformats.org/officeDocument/2006/relationships/hyperlink" Target="http://www.fishbase.org/Summary/SpeciesSummary.php?ID=5831&amp;AT=w" TargetMode="External"/><Relationship Id="rId1079" Type="http://schemas.openxmlformats.org/officeDocument/2006/relationships/hyperlink" Target="http://www.fishbase.org/Summary/SpeciesSummary.php?ID=5831&amp;AT=w" TargetMode="External"/><Relationship Id="rId840" Type="http://schemas.openxmlformats.org/officeDocument/2006/relationships/hyperlink" Target="http://www.fishbase.org/Summary/SpeciesSummary.php?ID=8197&amp;AT=w" TargetMode="External"/><Relationship Id="rId841" Type="http://schemas.openxmlformats.org/officeDocument/2006/relationships/hyperlink" Target="http://www.fishbase.org/Summary/SpeciesSummary.php?ID=6486&amp;AT=w" TargetMode="External"/><Relationship Id="rId842" Type="http://schemas.openxmlformats.org/officeDocument/2006/relationships/hyperlink" Target="http://www.fishbase.org/Summary/SpeciesSummary.php?ID=6486&amp;AT=w" TargetMode="External"/><Relationship Id="rId843" Type="http://schemas.openxmlformats.org/officeDocument/2006/relationships/hyperlink" Target="http://www.fishbase.org/Summary/SpeciesSummary.php?ID=5967&amp;AT=w" TargetMode="External"/><Relationship Id="rId844" Type="http://schemas.openxmlformats.org/officeDocument/2006/relationships/hyperlink" Target="http://www.fishbase.org/Summary/SpeciesSummary.php?ID=12043&amp;AT=w" TargetMode="External"/><Relationship Id="rId845" Type="http://schemas.openxmlformats.org/officeDocument/2006/relationships/hyperlink" Target="http://www.fishbase.org/Summary/SpeciesSummary.php?ID=6011&amp;AT=w" TargetMode="External"/><Relationship Id="rId846" Type="http://schemas.openxmlformats.org/officeDocument/2006/relationships/hyperlink" Target="http://www.fishbase.org/Summary/SpeciesSummary.php?ID=12043&amp;AT=w" TargetMode="External"/><Relationship Id="rId847" Type="http://schemas.openxmlformats.org/officeDocument/2006/relationships/hyperlink" Target="http://www.fishbase.org/Summary/SpeciesSummary.php?ID=246&amp;AT=w" TargetMode="External"/><Relationship Id="rId848" Type="http://schemas.openxmlformats.org/officeDocument/2006/relationships/hyperlink" Target="http://www.fishbase.org/Summary/SpeciesSummary.php?ID=9904&amp;AT=w" TargetMode="External"/><Relationship Id="rId849" Type="http://schemas.openxmlformats.org/officeDocument/2006/relationships/hyperlink" Target="http://www.fishbase.org/Summary/SpeciesSummary.php?ID=1920&amp;AT=w" TargetMode="External"/><Relationship Id="rId520" Type="http://schemas.openxmlformats.org/officeDocument/2006/relationships/hyperlink" Target="http://www.fishbase.org/Summary/SpeciesSummary.php?ID=12350&amp;AT=w" TargetMode="External"/><Relationship Id="rId521" Type="http://schemas.openxmlformats.org/officeDocument/2006/relationships/hyperlink" Target="http://www.fishbase.org/Summary/SpeciesSummary.php?ID=10243&amp;AT=w" TargetMode="External"/><Relationship Id="rId522" Type="http://schemas.openxmlformats.org/officeDocument/2006/relationships/hyperlink" Target="http://www.fishbase.org/Summary/SpeciesSummary.php?ID=6530&amp;AT=w" TargetMode="External"/><Relationship Id="rId523" Type="http://schemas.openxmlformats.org/officeDocument/2006/relationships/hyperlink" Target="http://www.fishbase.org/Summary/SpeciesSummary.php?ID=12446&amp;AT=w" TargetMode="External"/><Relationship Id="rId524" Type="http://schemas.openxmlformats.org/officeDocument/2006/relationships/hyperlink" Target="http://www.fishbase.org/Summary/SpeciesSummary.php?ID=10225&amp;AT=w" TargetMode="External"/><Relationship Id="rId525" Type="http://schemas.openxmlformats.org/officeDocument/2006/relationships/hyperlink" Target="http://www.fishbase.org/Summary/SpeciesSummary.php?ID=12088&amp;AT=w" TargetMode="External"/><Relationship Id="rId526" Type="http://schemas.openxmlformats.org/officeDocument/2006/relationships/hyperlink" Target="http://www.fishbase.org/Summary/SpeciesSummary.php?ID=62926&amp;AT=w" TargetMode="External"/><Relationship Id="rId527" Type="http://schemas.openxmlformats.org/officeDocument/2006/relationships/hyperlink" Target="http://www.fishbase.org/Summary/SpeciesSummary.php?ID=2048&amp;AT=w" TargetMode="External"/><Relationship Id="rId528" Type="http://schemas.openxmlformats.org/officeDocument/2006/relationships/hyperlink" Target="http://www.fishbase.org/Summary/SpeciesSummary.php?ID=64965&amp;AT=w" TargetMode="External"/><Relationship Id="rId529" Type="http://schemas.openxmlformats.org/officeDocument/2006/relationships/hyperlink" Target="http://www.fishbase.org/Summary/SpeciesSummary.php?ID=60709&amp;AT=w" TargetMode="External"/><Relationship Id="rId1200" Type="http://schemas.openxmlformats.org/officeDocument/2006/relationships/hyperlink" Target="http://www.fishbase.org/Summary/SpeciesSummary.php?ID=1939&amp;AT=w" TargetMode="External"/><Relationship Id="rId1201" Type="http://schemas.openxmlformats.org/officeDocument/2006/relationships/hyperlink" Target="http://www.fishbase.org/Summary/SpeciesSummary.php?ID=1411&amp;AT=w" TargetMode="External"/><Relationship Id="rId1202" Type="http://schemas.openxmlformats.org/officeDocument/2006/relationships/hyperlink" Target="http://www.fishbase.org/Summary/SpeciesSummary.php?ID=6505&amp;AT=w" TargetMode="External"/><Relationship Id="rId1203" Type="http://schemas.openxmlformats.org/officeDocument/2006/relationships/hyperlink" Target="http://www.fishbase.org/Summary/SpeciesSummary.php?ID=1983&amp;AT=w" TargetMode="External"/><Relationship Id="rId1204" Type="http://schemas.openxmlformats.org/officeDocument/2006/relationships/hyperlink" Target="http://www.fishbase.org/Summary/SpeciesSummary.php?ID=7862&amp;AT=w" TargetMode="External"/><Relationship Id="rId1205" Type="http://schemas.openxmlformats.org/officeDocument/2006/relationships/hyperlink" Target="http://www.fishbase.org/Summary/SpeciesSummary.php?ID=238&amp;AT=w" TargetMode="External"/><Relationship Id="rId1206" Type="http://schemas.openxmlformats.org/officeDocument/2006/relationships/hyperlink" Target="http://www.fishbase.org/Summary/SpeciesSummary.php?ID=984&amp;AT=w" TargetMode="External"/><Relationship Id="rId1207" Type="http://schemas.openxmlformats.org/officeDocument/2006/relationships/hyperlink" Target="http://www.fishbase.org/Summary/SpeciesSummary.php?ID=7139&amp;AT=w" TargetMode="External"/><Relationship Id="rId1208" Type="http://schemas.openxmlformats.org/officeDocument/2006/relationships/hyperlink" Target="http://www.fishbase.org/Summary/SpeciesSummary.php?ID=24276&amp;AT=w" TargetMode="External"/><Relationship Id="rId1209" Type="http://schemas.openxmlformats.org/officeDocument/2006/relationships/hyperlink" Target="http://www.fishbase.org/Summary/SpeciesSummary.php?ID=5512&amp;AT=w" TargetMode="External"/><Relationship Id="rId200" Type="http://schemas.openxmlformats.org/officeDocument/2006/relationships/hyperlink" Target="http://www.fishbase.org/Summary/SpeciesSummary.php?ID=5840&amp;AT=w" TargetMode="External"/><Relationship Id="rId201" Type="http://schemas.openxmlformats.org/officeDocument/2006/relationships/hyperlink" Target="http://www.fishbase.org/Summary/SpeciesSummary.php?ID=59636&amp;AT=w" TargetMode="External"/><Relationship Id="rId202" Type="http://schemas.openxmlformats.org/officeDocument/2006/relationships/hyperlink" Target="http://www.fishbase.org/Summary/SpeciesSummary.php?ID=4865&amp;AT=w" TargetMode="External"/><Relationship Id="rId203" Type="http://schemas.openxmlformats.org/officeDocument/2006/relationships/hyperlink" Target="http://www.fishbase.org/Summary/SpeciesSummary.php?ID=50764&amp;AT=w" TargetMode="External"/><Relationship Id="rId204" Type="http://schemas.openxmlformats.org/officeDocument/2006/relationships/hyperlink" Target="http://www.fishbase.org/Summary/SpeciesSummary.php?ID=6073&amp;AT=w" TargetMode="External"/><Relationship Id="rId205" Type="http://schemas.openxmlformats.org/officeDocument/2006/relationships/hyperlink" Target="http://www.fishbase.org/Summary/SpeciesSummary.php?ID=5742&amp;AT=w" TargetMode="External"/><Relationship Id="rId206" Type="http://schemas.openxmlformats.org/officeDocument/2006/relationships/hyperlink" Target="http://www.fishbase.org/Summary/SpeciesSummary.php?ID=3420&amp;AT=w" TargetMode="External"/><Relationship Id="rId207" Type="http://schemas.openxmlformats.org/officeDocument/2006/relationships/hyperlink" Target="http://www.fishbase.org/Summary/SpeciesSummary.php?ID=35&amp;AT=w" TargetMode="External"/><Relationship Id="rId208" Type="http://schemas.openxmlformats.org/officeDocument/2006/relationships/hyperlink" Target="http://www.fishbase.org/Summary/SpeciesSummary.php?ID=51515&amp;AT=w" TargetMode="External"/><Relationship Id="rId209" Type="http://schemas.openxmlformats.org/officeDocument/2006/relationships/hyperlink" Target="http://www.fishbase.org/Summary/SpeciesSummary.php?ID=12851&amp;AT=w" TargetMode="External"/><Relationship Id="rId1080" Type="http://schemas.openxmlformats.org/officeDocument/2006/relationships/hyperlink" Target="http://www.fishbase.org/Summary/SpeciesSummary.php?ID=828&amp;AT=w" TargetMode="External"/><Relationship Id="rId1081" Type="http://schemas.openxmlformats.org/officeDocument/2006/relationships/hyperlink" Target="http://www.fishbase.org/Summary/SpeciesSummary.php?ID=1712&amp;AT=w" TargetMode="External"/><Relationship Id="rId1082" Type="http://schemas.openxmlformats.org/officeDocument/2006/relationships/hyperlink" Target="http://www.fishbase.org/Summary/SpeciesSummary.php?ID=2732&amp;AT=w" TargetMode="External"/><Relationship Id="rId1083" Type="http://schemas.openxmlformats.org/officeDocument/2006/relationships/hyperlink" Target="http://www.fishbase.org/Summary/SpeciesSummary.php?ID=24438&amp;AT=w" TargetMode="External"/><Relationship Id="rId1084" Type="http://schemas.openxmlformats.org/officeDocument/2006/relationships/hyperlink" Target="http://www.fishbase.org/Summary/SpeciesSummary.php?ID=7882&amp;AT=w" TargetMode="External"/><Relationship Id="rId1085" Type="http://schemas.openxmlformats.org/officeDocument/2006/relationships/hyperlink" Target="http://www.fishbase.org/Summary/SpeciesSummary.php?ID=5394&amp;AT=w" TargetMode="External"/><Relationship Id="rId1086" Type="http://schemas.openxmlformats.org/officeDocument/2006/relationships/hyperlink" Target="http://www.fishbase.org/Summary/SpeciesSummary.php?ID=5425&amp;AT=w" TargetMode="External"/><Relationship Id="rId1087" Type="http://schemas.openxmlformats.org/officeDocument/2006/relationships/hyperlink" Target="http://www.fishbase.org/Summary/SpeciesSummary.php?ID=5425&amp;AT=w" TargetMode="External"/><Relationship Id="rId1088" Type="http://schemas.openxmlformats.org/officeDocument/2006/relationships/hyperlink" Target="http://www.fishbase.org/Summary/SpeciesSummary.php?ID=6401&amp;AT=w" TargetMode="External"/><Relationship Id="rId1089" Type="http://schemas.openxmlformats.org/officeDocument/2006/relationships/hyperlink" Target="http://www.fishbase.org/Summary/SpeciesSummary.php?ID=6543&amp;AT=w" TargetMode="External"/><Relationship Id="rId850" Type="http://schemas.openxmlformats.org/officeDocument/2006/relationships/hyperlink" Target="http://www.fishbase.org/Summary/SpeciesSummary.php?ID=64140&amp;AT=w" TargetMode="External"/><Relationship Id="rId851" Type="http://schemas.openxmlformats.org/officeDocument/2006/relationships/hyperlink" Target="http://www.fishbase.org/Summary/SpeciesSummary.php?ID=12478&amp;AT=w" TargetMode="External"/><Relationship Id="rId852" Type="http://schemas.openxmlformats.org/officeDocument/2006/relationships/hyperlink" Target="http://www.fishbase.org/Summary/SpeciesSummary.php?ID=661&amp;AT=w" TargetMode="External"/><Relationship Id="rId853" Type="http://schemas.openxmlformats.org/officeDocument/2006/relationships/hyperlink" Target="http://www.fishbase.org/Summary/SpeciesSummary.php?ID=8469&amp;AT=w" TargetMode="External"/><Relationship Id="rId854" Type="http://schemas.openxmlformats.org/officeDocument/2006/relationships/hyperlink" Target="http://www.fishbase.org/Summary/SpeciesSummary.php?ID=25894&amp;AT=w" TargetMode="External"/><Relationship Id="rId855" Type="http://schemas.openxmlformats.org/officeDocument/2006/relationships/hyperlink" Target="http://www.fishbase.org/Summary/SpeciesSummary.php?ID=911&amp;AT=w" TargetMode="External"/><Relationship Id="rId856" Type="http://schemas.openxmlformats.org/officeDocument/2006/relationships/hyperlink" Target="http://www.fishbase.org/Summary/SpeciesSummary.php?ID=1920&amp;AT=w" TargetMode="External"/><Relationship Id="rId857" Type="http://schemas.openxmlformats.org/officeDocument/2006/relationships/hyperlink" Target="http://www.fishbase.org/Summary/SpeciesSummary.php?ID=4913&amp;AT=w" TargetMode="External"/><Relationship Id="rId858" Type="http://schemas.openxmlformats.org/officeDocument/2006/relationships/hyperlink" Target="http://www.fishbase.org/Summary/SpeciesSummary.php?ID=59316&amp;AT=w" TargetMode="External"/><Relationship Id="rId859" Type="http://schemas.openxmlformats.org/officeDocument/2006/relationships/hyperlink" Target="http://www.fishbase.org/Summary/SpeciesSummary.php?ID=59788&amp;AT=w" TargetMode="External"/><Relationship Id="rId530" Type="http://schemas.openxmlformats.org/officeDocument/2006/relationships/hyperlink" Target="http://www.fishbase.org/Summary/SpeciesSummary.php?ID=1759&amp;AT=w" TargetMode="External"/><Relationship Id="rId531" Type="http://schemas.openxmlformats.org/officeDocument/2006/relationships/hyperlink" Target="http://www.fishbase.org/Summary/SpeciesSummary.php?ID=5924&amp;AT=w" TargetMode="External"/><Relationship Id="rId532" Type="http://schemas.openxmlformats.org/officeDocument/2006/relationships/hyperlink" Target="http://www.fishbase.org/Summary/SpeciesSummary.php?ID=1876&amp;AT=w" TargetMode="External"/><Relationship Id="rId533" Type="http://schemas.openxmlformats.org/officeDocument/2006/relationships/hyperlink" Target="http://www.fishbase.org/Summary/SpeciesSummary.php?ID=5646&amp;AT=w" TargetMode="External"/><Relationship Id="rId534" Type="http://schemas.openxmlformats.org/officeDocument/2006/relationships/hyperlink" Target="http://www.fishbase.org/Summary/SpeciesSummary.php?ID=22541&amp;AT=w" TargetMode="External"/><Relationship Id="rId535" Type="http://schemas.openxmlformats.org/officeDocument/2006/relationships/hyperlink" Target="http://www.fishbase.org/Summary/SpeciesSummary.php?ID=26&amp;AT=w" TargetMode="External"/><Relationship Id="rId536" Type="http://schemas.openxmlformats.org/officeDocument/2006/relationships/hyperlink" Target="http://www.fishbase.org/Summary/SpeciesSummary.php?ID=2953&amp;AT=w" TargetMode="External"/><Relationship Id="rId537" Type="http://schemas.openxmlformats.org/officeDocument/2006/relationships/hyperlink" Target="http://www.fishbase.org/Summary/SpeciesSummary.php?ID=79&amp;AT=w" TargetMode="External"/><Relationship Id="rId538" Type="http://schemas.openxmlformats.org/officeDocument/2006/relationships/hyperlink" Target="http://www.fishbase.org/Summary/SpeciesSummary.php?ID=282&amp;AT=w" TargetMode="External"/><Relationship Id="rId539" Type="http://schemas.openxmlformats.org/officeDocument/2006/relationships/hyperlink" Target="http://www.fishbase.org/Summary/SpeciesSummary.php?ID=14416&amp;AT=w" TargetMode="External"/><Relationship Id="rId1210" Type="http://schemas.openxmlformats.org/officeDocument/2006/relationships/hyperlink" Target="http://www.fishbase.org/Summary/SpeciesSummary.php?ID=26142&amp;AT=w" TargetMode="External"/><Relationship Id="rId1211" Type="http://schemas.openxmlformats.org/officeDocument/2006/relationships/hyperlink" Target="http://www.fishbase.org/Summary/SpeciesSummary.php?ID=26142&amp;AT=w" TargetMode="External"/><Relationship Id="rId1212" Type="http://schemas.openxmlformats.org/officeDocument/2006/relationships/hyperlink" Target="http://www.fishbase.org/Summary/SpeciesSummary.php?ID=10995&amp;AT=w" TargetMode="External"/><Relationship Id="rId1213" Type="http://schemas.openxmlformats.org/officeDocument/2006/relationships/hyperlink" Target="http://www.fishbase.org/Summary/SpeciesSummary.php?ID=12823&amp;AT=w" TargetMode="External"/><Relationship Id="rId1214" Type="http://schemas.openxmlformats.org/officeDocument/2006/relationships/hyperlink" Target="http://www.fishbase.org/Summary/SpeciesSummary.php?ID=2057&amp;AT=w" TargetMode="External"/><Relationship Id="rId1215" Type="http://schemas.openxmlformats.org/officeDocument/2006/relationships/hyperlink" Target="http://www.fishbase.org/Summary/SpeciesSummary.php?ID=2546&amp;AT=w" TargetMode="External"/><Relationship Id="rId1216" Type="http://schemas.openxmlformats.org/officeDocument/2006/relationships/hyperlink" Target="http://www.fishbase.org/Summary/SpeciesSummary.php?ID=23970&amp;AT=w" TargetMode="External"/><Relationship Id="rId1217" Type="http://schemas.openxmlformats.org/officeDocument/2006/relationships/hyperlink" Target="http://www.fishbase.org/Summary/SpeciesSummary.php?ID=9206&amp;AT=w" TargetMode="External"/><Relationship Id="rId1218" Type="http://schemas.openxmlformats.org/officeDocument/2006/relationships/hyperlink" Target="http://www.fishbase.org/Summary/SpeciesSummary.php?ID=9206&amp;AT=w" TargetMode="External"/><Relationship Id="rId1219" Type="http://schemas.openxmlformats.org/officeDocument/2006/relationships/hyperlink" Target="http://www.fishbase.org/Summary/SpeciesSummary.php?ID=934&amp;AT=w" TargetMode="External"/><Relationship Id="rId210" Type="http://schemas.openxmlformats.org/officeDocument/2006/relationships/hyperlink" Target="http://www.fishbase.org/Summary/SpeciesSummary.php?ID=2907&amp;AT=w" TargetMode="External"/><Relationship Id="rId211" Type="http://schemas.openxmlformats.org/officeDocument/2006/relationships/hyperlink" Target="http://www.fishbase.org/Summary/SpeciesSummary.php?ID=12836&amp;AT=w" TargetMode="External"/><Relationship Id="rId212" Type="http://schemas.openxmlformats.org/officeDocument/2006/relationships/hyperlink" Target="http://www.fishbase.org/Summary/SpeciesSummary.php?ID=56813&amp;AT=w" TargetMode="External"/><Relationship Id="rId213" Type="http://schemas.openxmlformats.org/officeDocument/2006/relationships/hyperlink" Target="http://www.fishbase.org/Summary/SpeciesSummary.php?ID=51519&amp;AT=w" TargetMode="External"/><Relationship Id="rId214" Type="http://schemas.openxmlformats.org/officeDocument/2006/relationships/hyperlink" Target="http://www.fishbase.org/Summary/SpeciesSummary.php?ID=23227&amp;AT=w" TargetMode="External"/><Relationship Id="rId215" Type="http://schemas.openxmlformats.org/officeDocument/2006/relationships/hyperlink" Target="http://www.fishbase.org/Summary/SpeciesSummary.php?ID=14861&amp;AT=w" TargetMode="External"/><Relationship Id="rId216" Type="http://schemas.openxmlformats.org/officeDocument/2006/relationships/hyperlink" Target="http://www.fishbase.org/Summary/SpeciesSummary.php?ID=5823&amp;AT=w" TargetMode="External"/><Relationship Id="rId217" Type="http://schemas.openxmlformats.org/officeDocument/2006/relationships/hyperlink" Target="http://www.fishbase.org/Summary/SpeciesSummary.php?ID=14267&amp;AT=w" TargetMode="External"/><Relationship Id="rId218" Type="http://schemas.openxmlformats.org/officeDocument/2006/relationships/hyperlink" Target="http://www.fishbase.org/Summary/SpeciesSummary.php?ID=12080&amp;AT=w" TargetMode="External"/><Relationship Id="rId219" Type="http://schemas.openxmlformats.org/officeDocument/2006/relationships/hyperlink" Target="http://www.fishbase.org/Summary/SpeciesSummary.php?ID=5630&amp;AT=w" TargetMode="External"/><Relationship Id="rId1090" Type="http://schemas.openxmlformats.org/officeDocument/2006/relationships/hyperlink" Target="http://www.fishbase.org/Summary/SpeciesSummary.php?ID=4575&amp;AT=w" TargetMode="External"/><Relationship Id="rId1091" Type="http://schemas.openxmlformats.org/officeDocument/2006/relationships/hyperlink" Target="http://www.fishbase.org/Summary/SpeciesSummary.php?ID=4575&amp;AT=w" TargetMode="External"/><Relationship Id="rId1092" Type="http://schemas.openxmlformats.org/officeDocument/2006/relationships/hyperlink" Target="http://www.fishbase.org/Summary/SpeciesSummary.php?ID=4456&amp;AT=w" TargetMode="External"/><Relationship Id="rId1093" Type="http://schemas.openxmlformats.org/officeDocument/2006/relationships/hyperlink" Target="http://www.fishbase.org/Summary/SpeciesSummary.php?ID=4456&amp;AT=w" TargetMode="External"/><Relationship Id="rId1094" Type="http://schemas.openxmlformats.org/officeDocument/2006/relationships/hyperlink" Target="http://www.fishbase.org/Summary/SpeciesSummary.php?ID=46838&amp;AT=w" TargetMode="External"/><Relationship Id="rId1095" Type="http://schemas.openxmlformats.org/officeDocument/2006/relationships/hyperlink" Target="http://www.fishbase.org/Summary/SpeciesSummary.php?ID=2589&amp;AT=w" TargetMode="External"/><Relationship Id="rId1096" Type="http://schemas.openxmlformats.org/officeDocument/2006/relationships/hyperlink" Target="http://www.fishbase.org/Summary/SpeciesSummary.php?ID=6440&amp;AT=w" TargetMode="External"/><Relationship Id="rId1097" Type="http://schemas.openxmlformats.org/officeDocument/2006/relationships/hyperlink" Target="http://www.fishbase.org/Summary/SpeciesSummary.php?ID=6440&amp;AT=w" TargetMode="External"/><Relationship Id="rId1098" Type="http://schemas.openxmlformats.org/officeDocument/2006/relationships/hyperlink" Target="http://www.fishbase.org/Summary/SpeciesSummary.php?ID=6440&amp;AT=w" TargetMode="External"/><Relationship Id="rId1099" Type="http://schemas.openxmlformats.org/officeDocument/2006/relationships/hyperlink" Target="http://www.fishbase.org/Summary/SpeciesSummary.php?ID=6440&amp;AT=w" TargetMode="External"/><Relationship Id="rId860" Type="http://schemas.openxmlformats.org/officeDocument/2006/relationships/hyperlink" Target="http://www.fishbase.org/Summary/SpeciesSummary.php?ID=12069&amp;AT=w" TargetMode="External"/><Relationship Id="rId861" Type="http://schemas.openxmlformats.org/officeDocument/2006/relationships/hyperlink" Target="http://www.fishbase.org/Summary/SpeciesSummary.php?ID=3543&amp;AT=w" TargetMode="External"/><Relationship Id="rId862" Type="http://schemas.openxmlformats.org/officeDocument/2006/relationships/hyperlink" Target="http://www.fishbase.org/Summary/SpeciesSummary.php?ID=2879&amp;AT=w" TargetMode="External"/><Relationship Id="rId863" Type="http://schemas.openxmlformats.org/officeDocument/2006/relationships/hyperlink" Target="http://www.fishbase.org/Summary/SpeciesSummary.php?ID=63788&amp;AT=w" TargetMode="External"/><Relationship Id="rId864" Type="http://schemas.openxmlformats.org/officeDocument/2006/relationships/hyperlink" Target="http://www.fishbase.org/Summary/SpeciesSummary.php?ID=13770&amp;AT=w" TargetMode="External"/><Relationship Id="rId865" Type="http://schemas.openxmlformats.org/officeDocument/2006/relationships/hyperlink" Target="http://www.fishbase.org/Summary/SpeciesSummary.php?ID=64128&amp;AT=w" TargetMode="External"/><Relationship Id="rId866" Type="http://schemas.openxmlformats.org/officeDocument/2006/relationships/hyperlink" Target="http://www.fishbase.org/Summary/SpeciesSummary.php?ID=5927&amp;AT=w" TargetMode="External"/><Relationship Id="rId867" Type="http://schemas.openxmlformats.org/officeDocument/2006/relationships/hyperlink" Target="http://www.fishbase.org/Summary/SpeciesSummary.php?ID=5927&amp;AT=w" TargetMode="External"/><Relationship Id="rId868" Type="http://schemas.openxmlformats.org/officeDocument/2006/relationships/hyperlink" Target="http://www.fishbase.org/Summary/SpeciesSummary.php?ID=1920&amp;AT=w" TargetMode="External"/><Relationship Id="rId869" Type="http://schemas.openxmlformats.org/officeDocument/2006/relationships/hyperlink" Target="http://www.fishbase.org/Summary/SpeciesSummary.php?ID=14024&amp;AT=w" TargetMode="External"/><Relationship Id="rId540" Type="http://schemas.openxmlformats.org/officeDocument/2006/relationships/hyperlink" Target="http://www.fishbase.org/Summary/SpeciesSummary.php?ID=1024&amp;AT=w" TargetMode="External"/><Relationship Id="rId541" Type="http://schemas.openxmlformats.org/officeDocument/2006/relationships/hyperlink" Target="http://www.fishbase.org/Summary/SpeciesSummary.php?ID=1024&amp;AT=w" TargetMode="External"/><Relationship Id="rId542" Type="http://schemas.openxmlformats.org/officeDocument/2006/relationships/hyperlink" Target="http://www.fishbase.org/Summary/SpeciesSummary.php?ID=5094&amp;AT=w" TargetMode="External"/><Relationship Id="rId543" Type="http://schemas.openxmlformats.org/officeDocument/2006/relationships/hyperlink" Target="http://www.fishbase.org/Summary/SpeciesSummary.php?ID=4782&amp;AT=w" TargetMode="External"/><Relationship Id="rId544" Type="http://schemas.openxmlformats.org/officeDocument/2006/relationships/hyperlink" Target="http://www.fishbase.org/Summary/SpeciesSummary.php?ID=1933&amp;AT=w" TargetMode="External"/><Relationship Id="rId545" Type="http://schemas.openxmlformats.org/officeDocument/2006/relationships/hyperlink" Target="http://www.fishbase.org/Summary/SpeciesSummary.php?ID=288&amp;AT=w" TargetMode="External"/><Relationship Id="rId546" Type="http://schemas.openxmlformats.org/officeDocument/2006/relationships/hyperlink" Target="http://www.fishbase.org/Summary/SpeciesSummary.php?ID=577&amp;AT=w" TargetMode="External"/><Relationship Id="rId547" Type="http://schemas.openxmlformats.org/officeDocument/2006/relationships/hyperlink" Target="http://www.fishbase.org/Summary/SpeciesSummary.php?ID=2498&amp;AT=w" TargetMode="External"/><Relationship Id="rId548" Type="http://schemas.openxmlformats.org/officeDocument/2006/relationships/hyperlink" Target="http://www.fishbase.org/Summary/SpeciesSummary.php?ID=28227&amp;AT=w" TargetMode="External"/><Relationship Id="rId549" Type="http://schemas.openxmlformats.org/officeDocument/2006/relationships/hyperlink" Target="http://www.fishbase.org/Summary/SpeciesSummary.php?ID=4758&amp;AT=w" TargetMode="External"/><Relationship Id="rId1220" Type="http://schemas.openxmlformats.org/officeDocument/2006/relationships/hyperlink" Target="http://www.fishbase.org/Summary/SpeciesSummary.php?ID=61016&amp;AT=w" TargetMode="External"/><Relationship Id="rId1221" Type="http://schemas.openxmlformats.org/officeDocument/2006/relationships/hyperlink" Target="http://www.fishbase.org/Summary/SpeciesSummary.php?ID=1303&amp;AT=w" TargetMode="External"/><Relationship Id="rId1222" Type="http://schemas.openxmlformats.org/officeDocument/2006/relationships/hyperlink" Target="http://www.fishbase.org/Summary/SpeciesSummary.php?ID=5711&amp;AT=w" TargetMode="External"/><Relationship Id="rId1223" Type="http://schemas.openxmlformats.org/officeDocument/2006/relationships/hyperlink" Target="http://www.fishbase.org/Summary/SpeciesSummary.php?ID=47046&amp;AT=w" TargetMode="External"/><Relationship Id="rId1224" Type="http://schemas.openxmlformats.org/officeDocument/2006/relationships/hyperlink" Target="http://www.fishbase.org/Summary/SpeciesSummary.php?ID=46207&amp;AT=w" TargetMode="External"/><Relationship Id="rId1225" Type="http://schemas.openxmlformats.org/officeDocument/2006/relationships/hyperlink" Target="http://www.fishbase.org/Summary/SpeciesSummary.php?ID=46207&amp;AT=w" TargetMode="External"/><Relationship Id="rId1226" Type="http://schemas.openxmlformats.org/officeDocument/2006/relationships/hyperlink" Target="http://www.fishbase.org/Summary/SpeciesSummary.php?ID=50794&amp;AT=w" TargetMode="External"/><Relationship Id="rId1227" Type="http://schemas.openxmlformats.org/officeDocument/2006/relationships/hyperlink" Target="http://www.fishbase.org/Summary/SpeciesSummary.php?ID=207&amp;AT=w" TargetMode="External"/><Relationship Id="rId1228" Type="http://schemas.openxmlformats.org/officeDocument/2006/relationships/hyperlink" Target="http://www.fishbase.org/Summary/SpeciesSummary.php?ID=60712&amp;AT=w" TargetMode="External"/><Relationship Id="rId1229" Type="http://schemas.openxmlformats.org/officeDocument/2006/relationships/hyperlink" Target="http://www.fishbase.org/Summary/SpeciesSummary.php?ID=5463&amp;AT=w" TargetMode="External"/><Relationship Id="rId220" Type="http://schemas.openxmlformats.org/officeDocument/2006/relationships/hyperlink" Target="http://www.fishbase.org/Summary/SpeciesSummary.php?ID=13576&amp;AT=w" TargetMode="External"/><Relationship Id="rId221" Type="http://schemas.openxmlformats.org/officeDocument/2006/relationships/hyperlink" Target="http://www.fishbase.org/Summary/SpeciesSummary.php?ID=8498&amp;AT=w" TargetMode="External"/><Relationship Id="rId222" Type="http://schemas.openxmlformats.org/officeDocument/2006/relationships/hyperlink" Target="http://www.fishbase.org/Summary/SpeciesSummary.php?ID=10576&amp;AT=w" TargetMode="External"/><Relationship Id="rId223" Type="http://schemas.openxmlformats.org/officeDocument/2006/relationships/hyperlink" Target="http://www.fishbase.org/Summary/SpeciesSummary.php?ID=2666&amp;AT=w" TargetMode="External"/><Relationship Id="rId224" Type="http://schemas.openxmlformats.org/officeDocument/2006/relationships/hyperlink" Target="http://www.fishbase.org/Summary/SpeciesSummary.php?ID=67171&amp;AT=w" TargetMode="External"/><Relationship Id="rId225" Type="http://schemas.openxmlformats.org/officeDocument/2006/relationships/hyperlink" Target="http://www.fishbase.org/Summary/SpeciesSummary.php?ID=10297&amp;AT=w" TargetMode="External"/><Relationship Id="rId226" Type="http://schemas.openxmlformats.org/officeDocument/2006/relationships/hyperlink" Target="http://www.fishbase.org/Summary/SpeciesSummary.php?ID=14571&amp;AT=w" TargetMode="External"/><Relationship Id="rId227" Type="http://schemas.openxmlformats.org/officeDocument/2006/relationships/hyperlink" Target="http://www.fishbase.org/Summary/SpeciesSummary.php?ID=1364&amp;AT=w" TargetMode="External"/><Relationship Id="rId228" Type="http://schemas.openxmlformats.org/officeDocument/2006/relationships/hyperlink" Target="http://www.fishbase.org/Summary/SpeciesSummary.php?ID=10253&amp;AT=w" TargetMode="External"/><Relationship Id="rId229" Type="http://schemas.openxmlformats.org/officeDocument/2006/relationships/hyperlink" Target="http://www.fishbase.org/Summary/SpeciesSummary.php?ID=1061&amp;AT=w" TargetMode="External"/><Relationship Id="rId870" Type="http://schemas.openxmlformats.org/officeDocument/2006/relationships/hyperlink" Target="http://www.fishbase.org/Summary/SpeciesSummary.php?ID=1452&amp;AT=w" TargetMode="External"/><Relationship Id="rId871" Type="http://schemas.openxmlformats.org/officeDocument/2006/relationships/hyperlink" Target="http://www.fishbase.org/Summary/SpeciesSummary.php?ID=1452&amp;AT=w" TargetMode="External"/><Relationship Id="rId872" Type="http://schemas.openxmlformats.org/officeDocument/2006/relationships/hyperlink" Target="http://www.fishbase.org/Summary/SpeciesSummary.php?ID=11863&amp;AT=w" TargetMode="External"/><Relationship Id="rId873" Type="http://schemas.openxmlformats.org/officeDocument/2006/relationships/hyperlink" Target="http://www.fishbase.org/Summary/SpeciesSummary.php?ID=5403&amp;AT=w" TargetMode="External"/><Relationship Id="rId874" Type="http://schemas.openxmlformats.org/officeDocument/2006/relationships/hyperlink" Target="http://www.fishbase.org/Summary/SpeciesSummary.php?ID=8469&amp;AT=w" TargetMode="External"/><Relationship Id="rId875" Type="http://schemas.openxmlformats.org/officeDocument/2006/relationships/hyperlink" Target="http://www.fishbase.org/Summary/SpeciesSummary.php?ID=15319&amp;AT=w" TargetMode="External"/><Relationship Id="rId876" Type="http://schemas.openxmlformats.org/officeDocument/2006/relationships/hyperlink" Target="http://www.fishbase.org/Summary/SpeciesSummary.php?ID=15319&amp;AT=w" TargetMode="External"/><Relationship Id="rId877" Type="http://schemas.openxmlformats.org/officeDocument/2006/relationships/hyperlink" Target="http://www.fishbase.org/Summary/SpeciesSummary.php?ID=25894&amp;AT=w" TargetMode="External"/><Relationship Id="rId878" Type="http://schemas.openxmlformats.org/officeDocument/2006/relationships/hyperlink" Target="http://www.fishbase.org/Summary/SpeciesSummary.php?ID=399&amp;AT=w" TargetMode="External"/><Relationship Id="rId879" Type="http://schemas.openxmlformats.org/officeDocument/2006/relationships/hyperlink" Target="http://www.fishbase.org/Summary/SpeciesSummary.php?ID=399&amp;AT=w" TargetMode="External"/><Relationship Id="rId550" Type="http://schemas.openxmlformats.org/officeDocument/2006/relationships/hyperlink" Target="http://www.fishbase.org/Summary/SpeciesSummary.php?ID=4758&amp;AT=w" TargetMode="External"/><Relationship Id="rId551" Type="http://schemas.openxmlformats.org/officeDocument/2006/relationships/hyperlink" Target="http://www.fishbase.org/Summary/SpeciesSummary.php?ID=4758&amp;AT=w" TargetMode="External"/><Relationship Id="rId552" Type="http://schemas.openxmlformats.org/officeDocument/2006/relationships/hyperlink" Target="http://www.fishbase.org/Summary/SpeciesSummary.php?ID=4758&amp;AT=w" TargetMode="External"/><Relationship Id="rId553" Type="http://schemas.openxmlformats.org/officeDocument/2006/relationships/hyperlink" Target="http://www.fishbase.org/Summary/SpeciesSummary.php?ID=7547&amp;AT=w" TargetMode="External"/><Relationship Id="rId554" Type="http://schemas.openxmlformats.org/officeDocument/2006/relationships/hyperlink" Target="http://www.fishbase.org/Summary/SpeciesSummary.php?ID=3615&amp;AT=w" TargetMode="External"/><Relationship Id="rId555" Type="http://schemas.openxmlformats.org/officeDocument/2006/relationships/hyperlink" Target="http://www.fishbase.org/Summary/SpeciesSummary.php?ID=11002&amp;AT=w" TargetMode="External"/><Relationship Id="rId556" Type="http://schemas.openxmlformats.org/officeDocument/2006/relationships/hyperlink" Target="http://www.fishbase.org/Summary/SpeciesSummary.php?ID=3387&amp;AT=w" TargetMode="External"/><Relationship Id="rId557" Type="http://schemas.openxmlformats.org/officeDocument/2006/relationships/hyperlink" Target="http://www.fishbase.org/Summary/SpeciesSummary.php?ID=422&amp;AT=w" TargetMode="External"/><Relationship Id="rId558" Type="http://schemas.openxmlformats.org/officeDocument/2006/relationships/hyperlink" Target="http://www.fishbase.org/Summary/SpeciesSummary.php?ID=26659&amp;AT=w" TargetMode="External"/><Relationship Id="rId559" Type="http://schemas.openxmlformats.org/officeDocument/2006/relationships/hyperlink" Target="http://www.fishbase.org/Summary/SpeciesSummary.php?ID=7354&amp;AT=w" TargetMode="External"/><Relationship Id="rId1230" Type="http://schemas.openxmlformats.org/officeDocument/2006/relationships/hyperlink" Target="http://www.fishbase.org/Summary/SpeciesSummary.php?ID=13471&amp;AT=w" TargetMode="External"/><Relationship Id="rId1231" Type="http://schemas.openxmlformats.org/officeDocument/2006/relationships/hyperlink" Target="http://www.fishbase.org/Summary/SpeciesSummary.php?ID=23089&amp;AT=w" TargetMode="External"/><Relationship Id="rId1232" Type="http://schemas.openxmlformats.org/officeDocument/2006/relationships/hyperlink" Target="http://www.fishbase.org/Summary/SpeciesSummary.php?ID=5463&amp;AT=w" TargetMode="External"/><Relationship Id="rId1233" Type="http://schemas.openxmlformats.org/officeDocument/2006/relationships/hyperlink" Target="http://www.fishbase.org/Summary/SpeciesSummary.php?ID=867&amp;AT=w" TargetMode="External"/><Relationship Id="rId1234" Type="http://schemas.openxmlformats.org/officeDocument/2006/relationships/hyperlink" Target="http://www.fishbase.org/Summary/SpeciesSummary.php?ID=867&amp;AT=w" TargetMode="External"/><Relationship Id="rId1235" Type="http://schemas.openxmlformats.org/officeDocument/2006/relationships/hyperlink" Target="http://www.fishbase.org/Summary/SpeciesSummary.php?ID=3052&amp;AT=w" TargetMode="External"/><Relationship Id="rId1236" Type="http://schemas.openxmlformats.org/officeDocument/2006/relationships/hyperlink" Target="http://www.fishbase.org/Summary/SpeciesSummary.php?ID=6215&amp;AT=w" TargetMode="External"/><Relationship Id="rId1237" Type="http://schemas.openxmlformats.org/officeDocument/2006/relationships/hyperlink" Target="http://www.fishbase.org/Summary/SpeciesSummary.php?ID=11677&amp;AT=w" TargetMode="External"/><Relationship Id="rId1238" Type="http://schemas.openxmlformats.org/officeDocument/2006/relationships/hyperlink" Target="http://www.fishbase.org/Summary/SpeciesSummary.php?ID=6947&amp;AT=w" TargetMode="External"/><Relationship Id="rId1239" Type="http://schemas.openxmlformats.org/officeDocument/2006/relationships/hyperlink" Target="http://www.fishbase.org/Summary/SpeciesSummary.php?ID=1896&amp;AT=w" TargetMode="External"/><Relationship Id="rId230" Type="http://schemas.openxmlformats.org/officeDocument/2006/relationships/hyperlink" Target="http://www.fishbase.org/Summary/SpeciesSummary.php?ID=14929&amp;AT=w" TargetMode="External"/><Relationship Id="rId231" Type="http://schemas.openxmlformats.org/officeDocument/2006/relationships/hyperlink" Target="http://www.fishbase.org/Summary/SpeciesSummary.php?ID=289&amp;AT=w" TargetMode="External"/><Relationship Id="rId232" Type="http://schemas.openxmlformats.org/officeDocument/2006/relationships/hyperlink" Target="http://www.fishbase.org/Summary/SpeciesSummary.php?ID=289&amp;AT=w" TargetMode="External"/><Relationship Id="rId233" Type="http://schemas.openxmlformats.org/officeDocument/2006/relationships/hyperlink" Target="http://www.fishbase.org/Summary/SpeciesSummary.php?ID=16811&amp;AT=w" TargetMode="External"/><Relationship Id="rId234" Type="http://schemas.openxmlformats.org/officeDocument/2006/relationships/hyperlink" Target="http://www.fishbase.org/Summary/SpeciesSummary.php?ID=1061&amp;AT=w" TargetMode="External"/><Relationship Id="rId235" Type="http://schemas.openxmlformats.org/officeDocument/2006/relationships/hyperlink" Target="http://www.fishbase.org/Summary/SpeciesSummary.php?ID=198&amp;AT=w" TargetMode="External"/><Relationship Id="rId236" Type="http://schemas.openxmlformats.org/officeDocument/2006/relationships/hyperlink" Target="http://www.fishbase.org/Summary/SpeciesSummary.php?ID=63969&amp;AT=w" TargetMode="External"/><Relationship Id="rId237" Type="http://schemas.openxmlformats.org/officeDocument/2006/relationships/hyperlink" Target="http://www.fishbase.org/Summary/SpeciesSummary.php?ID=8203&amp;AT=w" TargetMode="External"/><Relationship Id="rId238" Type="http://schemas.openxmlformats.org/officeDocument/2006/relationships/hyperlink" Target="http://www.fishbase.org/Summary/SpeciesSummary.php?ID=22673&amp;AT=w" TargetMode="External"/><Relationship Id="rId239" Type="http://schemas.openxmlformats.org/officeDocument/2006/relationships/hyperlink" Target="http://www.fishbase.org/Summary/SpeciesSummary.php?ID=2104&amp;AT=w" TargetMode="External"/><Relationship Id="rId880" Type="http://schemas.openxmlformats.org/officeDocument/2006/relationships/hyperlink" Target="http://www.fishbase.org/Summary/SpeciesSummary.php?ID=798&amp;AT=w" TargetMode="External"/><Relationship Id="rId881" Type="http://schemas.openxmlformats.org/officeDocument/2006/relationships/hyperlink" Target="http://www.fishbase.org/Summary/SpeciesSummary.php?ID=232&amp;AT=w" TargetMode="External"/><Relationship Id="rId882" Type="http://schemas.openxmlformats.org/officeDocument/2006/relationships/hyperlink" Target="http://www.fishbase.org/Summary/SpeciesSummary.php?ID=253&amp;AT=w" TargetMode="External"/><Relationship Id="rId883" Type="http://schemas.openxmlformats.org/officeDocument/2006/relationships/hyperlink" Target="http://www.fishbase.org/Summary/SpeciesSummary.php?ID=10610&amp;AT=w" TargetMode="External"/><Relationship Id="rId884" Type="http://schemas.openxmlformats.org/officeDocument/2006/relationships/hyperlink" Target="http://www.fishbase.org/Summary/SpeciesSummary.php?ID=12834&amp;AT=w" TargetMode="External"/><Relationship Id="rId885" Type="http://schemas.openxmlformats.org/officeDocument/2006/relationships/hyperlink" Target="http://www.fishbase.org/Summary/SpeciesSummary.php?ID=106&amp;AT=w" TargetMode="External"/><Relationship Id="rId886" Type="http://schemas.openxmlformats.org/officeDocument/2006/relationships/hyperlink" Target="http://www.fishbase.org/Summary/SpeciesSummary.php?ID=4746&amp;AT=w" TargetMode="External"/><Relationship Id="rId887" Type="http://schemas.openxmlformats.org/officeDocument/2006/relationships/hyperlink" Target="http://www.fishbase.org/Summary/SpeciesSummary.php?ID=6478&amp;AT=w" TargetMode="External"/><Relationship Id="rId888" Type="http://schemas.openxmlformats.org/officeDocument/2006/relationships/hyperlink" Target="http://www.fishbase.org/Summary/SpeciesSummary.php?ID=59280&amp;AT=w" TargetMode="External"/><Relationship Id="rId889" Type="http://schemas.openxmlformats.org/officeDocument/2006/relationships/hyperlink" Target="http://www.fishbase.org/Summary/SpeciesSummary.php?ID=4833&amp;AT=w" TargetMode="External"/><Relationship Id="rId560" Type="http://schemas.openxmlformats.org/officeDocument/2006/relationships/hyperlink" Target="http://www.fishbase.org/Summary/SpeciesSummary.php?ID=7354&amp;AT=w" TargetMode="External"/><Relationship Id="rId561" Type="http://schemas.openxmlformats.org/officeDocument/2006/relationships/hyperlink" Target="http://www.fishbase.org/Summary/SpeciesSummary.php?ID=6674&amp;AT=w" TargetMode="External"/><Relationship Id="rId562" Type="http://schemas.openxmlformats.org/officeDocument/2006/relationships/hyperlink" Target="http://www.fishbase.org/Summary/SpeciesSummary.php?ID=16991&amp;AT=w" TargetMode="External"/><Relationship Id="rId563" Type="http://schemas.openxmlformats.org/officeDocument/2006/relationships/hyperlink" Target="http://www.fishbase.org/Summary/SpeciesSummary.php?ID=53766&amp;AT=w" TargetMode="External"/><Relationship Id="rId564" Type="http://schemas.openxmlformats.org/officeDocument/2006/relationships/hyperlink" Target="http://www.fishbase.org/Summary/SpeciesSummary.php?ID=7354&amp;AT=w" TargetMode="External"/><Relationship Id="rId565" Type="http://schemas.openxmlformats.org/officeDocument/2006/relationships/hyperlink" Target="http://www.fishbase.org/Summary/SpeciesSummary.php?ID=28125&amp;AT=w" TargetMode="External"/><Relationship Id="rId566" Type="http://schemas.openxmlformats.org/officeDocument/2006/relationships/hyperlink" Target="http://www.fishbase.org/Summary/SpeciesSummary.php?ID=54021&amp;AT=w" TargetMode="External"/><Relationship Id="rId567" Type="http://schemas.openxmlformats.org/officeDocument/2006/relationships/hyperlink" Target="http://www.fishbase.org/Summary/SpeciesSummary.php?ID=54021&amp;AT=w" TargetMode="External"/><Relationship Id="rId568" Type="http://schemas.openxmlformats.org/officeDocument/2006/relationships/hyperlink" Target="http://www.fishbase.org/Summary/SpeciesSummary.php?ID=1225&amp;AT=w" TargetMode="External"/><Relationship Id="rId569" Type="http://schemas.openxmlformats.org/officeDocument/2006/relationships/hyperlink" Target="http://www.fishbase.org/Summary/SpeciesSummary.php?ID=9207&amp;AT=w" TargetMode="External"/><Relationship Id="rId1240" Type="http://schemas.openxmlformats.org/officeDocument/2006/relationships/hyperlink" Target="http://www.fishbase.org/Summary/SpeciesSummary.php?ID=5053&amp;AT=w" TargetMode="External"/><Relationship Id="rId1241" Type="http://schemas.openxmlformats.org/officeDocument/2006/relationships/hyperlink" Target="http://www.fishbase.org/Summary/SpeciesSummary.php?ID=12576&amp;AT=w" TargetMode="External"/><Relationship Id="rId1242" Type="http://schemas.openxmlformats.org/officeDocument/2006/relationships/hyperlink" Target="http://www.fishbase.org/Summary/SpeciesSummary.php?ID=22766&amp;AT=w" TargetMode="External"/><Relationship Id="rId1243" Type="http://schemas.openxmlformats.org/officeDocument/2006/relationships/hyperlink" Target="http://www.fishbase.org/Summary/SpeciesSummary.php?ID=9206&amp;AT=w" TargetMode="External"/><Relationship Id="rId1244" Type="http://schemas.openxmlformats.org/officeDocument/2006/relationships/hyperlink" Target="http://www.fishbase.org/Summary/SpeciesSummary.php?ID=14464&amp;AT=w" TargetMode="External"/><Relationship Id="rId1245" Type="http://schemas.openxmlformats.org/officeDocument/2006/relationships/hyperlink" Target="http://www.fishbase.org/Summary/SpeciesSummary.php?ID=502&amp;AT=w" TargetMode="External"/><Relationship Id="rId1246" Type="http://schemas.openxmlformats.org/officeDocument/2006/relationships/hyperlink" Target="http://www.fishbase.org/Summary/SpeciesSummary.php?ID=6666&amp;AT=w" TargetMode="External"/><Relationship Id="rId1247" Type="http://schemas.openxmlformats.org/officeDocument/2006/relationships/hyperlink" Target="http://www.fishbase.org/Summary/SpeciesSummary.php?ID=1246&amp;AT=w" TargetMode="External"/><Relationship Id="rId1248" Type="http://schemas.openxmlformats.org/officeDocument/2006/relationships/hyperlink" Target="http://www.fishbase.org/Summary/SpeciesSummary.php?ID=1450&amp;AT=w" TargetMode="External"/><Relationship Id="rId1249" Type="http://schemas.openxmlformats.org/officeDocument/2006/relationships/hyperlink" Target="http://www.fishbase.org/Summary/SpeciesSummary.php?ID=1450&amp;AT=w" TargetMode="External"/><Relationship Id="rId240" Type="http://schemas.openxmlformats.org/officeDocument/2006/relationships/hyperlink" Target="http://www.fishbase.org/Summary/SpeciesSummary.php?ID=25301&amp;AT=w" TargetMode="External"/><Relationship Id="rId241" Type="http://schemas.openxmlformats.org/officeDocument/2006/relationships/hyperlink" Target="http://www.fishbase.org/Summary/SpeciesSummary.php?ID=10812&amp;AT=w" TargetMode="External"/><Relationship Id="rId242" Type="http://schemas.openxmlformats.org/officeDocument/2006/relationships/hyperlink" Target="http://www.fishbase.org/Summary/SpeciesSummary.php?ID=11163&amp;AT=w" TargetMode="External"/><Relationship Id="rId243" Type="http://schemas.openxmlformats.org/officeDocument/2006/relationships/hyperlink" Target="http://www.fishbase.org/Summary/SpeciesSummary.php?ID=2387&amp;AT=w" TargetMode="External"/><Relationship Id="rId244" Type="http://schemas.openxmlformats.org/officeDocument/2006/relationships/hyperlink" Target="http://www.fishbase.org/Summary/SpeciesSummary.php?ID=847&amp;AT=w" TargetMode="External"/><Relationship Id="rId245" Type="http://schemas.openxmlformats.org/officeDocument/2006/relationships/hyperlink" Target="http://www.fishbase.org/Summary/SpeciesSummary.php?ID=847&amp;AT=w" TargetMode="External"/><Relationship Id="rId246" Type="http://schemas.openxmlformats.org/officeDocument/2006/relationships/hyperlink" Target="http://www.fishbase.org/Summary/SpeciesSummary.php?ID=2492&amp;AT=w" TargetMode="External"/><Relationship Id="rId247" Type="http://schemas.openxmlformats.org/officeDocument/2006/relationships/hyperlink" Target="http://www.fishbase.org/Summary/SpeciesSummary.php?ID=453&amp;AT=w" TargetMode="External"/><Relationship Id="rId248" Type="http://schemas.openxmlformats.org/officeDocument/2006/relationships/hyperlink" Target="http://www.fishbase.org/Summary/SpeciesSummary.php?ID=22480&amp;AT=w" TargetMode="External"/><Relationship Id="rId249" Type="http://schemas.openxmlformats.org/officeDocument/2006/relationships/hyperlink" Target="http://www.fishbase.org/Summary/SpeciesSummary.php?ID=1625&amp;AT=w" TargetMode="External"/><Relationship Id="rId890" Type="http://schemas.openxmlformats.org/officeDocument/2006/relationships/hyperlink" Target="http://www.fishbase.org/Summary/SpeciesSummary.php?ID=10609&amp;AT=w" TargetMode="External"/><Relationship Id="rId891" Type="http://schemas.openxmlformats.org/officeDocument/2006/relationships/hyperlink" Target="http://www.fishbase.org/Summary/SpeciesSummary.php?ID=8824&amp;AT=w" TargetMode="External"/><Relationship Id="rId892" Type="http://schemas.openxmlformats.org/officeDocument/2006/relationships/hyperlink" Target="http://www.fishbase.org/Summary/SpeciesSummary.php?ID=631&amp;AT=w" TargetMode="External"/><Relationship Id="rId893" Type="http://schemas.openxmlformats.org/officeDocument/2006/relationships/hyperlink" Target="http://www.fishbase.org/Summary/SpeciesSummary.php?ID=1456&amp;AT=w" TargetMode="External"/><Relationship Id="rId894" Type="http://schemas.openxmlformats.org/officeDocument/2006/relationships/hyperlink" Target="http://www.fishbase.org/Summary/SpeciesSummary.php?ID=1548&amp;AT=w" TargetMode="External"/><Relationship Id="rId895" Type="http://schemas.openxmlformats.org/officeDocument/2006/relationships/hyperlink" Target="http://www.fishbase.org/Summary/SpeciesSummary.php?ID=603&amp;AT=w" TargetMode="External"/><Relationship Id="rId896" Type="http://schemas.openxmlformats.org/officeDocument/2006/relationships/hyperlink" Target="http://www.fishbase.org/Summary/SpeciesSummary.php?ID=4361&amp;AT=w" TargetMode="External"/><Relationship Id="rId897" Type="http://schemas.openxmlformats.org/officeDocument/2006/relationships/hyperlink" Target="http://www.fishbase.org/Summary/SpeciesSummary.php?ID=4361&amp;AT=w" TargetMode="External"/><Relationship Id="rId898" Type="http://schemas.openxmlformats.org/officeDocument/2006/relationships/hyperlink" Target="http://www.fishbase.org/Summary/SpeciesSummary.php?ID=4361&amp;AT=w" TargetMode="External"/><Relationship Id="rId899" Type="http://schemas.openxmlformats.org/officeDocument/2006/relationships/hyperlink" Target="http://www.fishbase.org/Summary/SpeciesSummary.php?ID=7547&amp;AT=w" TargetMode="External"/><Relationship Id="rId570" Type="http://schemas.openxmlformats.org/officeDocument/2006/relationships/hyperlink" Target="http://www.fishbase.org/Summary/SpeciesSummary.php?ID=9207&amp;AT=w" TargetMode="External"/><Relationship Id="rId571" Type="http://schemas.openxmlformats.org/officeDocument/2006/relationships/hyperlink" Target="http://www.fishbase.org/Summary/SpeciesSummary.php?ID=1984&amp;AT=w" TargetMode="External"/><Relationship Id="rId572" Type="http://schemas.openxmlformats.org/officeDocument/2006/relationships/hyperlink" Target="http://www.fishbase.org/Summary/SpeciesSummary.php?ID=1983&amp;AT=w" TargetMode="External"/><Relationship Id="rId573" Type="http://schemas.openxmlformats.org/officeDocument/2006/relationships/hyperlink" Target="http://www.fishbase.org/Summary/SpeciesSummary.php?ID=1912&amp;AT=w" TargetMode="External"/><Relationship Id="rId574" Type="http://schemas.openxmlformats.org/officeDocument/2006/relationships/hyperlink" Target="http://www.fishbase.org/Summary/SpeciesSummary.php?ID=1983&amp;AT=w" TargetMode="External"/><Relationship Id="rId575" Type="http://schemas.openxmlformats.org/officeDocument/2006/relationships/hyperlink" Target="http://www.fishbase.org/Summary/SpeciesSummary.php?ID=1912&amp;AT=w" TargetMode="External"/><Relationship Id="rId576" Type="http://schemas.openxmlformats.org/officeDocument/2006/relationships/hyperlink" Target="http://www.fishbase.org/Summary/SpeciesSummary.php?ID=984&amp;AT=w" TargetMode="External"/><Relationship Id="rId577" Type="http://schemas.openxmlformats.org/officeDocument/2006/relationships/hyperlink" Target="http://www.fishbase.org/Summary/SpeciesSummary.php?ID=29&amp;AT=w" TargetMode="External"/><Relationship Id="rId578" Type="http://schemas.openxmlformats.org/officeDocument/2006/relationships/hyperlink" Target="http://www.fishbase.org/Summary/SpeciesSummary.php?ID=1367&amp;AT=w" TargetMode="External"/><Relationship Id="rId579" Type="http://schemas.openxmlformats.org/officeDocument/2006/relationships/hyperlink" Target="http://www.fishbase.org/Summary/SpeciesSummary.php?ID=1367&amp;AT=w" TargetMode="External"/><Relationship Id="rId1250" Type="http://schemas.openxmlformats.org/officeDocument/2006/relationships/hyperlink" Target="http://www.fishbase.org/Summary/SpeciesSummary.php?ID=270&amp;AT=w" TargetMode="External"/><Relationship Id="rId1251" Type="http://schemas.openxmlformats.org/officeDocument/2006/relationships/hyperlink" Target="http://www.fishbase.org/Summary/SpeciesSummary.php?ID=55295&amp;AT=w" TargetMode="External"/><Relationship Id="rId1252" Type="http://schemas.openxmlformats.org/officeDocument/2006/relationships/hyperlink" Target="http://www.fishbase.org/Summary/SpeciesSummary.php?ID=50340&amp;AT=w" TargetMode="External"/><Relationship Id="rId1253" Type="http://schemas.openxmlformats.org/officeDocument/2006/relationships/hyperlink" Target="http://www.fishbase.org/Summary/SpeciesSummary.php?ID=6650&amp;AT=w" TargetMode="External"/><Relationship Id="rId1254" Type="http://schemas.openxmlformats.org/officeDocument/2006/relationships/hyperlink" Target="http://www.fishbase.org/Summary/SpeciesSummary.php?ID=7938&amp;AT=w" TargetMode="External"/><Relationship Id="rId1255" Type="http://schemas.openxmlformats.org/officeDocument/2006/relationships/hyperlink" Target="http://www.fishbase.org/Summary/SpeciesSummary.php?ID=63280&amp;AT=w" TargetMode="External"/><Relationship Id="rId1256" Type="http://schemas.openxmlformats.org/officeDocument/2006/relationships/hyperlink" Target="http://www.fishbase.org/Summary/SpeciesSummary.php?ID=2369&amp;AT=w" TargetMode="External"/><Relationship Id="rId1257" Type="http://schemas.openxmlformats.org/officeDocument/2006/relationships/hyperlink" Target="http://www.fishbase.org/Summary/SpeciesSummary.php?ID=59471&amp;AT=w" TargetMode="External"/><Relationship Id="rId1258" Type="http://schemas.openxmlformats.org/officeDocument/2006/relationships/hyperlink" Target="http://www.fishbase.org/Summary/SpeciesSummary.php?ID=13655&amp;AT=w" TargetMode="External"/><Relationship Id="rId1259" Type="http://schemas.openxmlformats.org/officeDocument/2006/relationships/hyperlink" Target="http://www.fishbase.org/Summary/SpeciesSummary.php?ID=51561&amp;AT=w" TargetMode="External"/><Relationship Id="rId250" Type="http://schemas.openxmlformats.org/officeDocument/2006/relationships/hyperlink" Target="http://www.fishbase.org/Summary/SpeciesSummary.php?ID=4959&amp;AT=w" TargetMode="External"/><Relationship Id="rId251" Type="http://schemas.openxmlformats.org/officeDocument/2006/relationships/hyperlink" Target="http://www.fishbase.org/Summary/SpeciesSummary.php?ID=2384&amp;AT=w" TargetMode="External"/><Relationship Id="rId252" Type="http://schemas.openxmlformats.org/officeDocument/2006/relationships/hyperlink" Target="http://www.fishbase.org/Summary/SpeciesSummary.php?ID=141&amp;AT=w" TargetMode="External"/><Relationship Id="rId253" Type="http://schemas.openxmlformats.org/officeDocument/2006/relationships/hyperlink" Target="http://www.fishbase.org/Summary/SpeciesSummary.php?ID=1552&amp;AT=w" TargetMode="External"/><Relationship Id="rId254" Type="http://schemas.openxmlformats.org/officeDocument/2006/relationships/hyperlink" Target="http://www.fishbase.org/Summary/SpeciesSummary.php?ID=8892&amp;AT=w" TargetMode="External"/><Relationship Id="rId255" Type="http://schemas.openxmlformats.org/officeDocument/2006/relationships/hyperlink" Target="http://www.fishbase.org/Summary/SpeciesSummary.php?ID=22665&amp;AT=w" TargetMode="External"/><Relationship Id="rId256" Type="http://schemas.openxmlformats.org/officeDocument/2006/relationships/hyperlink" Target="http://www.fishbase.org/Summary/SpeciesSummary.php?ID=53788&amp;AT=w" TargetMode="External"/><Relationship Id="rId257" Type="http://schemas.openxmlformats.org/officeDocument/2006/relationships/hyperlink" Target="http://www.fishbase.org/Summary/SpeciesSummary.php?ID=61203&amp;AT=w" TargetMode="External"/><Relationship Id="rId258" Type="http://schemas.openxmlformats.org/officeDocument/2006/relationships/hyperlink" Target="http://www.fishbase.org/Summary/SpeciesSummary.php?ID=23795&amp;AT=w" TargetMode="External"/><Relationship Id="rId259" Type="http://schemas.openxmlformats.org/officeDocument/2006/relationships/hyperlink" Target="http://www.fishbase.org/Summary/SpeciesSummary.php?ID=4939&amp;AT=w" TargetMode="External"/><Relationship Id="rId700" Type="http://schemas.openxmlformats.org/officeDocument/2006/relationships/hyperlink" Target="http://www.fishbase.org/Summary/SpeciesSummary.php?ID=2467&amp;AT=w" TargetMode="External"/><Relationship Id="rId701" Type="http://schemas.openxmlformats.org/officeDocument/2006/relationships/hyperlink" Target="http://www.fishbase.org/Summary/SpeciesSummary.php?ID=5838&amp;AT=w" TargetMode="External"/><Relationship Id="rId702" Type="http://schemas.openxmlformats.org/officeDocument/2006/relationships/hyperlink" Target="http://www.fishbase.org/Summary/SpeciesSummary.php?ID=22641&amp;AT=w" TargetMode="External"/><Relationship Id="rId703" Type="http://schemas.openxmlformats.org/officeDocument/2006/relationships/hyperlink" Target="http://www.fishbase.org/Summary/SpeciesSummary.php?ID=907&amp;AT=w" TargetMode="External"/><Relationship Id="rId704" Type="http://schemas.openxmlformats.org/officeDocument/2006/relationships/hyperlink" Target="http://www.fishbase.org/Summary/SpeciesSummary.php?ID=1983&amp;AT=w" TargetMode="External"/><Relationship Id="rId705" Type="http://schemas.openxmlformats.org/officeDocument/2006/relationships/hyperlink" Target="http://www.fishbase.org/Summary/SpeciesSummary.php?ID=2323&amp;AT=w" TargetMode="External"/><Relationship Id="rId706" Type="http://schemas.openxmlformats.org/officeDocument/2006/relationships/hyperlink" Target="http://www.fishbase.org/Summary/SpeciesSummary.php?ID=12919&amp;AT=w" TargetMode="External"/><Relationship Id="rId707" Type="http://schemas.openxmlformats.org/officeDocument/2006/relationships/hyperlink" Target="http://www.fishbase.org/Summary/SpeciesSummary.php?ID=1002&amp;AT=w" TargetMode="External"/><Relationship Id="rId708" Type="http://schemas.openxmlformats.org/officeDocument/2006/relationships/hyperlink" Target="http://www.fishbase.org/Summary/SpeciesSummary.php?ID=6027&amp;AT=w" TargetMode="External"/><Relationship Id="rId709" Type="http://schemas.openxmlformats.org/officeDocument/2006/relationships/hyperlink" Target="http://www.fishbase.org/Summary/SpeciesSummary.php?ID=1170&amp;AT=w" TargetMode="External"/><Relationship Id="rId10" Type="http://schemas.openxmlformats.org/officeDocument/2006/relationships/hyperlink" Target="http://www.fishbase.org/Summary/SpeciesSummary.php?ID=2458&amp;AT=w" TargetMode="External"/><Relationship Id="rId11" Type="http://schemas.openxmlformats.org/officeDocument/2006/relationships/hyperlink" Target="http://www.fishbase.org/Summary/SpeciesSummary.php?ID=8212&amp;AT=w" TargetMode="External"/><Relationship Id="rId12" Type="http://schemas.openxmlformats.org/officeDocument/2006/relationships/hyperlink" Target="http://www.fishbase.org/Summary/SpeciesSummary.php?ID=10490&amp;AT=w" TargetMode="External"/><Relationship Id="rId13" Type="http://schemas.openxmlformats.org/officeDocument/2006/relationships/hyperlink" Target="http://www.fishbase.org/Summary/SpeciesSummary.php?ID=61247&amp;AT=w" TargetMode="External"/><Relationship Id="rId14" Type="http://schemas.openxmlformats.org/officeDocument/2006/relationships/hyperlink" Target="http://www.fishbase.org/Summary/SpeciesSummary.php?ID=5806&amp;AT=w" TargetMode="External"/><Relationship Id="rId15" Type="http://schemas.openxmlformats.org/officeDocument/2006/relationships/hyperlink" Target="http://www.fishbase.org/Summary/SpeciesSummary.php?ID=8212&amp;AT=w" TargetMode="External"/><Relationship Id="rId16" Type="http://schemas.openxmlformats.org/officeDocument/2006/relationships/hyperlink" Target="http://www.fishbase.org/Summary/SpeciesSummary.php?ID=8212&amp;AT=w" TargetMode="External"/><Relationship Id="rId17" Type="http://schemas.openxmlformats.org/officeDocument/2006/relationships/hyperlink" Target="http://www.fishbase.org/Summary/SpeciesSummary.php?ID=262&amp;AT=w" TargetMode="External"/><Relationship Id="rId18" Type="http://schemas.openxmlformats.org/officeDocument/2006/relationships/hyperlink" Target="http://www.fishbase.org/Summary/SpeciesSummary.php?ID=8212&amp;AT=w" TargetMode="External"/><Relationship Id="rId19" Type="http://schemas.openxmlformats.org/officeDocument/2006/relationships/hyperlink" Target="http://www.fishbase.org/Summary/SpeciesSummary.php?ID=5741&amp;AT=w" TargetMode="External"/><Relationship Id="rId1" Type="http://schemas.openxmlformats.org/officeDocument/2006/relationships/hyperlink" Target="http://www.fishbase.org/Summary/SpeciesSummary.php?ID=3123&amp;AT=w" TargetMode="External"/><Relationship Id="rId2" Type="http://schemas.openxmlformats.org/officeDocument/2006/relationships/hyperlink" Target="http://www.fishbase.org/Summary/SpeciesSummary.php?ID=3454&amp;AT=w" TargetMode="External"/><Relationship Id="rId3" Type="http://schemas.openxmlformats.org/officeDocument/2006/relationships/hyperlink" Target="http://www.fishbase.org/Summary/SpeciesSummary.php?ID=3207&amp;AT=w" TargetMode="External"/><Relationship Id="rId4" Type="http://schemas.openxmlformats.org/officeDocument/2006/relationships/hyperlink" Target="http://www.fishbase.org/Summary/SpeciesSummary.php?ID=3243&amp;AT=w" TargetMode="External"/><Relationship Id="rId5" Type="http://schemas.openxmlformats.org/officeDocument/2006/relationships/hyperlink" Target="http://www.fishbase.org/Summary/SpeciesSummary.php?ID=314&amp;AT=w" TargetMode="External"/><Relationship Id="rId6" Type="http://schemas.openxmlformats.org/officeDocument/2006/relationships/hyperlink" Target="http://www.fishbase.org/Summary/SpeciesSummary.php?ID=6510&amp;AT=w" TargetMode="External"/><Relationship Id="rId7" Type="http://schemas.openxmlformats.org/officeDocument/2006/relationships/hyperlink" Target="http://www.fishbase.org/Summary/SpeciesSummary.php?ID=11870&amp;AT=w" TargetMode="External"/><Relationship Id="rId8" Type="http://schemas.openxmlformats.org/officeDocument/2006/relationships/hyperlink" Target="http://www.fishbase.org/Summary/SpeciesSummary.php?ID=89&amp;AT=w" TargetMode="External"/><Relationship Id="rId9" Type="http://schemas.openxmlformats.org/officeDocument/2006/relationships/hyperlink" Target="http://www.fishbase.org/Summary/SpeciesSummary.php?ID=89&amp;AT=w" TargetMode="External"/><Relationship Id="rId580" Type="http://schemas.openxmlformats.org/officeDocument/2006/relationships/hyperlink" Target="http://www.fishbase.org/Summary/SpeciesSummary.php?ID=9626&amp;AT=w" TargetMode="External"/><Relationship Id="rId581" Type="http://schemas.openxmlformats.org/officeDocument/2006/relationships/hyperlink" Target="http://www.fishbase.org/Summary/SpeciesSummary.php?ID=13639&amp;AT=w" TargetMode="External"/><Relationship Id="rId582" Type="http://schemas.openxmlformats.org/officeDocument/2006/relationships/hyperlink" Target="http://www.fishbase.org/Summary/SpeciesSummary.php?ID=15721&amp;AT=w" TargetMode="External"/><Relationship Id="rId583" Type="http://schemas.openxmlformats.org/officeDocument/2006/relationships/hyperlink" Target="http://www.fishbase.org/Summary/SpeciesSummary.php?ID=7862&amp;AT=w" TargetMode="External"/><Relationship Id="rId584" Type="http://schemas.openxmlformats.org/officeDocument/2006/relationships/hyperlink" Target="http://www.fishbase.org/Summary/SpeciesSummary.php?ID=7862&amp;AT=w" TargetMode="External"/><Relationship Id="rId585" Type="http://schemas.openxmlformats.org/officeDocument/2006/relationships/hyperlink" Target="http://www.fishbase.org/Summary/SpeciesSummary.php?ID=16843&amp;AT=w" TargetMode="External"/><Relationship Id="rId586" Type="http://schemas.openxmlformats.org/officeDocument/2006/relationships/hyperlink" Target="http://www.fishbase.org/Summary/SpeciesSummary.php?ID=14311&amp;AT=w" TargetMode="External"/><Relationship Id="rId587" Type="http://schemas.openxmlformats.org/officeDocument/2006/relationships/hyperlink" Target="http://www.fishbase.org/Summary/SpeciesSummary.php?ID=14535&amp;AT=w" TargetMode="External"/><Relationship Id="rId588" Type="http://schemas.openxmlformats.org/officeDocument/2006/relationships/hyperlink" Target="http://www.fishbase.org/Summary/SpeciesSummary.php?ID=14311&amp;AT=w" TargetMode="External"/><Relationship Id="rId589" Type="http://schemas.openxmlformats.org/officeDocument/2006/relationships/hyperlink" Target="http://www.fishbase.org/Summary/SpeciesSummary.php?ID=9626&amp;AT=w" TargetMode="External"/><Relationship Id="rId1260" Type="http://schemas.openxmlformats.org/officeDocument/2006/relationships/hyperlink" Target="http://www.fishbase.org/Summary/SpeciesSummary.php?ID=64493&amp;AT=w" TargetMode="External"/><Relationship Id="rId1261" Type="http://schemas.openxmlformats.org/officeDocument/2006/relationships/hyperlink" Target="http://www.fishbase.org/Summary/SpeciesSummary.php?ID=2685&amp;AT=w" TargetMode="External"/><Relationship Id="rId1262" Type="http://schemas.openxmlformats.org/officeDocument/2006/relationships/hyperlink" Target="http://www.fishbase.org/Summary/SpeciesSummary.php?ID=49370&amp;AT=w" TargetMode="External"/><Relationship Id="rId260" Type="http://schemas.openxmlformats.org/officeDocument/2006/relationships/hyperlink" Target="http://www.fishbase.org/Summary/SpeciesSummary.php?ID=141&amp;AT=w" TargetMode="External"/><Relationship Id="rId261" Type="http://schemas.openxmlformats.org/officeDocument/2006/relationships/hyperlink" Target="http://www.fishbase.org/Summary/SpeciesSummary.php?ID=3757&amp;AT=w" TargetMode="External"/><Relationship Id="rId262" Type="http://schemas.openxmlformats.org/officeDocument/2006/relationships/hyperlink" Target="http://www.fishbase.org/Summary/SpeciesSummary.php?ID=5040&amp;AT=w" TargetMode="External"/><Relationship Id="rId263" Type="http://schemas.openxmlformats.org/officeDocument/2006/relationships/hyperlink" Target="http://www.fishbase.org/Summary/SpeciesSummary.php?ID=4255&amp;AT=w" TargetMode="External"/><Relationship Id="rId264" Type="http://schemas.openxmlformats.org/officeDocument/2006/relationships/hyperlink" Target="http://www.fishbase.org/Summary/SpeciesSummary.php?ID=6356&amp;AT=w" TargetMode="External"/><Relationship Id="rId265" Type="http://schemas.openxmlformats.org/officeDocument/2006/relationships/hyperlink" Target="http://www.fishbase.org/Summary/SpeciesSummary.php?ID=6516&amp;AT=w" TargetMode="External"/><Relationship Id="rId266" Type="http://schemas.openxmlformats.org/officeDocument/2006/relationships/hyperlink" Target="http://www.fishbase.org/Summary/SpeciesSummary.php?ID=12433&amp;AT=w" TargetMode="External"/><Relationship Id="rId267" Type="http://schemas.openxmlformats.org/officeDocument/2006/relationships/hyperlink" Target="http://www.fishbase.org/Summary/SpeciesSummary.php?ID=14956&amp;AT=w" TargetMode="External"/><Relationship Id="rId268" Type="http://schemas.openxmlformats.org/officeDocument/2006/relationships/hyperlink" Target="http://www.fishbase.org/Summary/SpeciesSummary.php?ID=14956&amp;AT=w" TargetMode="External"/><Relationship Id="rId269" Type="http://schemas.openxmlformats.org/officeDocument/2006/relationships/hyperlink" Target="http://www.fishbase.org/Summary/SpeciesSummary.php?ID=8210&amp;AT=w" TargetMode="External"/><Relationship Id="rId1263" Type="http://schemas.openxmlformats.org/officeDocument/2006/relationships/hyperlink" Target="http://www.fishbase.org/Summary/SpeciesSummary.php?ID=8558&amp;AT=w" TargetMode="External"/><Relationship Id="rId1264" Type="http://schemas.openxmlformats.org/officeDocument/2006/relationships/hyperlink" Target="http://www.fishbase.org/Summary/SpeciesSummary.php?ID=25197&amp;AT=w" TargetMode="External"/><Relationship Id="rId1265" Type="http://schemas.openxmlformats.org/officeDocument/2006/relationships/hyperlink" Target="http://www.fishbase.org/Summary/SpeciesSummary.php?ID=7675&amp;AT=w" TargetMode="External"/><Relationship Id="rId1266" Type="http://schemas.openxmlformats.org/officeDocument/2006/relationships/hyperlink" Target="http://www.fishbase.org/Summary/SpeciesSummary.php?ID=59901&amp;AT=w" TargetMode="External"/><Relationship Id="rId1267" Type="http://schemas.openxmlformats.org/officeDocument/2006/relationships/hyperlink" Target="http://www.fishbase.org/Summary/SpeciesSummary.php?ID=4007&amp;AT=w" TargetMode="External"/><Relationship Id="rId1268" Type="http://schemas.openxmlformats.org/officeDocument/2006/relationships/hyperlink" Target="http://www.fishbase.org/Summary/SpeciesSummary.php?ID=4007&amp;AT=w" TargetMode="External"/><Relationship Id="rId1269" Type="http://schemas.openxmlformats.org/officeDocument/2006/relationships/hyperlink" Target="http://www.fishbase.org/Summary/SpeciesSummary.php?ID=56202&amp;AT=w" TargetMode="External"/><Relationship Id="rId710" Type="http://schemas.openxmlformats.org/officeDocument/2006/relationships/hyperlink" Target="http://www.fishbase.org/Summary/SpeciesSummary.php?ID=106&amp;AT=w" TargetMode="External"/><Relationship Id="rId711" Type="http://schemas.openxmlformats.org/officeDocument/2006/relationships/hyperlink" Target="http://www.fishbase.org/Summary/SpeciesSummary.php?ID=1895&amp;AT=w" TargetMode="External"/><Relationship Id="rId712" Type="http://schemas.openxmlformats.org/officeDocument/2006/relationships/hyperlink" Target="http://www.fishbase.org/Summary/SpeciesSummary.php?ID=7118&amp;AT=w" TargetMode="External"/><Relationship Id="rId713" Type="http://schemas.openxmlformats.org/officeDocument/2006/relationships/hyperlink" Target="http://www.fishbase.org/Summary/SpeciesSummary.php?ID=26508&amp;AT=w" TargetMode="External"/><Relationship Id="rId714" Type="http://schemas.openxmlformats.org/officeDocument/2006/relationships/hyperlink" Target="http://www.fishbase.org/Summary/SpeciesSummary.php?ID=1170&amp;AT=w" TargetMode="External"/><Relationship Id="rId715" Type="http://schemas.openxmlformats.org/officeDocument/2006/relationships/hyperlink" Target="http://www.fishbase.org/Summary/SpeciesSummary.php?ID=5983&amp;AT=w" TargetMode="External"/><Relationship Id="rId716" Type="http://schemas.openxmlformats.org/officeDocument/2006/relationships/hyperlink" Target="http://www.fishbase.org/Summary/SpeciesSummary.php?ID=49205&amp;AT=w" TargetMode="External"/><Relationship Id="rId717" Type="http://schemas.openxmlformats.org/officeDocument/2006/relationships/hyperlink" Target="http://www.fishbase.org/Summary/SpeciesSummary.php?ID=25689&amp;AT=w" TargetMode="External"/><Relationship Id="rId718" Type="http://schemas.openxmlformats.org/officeDocument/2006/relationships/hyperlink" Target="http://www.fishbase.org/Summary/SpeciesSummary.php?ID=46776&amp;AT=w" TargetMode="External"/><Relationship Id="rId719" Type="http://schemas.openxmlformats.org/officeDocument/2006/relationships/hyperlink" Target="http://www.fishbase.org/Summary/SpeciesSummary.php?ID=8017&amp;AT=w" TargetMode="External"/><Relationship Id="rId20" Type="http://schemas.openxmlformats.org/officeDocument/2006/relationships/hyperlink" Target="http://www.fishbase.org/Summary/SpeciesSummary.php?ID=7419&amp;AT=w" TargetMode="External"/><Relationship Id="rId21" Type="http://schemas.openxmlformats.org/officeDocument/2006/relationships/hyperlink" Target="http://www.fishbase.org/Summary/SpeciesSummary.php?ID=667&amp;AT=w" TargetMode="External"/><Relationship Id="rId22" Type="http://schemas.openxmlformats.org/officeDocument/2006/relationships/hyperlink" Target="http://www.fishbase.org/Summary/SpeciesSummary.php?ID=11675&amp;AT=w" TargetMode="External"/><Relationship Id="rId23" Type="http://schemas.openxmlformats.org/officeDocument/2006/relationships/hyperlink" Target="http://www.fishbase.org/Summary/SpeciesSummary.php?ID=24259&amp;AT=w" TargetMode="External"/><Relationship Id="rId24" Type="http://schemas.openxmlformats.org/officeDocument/2006/relationships/hyperlink" Target="http://www.fishbase.org/Summary/SpeciesSummary.php?ID=11675&amp;AT=w" TargetMode="External"/><Relationship Id="rId25" Type="http://schemas.openxmlformats.org/officeDocument/2006/relationships/hyperlink" Target="http://www.fishbase.org/Summary/SpeciesSummary.php?ID=5961&amp;AT=w" TargetMode="External"/><Relationship Id="rId26" Type="http://schemas.openxmlformats.org/officeDocument/2006/relationships/hyperlink" Target="http://www.fishbase.org/Summary/SpeciesSummary.php?ID=7453&amp;AT=w" TargetMode="External"/><Relationship Id="rId27" Type="http://schemas.openxmlformats.org/officeDocument/2006/relationships/hyperlink" Target="http://www.fishbase.org/Summary/SpeciesSummary.php?ID=24062&amp;AT=w" TargetMode="External"/><Relationship Id="rId28" Type="http://schemas.openxmlformats.org/officeDocument/2006/relationships/hyperlink" Target="http://www.fishbase.org/Summary/SpeciesSummary.php?ID=2695&amp;AT=w" TargetMode="External"/><Relationship Id="rId29" Type="http://schemas.openxmlformats.org/officeDocument/2006/relationships/hyperlink" Target="http://www.fishbase.org/Summary/SpeciesSummary.php?ID=899&amp;AT=w" TargetMode="External"/><Relationship Id="rId590" Type="http://schemas.openxmlformats.org/officeDocument/2006/relationships/hyperlink" Target="http://www.fishbase.org/Summary/SpeciesSummary.php?ID=15461&amp;AT=w" TargetMode="External"/><Relationship Id="rId591" Type="http://schemas.openxmlformats.org/officeDocument/2006/relationships/hyperlink" Target="http://www.fishbase.org/Summary/SpeciesSummary.php?ID=24086&amp;AT=w" TargetMode="External"/><Relationship Id="rId592" Type="http://schemas.openxmlformats.org/officeDocument/2006/relationships/hyperlink" Target="http://www.fishbase.org/Summary/SpeciesSummary.php?ID=12874&amp;AT=w" TargetMode="External"/><Relationship Id="rId593" Type="http://schemas.openxmlformats.org/officeDocument/2006/relationships/hyperlink" Target="http://www.fishbase.org/Summary/SpeciesSummary.php?ID=11684&amp;AT=w" TargetMode="External"/><Relationship Id="rId594" Type="http://schemas.openxmlformats.org/officeDocument/2006/relationships/hyperlink" Target="http://www.fishbase.org/Summary/SpeciesSummary.php?ID=5704&amp;AT=w" TargetMode="External"/><Relationship Id="rId595" Type="http://schemas.openxmlformats.org/officeDocument/2006/relationships/hyperlink" Target="http://www.fishbase.org/Summary/SpeciesSummary.php?ID=5704&amp;AT=w" TargetMode="External"/><Relationship Id="rId596" Type="http://schemas.openxmlformats.org/officeDocument/2006/relationships/hyperlink" Target="http://www.fishbase.org/Summary/SpeciesSummary.php?ID=751&amp;AT=w" TargetMode="External"/><Relationship Id="rId597" Type="http://schemas.openxmlformats.org/officeDocument/2006/relationships/hyperlink" Target="http://www.fishbase.org/Summary/SpeciesSummary.php?ID=2507&amp;AT=w" TargetMode="External"/><Relationship Id="rId598" Type="http://schemas.openxmlformats.org/officeDocument/2006/relationships/hyperlink" Target="http://www.fishbase.org/Summary/SpeciesSummary.php?ID=5704&amp;AT=w" TargetMode="External"/><Relationship Id="rId599" Type="http://schemas.openxmlformats.org/officeDocument/2006/relationships/hyperlink" Target="http://www.fishbase.org/Summary/SpeciesSummary.php?ID=67042&amp;AT=w" TargetMode="External"/><Relationship Id="rId1270" Type="http://schemas.openxmlformats.org/officeDocument/2006/relationships/hyperlink" Target="http://www.fishbase.org/Summary/SpeciesSummary.php?ID=5588&amp;AT=w" TargetMode="External"/><Relationship Id="rId1271" Type="http://schemas.openxmlformats.org/officeDocument/2006/relationships/hyperlink" Target="http://www.fishbase.org/Summary/SpeciesSummary.php?ID=11936&amp;AT=w" TargetMode="External"/><Relationship Id="rId1272" Type="http://schemas.openxmlformats.org/officeDocument/2006/relationships/hyperlink" Target="http://www.fishbase.org/Summary/SpeciesSummary.php?ID=27504&amp;AT=w" TargetMode="External"/><Relationship Id="rId1273" Type="http://schemas.openxmlformats.org/officeDocument/2006/relationships/hyperlink" Target="http://www.fishbase.org/Summary/SpeciesSummary.php?ID=2953&amp;AT=w" TargetMode="External"/><Relationship Id="rId1274" Type="http://schemas.openxmlformats.org/officeDocument/2006/relationships/hyperlink" Target="http://www.fishbase.org/Summary/SpeciesSummary.php?ID=530&amp;AT=w" TargetMode="External"/><Relationship Id="rId1275" Type="http://schemas.openxmlformats.org/officeDocument/2006/relationships/hyperlink" Target="http://www.fishbase.org/Summary/SpeciesSummary.php?ID=530&amp;AT=w" TargetMode="External"/><Relationship Id="rId1276" Type="http://schemas.openxmlformats.org/officeDocument/2006/relationships/hyperlink" Target="http://www.fishbase.org/Summary/SpeciesSummary.php?ID=4152&amp;AT=w" TargetMode="External"/><Relationship Id="rId1277" Type="http://schemas.openxmlformats.org/officeDocument/2006/relationships/hyperlink" Target="http://www.fishbase.org/Summary/SpeciesSummary.php?ID=4152&amp;AT=w" TargetMode="External"/><Relationship Id="rId1278" Type="http://schemas.openxmlformats.org/officeDocument/2006/relationships/hyperlink" Target="http://www.fishbase.org/Summary/SpeciesSummary.php?ID=26061&amp;AT=w" TargetMode="External"/><Relationship Id="rId1279" Type="http://schemas.openxmlformats.org/officeDocument/2006/relationships/hyperlink" Target="http://www.fishbase.org/Summary/SpeciesSummary.php?ID=67693&amp;AT=w" TargetMode="External"/><Relationship Id="rId270" Type="http://schemas.openxmlformats.org/officeDocument/2006/relationships/hyperlink" Target="http://www.fishbase.org/Summary/SpeciesSummary.php?ID=14956&amp;AT=w" TargetMode="External"/><Relationship Id="rId271" Type="http://schemas.openxmlformats.org/officeDocument/2006/relationships/hyperlink" Target="http://www.fishbase.org/Summary/SpeciesSummary.php?ID=12433&amp;AT=w" TargetMode="External"/><Relationship Id="rId272" Type="http://schemas.openxmlformats.org/officeDocument/2006/relationships/hyperlink" Target="http://www.fishbase.org/Summary/SpeciesSummary.php?ID=53914&amp;AT=w" TargetMode="External"/><Relationship Id="rId273" Type="http://schemas.openxmlformats.org/officeDocument/2006/relationships/hyperlink" Target="http://www.fishbase.org/Summary/SpeciesSummary.php?ID=46172&amp;AT=w" TargetMode="External"/><Relationship Id="rId274" Type="http://schemas.openxmlformats.org/officeDocument/2006/relationships/hyperlink" Target="http://www.fishbase.org/Summary/SpeciesSummary.php?ID=884&amp;AT=w" TargetMode="External"/><Relationship Id="rId275" Type="http://schemas.openxmlformats.org/officeDocument/2006/relationships/hyperlink" Target="http://www.fishbase.org/Summary/SpeciesSummary.php?ID=17278&amp;AT=w" TargetMode="External"/><Relationship Id="rId276" Type="http://schemas.openxmlformats.org/officeDocument/2006/relationships/hyperlink" Target="http://www.fishbase.org/Summary/SpeciesSummary.php?ID=6592&amp;AT=w" TargetMode="External"/><Relationship Id="rId277" Type="http://schemas.openxmlformats.org/officeDocument/2006/relationships/hyperlink" Target="http://www.fishbase.org/Summary/SpeciesSummary.php?ID=9092&amp;AT=w" TargetMode="External"/><Relationship Id="rId278" Type="http://schemas.openxmlformats.org/officeDocument/2006/relationships/hyperlink" Target="http://www.fishbase.org/Summary/SpeciesSummary.php?ID=527&amp;AT=w" TargetMode="External"/><Relationship Id="rId279" Type="http://schemas.openxmlformats.org/officeDocument/2006/relationships/hyperlink" Target="http://www.fishbase.org/Summary/SpeciesSummary.php?ID=6592&amp;AT=w" TargetMode="External"/><Relationship Id="rId720" Type="http://schemas.openxmlformats.org/officeDocument/2006/relationships/hyperlink" Target="http://www.fishbase.org/Summary/SpeciesSummary.php?ID=23636&amp;AT=w" TargetMode="External"/><Relationship Id="rId721" Type="http://schemas.openxmlformats.org/officeDocument/2006/relationships/hyperlink" Target="http://www.fishbase.org/Summary/SpeciesSummary.php?ID=24&amp;AT=w" TargetMode="External"/><Relationship Id="rId722" Type="http://schemas.openxmlformats.org/officeDocument/2006/relationships/hyperlink" Target="http://www.fishbase.org/Summary/SpeciesSummary.php?ID=566&amp;AT=w" TargetMode="External"/><Relationship Id="rId723" Type="http://schemas.openxmlformats.org/officeDocument/2006/relationships/hyperlink" Target="http://www.fishbase.org/Summary/SpeciesSummary.php?ID=5402&amp;AT=w" TargetMode="External"/><Relationship Id="rId724" Type="http://schemas.openxmlformats.org/officeDocument/2006/relationships/hyperlink" Target="http://www.fishbase.org/Summary/SpeciesSummary.php?ID=1307&amp;AT=w" TargetMode="External"/><Relationship Id="rId725" Type="http://schemas.openxmlformats.org/officeDocument/2006/relationships/hyperlink" Target="http://www.fishbase.org/Summary/SpeciesSummary.php?ID=2694&amp;AT=w" TargetMode="External"/><Relationship Id="rId726" Type="http://schemas.openxmlformats.org/officeDocument/2006/relationships/hyperlink" Target="http://www.fishbase.org/Summary/SpeciesSummary.php?ID=7905&amp;AT=w" TargetMode="External"/><Relationship Id="rId727" Type="http://schemas.openxmlformats.org/officeDocument/2006/relationships/hyperlink" Target="http://www.fishbase.org/Summary/SpeciesSummary.php?ID=22460&amp;AT=w" TargetMode="External"/><Relationship Id="rId728" Type="http://schemas.openxmlformats.org/officeDocument/2006/relationships/hyperlink" Target="http://www.fishbase.org/Summary/SpeciesSummary.php?ID=5713&amp;AT=w" TargetMode="External"/><Relationship Id="rId729" Type="http://schemas.openxmlformats.org/officeDocument/2006/relationships/hyperlink" Target="http://www.fishbase.org/Summary/SpeciesSummary.php?ID=5713&amp;AT=w" TargetMode="External"/><Relationship Id="rId1400" Type="http://schemas.openxmlformats.org/officeDocument/2006/relationships/hyperlink" Target="http://www.fishbase.org/Summary/SpeciesSummary.php?ID=13309&amp;AT=w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ishbase.org/Summary/SpeciesSummary.php?ID=6077&amp;AT=x" TargetMode="External"/><Relationship Id="rId4" Type="http://schemas.openxmlformats.org/officeDocument/2006/relationships/hyperlink" Target="http://www.fishbase.org/Summary/SpeciesSummary.php?ID=6077&amp;AT=x" TargetMode="External"/><Relationship Id="rId5" Type="http://schemas.openxmlformats.org/officeDocument/2006/relationships/hyperlink" Target="http://www.fishbase.org/Summary/SpeciesSummary.php?ID=12202&amp;AT=x" TargetMode="External"/><Relationship Id="rId6" Type="http://schemas.openxmlformats.org/officeDocument/2006/relationships/hyperlink" Target="http://www.fishbase.org/Summary/SpeciesSummary.php?ID=53766&amp;AT=x" TargetMode="External"/><Relationship Id="rId7" Type="http://schemas.openxmlformats.org/officeDocument/2006/relationships/hyperlink" Target="http://www.fishbase.org/Summary/SpeciesSummary.php?ID=10697&amp;AT=x" TargetMode="External"/><Relationship Id="rId8" Type="http://schemas.openxmlformats.org/officeDocument/2006/relationships/hyperlink" Target="http://www.fishbase.org/Summary/SpeciesSummary.php?ID=10697&amp;AT=x" TargetMode="External"/><Relationship Id="rId1" Type="http://schemas.openxmlformats.org/officeDocument/2006/relationships/hyperlink" Target="http://www.fishbase.org/Summary/SpeciesSummary.php?ID=9372&amp;AT=x" TargetMode="External"/><Relationship Id="rId2" Type="http://schemas.openxmlformats.org/officeDocument/2006/relationships/hyperlink" Target="http://www.fishbase.org/Summary/SpeciesSummary.php?ID=3568&amp;AT=x" TargetMode="External"/></Relationships>
</file>

<file path=xl/worksheets/_rels/sheet25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fishbase.org/Summary/SpeciesSummary.php?ID=10907&amp;AT=y" TargetMode="External"/><Relationship Id="rId284" Type="http://schemas.openxmlformats.org/officeDocument/2006/relationships/hyperlink" Target="http://www.fishbase.org/Summary/SpeciesSummary.php?ID=6018&amp;AT=y" TargetMode="External"/><Relationship Id="rId285" Type="http://schemas.openxmlformats.org/officeDocument/2006/relationships/hyperlink" Target="http://www.fishbase.org/Summary/SpeciesSummary.php?ID=61607&amp;AT=y" TargetMode="External"/><Relationship Id="rId286" Type="http://schemas.openxmlformats.org/officeDocument/2006/relationships/hyperlink" Target="http://www.fishbase.org/Summary/SpeciesSummary.php?ID=12379&amp;AT=y" TargetMode="External"/><Relationship Id="rId287" Type="http://schemas.openxmlformats.org/officeDocument/2006/relationships/hyperlink" Target="http://www.fishbase.org/Summary/SpeciesSummary.php?ID=12830&amp;AT=y" TargetMode="External"/><Relationship Id="rId288" Type="http://schemas.openxmlformats.org/officeDocument/2006/relationships/hyperlink" Target="http://www.fishbase.org/Summary/SpeciesSummary.php?ID=1128&amp;AT=y" TargetMode="External"/><Relationship Id="rId289" Type="http://schemas.openxmlformats.org/officeDocument/2006/relationships/hyperlink" Target="http://www.fishbase.org/Summary/SpeciesSummary.php?ID=13655&amp;AT=y" TargetMode="External"/><Relationship Id="rId170" Type="http://schemas.openxmlformats.org/officeDocument/2006/relationships/hyperlink" Target="http://www.fishbase.org/Summary/SpeciesSummary.php?ID=9738&amp;AT=y" TargetMode="External"/><Relationship Id="rId171" Type="http://schemas.openxmlformats.org/officeDocument/2006/relationships/hyperlink" Target="http://www.fishbase.org/Summary/SpeciesSummary.php?ID=55053&amp;AT=y" TargetMode="External"/><Relationship Id="rId172" Type="http://schemas.openxmlformats.org/officeDocument/2006/relationships/hyperlink" Target="http://www.fishbase.org/Summary/SpeciesSummary.php?ID=4445&amp;AT=y" TargetMode="External"/><Relationship Id="rId173" Type="http://schemas.openxmlformats.org/officeDocument/2006/relationships/hyperlink" Target="http://www.fishbase.org/Summary/SpeciesSummary.php?ID=1092&amp;AT=y" TargetMode="External"/><Relationship Id="rId174" Type="http://schemas.openxmlformats.org/officeDocument/2006/relationships/hyperlink" Target="http://www.fishbase.org/Summary/SpeciesSummary.php?ID=7789&amp;AT=y" TargetMode="External"/><Relationship Id="rId175" Type="http://schemas.openxmlformats.org/officeDocument/2006/relationships/hyperlink" Target="http://www.fishbase.org/Summary/SpeciesSummary.php?ID=4445&amp;AT=y" TargetMode="External"/><Relationship Id="rId176" Type="http://schemas.openxmlformats.org/officeDocument/2006/relationships/hyperlink" Target="http://www.fishbase.org/Summary/SpeciesSummary.php?ID=7799&amp;AT=y" TargetMode="External"/><Relationship Id="rId177" Type="http://schemas.openxmlformats.org/officeDocument/2006/relationships/hyperlink" Target="http://www.fishbase.org/Summary/SpeciesSummary.php?ID=6243&amp;AT=y" TargetMode="External"/><Relationship Id="rId178" Type="http://schemas.openxmlformats.org/officeDocument/2006/relationships/hyperlink" Target="http://www.fishbase.org/Summary/SpeciesSummary.php?ID=23247&amp;AT=y" TargetMode="External"/><Relationship Id="rId179" Type="http://schemas.openxmlformats.org/officeDocument/2006/relationships/hyperlink" Target="http://www.fishbase.org/Summary/SpeciesSummary.php?ID=7329&amp;AT=y" TargetMode="External"/><Relationship Id="rId910" Type="http://schemas.openxmlformats.org/officeDocument/2006/relationships/hyperlink" Target="http://www.fishbase.org/Summary/SpeciesSummary.php?ID=27744&amp;AT=y" TargetMode="External"/><Relationship Id="rId911" Type="http://schemas.openxmlformats.org/officeDocument/2006/relationships/hyperlink" Target="http://www.fishbase.org/Summary/SpeciesSummary.php?ID=57260&amp;AT=y" TargetMode="External"/><Relationship Id="rId912" Type="http://schemas.openxmlformats.org/officeDocument/2006/relationships/hyperlink" Target="http://www.fishbase.org/Summary/SpeciesSummary.php?ID=49562&amp;AT=y" TargetMode="External"/><Relationship Id="rId913" Type="http://schemas.openxmlformats.org/officeDocument/2006/relationships/hyperlink" Target="http://www.fishbase.org/Summary/SpeciesSummary.php?ID=4773&amp;AT=y" TargetMode="External"/><Relationship Id="rId914" Type="http://schemas.openxmlformats.org/officeDocument/2006/relationships/hyperlink" Target="http://www.fishbase.org/Summary/SpeciesSummary.php?ID=58694&amp;AT=y" TargetMode="External"/><Relationship Id="rId915" Type="http://schemas.openxmlformats.org/officeDocument/2006/relationships/hyperlink" Target="http://www.fishbase.org/Summary/SpeciesSummary.php?ID=57257&amp;AT=y" TargetMode="External"/><Relationship Id="rId916" Type="http://schemas.openxmlformats.org/officeDocument/2006/relationships/hyperlink" Target="http://www.fishbase.org/Summary/SpeciesSummary.php?ID=51861&amp;AT=y" TargetMode="External"/><Relationship Id="rId917" Type="http://schemas.openxmlformats.org/officeDocument/2006/relationships/hyperlink" Target="http://www.fishbase.org/Summary/SpeciesSummary.php?ID=62344&amp;AT=y" TargetMode="External"/><Relationship Id="rId918" Type="http://schemas.openxmlformats.org/officeDocument/2006/relationships/hyperlink" Target="http://www.fishbase.org/Summary/SpeciesSummary.php?ID=56227&amp;AT=y" TargetMode="External"/><Relationship Id="rId800" Type="http://schemas.openxmlformats.org/officeDocument/2006/relationships/hyperlink" Target="http://www.fishbase.org/Summary/SpeciesSummary.php?ID=5625&amp;AT=y" TargetMode="External"/><Relationship Id="rId801" Type="http://schemas.openxmlformats.org/officeDocument/2006/relationships/hyperlink" Target="http://www.fishbase.org/Summary/SpeciesSummary.php?ID=11002&amp;AT=y" TargetMode="External"/><Relationship Id="rId802" Type="http://schemas.openxmlformats.org/officeDocument/2006/relationships/hyperlink" Target="http://www.fishbase.org/Summary/SpeciesSummary.php?ID=12041&amp;AT=y" TargetMode="External"/><Relationship Id="rId803" Type="http://schemas.openxmlformats.org/officeDocument/2006/relationships/hyperlink" Target="http://www.fishbase.org/Summary/SpeciesSummary.php?ID=1122&amp;AT=y" TargetMode="External"/><Relationship Id="rId804" Type="http://schemas.openxmlformats.org/officeDocument/2006/relationships/hyperlink" Target="http://www.fishbase.org/Summary/SpeciesSummary.php?ID=10227&amp;AT=y" TargetMode="External"/><Relationship Id="rId805" Type="http://schemas.openxmlformats.org/officeDocument/2006/relationships/hyperlink" Target="http://www.fishbase.org/Summary/SpeciesSummary.php?ID=1122&amp;AT=y" TargetMode="External"/><Relationship Id="rId806" Type="http://schemas.openxmlformats.org/officeDocument/2006/relationships/hyperlink" Target="http://www.fishbase.org/Summary/SpeciesSummary.php?ID=11972&amp;AT=y" TargetMode="External"/><Relationship Id="rId807" Type="http://schemas.openxmlformats.org/officeDocument/2006/relationships/hyperlink" Target="http://www.fishbase.org/Summary/SpeciesSummary.php?ID=10227&amp;AT=y" TargetMode="External"/><Relationship Id="rId290" Type="http://schemas.openxmlformats.org/officeDocument/2006/relationships/hyperlink" Target="http://www.fishbase.org/Summary/SpeciesSummary.php?ID=1005&amp;AT=y" TargetMode="External"/><Relationship Id="rId291" Type="http://schemas.openxmlformats.org/officeDocument/2006/relationships/hyperlink" Target="http://www.fishbase.org/Summary/SpeciesSummary.php?ID=16974&amp;AT=y" TargetMode="External"/><Relationship Id="rId292" Type="http://schemas.openxmlformats.org/officeDocument/2006/relationships/hyperlink" Target="http://www.fishbase.org/Summary/SpeciesSummary.php?ID=2326&amp;AT=y" TargetMode="External"/><Relationship Id="rId293" Type="http://schemas.openxmlformats.org/officeDocument/2006/relationships/hyperlink" Target="http://www.fishbase.org/Summary/SpeciesSummary.php?ID=143&amp;AT=y" TargetMode="External"/><Relationship Id="rId294" Type="http://schemas.openxmlformats.org/officeDocument/2006/relationships/hyperlink" Target="http://www.fishbase.org/Summary/SpeciesSummary.php?ID=59634&amp;AT=y" TargetMode="External"/><Relationship Id="rId295" Type="http://schemas.openxmlformats.org/officeDocument/2006/relationships/hyperlink" Target="http://www.fishbase.org/Summary/SpeciesSummary.php?ID=4464&amp;AT=y" TargetMode="External"/><Relationship Id="rId296" Type="http://schemas.openxmlformats.org/officeDocument/2006/relationships/hyperlink" Target="http://www.fishbase.org/Summary/SpeciesSummary.php?ID=3516&amp;AT=y" TargetMode="External"/><Relationship Id="rId297" Type="http://schemas.openxmlformats.org/officeDocument/2006/relationships/hyperlink" Target="http://www.fishbase.org/Summary/SpeciesSummary.php?ID=10528&amp;AT=y" TargetMode="External"/><Relationship Id="rId298" Type="http://schemas.openxmlformats.org/officeDocument/2006/relationships/hyperlink" Target="http://www.fishbase.org/Summary/SpeciesSummary.php?ID=47435&amp;AT=y" TargetMode="External"/><Relationship Id="rId299" Type="http://schemas.openxmlformats.org/officeDocument/2006/relationships/hyperlink" Target="http://www.fishbase.org/Summary/SpeciesSummary.php?ID=364&amp;AT=y" TargetMode="External"/><Relationship Id="rId808" Type="http://schemas.openxmlformats.org/officeDocument/2006/relationships/hyperlink" Target="http://www.fishbase.org/Summary/SpeciesSummary.php?ID=10227&amp;AT=y" TargetMode="External"/><Relationship Id="rId809" Type="http://schemas.openxmlformats.org/officeDocument/2006/relationships/hyperlink" Target="http://www.fishbase.org/Summary/SpeciesSummary.php?ID=26804&amp;AT=y" TargetMode="External"/><Relationship Id="rId180" Type="http://schemas.openxmlformats.org/officeDocument/2006/relationships/hyperlink" Target="http://www.fishbase.org/Summary/SpeciesSummary.php?ID=1126&amp;AT=y" TargetMode="External"/><Relationship Id="rId181" Type="http://schemas.openxmlformats.org/officeDocument/2006/relationships/hyperlink" Target="http://www.fishbase.org/Summary/SpeciesSummary.php?ID=7969&amp;AT=y" TargetMode="External"/><Relationship Id="rId182" Type="http://schemas.openxmlformats.org/officeDocument/2006/relationships/hyperlink" Target="http://www.fishbase.org/Summary/SpeciesSummary.php?ID=1366&amp;AT=y" TargetMode="External"/><Relationship Id="rId183" Type="http://schemas.openxmlformats.org/officeDocument/2006/relationships/hyperlink" Target="http://www.fishbase.org/Summary/SpeciesSummary.php?ID=12765&amp;AT=y" TargetMode="External"/><Relationship Id="rId184" Type="http://schemas.openxmlformats.org/officeDocument/2006/relationships/hyperlink" Target="http://www.fishbase.org/Summary/SpeciesSummary.php?ID=10473&amp;AT=y" TargetMode="External"/><Relationship Id="rId185" Type="http://schemas.openxmlformats.org/officeDocument/2006/relationships/hyperlink" Target="http://www.fishbase.org/Summary/SpeciesSummary.php?ID=2666&amp;AT=y" TargetMode="External"/><Relationship Id="rId186" Type="http://schemas.openxmlformats.org/officeDocument/2006/relationships/hyperlink" Target="http://www.fishbase.org/Summary/SpeciesSummary.php?ID=5499&amp;AT=y" TargetMode="External"/><Relationship Id="rId187" Type="http://schemas.openxmlformats.org/officeDocument/2006/relationships/hyperlink" Target="http://www.fishbase.org/Summary/SpeciesSummary.php?ID=5708&amp;AT=y" TargetMode="External"/><Relationship Id="rId188" Type="http://schemas.openxmlformats.org/officeDocument/2006/relationships/hyperlink" Target="http://www.fishbase.org/Summary/SpeciesSummary.php?ID=1899&amp;AT=y" TargetMode="External"/><Relationship Id="rId189" Type="http://schemas.openxmlformats.org/officeDocument/2006/relationships/hyperlink" Target="http://www.fishbase.org/Summary/SpeciesSummary.php?ID=4595&amp;AT=y" TargetMode="External"/><Relationship Id="rId810" Type="http://schemas.openxmlformats.org/officeDocument/2006/relationships/hyperlink" Target="http://www.fishbase.org/Summary/SpeciesSummary.php?ID=7323&amp;AT=y" TargetMode="External"/><Relationship Id="rId811" Type="http://schemas.openxmlformats.org/officeDocument/2006/relationships/hyperlink" Target="http://www.fishbase.org/Summary/SpeciesSummary.php?ID=1841&amp;AT=y" TargetMode="External"/><Relationship Id="rId812" Type="http://schemas.openxmlformats.org/officeDocument/2006/relationships/hyperlink" Target="http://www.fishbase.org/Summary/SpeciesSummary.php?ID=7799&amp;AT=y" TargetMode="External"/><Relationship Id="rId813" Type="http://schemas.openxmlformats.org/officeDocument/2006/relationships/hyperlink" Target="http://www.fishbase.org/Summary/SpeciesSummary.php?ID=6067&amp;AT=y" TargetMode="External"/><Relationship Id="rId814" Type="http://schemas.openxmlformats.org/officeDocument/2006/relationships/hyperlink" Target="http://www.fishbase.org/Summary/SpeciesSummary.php?ID=6070&amp;AT=y" TargetMode="External"/><Relationship Id="rId815" Type="http://schemas.openxmlformats.org/officeDocument/2006/relationships/hyperlink" Target="http://www.fishbase.org/Summary/SpeciesSummary.php?ID=4367&amp;AT=y" TargetMode="External"/><Relationship Id="rId816" Type="http://schemas.openxmlformats.org/officeDocument/2006/relationships/hyperlink" Target="http://www.fishbase.org/Summary/SpeciesSummary.php?ID=10783&amp;AT=y" TargetMode="External"/><Relationship Id="rId817" Type="http://schemas.openxmlformats.org/officeDocument/2006/relationships/hyperlink" Target="http://www.fishbase.org/Summary/SpeciesSummary.php?ID=521&amp;AT=y" TargetMode="External"/><Relationship Id="rId818" Type="http://schemas.openxmlformats.org/officeDocument/2006/relationships/hyperlink" Target="http://www.fishbase.org/Summary/SpeciesSummary.php?ID=194&amp;AT=y" TargetMode="External"/><Relationship Id="rId819" Type="http://schemas.openxmlformats.org/officeDocument/2006/relationships/hyperlink" Target="http://www.fishbase.org/Summary/SpeciesSummary.php?ID=919&amp;AT=y" TargetMode="External"/><Relationship Id="rId700" Type="http://schemas.openxmlformats.org/officeDocument/2006/relationships/hyperlink" Target="http://www.fishbase.org/Summary/SpeciesSummary.php?ID=12353&amp;AT=y" TargetMode="External"/><Relationship Id="rId701" Type="http://schemas.openxmlformats.org/officeDocument/2006/relationships/hyperlink" Target="http://www.fishbase.org/Summary/SpeciesSummary.php?ID=5964&amp;AT=y" TargetMode="External"/><Relationship Id="rId702" Type="http://schemas.openxmlformats.org/officeDocument/2006/relationships/hyperlink" Target="http://www.fishbase.org/Summary/SpeciesSummary.php?ID=63684&amp;AT=y" TargetMode="External"/><Relationship Id="rId703" Type="http://schemas.openxmlformats.org/officeDocument/2006/relationships/hyperlink" Target="http://www.fishbase.org/Summary/SpeciesSummary.php?ID=10305&amp;AT=y" TargetMode="External"/><Relationship Id="rId704" Type="http://schemas.openxmlformats.org/officeDocument/2006/relationships/hyperlink" Target="http://www.fishbase.org/Summary/SpeciesSummary.php?ID=26639&amp;AT=y" TargetMode="External"/><Relationship Id="rId10" Type="http://schemas.openxmlformats.org/officeDocument/2006/relationships/hyperlink" Target="http://www.fishbase.org/Summary/SpeciesSummary.php?ID=96&amp;AT=y" TargetMode="External"/><Relationship Id="rId11" Type="http://schemas.openxmlformats.org/officeDocument/2006/relationships/hyperlink" Target="http://www.fishbase.org/Summary/SpeciesSummary.php?ID=10486&amp;AT=y" TargetMode="External"/><Relationship Id="rId12" Type="http://schemas.openxmlformats.org/officeDocument/2006/relationships/hyperlink" Target="http://www.fishbase.org/Summary/SpeciesSummary.php?ID=1979&amp;AT=y" TargetMode="External"/><Relationship Id="rId190" Type="http://schemas.openxmlformats.org/officeDocument/2006/relationships/hyperlink" Target="http://www.fishbase.org/Summary/SpeciesSummary.php?ID=4094&amp;AT=y" TargetMode="External"/><Relationship Id="rId191" Type="http://schemas.openxmlformats.org/officeDocument/2006/relationships/hyperlink" Target="http://www.fishbase.org/Summary/SpeciesSummary.php?ID=71&amp;AT=y" TargetMode="External"/><Relationship Id="rId192" Type="http://schemas.openxmlformats.org/officeDocument/2006/relationships/hyperlink" Target="http://www.fishbase.org/Summary/SpeciesSummary.php?ID=4464&amp;AT=y" TargetMode="External"/><Relationship Id="rId193" Type="http://schemas.openxmlformats.org/officeDocument/2006/relationships/hyperlink" Target="http://www.fishbase.org/Summary/SpeciesSummary.php?ID=14549&amp;AT=y" TargetMode="External"/><Relationship Id="rId194" Type="http://schemas.openxmlformats.org/officeDocument/2006/relationships/hyperlink" Target="http://www.fishbase.org/Summary/SpeciesSummary.php?ID=16444&amp;AT=y" TargetMode="External"/><Relationship Id="rId195" Type="http://schemas.openxmlformats.org/officeDocument/2006/relationships/hyperlink" Target="http://www.fishbase.org/Summary/SpeciesSummary.php?ID=202&amp;AT=y" TargetMode="External"/><Relationship Id="rId196" Type="http://schemas.openxmlformats.org/officeDocument/2006/relationships/hyperlink" Target="http://www.fishbase.org/Summary/SpeciesSummary.php?ID=1007&amp;AT=y" TargetMode="External"/><Relationship Id="rId197" Type="http://schemas.openxmlformats.org/officeDocument/2006/relationships/hyperlink" Target="http://www.fishbase.org/Summary/SpeciesSummary.php?ID=6319&amp;AT=y" TargetMode="External"/><Relationship Id="rId198" Type="http://schemas.openxmlformats.org/officeDocument/2006/relationships/hyperlink" Target="http://www.fishbase.org/Summary/SpeciesSummary.php?ID=9704&amp;AT=y" TargetMode="External"/><Relationship Id="rId199" Type="http://schemas.openxmlformats.org/officeDocument/2006/relationships/hyperlink" Target="http://www.fishbase.org/Summary/SpeciesSummary.php?ID=6362&amp;AT=y" TargetMode="External"/><Relationship Id="rId13" Type="http://schemas.openxmlformats.org/officeDocument/2006/relationships/hyperlink" Target="http://www.fishbase.org/Summary/SpeciesSummary.php?ID=47714&amp;AT=y" TargetMode="External"/><Relationship Id="rId14" Type="http://schemas.openxmlformats.org/officeDocument/2006/relationships/hyperlink" Target="http://www.fishbase.org/Summary/SpeciesSummary.php?ID=270&amp;AT=y" TargetMode="External"/><Relationship Id="rId15" Type="http://schemas.openxmlformats.org/officeDocument/2006/relationships/hyperlink" Target="http://www.fishbase.org/Summary/SpeciesSummary.php?ID=47714&amp;AT=y" TargetMode="External"/><Relationship Id="rId16" Type="http://schemas.openxmlformats.org/officeDocument/2006/relationships/hyperlink" Target="http://www.fishbase.org/Summary/SpeciesSummary.php?ID=46997&amp;AT=y" TargetMode="External"/><Relationship Id="rId17" Type="http://schemas.openxmlformats.org/officeDocument/2006/relationships/hyperlink" Target="http://www.fishbase.org/Summary/SpeciesSummary.php?ID=11307&amp;AT=y" TargetMode="External"/><Relationship Id="rId18" Type="http://schemas.openxmlformats.org/officeDocument/2006/relationships/hyperlink" Target="http://www.fishbase.org/Summary/SpeciesSummary.php?ID=5639&amp;AT=y" TargetMode="External"/><Relationship Id="rId19" Type="http://schemas.openxmlformats.org/officeDocument/2006/relationships/hyperlink" Target="http://www.fishbase.org/Summary/SpeciesSummary.php?ID=10627&amp;AT=y" TargetMode="External"/><Relationship Id="rId705" Type="http://schemas.openxmlformats.org/officeDocument/2006/relationships/hyperlink" Target="http://www.fishbase.org/Summary/SpeciesSummary.php?ID=5670&amp;AT=y" TargetMode="External"/><Relationship Id="rId706" Type="http://schemas.openxmlformats.org/officeDocument/2006/relationships/hyperlink" Target="http://www.fishbase.org/Summary/SpeciesSummary.php?ID=5367&amp;AT=y" TargetMode="External"/><Relationship Id="rId707" Type="http://schemas.openxmlformats.org/officeDocument/2006/relationships/hyperlink" Target="http://www.fishbase.org/Summary/SpeciesSummary.php?ID=5367&amp;AT=y" TargetMode="External"/><Relationship Id="rId708" Type="http://schemas.openxmlformats.org/officeDocument/2006/relationships/hyperlink" Target="http://www.fishbase.org/Summary/SpeciesSummary.php?ID=5367&amp;AT=y" TargetMode="External"/><Relationship Id="rId709" Type="http://schemas.openxmlformats.org/officeDocument/2006/relationships/hyperlink" Target="http://www.fishbase.org/Summary/SpeciesSummary.php?ID=5367&amp;AT=y" TargetMode="External"/><Relationship Id="rId820" Type="http://schemas.openxmlformats.org/officeDocument/2006/relationships/hyperlink" Target="http://www.fishbase.org/Summary/SpeciesSummary.php?ID=7799&amp;AT=y" TargetMode="External"/><Relationship Id="rId821" Type="http://schemas.openxmlformats.org/officeDocument/2006/relationships/hyperlink" Target="http://www.fishbase.org/Summary/SpeciesSummary.php?ID=14923&amp;AT=y" TargetMode="External"/><Relationship Id="rId822" Type="http://schemas.openxmlformats.org/officeDocument/2006/relationships/hyperlink" Target="http://www.fishbase.org/Summary/SpeciesSummary.php?ID=12765&amp;AT=y" TargetMode="External"/><Relationship Id="rId823" Type="http://schemas.openxmlformats.org/officeDocument/2006/relationships/hyperlink" Target="http://www.fishbase.org/Summary/SpeciesSummary.php?ID=1979&amp;AT=y" TargetMode="External"/><Relationship Id="rId824" Type="http://schemas.openxmlformats.org/officeDocument/2006/relationships/hyperlink" Target="http://www.fishbase.org/Summary/SpeciesSummary.php?ID=12041&amp;AT=y" TargetMode="External"/><Relationship Id="rId825" Type="http://schemas.openxmlformats.org/officeDocument/2006/relationships/hyperlink" Target="http://www.fishbase.org/Summary/SpeciesSummary.php?ID=200&amp;AT=y" TargetMode="External"/><Relationship Id="rId826" Type="http://schemas.openxmlformats.org/officeDocument/2006/relationships/hyperlink" Target="http://www.fishbase.org/Summary/SpeciesSummary.php?ID=382&amp;AT=y" TargetMode="External"/><Relationship Id="rId827" Type="http://schemas.openxmlformats.org/officeDocument/2006/relationships/hyperlink" Target="http://www.fishbase.org/Summary/SpeciesSummary.php?ID=1979&amp;AT=y" TargetMode="External"/><Relationship Id="rId828" Type="http://schemas.openxmlformats.org/officeDocument/2006/relationships/hyperlink" Target="http://www.fishbase.org/Summary/SpeciesSummary.php?ID=5656&amp;AT=y" TargetMode="External"/><Relationship Id="rId829" Type="http://schemas.openxmlformats.org/officeDocument/2006/relationships/hyperlink" Target="http://www.fishbase.org/Summary/SpeciesSummary.php?ID=25225&amp;AT=y" TargetMode="External"/><Relationship Id="rId710" Type="http://schemas.openxmlformats.org/officeDocument/2006/relationships/hyperlink" Target="http://www.fishbase.org/Summary/SpeciesSummary.php?ID=12625&amp;AT=y" TargetMode="External"/><Relationship Id="rId711" Type="http://schemas.openxmlformats.org/officeDocument/2006/relationships/hyperlink" Target="http://www.fishbase.org/Summary/SpeciesSummary.php?ID=5811&amp;AT=y" TargetMode="External"/><Relationship Id="rId712" Type="http://schemas.openxmlformats.org/officeDocument/2006/relationships/hyperlink" Target="http://www.fishbase.org/Summary/SpeciesSummary.php?ID=5811&amp;AT=y" TargetMode="External"/><Relationship Id="rId713" Type="http://schemas.openxmlformats.org/officeDocument/2006/relationships/hyperlink" Target="http://www.fishbase.org/Summary/SpeciesSummary.php?ID=59240&amp;AT=y" TargetMode="External"/><Relationship Id="rId714" Type="http://schemas.openxmlformats.org/officeDocument/2006/relationships/hyperlink" Target="http://www.fishbase.org/Summary/SpeciesSummary.php?ID=7964&amp;AT=y" TargetMode="External"/><Relationship Id="rId20" Type="http://schemas.openxmlformats.org/officeDocument/2006/relationships/hyperlink" Target="http://www.fishbase.org/Summary/SpeciesSummary.php?ID=243&amp;AT=y" TargetMode="External"/><Relationship Id="rId21" Type="http://schemas.openxmlformats.org/officeDocument/2006/relationships/hyperlink" Target="http://www.fishbase.org/Summary/SpeciesSummary.php?ID=3552&amp;AT=y" TargetMode="External"/><Relationship Id="rId22" Type="http://schemas.openxmlformats.org/officeDocument/2006/relationships/hyperlink" Target="http://www.fishbase.org/Summary/SpeciesSummary.php?ID=4824&amp;AT=y" TargetMode="External"/><Relationship Id="rId23" Type="http://schemas.openxmlformats.org/officeDocument/2006/relationships/hyperlink" Target="http://www.fishbase.org/Summary/SpeciesSummary.php?ID=4873&amp;AT=y" TargetMode="External"/><Relationship Id="rId24" Type="http://schemas.openxmlformats.org/officeDocument/2006/relationships/hyperlink" Target="http://www.fishbase.org/Summary/SpeciesSummary.php?ID=65439&amp;AT=y" TargetMode="External"/><Relationship Id="rId25" Type="http://schemas.openxmlformats.org/officeDocument/2006/relationships/hyperlink" Target="http://www.fishbase.org/Summary/SpeciesSummary.php?ID=59956&amp;AT=y" TargetMode="External"/><Relationship Id="rId26" Type="http://schemas.openxmlformats.org/officeDocument/2006/relationships/hyperlink" Target="http://www.fishbase.org/Summary/SpeciesSummary.php?ID=63760&amp;AT=y" TargetMode="External"/><Relationship Id="rId27" Type="http://schemas.openxmlformats.org/officeDocument/2006/relationships/hyperlink" Target="http://www.fishbase.org/Summary/SpeciesSummary.php?ID=46951&amp;AT=y" TargetMode="External"/><Relationship Id="rId28" Type="http://schemas.openxmlformats.org/officeDocument/2006/relationships/hyperlink" Target="http://www.fishbase.org/Summary/SpeciesSummary.php?ID=54629&amp;AT=y" TargetMode="External"/><Relationship Id="rId29" Type="http://schemas.openxmlformats.org/officeDocument/2006/relationships/hyperlink" Target="http://www.fishbase.org/Summary/SpeciesSummary.php?ID=25630&amp;AT=y" TargetMode="External"/><Relationship Id="rId715" Type="http://schemas.openxmlformats.org/officeDocument/2006/relationships/hyperlink" Target="http://www.fishbase.org/Summary/SpeciesSummary.php?ID=4585&amp;AT=y" TargetMode="External"/><Relationship Id="rId716" Type="http://schemas.openxmlformats.org/officeDocument/2006/relationships/hyperlink" Target="http://www.fishbase.org/Summary/SpeciesSummary.php?ID=7472&amp;AT=y" TargetMode="External"/><Relationship Id="rId717" Type="http://schemas.openxmlformats.org/officeDocument/2006/relationships/hyperlink" Target="http://www.fishbase.org/Summary/SpeciesSummary.php?ID=4621&amp;AT=y" TargetMode="External"/><Relationship Id="rId718" Type="http://schemas.openxmlformats.org/officeDocument/2006/relationships/hyperlink" Target="http://www.fishbase.org/Summary/SpeciesSummary.php?ID=24000&amp;AT=y" TargetMode="External"/><Relationship Id="rId719" Type="http://schemas.openxmlformats.org/officeDocument/2006/relationships/hyperlink" Target="http://www.fishbase.org/Summary/SpeciesSummary.php?ID=2581&amp;AT=y" TargetMode="External"/><Relationship Id="rId600" Type="http://schemas.openxmlformats.org/officeDocument/2006/relationships/hyperlink" Target="http://www.fishbase.org/Summary/SpeciesSummary.php?ID=1852&amp;AT=y" TargetMode="External"/><Relationship Id="rId601" Type="http://schemas.openxmlformats.org/officeDocument/2006/relationships/hyperlink" Target="http://www.fishbase.org/Summary/SpeciesSummary.php?ID=1852&amp;AT=y" TargetMode="External"/><Relationship Id="rId602" Type="http://schemas.openxmlformats.org/officeDocument/2006/relationships/hyperlink" Target="http://www.fishbase.org/Summary/SpeciesSummary.php?ID=63534&amp;AT=y" TargetMode="External"/><Relationship Id="rId603" Type="http://schemas.openxmlformats.org/officeDocument/2006/relationships/hyperlink" Target="http://www.fishbase.org/Summary/SpeciesSummary.php?ID=5845&amp;AT=y" TargetMode="External"/><Relationship Id="rId604" Type="http://schemas.openxmlformats.org/officeDocument/2006/relationships/hyperlink" Target="http://www.fishbase.org/Summary/SpeciesSummary.php?ID=5845&amp;AT=y" TargetMode="External"/><Relationship Id="rId605" Type="http://schemas.openxmlformats.org/officeDocument/2006/relationships/hyperlink" Target="http://www.fishbase.org/Summary/SpeciesSummary.php?ID=6459&amp;AT=y" TargetMode="External"/><Relationship Id="rId606" Type="http://schemas.openxmlformats.org/officeDocument/2006/relationships/hyperlink" Target="http://www.fishbase.org/Summary/SpeciesSummary.php?ID=396&amp;AT=y" TargetMode="External"/><Relationship Id="rId607" Type="http://schemas.openxmlformats.org/officeDocument/2006/relationships/hyperlink" Target="http://www.fishbase.org/Summary/SpeciesSummary.php?ID=4495&amp;AT=y" TargetMode="External"/><Relationship Id="rId608" Type="http://schemas.openxmlformats.org/officeDocument/2006/relationships/hyperlink" Target="http://www.fishbase.org/Summary/SpeciesSummary.php?ID=12854&amp;AT=y" TargetMode="External"/><Relationship Id="rId609" Type="http://schemas.openxmlformats.org/officeDocument/2006/relationships/hyperlink" Target="http://www.fishbase.org/Summary/SpeciesSummary.php?ID=5392&amp;AT=y" TargetMode="External"/><Relationship Id="rId830" Type="http://schemas.openxmlformats.org/officeDocument/2006/relationships/hyperlink" Target="http://www.fishbase.org/Summary/SpeciesSummary.php?ID=1160&amp;AT=y" TargetMode="External"/><Relationship Id="rId831" Type="http://schemas.openxmlformats.org/officeDocument/2006/relationships/hyperlink" Target="http://www.fishbase.org/Summary/SpeciesSummary.php?ID=1160&amp;AT=y" TargetMode="External"/><Relationship Id="rId832" Type="http://schemas.openxmlformats.org/officeDocument/2006/relationships/hyperlink" Target="http://www.fishbase.org/Summary/SpeciesSummary.php?ID=12707&amp;AT=y" TargetMode="External"/><Relationship Id="rId833" Type="http://schemas.openxmlformats.org/officeDocument/2006/relationships/hyperlink" Target="http://www.fishbase.org/Summary/SpeciesSummary.php?ID=6067&amp;AT=y" TargetMode="External"/><Relationship Id="rId834" Type="http://schemas.openxmlformats.org/officeDocument/2006/relationships/hyperlink" Target="http://www.fishbase.org/Summary/SpeciesSummary.php?ID=12418&amp;AT=y" TargetMode="External"/><Relationship Id="rId835" Type="http://schemas.openxmlformats.org/officeDocument/2006/relationships/hyperlink" Target="http://www.fishbase.org/Summary/SpeciesSummary.php?ID=10370&amp;AT=y" TargetMode="External"/><Relationship Id="rId836" Type="http://schemas.openxmlformats.org/officeDocument/2006/relationships/hyperlink" Target="http://www.fishbase.org/Summary/SpeciesSummary.php?ID=7345&amp;AT=y" TargetMode="External"/><Relationship Id="rId837" Type="http://schemas.openxmlformats.org/officeDocument/2006/relationships/hyperlink" Target="http://www.fishbase.org/Summary/SpeciesSummary.php?ID=3643&amp;AT=y" TargetMode="External"/><Relationship Id="rId838" Type="http://schemas.openxmlformats.org/officeDocument/2006/relationships/hyperlink" Target="http://www.fishbase.org/Summary/SpeciesSummary.php?ID=7345&amp;AT=y" TargetMode="External"/><Relationship Id="rId839" Type="http://schemas.openxmlformats.org/officeDocument/2006/relationships/hyperlink" Target="http://www.fishbase.org/Summary/SpeciesSummary.php?ID=503&amp;AT=y" TargetMode="External"/><Relationship Id="rId720" Type="http://schemas.openxmlformats.org/officeDocument/2006/relationships/hyperlink" Target="http://www.fishbase.org/Summary/SpeciesSummary.php?ID=7625&amp;AT=y" TargetMode="External"/><Relationship Id="rId721" Type="http://schemas.openxmlformats.org/officeDocument/2006/relationships/hyperlink" Target="http://www.fishbase.org/Summary/SpeciesSummary.php?ID=7625&amp;AT=y" TargetMode="External"/><Relationship Id="rId722" Type="http://schemas.openxmlformats.org/officeDocument/2006/relationships/hyperlink" Target="http://www.fishbase.org/Summary/SpeciesSummary.php?ID=7625&amp;AT=y" TargetMode="External"/><Relationship Id="rId723" Type="http://schemas.openxmlformats.org/officeDocument/2006/relationships/hyperlink" Target="http://www.fishbase.org/Summary/SpeciesSummary.php?ID=12832&amp;AT=y" TargetMode="External"/><Relationship Id="rId724" Type="http://schemas.openxmlformats.org/officeDocument/2006/relationships/hyperlink" Target="http://www.fishbase.org/Summary/SpeciesSummary.php?ID=1926&amp;AT=y" TargetMode="External"/><Relationship Id="rId30" Type="http://schemas.openxmlformats.org/officeDocument/2006/relationships/hyperlink" Target="http://www.fishbase.org/Summary/SpeciesSummary.php?ID=5724&amp;AT=y" TargetMode="External"/><Relationship Id="rId31" Type="http://schemas.openxmlformats.org/officeDocument/2006/relationships/hyperlink" Target="http://www.fishbase.org/Summary/SpeciesSummary.php?ID=3654&amp;AT=y" TargetMode="External"/><Relationship Id="rId32" Type="http://schemas.openxmlformats.org/officeDocument/2006/relationships/hyperlink" Target="http://www.fishbase.org/Summary/SpeciesSummary.php?ID=14960&amp;AT=y" TargetMode="External"/><Relationship Id="rId33" Type="http://schemas.openxmlformats.org/officeDocument/2006/relationships/hyperlink" Target="http://www.fishbase.org/Summary/SpeciesSummary.php?ID=5650&amp;AT=y" TargetMode="External"/><Relationship Id="rId34" Type="http://schemas.openxmlformats.org/officeDocument/2006/relationships/hyperlink" Target="http://www.fishbase.org/Summary/SpeciesSummary.php?ID=944&amp;AT=y" TargetMode="External"/><Relationship Id="rId35" Type="http://schemas.openxmlformats.org/officeDocument/2006/relationships/hyperlink" Target="http://www.fishbase.org/Summary/SpeciesSummary.php?ID=899&amp;AT=y" TargetMode="External"/><Relationship Id="rId36" Type="http://schemas.openxmlformats.org/officeDocument/2006/relationships/hyperlink" Target="http://www.fishbase.org/Summary/SpeciesSummary.php?ID=906&amp;AT=y" TargetMode="External"/><Relationship Id="rId37" Type="http://schemas.openxmlformats.org/officeDocument/2006/relationships/hyperlink" Target="http://www.fishbase.org/Summary/SpeciesSummary.php?ID=906&amp;AT=y" TargetMode="External"/><Relationship Id="rId38" Type="http://schemas.openxmlformats.org/officeDocument/2006/relationships/hyperlink" Target="http://www.fishbase.org/Summary/SpeciesSummary.php?ID=65423&amp;AT=y" TargetMode="External"/><Relationship Id="rId39" Type="http://schemas.openxmlformats.org/officeDocument/2006/relationships/hyperlink" Target="http://www.fishbase.org/Summary/SpeciesSummary.php?ID=1196&amp;AT=y" TargetMode="External"/><Relationship Id="rId725" Type="http://schemas.openxmlformats.org/officeDocument/2006/relationships/hyperlink" Target="http://www.fishbase.org/Summary/SpeciesSummary.php?ID=1909&amp;AT=y" TargetMode="External"/><Relationship Id="rId726" Type="http://schemas.openxmlformats.org/officeDocument/2006/relationships/hyperlink" Target="http://www.fishbase.org/Summary/SpeciesSummary.php?ID=4466&amp;AT=y" TargetMode="External"/><Relationship Id="rId727" Type="http://schemas.openxmlformats.org/officeDocument/2006/relationships/hyperlink" Target="http://www.fishbase.org/Summary/SpeciesSummary.php?ID=4985&amp;AT=y" TargetMode="External"/><Relationship Id="rId728" Type="http://schemas.openxmlformats.org/officeDocument/2006/relationships/hyperlink" Target="http://www.fishbase.org/Summary/SpeciesSummary.php?ID=11752&amp;AT=y" TargetMode="External"/><Relationship Id="rId729" Type="http://schemas.openxmlformats.org/officeDocument/2006/relationships/hyperlink" Target="http://www.fishbase.org/Summary/SpeciesSummary.php?ID=2688&amp;AT=y" TargetMode="External"/><Relationship Id="rId610" Type="http://schemas.openxmlformats.org/officeDocument/2006/relationships/hyperlink" Target="http://www.fishbase.org/Summary/SpeciesSummary.php?ID=5392&amp;AT=y" TargetMode="External"/><Relationship Id="rId611" Type="http://schemas.openxmlformats.org/officeDocument/2006/relationships/hyperlink" Target="http://www.fishbase.org/Summary/SpeciesSummary.php?ID=6027&amp;AT=y" TargetMode="External"/><Relationship Id="rId612" Type="http://schemas.openxmlformats.org/officeDocument/2006/relationships/hyperlink" Target="http://www.fishbase.org/Summary/SpeciesSummary.php?ID=6027&amp;AT=y" TargetMode="External"/><Relationship Id="rId613" Type="http://schemas.openxmlformats.org/officeDocument/2006/relationships/hyperlink" Target="http://www.fishbase.org/Summary/SpeciesSummary.php?ID=5392&amp;AT=y" TargetMode="External"/><Relationship Id="rId614" Type="http://schemas.openxmlformats.org/officeDocument/2006/relationships/hyperlink" Target="http://www.fishbase.org/Summary/SpeciesSummary.php?ID=5392&amp;AT=y" TargetMode="External"/><Relationship Id="rId615" Type="http://schemas.openxmlformats.org/officeDocument/2006/relationships/hyperlink" Target="http://www.fishbase.org/Summary/SpeciesSummary.php?ID=262&amp;AT=y" TargetMode="External"/><Relationship Id="rId616" Type="http://schemas.openxmlformats.org/officeDocument/2006/relationships/hyperlink" Target="http://www.fishbase.org/Summary/SpeciesSummary.php?ID=262&amp;AT=y" TargetMode="External"/><Relationship Id="rId617" Type="http://schemas.openxmlformats.org/officeDocument/2006/relationships/hyperlink" Target="http://www.fishbase.org/Summary/SpeciesSummary.php?ID=262&amp;AT=y" TargetMode="External"/><Relationship Id="rId618" Type="http://schemas.openxmlformats.org/officeDocument/2006/relationships/hyperlink" Target="http://www.fishbase.org/Summary/SpeciesSummary.php?ID=262&amp;AT=y" TargetMode="External"/><Relationship Id="rId619" Type="http://schemas.openxmlformats.org/officeDocument/2006/relationships/hyperlink" Target="http://www.fishbase.org/Summary/SpeciesSummary.php?ID=262&amp;AT=y" TargetMode="External"/><Relationship Id="rId840" Type="http://schemas.openxmlformats.org/officeDocument/2006/relationships/hyperlink" Target="http://www.fishbase.org/Summary/SpeciesSummary.php?ID=12023&amp;AT=y" TargetMode="External"/><Relationship Id="rId841" Type="http://schemas.openxmlformats.org/officeDocument/2006/relationships/hyperlink" Target="http://www.fishbase.org/Summary/SpeciesSummary.php?ID=1516&amp;AT=y" TargetMode="External"/><Relationship Id="rId842" Type="http://schemas.openxmlformats.org/officeDocument/2006/relationships/hyperlink" Target="http://www.fishbase.org/Summary/SpeciesSummary.php?ID=59451&amp;AT=y" TargetMode="External"/><Relationship Id="rId843" Type="http://schemas.openxmlformats.org/officeDocument/2006/relationships/hyperlink" Target="http://www.fishbase.org/Summary/SpeciesSummary.php?ID=1889&amp;AT=y" TargetMode="External"/><Relationship Id="rId844" Type="http://schemas.openxmlformats.org/officeDocument/2006/relationships/hyperlink" Target="http://www.fishbase.org/Summary/SpeciesSummary.php?ID=1893&amp;AT=y" TargetMode="External"/><Relationship Id="rId845" Type="http://schemas.openxmlformats.org/officeDocument/2006/relationships/hyperlink" Target="http://www.fishbase.org/Summary/SpeciesSummary.php?ID=5686&amp;AT=y" TargetMode="External"/><Relationship Id="rId846" Type="http://schemas.openxmlformats.org/officeDocument/2006/relationships/hyperlink" Target="http://www.fishbase.org/Summary/SpeciesSummary.php?ID=5686&amp;AT=y" TargetMode="External"/><Relationship Id="rId500" Type="http://schemas.openxmlformats.org/officeDocument/2006/relationships/hyperlink" Target="http://www.fishbase.org/Summary/SpeciesSummary.php?ID=6447&amp;AT=y" TargetMode="External"/><Relationship Id="rId501" Type="http://schemas.openxmlformats.org/officeDocument/2006/relationships/hyperlink" Target="http://www.fishbase.org/Summary/SpeciesSummary.php?ID=1895&amp;AT=y" TargetMode="External"/><Relationship Id="rId502" Type="http://schemas.openxmlformats.org/officeDocument/2006/relationships/hyperlink" Target="http://www.fishbase.org/Summary/SpeciesSummary.php?ID=202&amp;AT=y" TargetMode="External"/><Relationship Id="rId503" Type="http://schemas.openxmlformats.org/officeDocument/2006/relationships/hyperlink" Target="http://www.fishbase.org/Summary/SpeciesSummary.php?ID=3032&amp;AT=y" TargetMode="External"/><Relationship Id="rId504" Type="http://schemas.openxmlformats.org/officeDocument/2006/relationships/hyperlink" Target="http://www.fishbase.org/Summary/SpeciesSummary.php?ID=9194&amp;AT=y" TargetMode="External"/><Relationship Id="rId505" Type="http://schemas.openxmlformats.org/officeDocument/2006/relationships/hyperlink" Target="http://www.fishbase.org/Summary/SpeciesSummary.php?ID=1591&amp;AT=y" TargetMode="External"/><Relationship Id="rId506" Type="http://schemas.openxmlformats.org/officeDocument/2006/relationships/hyperlink" Target="http://www.fishbase.org/Summary/SpeciesSummary.php?ID=1054&amp;AT=y" TargetMode="External"/><Relationship Id="rId507" Type="http://schemas.openxmlformats.org/officeDocument/2006/relationships/hyperlink" Target="http://www.fishbase.org/Summary/SpeciesSummary.php?ID=1315&amp;AT=y" TargetMode="External"/><Relationship Id="rId508" Type="http://schemas.openxmlformats.org/officeDocument/2006/relationships/hyperlink" Target="http://www.fishbase.org/Summary/SpeciesSummary.php?ID=7047&amp;AT=y" TargetMode="External"/><Relationship Id="rId509" Type="http://schemas.openxmlformats.org/officeDocument/2006/relationships/hyperlink" Target="http://www.fishbase.org/Summary/SpeciesSummary.php?ID=54742&amp;AT=y" TargetMode="External"/><Relationship Id="rId847" Type="http://schemas.openxmlformats.org/officeDocument/2006/relationships/hyperlink" Target="http://www.fishbase.org/Summary/SpeciesSummary.php?ID=188&amp;AT=y" TargetMode="External"/><Relationship Id="rId848" Type="http://schemas.openxmlformats.org/officeDocument/2006/relationships/hyperlink" Target="http://www.fishbase.org/Summary/SpeciesSummary.php?ID=5890&amp;AT=y" TargetMode="External"/><Relationship Id="rId849" Type="http://schemas.openxmlformats.org/officeDocument/2006/relationships/hyperlink" Target="http://www.fishbase.org/Summary/SpeciesSummary.php?ID=12023&amp;AT=y" TargetMode="External"/><Relationship Id="rId730" Type="http://schemas.openxmlformats.org/officeDocument/2006/relationships/hyperlink" Target="http://www.fishbase.org/Summary/SpeciesSummary.php?ID=934&amp;AT=y" TargetMode="External"/><Relationship Id="rId731" Type="http://schemas.openxmlformats.org/officeDocument/2006/relationships/hyperlink" Target="http://www.fishbase.org/Summary/SpeciesSummary.php?ID=5842&amp;AT=y" TargetMode="External"/><Relationship Id="rId732" Type="http://schemas.openxmlformats.org/officeDocument/2006/relationships/hyperlink" Target="http://www.fishbase.org/Summary/SpeciesSummary.php?ID=5875&amp;AT=y" TargetMode="External"/><Relationship Id="rId733" Type="http://schemas.openxmlformats.org/officeDocument/2006/relationships/hyperlink" Target="http://www.fishbase.org/Summary/SpeciesSummary.php?ID=5960&amp;AT=y" TargetMode="External"/><Relationship Id="rId734" Type="http://schemas.openxmlformats.org/officeDocument/2006/relationships/hyperlink" Target="http://www.fishbase.org/Summary/SpeciesSummary.php?ID=157&amp;AT=y" TargetMode="External"/><Relationship Id="rId40" Type="http://schemas.openxmlformats.org/officeDocument/2006/relationships/hyperlink" Target="http://www.fishbase.org/Summary/SpeciesSummary.php?ID=12949&amp;AT=y" TargetMode="External"/><Relationship Id="rId41" Type="http://schemas.openxmlformats.org/officeDocument/2006/relationships/hyperlink" Target="http://www.fishbase.org/Summary/SpeciesSummary.php?ID=12949&amp;AT=y" TargetMode="External"/><Relationship Id="rId42" Type="http://schemas.openxmlformats.org/officeDocument/2006/relationships/hyperlink" Target="http://www.fishbase.org/Summary/SpeciesSummary.php?ID=4904&amp;AT=y" TargetMode="External"/><Relationship Id="rId43" Type="http://schemas.openxmlformats.org/officeDocument/2006/relationships/hyperlink" Target="http://www.fishbase.org/Summary/SpeciesSummary.php?ID=6470&amp;AT=y" TargetMode="External"/><Relationship Id="rId44" Type="http://schemas.openxmlformats.org/officeDocument/2006/relationships/hyperlink" Target="http://www.fishbase.org/Summary/SpeciesSummary.php?ID=26397&amp;AT=y" TargetMode="External"/><Relationship Id="rId45" Type="http://schemas.openxmlformats.org/officeDocument/2006/relationships/hyperlink" Target="http://www.fishbase.org/Summary/SpeciesSummary.php?ID=47862&amp;AT=y" TargetMode="External"/><Relationship Id="rId46" Type="http://schemas.openxmlformats.org/officeDocument/2006/relationships/hyperlink" Target="http://www.fishbase.org/Summary/SpeciesSummary.php?ID=47862&amp;AT=y" TargetMode="External"/><Relationship Id="rId47" Type="http://schemas.openxmlformats.org/officeDocument/2006/relationships/hyperlink" Target="http://www.fishbase.org/Summary/SpeciesSummary.php?ID=46202&amp;AT=y" TargetMode="External"/><Relationship Id="rId48" Type="http://schemas.openxmlformats.org/officeDocument/2006/relationships/hyperlink" Target="http://www.fishbase.org/Summary/SpeciesSummary.php?ID=24266&amp;AT=y" TargetMode="External"/><Relationship Id="rId49" Type="http://schemas.openxmlformats.org/officeDocument/2006/relationships/hyperlink" Target="http://www.fishbase.org/Summary/SpeciesSummary.php?ID=4702&amp;AT=y" TargetMode="External"/><Relationship Id="rId735" Type="http://schemas.openxmlformats.org/officeDocument/2006/relationships/hyperlink" Target="http://www.fishbase.org/Summary/SpeciesSummary.php?ID=157&amp;AT=y" TargetMode="External"/><Relationship Id="rId736" Type="http://schemas.openxmlformats.org/officeDocument/2006/relationships/hyperlink" Target="http://www.fishbase.org/Summary/SpeciesSummary.php?ID=157&amp;AT=y" TargetMode="External"/><Relationship Id="rId737" Type="http://schemas.openxmlformats.org/officeDocument/2006/relationships/hyperlink" Target="http://www.fishbase.org/Summary/SpeciesSummary.php?ID=6502&amp;AT=y" TargetMode="External"/><Relationship Id="rId738" Type="http://schemas.openxmlformats.org/officeDocument/2006/relationships/hyperlink" Target="http://www.fishbase.org/Summary/SpeciesSummary.php?ID=7937&amp;AT=y" TargetMode="External"/><Relationship Id="rId739" Type="http://schemas.openxmlformats.org/officeDocument/2006/relationships/hyperlink" Target="http://www.fishbase.org/Summary/SpeciesSummary.php?ID=7827&amp;AT=y" TargetMode="External"/><Relationship Id="rId620" Type="http://schemas.openxmlformats.org/officeDocument/2006/relationships/hyperlink" Target="http://www.fishbase.org/Summary/SpeciesSummary.php?ID=7903&amp;AT=y" TargetMode="External"/><Relationship Id="rId621" Type="http://schemas.openxmlformats.org/officeDocument/2006/relationships/hyperlink" Target="http://www.fishbase.org/Summary/SpeciesSummary.php?ID=1255&amp;AT=y" TargetMode="External"/><Relationship Id="rId622" Type="http://schemas.openxmlformats.org/officeDocument/2006/relationships/hyperlink" Target="http://www.fishbase.org/Summary/SpeciesSummary.php?ID=5662&amp;AT=y" TargetMode="External"/><Relationship Id="rId623" Type="http://schemas.openxmlformats.org/officeDocument/2006/relationships/hyperlink" Target="http://www.fishbase.org/Summary/SpeciesSummary.php?ID=1261&amp;AT=y" TargetMode="External"/><Relationship Id="rId624" Type="http://schemas.openxmlformats.org/officeDocument/2006/relationships/hyperlink" Target="http://www.fishbase.org/Summary/SpeciesSummary.php?ID=1255&amp;AT=y" TargetMode="External"/><Relationship Id="rId625" Type="http://schemas.openxmlformats.org/officeDocument/2006/relationships/hyperlink" Target="http://www.fishbase.org/Summary/SpeciesSummary.php?ID=10202&amp;AT=y" TargetMode="External"/><Relationship Id="rId626" Type="http://schemas.openxmlformats.org/officeDocument/2006/relationships/hyperlink" Target="http://www.fishbase.org/Summary/SpeciesSummary.php?ID=10202&amp;AT=y" TargetMode="External"/><Relationship Id="rId627" Type="http://schemas.openxmlformats.org/officeDocument/2006/relationships/hyperlink" Target="http://www.fishbase.org/Summary/SpeciesSummary.php?ID=7465&amp;AT=y" TargetMode="External"/><Relationship Id="rId628" Type="http://schemas.openxmlformats.org/officeDocument/2006/relationships/hyperlink" Target="http://www.fishbase.org/Summary/SpeciesSummary.php?ID=1211&amp;AT=y" TargetMode="External"/><Relationship Id="rId629" Type="http://schemas.openxmlformats.org/officeDocument/2006/relationships/hyperlink" Target="http://www.fishbase.org/Summary/SpeciesSummary.php?ID=3688&amp;AT=y" TargetMode="External"/><Relationship Id="rId850" Type="http://schemas.openxmlformats.org/officeDocument/2006/relationships/hyperlink" Target="http://www.fishbase.org/Summary/SpeciesSummary.php?ID=4889&amp;AT=y" TargetMode="External"/><Relationship Id="rId851" Type="http://schemas.openxmlformats.org/officeDocument/2006/relationships/hyperlink" Target="http://www.fishbase.org/Summary/SpeciesSummary.php?ID=4889&amp;AT=y" TargetMode="External"/><Relationship Id="rId852" Type="http://schemas.openxmlformats.org/officeDocument/2006/relationships/hyperlink" Target="http://www.fishbase.org/Summary/SpeciesSummary.php?ID=12023&amp;AT=y" TargetMode="External"/><Relationship Id="rId853" Type="http://schemas.openxmlformats.org/officeDocument/2006/relationships/hyperlink" Target="http://www.fishbase.org/Summary/SpeciesSummary.php?ID=11107&amp;AT=y" TargetMode="External"/><Relationship Id="rId854" Type="http://schemas.openxmlformats.org/officeDocument/2006/relationships/hyperlink" Target="http://www.fishbase.org/Summary/SpeciesSummary.php?ID=14923&amp;AT=y" TargetMode="External"/><Relationship Id="rId855" Type="http://schemas.openxmlformats.org/officeDocument/2006/relationships/hyperlink" Target="http://www.fishbase.org/Summary/SpeciesSummary.php?ID=5108&amp;AT=y" TargetMode="External"/><Relationship Id="rId856" Type="http://schemas.openxmlformats.org/officeDocument/2006/relationships/hyperlink" Target="http://www.fishbase.org/Summary/SpeciesSummary.php?ID=4889&amp;AT=y" TargetMode="External"/><Relationship Id="rId510" Type="http://schemas.openxmlformats.org/officeDocument/2006/relationships/hyperlink" Target="http://www.fishbase.org/Summary/SpeciesSummary.php?ID=4968&amp;AT=y" TargetMode="External"/><Relationship Id="rId511" Type="http://schemas.openxmlformats.org/officeDocument/2006/relationships/hyperlink" Target="http://www.fishbase.org/Summary/SpeciesSummary.php?ID=10312&amp;AT=y" TargetMode="External"/><Relationship Id="rId512" Type="http://schemas.openxmlformats.org/officeDocument/2006/relationships/hyperlink" Target="http://www.fishbase.org/Summary/SpeciesSummary.php?ID=10551&amp;AT=y" TargetMode="External"/><Relationship Id="rId513" Type="http://schemas.openxmlformats.org/officeDocument/2006/relationships/hyperlink" Target="http://www.fishbase.org/Summary/SpeciesSummary.php?ID=60820&amp;AT=y" TargetMode="External"/><Relationship Id="rId514" Type="http://schemas.openxmlformats.org/officeDocument/2006/relationships/hyperlink" Target="http://www.fishbase.org/Summary/SpeciesSummary.php?ID=4332&amp;AT=y" TargetMode="External"/><Relationship Id="rId515" Type="http://schemas.openxmlformats.org/officeDocument/2006/relationships/hyperlink" Target="http://www.fishbase.org/Summary/SpeciesSummary.php?ID=7748&amp;AT=y" TargetMode="External"/><Relationship Id="rId516" Type="http://schemas.openxmlformats.org/officeDocument/2006/relationships/hyperlink" Target="http://www.fishbase.org/Summary/SpeciesSummary.php?ID=13074&amp;AT=y" TargetMode="External"/><Relationship Id="rId517" Type="http://schemas.openxmlformats.org/officeDocument/2006/relationships/hyperlink" Target="http://www.fishbase.org/Summary/SpeciesSummary.php?ID=13074&amp;AT=y" TargetMode="External"/><Relationship Id="rId518" Type="http://schemas.openxmlformats.org/officeDocument/2006/relationships/hyperlink" Target="http://www.fishbase.org/Summary/SpeciesSummary.php?ID=10974&amp;AT=y" TargetMode="External"/><Relationship Id="rId519" Type="http://schemas.openxmlformats.org/officeDocument/2006/relationships/hyperlink" Target="http://www.fishbase.org/Summary/SpeciesSummary.php?ID=151&amp;AT=y" TargetMode="External"/><Relationship Id="rId857" Type="http://schemas.openxmlformats.org/officeDocument/2006/relationships/hyperlink" Target="http://www.fishbase.org/Summary/SpeciesSummary.php?ID=5108&amp;AT=y" TargetMode="External"/><Relationship Id="rId858" Type="http://schemas.openxmlformats.org/officeDocument/2006/relationships/hyperlink" Target="http://www.fishbase.org/Summary/SpeciesSummary.php?ID=11107&amp;AT=y" TargetMode="External"/><Relationship Id="rId859" Type="http://schemas.openxmlformats.org/officeDocument/2006/relationships/hyperlink" Target="http://www.fishbase.org/Summary/SpeciesSummary.php?ID=11107&amp;AT=y" TargetMode="External"/><Relationship Id="rId740" Type="http://schemas.openxmlformats.org/officeDocument/2006/relationships/hyperlink" Target="http://www.fishbase.org/Summary/SpeciesSummary.php?ID=1847&amp;AT=y" TargetMode="External"/><Relationship Id="rId741" Type="http://schemas.openxmlformats.org/officeDocument/2006/relationships/hyperlink" Target="http://www.fishbase.org/Summary/SpeciesSummary.php?ID=64215&amp;AT=y" TargetMode="External"/><Relationship Id="rId742" Type="http://schemas.openxmlformats.org/officeDocument/2006/relationships/hyperlink" Target="http://www.fishbase.org/Summary/SpeciesSummary.php?ID=5983&amp;AT=y" TargetMode="External"/><Relationship Id="rId743" Type="http://schemas.openxmlformats.org/officeDocument/2006/relationships/hyperlink" Target="http://www.fishbase.org/Summary/SpeciesSummary.php?ID=5984&amp;AT=y" TargetMode="External"/><Relationship Id="rId744" Type="http://schemas.openxmlformats.org/officeDocument/2006/relationships/hyperlink" Target="http://www.fishbase.org/Summary/SpeciesSummary.php?ID=23668&amp;AT=y" TargetMode="External"/><Relationship Id="rId50" Type="http://schemas.openxmlformats.org/officeDocument/2006/relationships/hyperlink" Target="http://www.fishbase.org/Summary/SpeciesSummary.php?ID=4564&amp;AT=y" TargetMode="External"/><Relationship Id="rId51" Type="http://schemas.openxmlformats.org/officeDocument/2006/relationships/hyperlink" Target="http://www.fishbase.org/Summary/SpeciesSummary.php?ID=4746&amp;AT=y" TargetMode="External"/><Relationship Id="rId52" Type="http://schemas.openxmlformats.org/officeDocument/2006/relationships/hyperlink" Target="http://www.fishbase.org/Summary/SpeciesSummary.php?ID=24349&amp;AT=y" TargetMode="External"/><Relationship Id="rId53" Type="http://schemas.openxmlformats.org/officeDocument/2006/relationships/hyperlink" Target="http://www.fishbase.org/Summary/SpeciesSummary.php?ID=24349&amp;AT=y" TargetMode="External"/><Relationship Id="rId54" Type="http://schemas.openxmlformats.org/officeDocument/2006/relationships/hyperlink" Target="http://www.fishbase.org/Summary/SpeciesSummary.php?ID=4445&amp;AT=y" TargetMode="External"/><Relationship Id="rId55" Type="http://schemas.openxmlformats.org/officeDocument/2006/relationships/hyperlink" Target="http://www.fishbase.org/Summary/SpeciesSummary.php?ID=7220&amp;AT=y" TargetMode="External"/><Relationship Id="rId56" Type="http://schemas.openxmlformats.org/officeDocument/2006/relationships/hyperlink" Target="http://www.fishbase.org/Summary/SpeciesSummary.php?ID=56809&amp;AT=y" TargetMode="External"/><Relationship Id="rId57" Type="http://schemas.openxmlformats.org/officeDocument/2006/relationships/hyperlink" Target="http://www.fishbase.org/Summary/SpeciesSummary.php?ID=5646&amp;AT=y" TargetMode="External"/><Relationship Id="rId58" Type="http://schemas.openxmlformats.org/officeDocument/2006/relationships/hyperlink" Target="http://www.fishbase.org/Summary/SpeciesSummary.php?ID=1366&amp;AT=y" TargetMode="External"/><Relationship Id="rId59" Type="http://schemas.openxmlformats.org/officeDocument/2006/relationships/hyperlink" Target="http://www.fishbase.org/Summary/SpeciesSummary.php?ID=10997&amp;AT=y" TargetMode="External"/><Relationship Id="rId400" Type="http://schemas.openxmlformats.org/officeDocument/2006/relationships/hyperlink" Target="http://www.fishbase.org/Summary/SpeciesSummary.php?ID=5646&amp;AT=y" TargetMode="External"/><Relationship Id="rId401" Type="http://schemas.openxmlformats.org/officeDocument/2006/relationships/hyperlink" Target="http://www.fishbase.org/Summary/SpeciesSummary.php?ID=12068&amp;AT=y" TargetMode="External"/><Relationship Id="rId402" Type="http://schemas.openxmlformats.org/officeDocument/2006/relationships/hyperlink" Target="http://www.fishbase.org/Summary/SpeciesSummary.php?ID=12130&amp;AT=y" TargetMode="External"/><Relationship Id="rId403" Type="http://schemas.openxmlformats.org/officeDocument/2006/relationships/hyperlink" Target="http://www.fishbase.org/Summary/SpeciesSummary.php?ID=3442&amp;AT=y" TargetMode="External"/><Relationship Id="rId404" Type="http://schemas.openxmlformats.org/officeDocument/2006/relationships/hyperlink" Target="http://www.fishbase.org/Summary/SpeciesSummary.php?ID=5502&amp;AT=y" TargetMode="External"/><Relationship Id="rId405" Type="http://schemas.openxmlformats.org/officeDocument/2006/relationships/hyperlink" Target="http://www.fishbase.org/Summary/SpeciesSummary.php?ID=5502&amp;AT=y" TargetMode="External"/><Relationship Id="rId406" Type="http://schemas.openxmlformats.org/officeDocument/2006/relationships/hyperlink" Target="http://www.fishbase.org/Summary/SpeciesSummary.php?ID=3662&amp;AT=y" TargetMode="External"/><Relationship Id="rId407" Type="http://schemas.openxmlformats.org/officeDocument/2006/relationships/hyperlink" Target="http://www.fishbase.org/Summary/SpeciesSummary.php?ID=5855&amp;AT=y" TargetMode="External"/><Relationship Id="rId408" Type="http://schemas.openxmlformats.org/officeDocument/2006/relationships/hyperlink" Target="http://www.fishbase.org/Summary/SpeciesSummary.php?ID=5502&amp;AT=y" TargetMode="External"/><Relationship Id="rId409" Type="http://schemas.openxmlformats.org/officeDocument/2006/relationships/hyperlink" Target="http://www.fishbase.org/Summary/SpeciesSummary.php?ID=4105&amp;AT=y" TargetMode="External"/><Relationship Id="rId745" Type="http://schemas.openxmlformats.org/officeDocument/2006/relationships/hyperlink" Target="http://www.fishbase.org/Summary/SpeciesSummary.php?ID=1134&amp;AT=y" TargetMode="External"/><Relationship Id="rId746" Type="http://schemas.openxmlformats.org/officeDocument/2006/relationships/hyperlink" Target="http://www.fishbase.org/Summary/SpeciesSummary.php?ID=59475&amp;AT=y" TargetMode="External"/><Relationship Id="rId747" Type="http://schemas.openxmlformats.org/officeDocument/2006/relationships/hyperlink" Target="http://www.fishbase.org/Summary/SpeciesSummary.php?ID=5884&amp;AT=y" TargetMode="External"/><Relationship Id="rId748" Type="http://schemas.openxmlformats.org/officeDocument/2006/relationships/hyperlink" Target="http://www.fishbase.org/Summary/SpeciesSummary.php?ID=3984&amp;AT=y" TargetMode="External"/><Relationship Id="rId749" Type="http://schemas.openxmlformats.org/officeDocument/2006/relationships/hyperlink" Target="http://www.fishbase.org/Summary/SpeciesSummary.php?ID=388&amp;AT=y" TargetMode="External"/><Relationship Id="rId630" Type="http://schemas.openxmlformats.org/officeDocument/2006/relationships/hyperlink" Target="http://www.fishbase.org/Summary/SpeciesSummary.php?ID=7465&amp;AT=y" TargetMode="External"/><Relationship Id="rId631" Type="http://schemas.openxmlformats.org/officeDocument/2006/relationships/hyperlink" Target="http://www.fishbase.org/Summary/SpeciesSummary.php?ID=7465&amp;AT=y" TargetMode="External"/><Relationship Id="rId632" Type="http://schemas.openxmlformats.org/officeDocument/2006/relationships/hyperlink" Target="http://www.fishbase.org/Summary/SpeciesSummary.php?ID=25532&amp;AT=y" TargetMode="External"/><Relationship Id="rId633" Type="http://schemas.openxmlformats.org/officeDocument/2006/relationships/hyperlink" Target="http://www.fishbase.org/Summary/SpeciesSummary.php?ID=3993&amp;AT=y" TargetMode="External"/><Relationship Id="rId634" Type="http://schemas.openxmlformats.org/officeDocument/2006/relationships/hyperlink" Target="http://www.fishbase.org/Summary/SpeciesSummary.php?ID=7465&amp;AT=y" TargetMode="External"/><Relationship Id="rId635" Type="http://schemas.openxmlformats.org/officeDocument/2006/relationships/hyperlink" Target="http://www.fishbase.org/Summary/SpeciesSummary.php?ID=1858&amp;AT=y" TargetMode="External"/><Relationship Id="rId636" Type="http://schemas.openxmlformats.org/officeDocument/2006/relationships/hyperlink" Target="http://www.fishbase.org/Summary/SpeciesSummary.php?ID=1858&amp;AT=y" TargetMode="External"/><Relationship Id="rId637" Type="http://schemas.openxmlformats.org/officeDocument/2006/relationships/hyperlink" Target="http://www.fishbase.org/Summary/SpeciesSummary.php?ID=49506&amp;AT=y" TargetMode="External"/><Relationship Id="rId638" Type="http://schemas.openxmlformats.org/officeDocument/2006/relationships/hyperlink" Target="http://www.fishbase.org/Summary/SpeciesSummary.php?ID=49506&amp;AT=y" TargetMode="External"/><Relationship Id="rId639" Type="http://schemas.openxmlformats.org/officeDocument/2006/relationships/hyperlink" Target="http://www.fishbase.org/Summary/SpeciesSummary.php?ID=23731&amp;AT=y" TargetMode="External"/><Relationship Id="rId860" Type="http://schemas.openxmlformats.org/officeDocument/2006/relationships/hyperlink" Target="http://www.fishbase.org/Summary/SpeciesSummary.php?ID=6070&amp;AT=y" TargetMode="External"/><Relationship Id="rId861" Type="http://schemas.openxmlformats.org/officeDocument/2006/relationships/hyperlink" Target="http://www.fishbase.org/Summary/SpeciesSummary.php?ID=12041&amp;AT=y" TargetMode="External"/><Relationship Id="rId862" Type="http://schemas.openxmlformats.org/officeDocument/2006/relationships/hyperlink" Target="http://www.fishbase.org/Summary/SpeciesSummary.php?ID=12041&amp;AT=y" TargetMode="External"/><Relationship Id="rId863" Type="http://schemas.openxmlformats.org/officeDocument/2006/relationships/hyperlink" Target="http://www.fishbase.org/Summary/SpeciesSummary.php?ID=8209&amp;AT=y" TargetMode="External"/><Relationship Id="rId864" Type="http://schemas.openxmlformats.org/officeDocument/2006/relationships/hyperlink" Target="http://www.fishbase.org/Summary/SpeciesSummary.php?ID=5721&amp;AT=y" TargetMode="External"/><Relationship Id="rId865" Type="http://schemas.openxmlformats.org/officeDocument/2006/relationships/hyperlink" Target="http://www.fishbase.org/Summary/SpeciesSummary.php?ID=11972&amp;AT=y" TargetMode="External"/><Relationship Id="rId866" Type="http://schemas.openxmlformats.org/officeDocument/2006/relationships/hyperlink" Target="http://www.fishbase.org/Summary/SpeciesSummary.php?ID=5706&amp;AT=y" TargetMode="External"/><Relationship Id="rId520" Type="http://schemas.openxmlformats.org/officeDocument/2006/relationships/hyperlink" Target="http://www.fishbase.org/Summary/SpeciesSummary.php?ID=151&amp;AT=y" TargetMode="External"/><Relationship Id="rId521" Type="http://schemas.openxmlformats.org/officeDocument/2006/relationships/hyperlink" Target="http://www.fishbase.org/Summary/SpeciesSummary.php?ID=1642&amp;AT=y" TargetMode="External"/><Relationship Id="rId522" Type="http://schemas.openxmlformats.org/officeDocument/2006/relationships/hyperlink" Target="http://www.fishbase.org/Summary/SpeciesSummary.php?ID=12555&amp;AT=y" TargetMode="External"/><Relationship Id="rId523" Type="http://schemas.openxmlformats.org/officeDocument/2006/relationships/hyperlink" Target="http://www.fishbase.org/Summary/SpeciesSummary.php?ID=64598&amp;AT=y" TargetMode="External"/><Relationship Id="rId524" Type="http://schemas.openxmlformats.org/officeDocument/2006/relationships/hyperlink" Target="http://www.fishbase.org/Summary/SpeciesSummary.php?ID=6356&amp;AT=y" TargetMode="External"/><Relationship Id="rId525" Type="http://schemas.openxmlformats.org/officeDocument/2006/relationships/hyperlink" Target="http://www.fishbase.org/Summary/SpeciesSummary.php?ID=2875&amp;AT=y" TargetMode="External"/><Relationship Id="rId526" Type="http://schemas.openxmlformats.org/officeDocument/2006/relationships/hyperlink" Target="http://www.fishbase.org/Summary/SpeciesSummary.php?ID=7972&amp;AT=y" TargetMode="External"/><Relationship Id="rId527" Type="http://schemas.openxmlformats.org/officeDocument/2006/relationships/hyperlink" Target="http://www.fishbase.org/Summary/SpeciesSummary.php?ID=173&amp;AT=y" TargetMode="External"/><Relationship Id="rId528" Type="http://schemas.openxmlformats.org/officeDocument/2006/relationships/hyperlink" Target="http://www.fishbase.org/Summary/SpeciesSummary.php?ID=10978&amp;AT=y" TargetMode="External"/><Relationship Id="rId529" Type="http://schemas.openxmlformats.org/officeDocument/2006/relationships/hyperlink" Target="http://www.fishbase.org/Summary/SpeciesSummary.php?ID=24437&amp;AT=y" TargetMode="External"/><Relationship Id="rId867" Type="http://schemas.openxmlformats.org/officeDocument/2006/relationships/hyperlink" Target="http://www.fishbase.org/Summary/SpeciesSummary.php?ID=1843&amp;AT=y" TargetMode="External"/><Relationship Id="rId868" Type="http://schemas.openxmlformats.org/officeDocument/2006/relationships/hyperlink" Target="http://www.fishbase.org/Summary/SpeciesSummary.php?ID=8253&amp;AT=y" TargetMode="External"/><Relationship Id="rId869" Type="http://schemas.openxmlformats.org/officeDocument/2006/relationships/hyperlink" Target="http://www.fishbase.org/Summary/SpeciesSummary.php?ID=785&amp;AT=y" TargetMode="External"/><Relationship Id="rId750" Type="http://schemas.openxmlformats.org/officeDocument/2006/relationships/hyperlink" Target="http://www.fishbase.org/Summary/SpeciesSummary.php?ID=13008&amp;AT=y" TargetMode="External"/><Relationship Id="rId751" Type="http://schemas.openxmlformats.org/officeDocument/2006/relationships/hyperlink" Target="http://www.fishbase.org/Summary/SpeciesSummary.php?ID=1385&amp;AT=y" TargetMode="External"/><Relationship Id="rId752" Type="http://schemas.openxmlformats.org/officeDocument/2006/relationships/hyperlink" Target="http://www.fishbase.org/Summary/SpeciesSummary.php?ID=12991&amp;AT=y" TargetMode="External"/><Relationship Id="rId753" Type="http://schemas.openxmlformats.org/officeDocument/2006/relationships/hyperlink" Target="http://www.fishbase.org/Summary/SpeciesSummary.php?ID=60801&amp;AT=y" TargetMode="External"/><Relationship Id="rId754" Type="http://schemas.openxmlformats.org/officeDocument/2006/relationships/hyperlink" Target="http://www.fishbase.org/Summary/SpeciesSummary.php?ID=10569&amp;AT=y" TargetMode="External"/><Relationship Id="rId60" Type="http://schemas.openxmlformats.org/officeDocument/2006/relationships/hyperlink" Target="http://www.fishbase.org/Summary/SpeciesSummary.php?ID=7794&amp;AT=y" TargetMode="External"/><Relationship Id="rId61" Type="http://schemas.openxmlformats.org/officeDocument/2006/relationships/hyperlink" Target="http://www.fishbase.org/Summary/SpeciesSummary.php?ID=7794&amp;AT=y" TargetMode="External"/><Relationship Id="rId62" Type="http://schemas.openxmlformats.org/officeDocument/2006/relationships/hyperlink" Target="http://www.fishbase.org/Summary/SpeciesSummary.php?ID=10674&amp;AT=y" TargetMode="External"/><Relationship Id="rId63" Type="http://schemas.openxmlformats.org/officeDocument/2006/relationships/hyperlink" Target="http://www.fishbase.org/Summary/SpeciesSummary.php?ID=61536&amp;AT=y" TargetMode="External"/><Relationship Id="rId64" Type="http://schemas.openxmlformats.org/officeDocument/2006/relationships/hyperlink" Target="http://www.fishbase.org/Summary/SpeciesSummary.php?ID=14279&amp;AT=y" TargetMode="External"/><Relationship Id="rId65" Type="http://schemas.openxmlformats.org/officeDocument/2006/relationships/hyperlink" Target="http://www.fishbase.org/Summary/SpeciesSummary.php?ID=1849&amp;AT=y" TargetMode="External"/><Relationship Id="rId66" Type="http://schemas.openxmlformats.org/officeDocument/2006/relationships/hyperlink" Target="http://www.fishbase.org/Summary/SpeciesSummary.php?ID=14992&amp;AT=y" TargetMode="External"/><Relationship Id="rId67" Type="http://schemas.openxmlformats.org/officeDocument/2006/relationships/hyperlink" Target="http://www.fishbase.org/Summary/SpeciesSummary.php?ID=3684&amp;AT=y" TargetMode="External"/><Relationship Id="rId68" Type="http://schemas.openxmlformats.org/officeDocument/2006/relationships/hyperlink" Target="http://www.fishbase.org/Summary/SpeciesSummary.php?ID=4974&amp;AT=y" TargetMode="External"/><Relationship Id="rId69" Type="http://schemas.openxmlformats.org/officeDocument/2006/relationships/hyperlink" Target="http://www.fishbase.org/Summary/SpeciesSummary.php?ID=4974&amp;AT=y" TargetMode="External"/><Relationship Id="rId410" Type="http://schemas.openxmlformats.org/officeDocument/2006/relationships/hyperlink" Target="http://www.fishbase.org/Summary/SpeciesSummary.php?ID=5563&amp;AT=y" TargetMode="External"/><Relationship Id="rId411" Type="http://schemas.openxmlformats.org/officeDocument/2006/relationships/hyperlink" Target="http://www.fishbase.org/Summary/SpeciesSummary.php?ID=8235&amp;AT=y" TargetMode="External"/><Relationship Id="rId412" Type="http://schemas.openxmlformats.org/officeDocument/2006/relationships/hyperlink" Target="http://www.fishbase.org/Summary/SpeciesSummary.php?ID=8235&amp;AT=y" TargetMode="External"/><Relationship Id="rId413" Type="http://schemas.openxmlformats.org/officeDocument/2006/relationships/hyperlink" Target="http://www.fishbase.org/Summary/SpeciesSummary.php?ID=937&amp;AT=y" TargetMode="External"/><Relationship Id="rId414" Type="http://schemas.openxmlformats.org/officeDocument/2006/relationships/hyperlink" Target="http://www.fishbase.org/Summary/SpeciesSummary.php?ID=14960&amp;AT=y" TargetMode="External"/><Relationship Id="rId415" Type="http://schemas.openxmlformats.org/officeDocument/2006/relationships/hyperlink" Target="http://www.fishbase.org/Summary/SpeciesSummary.php?ID=6919&amp;AT=y" TargetMode="External"/><Relationship Id="rId416" Type="http://schemas.openxmlformats.org/officeDocument/2006/relationships/hyperlink" Target="http://www.fishbase.org/Summary/SpeciesSummary.php?ID=4465&amp;AT=y" TargetMode="External"/><Relationship Id="rId417" Type="http://schemas.openxmlformats.org/officeDocument/2006/relationships/hyperlink" Target="http://www.fishbase.org/Summary/SpeciesSummary.php?ID=6634&amp;AT=y" TargetMode="External"/><Relationship Id="rId418" Type="http://schemas.openxmlformats.org/officeDocument/2006/relationships/hyperlink" Target="http://www.fishbase.org/Summary/SpeciesSummary.php?ID=6634&amp;AT=y" TargetMode="External"/><Relationship Id="rId419" Type="http://schemas.openxmlformats.org/officeDocument/2006/relationships/hyperlink" Target="http://www.fishbase.org/Summary/SpeciesSummary.php?ID=5598&amp;AT=y" TargetMode="External"/><Relationship Id="rId755" Type="http://schemas.openxmlformats.org/officeDocument/2006/relationships/hyperlink" Target="http://www.fishbase.org/Summary/SpeciesSummary.php?ID=60801&amp;AT=y" TargetMode="External"/><Relationship Id="rId756" Type="http://schemas.openxmlformats.org/officeDocument/2006/relationships/hyperlink" Target="http://www.fishbase.org/Summary/SpeciesSummary.php?ID=13769&amp;AT=y" TargetMode="External"/><Relationship Id="rId757" Type="http://schemas.openxmlformats.org/officeDocument/2006/relationships/hyperlink" Target="http://www.fishbase.org/Summary/SpeciesSummary.php?ID=6502&amp;AT=y" TargetMode="External"/><Relationship Id="rId758" Type="http://schemas.openxmlformats.org/officeDocument/2006/relationships/hyperlink" Target="http://www.fishbase.org/Summary/SpeciesSummary.php?ID=4493&amp;AT=y" TargetMode="External"/><Relationship Id="rId759" Type="http://schemas.openxmlformats.org/officeDocument/2006/relationships/hyperlink" Target="http://www.fishbase.org/Summary/SpeciesSummary.php?ID=4600&amp;AT=y" TargetMode="External"/><Relationship Id="rId640" Type="http://schemas.openxmlformats.org/officeDocument/2006/relationships/hyperlink" Target="http://www.fishbase.org/Summary/SpeciesSummary.php?ID=4311&amp;AT=y" TargetMode="External"/><Relationship Id="rId641" Type="http://schemas.openxmlformats.org/officeDocument/2006/relationships/hyperlink" Target="http://www.fishbase.org/Summary/SpeciesSummary.php?ID=7919&amp;AT=y" TargetMode="External"/><Relationship Id="rId642" Type="http://schemas.openxmlformats.org/officeDocument/2006/relationships/hyperlink" Target="http://www.fishbase.org/Summary/SpeciesSummary.php?ID=4311&amp;AT=y" TargetMode="External"/><Relationship Id="rId643" Type="http://schemas.openxmlformats.org/officeDocument/2006/relationships/hyperlink" Target="http://www.fishbase.org/Summary/SpeciesSummary.php?ID=51636&amp;AT=y" TargetMode="External"/><Relationship Id="rId644" Type="http://schemas.openxmlformats.org/officeDocument/2006/relationships/hyperlink" Target="http://www.fishbase.org/Summary/SpeciesSummary.php?ID=23517&amp;AT=y" TargetMode="External"/><Relationship Id="rId645" Type="http://schemas.openxmlformats.org/officeDocument/2006/relationships/hyperlink" Target="http://www.fishbase.org/Summary/SpeciesSummary.php?ID=3878&amp;AT=y" TargetMode="External"/><Relationship Id="rId646" Type="http://schemas.openxmlformats.org/officeDocument/2006/relationships/hyperlink" Target="http://www.fishbase.org/Summary/SpeciesSummary.php?ID=8316&amp;AT=y" TargetMode="External"/><Relationship Id="rId300" Type="http://schemas.openxmlformats.org/officeDocument/2006/relationships/hyperlink" Target="http://www.fishbase.org/Summary/SpeciesSummary.php?ID=4855&amp;AT=y" TargetMode="External"/><Relationship Id="rId301" Type="http://schemas.openxmlformats.org/officeDocument/2006/relationships/hyperlink" Target="http://www.fishbase.org/Summary/SpeciesSummary.php?ID=47057&amp;AT=y" TargetMode="External"/><Relationship Id="rId302" Type="http://schemas.openxmlformats.org/officeDocument/2006/relationships/hyperlink" Target="http://www.fishbase.org/Summary/SpeciesSummary.php?ID=5681&amp;AT=y" TargetMode="External"/><Relationship Id="rId303" Type="http://schemas.openxmlformats.org/officeDocument/2006/relationships/hyperlink" Target="http://www.fishbase.org/Summary/SpeciesSummary.php?ID=5681&amp;AT=y" TargetMode="External"/><Relationship Id="rId304" Type="http://schemas.openxmlformats.org/officeDocument/2006/relationships/hyperlink" Target="http://www.fishbase.org/Summary/SpeciesSummary.php?ID=5681&amp;AT=y" TargetMode="External"/><Relationship Id="rId305" Type="http://schemas.openxmlformats.org/officeDocument/2006/relationships/hyperlink" Target="http://www.fishbase.org/Summary/SpeciesSummary.php?ID=7799&amp;AT=y" TargetMode="External"/><Relationship Id="rId306" Type="http://schemas.openxmlformats.org/officeDocument/2006/relationships/hyperlink" Target="http://www.fishbase.org/Summary/SpeciesSummary.php?ID=7874&amp;AT=y" TargetMode="External"/><Relationship Id="rId307" Type="http://schemas.openxmlformats.org/officeDocument/2006/relationships/hyperlink" Target="http://www.fishbase.org/Summary/SpeciesSummary.php?ID=4710&amp;AT=y" TargetMode="External"/><Relationship Id="rId308" Type="http://schemas.openxmlformats.org/officeDocument/2006/relationships/hyperlink" Target="http://www.fishbase.org/Summary/SpeciesSummary.php?ID=5567&amp;AT=y" TargetMode="External"/><Relationship Id="rId309" Type="http://schemas.openxmlformats.org/officeDocument/2006/relationships/hyperlink" Target="http://www.fishbase.org/Summary/SpeciesSummary.php?ID=194&amp;AT=y" TargetMode="External"/><Relationship Id="rId647" Type="http://schemas.openxmlformats.org/officeDocument/2006/relationships/hyperlink" Target="http://www.fishbase.org/Summary/SpeciesSummary.php?ID=6528&amp;AT=y" TargetMode="External"/><Relationship Id="rId648" Type="http://schemas.openxmlformats.org/officeDocument/2006/relationships/hyperlink" Target="http://www.fishbase.org/Summary/SpeciesSummary.php?ID=6011&amp;AT=y" TargetMode="External"/><Relationship Id="rId649" Type="http://schemas.openxmlformats.org/officeDocument/2006/relationships/hyperlink" Target="http://www.fishbase.org/Summary/SpeciesSummary.php?ID=5990&amp;AT=y" TargetMode="External"/><Relationship Id="rId870" Type="http://schemas.openxmlformats.org/officeDocument/2006/relationships/hyperlink" Target="http://www.fishbase.org/Summary/SpeciesSummary.php?ID=14923&amp;AT=y" TargetMode="External"/><Relationship Id="rId871" Type="http://schemas.openxmlformats.org/officeDocument/2006/relationships/hyperlink" Target="http://www.fishbase.org/Summary/SpeciesSummary.php?ID=1893&amp;AT=y" TargetMode="External"/><Relationship Id="rId872" Type="http://schemas.openxmlformats.org/officeDocument/2006/relationships/hyperlink" Target="http://www.fishbase.org/Summary/SpeciesSummary.php?ID=5686&amp;AT=y" TargetMode="External"/><Relationship Id="rId873" Type="http://schemas.openxmlformats.org/officeDocument/2006/relationships/hyperlink" Target="http://www.fishbase.org/Summary/SpeciesSummary.php?ID=4858&amp;AT=y" TargetMode="External"/><Relationship Id="rId874" Type="http://schemas.openxmlformats.org/officeDocument/2006/relationships/hyperlink" Target="http://www.fishbase.org/Summary/SpeciesSummary.php?ID=10616&amp;AT=y" TargetMode="External"/><Relationship Id="rId875" Type="http://schemas.openxmlformats.org/officeDocument/2006/relationships/hyperlink" Target="http://www.fishbase.org/Summary/SpeciesSummary.php?ID=12603&amp;AT=y" TargetMode="External"/><Relationship Id="rId876" Type="http://schemas.openxmlformats.org/officeDocument/2006/relationships/hyperlink" Target="http://www.fishbase.org/Summary/SpeciesSummary.php?ID=6016&amp;AT=y" TargetMode="External"/><Relationship Id="rId530" Type="http://schemas.openxmlformats.org/officeDocument/2006/relationships/hyperlink" Target="http://www.fishbase.org/Summary/SpeciesSummary.php?ID=12596&amp;AT=y" TargetMode="External"/><Relationship Id="rId531" Type="http://schemas.openxmlformats.org/officeDocument/2006/relationships/hyperlink" Target="http://www.fishbase.org/Summary/SpeciesSummary.php?ID=12596&amp;AT=y" TargetMode="External"/><Relationship Id="rId532" Type="http://schemas.openxmlformats.org/officeDocument/2006/relationships/hyperlink" Target="http://www.fishbase.org/Summary/SpeciesSummary.php?ID=4910&amp;AT=y" TargetMode="External"/><Relationship Id="rId533" Type="http://schemas.openxmlformats.org/officeDocument/2006/relationships/hyperlink" Target="http://www.fishbase.org/Summary/SpeciesSummary.php?ID=520&amp;AT=y" TargetMode="External"/><Relationship Id="rId534" Type="http://schemas.openxmlformats.org/officeDocument/2006/relationships/hyperlink" Target="http://www.fishbase.org/Summary/SpeciesSummary.php?ID=4910&amp;AT=y" TargetMode="External"/><Relationship Id="rId535" Type="http://schemas.openxmlformats.org/officeDocument/2006/relationships/hyperlink" Target="http://www.fishbase.org/Summary/SpeciesSummary.php?ID=10726&amp;AT=y" TargetMode="External"/><Relationship Id="rId536" Type="http://schemas.openxmlformats.org/officeDocument/2006/relationships/hyperlink" Target="http://www.fishbase.org/Summary/SpeciesSummary.php?ID=1261&amp;AT=y" TargetMode="External"/><Relationship Id="rId537" Type="http://schemas.openxmlformats.org/officeDocument/2006/relationships/hyperlink" Target="http://www.fishbase.org/Summary/SpeciesSummary.php?ID=1261&amp;AT=y" TargetMode="External"/><Relationship Id="rId538" Type="http://schemas.openxmlformats.org/officeDocument/2006/relationships/hyperlink" Target="http://www.fishbase.org/Summary/SpeciesSummary.php?ID=1261&amp;AT=y" TargetMode="External"/><Relationship Id="rId539" Type="http://schemas.openxmlformats.org/officeDocument/2006/relationships/hyperlink" Target="http://www.fishbase.org/Summary/SpeciesSummary.php?ID=22641&amp;AT=y" TargetMode="External"/><Relationship Id="rId877" Type="http://schemas.openxmlformats.org/officeDocument/2006/relationships/hyperlink" Target="http://www.fishbase.org/Summary/SpeciesSummary.php?ID=12417&amp;AT=y" TargetMode="External"/><Relationship Id="rId878" Type="http://schemas.openxmlformats.org/officeDocument/2006/relationships/hyperlink" Target="http://www.fishbase.org/Summary/SpeciesSummary.php?ID=1852&amp;AT=y" TargetMode="External"/><Relationship Id="rId879" Type="http://schemas.openxmlformats.org/officeDocument/2006/relationships/hyperlink" Target="http://www.fishbase.org/Summary/SpeciesSummary.php?ID=4344&amp;AT=y" TargetMode="External"/><Relationship Id="rId760" Type="http://schemas.openxmlformats.org/officeDocument/2006/relationships/hyperlink" Target="http://www.fishbase.org/Summary/SpeciesSummary.php?ID=4600&amp;AT=y" TargetMode="External"/><Relationship Id="rId761" Type="http://schemas.openxmlformats.org/officeDocument/2006/relationships/hyperlink" Target="http://www.fishbase.org/Summary/SpeciesSummary.php?ID=388&amp;AT=y" TargetMode="External"/><Relationship Id="rId762" Type="http://schemas.openxmlformats.org/officeDocument/2006/relationships/hyperlink" Target="http://www.fishbase.org/Summary/SpeciesSummary.php?ID=17480&amp;AT=y" TargetMode="External"/><Relationship Id="rId763" Type="http://schemas.openxmlformats.org/officeDocument/2006/relationships/hyperlink" Target="http://www.fishbase.org/Summary/SpeciesSummary.php?ID=1866&amp;AT=y" TargetMode="External"/><Relationship Id="rId764" Type="http://schemas.openxmlformats.org/officeDocument/2006/relationships/hyperlink" Target="http://www.fishbase.org/Summary/SpeciesSummary.php?ID=6502&amp;AT=y" TargetMode="External"/><Relationship Id="rId70" Type="http://schemas.openxmlformats.org/officeDocument/2006/relationships/hyperlink" Target="http://www.fishbase.org/Summary/SpeciesSummary.php?ID=3663&amp;AT=y" TargetMode="External"/><Relationship Id="rId71" Type="http://schemas.openxmlformats.org/officeDocument/2006/relationships/hyperlink" Target="http://www.fishbase.org/Summary/SpeciesSummary.php?ID=7794&amp;AT=y" TargetMode="External"/><Relationship Id="rId72" Type="http://schemas.openxmlformats.org/officeDocument/2006/relationships/hyperlink" Target="http://www.fishbase.org/Summary/SpeciesSummary.php?ID=5396&amp;AT=y" TargetMode="External"/><Relationship Id="rId73" Type="http://schemas.openxmlformats.org/officeDocument/2006/relationships/hyperlink" Target="http://www.fishbase.org/Summary/SpeciesSummary.php?ID=3024&amp;AT=y" TargetMode="External"/><Relationship Id="rId74" Type="http://schemas.openxmlformats.org/officeDocument/2006/relationships/hyperlink" Target="http://www.fishbase.org/Summary/SpeciesSummary.php?ID=2768&amp;AT=y" TargetMode="External"/><Relationship Id="rId75" Type="http://schemas.openxmlformats.org/officeDocument/2006/relationships/hyperlink" Target="http://www.fishbase.org/Summary/SpeciesSummary.php?ID=2961&amp;AT=y" TargetMode="External"/><Relationship Id="rId76" Type="http://schemas.openxmlformats.org/officeDocument/2006/relationships/hyperlink" Target="http://www.fishbase.org/Summary/SpeciesSummary.php?ID=1933&amp;AT=y" TargetMode="External"/><Relationship Id="rId77" Type="http://schemas.openxmlformats.org/officeDocument/2006/relationships/hyperlink" Target="http://www.fishbase.org/Summary/SpeciesSummary.php?ID=6199&amp;AT=y" TargetMode="External"/><Relationship Id="rId78" Type="http://schemas.openxmlformats.org/officeDocument/2006/relationships/hyperlink" Target="http://www.fishbase.org/Summary/SpeciesSummary.php?ID=10565&amp;AT=y" TargetMode="External"/><Relationship Id="rId79" Type="http://schemas.openxmlformats.org/officeDocument/2006/relationships/hyperlink" Target="http://www.fishbase.org/Summary/SpeciesSummary.php?ID=12623&amp;AT=y" TargetMode="External"/><Relationship Id="rId420" Type="http://schemas.openxmlformats.org/officeDocument/2006/relationships/hyperlink" Target="http://www.fishbase.org/Summary/SpeciesSummary.php?ID=1926&amp;AT=y" TargetMode="External"/><Relationship Id="rId421" Type="http://schemas.openxmlformats.org/officeDocument/2006/relationships/hyperlink" Target="http://www.fishbase.org/Summary/SpeciesSummary.php?ID=5598&amp;AT=y" TargetMode="External"/><Relationship Id="rId422" Type="http://schemas.openxmlformats.org/officeDocument/2006/relationships/hyperlink" Target="http://www.fishbase.org/Summary/SpeciesSummary.php?ID=10940&amp;AT=y" TargetMode="External"/><Relationship Id="rId423" Type="http://schemas.openxmlformats.org/officeDocument/2006/relationships/hyperlink" Target="http://www.fishbase.org/Summary/SpeciesSummary.php?ID=1121&amp;AT=y" TargetMode="External"/><Relationship Id="rId424" Type="http://schemas.openxmlformats.org/officeDocument/2006/relationships/hyperlink" Target="http://www.fishbase.org/Summary/SpeciesSummary.php?ID=5354&amp;AT=y" TargetMode="External"/><Relationship Id="rId425" Type="http://schemas.openxmlformats.org/officeDocument/2006/relationships/hyperlink" Target="http://www.fishbase.org/Summary/SpeciesSummary.php?ID=1205&amp;AT=y" TargetMode="External"/><Relationship Id="rId426" Type="http://schemas.openxmlformats.org/officeDocument/2006/relationships/hyperlink" Target="http://www.fishbase.org/Summary/SpeciesSummary.php?ID=5354&amp;AT=y" TargetMode="External"/><Relationship Id="rId427" Type="http://schemas.openxmlformats.org/officeDocument/2006/relationships/hyperlink" Target="http://www.fishbase.org/Summary/SpeciesSummary.php?ID=5354&amp;AT=y" TargetMode="External"/><Relationship Id="rId428" Type="http://schemas.openxmlformats.org/officeDocument/2006/relationships/hyperlink" Target="http://www.fishbase.org/Summary/SpeciesSummary.php?ID=5354&amp;AT=y" TargetMode="External"/><Relationship Id="rId429" Type="http://schemas.openxmlformats.org/officeDocument/2006/relationships/hyperlink" Target="http://www.fishbase.org/Summary/SpeciesSummary.php?ID=5354&amp;AT=y" TargetMode="External"/><Relationship Id="rId765" Type="http://schemas.openxmlformats.org/officeDocument/2006/relationships/hyperlink" Target="http://www.fishbase.org/Summary/SpeciesSummary.php?ID=933&amp;AT=y" TargetMode="External"/><Relationship Id="rId766" Type="http://schemas.openxmlformats.org/officeDocument/2006/relationships/hyperlink" Target="http://www.fishbase.org/Summary/SpeciesSummary.php?ID=4821&amp;AT=y" TargetMode="External"/><Relationship Id="rId767" Type="http://schemas.openxmlformats.org/officeDocument/2006/relationships/hyperlink" Target="http://www.fishbase.org/Summary/SpeciesSummary.php?ID=5983&amp;AT=y" TargetMode="External"/><Relationship Id="rId768" Type="http://schemas.openxmlformats.org/officeDocument/2006/relationships/hyperlink" Target="http://www.fishbase.org/Summary/SpeciesSummary.php?ID=67902&amp;AT=y" TargetMode="External"/><Relationship Id="rId769" Type="http://schemas.openxmlformats.org/officeDocument/2006/relationships/hyperlink" Target="http://www.fishbase.org/Summary/SpeciesSummary.php?ID=14541&amp;AT=y" TargetMode="External"/><Relationship Id="rId650" Type="http://schemas.openxmlformats.org/officeDocument/2006/relationships/hyperlink" Target="http://www.fishbase.org/Summary/SpeciesSummary.php?ID=5990&amp;AT=y" TargetMode="External"/><Relationship Id="rId651" Type="http://schemas.openxmlformats.org/officeDocument/2006/relationships/hyperlink" Target="http://www.fishbase.org/Summary/SpeciesSummary.php?ID=5990&amp;AT=y" TargetMode="External"/><Relationship Id="rId652" Type="http://schemas.openxmlformats.org/officeDocument/2006/relationships/hyperlink" Target="http://www.fishbase.org/Summary/SpeciesSummary.php?ID=14422&amp;AT=y" TargetMode="External"/><Relationship Id="rId653" Type="http://schemas.openxmlformats.org/officeDocument/2006/relationships/hyperlink" Target="http://www.fishbase.org/Summary/SpeciesSummary.php?ID=13004&amp;AT=y" TargetMode="External"/><Relationship Id="rId654" Type="http://schemas.openxmlformats.org/officeDocument/2006/relationships/hyperlink" Target="http://www.fishbase.org/Summary/SpeciesSummary.php?ID=5548&amp;AT=y" TargetMode="External"/><Relationship Id="rId655" Type="http://schemas.openxmlformats.org/officeDocument/2006/relationships/hyperlink" Target="http://www.fishbase.org/Summary/SpeciesSummary.php?ID=12506&amp;AT=y" TargetMode="External"/><Relationship Id="rId656" Type="http://schemas.openxmlformats.org/officeDocument/2006/relationships/hyperlink" Target="http://www.fishbase.org/Summary/SpeciesSummary.php?ID=7220&amp;AT=y" TargetMode="External"/><Relationship Id="rId310" Type="http://schemas.openxmlformats.org/officeDocument/2006/relationships/hyperlink" Target="http://www.fishbase.org/Summary/SpeciesSummary.php?ID=927&amp;AT=y" TargetMode="External"/><Relationship Id="rId311" Type="http://schemas.openxmlformats.org/officeDocument/2006/relationships/hyperlink" Target="http://www.fishbase.org/Summary/SpeciesSummary.php?ID=27316&amp;AT=y" TargetMode="External"/><Relationship Id="rId312" Type="http://schemas.openxmlformats.org/officeDocument/2006/relationships/hyperlink" Target="http://www.fishbase.org/Summary/SpeciesSummary.php?ID=9225&amp;AT=y" TargetMode="External"/><Relationship Id="rId313" Type="http://schemas.openxmlformats.org/officeDocument/2006/relationships/hyperlink" Target="http://www.fishbase.org/Summary/SpeciesSummary.php?ID=4710&amp;AT=y" TargetMode="External"/><Relationship Id="rId314" Type="http://schemas.openxmlformats.org/officeDocument/2006/relationships/hyperlink" Target="http://www.fishbase.org/Summary/SpeciesSummary.php?ID=67288&amp;AT=y" TargetMode="External"/><Relationship Id="rId315" Type="http://schemas.openxmlformats.org/officeDocument/2006/relationships/hyperlink" Target="http://www.fishbase.org/Summary/SpeciesSummary.php?ID=6630&amp;AT=y" TargetMode="External"/><Relationship Id="rId316" Type="http://schemas.openxmlformats.org/officeDocument/2006/relationships/hyperlink" Target="http://www.fishbase.org/Summary/SpeciesSummary.php?ID=15442&amp;AT=y" TargetMode="External"/><Relationship Id="rId317" Type="http://schemas.openxmlformats.org/officeDocument/2006/relationships/hyperlink" Target="http://www.fishbase.org/Summary/SpeciesSummary.php?ID=8506&amp;AT=y" TargetMode="External"/><Relationship Id="rId318" Type="http://schemas.openxmlformats.org/officeDocument/2006/relationships/hyperlink" Target="http://www.fishbase.org/Summary/SpeciesSummary.php?ID=4865&amp;AT=y" TargetMode="External"/><Relationship Id="rId319" Type="http://schemas.openxmlformats.org/officeDocument/2006/relationships/hyperlink" Target="http://www.fishbase.org/Summary/SpeciesSummary.php?ID=4865&amp;AT=y" TargetMode="External"/><Relationship Id="rId657" Type="http://schemas.openxmlformats.org/officeDocument/2006/relationships/hyperlink" Target="http://www.fishbase.org/Summary/SpeciesSummary.php?ID=6527&amp;AT=y" TargetMode="External"/><Relationship Id="rId658" Type="http://schemas.openxmlformats.org/officeDocument/2006/relationships/hyperlink" Target="http://www.fishbase.org/Summary/SpeciesSummary.php?ID=1838&amp;AT=y" TargetMode="External"/><Relationship Id="rId659" Type="http://schemas.openxmlformats.org/officeDocument/2006/relationships/hyperlink" Target="http://www.fishbase.org/Summary/SpeciesSummary.php?ID=4311&amp;AT=y" TargetMode="External"/><Relationship Id="rId880" Type="http://schemas.openxmlformats.org/officeDocument/2006/relationships/hyperlink" Target="http://www.fishbase.org/Summary/SpeciesSummary.php?ID=9963&amp;AT=y" TargetMode="External"/><Relationship Id="rId881" Type="http://schemas.openxmlformats.org/officeDocument/2006/relationships/hyperlink" Target="http://www.fishbase.org/Summary/SpeciesSummary.php?ID=7822&amp;AT=y" TargetMode="External"/><Relationship Id="rId882" Type="http://schemas.openxmlformats.org/officeDocument/2006/relationships/hyperlink" Target="http://www.fishbase.org/Summary/SpeciesSummary.php?ID=5415&amp;AT=y" TargetMode="External"/><Relationship Id="rId883" Type="http://schemas.openxmlformats.org/officeDocument/2006/relationships/hyperlink" Target="http://www.fishbase.org/Summary/SpeciesSummary.php?ID=12462&amp;AT=y" TargetMode="External"/><Relationship Id="rId884" Type="http://schemas.openxmlformats.org/officeDocument/2006/relationships/hyperlink" Target="http://www.fishbase.org/Summary/SpeciesSummary.php?ID=23254&amp;AT=y" TargetMode="External"/><Relationship Id="rId885" Type="http://schemas.openxmlformats.org/officeDocument/2006/relationships/hyperlink" Target="http://www.fishbase.org/Summary/SpeciesSummary.php?ID=5415&amp;AT=y" TargetMode="External"/><Relationship Id="rId886" Type="http://schemas.openxmlformats.org/officeDocument/2006/relationships/hyperlink" Target="http://www.fishbase.org/Summary/SpeciesSummary.php?ID=5415&amp;AT=y" TargetMode="External"/><Relationship Id="rId540" Type="http://schemas.openxmlformats.org/officeDocument/2006/relationships/hyperlink" Target="http://www.fishbase.org/Summary/SpeciesSummary.php?ID=6011&amp;AT=y" TargetMode="External"/><Relationship Id="rId541" Type="http://schemas.openxmlformats.org/officeDocument/2006/relationships/hyperlink" Target="http://www.fishbase.org/Summary/SpeciesSummary.php?ID=66619&amp;AT=y" TargetMode="External"/><Relationship Id="rId542" Type="http://schemas.openxmlformats.org/officeDocument/2006/relationships/hyperlink" Target="http://www.fishbase.org/Summary/SpeciesSummary.php?ID=1895&amp;AT=y" TargetMode="External"/><Relationship Id="rId543" Type="http://schemas.openxmlformats.org/officeDocument/2006/relationships/hyperlink" Target="http://www.fishbase.org/Summary/SpeciesSummary.php?ID=143&amp;AT=y" TargetMode="External"/><Relationship Id="rId544" Type="http://schemas.openxmlformats.org/officeDocument/2006/relationships/hyperlink" Target="http://www.fishbase.org/Summary/SpeciesSummary.php?ID=143&amp;AT=y" TargetMode="External"/><Relationship Id="rId545" Type="http://schemas.openxmlformats.org/officeDocument/2006/relationships/hyperlink" Target="http://www.fishbase.org/Summary/SpeciesSummary.php?ID=143&amp;AT=y" TargetMode="External"/><Relationship Id="rId546" Type="http://schemas.openxmlformats.org/officeDocument/2006/relationships/hyperlink" Target="http://www.fishbase.org/Summary/SpeciesSummary.php?ID=143&amp;AT=y" TargetMode="External"/><Relationship Id="rId547" Type="http://schemas.openxmlformats.org/officeDocument/2006/relationships/hyperlink" Target="http://www.fishbase.org/Summary/SpeciesSummary.php?ID=143&amp;AT=y" TargetMode="External"/><Relationship Id="rId548" Type="http://schemas.openxmlformats.org/officeDocument/2006/relationships/hyperlink" Target="http://www.fishbase.org/Summary/SpeciesSummary.php?ID=7972&amp;AT=y" TargetMode="External"/><Relationship Id="rId549" Type="http://schemas.openxmlformats.org/officeDocument/2006/relationships/hyperlink" Target="http://www.fishbase.org/Summary/SpeciesSummary.php?ID=143&amp;AT=y" TargetMode="External"/><Relationship Id="rId200" Type="http://schemas.openxmlformats.org/officeDocument/2006/relationships/hyperlink" Target="http://www.fishbase.org/Summary/SpeciesSummary.php?ID=5584&amp;AT=y" TargetMode="External"/><Relationship Id="rId201" Type="http://schemas.openxmlformats.org/officeDocument/2006/relationships/hyperlink" Target="http://www.fishbase.org/Summary/SpeciesSummary.php?ID=1933&amp;AT=y" TargetMode="External"/><Relationship Id="rId202" Type="http://schemas.openxmlformats.org/officeDocument/2006/relationships/hyperlink" Target="http://www.fishbase.org/Summary/SpeciesSummary.php?ID=13216&amp;AT=y" TargetMode="External"/><Relationship Id="rId203" Type="http://schemas.openxmlformats.org/officeDocument/2006/relationships/hyperlink" Target="http://www.fishbase.org/Summary/SpeciesSummary.php?ID=5392&amp;AT=y" TargetMode="External"/><Relationship Id="rId204" Type="http://schemas.openxmlformats.org/officeDocument/2006/relationships/hyperlink" Target="http://www.fishbase.org/Summary/SpeciesSummary.php?ID=26809&amp;AT=y" TargetMode="External"/><Relationship Id="rId205" Type="http://schemas.openxmlformats.org/officeDocument/2006/relationships/hyperlink" Target="http://www.fishbase.org/Summary/SpeciesSummary.php?ID=5860&amp;AT=y" TargetMode="External"/><Relationship Id="rId206" Type="http://schemas.openxmlformats.org/officeDocument/2006/relationships/hyperlink" Target="http://www.fishbase.org/Summary/SpeciesSummary.php?ID=5646&amp;AT=y" TargetMode="External"/><Relationship Id="rId207" Type="http://schemas.openxmlformats.org/officeDocument/2006/relationships/hyperlink" Target="http://www.fishbase.org/Summary/SpeciesSummary.php?ID=10146&amp;AT=y" TargetMode="External"/><Relationship Id="rId208" Type="http://schemas.openxmlformats.org/officeDocument/2006/relationships/hyperlink" Target="http://www.fishbase.org/Summary/SpeciesSummary.php?ID=1854&amp;AT=y" TargetMode="External"/><Relationship Id="rId209" Type="http://schemas.openxmlformats.org/officeDocument/2006/relationships/hyperlink" Target="http://www.fishbase.org/Summary/SpeciesSummary.php?ID=417&amp;AT=y" TargetMode="External"/><Relationship Id="rId887" Type="http://schemas.openxmlformats.org/officeDocument/2006/relationships/hyperlink" Target="http://www.fishbase.org/Summary/SpeciesSummary.php?ID=27475&amp;AT=y" TargetMode="External"/><Relationship Id="rId888" Type="http://schemas.openxmlformats.org/officeDocument/2006/relationships/hyperlink" Target="http://www.fishbase.org/Summary/SpeciesSummary.php?ID=64591&amp;AT=y" TargetMode="External"/><Relationship Id="rId889" Type="http://schemas.openxmlformats.org/officeDocument/2006/relationships/hyperlink" Target="http://www.fishbase.org/Summary/SpeciesSummary.php?ID=1010&amp;AT=y" TargetMode="External"/><Relationship Id="rId770" Type="http://schemas.openxmlformats.org/officeDocument/2006/relationships/hyperlink" Target="http://www.fishbase.org/Summary/SpeciesSummary.php?ID=5864&amp;AT=y" TargetMode="External"/><Relationship Id="rId771" Type="http://schemas.openxmlformats.org/officeDocument/2006/relationships/hyperlink" Target="http://www.fishbase.org/Summary/SpeciesSummary.php?ID=66046&amp;AT=y" TargetMode="External"/><Relationship Id="rId772" Type="http://schemas.openxmlformats.org/officeDocument/2006/relationships/hyperlink" Target="http://www.fishbase.org/Summary/SpeciesSummary.php?ID=25063&amp;AT=y" TargetMode="External"/><Relationship Id="rId773" Type="http://schemas.openxmlformats.org/officeDocument/2006/relationships/hyperlink" Target="http://www.fishbase.org/Summary/SpeciesSummary.php?ID=4925&amp;AT=y" TargetMode="External"/><Relationship Id="rId774" Type="http://schemas.openxmlformats.org/officeDocument/2006/relationships/hyperlink" Target="http://www.fishbase.org/Summary/SpeciesSummary.php?ID=9562&amp;AT=y" TargetMode="External"/><Relationship Id="rId80" Type="http://schemas.openxmlformats.org/officeDocument/2006/relationships/hyperlink" Target="http://www.fishbase.org/Summary/SpeciesSummary.php?ID=57&amp;AT=y" TargetMode="External"/><Relationship Id="rId81" Type="http://schemas.openxmlformats.org/officeDocument/2006/relationships/hyperlink" Target="http://www.fishbase.org/Summary/SpeciesSummary.php?ID=5305&amp;AT=y" TargetMode="External"/><Relationship Id="rId82" Type="http://schemas.openxmlformats.org/officeDocument/2006/relationships/hyperlink" Target="http://www.fishbase.org/Summary/SpeciesSummary.php?ID=1933&amp;AT=y" TargetMode="External"/><Relationship Id="rId83" Type="http://schemas.openxmlformats.org/officeDocument/2006/relationships/hyperlink" Target="http://www.fishbase.org/Summary/SpeciesSummary.php?ID=24671&amp;AT=y" TargetMode="External"/><Relationship Id="rId84" Type="http://schemas.openxmlformats.org/officeDocument/2006/relationships/hyperlink" Target="http://www.fishbase.org/Summary/SpeciesSummary.php?ID=23573&amp;AT=y" TargetMode="External"/><Relationship Id="rId85" Type="http://schemas.openxmlformats.org/officeDocument/2006/relationships/hyperlink" Target="http://www.fishbase.org/Summary/SpeciesSummary.php?ID=60781&amp;AT=y" TargetMode="External"/><Relationship Id="rId86" Type="http://schemas.openxmlformats.org/officeDocument/2006/relationships/hyperlink" Target="http://www.fishbase.org/Summary/SpeciesSummary.php?ID=24&amp;AT=y" TargetMode="External"/><Relationship Id="rId87" Type="http://schemas.openxmlformats.org/officeDocument/2006/relationships/hyperlink" Target="http://www.fishbase.org/Summary/SpeciesSummary.php?ID=14088&amp;AT=y" TargetMode="External"/><Relationship Id="rId88" Type="http://schemas.openxmlformats.org/officeDocument/2006/relationships/hyperlink" Target="http://www.fishbase.org/Summary/SpeciesSummary.php?ID=61762&amp;AT=y" TargetMode="External"/><Relationship Id="rId89" Type="http://schemas.openxmlformats.org/officeDocument/2006/relationships/hyperlink" Target="http://www.fishbase.org/Summary/SpeciesSummary.php?ID=60222&amp;AT=y" TargetMode="External"/><Relationship Id="rId430" Type="http://schemas.openxmlformats.org/officeDocument/2006/relationships/hyperlink" Target="http://www.fishbase.org/Summary/SpeciesSummary.php?ID=5392&amp;AT=y" TargetMode="External"/><Relationship Id="rId431" Type="http://schemas.openxmlformats.org/officeDocument/2006/relationships/hyperlink" Target="http://www.fishbase.org/Summary/SpeciesSummary.php?ID=5392&amp;AT=y" TargetMode="External"/><Relationship Id="rId432" Type="http://schemas.openxmlformats.org/officeDocument/2006/relationships/hyperlink" Target="http://www.fishbase.org/Summary/SpeciesSummary.php?ID=5392&amp;AT=y" TargetMode="External"/><Relationship Id="rId433" Type="http://schemas.openxmlformats.org/officeDocument/2006/relationships/hyperlink" Target="http://www.fishbase.org/Summary/SpeciesSummary.php?ID=12938&amp;AT=y" TargetMode="External"/><Relationship Id="rId434" Type="http://schemas.openxmlformats.org/officeDocument/2006/relationships/hyperlink" Target="http://www.fishbase.org/Summary/SpeciesSummary.php?ID=59487&amp;AT=y" TargetMode="External"/><Relationship Id="rId435" Type="http://schemas.openxmlformats.org/officeDocument/2006/relationships/hyperlink" Target="http://www.fishbase.org/Summary/SpeciesSummary.php?ID=8589&amp;AT=y" TargetMode="External"/><Relationship Id="rId436" Type="http://schemas.openxmlformats.org/officeDocument/2006/relationships/hyperlink" Target="http://www.fishbase.org/Summary/SpeciesSummary.php?ID=61238&amp;AT=y" TargetMode="External"/><Relationship Id="rId437" Type="http://schemas.openxmlformats.org/officeDocument/2006/relationships/hyperlink" Target="http://www.fishbase.org/Summary/SpeciesSummary.php?ID=13993&amp;AT=y" TargetMode="External"/><Relationship Id="rId438" Type="http://schemas.openxmlformats.org/officeDocument/2006/relationships/hyperlink" Target="http://www.fishbase.org/Summary/SpeciesSummary.php?ID=4347&amp;AT=y" TargetMode="External"/><Relationship Id="rId439" Type="http://schemas.openxmlformats.org/officeDocument/2006/relationships/hyperlink" Target="http://www.fishbase.org/Summary/SpeciesSummary.php?ID=4366&amp;AT=y" TargetMode="External"/><Relationship Id="rId775" Type="http://schemas.openxmlformats.org/officeDocument/2006/relationships/hyperlink" Target="http://www.fishbase.org/Summary/SpeciesSummary.php?ID=12896&amp;AT=y" TargetMode="External"/><Relationship Id="rId776" Type="http://schemas.openxmlformats.org/officeDocument/2006/relationships/hyperlink" Target="http://www.fishbase.org/Summary/SpeciesSummary.php?ID=12896&amp;AT=y" TargetMode="External"/><Relationship Id="rId777" Type="http://schemas.openxmlformats.org/officeDocument/2006/relationships/hyperlink" Target="http://www.fishbase.org/Summary/SpeciesSummary.php?ID=56810&amp;AT=y" TargetMode="External"/><Relationship Id="rId778" Type="http://schemas.openxmlformats.org/officeDocument/2006/relationships/hyperlink" Target="http://www.fishbase.org/Summary/SpeciesSummary.php?ID=388&amp;AT=y" TargetMode="External"/><Relationship Id="rId779" Type="http://schemas.openxmlformats.org/officeDocument/2006/relationships/hyperlink" Target="http://www.fishbase.org/Summary/SpeciesSummary.php?ID=60801&amp;AT=y" TargetMode="External"/><Relationship Id="rId660" Type="http://schemas.openxmlformats.org/officeDocument/2006/relationships/hyperlink" Target="http://www.fishbase.org/Summary/SpeciesSummary.php?ID=7217&amp;AT=y" TargetMode="External"/><Relationship Id="rId661" Type="http://schemas.openxmlformats.org/officeDocument/2006/relationships/hyperlink" Target="http://www.fishbase.org/Summary/SpeciesSummary.php?ID=5670&amp;AT=y" TargetMode="External"/><Relationship Id="rId662" Type="http://schemas.openxmlformats.org/officeDocument/2006/relationships/hyperlink" Target="http://www.fishbase.org/Summary/SpeciesSummary.php?ID=7323&amp;AT=y" TargetMode="External"/><Relationship Id="rId663" Type="http://schemas.openxmlformats.org/officeDocument/2006/relationships/hyperlink" Target="http://www.fishbase.org/Summary/SpeciesSummary.php?ID=5670&amp;AT=y" TargetMode="External"/><Relationship Id="rId664" Type="http://schemas.openxmlformats.org/officeDocument/2006/relationships/hyperlink" Target="http://www.fishbase.org/Summary/SpeciesSummary.php?ID=12752&amp;AT=y" TargetMode="External"/><Relationship Id="rId665" Type="http://schemas.openxmlformats.org/officeDocument/2006/relationships/hyperlink" Target="http://www.fishbase.org/Summary/SpeciesSummary.php?ID=5446&amp;AT=y" TargetMode="External"/><Relationship Id="rId666" Type="http://schemas.openxmlformats.org/officeDocument/2006/relationships/hyperlink" Target="http://www.fishbase.org/Summary/SpeciesSummary.php?ID=1832&amp;AT=y" TargetMode="External"/><Relationship Id="rId320" Type="http://schemas.openxmlformats.org/officeDocument/2006/relationships/hyperlink" Target="http://www.fishbase.org/Summary/SpeciesSummary.php?ID=7874&amp;AT=y" TargetMode="External"/><Relationship Id="rId321" Type="http://schemas.openxmlformats.org/officeDocument/2006/relationships/hyperlink" Target="http://www.fishbase.org/Summary/SpeciesSummary.php?ID=7903&amp;AT=y" TargetMode="External"/><Relationship Id="rId322" Type="http://schemas.openxmlformats.org/officeDocument/2006/relationships/hyperlink" Target="http://www.fishbase.org/Summary/SpeciesSummary.php?ID=25037&amp;AT=y" TargetMode="External"/><Relationship Id="rId323" Type="http://schemas.openxmlformats.org/officeDocument/2006/relationships/hyperlink" Target="http://www.fishbase.org/Summary/SpeciesSummary.php?ID=932&amp;AT=y" TargetMode="External"/><Relationship Id="rId324" Type="http://schemas.openxmlformats.org/officeDocument/2006/relationships/hyperlink" Target="http://www.fishbase.org/Summary/SpeciesSummary.php?ID=932&amp;AT=y" TargetMode="External"/><Relationship Id="rId325" Type="http://schemas.openxmlformats.org/officeDocument/2006/relationships/hyperlink" Target="http://www.fishbase.org/Summary/SpeciesSummary.php?ID=10470&amp;AT=y" TargetMode="External"/><Relationship Id="rId326" Type="http://schemas.openxmlformats.org/officeDocument/2006/relationships/hyperlink" Target="http://www.fishbase.org/Summary/SpeciesSummary.php?ID=10470&amp;AT=y" TargetMode="External"/><Relationship Id="rId327" Type="http://schemas.openxmlformats.org/officeDocument/2006/relationships/hyperlink" Target="http://www.fishbase.org/Summary/SpeciesSummary.php?ID=5862&amp;AT=y" TargetMode="External"/><Relationship Id="rId328" Type="http://schemas.openxmlformats.org/officeDocument/2006/relationships/hyperlink" Target="http://www.fishbase.org/Summary/SpeciesSummary.php?ID=4975&amp;AT=y" TargetMode="External"/><Relationship Id="rId329" Type="http://schemas.openxmlformats.org/officeDocument/2006/relationships/hyperlink" Target="http://www.fishbase.org/Summary/SpeciesSummary.php?ID=1954&amp;AT=y" TargetMode="External"/><Relationship Id="rId667" Type="http://schemas.openxmlformats.org/officeDocument/2006/relationships/hyperlink" Target="http://www.fishbase.org/Summary/SpeciesSummary.php?ID=67187&amp;AT=y" TargetMode="External"/><Relationship Id="rId668" Type="http://schemas.openxmlformats.org/officeDocument/2006/relationships/hyperlink" Target="http://www.fishbase.org/Summary/SpeciesSummary.php?ID=5992&amp;AT=y" TargetMode="External"/><Relationship Id="rId669" Type="http://schemas.openxmlformats.org/officeDocument/2006/relationships/hyperlink" Target="http://www.fishbase.org/Summary/SpeciesSummary.php?ID=5992&amp;AT=y" TargetMode="External"/><Relationship Id="rId890" Type="http://schemas.openxmlformats.org/officeDocument/2006/relationships/hyperlink" Target="http://www.fishbase.org/Summary/SpeciesSummary.php?ID=4495&amp;AT=y" TargetMode="External"/><Relationship Id="rId891" Type="http://schemas.openxmlformats.org/officeDocument/2006/relationships/hyperlink" Target="http://www.fishbase.org/Summary/SpeciesSummary.php?ID=5122&amp;AT=y" TargetMode="External"/><Relationship Id="rId892" Type="http://schemas.openxmlformats.org/officeDocument/2006/relationships/hyperlink" Target="http://www.fishbase.org/Summary/SpeciesSummary.php?ID=65520&amp;AT=y" TargetMode="External"/><Relationship Id="rId893" Type="http://schemas.openxmlformats.org/officeDocument/2006/relationships/hyperlink" Target="http://www.fishbase.org/Summary/SpeciesSummary.php?ID=57459&amp;AT=y" TargetMode="External"/><Relationship Id="rId894" Type="http://schemas.openxmlformats.org/officeDocument/2006/relationships/hyperlink" Target="http://www.fishbase.org/Summary/SpeciesSummary.php?ID=57950&amp;AT=y" TargetMode="External"/><Relationship Id="rId895" Type="http://schemas.openxmlformats.org/officeDocument/2006/relationships/hyperlink" Target="http://www.fishbase.org/Summary/SpeciesSummary.php?ID=49062&amp;AT=y" TargetMode="External"/><Relationship Id="rId896" Type="http://schemas.openxmlformats.org/officeDocument/2006/relationships/hyperlink" Target="http://www.fishbase.org/Summary/SpeciesSummary.php?ID=26097&amp;AT=y" TargetMode="External"/><Relationship Id="rId550" Type="http://schemas.openxmlformats.org/officeDocument/2006/relationships/hyperlink" Target="http://www.fishbase.org/Summary/SpeciesSummary.php?ID=8086&amp;AT=y" TargetMode="External"/><Relationship Id="rId551" Type="http://schemas.openxmlformats.org/officeDocument/2006/relationships/hyperlink" Target="http://www.fishbase.org/Summary/SpeciesSummary.php?ID=10851&amp;AT=y" TargetMode="External"/><Relationship Id="rId552" Type="http://schemas.openxmlformats.org/officeDocument/2006/relationships/hyperlink" Target="http://www.fishbase.org/Summary/SpeciesSummary.php?ID=6356&amp;AT=y" TargetMode="External"/><Relationship Id="rId553" Type="http://schemas.openxmlformats.org/officeDocument/2006/relationships/hyperlink" Target="http://www.fishbase.org/Summary/SpeciesSummary.php?ID=22641&amp;AT=y" TargetMode="External"/><Relationship Id="rId554" Type="http://schemas.openxmlformats.org/officeDocument/2006/relationships/hyperlink" Target="http://www.fishbase.org/Summary/SpeciesSummary.php?ID=52457&amp;AT=y" TargetMode="External"/><Relationship Id="rId555" Type="http://schemas.openxmlformats.org/officeDocument/2006/relationships/hyperlink" Target="http://www.fishbase.org/Summary/SpeciesSummary.php?ID=1205&amp;AT=y" TargetMode="External"/><Relationship Id="rId556" Type="http://schemas.openxmlformats.org/officeDocument/2006/relationships/hyperlink" Target="http://www.fishbase.org/Summary/SpeciesSummary.php?ID=1216&amp;AT=y" TargetMode="External"/><Relationship Id="rId557" Type="http://schemas.openxmlformats.org/officeDocument/2006/relationships/hyperlink" Target="http://www.fishbase.org/Summary/SpeciesSummary.php?ID=6006&amp;AT=y" TargetMode="External"/><Relationship Id="rId558" Type="http://schemas.openxmlformats.org/officeDocument/2006/relationships/hyperlink" Target="http://www.fishbase.org/Summary/SpeciesSummary.php?ID=6006&amp;AT=y" TargetMode="External"/><Relationship Id="rId559" Type="http://schemas.openxmlformats.org/officeDocument/2006/relationships/hyperlink" Target="http://www.fishbase.org/Summary/SpeciesSummary.php?ID=4274&amp;AT=y" TargetMode="External"/><Relationship Id="rId210" Type="http://schemas.openxmlformats.org/officeDocument/2006/relationships/hyperlink" Target="http://www.fishbase.org/Summary/SpeciesSummary.php?ID=3610&amp;AT=y" TargetMode="External"/><Relationship Id="rId211" Type="http://schemas.openxmlformats.org/officeDocument/2006/relationships/hyperlink" Target="http://www.fishbase.org/Summary/SpeciesSummary.php?ID=2179&amp;AT=y" TargetMode="External"/><Relationship Id="rId212" Type="http://schemas.openxmlformats.org/officeDocument/2006/relationships/hyperlink" Target="http://www.fishbase.org/Summary/SpeciesSummary.php?ID=359&amp;AT=y" TargetMode="External"/><Relationship Id="rId213" Type="http://schemas.openxmlformats.org/officeDocument/2006/relationships/hyperlink" Target="http://www.fishbase.org/Summary/SpeciesSummary.php?ID=15129&amp;AT=y" TargetMode="External"/><Relationship Id="rId214" Type="http://schemas.openxmlformats.org/officeDocument/2006/relationships/hyperlink" Target="http://www.fishbase.org/Summary/SpeciesSummary.php?ID=3516&amp;AT=y" TargetMode="External"/><Relationship Id="rId215" Type="http://schemas.openxmlformats.org/officeDocument/2006/relationships/hyperlink" Target="http://www.fishbase.org/Summary/SpeciesSummary.php?ID=7300&amp;AT=y" TargetMode="External"/><Relationship Id="rId216" Type="http://schemas.openxmlformats.org/officeDocument/2006/relationships/hyperlink" Target="http://www.fishbase.org/Summary/SpeciesSummary.php?ID=3516&amp;AT=y" TargetMode="External"/><Relationship Id="rId217" Type="http://schemas.openxmlformats.org/officeDocument/2006/relationships/hyperlink" Target="http://www.fishbase.org/Summary/SpeciesSummary.php?ID=11701&amp;AT=y" TargetMode="External"/><Relationship Id="rId218" Type="http://schemas.openxmlformats.org/officeDocument/2006/relationships/hyperlink" Target="http://www.fishbase.org/Summary/SpeciesSummary.php?ID=3516&amp;AT=y" TargetMode="External"/><Relationship Id="rId219" Type="http://schemas.openxmlformats.org/officeDocument/2006/relationships/hyperlink" Target="http://www.fishbase.org/Summary/SpeciesSummary.php?ID=7590&amp;AT=y" TargetMode="External"/><Relationship Id="rId897" Type="http://schemas.openxmlformats.org/officeDocument/2006/relationships/hyperlink" Target="http://www.fishbase.org/Summary/SpeciesSummary.php?ID=6579&amp;AT=y" TargetMode="External"/><Relationship Id="rId898" Type="http://schemas.openxmlformats.org/officeDocument/2006/relationships/hyperlink" Target="http://www.fishbase.org/Summary/SpeciesSummary.php?ID=12253&amp;AT=y" TargetMode="External"/><Relationship Id="rId899" Type="http://schemas.openxmlformats.org/officeDocument/2006/relationships/hyperlink" Target="http://www.fishbase.org/Summary/SpeciesSummary.php?ID=3432&amp;AT=y" TargetMode="External"/><Relationship Id="rId780" Type="http://schemas.openxmlformats.org/officeDocument/2006/relationships/hyperlink" Target="http://www.fishbase.org/Summary/SpeciesSummary.php?ID=188&amp;AT=y" TargetMode="External"/><Relationship Id="rId781" Type="http://schemas.openxmlformats.org/officeDocument/2006/relationships/hyperlink" Target="http://www.fishbase.org/Summary/SpeciesSummary.php?ID=12707&amp;AT=y" TargetMode="External"/><Relationship Id="rId782" Type="http://schemas.openxmlformats.org/officeDocument/2006/relationships/hyperlink" Target="http://www.fishbase.org/Summary/SpeciesSummary.php?ID=382&amp;AT=y" TargetMode="External"/><Relationship Id="rId783" Type="http://schemas.openxmlformats.org/officeDocument/2006/relationships/hyperlink" Target="http://www.fishbase.org/Summary/SpeciesSummary.php?ID=7813&amp;AT=y" TargetMode="External"/><Relationship Id="rId784" Type="http://schemas.openxmlformats.org/officeDocument/2006/relationships/hyperlink" Target="http://www.fishbase.org/Summary/SpeciesSummary.php?ID=10851&amp;AT=y" TargetMode="External"/><Relationship Id="rId90" Type="http://schemas.openxmlformats.org/officeDocument/2006/relationships/hyperlink" Target="http://www.fishbase.org/Summary/SpeciesSummary.php?ID=58621&amp;AT=y" TargetMode="External"/><Relationship Id="rId91" Type="http://schemas.openxmlformats.org/officeDocument/2006/relationships/hyperlink" Target="http://www.fishbase.org/Summary/SpeciesSummary.php?ID=12679&amp;AT=y" TargetMode="External"/><Relationship Id="rId92" Type="http://schemas.openxmlformats.org/officeDocument/2006/relationships/hyperlink" Target="http://www.fishbase.org/Summary/SpeciesSummary.php?ID=60814&amp;AT=y" TargetMode="External"/><Relationship Id="rId93" Type="http://schemas.openxmlformats.org/officeDocument/2006/relationships/hyperlink" Target="http://www.fishbase.org/Summary/SpeciesSummary.php?ID=3774&amp;AT=y" TargetMode="External"/><Relationship Id="rId94" Type="http://schemas.openxmlformats.org/officeDocument/2006/relationships/hyperlink" Target="http://www.fishbase.org/Summary/SpeciesSummary.php?ID=12273&amp;AT=y" TargetMode="External"/><Relationship Id="rId95" Type="http://schemas.openxmlformats.org/officeDocument/2006/relationships/hyperlink" Target="http://www.fishbase.org/Summary/SpeciesSummary.php?ID=537&amp;AT=y" TargetMode="External"/><Relationship Id="rId96" Type="http://schemas.openxmlformats.org/officeDocument/2006/relationships/hyperlink" Target="http://www.fishbase.org/Summary/SpeciesSummary.php?ID=156&amp;AT=y" TargetMode="External"/><Relationship Id="rId97" Type="http://schemas.openxmlformats.org/officeDocument/2006/relationships/hyperlink" Target="http://www.fishbase.org/Summary/SpeciesSummary.php?ID=923&amp;AT=y" TargetMode="External"/><Relationship Id="rId98" Type="http://schemas.openxmlformats.org/officeDocument/2006/relationships/hyperlink" Target="http://www.fishbase.org/Summary/SpeciesSummary.php?ID=3609&amp;AT=y" TargetMode="External"/><Relationship Id="rId100" Type="http://schemas.openxmlformats.org/officeDocument/2006/relationships/hyperlink" Target="http://www.fishbase.org/Summary/SpeciesSummary.php?ID=6945&amp;AT=y" TargetMode="External"/><Relationship Id="rId101" Type="http://schemas.openxmlformats.org/officeDocument/2006/relationships/hyperlink" Target="http://www.fishbase.org/Summary/SpeciesSummary.php?ID=14960&amp;AT=y" TargetMode="External"/><Relationship Id="rId102" Type="http://schemas.openxmlformats.org/officeDocument/2006/relationships/hyperlink" Target="http://www.fishbase.org/Summary/SpeciesSummary.php?ID=10470&amp;AT=y" TargetMode="External"/><Relationship Id="rId103" Type="http://schemas.openxmlformats.org/officeDocument/2006/relationships/hyperlink" Target="http://www.fishbase.org/Summary/SpeciesSummary.php?ID=12690&amp;AT=y" TargetMode="External"/><Relationship Id="rId104" Type="http://schemas.openxmlformats.org/officeDocument/2006/relationships/hyperlink" Target="http://www.fishbase.org/Summary/SpeciesSummary.php?ID=7723&amp;AT=y" TargetMode="External"/><Relationship Id="rId105" Type="http://schemas.openxmlformats.org/officeDocument/2006/relationships/hyperlink" Target="http://www.fishbase.org/Summary/SpeciesSummary.php?ID=67771&amp;AT=y" TargetMode="External"/><Relationship Id="rId106" Type="http://schemas.openxmlformats.org/officeDocument/2006/relationships/hyperlink" Target="http://www.fishbase.org/Summary/SpeciesSummary.php?ID=11402&amp;AT=y" TargetMode="External"/><Relationship Id="rId107" Type="http://schemas.openxmlformats.org/officeDocument/2006/relationships/hyperlink" Target="http://www.fishbase.org/Summary/SpeciesSummary.php?ID=54718&amp;AT=y" TargetMode="External"/><Relationship Id="rId108" Type="http://schemas.openxmlformats.org/officeDocument/2006/relationships/hyperlink" Target="http://www.fishbase.org/Summary/SpeciesSummary.php?ID=944&amp;AT=y" TargetMode="External"/><Relationship Id="rId109" Type="http://schemas.openxmlformats.org/officeDocument/2006/relationships/hyperlink" Target="http://www.fishbase.org/Summary/SpeciesSummary.php?ID=10202&amp;AT=y" TargetMode="External"/><Relationship Id="rId99" Type="http://schemas.openxmlformats.org/officeDocument/2006/relationships/hyperlink" Target="http://www.fishbase.org/Summary/SpeciesSummary.php?ID=5457&amp;AT=y" TargetMode="External"/><Relationship Id="rId440" Type="http://schemas.openxmlformats.org/officeDocument/2006/relationships/hyperlink" Target="http://www.fishbase.org/Summary/SpeciesSummary.php?ID=5836&amp;AT=y" TargetMode="External"/><Relationship Id="rId441" Type="http://schemas.openxmlformats.org/officeDocument/2006/relationships/hyperlink" Target="http://www.fishbase.org/Summary/SpeciesSummary.php?ID=12938&amp;AT=y" TargetMode="External"/><Relationship Id="rId442" Type="http://schemas.openxmlformats.org/officeDocument/2006/relationships/hyperlink" Target="http://www.fishbase.org/Summary/SpeciesSummary.php?ID=12938&amp;AT=y" TargetMode="External"/><Relationship Id="rId443" Type="http://schemas.openxmlformats.org/officeDocument/2006/relationships/hyperlink" Target="http://www.fishbase.org/Summary/SpeciesSummary.php?ID=56146&amp;AT=y" TargetMode="External"/><Relationship Id="rId444" Type="http://schemas.openxmlformats.org/officeDocument/2006/relationships/hyperlink" Target="http://www.fishbase.org/Summary/SpeciesSummary.php?ID=56146&amp;AT=y" TargetMode="External"/><Relationship Id="rId445" Type="http://schemas.openxmlformats.org/officeDocument/2006/relationships/hyperlink" Target="http://www.fishbase.org/Summary/SpeciesSummary.php?ID=3996&amp;AT=y" TargetMode="External"/><Relationship Id="rId446" Type="http://schemas.openxmlformats.org/officeDocument/2006/relationships/hyperlink" Target="http://www.fishbase.org/Summary/SpeciesSummary.php?ID=185&amp;AT=y" TargetMode="External"/><Relationship Id="rId447" Type="http://schemas.openxmlformats.org/officeDocument/2006/relationships/hyperlink" Target="http://www.fishbase.org/Summary/SpeciesSummary.php?ID=202&amp;AT=y" TargetMode="External"/><Relationship Id="rId448" Type="http://schemas.openxmlformats.org/officeDocument/2006/relationships/hyperlink" Target="http://www.fishbase.org/Summary/SpeciesSummary.php?ID=6015&amp;AT=y" TargetMode="External"/><Relationship Id="rId449" Type="http://schemas.openxmlformats.org/officeDocument/2006/relationships/hyperlink" Target="http://www.fishbase.org/Summary/SpeciesSummary.php?ID=185&amp;AT=y" TargetMode="External"/><Relationship Id="rId785" Type="http://schemas.openxmlformats.org/officeDocument/2006/relationships/hyperlink" Target="http://www.fishbase.org/Summary/SpeciesSummary.php?ID=1059&amp;AT=y" TargetMode="External"/><Relationship Id="rId670" Type="http://schemas.openxmlformats.org/officeDocument/2006/relationships/hyperlink" Target="http://www.fishbase.org/Summary/SpeciesSummary.php?ID=23595&amp;AT=y" TargetMode="External"/><Relationship Id="rId671" Type="http://schemas.openxmlformats.org/officeDocument/2006/relationships/hyperlink" Target="http://www.fishbase.org/Summary/SpeciesSummary.php?ID=12668&amp;AT=y" TargetMode="External"/><Relationship Id="rId672" Type="http://schemas.openxmlformats.org/officeDocument/2006/relationships/hyperlink" Target="http://www.fishbase.org/Summary/SpeciesSummary.php?ID=12668&amp;AT=y" TargetMode="External"/><Relationship Id="rId673" Type="http://schemas.openxmlformats.org/officeDocument/2006/relationships/hyperlink" Target="http://www.fishbase.org/Summary/SpeciesSummary.php?ID=4810&amp;AT=y" TargetMode="External"/><Relationship Id="rId674" Type="http://schemas.openxmlformats.org/officeDocument/2006/relationships/hyperlink" Target="http://www.fishbase.org/Summary/SpeciesSummary.php?ID=12418&amp;AT=y" TargetMode="External"/><Relationship Id="rId675" Type="http://schemas.openxmlformats.org/officeDocument/2006/relationships/hyperlink" Target="http://www.fishbase.org/Summary/SpeciesSummary.php?ID=7964&amp;AT=y" TargetMode="External"/><Relationship Id="rId676" Type="http://schemas.openxmlformats.org/officeDocument/2006/relationships/hyperlink" Target="http://www.fishbase.org/Summary/SpeciesSummary.php?ID=4742&amp;AT=y" TargetMode="External"/><Relationship Id="rId330" Type="http://schemas.openxmlformats.org/officeDocument/2006/relationships/hyperlink" Target="http://www.fishbase.org/Summary/SpeciesSummary.php?ID=1395&amp;AT=y" TargetMode="External"/><Relationship Id="rId331" Type="http://schemas.openxmlformats.org/officeDocument/2006/relationships/hyperlink" Target="http://www.fishbase.org/Summary/SpeciesSummary.php?ID=6940&amp;AT=y" TargetMode="External"/><Relationship Id="rId332" Type="http://schemas.openxmlformats.org/officeDocument/2006/relationships/hyperlink" Target="http://www.fishbase.org/Summary/SpeciesSummary.php?ID=17451&amp;AT=y" TargetMode="External"/><Relationship Id="rId333" Type="http://schemas.openxmlformats.org/officeDocument/2006/relationships/hyperlink" Target="http://www.fishbase.org/Summary/SpeciesSummary.php?ID=59631&amp;AT=y" TargetMode="External"/><Relationship Id="rId334" Type="http://schemas.openxmlformats.org/officeDocument/2006/relationships/hyperlink" Target="http://www.fishbase.org/Summary/SpeciesSummary.php?ID=4565&amp;AT=y" TargetMode="External"/><Relationship Id="rId335" Type="http://schemas.openxmlformats.org/officeDocument/2006/relationships/hyperlink" Target="http://www.fishbase.org/Summary/SpeciesSummary.php?ID=4565&amp;AT=y" TargetMode="External"/><Relationship Id="rId336" Type="http://schemas.openxmlformats.org/officeDocument/2006/relationships/hyperlink" Target="http://www.fishbase.org/Summary/SpeciesSummary.php?ID=5366&amp;AT=y" TargetMode="External"/><Relationship Id="rId337" Type="http://schemas.openxmlformats.org/officeDocument/2006/relationships/hyperlink" Target="http://www.fishbase.org/Summary/SpeciesSummary.php?ID=5862&amp;AT=y" TargetMode="External"/><Relationship Id="rId338" Type="http://schemas.openxmlformats.org/officeDocument/2006/relationships/hyperlink" Target="http://www.fishbase.org/Summary/SpeciesSummary.php?ID=1847&amp;AT=y" TargetMode="External"/><Relationship Id="rId339" Type="http://schemas.openxmlformats.org/officeDocument/2006/relationships/hyperlink" Target="http://www.fishbase.org/Summary/SpeciesSummary.php?ID=4821&amp;AT=y" TargetMode="External"/><Relationship Id="rId677" Type="http://schemas.openxmlformats.org/officeDocument/2006/relationships/hyperlink" Target="http://www.fishbase.org/Summary/SpeciesSummary.php?ID=12782&amp;AT=y" TargetMode="External"/><Relationship Id="rId678" Type="http://schemas.openxmlformats.org/officeDocument/2006/relationships/hyperlink" Target="http://www.fishbase.org/Summary/SpeciesSummary.php?ID=1909&amp;AT=y" TargetMode="External"/><Relationship Id="rId679" Type="http://schemas.openxmlformats.org/officeDocument/2006/relationships/hyperlink" Target="http://www.fishbase.org/Summary/SpeciesSummary.php?ID=23430&amp;AT=y" TargetMode="External"/><Relationship Id="rId786" Type="http://schemas.openxmlformats.org/officeDocument/2006/relationships/hyperlink" Target="http://www.fishbase.org/Summary/SpeciesSummary.php?ID=7937&amp;AT=y" TargetMode="External"/><Relationship Id="rId787" Type="http://schemas.openxmlformats.org/officeDocument/2006/relationships/hyperlink" Target="http://www.fishbase.org/Summary/SpeciesSummary.php?ID=4827&amp;AT=y" TargetMode="External"/><Relationship Id="rId788" Type="http://schemas.openxmlformats.org/officeDocument/2006/relationships/hyperlink" Target="http://www.fishbase.org/Summary/SpeciesSummary.php?ID=3338&amp;AT=y" TargetMode="External"/><Relationship Id="rId789" Type="http://schemas.openxmlformats.org/officeDocument/2006/relationships/hyperlink" Target="http://www.fishbase.org/Summary/SpeciesSummary.php?ID=7799&amp;AT=y" TargetMode="External"/><Relationship Id="rId560" Type="http://schemas.openxmlformats.org/officeDocument/2006/relationships/hyperlink" Target="http://www.fishbase.org/Summary/SpeciesSummary.php?ID=4968&amp;AT=y" TargetMode="External"/><Relationship Id="rId561" Type="http://schemas.openxmlformats.org/officeDocument/2006/relationships/hyperlink" Target="http://www.fishbase.org/Summary/SpeciesSummary.php?ID=4809&amp;AT=y" TargetMode="External"/><Relationship Id="rId562" Type="http://schemas.openxmlformats.org/officeDocument/2006/relationships/hyperlink" Target="http://www.fishbase.org/Summary/SpeciesSummary.php?ID=5885&amp;AT=y" TargetMode="External"/><Relationship Id="rId563" Type="http://schemas.openxmlformats.org/officeDocument/2006/relationships/hyperlink" Target="http://www.fishbase.org/Summary/SpeciesSummary.php?ID=143&amp;AT=y" TargetMode="External"/><Relationship Id="rId564" Type="http://schemas.openxmlformats.org/officeDocument/2006/relationships/hyperlink" Target="http://www.fishbase.org/Summary/SpeciesSummary.php?ID=416&amp;AT=y" TargetMode="External"/><Relationship Id="rId565" Type="http://schemas.openxmlformats.org/officeDocument/2006/relationships/hyperlink" Target="http://www.fishbase.org/Summary/SpeciesSummary.php?ID=11834&amp;AT=y" TargetMode="External"/><Relationship Id="rId566" Type="http://schemas.openxmlformats.org/officeDocument/2006/relationships/hyperlink" Target="http://www.fishbase.org/Summary/SpeciesSummary.php?ID=5106&amp;AT=y" TargetMode="External"/><Relationship Id="rId567" Type="http://schemas.openxmlformats.org/officeDocument/2006/relationships/hyperlink" Target="http://www.fishbase.org/Summary/SpeciesSummary.php?ID=63938&amp;AT=y" TargetMode="External"/><Relationship Id="rId568" Type="http://schemas.openxmlformats.org/officeDocument/2006/relationships/hyperlink" Target="http://www.fishbase.org/Summary/SpeciesSummary.php?ID=10332&amp;AT=y" TargetMode="External"/><Relationship Id="rId569" Type="http://schemas.openxmlformats.org/officeDocument/2006/relationships/hyperlink" Target="http://www.fishbase.org/Summary/SpeciesSummary.php?ID=5396&amp;AT=y" TargetMode="External"/><Relationship Id="rId220" Type="http://schemas.openxmlformats.org/officeDocument/2006/relationships/hyperlink" Target="http://www.fishbase.org/Summary/SpeciesSummary.php?ID=3516&amp;AT=y" TargetMode="External"/><Relationship Id="rId221" Type="http://schemas.openxmlformats.org/officeDocument/2006/relationships/hyperlink" Target="http://www.fishbase.org/Summary/SpeciesSummary.php?ID=11970&amp;AT=y" TargetMode="External"/><Relationship Id="rId222" Type="http://schemas.openxmlformats.org/officeDocument/2006/relationships/hyperlink" Target="http://www.fishbase.org/Summary/SpeciesSummary.php?ID=49428&amp;AT=y" TargetMode="External"/><Relationship Id="rId223" Type="http://schemas.openxmlformats.org/officeDocument/2006/relationships/hyperlink" Target="http://www.fishbase.org/Summary/SpeciesSummary.php?ID=7208&amp;AT=y" TargetMode="External"/><Relationship Id="rId224" Type="http://schemas.openxmlformats.org/officeDocument/2006/relationships/hyperlink" Target="http://www.fishbase.org/Summary/SpeciesSummary.php?ID=2327&amp;AT=y" TargetMode="External"/><Relationship Id="rId225" Type="http://schemas.openxmlformats.org/officeDocument/2006/relationships/hyperlink" Target="http://www.fishbase.org/Summary/SpeciesSummary.php?ID=25182&amp;AT=y" TargetMode="External"/><Relationship Id="rId226" Type="http://schemas.openxmlformats.org/officeDocument/2006/relationships/hyperlink" Target="http://www.fishbase.org/Summary/SpeciesSummary.php?ID=6551&amp;AT=y" TargetMode="External"/><Relationship Id="rId227" Type="http://schemas.openxmlformats.org/officeDocument/2006/relationships/hyperlink" Target="http://www.fishbase.org/Summary/SpeciesSummary.php?ID=23660&amp;AT=y" TargetMode="External"/><Relationship Id="rId228" Type="http://schemas.openxmlformats.org/officeDocument/2006/relationships/hyperlink" Target="http://www.fishbase.org/Summary/SpeciesSummary.php?ID=5167&amp;AT=y" TargetMode="External"/><Relationship Id="rId229" Type="http://schemas.openxmlformats.org/officeDocument/2006/relationships/hyperlink" Target="http://www.fishbase.org/Summary/SpeciesSummary.php?ID=22528&amp;AT=y" TargetMode="External"/><Relationship Id="rId790" Type="http://schemas.openxmlformats.org/officeDocument/2006/relationships/hyperlink" Target="http://www.fishbase.org/Summary/SpeciesSummary.php?ID=65785&amp;AT=y" TargetMode="External"/><Relationship Id="rId791" Type="http://schemas.openxmlformats.org/officeDocument/2006/relationships/hyperlink" Target="http://www.fishbase.org/Summary/SpeciesSummary.php?ID=12448&amp;AT=y" TargetMode="External"/><Relationship Id="rId792" Type="http://schemas.openxmlformats.org/officeDocument/2006/relationships/hyperlink" Target="http://www.fishbase.org/Summary/SpeciesSummary.php?ID=194&amp;AT=y" TargetMode="External"/><Relationship Id="rId793" Type="http://schemas.openxmlformats.org/officeDocument/2006/relationships/hyperlink" Target="http://www.fishbase.org/Summary/SpeciesSummary.php?ID=6508&amp;AT=y" TargetMode="External"/><Relationship Id="rId794" Type="http://schemas.openxmlformats.org/officeDocument/2006/relationships/hyperlink" Target="http://www.fishbase.org/Summary/SpeciesSummary.php?ID=6508&amp;AT=y" TargetMode="External"/><Relationship Id="rId795" Type="http://schemas.openxmlformats.org/officeDocument/2006/relationships/hyperlink" Target="http://www.fishbase.org/Summary/SpeciesSummary.php?ID=292&amp;AT=y" TargetMode="External"/><Relationship Id="rId796" Type="http://schemas.openxmlformats.org/officeDocument/2006/relationships/hyperlink" Target="http://www.fishbase.org/Summary/SpeciesSummary.php?ID=1979&amp;AT=y" TargetMode="External"/><Relationship Id="rId450" Type="http://schemas.openxmlformats.org/officeDocument/2006/relationships/hyperlink" Target="http://www.fishbase.org/Summary/SpeciesSummary.php?ID=7662&amp;AT=y" TargetMode="External"/><Relationship Id="rId451" Type="http://schemas.openxmlformats.org/officeDocument/2006/relationships/hyperlink" Target="http://www.fishbase.org/Summary/SpeciesSummary.php?ID=12938&amp;AT=y" TargetMode="External"/><Relationship Id="rId452" Type="http://schemas.openxmlformats.org/officeDocument/2006/relationships/hyperlink" Target="http://www.fishbase.org/Summary/SpeciesSummary.php?ID=12938&amp;AT=y" TargetMode="External"/><Relationship Id="rId453" Type="http://schemas.openxmlformats.org/officeDocument/2006/relationships/hyperlink" Target="http://www.fishbase.org/Summary/SpeciesSummary.php?ID=56146&amp;AT=y" TargetMode="External"/><Relationship Id="rId454" Type="http://schemas.openxmlformats.org/officeDocument/2006/relationships/hyperlink" Target="http://www.fishbase.org/Summary/SpeciesSummary.php?ID=185&amp;AT=y" TargetMode="External"/><Relationship Id="rId455" Type="http://schemas.openxmlformats.org/officeDocument/2006/relationships/hyperlink" Target="http://www.fishbase.org/Summary/SpeciesSummary.php?ID=6015&amp;AT=y" TargetMode="External"/><Relationship Id="rId456" Type="http://schemas.openxmlformats.org/officeDocument/2006/relationships/hyperlink" Target="http://www.fishbase.org/Summary/SpeciesSummary.php?ID=10557&amp;AT=y" TargetMode="External"/><Relationship Id="rId110" Type="http://schemas.openxmlformats.org/officeDocument/2006/relationships/hyperlink" Target="http://www.fishbase.org/Summary/SpeciesSummary.php?ID=3309&amp;AT=y" TargetMode="External"/><Relationship Id="rId111" Type="http://schemas.openxmlformats.org/officeDocument/2006/relationships/hyperlink" Target="http://www.fishbase.org/Summary/SpeciesSummary.php?ID=12134&amp;AT=y" TargetMode="External"/><Relationship Id="rId459" Type="http://schemas.openxmlformats.org/officeDocument/2006/relationships/hyperlink" Target="http://www.fishbase.org/Summary/SpeciesSummary.php?ID=4311&amp;AT=y" TargetMode="External"/><Relationship Id="rId1" Type="http://schemas.openxmlformats.org/officeDocument/2006/relationships/hyperlink" Target="http://www.fishbase.org/Summary/SpeciesSummary.php?ID=9397&amp;AT=y" TargetMode="External"/><Relationship Id="rId2" Type="http://schemas.openxmlformats.org/officeDocument/2006/relationships/hyperlink" Target="http://www.fishbase.org/Summary/SpeciesSummary.php?ID=9397&amp;AT=y" TargetMode="External"/><Relationship Id="rId3" Type="http://schemas.openxmlformats.org/officeDocument/2006/relationships/hyperlink" Target="http://www.fishbase.org/Summary/SpeciesSummary.php?ID=615&amp;AT=y" TargetMode="External"/><Relationship Id="rId4" Type="http://schemas.openxmlformats.org/officeDocument/2006/relationships/hyperlink" Target="http://www.fishbase.org/Summary/SpeciesSummary.php?ID=8737&amp;AT=y" TargetMode="External"/><Relationship Id="rId5" Type="http://schemas.openxmlformats.org/officeDocument/2006/relationships/hyperlink" Target="http://www.fishbase.org/Summary/SpeciesSummary.php?ID=6036&amp;AT=y" TargetMode="External"/><Relationship Id="rId6" Type="http://schemas.openxmlformats.org/officeDocument/2006/relationships/hyperlink" Target="http://www.fishbase.org/Summary/SpeciesSummary.php?ID=6036&amp;AT=y" TargetMode="External"/><Relationship Id="rId7" Type="http://schemas.openxmlformats.org/officeDocument/2006/relationships/hyperlink" Target="http://www.fishbase.org/Summary/SpeciesSummary.php?ID=52636&amp;AT=y" TargetMode="External"/><Relationship Id="rId8" Type="http://schemas.openxmlformats.org/officeDocument/2006/relationships/hyperlink" Target="http://www.fishbase.org/Summary/SpeciesSummary.php?ID=27720&amp;AT=y" TargetMode="External"/><Relationship Id="rId9" Type="http://schemas.openxmlformats.org/officeDocument/2006/relationships/hyperlink" Target="http://www.fishbase.org/Summary/SpeciesSummary.php?ID=68137&amp;AT=y" TargetMode="External"/><Relationship Id="rId112" Type="http://schemas.openxmlformats.org/officeDocument/2006/relationships/hyperlink" Target="http://www.fishbase.org/Summary/SpeciesSummary.php?ID=67794&amp;AT=y" TargetMode="External"/><Relationship Id="rId113" Type="http://schemas.openxmlformats.org/officeDocument/2006/relationships/hyperlink" Target="http://www.fishbase.org/Summary/SpeciesSummary.php?ID=5720&amp;AT=y" TargetMode="External"/><Relationship Id="rId114" Type="http://schemas.openxmlformats.org/officeDocument/2006/relationships/hyperlink" Target="http://www.fishbase.org/Summary/SpeciesSummary.php?ID=4564&amp;AT=y" TargetMode="External"/><Relationship Id="rId115" Type="http://schemas.openxmlformats.org/officeDocument/2006/relationships/hyperlink" Target="http://www.fishbase.org/Summary/SpeciesSummary.php?ID=291&amp;AT=y" TargetMode="External"/><Relationship Id="rId116" Type="http://schemas.openxmlformats.org/officeDocument/2006/relationships/hyperlink" Target="http://www.fishbase.org/Summary/SpeciesSummary.php?ID=4693&amp;AT=y" TargetMode="External"/><Relationship Id="rId117" Type="http://schemas.openxmlformats.org/officeDocument/2006/relationships/hyperlink" Target="http://www.fishbase.org/Summary/SpeciesSummary.php?ID=416&amp;AT=y" TargetMode="External"/><Relationship Id="rId118" Type="http://schemas.openxmlformats.org/officeDocument/2006/relationships/hyperlink" Target="http://www.fishbase.org/Summary/SpeciesSummary.php?ID=1479&amp;AT=y" TargetMode="External"/><Relationship Id="rId119" Type="http://schemas.openxmlformats.org/officeDocument/2006/relationships/hyperlink" Target="http://www.fishbase.org/Summary/SpeciesSummary.php?ID=46693&amp;AT=y" TargetMode="External"/><Relationship Id="rId457" Type="http://schemas.openxmlformats.org/officeDocument/2006/relationships/hyperlink" Target="http://www.fishbase.org/Summary/SpeciesSummary.php?ID=5662&amp;AT=y" TargetMode="External"/><Relationship Id="rId458" Type="http://schemas.openxmlformats.org/officeDocument/2006/relationships/hyperlink" Target="http://www.fishbase.org/Summary/SpeciesSummary.php?ID=3712&amp;AT=y" TargetMode="External"/><Relationship Id="rId680" Type="http://schemas.openxmlformats.org/officeDocument/2006/relationships/hyperlink" Target="http://www.fishbase.org/Summary/SpeciesSummary.php?ID=9215&amp;AT=y" TargetMode="External"/><Relationship Id="rId681" Type="http://schemas.openxmlformats.org/officeDocument/2006/relationships/hyperlink" Target="http://www.fishbase.org/Summary/SpeciesSummary.php?ID=10354&amp;AT=y" TargetMode="External"/><Relationship Id="rId682" Type="http://schemas.openxmlformats.org/officeDocument/2006/relationships/hyperlink" Target="http://www.fishbase.org/Summary/SpeciesSummary.php?ID=12353&amp;AT=y" TargetMode="External"/><Relationship Id="rId683" Type="http://schemas.openxmlformats.org/officeDocument/2006/relationships/hyperlink" Target="http://www.fishbase.org/Summary/SpeciesSummary.php?ID=12353&amp;AT=y" TargetMode="External"/><Relationship Id="rId684" Type="http://schemas.openxmlformats.org/officeDocument/2006/relationships/hyperlink" Target="http://www.fishbase.org/Summary/SpeciesSummary.php?ID=10305&amp;AT=y" TargetMode="External"/><Relationship Id="rId685" Type="http://schemas.openxmlformats.org/officeDocument/2006/relationships/hyperlink" Target="http://www.fishbase.org/Summary/SpeciesSummary.php?ID=10305&amp;AT=y" TargetMode="External"/><Relationship Id="rId686" Type="http://schemas.openxmlformats.org/officeDocument/2006/relationships/hyperlink" Target="http://www.fishbase.org/Summary/SpeciesSummary.php?ID=846&amp;AT=y" TargetMode="External"/><Relationship Id="rId340" Type="http://schemas.openxmlformats.org/officeDocument/2006/relationships/hyperlink" Target="http://www.fishbase.org/Summary/SpeciesSummary.php?ID=4821&amp;AT=y" TargetMode="External"/><Relationship Id="rId341" Type="http://schemas.openxmlformats.org/officeDocument/2006/relationships/hyperlink" Target="http://www.fishbase.org/Summary/SpeciesSummary.php?ID=6479&amp;AT=y" TargetMode="External"/><Relationship Id="rId342" Type="http://schemas.openxmlformats.org/officeDocument/2006/relationships/hyperlink" Target="http://www.fishbase.org/Summary/SpeciesSummary.php?ID=1395&amp;AT=y" TargetMode="External"/><Relationship Id="rId343" Type="http://schemas.openxmlformats.org/officeDocument/2006/relationships/hyperlink" Target="http://www.fishbase.org/Summary/SpeciesSummary.php?ID=10674&amp;AT=y" TargetMode="External"/><Relationship Id="rId344" Type="http://schemas.openxmlformats.org/officeDocument/2006/relationships/hyperlink" Target="http://www.fishbase.org/Summary/SpeciesSummary.php?ID=12690&amp;AT=y" TargetMode="External"/><Relationship Id="rId345" Type="http://schemas.openxmlformats.org/officeDocument/2006/relationships/hyperlink" Target="http://www.fishbase.org/Summary/SpeciesSummary.php?ID=1847&amp;AT=y" TargetMode="External"/><Relationship Id="rId346" Type="http://schemas.openxmlformats.org/officeDocument/2006/relationships/hyperlink" Target="http://www.fishbase.org/Summary/SpeciesSummary.php?ID=5959&amp;AT=y" TargetMode="External"/><Relationship Id="rId347" Type="http://schemas.openxmlformats.org/officeDocument/2006/relationships/hyperlink" Target="http://www.fishbase.org/Summary/SpeciesSummary.php?ID=1847&amp;AT=y" TargetMode="External"/><Relationship Id="rId348" Type="http://schemas.openxmlformats.org/officeDocument/2006/relationships/hyperlink" Target="http://www.fishbase.org/Summary/SpeciesSummary.php?ID=4870&amp;AT=y" TargetMode="External"/><Relationship Id="rId349" Type="http://schemas.openxmlformats.org/officeDocument/2006/relationships/hyperlink" Target="http://www.fishbase.org/Summary/SpeciesSummary.php?ID=4870&amp;AT=y" TargetMode="External"/><Relationship Id="rId687" Type="http://schemas.openxmlformats.org/officeDocument/2006/relationships/hyperlink" Target="http://www.fishbase.org/Summary/SpeciesSummary.php?ID=846&amp;AT=y" TargetMode="External"/><Relationship Id="rId688" Type="http://schemas.openxmlformats.org/officeDocument/2006/relationships/hyperlink" Target="http://www.fishbase.org/Summary/SpeciesSummary.php?ID=12418&amp;AT=y" TargetMode="External"/><Relationship Id="rId689" Type="http://schemas.openxmlformats.org/officeDocument/2006/relationships/hyperlink" Target="http://www.fishbase.org/Summary/SpeciesSummary.php?ID=59004&amp;AT=y" TargetMode="External"/><Relationship Id="rId797" Type="http://schemas.openxmlformats.org/officeDocument/2006/relationships/hyperlink" Target="http://www.fishbase.org/Summary/SpeciesSummary.php?ID=3643&amp;AT=y" TargetMode="External"/><Relationship Id="rId798" Type="http://schemas.openxmlformats.org/officeDocument/2006/relationships/hyperlink" Target="http://www.fishbase.org/Summary/SpeciesSummary.php?ID=5681&amp;AT=y" TargetMode="External"/><Relationship Id="rId799" Type="http://schemas.openxmlformats.org/officeDocument/2006/relationships/hyperlink" Target="http://www.fishbase.org/Summary/SpeciesSummary.php?ID=5448&amp;AT=y" TargetMode="External"/><Relationship Id="rId570" Type="http://schemas.openxmlformats.org/officeDocument/2006/relationships/hyperlink" Target="http://www.fishbase.org/Summary/SpeciesSummary.php?ID=14992&amp;AT=y" TargetMode="External"/><Relationship Id="rId571" Type="http://schemas.openxmlformats.org/officeDocument/2006/relationships/hyperlink" Target="http://www.fishbase.org/Summary/SpeciesSummary.php?ID=12369&amp;AT=y" TargetMode="External"/><Relationship Id="rId572" Type="http://schemas.openxmlformats.org/officeDocument/2006/relationships/hyperlink" Target="http://www.fishbase.org/Summary/SpeciesSummary.php?ID=5122&amp;AT=y" TargetMode="External"/><Relationship Id="rId573" Type="http://schemas.openxmlformats.org/officeDocument/2006/relationships/hyperlink" Target="http://www.fishbase.org/Summary/SpeciesSummary.php?ID=1913&amp;AT=y" TargetMode="External"/><Relationship Id="rId574" Type="http://schemas.openxmlformats.org/officeDocument/2006/relationships/hyperlink" Target="http://www.fishbase.org/Summary/SpeciesSummary.php?ID=7325&amp;AT=y" TargetMode="External"/><Relationship Id="rId575" Type="http://schemas.openxmlformats.org/officeDocument/2006/relationships/hyperlink" Target="http://www.fishbase.org/Summary/SpeciesSummary.php?ID=7325&amp;AT=y" TargetMode="External"/><Relationship Id="rId576" Type="http://schemas.openxmlformats.org/officeDocument/2006/relationships/hyperlink" Target="http://www.fishbase.org/Summary/SpeciesSummary.php?ID=3873&amp;AT=y" TargetMode="External"/><Relationship Id="rId230" Type="http://schemas.openxmlformats.org/officeDocument/2006/relationships/hyperlink" Target="http://www.fishbase.org/Summary/SpeciesSummary.php?ID=7448&amp;AT=y" TargetMode="External"/><Relationship Id="rId231" Type="http://schemas.openxmlformats.org/officeDocument/2006/relationships/hyperlink" Target="http://www.fishbase.org/Summary/SpeciesSummary.php?ID=56497&amp;AT=y" TargetMode="External"/><Relationship Id="rId232" Type="http://schemas.openxmlformats.org/officeDocument/2006/relationships/hyperlink" Target="http://www.fishbase.org/Summary/SpeciesSummary.php?ID=13748&amp;AT=y" TargetMode="External"/><Relationship Id="rId233" Type="http://schemas.openxmlformats.org/officeDocument/2006/relationships/hyperlink" Target="http://www.fishbase.org/Summary/SpeciesSummary.php?ID=13748&amp;AT=y" TargetMode="External"/><Relationship Id="rId234" Type="http://schemas.openxmlformats.org/officeDocument/2006/relationships/hyperlink" Target="http://www.fishbase.org/Summary/SpeciesSummary.php?ID=6072&amp;AT=y" TargetMode="External"/><Relationship Id="rId235" Type="http://schemas.openxmlformats.org/officeDocument/2006/relationships/hyperlink" Target="http://www.fishbase.org/Summary/SpeciesSummary.php?ID=5990&amp;AT=y" TargetMode="External"/><Relationship Id="rId236" Type="http://schemas.openxmlformats.org/officeDocument/2006/relationships/hyperlink" Target="http://www.fishbase.org/Summary/SpeciesSummary.php?ID=5951&amp;AT=y" TargetMode="External"/><Relationship Id="rId237" Type="http://schemas.openxmlformats.org/officeDocument/2006/relationships/hyperlink" Target="http://www.fishbase.org/Summary/SpeciesSummary.php?ID=9173&amp;AT=y" TargetMode="External"/><Relationship Id="rId238" Type="http://schemas.openxmlformats.org/officeDocument/2006/relationships/hyperlink" Target="http://www.fishbase.org/Summary/SpeciesSummary.php?ID=5548&amp;AT=y" TargetMode="External"/><Relationship Id="rId239" Type="http://schemas.openxmlformats.org/officeDocument/2006/relationships/hyperlink" Target="http://www.fishbase.org/Summary/SpeciesSummary.php?ID=14960&amp;AT=y" TargetMode="External"/><Relationship Id="rId577" Type="http://schemas.openxmlformats.org/officeDocument/2006/relationships/hyperlink" Target="http://www.fishbase.org/Summary/SpeciesSummary.php?ID=64844&amp;AT=y" TargetMode="External"/><Relationship Id="rId578" Type="http://schemas.openxmlformats.org/officeDocument/2006/relationships/hyperlink" Target="http://www.fishbase.org/Summary/SpeciesSummary.php?ID=7458&amp;AT=y" TargetMode="External"/><Relationship Id="rId579" Type="http://schemas.openxmlformats.org/officeDocument/2006/relationships/hyperlink" Target="http://www.fishbase.org/Summary/SpeciesSummary.php?ID=7458&amp;AT=y" TargetMode="External"/><Relationship Id="rId460" Type="http://schemas.openxmlformats.org/officeDocument/2006/relationships/hyperlink" Target="http://www.fishbase.org/Summary/SpeciesSummary.php?ID=24437&amp;AT=y" TargetMode="External"/><Relationship Id="rId461" Type="http://schemas.openxmlformats.org/officeDocument/2006/relationships/hyperlink" Target="http://www.fishbase.org/Summary/SpeciesSummary.php?ID=6027&amp;AT=y" TargetMode="External"/><Relationship Id="rId462" Type="http://schemas.openxmlformats.org/officeDocument/2006/relationships/hyperlink" Target="http://www.fishbase.org/Summary/SpeciesSummary.php?ID=5662&amp;AT=y" TargetMode="External"/><Relationship Id="rId463" Type="http://schemas.openxmlformats.org/officeDocument/2006/relationships/hyperlink" Target="http://www.fishbase.org/Summary/SpeciesSummary.php?ID=6527&amp;AT=y" TargetMode="External"/><Relationship Id="rId464" Type="http://schemas.openxmlformats.org/officeDocument/2006/relationships/hyperlink" Target="http://www.fishbase.org/Summary/SpeciesSummary.php?ID=143&amp;AT=y" TargetMode="External"/><Relationship Id="rId465" Type="http://schemas.openxmlformats.org/officeDocument/2006/relationships/hyperlink" Target="http://www.fishbase.org/Summary/SpeciesSummary.php?ID=10974&amp;AT=y" TargetMode="External"/><Relationship Id="rId466" Type="http://schemas.openxmlformats.org/officeDocument/2006/relationships/hyperlink" Target="http://www.fishbase.org/Summary/SpeciesSummary.php?ID=1698&amp;AT=y" TargetMode="External"/><Relationship Id="rId467" Type="http://schemas.openxmlformats.org/officeDocument/2006/relationships/hyperlink" Target="http://www.fishbase.org/Summary/SpeciesSummary.php?ID=4495&amp;AT=y" TargetMode="External"/><Relationship Id="rId468" Type="http://schemas.openxmlformats.org/officeDocument/2006/relationships/hyperlink" Target="http://www.fishbase.org/Summary/SpeciesSummary.php?ID=54813&amp;AT=y" TargetMode="External"/><Relationship Id="rId469" Type="http://schemas.openxmlformats.org/officeDocument/2006/relationships/hyperlink" Target="http://www.fishbase.org/Summary/SpeciesSummary.php?ID=3313&amp;AT=y" TargetMode="External"/><Relationship Id="rId120" Type="http://schemas.openxmlformats.org/officeDocument/2006/relationships/hyperlink" Target="http://www.fishbase.org/Summary/SpeciesSummary.php?ID=12357&amp;AT=y" TargetMode="External"/><Relationship Id="rId121" Type="http://schemas.openxmlformats.org/officeDocument/2006/relationships/hyperlink" Target="http://www.fishbase.org/Summary/SpeciesSummary.php?ID=3681&amp;AT=y" TargetMode="External"/><Relationship Id="rId122" Type="http://schemas.openxmlformats.org/officeDocument/2006/relationships/hyperlink" Target="http://www.fishbase.org/Summary/SpeciesSummary.php?ID=6555&amp;AT=y" TargetMode="External"/><Relationship Id="rId123" Type="http://schemas.openxmlformats.org/officeDocument/2006/relationships/hyperlink" Target="http://www.fishbase.org/Summary/SpeciesSummary.php?ID=7384&amp;AT=y" TargetMode="External"/><Relationship Id="rId124" Type="http://schemas.openxmlformats.org/officeDocument/2006/relationships/hyperlink" Target="http://www.fishbase.org/Summary/SpeciesSummary.php?ID=3021&amp;AT=y" TargetMode="External"/><Relationship Id="rId125" Type="http://schemas.openxmlformats.org/officeDocument/2006/relationships/hyperlink" Target="http://www.fishbase.org/Summary/SpeciesSummary.php?ID=5557&amp;AT=y" TargetMode="External"/><Relationship Id="rId126" Type="http://schemas.openxmlformats.org/officeDocument/2006/relationships/hyperlink" Target="http://www.fishbase.org/Summary/SpeciesSummary.php?ID=4600&amp;AT=y" TargetMode="External"/><Relationship Id="rId127" Type="http://schemas.openxmlformats.org/officeDocument/2006/relationships/hyperlink" Target="http://www.fishbase.org/Summary/SpeciesSummary.php?ID=25109&amp;AT=y" TargetMode="External"/><Relationship Id="rId128" Type="http://schemas.openxmlformats.org/officeDocument/2006/relationships/hyperlink" Target="http://www.fishbase.org/Summary/SpeciesSummary.php?ID=963&amp;AT=y" TargetMode="External"/><Relationship Id="rId129" Type="http://schemas.openxmlformats.org/officeDocument/2006/relationships/hyperlink" Target="http://www.fishbase.org/Summary/SpeciesSummary.php?ID=71&amp;AT=y" TargetMode="External"/><Relationship Id="rId690" Type="http://schemas.openxmlformats.org/officeDocument/2006/relationships/hyperlink" Target="http://www.fishbase.org/Summary/SpeciesSummary.php?ID=1862&amp;AT=y" TargetMode="External"/><Relationship Id="rId691" Type="http://schemas.openxmlformats.org/officeDocument/2006/relationships/hyperlink" Target="http://www.fishbase.org/Summary/SpeciesSummary.php?ID=65932&amp;AT=y" TargetMode="External"/><Relationship Id="rId692" Type="http://schemas.openxmlformats.org/officeDocument/2006/relationships/hyperlink" Target="http://www.fishbase.org/Summary/SpeciesSummary.php?ID=67340&amp;AT=y" TargetMode="External"/><Relationship Id="rId693" Type="http://schemas.openxmlformats.org/officeDocument/2006/relationships/hyperlink" Target="http://www.fishbase.org/Summary/SpeciesSummary.php?ID=63055&amp;AT=y" TargetMode="External"/><Relationship Id="rId694" Type="http://schemas.openxmlformats.org/officeDocument/2006/relationships/hyperlink" Target="http://www.fishbase.org/Summary/SpeciesSummary.php?ID=7367&amp;AT=y" TargetMode="External"/><Relationship Id="rId695" Type="http://schemas.openxmlformats.org/officeDocument/2006/relationships/hyperlink" Target="http://www.fishbase.org/Summary/SpeciesSummary.php?ID=13707&amp;AT=y" TargetMode="External"/><Relationship Id="rId696" Type="http://schemas.openxmlformats.org/officeDocument/2006/relationships/hyperlink" Target="http://www.fishbase.org/Summary/SpeciesSummary.php?ID=47426&amp;AT=y" TargetMode="External"/><Relationship Id="rId350" Type="http://schemas.openxmlformats.org/officeDocument/2006/relationships/hyperlink" Target="http://www.fishbase.org/Summary/SpeciesSummary.php?ID=23551&amp;AT=y" TargetMode="External"/><Relationship Id="rId351" Type="http://schemas.openxmlformats.org/officeDocument/2006/relationships/hyperlink" Target="http://www.fishbase.org/Summary/SpeciesSummary.php?ID=1395&amp;AT=y" TargetMode="External"/><Relationship Id="rId352" Type="http://schemas.openxmlformats.org/officeDocument/2006/relationships/hyperlink" Target="http://www.fishbase.org/Summary/SpeciesSummary.php?ID=15090&amp;AT=y" TargetMode="External"/><Relationship Id="rId353" Type="http://schemas.openxmlformats.org/officeDocument/2006/relationships/hyperlink" Target="http://www.fishbase.org/Summary/SpeciesSummary.php?ID=5689&amp;AT=y" TargetMode="External"/><Relationship Id="rId354" Type="http://schemas.openxmlformats.org/officeDocument/2006/relationships/hyperlink" Target="http://www.fishbase.org/Summary/SpeciesSummary.php?ID=1395&amp;AT=y" TargetMode="External"/><Relationship Id="rId355" Type="http://schemas.openxmlformats.org/officeDocument/2006/relationships/hyperlink" Target="http://www.fishbase.org/Summary/SpeciesSummary.php?ID=6940&amp;AT=y" TargetMode="External"/><Relationship Id="rId356" Type="http://schemas.openxmlformats.org/officeDocument/2006/relationships/hyperlink" Target="http://www.fishbase.org/Summary/SpeciesSummary.php?ID=6940&amp;AT=y" TargetMode="External"/><Relationship Id="rId357" Type="http://schemas.openxmlformats.org/officeDocument/2006/relationships/hyperlink" Target="http://www.fishbase.org/Summary/SpeciesSummary.php?ID=388&amp;AT=y" TargetMode="External"/><Relationship Id="rId358" Type="http://schemas.openxmlformats.org/officeDocument/2006/relationships/hyperlink" Target="http://www.fishbase.org/Summary/SpeciesSummary.php?ID=12690&amp;AT=y" TargetMode="External"/><Relationship Id="rId359" Type="http://schemas.openxmlformats.org/officeDocument/2006/relationships/hyperlink" Target="http://www.fishbase.org/Summary/SpeciesSummary.php?ID=7903&amp;AT=y" TargetMode="External"/><Relationship Id="rId697" Type="http://schemas.openxmlformats.org/officeDocument/2006/relationships/hyperlink" Target="http://www.fishbase.org/Summary/SpeciesSummary.php?ID=1909&amp;AT=y" TargetMode="External"/><Relationship Id="rId698" Type="http://schemas.openxmlformats.org/officeDocument/2006/relationships/hyperlink" Target="http://www.fishbase.org/Summary/SpeciesSummary.php?ID=5598&amp;AT=y" TargetMode="External"/><Relationship Id="rId699" Type="http://schemas.openxmlformats.org/officeDocument/2006/relationships/hyperlink" Target="http://www.fishbase.org/Summary/SpeciesSummary.php?ID=27394&amp;AT=y" TargetMode="External"/><Relationship Id="rId580" Type="http://schemas.openxmlformats.org/officeDocument/2006/relationships/hyperlink" Target="http://www.fishbase.org/Summary/SpeciesSummary.php?ID=12130&amp;AT=y" TargetMode="External"/><Relationship Id="rId581" Type="http://schemas.openxmlformats.org/officeDocument/2006/relationships/hyperlink" Target="http://www.fishbase.org/Summary/SpeciesSummary.php?ID=13003&amp;AT=y" TargetMode="External"/><Relationship Id="rId582" Type="http://schemas.openxmlformats.org/officeDocument/2006/relationships/hyperlink" Target="http://www.fishbase.org/Summary/SpeciesSummary.php?ID=13029&amp;AT=y" TargetMode="External"/><Relationship Id="rId583" Type="http://schemas.openxmlformats.org/officeDocument/2006/relationships/hyperlink" Target="http://www.fishbase.org/Summary/SpeciesSummary.php?ID=63991&amp;AT=y" TargetMode="External"/><Relationship Id="rId584" Type="http://schemas.openxmlformats.org/officeDocument/2006/relationships/hyperlink" Target="http://www.fishbase.org/Summary/SpeciesSummary.php?ID=5983&amp;AT=y" TargetMode="External"/><Relationship Id="rId585" Type="http://schemas.openxmlformats.org/officeDocument/2006/relationships/hyperlink" Target="http://www.fishbase.org/Summary/SpeciesSummary.php?ID=58242&amp;AT=y" TargetMode="External"/><Relationship Id="rId586" Type="http://schemas.openxmlformats.org/officeDocument/2006/relationships/hyperlink" Target="http://www.fishbase.org/Summary/SpeciesSummary.php?ID=13746&amp;AT=y" TargetMode="External"/><Relationship Id="rId240" Type="http://schemas.openxmlformats.org/officeDocument/2006/relationships/hyperlink" Target="http://www.fishbase.org/Summary/SpeciesSummary.php?ID=6356&amp;AT=y" TargetMode="External"/><Relationship Id="rId241" Type="http://schemas.openxmlformats.org/officeDocument/2006/relationships/hyperlink" Target="http://www.fishbase.org/Summary/SpeciesSummary.php?ID=1064&amp;AT=y" TargetMode="External"/><Relationship Id="rId242" Type="http://schemas.openxmlformats.org/officeDocument/2006/relationships/hyperlink" Target="http://www.fishbase.org/Summary/SpeciesSummary.php?ID=5955&amp;AT=y" TargetMode="External"/><Relationship Id="rId243" Type="http://schemas.openxmlformats.org/officeDocument/2006/relationships/hyperlink" Target="http://www.fishbase.org/Summary/SpeciesSummary.php?ID=4710&amp;AT=y" TargetMode="External"/><Relationship Id="rId244" Type="http://schemas.openxmlformats.org/officeDocument/2006/relationships/hyperlink" Target="http://www.fishbase.org/Summary/SpeciesSummary.php?ID=5955&amp;AT=y" TargetMode="External"/><Relationship Id="rId245" Type="http://schemas.openxmlformats.org/officeDocument/2006/relationships/hyperlink" Target="http://www.fishbase.org/Summary/SpeciesSummary.php?ID=3626&amp;AT=y" TargetMode="External"/><Relationship Id="rId246" Type="http://schemas.openxmlformats.org/officeDocument/2006/relationships/hyperlink" Target="http://www.fishbase.org/Summary/SpeciesSummary.php?ID=24022&amp;AT=y" TargetMode="External"/><Relationship Id="rId247" Type="http://schemas.openxmlformats.org/officeDocument/2006/relationships/hyperlink" Target="http://www.fishbase.org/Summary/SpeciesSummary.php?ID=7208&amp;AT=y" TargetMode="External"/><Relationship Id="rId248" Type="http://schemas.openxmlformats.org/officeDocument/2006/relationships/hyperlink" Target="http://www.fishbase.org/Summary/SpeciesSummary.php?ID=7208&amp;AT=y" TargetMode="External"/><Relationship Id="rId249" Type="http://schemas.openxmlformats.org/officeDocument/2006/relationships/hyperlink" Target="http://www.fishbase.org/Summary/SpeciesSummary.php?ID=12006&amp;AT=y" TargetMode="External"/><Relationship Id="rId587" Type="http://schemas.openxmlformats.org/officeDocument/2006/relationships/hyperlink" Target="http://www.fishbase.org/Summary/SpeciesSummary.php?ID=13746&amp;AT=y" TargetMode="External"/><Relationship Id="rId588" Type="http://schemas.openxmlformats.org/officeDocument/2006/relationships/hyperlink" Target="http://www.fishbase.org/Summary/SpeciesSummary.php?ID=13029&amp;AT=y" TargetMode="External"/><Relationship Id="rId589" Type="http://schemas.openxmlformats.org/officeDocument/2006/relationships/hyperlink" Target="http://www.fishbase.org/Summary/SpeciesSummary.php?ID=5395&amp;AT=y" TargetMode="External"/><Relationship Id="rId470" Type="http://schemas.openxmlformats.org/officeDocument/2006/relationships/hyperlink" Target="http://www.fishbase.org/Summary/SpeciesSummary.php?ID=59604&amp;AT=y" TargetMode="External"/><Relationship Id="rId471" Type="http://schemas.openxmlformats.org/officeDocument/2006/relationships/hyperlink" Target="http://www.fishbase.org/Summary/SpeciesSummary.php?ID=5368&amp;AT=y" TargetMode="External"/><Relationship Id="rId472" Type="http://schemas.openxmlformats.org/officeDocument/2006/relationships/hyperlink" Target="http://www.fishbase.org/Summary/SpeciesSummary.php?ID=11862&amp;AT=y" TargetMode="External"/><Relationship Id="rId473" Type="http://schemas.openxmlformats.org/officeDocument/2006/relationships/hyperlink" Target="http://www.fishbase.org/Summary/SpeciesSummary.php?ID=8308&amp;AT=y" TargetMode="External"/><Relationship Id="rId474" Type="http://schemas.openxmlformats.org/officeDocument/2006/relationships/hyperlink" Target="http://www.fishbase.org/Summary/SpeciesSummary.php?ID=3590&amp;AT=y" TargetMode="External"/><Relationship Id="rId475" Type="http://schemas.openxmlformats.org/officeDocument/2006/relationships/hyperlink" Target="http://www.fishbase.org/Summary/SpeciesSummary.php?ID=54671&amp;AT=y" TargetMode="External"/><Relationship Id="rId476" Type="http://schemas.openxmlformats.org/officeDocument/2006/relationships/hyperlink" Target="http://www.fishbase.org/Summary/SpeciesSummary.php?ID=5708&amp;AT=y" TargetMode="External"/><Relationship Id="rId477" Type="http://schemas.openxmlformats.org/officeDocument/2006/relationships/hyperlink" Target="http://www.fishbase.org/Summary/SpeciesSummary.php?ID=11966&amp;AT=y" TargetMode="External"/><Relationship Id="rId478" Type="http://schemas.openxmlformats.org/officeDocument/2006/relationships/hyperlink" Target="http://www.fishbase.org/Summary/SpeciesSummary.php?ID=11966&amp;AT=y" TargetMode="External"/><Relationship Id="rId479" Type="http://schemas.openxmlformats.org/officeDocument/2006/relationships/hyperlink" Target="http://www.fishbase.org/Summary/SpeciesSummary.php?ID=11966&amp;AT=y" TargetMode="External"/><Relationship Id="rId130" Type="http://schemas.openxmlformats.org/officeDocument/2006/relationships/hyperlink" Target="http://www.fishbase.org/Summary/SpeciesSummary.php?ID=12752&amp;AT=y" TargetMode="External"/><Relationship Id="rId131" Type="http://schemas.openxmlformats.org/officeDocument/2006/relationships/hyperlink" Target="http://www.fishbase.org/Summary/SpeciesSummary.php?ID=12752&amp;AT=y" TargetMode="External"/><Relationship Id="rId132" Type="http://schemas.openxmlformats.org/officeDocument/2006/relationships/hyperlink" Target="http://www.fishbase.org/Summary/SpeciesSummary.php?ID=8535&amp;AT=y" TargetMode="External"/><Relationship Id="rId133" Type="http://schemas.openxmlformats.org/officeDocument/2006/relationships/hyperlink" Target="http://www.fishbase.org/Summary/SpeciesSummary.php?ID=6551&amp;AT=y" TargetMode="External"/><Relationship Id="rId134" Type="http://schemas.openxmlformats.org/officeDocument/2006/relationships/hyperlink" Target="http://www.fishbase.org/Summary/SpeciesSummary.php?ID=1064&amp;AT=y" TargetMode="External"/><Relationship Id="rId135" Type="http://schemas.openxmlformats.org/officeDocument/2006/relationships/hyperlink" Target="http://www.fishbase.org/Summary/SpeciesSummary.php?ID=1064&amp;AT=y" TargetMode="External"/><Relationship Id="rId136" Type="http://schemas.openxmlformats.org/officeDocument/2006/relationships/hyperlink" Target="http://www.fishbase.org/Summary/SpeciesSummary.php?ID=26812&amp;AT=y" TargetMode="External"/><Relationship Id="rId137" Type="http://schemas.openxmlformats.org/officeDocument/2006/relationships/hyperlink" Target="http://www.fishbase.org/Summary/SpeciesSummary.php?ID=8235&amp;AT=y" TargetMode="External"/><Relationship Id="rId138" Type="http://schemas.openxmlformats.org/officeDocument/2006/relationships/hyperlink" Target="http://www.fishbase.org/Summary/SpeciesSummary.php?ID=5651&amp;AT=y" TargetMode="External"/><Relationship Id="rId139" Type="http://schemas.openxmlformats.org/officeDocument/2006/relationships/hyperlink" Target="http://www.fishbase.org/Summary/SpeciesSummary.php?ID=5651&amp;AT=y" TargetMode="External"/><Relationship Id="rId360" Type="http://schemas.openxmlformats.org/officeDocument/2006/relationships/hyperlink" Target="http://www.fishbase.org/Summary/SpeciesSummary.php?ID=50418&amp;AT=y" TargetMode="External"/><Relationship Id="rId361" Type="http://schemas.openxmlformats.org/officeDocument/2006/relationships/hyperlink" Target="http://www.fishbase.org/Summary/SpeciesSummary.php?ID=4359&amp;AT=y" TargetMode="External"/><Relationship Id="rId362" Type="http://schemas.openxmlformats.org/officeDocument/2006/relationships/hyperlink" Target="http://www.fishbase.org/Summary/SpeciesSummary.php?ID=4359&amp;AT=y" TargetMode="External"/><Relationship Id="rId363" Type="http://schemas.openxmlformats.org/officeDocument/2006/relationships/hyperlink" Target="http://www.fishbase.org/Summary/SpeciesSummary.php?ID=7723&amp;AT=y" TargetMode="External"/><Relationship Id="rId364" Type="http://schemas.openxmlformats.org/officeDocument/2006/relationships/hyperlink" Target="http://www.fishbase.org/Summary/SpeciesSummary.php?ID=12668&amp;AT=y" TargetMode="External"/><Relationship Id="rId365" Type="http://schemas.openxmlformats.org/officeDocument/2006/relationships/hyperlink" Target="http://www.fishbase.org/Summary/SpeciesSummary.php?ID=15376&amp;AT=y" TargetMode="External"/><Relationship Id="rId366" Type="http://schemas.openxmlformats.org/officeDocument/2006/relationships/hyperlink" Target="http://www.fishbase.org/Summary/SpeciesSummary.php?ID=12603&amp;AT=y" TargetMode="External"/><Relationship Id="rId367" Type="http://schemas.openxmlformats.org/officeDocument/2006/relationships/hyperlink" Target="http://www.fishbase.org/Summary/SpeciesSummary.php?ID=4973&amp;AT=y" TargetMode="External"/><Relationship Id="rId368" Type="http://schemas.openxmlformats.org/officeDocument/2006/relationships/hyperlink" Target="http://www.fishbase.org/Summary/SpeciesSummary.php?ID=5551&amp;AT=y" TargetMode="External"/><Relationship Id="rId369" Type="http://schemas.openxmlformats.org/officeDocument/2006/relationships/hyperlink" Target="http://www.fishbase.org/Summary/SpeciesSummary.php?ID=23868&amp;AT=y" TargetMode="External"/><Relationship Id="rId590" Type="http://schemas.openxmlformats.org/officeDocument/2006/relationships/hyperlink" Target="http://www.fishbase.org/Summary/SpeciesSummary.php?ID=13748&amp;AT=y" TargetMode="External"/><Relationship Id="rId591" Type="http://schemas.openxmlformats.org/officeDocument/2006/relationships/hyperlink" Target="http://www.fishbase.org/Summary/SpeciesSummary.php?ID=25063&amp;AT=y" TargetMode="External"/><Relationship Id="rId592" Type="http://schemas.openxmlformats.org/officeDocument/2006/relationships/hyperlink" Target="http://www.fishbase.org/Summary/SpeciesSummary.php?ID=58616&amp;AT=y" TargetMode="External"/><Relationship Id="rId593" Type="http://schemas.openxmlformats.org/officeDocument/2006/relationships/hyperlink" Target="http://www.fishbase.org/Summary/SpeciesSummary.php?ID=25063&amp;AT=y" TargetMode="External"/><Relationship Id="rId594" Type="http://schemas.openxmlformats.org/officeDocument/2006/relationships/hyperlink" Target="http://www.fishbase.org/Summary/SpeciesSummary.php?ID=25063&amp;AT=y" TargetMode="External"/><Relationship Id="rId595" Type="http://schemas.openxmlformats.org/officeDocument/2006/relationships/hyperlink" Target="http://www.fishbase.org/Summary/SpeciesSummary.php?ID=1128&amp;AT=y" TargetMode="External"/><Relationship Id="rId596" Type="http://schemas.openxmlformats.org/officeDocument/2006/relationships/hyperlink" Target="http://www.fishbase.org/Summary/SpeciesSummary.php?ID=5845&amp;AT=y" TargetMode="External"/><Relationship Id="rId250" Type="http://schemas.openxmlformats.org/officeDocument/2006/relationships/hyperlink" Target="http://www.fishbase.org/Summary/SpeciesSummary.php?ID=64235&amp;AT=y" TargetMode="External"/><Relationship Id="rId251" Type="http://schemas.openxmlformats.org/officeDocument/2006/relationships/hyperlink" Target="http://www.fishbase.org/Summary/SpeciesSummary.php?ID=6523&amp;AT=y" TargetMode="External"/><Relationship Id="rId252" Type="http://schemas.openxmlformats.org/officeDocument/2006/relationships/hyperlink" Target="http://www.fishbase.org/Summary/SpeciesSummary.php?ID=2658&amp;AT=y" TargetMode="External"/><Relationship Id="rId253" Type="http://schemas.openxmlformats.org/officeDocument/2006/relationships/hyperlink" Target="http://www.fishbase.org/Summary/SpeciesSummary.php?ID=2658&amp;AT=y" TargetMode="External"/><Relationship Id="rId254" Type="http://schemas.openxmlformats.org/officeDocument/2006/relationships/hyperlink" Target="http://www.fishbase.org/Summary/SpeciesSummary.php?ID=159&amp;AT=y" TargetMode="External"/><Relationship Id="rId255" Type="http://schemas.openxmlformats.org/officeDocument/2006/relationships/hyperlink" Target="http://www.fishbase.org/Summary/SpeciesSummary.php?ID=13749&amp;AT=y" TargetMode="External"/><Relationship Id="rId256" Type="http://schemas.openxmlformats.org/officeDocument/2006/relationships/hyperlink" Target="http://www.fishbase.org/Summary/SpeciesSummary.php?ID=53&amp;AT=y" TargetMode="External"/><Relationship Id="rId257" Type="http://schemas.openxmlformats.org/officeDocument/2006/relationships/hyperlink" Target="http://www.fishbase.org/Summary/SpeciesSummary.php?ID=13033&amp;AT=y" TargetMode="External"/><Relationship Id="rId258" Type="http://schemas.openxmlformats.org/officeDocument/2006/relationships/hyperlink" Target="http://www.fishbase.org/Summary/SpeciesSummary.php?ID=47426&amp;AT=y" TargetMode="External"/><Relationship Id="rId259" Type="http://schemas.openxmlformats.org/officeDocument/2006/relationships/hyperlink" Target="http://www.fishbase.org/Summary/SpeciesSummary.php?ID=7964&amp;AT=y" TargetMode="External"/><Relationship Id="rId597" Type="http://schemas.openxmlformats.org/officeDocument/2006/relationships/hyperlink" Target="http://www.fishbase.org/Summary/SpeciesSummary.php?ID=12264&amp;AT=y" TargetMode="External"/><Relationship Id="rId598" Type="http://schemas.openxmlformats.org/officeDocument/2006/relationships/hyperlink" Target="http://www.fishbase.org/Summary/SpeciesSummary.php?ID=5845&amp;AT=y" TargetMode="External"/><Relationship Id="rId599" Type="http://schemas.openxmlformats.org/officeDocument/2006/relationships/hyperlink" Target="http://www.fishbase.org/Summary/SpeciesSummary.php?ID=59001&amp;AT=y" TargetMode="External"/><Relationship Id="rId480" Type="http://schemas.openxmlformats.org/officeDocument/2006/relationships/hyperlink" Target="http://www.fishbase.org/Summary/SpeciesSummary.php?ID=15017&amp;AT=y" TargetMode="External"/><Relationship Id="rId481" Type="http://schemas.openxmlformats.org/officeDocument/2006/relationships/hyperlink" Target="http://www.fishbase.org/Summary/SpeciesSummary.php?ID=3590&amp;AT=y" TargetMode="External"/><Relationship Id="rId482" Type="http://schemas.openxmlformats.org/officeDocument/2006/relationships/hyperlink" Target="http://www.fishbase.org/Summary/SpeciesSummary.php?ID=67964&amp;AT=y" TargetMode="External"/><Relationship Id="rId483" Type="http://schemas.openxmlformats.org/officeDocument/2006/relationships/hyperlink" Target="http://www.fishbase.org/Summary/SpeciesSummary.php?ID=1841&amp;AT=y" TargetMode="External"/><Relationship Id="rId484" Type="http://schemas.openxmlformats.org/officeDocument/2006/relationships/hyperlink" Target="http://www.fishbase.org/Summary/SpeciesSummary.php?ID=46517&amp;AT=y" TargetMode="External"/><Relationship Id="rId485" Type="http://schemas.openxmlformats.org/officeDocument/2006/relationships/hyperlink" Target="http://www.fishbase.org/Summary/SpeciesSummary.php?ID=46517&amp;AT=y" TargetMode="External"/><Relationship Id="rId486" Type="http://schemas.openxmlformats.org/officeDocument/2006/relationships/hyperlink" Target="http://www.fishbase.org/Summary/SpeciesSummary.php?ID=59645&amp;AT=y" TargetMode="External"/><Relationship Id="rId487" Type="http://schemas.openxmlformats.org/officeDocument/2006/relationships/hyperlink" Target="http://www.fishbase.org/Summary/SpeciesSummary.php?ID=59645&amp;AT=y" TargetMode="External"/><Relationship Id="rId488" Type="http://schemas.openxmlformats.org/officeDocument/2006/relationships/hyperlink" Target="http://www.fishbase.org/Summary/SpeciesSummary.php?ID=59645&amp;AT=y" TargetMode="External"/><Relationship Id="rId489" Type="http://schemas.openxmlformats.org/officeDocument/2006/relationships/hyperlink" Target="http://www.fishbase.org/Summary/SpeciesSummary.php?ID=5122&amp;AT=y" TargetMode="External"/><Relationship Id="rId140" Type="http://schemas.openxmlformats.org/officeDocument/2006/relationships/hyperlink" Target="http://www.fishbase.org/Summary/SpeciesSummary.php?ID=6523&amp;AT=y" TargetMode="External"/><Relationship Id="rId141" Type="http://schemas.openxmlformats.org/officeDocument/2006/relationships/hyperlink" Target="http://www.fishbase.org/Summary/SpeciesSummary.php?ID=1099&amp;AT=y" TargetMode="External"/><Relationship Id="rId142" Type="http://schemas.openxmlformats.org/officeDocument/2006/relationships/hyperlink" Target="http://www.fishbase.org/Summary/SpeciesSummary.php?ID=2628&amp;AT=y" TargetMode="External"/><Relationship Id="rId143" Type="http://schemas.openxmlformats.org/officeDocument/2006/relationships/hyperlink" Target="http://www.fishbase.org/Summary/SpeciesSummary.php?ID=7217&amp;AT=y" TargetMode="External"/><Relationship Id="rId144" Type="http://schemas.openxmlformats.org/officeDocument/2006/relationships/hyperlink" Target="http://www.fishbase.org/Summary/SpeciesSummary.php?ID=7217&amp;AT=y" TargetMode="External"/><Relationship Id="rId145" Type="http://schemas.openxmlformats.org/officeDocument/2006/relationships/hyperlink" Target="http://www.fishbase.org/Summary/SpeciesSummary.php?ID=11001&amp;AT=y" TargetMode="External"/><Relationship Id="rId146" Type="http://schemas.openxmlformats.org/officeDocument/2006/relationships/hyperlink" Target="http://www.fishbase.org/Summary/SpeciesSummary.php?ID=46998&amp;AT=y" TargetMode="External"/><Relationship Id="rId147" Type="http://schemas.openxmlformats.org/officeDocument/2006/relationships/hyperlink" Target="http://www.fishbase.org/Summary/SpeciesSummary.php?ID=416&amp;AT=y" TargetMode="External"/><Relationship Id="rId148" Type="http://schemas.openxmlformats.org/officeDocument/2006/relationships/hyperlink" Target="http://www.fishbase.org/Summary/SpeciesSummary.php?ID=401&amp;AT=y" TargetMode="External"/><Relationship Id="rId149" Type="http://schemas.openxmlformats.org/officeDocument/2006/relationships/hyperlink" Target="http://www.fishbase.org/Summary/SpeciesSummary.php?ID=5724&amp;AT=y" TargetMode="External"/><Relationship Id="rId370" Type="http://schemas.openxmlformats.org/officeDocument/2006/relationships/hyperlink" Target="http://www.fishbase.org/Summary/SpeciesSummary.php?ID=59242&amp;AT=y" TargetMode="External"/><Relationship Id="rId371" Type="http://schemas.openxmlformats.org/officeDocument/2006/relationships/hyperlink" Target="http://www.fishbase.org/Summary/SpeciesSummary.php?ID=5863&amp;AT=y" TargetMode="External"/><Relationship Id="rId372" Type="http://schemas.openxmlformats.org/officeDocument/2006/relationships/hyperlink" Target="http://www.fishbase.org/Summary/SpeciesSummary.php?ID=47862&amp;AT=y" TargetMode="External"/><Relationship Id="rId373" Type="http://schemas.openxmlformats.org/officeDocument/2006/relationships/hyperlink" Target="http://www.fishbase.org/Summary/SpeciesSummary.php?ID=4564&amp;AT=y" TargetMode="External"/><Relationship Id="rId374" Type="http://schemas.openxmlformats.org/officeDocument/2006/relationships/hyperlink" Target="http://www.fishbase.org/Summary/SpeciesSummary.php?ID=6433&amp;AT=y" TargetMode="External"/><Relationship Id="rId375" Type="http://schemas.openxmlformats.org/officeDocument/2006/relationships/hyperlink" Target="http://www.fishbase.org/Summary/SpeciesSummary.php?ID=3420&amp;AT=y" TargetMode="External"/><Relationship Id="rId376" Type="http://schemas.openxmlformats.org/officeDocument/2006/relationships/hyperlink" Target="http://www.fishbase.org/Summary/SpeciesSummary.php?ID=3651&amp;AT=y" TargetMode="External"/><Relationship Id="rId377" Type="http://schemas.openxmlformats.org/officeDocument/2006/relationships/hyperlink" Target="http://www.fishbase.org/Summary/SpeciesSummary.php?ID=2383&amp;AT=y" TargetMode="External"/><Relationship Id="rId378" Type="http://schemas.openxmlformats.org/officeDocument/2006/relationships/hyperlink" Target="http://www.fishbase.org/Summary/SpeciesSummary.php?ID=8591&amp;AT=y" TargetMode="External"/><Relationship Id="rId379" Type="http://schemas.openxmlformats.org/officeDocument/2006/relationships/hyperlink" Target="http://www.fishbase.org/Summary/SpeciesSummary.php?ID=4693&amp;AT=y" TargetMode="External"/><Relationship Id="rId260" Type="http://schemas.openxmlformats.org/officeDocument/2006/relationships/hyperlink" Target="http://www.fishbase.org/Summary/SpeciesSummary.php?ID=2581&amp;AT=y" TargetMode="External"/><Relationship Id="rId261" Type="http://schemas.openxmlformats.org/officeDocument/2006/relationships/hyperlink" Target="http://www.fishbase.org/Summary/SpeciesSummary.php?ID=6011&amp;AT=y" TargetMode="External"/><Relationship Id="rId262" Type="http://schemas.openxmlformats.org/officeDocument/2006/relationships/hyperlink" Target="http://www.fishbase.org/Summary/SpeciesSummary.php?ID=1909&amp;AT=y" TargetMode="External"/><Relationship Id="rId263" Type="http://schemas.openxmlformats.org/officeDocument/2006/relationships/hyperlink" Target="http://www.fishbase.org/Summary/SpeciesSummary.php?ID=447&amp;AT=y" TargetMode="External"/><Relationship Id="rId264" Type="http://schemas.openxmlformats.org/officeDocument/2006/relationships/hyperlink" Target="http://www.fishbase.org/Summary/SpeciesSummary.php?ID=940&amp;AT=y" TargetMode="External"/><Relationship Id="rId265" Type="http://schemas.openxmlformats.org/officeDocument/2006/relationships/hyperlink" Target="http://www.fishbase.org/Summary/SpeciesSummary.php?ID=157&amp;AT=y" TargetMode="External"/><Relationship Id="rId266" Type="http://schemas.openxmlformats.org/officeDocument/2006/relationships/hyperlink" Target="http://www.fishbase.org/Summary/SpeciesSummary.php?ID=388&amp;AT=y" TargetMode="External"/><Relationship Id="rId267" Type="http://schemas.openxmlformats.org/officeDocument/2006/relationships/hyperlink" Target="http://www.fishbase.org/Summary/SpeciesSummary.php?ID=388&amp;AT=y" TargetMode="External"/><Relationship Id="rId268" Type="http://schemas.openxmlformats.org/officeDocument/2006/relationships/hyperlink" Target="http://www.fishbase.org/Summary/SpeciesSummary.php?ID=8556&amp;AT=y" TargetMode="External"/><Relationship Id="rId269" Type="http://schemas.openxmlformats.org/officeDocument/2006/relationships/hyperlink" Target="http://www.fishbase.org/Summary/SpeciesSummary.php?ID=4821&amp;AT=y" TargetMode="External"/><Relationship Id="rId490" Type="http://schemas.openxmlformats.org/officeDocument/2006/relationships/hyperlink" Target="http://www.fishbase.org/Summary/SpeciesSummary.php?ID=3741&amp;AT=y" TargetMode="External"/><Relationship Id="rId491" Type="http://schemas.openxmlformats.org/officeDocument/2006/relationships/hyperlink" Target="http://www.fishbase.org/Summary/SpeciesSummary.php?ID=927&amp;AT=y" TargetMode="External"/><Relationship Id="rId492" Type="http://schemas.openxmlformats.org/officeDocument/2006/relationships/hyperlink" Target="http://www.fishbase.org/Summary/SpeciesSummary.php?ID=6214&amp;AT=y" TargetMode="External"/><Relationship Id="rId493" Type="http://schemas.openxmlformats.org/officeDocument/2006/relationships/hyperlink" Target="http://www.fishbase.org/Summary/SpeciesSummary.php?ID=10551&amp;AT=y" TargetMode="External"/><Relationship Id="rId494" Type="http://schemas.openxmlformats.org/officeDocument/2006/relationships/hyperlink" Target="http://www.fishbase.org/Summary/SpeciesSummary.php?ID=7879&amp;AT=y" TargetMode="External"/><Relationship Id="rId495" Type="http://schemas.openxmlformats.org/officeDocument/2006/relationships/hyperlink" Target="http://www.fishbase.org/Summary/SpeciesSummary.php?ID=5984&amp;AT=y" TargetMode="External"/><Relationship Id="rId496" Type="http://schemas.openxmlformats.org/officeDocument/2006/relationships/hyperlink" Target="http://www.fishbase.org/Summary/SpeciesSummary.php?ID=3832&amp;AT=y" TargetMode="External"/><Relationship Id="rId497" Type="http://schemas.openxmlformats.org/officeDocument/2006/relationships/hyperlink" Target="http://www.fishbase.org/Summary/SpeciesSummary.php?ID=1205&amp;AT=y" TargetMode="External"/><Relationship Id="rId498" Type="http://schemas.openxmlformats.org/officeDocument/2006/relationships/hyperlink" Target="http://www.fishbase.org/Summary/SpeciesSummary.php?ID=6447&amp;AT=y" TargetMode="External"/><Relationship Id="rId499" Type="http://schemas.openxmlformats.org/officeDocument/2006/relationships/hyperlink" Target="http://www.fishbase.org/Summary/SpeciesSummary.php?ID=1644&amp;AT=y" TargetMode="External"/><Relationship Id="rId150" Type="http://schemas.openxmlformats.org/officeDocument/2006/relationships/hyperlink" Target="http://www.fishbase.org/Summary/SpeciesSummary.php?ID=7300&amp;AT=y" TargetMode="External"/><Relationship Id="rId151" Type="http://schemas.openxmlformats.org/officeDocument/2006/relationships/hyperlink" Target="http://www.fishbase.org/Summary/SpeciesSummary.php?ID=11138&amp;AT=y" TargetMode="External"/><Relationship Id="rId152" Type="http://schemas.openxmlformats.org/officeDocument/2006/relationships/hyperlink" Target="http://www.fishbase.org/Summary/SpeciesSummary.php?ID=1121&amp;AT=y" TargetMode="External"/><Relationship Id="rId153" Type="http://schemas.openxmlformats.org/officeDocument/2006/relationships/hyperlink" Target="http://www.fishbase.org/Summary/SpeciesSummary.php?ID=5392&amp;AT=y" TargetMode="External"/><Relationship Id="rId154" Type="http://schemas.openxmlformats.org/officeDocument/2006/relationships/hyperlink" Target="http://www.fishbase.org/Summary/SpeciesSummary.php?ID=35&amp;AT=y" TargetMode="External"/><Relationship Id="rId155" Type="http://schemas.openxmlformats.org/officeDocument/2006/relationships/hyperlink" Target="http://www.fishbase.org/Summary/SpeciesSummary.php?ID=24960&amp;AT=y" TargetMode="External"/><Relationship Id="rId156" Type="http://schemas.openxmlformats.org/officeDocument/2006/relationships/hyperlink" Target="http://www.fishbase.org/Summary/SpeciesSummary.php?ID=6603&amp;AT=y" TargetMode="External"/><Relationship Id="rId157" Type="http://schemas.openxmlformats.org/officeDocument/2006/relationships/hyperlink" Target="http://www.fishbase.org/Summary/SpeciesSummary.php?ID=12938&amp;AT=y" TargetMode="External"/><Relationship Id="rId158" Type="http://schemas.openxmlformats.org/officeDocument/2006/relationships/hyperlink" Target="http://www.fishbase.org/Summary/SpeciesSummary.php?ID=65331&amp;AT=y" TargetMode="External"/><Relationship Id="rId159" Type="http://schemas.openxmlformats.org/officeDocument/2006/relationships/hyperlink" Target="http://www.fishbase.org/Summary/SpeciesSummary.php?ID=13747&amp;AT=y" TargetMode="External"/><Relationship Id="rId380" Type="http://schemas.openxmlformats.org/officeDocument/2006/relationships/hyperlink" Target="http://www.fishbase.org/Summary/SpeciesSummary.php?ID=10242&amp;AT=y" TargetMode="External"/><Relationship Id="rId381" Type="http://schemas.openxmlformats.org/officeDocument/2006/relationships/hyperlink" Target="http://www.fishbase.org/Summary/SpeciesSummary.php?ID=5691&amp;AT=y" TargetMode="External"/><Relationship Id="rId382" Type="http://schemas.openxmlformats.org/officeDocument/2006/relationships/hyperlink" Target="http://www.fishbase.org/Summary/SpeciesSummary.php?ID=5691&amp;AT=y" TargetMode="External"/><Relationship Id="rId383" Type="http://schemas.openxmlformats.org/officeDocument/2006/relationships/hyperlink" Target="http://www.fishbase.org/Summary/SpeciesSummary.php?ID=1479&amp;AT=y" TargetMode="External"/><Relationship Id="rId384" Type="http://schemas.openxmlformats.org/officeDocument/2006/relationships/hyperlink" Target="http://www.fishbase.org/Summary/SpeciesSummary.php?ID=46931&amp;AT=y" TargetMode="External"/><Relationship Id="rId385" Type="http://schemas.openxmlformats.org/officeDocument/2006/relationships/hyperlink" Target="http://www.fishbase.org/Summary/SpeciesSummary.php?ID=47057&amp;AT=y" TargetMode="External"/><Relationship Id="rId386" Type="http://schemas.openxmlformats.org/officeDocument/2006/relationships/hyperlink" Target="http://www.fishbase.org/Summary/SpeciesSummary.php?ID=7903&amp;AT=y" TargetMode="External"/><Relationship Id="rId387" Type="http://schemas.openxmlformats.org/officeDocument/2006/relationships/hyperlink" Target="http://www.fishbase.org/Summary/SpeciesSummary.php?ID=7903&amp;AT=y" TargetMode="External"/><Relationship Id="rId388" Type="http://schemas.openxmlformats.org/officeDocument/2006/relationships/hyperlink" Target="http://www.fishbase.org/Summary/SpeciesSummary.php?ID=5681&amp;AT=y" TargetMode="External"/><Relationship Id="rId389" Type="http://schemas.openxmlformats.org/officeDocument/2006/relationships/hyperlink" Target="http://www.fishbase.org/Summary/SpeciesSummary.php?ID=5611&amp;AT=y" TargetMode="External"/><Relationship Id="rId270" Type="http://schemas.openxmlformats.org/officeDocument/2006/relationships/hyperlink" Target="http://www.fishbase.org/Summary/SpeciesSummary.php?ID=10470&amp;AT=y" TargetMode="External"/><Relationship Id="rId271" Type="http://schemas.openxmlformats.org/officeDocument/2006/relationships/hyperlink" Target="http://www.fishbase.org/Summary/SpeciesSummary.php?ID=6603&amp;AT=y" TargetMode="External"/><Relationship Id="rId272" Type="http://schemas.openxmlformats.org/officeDocument/2006/relationships/hyperlink" Target="http://www.fishbase.org/Summary/SpeciesSummary.php?ID=262&amp;AT=y" TargetMode="External"/><Relationship Id="rId273" Type="http://schemas.openxmlformats.org/officeDocument/2006/relationships/hyperlink" Target="http://www.fishbase.org/Summary/SpeciesSummary.php?ID=388&amp;AT=y" TargetMode="External"/><Relationship Id="rId274" Type="http://schemas.openxmlformats.org/officeDocument/2006/relationships/hyperlink" Target="http://www.fishbase.org/Summary/SpeciesSummary.php?ID=12677&amp;AT=y" TargetMode="External"/><Relationship Id="rId275" Type="http://schemas.openxmlformats.org/officeDocument/2006/relationships/hyperlink" Target="http://www.fishbase.org/Summary/SpeciesSummary.php?ID=3372&amp;AT=y" TargetMode="External"/><Relationship Id="rId276" Type="http://schemas.openxmlformats.org/officeDocument/2006/relationships/hyperlink" Target="http://www.fishbase.org/Summary/SpeciesSummary.php?ID=5803&amp;AT=y" TargetMode="External"/><Relationship Id="rId277" Type="http://schemas.openxmlformats.org/officeDocument/2006/relationships/hyperlink" Target="http://www.fishbase.org/Summary/SpeciesSummary.php?ID=1846&amp;AT=y" TargetMode="External"/><Relationship Id="rId278" Type="http://schemas.openxmlformats.org/officeDocument/2006/relationships/hyperlink" Target="http://www.fishbase.org/Summary/SpeciesSummary.php?ID=6222&amp;AT=y" TargetMode="External"/><Relationship Id="rId279" Type="http://schemas.openxmlformats.org/officeDocument/2006/relationships/hyperlink" Target="http://www.fishbase.org/Summary/SpeciesSummary.php?ID=412&amp;AT=y" TargetMode="External"/><Relationship Id="rId160" Type="http://schemas.openxmlformats.org/officeDocument/2006/relationships/hyperlink" Target="http://www.fishbase.org/Summary/SpeciesSummary.php?ID=5368&amp;AT=y" TargetMode="External"/><Relationship Id="rId161" Type="http://schemas.openxmlformats.org/officeDocument/2006/relationships/hyperlink" Target="http://www.fishbase.org/Summary/SpeciesSummary.php?ID=7879&amp;AT=y" TargetMode="External"/><Relationship Id="rId162" Type="http://schemas.openxmlformats.org/officeDocument/2006/relationships/hyperlink" Target="http://www.fishbase.org/Summary/SpeciesSummary.php?ID=5984&amp;AT=y" TargetMode="External"/><Relationship Id="rId163" Type="http://schemas.openxmlformats.org/officeDocument/2006/relationships/hyperlink" Target="http://www.fishbase.org/Summary/SpeciesSummary.php?ID=1906&amp;AT=y" TargetMode="External"/><Relationship Id="rId164" Type="http://schemas.openxmlformats.org/officeDocument/2006/relationships/hyperlink" Target="http://www.fishbase.org/Summary/SpeciesSummary.php?ID=1054&amp;AT=y" TargetMode="External"/><Relationship Id="rId165" Type="http://schemas.openxmlformats.org/officeDocument/2006/relationships/hyperlink" Target="http://www.fishbase.org/Summary/SpeciesSummary.php?ID=6356&amp;AT=y" TargetMode="External"/><Relationship Id="rId166" Type="http://schemas.openxmlformats.org/officeDocument/2006/relationships/hyperlink" Target="http://www.fishbase.org/Summary/SpeciesSummary.php?ID=22641&amp;AT=y" TargetMode="External"/><Relationship Id="rId167" Type="http://schemas.openxmlformats.org/officeDocument/2006/relationships/hyperlink" Target="http://www.fishbase.org/Summary/SpeciesSummary.php?ID=143&amp;AT=y" TargetMode="External"/><Relationship Id="rId168" Type="http://schemas.openxmlformats.org/officeDocument/2006/relationships/hyperlink" Target="http://www.fishbase.org/Summary/SpeciesSummary.php?ID=6269&amp;AT=y" TargetMode="External"/><Relationship Id="rId169" Type="http://schemas.openxmlformats.org/officeDocument/2006/relationships/hyperlink" Target="http://www.fishbase.org/Summary/SpeciesSummary.php?ID=6269&amp;AT=y" TargetMode="External"/><Relationship Id="rId900" Type="http://schemas.openxmlformats.org/officeDocument/2006/relationships/hyperlink" Target="http://www.fishbase.org/Summary/SpeciesSummary.php?ID=7251&amp;AT=y" TargetMode="External"/><Relationship Id="rId901" Type="http://schemas.openxmlformats.org/officeDocument/2006/relationships/hyperlink" Target="http://www.fishbase.org/Summary/SpeciesSummary.php?ID=65197&amp;AT=y" TargetMode="External"/><Relationship Id="rId902" Type="http://schemas.openxmlformats.org/officeDocument/2006/relationships/hyperlink" Target="http://www.fishbase.org/Summary/SpeciesSummary.php?ID=5661&amp;AT=y" TargetMode="External"/><Relationship Id="rId903" Type="http://schemas.openxmlformats.org/officeDocument/2006/relationships/hyperlink" Target="http://www.fishbase.org/Summary/SpeciesSummary.php?ID=4706&amp;AT=y" TargetMode="External"/><Relationship Id="rId904" Type="http://schemas.openxmlformats.org/officeDocument/2006/relationships/hyperlink" Target="http://www.fishbase.org/Summary/SpeciesSummary.php?ID=1128&amp;AT=y" TargetMode="External"/><Relationship Id="rId905" Type="http://schemas.openxmlformats.org/officeDocument/2006/relationships/hyperlink" Target="http://www.fishbase.org/Summary/SpeciesSummary.php?ID=7459&amp;AT=y" TargetMode="External"/><Relationship Id="rId906" Type="http://schemas.openxmlformats.org/officeDocument/2006/relationships/hyperlink" Target="http://www.fishbase.org/Summary/SpeciesSummary.php?ID=3774&amp;AT=y" TargetMode="External"/><Relationship Id="rId907" Type="http://schemas.openxmlformats.org/officeDocument/2006/relationships/hyperlink" Target="http://www.fishbase.org/Summary/SpeciesSummary.php?ID=52497&amp;AT=y" TargetMode="External"/><Relationship Id="rId390" Type="http://schemas.openxmlformats.org/officeDocument/2006/relationships/hyperlink" Target="http://www.fishbase.org/Summary/SpeciesSummary.php?ID=4588&amp;AT=y" TargetMode="External"/><Relationship Id="rId391" Type="http://schemas.openxmlformats.org/officeDocument/2006/relationships/hyperlink" Target="http://www.fishbase.org/Summary/SpeciesSummary.php?ID=4978&amp;AT=y" TargetMode="External"/><Relationship Id="rId392" Type="http://schemas.openxmlformats.org/officeDocument/2006/relationships/hyperlink" Target="http://www.fishbase.org/Summary/SpeciesSummary.php?ID=12832&amp;AT=y" TargetMode="External"/><Relationship Id="rId393" Type="http://schemas.openxmlformats.org/officeDocument/2006/relationships/hyperlink" Target="http://www.fishbase.org/Summary/SpeciesSummary.php?ID=4893&amp;AT=y" TargetMode="External"/><Relationship Id="rId394" Type="http://schemas.openxmlformats.org/officeDocument/2006/relationships/hyperlink" Target="http://www.fishbase.org/Summary/SpeciesSummary.php?ID=12506&amp;AT=y" TargetMode="External"/><Relationship Id="rId395" Type="http://schemas.openxmlformats.org/officeDocument/2006/relationships/hyperlink" Target="http://www.fishbase.org/Summary/SpeciesSummary.php?ID=25685&amp;AT=y" TargetMode="External"/><Relationship Id="rId396" Type="http://schemas.openxmlformats.org/officeDocument/2006/relationships/hyperlink" Target="http://www.fishbase.org/Summary/SpeciesSummary.php?ID=4893&amp;AT=y" TargetMode="External"/><Relationship Id="rId397" Type="http://schemas.openxmlformats.org/officeDocument/2006/relationships/hyperlink" Target="http://www.fishbase.org/Summary/SpeciesSummary.php?ID=12506&amp;AT=y" TargetMode="External"/><Relationship Id="rId398" Type="http://schemas.openxmlformats.org/officeDocument/2006/relationships/hyperlink" Target="http://www.fishbase.org/Summary/SpeciesSummary.php?ID=1854&amp;AT=y" TargetMode="External"/><Relationship Id="rId399" Type="http://schemas.openxmlformats.org/officeDocument/2006/relationships/hyperlink" Target="http://www.fishbase.org/Summary/SpeciesSummary.php?ID=63874&amp;AT=y" TargetMode="External"/><Relationship Id="rId908" Type="http://schemas.openxmlformats.org/officeDocument/2006/relationships/hyperlink" Target="http://www.fishbase.org/Summary/SpeciesSummary.php?ID=58257&amp;AT=y" TargetMode="External"/><Relationship Id="rId909" Type="http://schemas.openxmlformats.org/officeDocument/2006/relationships/hyperlink" Target="http://www.fishbase.org/Summary/SpeciesSummary.php?ID=11896&amp;AT=y" TargetMode="External"/><Relationship Id="rId280" Type="http://schemas.openxmlformats.org/officeDocument/2006/relationships/hyperlink" Target="http://www.fishbase.org/Summary/SpeciesSummary.php?ID=1933&amp;AT=y" TargetMode="External"/><Relationship Id="rId281" Type="http://schemas.openxmlformats.org/officeDocument/2006/relationships/hyperlink" Target="http://www.fishbase.org/Summary/SpeciesSummary.php?ID=10370&amp;AT=y" TargetMode="External"/><Relationship Id="rId282" Type="http://schemas.openxmlformats.org/officeDocument/2006/relationships/hyperlink" Target="http://www.fishbase.org/Summary/SpeciesSummary.php?ID=4889&amp;AT=y" TargetMode="External"/></Relationships>
</file>

<file path=xl/worksheets/_rels/sheet26.xml.rels><?xml version="1.0" encoding="UTF-8" standalone="yes"?>
<Relationships xmlns="http://schemas.openxmlformats.org/package/2006/relationships"><Relationship Id="rId10" Type="http://schemas.openxmlformats.org/officeDocument/2006/relationships/hyperlink" Target="http://www.fishbase.org/Summary/SpeciesSummary.php?ID=543&amp;AT=z" TargetMode="External"/><Relationship Id="rId11" Type="http://schemas.openxmlformats.org/officeDocument/2006/relationships/hyperlink" Target="http://www.fishbase.org/Summary/SpeciesSummary.php?ID=46674&amp;AT=z" TargetMode="External"/><Relationship Id="rId12" Type="http://schemas.openxmlformats.org/officeDocument/2006/relationships/hyperlink" Target="http://www.fishbase.org/Summary/SpeciesSummary.php?ID=59987&amp;AT=z" TargetMode="External"/><Relationship Id="rId13" Type="http://schemas.openxmlformats.org/officeDocument/2006/relationships/hyperlink" Target="http://www.fishbase.org/Summary/SpeciesSummary.php?ID=65658&amp;AT=z" TargetMode="External"/><Relationship Id="rId14" Type="http://schemas.openxmlformats.org/officeDocument/2006/relationships/hyperlink" Target="http://www.fishbase.org/Summary/SpeciesSummary.php?ID=67862&amp;AT=z" TargetMode="External"/><Relationship Id="rId15" Type="http://schemas.openxmlformats.org/officeDocument/2006/relationships/hyperlink" Target="http://www.fishbase.org/Summary/SpeciesSummary.php?ID=6375&amp;AT=z" TargetMode="External"/><Relationship Id="rId16" Type="http://schemas.openxmlformats.org/officeDocument/2006/relationships/hyperlink" Target="http://www.fishbase.org/Summary/SpeciesSummary.php?ID=9693&amp;AT=z" TargetMode="External"/><Relationship Id="rId17" Type="http://schemas.openxmlformats.org/officeDocument/2006/relationships/hyperlink" Target="http://www.fishbase.org/Summary/SpeciesSummary.php?ID=4661&amp;AT=z" TargetMode="External"/><Relationship Id="rId18" Type="http://schemas.openxmlformats.org/officeDocument/2006/relationships/hyperlink" Target="http://www.fishbase.org/Summary/SpeciesSummary.php?ID=5365&amp;AT=z" TargetMode="External"/><Relationship Id="rId19" Type="http://schemas.openxmlformats.org/officeDocument/2006/relationships/hyperlink" Target="http://www.fishbase.org/Summary/SpeciesSummary.php?ID=5407&amp;AT=z" TargetMode="External"/><Relationship Id="rId60" Type="http://schemas.openxmlformats.org/officeDocument/2006/relationships/hyperlink" Target="http://www.fishbase.org/Summary/SpeciesSummary.php?ID=4384&amp;AT=z" TargetMode="External"/><Relationship Id="rId61" Type="http://schemas.openxmlformats.org/officeDocument/2006/relationships/hyperlink" Target="http://www.fishbase.org/Summary/SpeciesSummary.php?ID=5110&amp;AT=z" TargetMode="External"/><Relationship Id="rId62" Type="http://schemas.openxmlformats.org/officeDocument/2006/relationships/hyperlink" Target="http://www.fishbase.org/Summary/SpeciesSummary.php?ID=9694&amp;AT=z" TargetMode="External"/><Relationship Id="rId63" Type="http://schemas.openxmlformats.org/officeDocument/2006/relationships/hyperlink" Target="http://www.fishbase.org/Summary/SpeciesSummary.php?ID=5828&amp;AT=z" TargetMode="External"/><Relationship Id="rId64" Type="http://schemas.openxmlformats.org/officeDocument/2006/relationships/hyperlink" Target="http://www.fishbase.org/Summary/SpeciesSummary.php?ID=10892&amp;AT=z" TargetMode="External"/><Relationship Id="rId65" Type="http://schemas.openxmlformats.org/officeDocument/2006/relationships/hyperlink" Target="http://www.fishbase.org/Summary/SpeciesSummary.php?ID=8345&amp;AT=z" TargetMode="External"/><Relationship Id="rId66" Type="http://schemas.openxmlformats.org/officeDocument/2006/relationships/hyperlink" Target="http://www.fishbase.org/Summary/SpeciesSummary.php?ID=8345&amp;AT=z" TargetMode="External"/><Relationship Id="rId67" Type="http://schemas.openxmlformats.org/officeDocument/2006/relationships/hyperlink" Target="http://www.fishbase.org/Summary/SpeciesSummary.php?ID=5388&amp;AT=z" TargetMode="External"/><Relationship Id="rId68" Type="http://schemas.openxmlformats.org/officeDocument/2006/relationships/hyperlink" Target="http://www.fishbase.org/Summary/SpeciesSummary.php?ID=3595&amp;AT=z" TargetMode="External"/><Relationship Id="rId69" Type="http://schemas.openxmlformats.org/officeDocument/2006/relationships/hyperlink" Target="http://www.fishbase.org/Summary/SpeciesSummary.php?ID=53570&amp;AT=z" TargetMode="External"/><Relationship Id="rId120" Type="http://schemas.openxmlformats.org/officeDocument/2006/relationships/hyperlink" Target="http://www.fishbase.org/Summary/SpeciesSummary.php?ID=22459&amp;AT=z" TargetMode="External"/><Relationship Id="rId121" Type="http://schemas.openxmlformats.org/officeDocument/2006/relationships/hyperlink" Target="http://www.fishbase.org/Summary/SpeciesSummary.php?ID=12593&amp;AT=z" TargetMode="External"/><Relationship Id="rId122" Type="http://schemas.openxmlformats.org/officeDocument/2006/relationships/hyperlink" Target="http://www.fishbase.org/Summary/SpeciesSummary.php?ID=62489&amp;AT=z" TargetMode="External"/><Relationship Id="rId123" Type="http://schemas.openxmlformats.org/officeDocument/2006/relationships/hyperlink" Target="http://www.fishbase.org/Summary/SpeciesSummary.php?ID=5397&amp;AT=z" TargetMode="External"/><Relationship Id="rId124" Type="http://schemas.openxmlformats.org/officeDocument/2006/relationships/hyperlink" Target="http://www.fishbase.org/Summary/SpeciesSummary.php?ID=2535&amp;AT=z" TargetMode="External"/><Relationship Id="rId125" Type="http://schemas.openxmlformats.org/officeDocument/2006/relationships/hyperlink" Target="http://www.fishbase.org/Summary/SpeciesSummary.php?ID=51738&amp;AT=z" TargetMode="External"/><Relationship Id="rId126" Type="http://schemas.openxmlformats.org/officeDocument/2006/relationships/hyperlink" Target="http://www.fishbase.org/Summary/SpeciesSummary.php?ID=48338&amp;AT=z" TargetMode="External"/><Relationship Id="rId127" Type="http://schemas.openxmlformats.org/officeDocument/2006/relationships/hyperlink" Target="http://www.fishbase.org/Summary/SpeciesSummary.php?ID=14169&amp;AT=z" TargetMode="External"/><Relationship Id="rId128" Type="http://schemas.openxmlformats.org/officeDocument/2006/relationships/hyperlink" Target="http://www.fishbase.org/Summary/SpeciesSummary.php?ID=16617&amp;AT=z" TargetMode="External"/><Relationship Id="rId129" Type="http://schemas.openxmlformats.org/officeDocument/2006/relationships/hyperlink" Target="http://www.fishbase.org/Summary/SpeciesSummary.php?ID=56591&amp;AT=z" TargetMode="External"/><Relationship Id="rId40" Type="http://schemas.openxmlformats.org/officeDocument/2006/relationships/hyperlink" Target="http://www.fishbase.org/Summary/SpeciesSummary.php?ID=12141&amp;AT=z" TargetMode="External"/><Relationship Id="rId41" Type="http://schemas.openxmlformats.org/officeDocument/2006/relationships/hyperlink" Target="http://www.fishbase.org/Summary/SpeciesSummary.php?ID=4399&amp;AT=z" TargetMode="External"/><Relationship Id="rId42" Type="http://schemas.openxmlformats.org/officeDocument/2006/relationships/hyperlink" Target="http://www.fishbase.org/Summary/SpeciesSummary.php?ID=745&amp;AT=z" TargetMode="External"/><Relationship Id="rId90" Type="http://schemas.openxmlformats.org/officeDocument/2006/relationships/hyperlink" Target="http://www.fishbase.org/Summary/SpeciesSummary.php?ID=47275&amp;AT=z" TargetMode="External"/><Relationship Id="rId91" Type="http://schemas.openxmlformats.org/officeDocument/2006/relationships/hyperlink" Target="http://www.fishbase.org/Summary/SpeciesSummary.php?ID=59490&amp;AT=z" TargetMode="External"/><Relationship Id="rId92" Type="http://schemas.openxmlformats.org/officeDocument/2006/relationships/hyperlink" Target="http://www.fishbase.org/Summary/SpeciesSummary.php?ID=1011&amp;AT=z" TargetMode="External"/><Relationship Id="rId93" Type="http://schemas.openxmlformats.org/officeDocument/2006/relationships/hyperlink" Target="http://www.fishbase.org/Summary/SpeciesSummary.php?ID=22837&amp;AT=z" TargetMode="External"/><Relationship Id="rId94" Type="http://schemas.openxmlformats.org/officeDocument/2006/relationships/hyperlink" Target="http://www.fishbase.org/Summary/SpeciesSummary.php?ID=65108&amp;AT=z" TargetMode="External"/><Relationship Id="rId95" Type="http://schemas.openxmlformats.org/officeDocument/2006/relationships/hyperlink" Target="http://www.fishbase.org/Summary/SpeciesSummary.php?ID=49576&amp;AT=z" TargetMode="External"/><Relationship Id="rId96" Type="http://schemas.openxmlformats.org/officeDocument/2006/relationships/hyperlink" Target="http://www.fishbase.org/Summary/SpeciesSummary.php?ID=62751&amp;AT=z" TargetMode="External"/><Relationship Id="rId101" Type="http://schemas.openxmlformats.org/officeDocument/2006/relationships/hyperlink" Target="http://www.fishbase.org/Summary/SpeciesSummary.php?ID=47048&amp;AT=z" TargetMode="External"/><Relationship Id="rId102" Type="http://schemas.openxmlformats.org/officeDocument/2006/relationships/hyperlink" Target="http://www.fishbase.org/Summary/SpeciesSummary.php?ID=5633&amp;AT=z" TargetMode="External"/><Relationship Id="rId103" Type="http://schemas.openxmlformats.org/officeDocument/2006/relationships/hyperlink" Target="http://www.fishbase.org/Summary/SpeciesSummary.php?ID=11417&amp;AT=z" TargetMode="External"/><Relationship Id="rId104" Type="http://schemas.openxmlformats.org/officeDocument/2006/relationships/hyperlink" Target="http://www.fishbase.org/Summary/SpeciesSummary.php?ID=10140&amp;AT=z" TargetMode="External"/><Relationship Id="rId105" Type="http://schemas.openxmlformats.org/officeDocument/2006/relationships/hyperlink" Target="http://www.fishbase.org/Summary/SpeciesSummary.php?ID=10140&amp;AT=z" TargetMode="External"/><Relationship Id="rId106" Type="http://schemas.openxmlformats.org/officeDocument/2006/relationships/hyperlink" Target="http://www.fishbase.org/Summary/SpeciesSummary.php?ID=11257&amp;AT=z" TargetMode="External"/><Relationship Id="rId107" Type="http://schemas.openxmlformats.org/officeDocument/2006/relationships/hyperlink" Target="http://www.fishbase.org/Summary/SpeciesSummary.php?ID=5633&amp;AT=z" TargetMode="External"/><Relationship Id="rId108" Type="http://schemas.openxmlformats.org/officeDocument/2006/relationships/hyperlink" Target="http://www.fishbase.org/Summary/SpeciesSummary.php?ID=5633&amp;AT=z" TargetMode="External"/><Relationship Id="rId109" Type="http://schemas.openxmlformats.org/officeDocument/2006/relationships/hyperlink" Target="http://www.fishbase.org/Summary/SpeciesSummary.php?ID=5633&amp;AT=z" TargetMode="External"/><Relationship Id="rId97" Type="http://schemas.openxmlformats.org/officeDocument/2006/relationships/hyperlink" Target="http://www.fishbase.org/Summary/SpeciesSummary.php?ID=55407&amp;AT=z" TargetMode="External"/><Relationship Id="rId98" Type="http://schemas.openxmlformats.org/officeDocument/2006/relationships/hyperlink" Target="http://www.fishbase.org/Summary/SpeciesSummary.php?ID=65091&amp;AT=z" TargetMode="External"/><Relationship Id="rId99" Type="http://schemas.openxmlformats.org/officeDocument/2006/relationships/hyperlink" Target="http://www.fishbase.org/Summary/SpeciesSummary.php?ID=283&amp;AT=z" TargetMode="External"/><Relationship Id="rId43" Type="http://schemas.openxmlformats.org/officeDocument/2006/relationships/hyperlink" Target="http://www.fishbase.org/Summary/SpeciesSummary.php?ID=5828&amp;AT=z" TargetMode="External"/><Relationship Id="rId44" Type="http://schemas.openxmlformats.org/officeDocument/2006/relationships/hyperlink" Target="http://www.fishbase.org/Summary/SpeciesSummary.php?ID=12114&amp;AT=z" TargetMode="External"/><Relationship Id="rId45" Type="http://schemas.openxmlformats.org/officeDocument/2006/relationships/hyperlink" Target="http://www.fishbase.org/Summary/SpeciesSummary.php?ID=3615&amp;AT=z" TargetMode="External"/><Relationship Id="rId46" Type="http://schemas.openxmlformats.org/officeDocument/2006/relationships/hyperlink" Target="http://www.fishbase.org/Summary/SpeciesSummary.php?ID=3615&amp;AT=z" TargetMode="External"/><Relationship Id="rId47" Type="http://schemas.openxmlformats.org/officeDocument/2006/relationships/hyperlink" Target="http://www.fishbase.org/Summary/SpeciesSummary.php?ID=55739&amp;AT=z" TargetMode="External"/><Relationship Id="rId48" Type="http://schemas.openxmlformats.org/officeDocument/2006/relationships/hyperlink" Target="http://www.fishbase.org/Summary/SpeciesSummary.php?ID=4653&amp;AT=z" TargetMode="External"/><Relationship Id="rId49" Type="http://schemas.openxmlformats.org/officeDocument/2006/relationships/hyperlink" Target="http://www.fishbase.org/Summary/SpeciesSummary.php?ID=4384&amp;AT=z" TargetMode="External"/><Relationship Id="rId100" Type="http://schemas.openxmlformats.org/officeDocument/2006/relationships/hyperlink" Target="http://www.fishbase.org/Summary/SpeciesSummary.php?ID=47048&amp;AT=z" TargetMode="External"/><Relationship Id="rId20" Type="http://schemas.openxmlformats.org/officeDocument/2006/relationships/hyperlink" Target="http://www.fishbase.org/Summary/SpeciesSummary.php?ID=873&amp;AT=z" TargetMode="External"/><Relationship Id="rId21" Type="http://schemas.openxmlformats.org/officeDocument/2006/relationships/hyperlink" Target="http://www.fishbase.org/Summary/SpeciesSummary.php?ID=10548&amp;AT=z" TargetMode="External"/><Relationship Id="rId22" Type="http://schemas.openxmlformats.org/officeDocument/2006/relationships/hyperlink" Target="http://www.fishbase.org/Summary/SpeciesSummary.php?ID=59298&amp;AT=z" TargetMode="External"/><Relationship Id="rId70" Type="http://schemas.openxmlformats.org/officeDocument/2006/relationships/hyperlink" Target="http://www.fishbase.org/Summary/SpeciesSummary.php?ID=746&amp;AT=z" TargetMode="External"/><Relationship Id="rId71" Type="http://schemas.openxmlformats.org/officeDocument/2006/relationships/hyperlink" Target="http://www.fishbase.org/Summary/SpeciesSummary.php?ID=7832&amp;AT=z" TargetMode="External"/><Relationship Id="rId72" Type="http://schemas.openxmlformats.org/officeDocument/2006/relationships/hyperlink" Target="http://www.fishbase.org/Summary/SpeciesSummary.php?ID=2497&amp;AT=z" TargetMode="External"/><Relationship Id="rId73" Type="http://schemas.openxmlformats.org/officeDocument/2006/relationships/hyperlink" Target="http://www.fishbase.org/Summary/SpeciesSummary.php?ID=2497&amp;AT=z" TargetMode="External"/><Relationship Id="rId74" Type="http://schemas.openxmlformats.org/officeDocument/2006/relationships/hyperlink" Target="http://www.fishbase.org/Summary/SpeciesSummary.php?ID=52379&amp;AT=z" TargetMode="External"/><Relationship Id="rId75" Type="http://schemas.openxmlformats.org/officeDocument/2006/relationships/hyperlink" Target="http://www.fishbase.org/Summary/SpeciesSummary.php?ID=5374&amp;AT=z" TargetMode="External"/><Relationship Id="rId76" Type="http://schemas.openxmlformats.org/officeDocument/2006/relationships/hyperlink" Target="http://www.fishbase.org/Summary/SpeciesSummary.php?ID=4257&amp;AT=z" TargetMode="External"/><Relationship Id="rId77" Type="http://schemas.openxmlformats.org/officeDocument/2006/relationships/hyperlink" Target="http://www.fishbase.org/Summary/SpeciesSummary.php?ID=12297&amp;AT=z" TargetMode="External"/><Relationship Id="rId78" Type="http://schemas.openxmlformats.org/officeDocument/2006/relationships/hyperlink" Target="http://www.fishbase.org/Summary/SpeciesSummary.php?ID=1258&amp;AT=z" TargetMode="External"/><Relationship Id="rId79" Type="http://schemas.openxmlformats.org/officeDocument/2006/relationships/hyperlink" Target="http://www.fishbase.org/Summary/SpeciesSummary.php?ID=14301&amp;AT=z" TargetMode="External"/><Relationship Id="rId23" Type="http://schemas.openxmlformats.org/officeDocument/2006/relationships/hyperlink" Target="http://www.fishbase.org/Summary/SpeciesSummary.php?ID=12115&amp;AT=z" TargetMode="External"/><Relationship Id="rId24" Type="http://schemas.openxmlformats.org/officeDocument/2006/relationships/hyperlink" Target="http://www.fishbase.org/Summary/SpeciesSummary.php?ID=360&amp;AT=z" TargetMode="External"/><Relationship Id="rId25" Type="http://schemas.openxmlformats.org/officeDocument/2006/relationships/hyperlink" Target="http://www.fishbase.org/Summary/SpeciesSummary.php?ID=5319&amp;AT=z" TargetMode="External"/><Relationship Id="rId26" Type="http://schemas.openxmlformats.org/officeDocument/2006/relationships/hyperlink" Target="http://www.fishbase.org/Summary/SpeciesSummary.php?ID=6375&amp;AT=z" TargetMode="External"/><Relationship Id="rId27" Type="http://schemas.openxmlformats.org/officeDocument/2006/relationships/hyperlink" Target="http://www.fishbase.org/Summary/SpeciesSummary.php?ID=11510&amp;AT=z" TargetMode="External"/><Relationship Id="rId28" Type="http://schemas.openxmlformats.org/officeDocument/2006/relationships/hyperlink" Target="http://www.fishbase.org/Summary/SpeciesSummary.php?ID=8933&amp;AT=z" TargetMode="External"/><Relationship Id="rId29" Type="http://schemas.openxmlformats.org/officeDocument/2006/relationships/hyperlink" Target="http://www.fishbase.org/Summary/SpeciesSummary.php?ID=57446&amp;AT=z" TargetMode="External"/><Relationship Id="rId130" Type="http://schemas.openxmlformats.org/officeDocument/2006/relationships/hyperlink" Target="http://www.fishbase.org/Summary/SpeciesSummary.php?ID=5707&amp;AT=z" TargetMode="External"/><Relationship Id="rId131" Type="http://schemas.openxmlformats.org/officeDocument/2006/relationships/hyperlink" Target="http://www.fishbase.org/Summary/SpeciesSummary.php?ID=4425&amp;AT=z" TargetMode="External"/><Relationship Id="rId132" Type="http://schemas.openxmlformats.org/officeDocument/2006/relationships/hyperlink" Target="http://www.fishbase.org/Summary/SpeciesSummary.php?ID=66616&amp;AT=z" TargetMode="External"/><Relationship Id="rId133" Type="http://schemas.openxmlformats.org/officeDocument/2006/relationships/hyperlink" Target="http://www.fishbase.org/Summary/SpeciesSummary.php?ID=2966&amp;AT=z" TargetMode="External"/><Relationship Id="rId1" Type="http://schemas.openxmlformats.org/officeDocument/2006/relationships/hyperlink" Target="http://www.fishbase.org/Summary/SpeciesSummary.php?ID=5407&amp;AT=z" TargetMode="External"/><Relationship Id="rId2" Type="http://schemas.openxmlformats.org/officeDocument/2006/relationships/hyperlink" Target="http://www.fishbase.org/Summary/SpeciesSummary.php?ID=6677&amp;AT=z" TargetMode="External"/><Relationship Id="rId3" Type="http://schemas.openxmlformats.org/officeDocument/2006/relationships/hyperlink" Target="http://www.fishbase.org/Summary/SpeciesSummary.php?ID=6677&amp;AT=z" TargetMode="External"/><Relationship Id="rId4" Type="http://schemas.openxmlformats.org/officeDocument/2006/relationships/hyperlink" Target="http://www.fishbase.org/Summary/SpeciesSummary.php?ID=58207&amp;AT=z" TargetMode="External"/><Relationship Id="rId5" Type="http://schemas.openxmlformats.org/officeDocument/2006/relationships/hyperlink" Target="http://www.fishbase.org/Summary/SpeciesSummary.php?ID=9275&amp;AT=z" TargetMode="External"/><Relationship Id="rId6" Type="http://schemas.openxmlformats.org/officeDocument/2006/relationships/hyperlink" Target="http://www.fishbase.org/Summary/SpeciesSummary.php?ID=22835&amp;AT=z" TargetMode="External"/><Relationship Id="rId7" Type="http://schemas.openxmlformats.org/officeDocument/2006/relationships/hyperlink" Target="http://www.fishbase.org/Summary/SpeciesSummary.php?ID=3595&amp;AT=z" TargetMode="External"/><Relationship Id="rId8" Type="http://schemas.openxmlformats.org/officeDocument/2006/relationships/hyperlink" Target="http://www.fishbase.org/Summary/SpeciesSummary.php?ID=3595&amp;AT=z" TargetMode="External"/><Relationship Id="rId9" Type="http://schemas.openxmlformats.org/officeDocument/2006/relationships/hyperlink" Target="http://www.fishbase.org/Summary/SpeciesSummary.php?ID=6374&amp;AT=z" TargetMode="External"/><Relationship Id="rId50" Type="http://schemas.openxmlformats.org/officeDocument/2006/relationships/hyperlink" Target="http://www.fishbase.org/Summary/SpeciesSummary.php?ID=4384&amp;AT=z" TargetMode="External"/><Relationship Id="rId51" Type="http://schemas.openxmlformats.org/officeDocument/2006/relationships/hyperlink" Target="http://www.fishbase.org/Summary/SpeciesSummary.php?ID=25462&amp;AT=z" TargetMode="External"/><Relationship Id="rId52" Type="http://schemas.openxmlformats.org/officeDocument/2006/relationships/hyperlink" Target="http://www.fishbase.org/Summary/SpeciesSummary.php?ID=5389&amp;AT=z" TargetMode="External"/><Relationship Id="rId53" Type="http://schemas.openxmlformats.org/officeDocument/2006/relationships/hyperlink" Target="http://www.fishbase.org/Summary/SpeciesSummary.php?ID=25462&amp;AT=z" TargetMode="External"/><Relationship Id="rId54" Type="http://schemas.openxmlformats.org/officeDocument/2006/relationships/hyperlink" Target="http://www.fishbase.org/Summary/SpeciesSummary.php?ID=4912&amp;AT=z" TargetMode="External"/><Relationship Id="rId55" Type="http://schemas.openxmlformats.org/officeDocument/2006/relationships/hyperlink" Target="http://www.fishbase.org/Summary/SpeciesSummary.php?ID=3489&amp;AT=z" TargetMode="External"/><Relationship Id="rId56" Type="http://schemas.openxmlformats.org/officeDocument/2006/relationships/hyperlink" Target="http://www.fishbase.org/Summary/SpeciesSummary.php?ID=8074&amp;AT=z" TargetMode="External"/><Relationship Id="rId57" Type="http://schemas.openxmlformats.org/officeDocument/2006/relationships/hyperlink" Target="http://www.fishbase.org/Summary/SpeciesSummary.php?ID=55152&amp;AT=z" TargetMode="External"/><Relationship Id="rId58" Type="http://schemas.openxmlformats.org/officeDocument/2006/relationships/hyperlink" Target="http://www.fishbase.org/Summary/SpeciesSummary.php?ID=3889&amp;AT=z" TargetMode="External"/><Relationship Id="rId59" Type="http://schemas.openxmlformats.org/officeDocument/2006/relationships/hyperlink" Target="http://www.fishbase.org/Summary/SpeciesSummary.php?ID=746&amp;AT=z" TargetMode="External"/><Relationship Id="rId110" Type="http://schemas.openxmlformats.org/officeDocument/2006/relationships/hyperlink" Target="http://www.fishbase.org/Summary/SpeciesSummary.php?ID=4862&amp;AT=z" TargetMode="External"/><Relationship Id="rId111" Type="http://schemas.openxmlformats.org/officeDocument/2006/relationships/hyperlink" Target="http://www.fishbase.org/Summary/SpeciesSummary.php?ID=1390&amp;AT=z" TargetMode="External"/><Relationship Id="rId112" Type="http://schemas.openxmlformats.org/officeDocument/2006/relationships/hyperlink" Target="http://www.fishbase.org/Summary/SpeciesSummary.php?ID=1390&amp;AT=z" TargetMode="External"/><Relationship Id="rId113" Type="http://schemas.openxmlformats.org/officeDocument/2006/relationships/hyperlink" Target="http://www.fishbase.org/Summary/SpeciesSummary.php?ID=6500&amp;AT=z" TargetMode="External"/><Relationship Id="rId114" Type="http://schemas.openxmlformats.org/officeDocument/2006/relationships/hyperlink" Target="http://www.fishbase.org/Summary/SpeciesSummary.php?ID=54435&amp;AT=z" TargetMode="External"/><Relationship Id="rId115" Type="http://schemas.openxmlformats.org/officeDocument/2006/relationships/hyperlink" Target="http://www.fishbase.org/Summary/SpeciesSummary.php?ID=63705&amp;AT=z" TargetMode="External"/><Relationship Id="rId116" Type="http://schemas.openxmlformats.org/officeDocument/2006/relationships/hyperlink" Target="http://www.fishbase.org/Summary/SpeciesSummary.php?ID=1894&amp;AT=z" TargetMode="External"/><Relationship Id="rId117" Type="http://schemas.openxmlformats.org/officeDocument/2006/relationships/hyperlink" Target="http://www.fishbase.org/Summary/SpeciesSummary.php?ID=46443&amp;AT=z" TargetMode="External"/><Relationship Id="rId118" Type="http://schemas.openxmlformats.org/officeDocument/2006/relationships/hyperlink" Target="http://www.fishbase.org/Summary/SpeciesSummary.php?ID=9882&amp;AT=z" TargetMode="External"/><Relationship Id="rId119" Type="http://schemas.openxmlformats.org/officeDocument/2006/relationships/hyperlink" Target="http://www.fishbase.org/Summary/SpeciesSummary.php?ID=22459&amp;AT=z" TargetMode="External"/><Relationship Id="rId30" Type="http://schemas.openxmlformats.org/officeDocument/2006/relationships/hyperlink" Target="http://www.fishbase.org/Summary/SpeciesSummary.php?ID=7684&amp;AT=z" TargetMode="External"/><Relationship Id="rId31" Type="http://schemas.openxmlformats.org/officeDocument/2006/relationships/hyperlink" Target="http://www.fishbase.org/Summary/SpeciesSummary.php?ID=1000&amp;AT=z" TargetMode="External"/><Relationship Id="rId32" Type="http://schemas.openxmlformats.org/officeDocument/2006/relationships/hyperlink" Target="http://www.fishbase.org/Summary/SpeciesSummary.php?ID=14892&amp;AT=z" TargetMode="External"/><Relationship Id="rId33" Type="http://schemas.openxmlformats.org/officeDocument/2006/relationships/hyperlink" Target="http://www.fishbase.org/Summary/SpeciesSummary.php?ID=23269&amp;AT=z" TargetMode="External"/><Relationship Id="rId34" Type="http://schemas.openxmlformats.org/officeDocument/2006/relationships/hyperlink" Target="http://www.fishbase.org/Summary/SpeciesSummary.php?ID=67928&amp;AT=z" TargetMode="External"/><Relationship Id="rId35" Type="http://schemas.openxmlformats.org/officeDocument/2006/relationships/hyperlink" Target="http://www.fishbase.org/Summary/SpeciesSummary.php?ID=4653&amp;AT=z" TargetMode="External"/><Relationship Id="rId36" Type="http://schemas.openxmlformats.org/officeDocument/2006/relationships/hyperlink" Target="http://www.fishbase.org/Summary/SpeciesSummary.php?ID=11132&amp;AT=z" TargetMode="External"/><Relationship Id="rId37" Type="http://schemas.openxmlformats.org/officeDocument/2006/relationships/hyperlink" Target="http://www.fishbase.org/Summary/SpeciesSummary.php?ID=5663&amp;AT=z" TargetMode="External"/><Relationship Id="rId38" Type="http://schemas.openxmlformats.org/officeDocument/2006/relationships/hyperlink" Target="http://www.fishbase.org/Summary/SpeciesSummary.php?ID=8074&amp;AT=z" TargetMode="External"/><Relationship Id="rId39" Type="http://schemas.openxmlformats.org/officeDocument/2006/relationships/hyperlink" Target="http://www.fishbase.org/Summary/SpeciesSummary.php?ID=8074&amp;AT=z" TargetMode="External"/><Relationship Id="rId80" Type="http://schemas.openxmlformats.org/officeDocument/2006/relationships/hyperlink" Target="http://www.fishbase.org/Summary/SpeciesSummary.php?ID=8902&amp;AT=z" TargetMode="External"/><Relationship Id="rId81" Type="http://schemas.openxmlformats.org/officeDocument/2006/relationships/hyperlink" Target="http://www.fishbase.org/Summary/SpeciesSummary.php?ID=4935&amp;AT=z" TargetMode="External"/><Relationship Id="rId82" Type="http://schemas.openxmlformats.org/officeDocument/2006/relationships/hyperlink" Target="http://www.fishbase.org/Summary/SpeciesSummary.php?ID=5828&amp;AT=z" TargetMode="External"/><Relationship Id="rId83" Type="http://schemas.openxmlformats.org/officeDocument/2006/relationships/hyperlink" Target="http://www.fishbase.org/Summary/SpeciesSummary.php?ID=6024&amp;AT=z" TargetMode="External"/><Relationship Id="rId84" Type="http://schemas.openxmlformats.org/officeDocument/2006/relationships/hyperlink" Target="http://www.fishbase.org/Summary/SpeciesSummary.php?ID=11620&amp;AT=z" TargetMode="External"/><Relationship Id="rId85" Type="http://schemas.openxmlformats.org/officeDocument/2006/relationships/hyperlink" Target="http://www.fishbase.org/Summary/SpeciesSummary.php?ID=46729&amp;AT=z" TargetMode="External"/><Relationship Id="rId86" Type="http://schemas.openxmlformats.org/officeDocument/2006/relationships/hyperlink" Target="http://www.fishbase.org/Summary/SpeciesSummary.php?ID=4653&amp;AT=z" TargetMode="External"/><Relationship Id="rId87" Type="http://schemas.openxmlformats.org/officeDocument/2006/relationships/hyperlink" Target="http://www.fishbase.org/Summary/SpeciesSummary.php?ID=53789&amp;AT=z" TargetMode="External"/><Relationship Id="rId88" Type="http://schemas.openxmlformats.org/officeDocument/2006/relationships/hyperlink" Target="http://www.fishbase.org/Summary/SpeciesSummary.php?ID=4341&amp;AT=z" TargetMode="External"/><Relationship Id="rId89" Type="http://schemas.openxmlformats.org/officeDocument/2006/relationships/hyperlink" Target="http://www.fishbase.org/Summary/SpeciesSummary.php?ID=61240&amp;AT=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8"/>
  <sheetViews>
    <sheetView tabSelected="1" workbookViewId="0">
      <selection activeCell="D5" sqref="D5"/>
    </sheetView>
  </sheetViews>
  <sheetFormatPr baseColWidth="10" defaultRowHeight="16" x14ac:dyDescent="0.2"/>
  <cols>
    <col min="1" max="1" width="24.6640625" customWidth="1"/>
  </cols>
  <sheetData>
    <row r="1" spans="1:8" x14ac:dyDescent="0.2">
      <c r="A1" t="s">
        <v>1461</v>
      </c>
      <c r="B1" t="s">
        <v>1462</v>
      </c>
      <c r="D1" t="s">
        <v>27352</v>
      </c>
      <c r="E1" t="s">
        <v>27351</v>
      </c>
      <c r="G1" t="s">
        <v>27352</v>
      </c>
      <c r="H1" t="s">
        <v>27351</v>
      </c>
    </row>
    <row r="2" spans="1:8" x14ac:dyDescent="0.2">
      <c r="A2" s="1" t="s">
        <v>1023</v>
      </c>
      <c r="B2" s="2" t="s">
        <v>1024</v>
      </c>
      <c r="D2" t="s">
        <v>27325</v>
      </c>
      <c r="E2">
        <v>1327</v>
      </c>
      <c r="G2" t="s">
        <v>27343</v>
      </c>
      <c r="H2">
        <v>6150</v>
      </c>
    </row>
    <row r="3" spans="1:8" x14ac:dyDescent="0.2">
      <c r="A3" s="1" t="s">
        <v>1025</v>
      </c>
      <c r="B3" s="2" t="s">
        <v>90</v>
      </c>
      <c r="D3" t="s">
        <v>27326</v>
      </c>
      <c r="E3">
        <v>4898</v>
      </c>
      <c r="G3" t="s">
        <v>27326</v>
      </c>
      <c r="H3">
        <v>4898</v>
      </c>
    </row>
    <row r="4" spans="1:8" x14ac:dyDescent="0.2">
      <c r="A4" s="1" t="s">
        <v>1026</v>
      </c>
      <c r="B4" s="2" t="s">
        <v>90</v>
      </c>
      <c r="D4" t="s">
        <v>27327</v>
      </c>
      <c r="E4">
        <v>2324</v>
      </c>
      <c r="G4" t="s">
        <v>27327</v>
      </c>
      <c r="H4">
        <v>2324</v>
      </c>
    </row>
    <row r="5" spans="1:8" x14ac:dyDescent="0.2">
      <c r="A5" s="1" t="s">
        <v>3</v>
      </c>
      <c r="B5" s="2" t="s">
        <v>4</v>
      </c>
      <c r="D5" t="s">
        <v>27328</v>
      </c>
      <c r="E5">
        <v>1366</v>
      </c>
      <c r="G5" t="s">
        <v>27340</v>
      </c>
      <c r="H5">
        <v>2225</v>
      </c>
    </row>
    <row r="6" spans="1:8" x14ac:dyDescent="0.2">
      <c r="A6" s="1" t="s">
        <v>1027</v>
      </c>
      <c r="B6" s="2" t="s">
        <v>20</v>
      </c>
      <c r="D6" t="s">
        <v>27329</v>
      </c>
      <c r="E6">
        <v>746</v>
      </c>
      <c r="G6" t="s">
        <v>27342</v>
      </c>
      <c r="H6">
        <v>2104</v>
      </c>
    </row>
    <row r="7" spans="1:8" x14ac:dyDescent="0.2">
      <c r="A7" s="1" t="s">
        <v>5</v>
      </c>
      <c r="B7" s="2" t="s">
        <v>6</v>
      </c>
      <c r="D7" t="s">
        <v>27330</v>
      </c>
      <c r="E7">
        <v>1339</v>
      </c>
      <c r="G7" t="s">
        <v>27336</v>
      </c>
      <c r="H7">
        <v>1977</v>
      </c>
    </row>
    <row r="8" spans="1:8" x14ac:dyDescent="0.2">
      <c r="A8" s="1" t="s">
        <v>18</v>
      </c>
      <c r="B8" s="2" t="s">
        <v>10</v>
      </c>
      <c r="D8" t="s">
        <v>27331</v>
      </c>
      <c r="E8">
        <v>1956</v>
      </c>
      <c r="G8" t="s">
        <v>27331</v>
      </c>
      <c r="H8">
        <v>1956</v>
      </c>
    </row>
    <row r="9" spans="1:8" x14ac:dyDescent="0.2">
      <c r="A9" s="1" t="s">
        <v>19</v>
      </c>
      <c r="B9" s="2" t="s">
        <v>20</v>
      </c>
      <c r="D9" t="s">
        <v>27332</v>
      </c>
      <c r="E9">
        <v>1055</v>
      </c>
      <c r="G9" t="s">
        <v>27344</v>
      </c>
      <c r="H9">
        <v>1823</v>
      </c>
    </row>
    <row r="10" spans="1:8" x14ac:dyDescent="0.2">
      <c r="A10" s="1" t="s">
        <v>1033</v>
      </c>
      <c r="B10" s="2" t="s">
        <v>296</v>
      </c>
      <c r="D10" t="s">
        <v>27333</v>
      </c>
      <c r="E10">
        <v>468</v>
      </c>
      <c r="G10" t="s">
        <v>27337</v>
      </c>
      <c r="H10">
        <v>1757</v>
      </c>
    </row>
    <row r="11" spans="1:8" x14ac:dyDescent="0.2">
      <c r="A11" s="1" t="s">
        <v>1034</v>
      </c>
      <c r="B11" s="2" t="s">
        <v>10</v>
      </c>
      <c r="D11" t="s">
        <v>27334</v>
      </c>
      <c r="E11">
        <v>453</v>
      </c>
      <c r="G11" t="s">
        <v>27347</v>
      </c>
      <c r="H11">
        <v>1400</v>
      </c>
    </row>
    <row r="12" spans="1:8" x14ac:dyDescent="0.2">
      <c r="A12" s="1" t="s">
        <v>1035</v>
      </c>
      <c r="B12" s="2" t="s">
        <v>20</v>
      </c>
      <c r="D12" t="s">
        <v>27335</v>
      </c>
      <c r="E12">
        <v>567</v>
      </c>
      <c r="G12" t="s">
        <v>27328</v>
      </c>
      <c r="H12">
        <v>1366</v>
      </c>
    </row>
    <row r="13" spans="1:8" x14ac:dyDescent="0.2">
      <c r="A13" s="1" t="s">
        <v>1036</v>
      </c>
      <c r="B13" s="2" t="s">
        <v>20</v>
      </c>
      <c r="D13" t="s">
        <v>27336</v>
      </c>
      <c r="E13">
        <v>1977</v>
      </c>
      <c r="G13" t="s">
        <v>27330</v>
      </c>
      <c r="H13">
        <v>1339</v>
      </c>
    </row>
    <row r="14" spans="1:8" x14ac:dyDescent="0.2">
      <c r="A14" s="1" t="s">
        <v>22</v>
      </c>
      <c r="B14" s="2" t="s">
        <v>10</v>
      </c>
      <c r="D14" t="s">
        <v>27337</v>
      </c>
      <c r="E14">
        <v>1757</v>
      </c>
      <c r="G14" t="s">
        <v>27325</v>
      </c>
      <c r="H14">
        <v>1327</v>
      </c>
    </row>
    <row r="15" spans="1:8" x14ac:dyDescent="0.2">
      <c r="A15" s="1" t="s">
        <v>23</v>
      </c>
      <c r="B15" s="2" t="s">
        <v>24</v>
      </c>
      <c r="D15" t="s">
        <v>27338</v>
      </c>
      <c r="E15">
        <v>848</v>
      </c>
      <c r="G15" t="s">
        <v>27332</v>
      </c>
      <c r="H15">
        <v>1055</v>
      </c>
    </row>
    <row r="16" spans="1:8" x14ac:dyDescent="0.2">
      <c r="A16" s="1" t="s">
        <v>1037</v>
      </c>
      <c r="B16" s="2" t="s">
        <v>20</v>
      </c>
      <c r="D16" t="s">
        <v>27339</v>
      </c>
      <c r="E16">
        <v>926</v>
      </c>
      <c r="G16" t="s">
        <v>27339</v>
      </c>
      <c r="H16">
        <v>926</v>
      </c>
    </row>
    <row r="17" spans="1:8" x14ac:dyDescent="0.2">
      <c r="A17" s="1" t="s">
        <v>25</v>
      </c>
      <c r="B17" s="2" t="s">
        <v>21</v>
      </c>
      <c r="D17" t="s">
        <v>27340</v>
      </c>
      <c r="E17">
        <v>2225</v>
      </c>
      <c r="G17" t="s">
        <v>27349</v>
      </c>
      <c r="H17">
        <v>918</v>
      </c>
    </row>
    <row r="18" spans="1:8" x14ac:dyDescent="0.2">
      <c r="A18" s="1" t="s">
        <v>27</v>
      </c>
      <c r="B18" s="2" t="s">
        <v>0</v>
      </c>
      <c r="D18" t="s">
        <v>27341</v>
      </c>
      <c r="E18">
        <v>73</v>
      </c>
      <c r="G18" t="s">
        <v>27338</v>
      </c>
      <c r="H18">
        <v>848</v>
      </c>
    </row>
    <row r="19" spans="1:8" x14ac:dyDescent="0.2">
      <c r="A19" s="1" t="s">
        <v>1038</v>
      </c>
      <c r="B19" s="2" t="s">
        <v>217</v>
      </c>
      <c r="D19" t="s">
        <v>27342</v>
      </c>
      <c r="E19">
        <v>2104</v>
      </c>
      <c r="G19" t="s">
        <v>27329</v>
      </c>
      <c r="H19">
        <v>746</v>
      </c>
    </row>
    <row r="20" spans="1:8" x14ac:dyDescent="0.2">
      <c r="A20" s="1" t="s">
        <v>1039</v>
      </c>
      <c r="B20" s="2" t="s">
        <v>69</v>
      </c>
      <c r="D20" t="s">
        <v>27343</v>
      </c>
      <c r="E20">
        <v>6150</v>
      </c>
      <c r="G20" t="s">
        <v>27335</v>
      </c>
      <c r="H20">
        <v>567</v>
      </c>
    </row>
    <row r="21" spans="1:8" x14ac:dyDescent="0.2">
      <c r="A21" s="1" t="s">
        <v>1040</v>
      </c>
      <c r="B21" s="2" t="s">
        <v>1</v>
      </c>
      <c r="D21" t="s">
        <v>27344</v>
      </c>
      <c r="E21">
        <v>1823</v>
      </c>
      <c r="G21" t="s">
        <v>27333</v>
      </c>
      <c r="H21">
        <v>468</v>
      </c>
    </row>
    <row r="22" spans="1:8" x14ac:dyDescent="0.2">
      <c r="A22" s="1" t="s">
        <v>1041</v>
      </c>
      <c r="B22" s="2" t="s">
        <v>20</v>
      </c>
      <c r="D22" t="s">
        <v>27345</v>
      </c>
      <c r="E22">
        <v>112</v>
      </c>
      <c r="G22" t="s">
        <v>27334</v>
      </c>
      <c r="H22">
        <v>453</v>
      </c>
    </row>
    <row r="23" spans="1:8" x14ac:dyDescent="0.2">
      <c r="A23" s="1" t="s">
        <v>28</v>
      </c>
      <c r="B23" s="2" t="s">
        <v>29</v>
      </c>
      <c r="D23" t="s">
        <v>27346</v>
      </c>
      <c r="E23">
        <v>312</v>
      </c>
      <c r="G23" t="s">
        <v>27346</v>
      </c>
      <c r="H23">
        <v>312</v>
      </c>
    </row>
    <row r="24" spans="1:8" x14ac:dyDescent="0.2">
      <c r="A24" s="1" t="s">
        <v>30</v>
      </c>
      <c r="B24" s="2" t="s">
        <v>31</v>
      </c>
      <c r="D24" t="s">
        <v>27347</v>
      </c>
      <c r="E24">
        <v>1400</v>
      </c>
      <c r="G24" t="s">
        <v>27350</v>
      </c>
      <c r="H24">
        <v>133</v>
      </c>
    </row>
    <row r="25" spans="1:8" x14ac:dyDescent="0.2">
      <c r="A25" s="1" t="s">
        <v>1042</v>
      </c>
      <c r="B25" s="2" t="s">
        <v>69</v>
      </c>
      <c r="D25" t="s">
        <v>27348</v>
      </c>
      <c r="E25">
        <v>8</v>
      </c>
      <c r="G25" t="s">
        <v>27345</v>
      </c>
      <c r="H25">
        <v>112</v>
      </c>
    </row>
    <row r="26" spans="1:8" x14ac:dyDescent="0.2">
      <c r="A26" s="1" t="s">
        <v>32</v>
      </c>
      <c r="B26" s="2" t="s">
        <v>20</v>
      </c>
      <c r="D26" t="s">
        <v>27349</v>
      </c>
      <c r="E26">
        <v>918</v>
      </c>
      <c r="G26" t="s">
        <v>27341</v>
      </c>
      <c r="H26">
        <v>73</v>
      </c>
    </row>
    <row r="27" spans="1:8" x14ac:dyDescent="0.2">
      <c r="A27" s="1" t="s">
        <v>1043</v>
      </c>
      <c r="B27" s="2" t="s">
        <v>20</v>
      </c>
      <c r="D27" t="s">
        <v>27350</v>
      </c>
      <c r="E27">
        <v>133</v>
      </c>
      <c r="G27" t="s">
        <v>27348</v>
      </c>
      <c r="H27">
        <v>8</v>
      </c>
    </row>
    <row r="28" spans="1:8" x14ac:dyDescent="0.2">
      <c r="A28" s="1" t="s">
        <v>33</v>
      </c>
      <c r="B28" s="2" t="s">
        <v>34</v>
      </c>
    </row>
    <row r="29" spans="1:8" x14ac:dyDescent="0.2">
      <c r="A29" s="1" t="s">
        <v>35</v>
      </c>
      <c r="B29" s="2" t="s">
        <v>0</v>
      </c>
    </row>
    <row r="30" spans="1:8" x14ac:dyDescent="0.2">
      <c r="A30" s="1" t="s">
        <v>36</v>
      </c>
      <c r="B30" s="2" t="s">
        <v>0</v>
      </c>
    </row>
    <row r="31" spans="1:8" x14ac:dyDescent="0.2">
      <c r="A31" s="1" t="s">
        <v>37</v>
      </c>
      <c r="B31" s="2" t="s">
        <v>38</v>
      </c>
    </row>
    <row r="32" spans="1:8" x14ac:dyDescent="0.2">
      <c r="A32" s="1" t="s">
        <v>39</v>
      </c>
      <c r="B32" s="2" t="s">
        <v>38</v>
      </c>
    </row>
    <row r="33" spans="1:2" x14ac:dyDescent="0.2">
      <c r="A33" s="1" t="s">
        <v>40</v>
      </c>
      <c r="B33" s="2" t="s">
        <v>20</v>
      </c>
    </row>
    <row r="34" spans="1:2" x14ac:dyDescent="0.2">
      <c r="A34" s="1" t="s">
        <v>1044</v>
      </c>
      <c r="B34" s="2" t="s">
        <v>10</v>
      </c>
    </row>
    <row r="35" spans="1:2" x14ac:dyDescent="0.2">
      <c r="A35" s="1" t="s">
        <v>1045</v>
      </c>
      <c r="B35" s="2" t="s">
        <v>250</v>
      </c>
    </row>
    <row r="36" spans="1:2" x14ac:dyDescent="0.2">
      <c r="A36" s="1" t="s">
        <v>41</v>
      </c>
      <c r="B36" s="2" t="s">
        <v>42</v>
      </c>
    </row>
    <row r="37" spans="1:2" x14ac:dyDescent="0.2">
      <c r="A37" s="1" t="s">
        <v>43</v>
      </c>
      <c r="B37" s="2" t="s">
        <v>42</v>
      </c>
    </row>
    <row r="38" spans="1:2" x14ac:dyDescent="0.2">
      <c r="A38" s="1" t="s">
        <v>44</v>
      </c>
      <c r="B38" s="2" t="s">
        <v>42</v>
      </c>
    </row>
    <row r="39" spans="1:2" x14ac:dyDescent="0.2">
      <c r="A39" s="1" t="s">
        <v>45</v>
      </c>
      <c r="B39" s="2" t="s">
        <v>38</v>
      </c>
    </row>
    <row r="40" spans="1:2" x14ac:dyDescent="0.2">
      <c r="A40" s="1" t="s">
        <v>46</v>
      </c>
      <c r="B40" s="2" t="s">
        <v>15</v>
      </c>
    </row>
    <row r="41" spans="1:2" x14ac:dyDescent="0.2">
      <c r="A41" s="1" t="s">
        <v>1046</v>
      </c>
      <c r="B41" s="2" t="s">
        <v>15</v>
      </c>
    </row>
    <row r="42" spans="1:2" x14ac:dyDescent="0.2">
      <c r="A42" s="1" t="s">
        <v>47</v>
      </c>
      <c r="B42" s="2" t="s">
        <v>38</v>
      </c>
    </row>
    <row r="43" spans="1:2" x14ac:dyDescent="0.2">
      <c r="A43" s="1" t="s">
        <v>48</v>
      </c>
      <c r="B43" s="2" t="s">
        <v>10</v>
      </c>
    </row>
    <row r="44" spans="1:2" x14ac:dyDescent="0.2">
      <c r="A44" s="1" t="s">
        <v>49</v>
      </c>
      <c r="B44" s="2" t="s">
        <v>1</v>
      </c>
    </row>
    <row r="45" spans="1:2" x14ac:dyDescent="0.2">
      <c r="A45" s="1" t="s">
        <v>50</v>
      </c>
      <c r="B45" s="2" t="s">
        <v>1</v>
      </c>
    </row>
    <row r="46" spans="1:2" x14ac:dyDescent="0.2">
      <c r="A46" s="1" t="s">
        <v>51</v>
      </c>
      <c r="B46" s="2" t="s">
        <v>4</v>
      </c>
    </row>
    <row r="47" spans="1:2" x14ac:dyDescent="0.2">
      <c r="A47" s="1" t="s">
        <v>52</v>
      </c>
      <c r="B47" s="2" t="s">
        <v>53</v>
      </c>
    </row>
    <row r="48" spans="1:2" x14ac:dyDescent="0.2">
      <c r="A48" s="1" t="s">
        <v>54</v>
      </c>
      <c r="B48" s="2" t="s">
        <v>55</v>
      </c>
    </row>
    <row r="49" spans="1:2" x14ac:dyDescent="0.2">
      <c r="A49" s="1" t="s">
        <v>56</v>
      </c>
      <c r="B49" s="2" t="s">
        <v>9</v>
      </c>
    </row>
    <row r="50" spans="1:2" x14ac:dyDescent="0.2">
      <c r="A50" s="1" t="s">
        <v>1047</v>
      </c>
      <c r="B50" s="2" t="s">
        <v>9</v>
      </c>
    </row>
    <row r="51" spans="1:2" x14ac:dyDescent="0.2">
      <c r="A51" s="1" t="s">
        <v>1048</v>
      </c>
      <c r="B51" s="2" t="s">
        <v>100</v>
      </c>
    </row>
    <row r="52" spans="1:2" x14ac:dyDescent="0.2">
      <c r="A52" s="1" t="s">
        <v>1049</v>
      </c>
      <c r="B52" s="2" t="s">
        <v>66</v>
      </c>
    </row>
    <row r="53" spans="1:2" x14ac:dyDescent="0.2">
      <c r="A53" s="1" t="s">
        <v>57</v>
      </c>
      <c r="B53" s="2" t="s">
        <v>20</v>
      </c>
    </row>
    <row r="54" spans="1:2" x14ac:dyDescent="0.2">
      <c r="A54" s="1" t="s">
        <v>59</v>
      </c>
      <c r="B54" s="2" t="s">
        <v>15</v>
      </c>
    </row>
    <row r="55" spans="1:2" x14ac:dyDescent="0.2">
      <c r="A55" s="1" t="s">
        <v>1050</v>
      </c>
      <c r="B55" s="2" t="s">
        <v>15</v>
      </c>
    </row>
    <row r="56" spans="1:2" x14ac:dyDescent="0.2">
      <c r="A56" s="1" t="s">
        <v>60</v>
      </c>
      <c r="B56" s="2" t="s">
        <v>1</v>
      </c>
    </row>
    <row r="57" spans="1:2" x14ac:dyDescent="0.2">
      <c r="A57" s="1" t="s">
        <v>62</v>
      </c>
      <c r="B57" s="2" t="s">
        <v>20</v>
      </c>
    </row>
    <row r="58" spans="1:2" x14ac:dyDescent="0.2">
      <c r="A58" s="1" t="s">
        <v>61</v>
      </c>
      <c r="B58" s="2" t="s">
        <v>20</v>
      </c>
    </row>
    <row r="59" spans="1:2" x14ac:dyDescent="0.2">
      <c r="A59" s="1" t="s">
        <v>63</v>
      </c>
      <c r="B59" s="2" t="s">
        <v>20</v>
      </c>
    </row>
    <row r="60" spans="1:2" x14ac:dyDescent="0.2">
      <c r="A60" s="1" t="s">
        <v>64</v>
      </c>
      <c r="B60" s="2" t="s">
        <v>20</v>
      </c>
    </row>
    <row r="61" spans="1:2" x14ac:dyDescent="0.2">
      <c r="A61" s="1" t="s">
        <v>65</v>
      </c>
      <c r="B61" s="2" t="s">
        <v>66</v>
      </c>
    </row>
    <row r="62" spans="1:2" x14ac:dyDescent="0.2">
      <c r="A62" s="1" t="s">
        <v>67</v>
      </c>
      <c r="B62" s="2" t="s">
        <v>10</v>
      </c>
    </row>
    <row r="63" spans="1:2" x14ac:dyDescent="0.2">
      <c r="A63" s="1" t="s">
        <v>1051</v>
      </c>
      <c r="B63" s="2" t="s">
        <v>1</v>
      </c>
    </row>
    <row r="64" spans="1:2" x14ac:dyDescent="0.2">
      <c r="A64" s="1" t="s">
        <v>68</v>
      </c>
      <c r="B64" s="2" t="s">
        <v>69</v>
      </c>
    </row>
    <row r="65" spans="1:2" x14ac:dyDescent="0.2">
      <c r="A65" s="1" t="s">
        <v>1052</v>
      </c>
      <c r="B65" s="2" t="s">
        <v>1</v>
      </c>
    </row>
    <row r="66" spans="1:2" x14ac:dyDescent="0.2">
      <c r="A66" s="1" t="s">
        <v>1053</v>
      </c>
      <c r="B66" s="2" t="s">
        <v>10</v>
      </c>
    </row>
    <row r="67" spans="1:2" x14ac:dyDescent="0.2">
      <c r="A67" s="1" t="s">
        <v>70</v>
      </c>
      <c r="B67" s="2" t="s">
        <v>1</v>
      </c>
    </row>
    <row r="68" spans="1:2" x14ac:dyDescent="0.2">
      <c r="A68" s="1" t="s">
        <v>71</v>
      </c>
      <c r="B68" s="2" t="s">
        <v>10</v>
      </c>
    </row>
    <row r="69" spans="1:2" x14ac:dyDescent="0.2">
      <c r="A69" s="1" t="s">
        <v>72</v>
      </c>
      <c r="B69" s="2" t="s">
        <v>10</v>
      </c>
    </row>
    <row r="70" spans="1:2" x14ac:dyDescent="0.2">
      <c r="A70" s="1" t="s">
        <v>7</v>
      </c>
      <c r="B70" s="2" t="s">
        <v>10</v>
      </c>
    </row>
    <row r="71" spans="1:2" x14ac:dyDescent="0.2">
      <c r="A71" s="1" t="s">
        <v>1028</v>
      </c>
      <c r="B71" s="2" t="s">
        <v>959</v>
      </c>
    </row>
    <row r="72" spans="1:2" x14ac:dyDescent="0.2">
      <c r="A72" s="1" t="s">
        <v>1029</v>
      </c>
      <c r="B72" s="2" t="s">
        <v>1030</v>
      </c>
    </row>
    <row r="73" spans="1:2" x14ac:dyDescent="0.2">
      <c r="A73" s="1" t="s">
        <v>1031</v>
      </c>
      <c r="B73" s="2" t="s">
        <v>0</v>
      </c>
    </row>
    <row r="74" spans="1:2" x14ac:dyDescent="0.2">
      <c r="A74" s="1" t="s">
        <v>11</v>
      </c>
      <c r="B74" s="2" t="s">
        <v>12</v>
      </c>
    </row>
    <row r="75" spans="1:2" x14ac:dyDescent="0.2">
      <c r="A75" s="1" t="s">
        <v>13</v>
      </c>
      <c r="B75" s="2" t="s">
        <v>0</v>
      </c>
    </row>
    <row r="76" spans="1:2" x14ac:dyDescent="0.2">
      <c r="A76" s="1" t="s">
        <v>1032</v>
      </c>
      <c r="B76" s="2" t="s">
        <v>1</v>
      </c>
    </row>
    <row r="77" spans="1:2" x14ac:dyDescent="0.2">
      <c r="A77" s="1" t="s">
        <v>14</v>
      </c>
      <c r="B77" s="2" t="s">
        <v>15</v>
      </c>
    </row>
    <row r="78" spans="1:2" x14ac:dyDescent="0.2">
      <c r="A78" s="1" t="s">
        <v>16</v>
      </c>
      <c r="B78" s="2" t="s">
        <v>17</v>
      </c>
    </row>
    <row r="79" spans="1:2" x14ac:dyDescent="0.2">
      <c r="A79" s="1" t="s">
        <v>73</v>
      </c>
      <c r="B79" s="2" t="s">
        <v>58</v>
      </c>
    </row>
    <row r="80" spans="1:2" x14ac:dyDescent="0.2">
      <c r="A80" s="1" t="s">
        <v>74</v>
      </c>
      <c r="B80" s="2" t="s">
        <v>10</v>
      </c>
    </row>
    <row r="81" spans="1:2" x14ac:dyDescent="0.2">
      <c r="A81" s="1" t="s">
        <v>75</v>
      </c>
      <c r="B81" s="2" t="s">
        <v>55</v>
      </c>
    </row>
    <row r="82" spans="1:2" x14ac:dyDescent="0.2">
      <c r="A82" s="1" t="s">
        <v>76</v>
      </c>
      <c r="B82" s="2" t="s">
        <v>8</v>
      </c>
    </row>
    <row r="83" spans="1:2" x14ac:dyDescent="0.2">
      <c r="A83" s="1" t="s">
        <v>1054</v>
      </c>
      <c r="B83" s="2" t="s">
        <v>24</v>
      </c>
    </row>
    <row r="84" spans="1:2" x14ac:dyDescent="0.2">
      <c r="A84" s="1" t="s">
        <v>77</v>
      </c>
      <c r="B84" s="2" t="s">
        <v>9</v>
      </c>
    </row>
    <row r="85" spans="1:2" x14ac:dyDescent="0.2">
      <c r="A85" s="1" t="s">
        <v>79</v>
      </c>
      <c r="B85" s="2" t="s">
        <v>9</v>
      </c>
    </row>
    <row r="86" spans="1:2" x14ac:dyDescent="0.2">
      <c r="A86" s="1" t="s">
        <v>80</v>
      </c>
      <c r="B86" s="2" t="s">
        <v>10</v>
      </c>
    </row>
    <row r="87" spans="1:2" x14ac:dyDescent="0.2">
      <c r="A87" s="1" t="s">
        <v>81</v>
      </c>
      <c r="B87" s="2" t="s">
        <v>0</v>
      </c>
    </row>
    <row r="88" spans="1:2" x14ac:dyDescent="0.2">
      <c r="A88" s="1" t="s">
        <v>1055</v>
      </c>
      <c r="B88" s="2" t="s">
        <v>6</v>
      </c>
    </row>
    <row r="89" spans="1:2" x14ac:dyDescent="0.2">
      <c r="A89" s="1" t="s">
        <v>82</v>
      </c>
      <c r="B89" s="2" t="s">
        <v>1</v>
      </c>
    </row>
    <row r="90" spans="1:2" x14ac:dyDescent="0.2">
      <c r="A90" s="1" t="s">
        <v>83</v>
      </c>
      <c r="B90" s="2" t="s">
        <v>10</v>
      </c>
    </row>
    <row r="91" spans="1:2" x14ac:dyDescent="0.2">
      <c r="A91" s="1" t="s">
        <v>84</v>
      </c>
      <c r="B91" s="2" t="s">
        <v>8</v>
      </c>
    </row>
    <row r="92" spans="1:2" x14ac:dyDescent="0.2">
      <c r="A92" s="1" t="s">
        <v>85</v>
      </c>
      <c r="B92" s="2" t="s">
        <v>10</v>
      </c>
    </row>
    <row r="93" spans="1:2" x14ac:dyDescent="0.2">
      <c r="A93" s="1" t="s">
        <v>86</v>
      </c>
      <c r="B93" s="2" t="s">
        <v>87</v>
      </c>
    </row>
    <row r="94" spans="1:2" x14ac:dyDescent="0.2">
      <c r="A94" s="1" t="s">
        <v>1056</v>
      </c>
      <c r="B94" s="2" t="s">
        <v>1</v>
      </c>
    </row>
    <row r="95" spans="1:2" x14ac:dyDescent="0.2">
      <c r="A95" s="1" t="s">
        <v>1057</v>
      </c>
      <c r="B95" s="2" t="s">
        <v>0</v>
      </c>
    </row>
    <row r="96" spans="1:2" x14ac:dyDescent="0.2">
      <c r="A96" s="1" t="s">
        <v>88</v>
      </c>
      <c r="B96" s="2" t="s">
        <v>1</v>
      </c>
    </row>
    <row r="97" spans="1:2" x14ac:dyDescent="0.2">
      <c r="A97" s="1" t="s">
        <v>89</v>
      </c>
      <c r="B97" s="2" t="s">
        <v>90</v>
      </c>
    </row>
    <row r="98" spans="1:2" x14ac:dyDescent="0.2">
      <c r="A98" s="1" t="s">
        <v>91</v>
      </c>
      <c r="B98" s="2" t="s">
        <v>10</v>
      </c>
    </row>
    <row r="99" spans="1:2" x14ac:dyDescent="0.2">
      <c r="A99" s="1" t="s">
        <v>92</v>
      </c>
      <c r="B99" s="2" t="s">
        <v>10</v>
      </c>
    </row>
    <row r="100" spans="1:2" x14ac:dyDescent="0.2">
      <c r="A100" s="1" t="s">
        <v>93</v>
      </c>
      <c r="B100" s="2" t="s">
        <v>1</v>
      </c>
    </row>
    <row r="101" spans="1:2" x14ac:dyDescent="0.2">
      <c r="A101" s="1" t="s">
        <v>94</v>
      </c>
      <c r="B101" s="2" t="s">
        <v>1</v>
      </c>
    </row>
    <row r="102" spans="1:2" x14ac:dyDescent="0.2">
      <c r="A102" s="1" t="s">
        <v>95</v>
      </c>
      <c r="B102" s="2" t="s">
        <v>20</v>
      </c>
    </row>
    <row r="103" spans="1:2" x14ac:dyDescent="0.2">
      <c r="A103" s="1" t="s">
        <v>1058</v>
      </c>
      <c r="B103" s="2" t="s">
        <v>139</v>
      </c>
    </row>
    <row r="104" spans="1:2" x14ac:dyDescent="0.2">
      <c r="A104" s="1" t="s">
        <v>1059</v>
      </c>
      <c r="B104" s="2" t="s">
        <v>117</v>
      </c>
    </row>
    <row r="105" spans="1:2" x14ac:dyDescent="0.2">
      <c r="A105" s="1" t="s">
        <v>1060</v>
      </c>
      <c r="B105" s="2" t="s">
        <v>10</v>
      </c>
    </row>
    <row r="106" spans="1:2" x14ac:dyDescent="0.2">
      <c r="A106" s="1" t="s">
        <v>96</v>
      </c>
      <c r="B106" s="2" t="s">
        <v>97</v>
      </c>
    </row>
    <row r="107" spans="1:2" x14ac:dyDescent="0.2">
      <c r="A107" s="1" t="s">
        <v>98</v>
      </c>
      <c r="B107" s="2" t="s">
        <v>9</v>
      </c>
    </row>
    <row r="108" spans="1:2" x14ac:dyDescent="0.2">
      <c r="A108" s="1" t="s">
        <v>99</v>
      </c>
      <c r="B108" s="2" t="s">
        <v>100</v>
      </c>
    </row>
    <row r="109" spans="1:2" x14ac:dyDescent="0.2">
      <c r="A109" s="1" t="s">
        <v>1061</v>
      </c>
      <c r="B109" s="2" t="s">
        <v>169</v>
      </c>
    </row>
    <row r="110" spans="1:2" x14ac:dyDescent="0.2">
      <c r="A110" s="1" t="s">
        <v>1062</v>
      </c>
      <c r="B110" s="2" t="s">
        <v>10</v>
      </c>
    </row>
    <row r="111" spans="1:2" x14ac:dyDescent="0.2">
      <c r="A111" s="1" t="s">
        <v>101</v>
      </c>
      <c r="B111" s="2" t="s">
        <v>102</v>
      </c>
    </row>
    <row r="112" spans="1:2" x14ac:dyDescent="0.2">
      <c r="A112" s="1" t="s">
        <v>103</v>
      </c>
      <c r="B112" s="2" t="s">
        <v>1</v>
      </c>
    </row>
    <row r="113" spans="1:2" x14ac:dyDescent="0.2">
      <c r="A113" s="1" t="s">
        <v>105</v>
      </c>
      <c r="B113" s="2" t="s">
        <v>9</v>
      </c>
    </row>
    <row r="114" spans="1:2" x14ac:dyDescent="0.2">
      <c r="A114" s="1" t="s">
        <v>104</v>
      </c>
      <c r="B114" s="2" t="s">
        <v>90</v>
      </c>
    </row>
    <row r="115" spans="1:2" x14ac:dyDescent="0.2">
      <c r="A115" s="1" t="s">
        <v>106</v>
      </c>
      <c r="B115" s="2" t="s">
        <v>20</v>
      </c>
    </row>
    <row r="116" spans="1:2" x14ac:dyDescent="0.2">
      <c r="A116" s="1" t="s">
        <v>1063</v>
      </c>
      <c r="B116" s="2" t="s">
        <v>169</v>
      </c>
    </row>
    <row r="117" spans="1:2" x14ac:dyDescent="0.2">
      <c r="A117" s="1" t="s">
        <v>107</v>
      </c>
      <c r="B117" s="2" t="s">
        <v>8</v>
      </c>
    </row>
    <row r="118" spans="1:2" x14ac:dyDescent="0.2">
      <c r="A118" s="1" t="s">
        <v>108</v>
      </c>
      <c r="B118" s="2" t="s">
        <v>1</v>
      </c>
    </row>
    <row r="119" spans="1:2" x14ac:dyDescent="0.2">
      <c r="A119" s="1" t="s">
        <v>1064</v>
      </c>
      <c r="B119" s="2" t="s">
        <v>20</v>
      </c>
    </row>
    <row r="120" spans="1:2" x14ac:dyDescent="0.2">
      <c r="A120" s="1" t="s">
        <v>109</v>
      </c>
      <c r="B120" s="2" t="s">
        <v>10</v>
      </c>
    </row>
    <row r="121" spans="1:2" x14ac:dyDescent="0.2">
      <c r="A121" s="1" t="s">
        <v>110</v>
      </c>
      <c r="B121" s="2" t="s">
        <v>10</v>
      </c>
    </row>
    <row r="122" spans="1:2" x14ac:dyDescent="0.2">
      <c r="A122" s="1" t="s">
        <v>111</v>
      </c>
      <c r="B122" s="2" t="s">
        <v>9</v>
      </c>
    </row>
    <row r="123" spans="1:2" x14ac:dyDescent="0.2">
      <c r="A123" s="1" t="s">
        <v>1065</v>
      </c>
      <c r="B123" s="2" t="s">
        <v>0</v>
      </c>
    </row>
    <row r="124" spans="1:2" x14ac:dyDescent="0.2">
      <c r="A124" s="1" t="s">
        <v>1066</v>
      </c>
      <c r="B124" s="2" t="s">
        <v>1</v>
      </c>
    </row>
    <row r="125" spans="1:2" x14ac:dyDescent="0.2">
      <c r="A125" s="1" t="s">
        <v>1067</v>
      </c>
      <c r="B125" s="2" t="s">
        <v>9</v>
      </c>
    </row>
    <row r="126" spans="1:2" x14ac:dyDescent="0.2">
      <c r="A126" s="1" t="s">
        <v>112</v>
      </c>
      <c r="B126" s="2" t="s">
        <v>0</v>
      </c>
    </row>
    <row r="127" spans="1:2" x14ac:dyDescent="0.2">
      <c r="A127" s="1" t="s">
        <v>1068</v>
      </c>
      <c r="B127" s="2" t="s">
        <v>0</v>
      </c>
    </row>
    <row r="128" spans="1:2" x14ac:dyDescent="0.2">
      <c r="A128" s="1" t="s">
        <v>1069</v>
      </c>
      <c r="B128" s="2" t="s">
        <v>0</v>
      </c>
    </row>
    <row r="129" spans="1:2" x14ac:dyDescent="0.2">
      <c r="A129" s="1" t="s">
        <v>1070</v>
      </c>
      <c r="B129" s="2" t="s">
        <v>1</v>
      </c>
    </row>
    <row r="130" spans="1:2" x14ac:dyDescent="0.2">
      <c r="A130" s="1" t="s">
        <v>1071</v>
      </c>
      <c r="B130" s="2" t="s">
        <v>9</v>
      </c>
    </row>
    <row r="131" spans="1:2" x14ac:dyDescent="0.2">
      <c r="A131" s="1" t="s">
        <v>113</v>
      </c>
      <c r="B131" s="2" t="s">
        <v>1</v>
      </c>
    </row>
    <row r="132" spans="1:2" x14ac:dyDescent="0.2">
      <c r="A132" s="1" t="s">
        <v>114</v>
      </c>
      <c r="B132" s="2" t="s">
        <v>1</v>
      </c>
    </row>
    <row r="133" spans="1:2" x14ac:dyDescent="0.2">
      <c r="A133" s="1" t="s">
        <v>116</v>
      </c>
      <c r="B133" s="2" t="s">
        <v>117</v>
      </c>
    </row>
    <row r="134" spans="1:2" x14ac:dyDescent="0.2">
      <c r="A134" s="1" t="s">
        <v>115</v>
      </c>
      <c r="B134" s="2" t="s">
        <v>1</v>
      </c>
    </row>
    <row r="135" spans="1:2" x14ac:dyDescent="0.2">
      <c r="A135" s="1" t="s">
        <v>118</v>
      </c>
      <c r="B135" s="2" t="s">
        <v>9</v>
      </c>
    </row>
    <row r="136" spans="1:2" x14ac:dyDescent="0.2">
      <c r="A136" s="1" t="s">
        <v>119</v>
      </c>
      <c r="B136" s="2" t="s">
        <v>10</v>
      </c>
    </row>
    <row r="137" spans="1:2" x14ac:dyDescent="0.2">
      <c r="A137" s="1" t="s">
        <v>120</v>
      </c>
      <c r="B137" s="2" t="s">
        <v>1</v>
      </c>
    </row>
    <row r="138" spans="1:2" x14ac:dyDescent="0.2">
      <c r="A138" s="1" t="s">
        <v>1072</v>
      </c>
      <c r="B138" s="2" t="s">
        <v>20</v>
      </c>
    </row>
    <row r="139" spans="1:2" x14ac:dyDescent="0.2">
      <c r="A139" s="1" t="s">
        <v>124</v>
      </c>
      <c r="B139" s="2" t="s">
        <v>1</v>
      </c>
    </row>
    <row r="140" spans="1:2" x14ac:dyDescent="0.2">
      <c r="A140" s="1" t="s">
        <v>1073</v>
      </c>
      <c r="B140" s="2" t="s">
        <v>1</v>
      </c>
    </row>
    <row r="141" spans="1:2" x14ac:dyDescent="0.2">
      <c r="A141" s="1" t="s">
        <v>121</v>
      </c>
      <c r="B141" s="2" t="s">
        <v>90</v>
      </c>
    </row>
    <row r="142" spans="1:2" x14ac:dyDescent="0.2">
      <c r="A142" s="1" t="s">
        <v>122</v>
      </c>
      <c r="B142" s="2" t="s">
        <v>123</v>
      </c>
    </row>
    <row r="143" spans="1:2" x14ac:dyDescent="0.2">
      <c r="A143" s="1" t="s">
        <v>125</v>
      </c>
      <c r="B143" s="2" t="s">
        <v>1</v>
      </c>
    </row>
    <row r="144" spans="1:2" x14ac:dyDescent="0.2">
      <c r="A144" s="1" t="s">
        <v>1074</v>
      </c>
      <c r="B144" s="2" t="s">
        <v>1075</v>
      </c>
    </row>
    <row r="145" spans="1:2" x14ac:dyDescent="0.2">
      <c r="A145" s="1" t="s">
        <v>1076</v>
      </c>
      <c r="B145" s="2" t="s">
        <v>123</v>
      </c>
    </row>
    <row r="146" spans="1:2" x14ac:dyDescent="0.2">
      <c r="A146" s="1" t="s">
        <v>126</v>
      </c>
      <c r="B146" s="2" t="s">
        <v>9</v>
      </c>
    </row>
    <row r="147" spans="1:2" x14ac:dyDescent="0.2">
      <c r="A147" s="1" t="s">
        <v>1077</v>
      </c>
      <c r="B147" s="2" t="s">
        <v>20</v>
      </c>
    </row>
    <row r="148" spans="1:2" x14ac:dyDescent="0.2">
      <c r="A148" s="1" t="s">
        <v>127</v>
      </c>
      <c r="B148" s="2" t="s">
        <v>1</v>
      </c>
    </row>
    <row r="149" spans="1:2" x14ac:dyDescent="0.2">
      <c r="A149" s="1" t="s">
        <v>1078</v>
      </c>
      <c r="B149" s="2" t="s">
        <v>0</v>
      </c>
    </row>
    <row r="150" spans="1:2" x14ac:dyDescent="0.2">
      <c r="A150" s="1" t="s">
        <v>1079</v>
      </c>
      <c r="B150" s="2" t="s">
        <v>10</v>
      </c>
    </row>
    <row r="151" spans="1:2" x14ac:dyDescent="0.2">
      <c r="A151" s="1" t="s">
        <v>128</v>
      </c>
      <c r="B151" s="2" t="s">
        <v>90</v>
      </c>
    </row>
    <row r="152" spans="1:2" x14ac:dyDescent="0.2">
      <c r="A152" s="1" t="s">
        <v>130</v>
      </c>
      <c r="B152" s="2" t="s">
        <v>131</v>
      </c>
    </row>
    <row r="153" spans="1:2" x14ac:dyDescent="0.2">
      <c r="A153" s="1" t="s">
        <v>132</v>
      </c>
      <c r="B153" s="2" t="s">
        <v>9</v>
      </c>
    </row>
    <row r="154" spans="1:2" x14ac:dyDescent="0.2">
      <c r="A154" s="1" t="s">
        <v>133</v>
      </c>
      <c r="B154" s="2" t="s">
        <v>10</v>
      </c>
    </row>
    <row r="155" spans="1:2" x14ac:dyDescent="0.2">
      <c r="A155" s="1" t="s">
        <v>134</v>
      </c>
      <c r="B155" s="2" t="s">
        <v>1</v>
      </c>
    </row>
    <row r="156" spans="1:2" x14ac:dyDescent="0.2">
      <c r="A156" s="1" t="s">
        <v>135</v>
      </c>
      <c r="B156" s="2" t="s">
        <v>136</v>
      </c>
    </row>
    <row r="157" spans="1:2" x14ac:dyDescent="0.2">
      <c r="A157" s="1" t="s">
        <v>137</v>
      </c>
      <c r="B157" s="2" t="s">
        <v>1</v>
      </c>
    </row>
    <row r="158" spans="1:2" x14ac:dyDescent="0.2">
      <c r="A158" s="1" t="s">
        <v>138</v>
      </c>
      <c r="B158" s="2" t="s">
        <v>117</v>
      </c>
    </row>
    <row r="159" spans="1:2" x14ac:dyDescent="0.2">
      <c r="A159" s="1" t="s">
        <v>141</v>
      </c>
      <c r="B159" s="2" t="s">
        <v>1</v>
      </c>
    </row>
    <row r="160" spans="1:2" x14ac:dyDescent="0.2">
      <c r="A160" s="1" t="s">
        <v>1080</v>
      </c>
      <c r="B160" s="2" t="s">
        <v>20</v>
      </c>
    </row>
    <row r="161" spans="1:2" x14ac:dyDescent="0.2">
      <c r="A161" s="1" t="s">
        <v>142</v>
      </c>
      <c r="B161" s="2" t="s">
        <v>20</v>
      </c>
    </row>
    <row r="162" spans="1:2" x14ac:dyDescent="0.2">
      <c r="A162" s="1" t="s">
        <v>143</v>
      </c>
      <c r="B162" s="2" t="s">
        <v>0</v>
      </c>
    </row>
    <row r="163" spans="1:2" x14ac:dyDescent="0.2">
      <c r="A163" s="1" t="s">
        <v>144</v>
      </c>
      <c r="B163" s="2" t="s">
        <v>0</v>
      </c>
    </row>
    <row r="164" spans="1:2" x14ac:dyDescent="0.2">
      <c r="A164" s="1" t="s">
        <v>1082</v>
      </c>
      <c r="B164" s="2" t="s">
        <v>0</v>
      </c>
    </row>
    <row r="165" spans="1:2" x14ac:dyDescent="0.2">
      <c r="A165" s="1" t="s">
        <v>145</v>
      </c>
      <c r="B165" s="2" t="s">
        <v>1</v>
      </c>
    </row>
    <row r="166" spans="1:2" x14ac:dyDescent="0.2">
      <c r="A166" s="1" t="s">
        <v>146</v>
      </c>
      <c r="B166" s="2" t="s">
        <v>10</v>
      </c>
    </row>
    <row r="167" spans="1:2" x14ac:dyDescent="0.2">
      <c r="A167" s="1" t="s">
        <v>147</v>
      </c>
      <c r="B167" s="2" t="s">
        <v>1</v>
      </c>
    </row>
    <row r="168" spans="1:2" x14ac:dyDescent="0.2">
      <c r="A168" s="1" t="s">
        <v>148</v>
      </c>
      <c r="B168" s="2" t="s">
        <v>1</v>
      </c>
    </row>
    <row r="169" spans="1:2" x14ac:dyDescent="0.2">
      <c r="A169" s="1" t="s">
        <v>1083</v>
      </c>
      <c r="B169" s="2" t="s">
        <v>9</v>
      </c>
    </row>
    <row r="170" spans="1:2" x14ac:dyDescent="0.2">
      <c r="A170" s="1" t="s">
        <v>1084</v>
      </c>
      <c r="B170" s="2" t="s">
        <v>10</v>
      </c>
    </row>
    <row r="171" spans="1:2" x14ac:dyDescent="0.2">
      <c r="A171" s="1" t="s">
        <v>149</v>
      </c>
      <c r="B171" s="2" t="s">
        <v>10</v>
      </c>
    </row>
    <row r="172" spans="1:2" x14ac:dyDescent="0.2">
      <c r="A172" s="1" t="s">
        <v>150</v>
      </c>
      <c r="B172" s="2" t="s">
        <v>90</v>
      </c>
    </row>
    <row r="173" spans="1:2" x14ac:dyDescent="0.2">
      <c r="A173" s="1" t="s">
        <v>1085</v>
      </c>
      <c r="B173" s="2" t="s">
        <v>20</v>
      </c>
    </row>
    <row r="174" spans="1:2" x14ac:dyDescent="0.2">
      <c r="A174" s="1" t="s">
        <v>1086</v>
      </c>
      <c r="B174" s="2" t="s">
        <v>9</v>
      </c>
    </row>
    <row r="175" spans="1:2" x14ac:dyDescent="0.2">
      <c r="A175" s="1" t="s">
        <v>1087</v>
      </c>
      <c r="B175" s="2" t="s">
        <v>10</v>
      </c>
    </row>
    <row r="176" spans="1:2" x14ac:dyDescent="0.2">
      <c r="A176" s="1" t="s">
        <v>1088</v>
      </c>
      <c r="B176" s="2" t="s">
        <v>1</v>
      </c>
    </row>
    <row r="177" spans="1:2" x14ac:dyDescent="0.2">
      <c r="A177" s="1" t="s">
        <v>1089</v>
      </c>
      <c r="B177" s="2" t="s">
        <v>90</v>
      </c>
    </row>
    <row r="178" spans="1:2" x14ac:dyDescent="0.2">
      <c r="A178" s="1" t="s">
        <v>151</v>
      </c>
      <c r="B178" s="2" t="s">
        <v>10</v>
      </c>
    </row>
    <row r="179" spans="1:2" x14ac:dyDescent="0.2">
      <c r="A179" s="1" t="s">
        <v>152</v>
      </c>
      <c r="B179" s="2" t="s">
        <v>90</v>
      </c>
    </row>
    <row r="180" spans="1:2" x14ac:dyDescent="0.2">
      <c r="A180" s="1" t="s">
        <v>153</v>
      </c>
      <c r="B180" s="2" t="s">
        <v>20</v>
      </c>
    </row>
    <row r="181" spans="1:2" x14ac:dyDescent="0.2">
      <c r="A181" s="1" t="s">
        <v>154</v>
      </c>
      <c r="B181" s="2" t="s">
        <v>1</v>
      </c>
    </row>
    <row r="182" spans="1:2" x14ac:dyDescent="0.2">
      <c r="A182" s="1" t="s">
        <v>155</v>
      </c>
      <c r="B182" s="2" t="s">
        <v>6</v>
      </c>
    </row>
    <row r="183" spans="1:2" x14ac:dyDescent="0.2">
      <c r="A183" s="1" t="s">
        <v>156</v>
      </c>
      <c r="B183" s="2" t="s">
        <v>9</v>
      </c>
    </row>
    <row r="184" spans="1:2" x14ac:dyDescent="0.2">
      <c r="A184" s="1" t="s">
        <v>1090</v>
      </c>
      <c r="B184" s="2" t="s">
        <v>1</v>
      </c>
    </row>
    <row r="185" spans="1:2" x14ac:dyDescent="0.2">
      <c r="A185" s="1" t="s">
        <v>157</v>
      </c>
      <c r="B185" s="2" t="s">
        <v>10</v>
      </c>
    </row>
    <row r="186" spans="1:2" x14ac:dyDescent="0.2">
      <c r="A186" s="1" t="s">
        <v>158</v>
      </c>
      <c r="B186" s="2" t="s">
        <v>10</v>
      </c>
    </row>
    <row r="187" spans="1:2" x14ac:dyDescent="0.2">
      <c r="A187" s="1" t="s">
        <v>159</v>
      </c>
      <c r="B187" s="2" t="s">
        <v>10</v>
      </c>
    </row>
    <row r="188" spans="1:2" x14ac:dyDescent="0.2">
      <c r="A188" s="1" t="s">
        <v>160</v>
      </c>
      <c r="B188" s="2" t="s">
        <v>10</v>
      </c>
    </row>
    <row r="189" spans="1:2" x14ac:dyDescent="0.2">
      <c r="A189" s="1" t="s">
        <v>161</v>
      </c>
      <c r="B189" s="2" t="s">
        <v>1</v>
      </c>
    </row>
    <row r="190" spans="1:2" x14ac:dyDescent="0.2">
      <c r="A190" s="1" t="s">
        <v>162</v>
      </c>
      <c r="B190" s="2" t="s">
        <v>10</v>
      </c>
    </row>
    <row r="191" spans="1:2" x14ac:dyDescent="0.2">
      <c r="A191" s="1" t="s">
        <v>163</v>
      </c>
      <c r="B191" s="2" t="s">
        <v>10</v>
      </c>
    </row>
    <row r="192" spans="1:2" x14ac:dyDescent="0.2">
      <c r="A192" s="1" t="s">
        <v>164</v>
      </c>
      <c r="B192" s="2" t="s">
        <v>0</v>
      </c>
    </row>
    <row r="193" spans="1:2" x14ac:dyDescent="0.2">
      <c r="A193" s="1" t="s">
        <v>1091</v>
      </c>
      <c r="B193" s="2" t="s">
        <v>1</v>
      </c>
    </row>
    <row r="194" spans="1:2" x14ac:dyDescent="0.2">
      <c r="A194" s="1" t="s">
        <v>165</v>
      </c>
      <c r="B194" s="2" t="s">
        <v>20</v>
      </c>
    </row>
    <row r="195" spans="1:2" x14ac:dyDescent="0.2">
      <c r="A195" s="1" t="s">
        <v>166</v>
      </c>
      <c r="B195" s="2" t="s">
        <v>117</v>
      </c>
    </row>
    <row r="196" spans="1:2" x14ac:dyDescent="0.2">
      <c r="A196" s="1" t="s">
        <v>167</v>
      </c>
      <c r="B196" s="2" t="s">
        <v>21</v>
      </c>
    </row>
    <row r="197" spans="1:2" x14ac:dyDescent="0.2">
      <c r="A197" s="1" t="s">
        <v>168</v>
      </c>
      <c r="B197" s="2" t="s">
        <v>169</v>
      </c>
    </row>
    <row r="198" spans="1:2" x14ac:dyDescent="0.2">
      <c r="A198" s="1" t="s">
        <v>170</v>
      </c>
      <c r="B198" s="2" t="s">
        <v>10</v>
      </c>
    </row>
    <row r="199" spans="1:2" x14ac:dyDescent="0.2">
      <c r="A199" s="1" t="s">
        <v>171</v>
      </c>
      <c r="B199" s="2" t="s">
        <v>10</v>
      </c>
    </row>
    <row r="200" spans="1:2" x14ac:dyDescent="0.2">
      <c r="A200" s="1" t="s">
        <v>172</v>
      </c>
      <c r="B200" s="2" t="s">
        <v>1</v>
      </c>
    </row>
    <row r="201" spans="1:2" x14ac:dyDescent="0.2">
      <c r="A201" s="1" t="s">
        <v>174</v>
      </c>
      <c r="B201" s="2" t="s">
        <v>169</v>
      </c>
    </row>
    <row r="202" spans="1:2" x14ac:dyDescent="0.2">
      <c r="A202" s="1" t="s">
        <v>173</v>
      </c>
      <c r="B202" s="2" t="s">
        <v>8</v>
      </c>
    </row>
    <row r="203" spans="1:2" x14ac:dyDescent="0.2">
      <c r="A203" s="1" t="s">
        <v>175</v>
      </c>
      <c r="B203" s="2" t="s">
        <v>100</v>
      </c>
    </row>
    <row r="204" spans="1:2" x14ac:dyDescent="0.2">
      <c r="A204" s="1" t="s">
        <v>176</v>
      </c>
      <c r="B204" s="2" t="s">
        <v>0</v>
      </c>
    </row>
    <row r="205" spans="1:2" x14ac:dyDescent="0.2">
      <c r="A205" s="1" t="s">
        <v>177</v>
      </c>
      <c r="B205" s="2" t="s">
        <v>0</v>
      </c>
    </row>
    <row r="206" spans="1:2" x14ac:dyDescent="0.2">
      <c r="A206" s="1" t="s">
        <v>1092</v>
      </c>
      <c r="B206" s="2" t="s">
        <v>1</v>
      </c>
    </row>
    <row r="207" spans="1:2" x14ac:dyDescent="0.2">
      <c r="A207" s="1" t="s">
        <v>178</v>
      </c>
      <c r="B207" s="2" t="s">
        <v>20</v>
      </c>
    </row>
    <row r="208" spans="1:2" x14ac:dyDescent="0.2">
      <c r="A208" s="1" t="s">
        <v>1093</v>
      </c>
      <c r="B208" s="2" t="s">
        <v>1</v>
      </c>
    </row>
    <row r="209" spans="1:2" x14ac:dyDescent="0.2">
      <c r="A209" s="1" t="s">
        <v>1094</v>
      </c>
      <c r="B209" s="2" t="s">
        <v>20</v>
      </c>
    </row>
    <row r="210" spans="1:2" x14ac:dyDescent="0.2">
      <c r="A210" s="1" t="s">
        <v>179</v>
      </c>
      <c r="B210" s="2" t="s">
        <v>1</v>
      </c>
    </row>
    <row r="211" spans="1:2" x14ac:dyDescent="0.2">
      <c r="A211" s="1" t="s">
        <v>1095</v>
      </c>
      <c r="B211" s="2" t="s">
        <v>250</v>
      </c>
    </row>
    <row r="212" spans="1:2" x14ac:dyDescent="0.2">
      <c r="A212" s="1" t="s">
        <v>180</v>
      </c>
      <c r="B212" s="2" t="s">
        <v>20</v>
      </c>
    </row>
    <row r="213" spans="1:2" x14ac:dyDescent="0.2">
      <c r="A213" s="1" t="s">
        <v>181</v>
      </c>
      <c r="B213" s="2" t="s">
        <v>0</v>
      </c>
    </row>
    <row r="214" spans="1:2" x14ac:dyDescent="0.2">
      <c r="A214" s="1" t="s">
        <v>182</v>
      </c>
      <c r="B214" s="2" t="s">
        <v>42</v>
      </c>
    </row>
    <row r="215" spans="1:2" x14ac:dyDescent="0.2">
      <c r="A215" s="1" t="s">
        <v>183</v>
      </c>
      <c r="B215" s="2" t="s">
        <v>20</v>
      </c>
    </row>
    <row r="216" spans="1:2" x14ac:dyDescent="0.2">
      <c r="A216" s="1" t="s">
        <v>184</v>
      </c>
      <c r="B216" s="2" t="s">
        <v>4</v>
      </c>
    </row>
    <row r="217" spans="1:2" x14ac:dyDescent="0.2">
      <c r="A217" s="1" t="s">
        <v>185</v>
      </c>
      <c r="B217" s="2" t="s">
        <v>9</v>
      </c>
    </row>
    <row r="218" spans="1:2" x14ac:dyDescent="0.2">
      <c r="A218" s="1" t="s">
        <v>186</v>
      </c>
      <c r="B218" s="2" t="s">
        <v>187</v>
      </c>
    </row>
    <row r="219" spans="1:2" x14ac:dyDescent="0.2">
      <c r="A219" s="1" t="s">
        <v>1096</v>
      </c>
      <c r="B219" s="2" t="s">
        <v>10</v>
      </c>
    </row>
    <row r="220" spans="1:2" x14ac:dyDescent="0.2">
      <c r="A220" s="1" t="s">
        <v>1097</v>
      </c>
      <c r="B220" s="2" t="s">
        <v>296</v>
      </c>
    </row>
    <row r="221" spans="1:2" x14ac:dyDescent="0.2">
      <c r="A221" s="1" t="s">
        <v>188</v>
      </c>
      <c r="B221" s="2" t="s">
        <v>38</v>
      </c>
    </row>
    <row r="222" spans="1:2" x14ac:dyDescent="0.2">
      <c r="A222" s="1" t="s">
        <v>1098</v>
      </c>
      <c r="B222" s="2" t="s">
        <v>219</v>
      </c>
    </row>
    <row r="223" spans="1:2" x14ac:dyDescent="0.2">
      <c r="A223" s="1" t="s">
        <v>189</v>
      </c>
      <c r="B223" s="2" t="s">
        <v>9</v>
      </c>
    </row>
    <row r="224" spans="1:2" x14ac:dyDescent="0.2">
      <c r="A224" s="1" t="s">
        <v>1099</v>
      </c>
      <c r="B224" s="2" t="s">
        <v>26</v>
      </c>
    </row>
    <row r="225" spans="1:2" x14ac:dyDescent="0.2">
      <c r="A225" s="1" t="s">
        <v>190</v>
      </c>
      <c r="B225" s="2" t="s">
        <v>20</v>
      </c>
    </row>
    <row r="226" spans="1:2" x14ac:dyDescent="0.2">
      <c r="A226" s="1" t="s">
        <v>1100</v>
      </c>
      <c r="B226" s="2" t="s">
        <v>9</v>
      </c>
    </row>
    <row r="227" spans="1:2" x14ac:dyDescent="0.2">
      <c r="A227" s="1" t="s">
        <v>1101</v>
      </c>
      <c r="B227" s="2" t="s">
        <v>6</v>
      </c>
    </row>
    <row r="228" spans="1:2" x14ac:dyDescent="0.2">
      <c r="A228" s="1" t="s">
        <v>1102</v>
      </c>
      <c r="B228" s="2" t="s">
        <v>20</v>
      </c>
    </row>
    <row r="229" spans="1:2" x14ac:dyDescent="0.2">
      <c r="A229" s="1" t="s">
        <v>191</v>
      </c>
      <c r="B229" s="2" t="s">
        <v>1</v>
      </c>
    </row>
    <row r="230" spans="1:2" x14ac:dyDescent="0.2">
      <c r="A230" s="1" t="s">
        <v>1103</v>
      </c>
      <c r="B230" s="2" t="s">
        <v>217</v>
      </c>
    </row>
    <row r="231" spans="1:2" x14ac:dyDescent="0.2">
      <c r="A231" s="1" t="s">
        <v>1106</v>
      </c>
      <c r="B231" s="2" t="s">
        <v>1</v>
      </c>
    </row>
    <row r="232" spans="1:2" x14ac:dyDescent="0.2">
      <c r="A232" s="1" t="s">
        <v>193</v>
      </c>
      <c r="B232" s="2" t="s">
        <v>0</v>
      </c>
    </row>
    <row r="233" spans="1:2" x14ac:dyDescent="0.2">
      <c r="A233" s="1" t="s">
        <v>194</v>
      </c>
      <c r="B233" s="2" t="s">
        <v>1</v>
      </c>
    </row>
    <row r="234" spans="1:2" x14ac:dyDescent="0.2">
      <c r="A234" s="1" t="s">
        <v>1107</v>
      </c>
      <c r="B234" s="2" t="s">
        <v>1</v>
      </c>
    </row>
    <row r="235" spans="1:2" x14ac:dyDescent="0.2">
      <c r="A235" s="1" t="s">
        <v>1108</v>
      </c>
      <c r="B235" s="2" t="s">
        <v>10</v>
      </c>
    </row>
    <row r="236" spans="1:2" x14ac:dyDescent="0.2">
      <c r="A236" s="1" t="s">
        <v>195</v>
      </c>
      <c r="B236" s="2" t="s">
        <v>20</v>
      </c>
    </row>
    <row r="237" spans="1:2" x14ac:dyDescent="0.2">
      <c r="A237" s="1" t="s">
        <v>1109</v>
      </c>
      <c r="B237" s="2" t="s">
        <v>136</v>
      </c>
    </row>
    <row r="238" spans="1:2" x14ac:dyDescent="0.2">
      <c r="A238" s="1" t="s">
        <v>196</v>
      </c>
      <c r="B238" s="2" t="s">
        <v>38</v>
      </c>
    </row>
    <row r="239" spans="1:2" x14ac:dyDescent="0.2">
      <c r="A239" s="1" t="s">
        <v>197</v>
      </c>
      <c r="B239" s="2" t="s">
        <v>1</v>
      </c>
    </row>
    <row r="240" spans="1:2" x14ac:dyDescent="0.2">
      <c r="A240" s="1" t="s">
        <v>198</v>
      </c>
      <c r="B240" s="2" t="s">
        <v>1</v>
      </c>
    </row>
    <row r="241" spans="1:2" x14ac:dyDescent="0.2">
      <c r="A241" s="1" t="s">
        <v>1110</v>
      </c>
      <c r="B241" s="2" t="s">
        <v>10</v>
      </c>
    </row>
    <row r="242" spans="1:2" x14ac:dyDescent="0.2">
      <c r="A242" s="1" t="s">
        <v>199</v>
      </c>
      <c r="B242" s="2" t="s">
        <v>15</v>
      </c>
    </row>
    <row r="243" spans="1:2" x14ac:dyDescent="0.2">
      <c r="A243" s="1" t="s">
        <v>1111</v>
      </c>
      <c r="B243" s="2" t="s">
        <v>15</v>
      </c>
    </row>
    <row r="244" spans="1:2" x14ac:dyDescent="0.2">
      <c r="A244" s="1" t="s">
        <v>1112</v>
      </c>
      <c r="B244" s="2" t="s">
        <v>0</v>
      </c>
    </row>
    <row r="245" spans="1:2" x14ac:dyDescent="0.2">
      <c r="A245" s="1" t="s">
        <v>1113</v>
      </c>
      <c r="B245" s="2" t="s">
        <v>1</v>
      </c>
    </row>
    <row r="246" spans="1:2" x14ac:dyDescent="0.2">
      <c r="A246" s="1" t="s">
        <v>200</v>
      </c>
      <c r="B246" s="2" t="s">
        <v>0</v>
      </c>
    </row>
    <row r="247" spans="1:2" x14ac:dyDescent="0.2">
      <c r="A247" s="1" t="s">
        <v>201</v>
      </c>
      <c r="B247" s="2" t="s">
        <v>1</v>
      </c>
    </row>
    <row r="248" spans="1:2" x14ac:dyDescent="0.2">
      <c r="A248" s="1" t="s">
        <v>202</v>
      </c>
      <c r="B248" s="2" t="s">
        <v>1</v>
      </c>
    </row>
    <row r="249" spans="1:2" x14ac:dyDescent="0.2">
      <c r="A249" s="1" t="s">
        <v>1114</v>
      </c>
      <c r="B249" s="2" t="s">
        <v>1</v>
      </c>
    </row>
    <row r="250" spans="1:2" x14ac:dyDescent="0.2">
      <c r="A250" s="1" t="s">
        <v>203</v>
      </c>
      <c r="B250" s="2" t="s">
        <v>1</v>
      </c>
    </row>
    <row r="251" spans="1:2" x14ac:dyDescent="0.2">
      <c r="A251" s="1" t="s">
        <v>204</v>
      </c>
      <c r="B251" s="2" t="s">
        <v>0</v>
      </c>
    </row>
    <row r="252" spans="1:2" x14ac:dyDescent="0.2">
      <c r="A252" s="1" t="s">
        <v>205</v>
      </c>
      <c r="B252" s="2" t="s">
        <v>12</v>
      </c>
    </row>
    <row r="253" spans="1:2" x14ac:dyDescent="0.2">
      <c r="A253" s="1" t="s">
        <v>1115</v>
      </c>
      <c r="B253" s="2" t="s">
        <v>10</v>
      </c>
    </row>
    <row r="254" spans="1:2" x14ac:dyDescent="0.2">
      <c r="A254" s="1" t="s">
        <v>1116</v>
      </c>
      <c r="B254" s="2" t="s">
        <v>69</v>
      </c>
    </row>
    <row r="255" spans="1:2" x14ac:dyDescent="0.2">
      <c r="A255" s="1" t="s">
        <v>1117</v>
      </c>
      <c r="B255" s="2" t="s">
        <v>1</v>
      </c>
    </row>
    <row r="256" spans="1:2" x14ac:dyDescent="0.2">
      <c r="A256" s="1" t="s">
        <v>206</v>
      </c>
      <c r="B256" s="2" t="s">
        <v>207</v>
      </c>
    </row>
    <row r="257" spans="1:2" x14ac:dyDescent="0.2">
      <c r="A257" s="1" t="s">
        <v>208</v>
      </c>
      <c r="B257" s="2" t="s">
        <v>69</v>
      </c>
    </row>
    <row r="258" spans="1:2" x14ac:dyDescent="0.2">
      <c r="A258" s="1" t="s">
        <v>1118</v>
      </c>
      <c r="B258" s="2" t="s">
        <v>296</v>
      </c>
    </row>
    <row r="259" spans="1:2" x14ac:dyDescent="0.2">
      <c r="A259" s="1" t="s">
        <v>1119</v>
      </c>
      <c r="B259" s="2" t="s">
        <v>207</v>
      </c>
    </row>
    <row r="260" spans="1:2" x14ac:dyDescent="0.2">
      <c r="A260" s="1" t="s">
        <v>1120</v>
      </c>
      <c r="B260" s="2" t="s">
        <v>1</v>
      </c>
    </row>
    <row r="261" spans="1:2" x14ac:dyDescent="0.2">
      <c r="A261" s="1" t="s">
        <v>209</v>
      </c>
      <c r="B261" s="2" t="s">
        <v>0</v>
      </c>
    </row>
    <row r="262" spans="1:2" x14ac:dyDescent="0.2">
      <c r="A262" s="1" t="s">
        <v>1121</v>
      </c>
      <c r="B262" s="2" t="s">
        <v>20</v>
      </c>
    </row>
    <row r="263" spans="1:2" x14ac:dyDescent="0.2">
      <c r="A263" s="1" t="s">
        <v>1122</v>
      </c>
      <c r="B263" s="2" t="s">
        <v>1</v>
      </c>
    </row>
    <row r="264" spans="1:2" x14ac:dyDescent="0.2">
      <c r="A264" s="1" t="s">
        <v>210</v>
      </c>
      <c r="B264" s="2" t="s">
        <v>1</v>
      </c>
    </row>
    <row r="265" spans="1:2" x14ac:dyDescent="0.2">
      <c r="A265" s="1" t="s">
        <v>1123</v>
      </c>
      <c r="B265" s="2" t="s">
        <v>207</v>
      </c>
    </row>
    <row r="266" spans="1:2" x14ac:dyDescent="0.2">
      <c r="A266" s="1" t="s">
        <v>211</v>
      </c>
      <c r="B266" s="2" t="s">
        <v>1</v>
      </c>
    </row>
    <row r="267" spans="1:2" x14ac:dyDescent="0.2">
      <c r="A267" s="1" t="s">
        <v>212</v>
      </c>
      <c r="B267" s="2" t="s">
        <v>1</v>
      </c>
    </row>
    <row r="268" spans="1:2" x14ac:dyDescent="0.2">
      <c r="A268" s="1" t="s">
        <v>213</v>
      </c>
      <c r="B268" s="2" t="s">
        <v>1</v>
      </c>
    </row>
    <row r="269" spans="1:2" x14ac:dyDescent="0.2">
      <c r="A269" s="1" t="s">
        <v>1124</v>
      </c>
      <c r="B269" s="2" t="s">
        <v>20</v>
      </c>
    </row>
    <row r="270" spans="1:2" x14ac:dyDescent="0.2">
      <c r="A270" s="1" t="s">
        <v>1125</v>
      </c>
      <c r="B270" s="2" t="s">
        <v>1</v>
      </c>
    </row>
    <row r="271" spans="1:2" x14ac:dyDescent="0.2">
      <c r="A271" s="1" t="s">
        <v>1126</v>
      </c>
      <c r="B271" s="2" t="s">
        <v>1</v>
      </c>
    </row>
    <row r="272" spans="1:2" x14ac:dyDescent="0.2">
      <c r="A272" s="1" t="s">
        <v>1127</v>
      </c>
      <c r="B272" s="2" t="s">
        <v>24</v>
      </c>
    </row>
    <row r="273" spans="1:2" x14ac:dyDescent="0.2">
      <c r="A273" s="1" t="s">
        <v>1128</v>
      </c>
      <c r="B273" s="2" t="s">
        <v>136</v>
      </c>
    </row>
    <row r="274" spans="1:2" x14ac:dyDescent="0.2">
      <c r="A274" s="1" t="s">
        <v>214</v>
      </c>
      <c r="B274" s="2" t="s">
        <v>20</v>
      </c>
    </row>
    <row r="275" spans="1:2" x14ac:dyDescent="0.2">
      <c r="A275" s="1" t="s">
        <v>223</v>
      </c>
      <c r="B275" s="2" t="s">
        <v>4</v>
      </c>
    </row>
    <row r="276" spans="1:2" x14ac:dyDescent="0.2">
      <c r="A276" s="1" t="s">
        <v>224</v>
      </c>
      <c r="B276" s="2" t="s">
        <v>20</v>
      </c>
    </row>
    <row r="277" spans="1:2" x14ac:dyDescent="0.2">
      <c r="A277" s="1" t="s">
        <v>1104</v>
      </c>
      <c r="B277" s="2" t="s">
        <v>0</v>
      </c>
    </row>
    <row r="278" spans="1:2" x14ac:dyDescent="0.2">
      <c r="A278" s="1" t="s">
        <v>225</v>
      </c>
      <c r="B278" s="2" t="s">
        <v>38</v>
      </c>
    </row>
    <row r="279" spans="1:2" x14ac:dyDescent="0.2">
      <c r="A279" s="1" t="s">
        <v>226</v>
      </c>
      <c r="B279" s="2" t="s">
        <v>1</v>
      </c>
    </row>
    <row r="280" spans="1:2" x14ac:dyDescent="0.2">
      <c r="A280" s="1" t="s">
        <v>227</v>
      </c>
      <c r="B280" s="2" t="s">
        <v>1</v>
      </c>
    </row>
    <row r="281" spans="1:2" x14ac:dyDescent="0.2">
      <c r="A281" s="1" t="s">
        <v>1129</v>
      </c>
      <c r="B281" s="2" t="s">
        <v>253</v>
      </c>
    </row>
    <row r="282" spans="1:2" x14ac:dyDescent="0.2">
      <c r="A282" s="1" t="s">
        <v>1130</v>
      </c>
      <c r="B282" s="2" t="s">
        <v>136</v>
      </c>
    </row>
    <row r="283" spans="1:2" x14ac:dyDescent="0.2">
      <c r="A283" s="1" t="s">
        <v>228</v>
      </c>
      <c r="B283" s="2" t="s">
        <v>38</v>
      </c>
    </row>
    <row r="284" spans="1:2" x14ac:dyDescent="0.2">
      <c r="A284" s="1" t="s">
        <v>1131</v>
      </c>
      <c r="B284" s="2" t="s">
        <v>58</v>
      </c>
    </row>
    <row r="285" spans="1:2" x14ac:dyDescent="0.2">
      <c r="A285" s="1" t="s">
        <v>1132</v>
      </c>
      <c r="B285" s="2" t="s">
        <v>10</v>
      </c>
    </row>
    <row r="286" spans="1:2" x14ac:dyDescent="0.2">
      <c r="A286" s="1" t="s">
        <v>231</v>
      </c>
      <c r="B286" s="2" t="s">
        <v>20</v>
      </c>
    </row>
    <row r="287" spans="1:2" x14ac:dyDescent="0.2">
      <c r="A287" s="1" t="s">
        <v>232</v>
      </c>
      <c r="B287" s="2" t="s">
        <v>24</v>
      </c>
    </row>
    <row r="288" spans="1:2" x14ac:dyDescent="0.2">
      <c r="A288" s="1" t="s">
        <v>229</v>
      </c>
      <c r="B288" s="2" t="s">
        <v>24</v>
      </c>
    </row>
    <row r="289" spans="1:2" x14ac:dyDescent="0.2">
      <c r="A289" s="1" t="s">
        <v>230</v>
      </c>
      <c r="B289" s="2" t="s">
        <v>21</v>
      </c>
    </row>
    <row r="290" spans="1:2" x14ac:dyDescent="0.2">
      <c r="A290" s="1" t="s">
        <v>233</v>
      </c>
      <c r="B290" s="2" t="s">
        <v>100</v>
      </c>
    </row>
    <row r="291" spans="1:2" x14ac:dyDescent="0.2">
      <c r="A291" s="1" t="s">
        <v>234</v>
      </c>
      <c r="B291" s="2" t="s">
        <v>217</v>
      </c>
    </row>
    <row r="292" spans="1:2" x14ac:dyDescent="0.2">
      <c r="A292" s="1" t="s">
        <v>235</v>
      </c>
      <c r="B292" s="2" t="s">
        <v>1</v>
      </c>
    </row>
    <row r="293" spans="1:2" x14ac:dyDescent="0.2">
      <c r="A293" s="1" t="s">
        <v>236</v>
      </c>
      <c r="B293" s="2" t="s">
        <v>9</v>
      </c>
    </row>
    <row r="294" spans="1:2" x14ac:dyDescent="0.2">
      <c r="A294" s="1" t="s">
        <v>237</v>
      </c>
      <c r="B294" s="2" t="s">
        <v>1</v>
      </c>
    </row>
    <row r="295" spans="1:2" x14ac:dyDescent="0.2">
      <c r="A295" s="1" t="s">
        <v>238</v>
      </c>
      <c r="B295" s="2" t="s">
        <v>1</v>
      </c>
    </row>
    <row r="296" spans="1:2" x14ac:dyDescent="0.2">
      <c r="A296" s="1" t="s">
        <v>239</v>
      </c>
      <c r="B296" s="2" t="s">
        <v>69</v>
      </c>
    </row>
    <row r="297" spans="1:2" x14ac:dyDescent="0.2">
      <c r="A297" s="1" t="s">
        <v>240</v>
      </c>
      <c r="B297" s="2" t="s">
        <v>1</v>
      </c>
    </row>
    <row r="298" spans="1:2" x14ac:dyDescent="0.2">
      <c r="A298" s="1" t="s">
        <v>241</v>
      </c>
      <c r="B298" s="2" t="s">
        <v>1</v>
      </c>
    </row>
    <row r="299" spans="1:2" x14ac:dyDescent="0.2">
      <c r="A299" s="1" t="s">
        <v>248</v>
      </c>
      <c r="B299" s="2" t="s">
        <v>20</v>
      </c>
    </row>
    <row r="300" spans="1:2" x14ac:dyDescent="0.2">
      <c r="A300" s="1" t="s">
        <v>243</v>
      </c>
      <c r="B300" s="2" t="s">
        <v>10</v>
      </c>
    </row>
    <row r="301" spans="1:2" x14ac:dyDescent="0.2">
      <c r="A301" s="1" t="s">
        <v>242</v>
      </c>
      <c r="B301" s="2" t="s">
        <v>21</v>
      </c>
    </row>
    <row r="302" spans="1:2" x14ac:dyDescent="0.2">
      <c r="A302" s="1" t="s">
        <v>244</v>
      </c>
      <c r="B302" s="2" t="s">
        <v>245</v>
      </c>
    </row>
    <row r="303" spans="1:2" x14ac:dyDescent="0.2">
      <c r="A303" s="1" t="s">
        <v>247</v>
      </c>
      <c r="B303" s="2" t="s">
        <v>9</v>
      </c>
    </row>
    <row r="304" spans="1:2" x14ac:dyDescent="0.2">
      <c r="A304" s="1" t="s">
        <v>1133</v>
      </c>
      <c r="B304" s="2" t="s">
        <v>612</v>
      </c>
    </row>
    <row r="305" spans="1:2" x14ac:dyDescent="0.2">
      <c r="A305" s="1" t="s">
        <v>249</v>
      </c>
      <c r="B305" s="2" t="s">
        <v>250</v>
      </c>
    </row>
    <row r="306" spans="1:2" x14ac:dyDescent="0.2">
      <c r="A306" s="1" t="s">
        <v>1134</v>
      </c>
      <c r="B306" s="2" t="s">
        <v>218</v>
      </c>
    </row>
    <row r="307" spans="1:2" x14ac:dyDescent="0.2">
      <c r="A307" s="1" t="s">
        <v>1135</v>
      </c>
      <c r="B307" s="2" t="s">
        <v>20</v>
      </c>
    </row>
    <row r="308" spans="1:2" x14ac:dyDescent="0.2">
      <c r="A308" s="1" t="s">
        <v>251</v>
      </c>
      <c r="B308" s="2" t="s">
        <v>20</v>
      </c>
    </row>
    <row r="309" spans="1:2" x14ac:dyDescent="0.2">
      <c r="A309" s="1" t="s">
        <v>252</v>
      </c>
      <c r="B309" s="2" t="s">
        <v>253</v>
      </c>
    </row>
    <row r="310" spans="1:2" x14ac:dyDescent="0.2">
      <c r="A310" s="1" t="s">
        <v>254</v>
      </c>
      <c r="B310" s="2" t="s">
        <v>1</v>
      </c>
    </row>
    <row r="311" spans="1:2" x14ac:dyDescent="0.2">
      <c r="A311" s="1" t="s">
        <v>1136</v>
      </c>
      <c r="B311" s="2" t="s">
        <v>24</v>
      </c>
    </row>
    <row r="312" spans="1:2" x14ac:dyDescent="0.2">
      <c r="A312" s="1" t="s">
        <v>255</v>
      </c>
      <c r="B312" s="2" t="s">
        <v>10</v>
      </c>
    </row>
    <row r="313" spans="1:2" x14ac:dyDescent="0.2">
      <c r="A313" s="1" t="s">
        <v>256</v>
      </c>
      <c r="B313" s="2" t="s">
        <v>0</v>
      </c>
    </row>
    <row r="314" spans="1:2" x14ac:dyDescent="0.2">
      <c r="A314" s="1" t="s">
        <v>257</v>
      </c>
      <c r="B314" s="2" t="s">
        <v>38</v>
      </c>
    </row>
    <row r="315" spans="1:2" x14ac:dyDescent="0.2">
      <c r="A315" s="1" t="s">
        <v>258</v>
      </c>
      <c r="B315" s="2" t="s">
        <v>20</v>
      </c>
    </row>
    <row r="316" spans="1:2" x14ac:dyDescent="0.2">
      <c r="A316" s="1" t="s">
        <v>259</v>
      </c>
      <c r="B316" s="2" t="s">
        <v>20</v>
      </c>
    </row>
    <row r="317" spans="1:2" x14ac:dyDescent="0.2">
      <c r="A317" s="1" t="s">
        <v>1137</v>
      </c>
      <c r="B317" s="2" t="s">
        <v>1</v>
      </c>
    </row>
    <row r="318" spans="1:2" x14ac:dyDescent="0.2">
      <c r="A318" s="1" t="s">
        <v>261</v>
      </c>
      <c r="B318" s="2" t="s">
        <v>20</v>
      </c>
    </row>
    <row r="319" spans="1:2" x14ac:dyDescent="0.2">
      <c r="A319" s="1" t="s">
        <v>260</v>
      </c>
      <c r="B319" s="2" t="s">
        <v>20</v>
      </c>
    </row>
    <row r="320" spans="1:2" x14ac:dyDescent="0.2">
      <c r="A320" s="1" t="s">
        <v>262</v>
      </c>
      <c r="B320" s="2" t="s">
        <v>10</v>
      </c>
    </row>
    <row r="321" spans="1:2" x14ac:dyDescent="0.2">
      <c r="A321" s="1" t="s">
        <v>263</v>
      </c>
      <c r="B321" s="2" t="s">
        <v>1</v>
      </c>
    </row>
    <row r="322" spans="1:2" x14ac:dyDescent="0.2">
      <c r="A322" s="1" t="s">
        <v>264</v>
      </c>
      <c r="B322" s="2" t="s">
        <v>1</v>
      </c>
    </row>
    <row r="323" spans="1:2" x14ac:dyDescent="0.2">
      <c r="A323" s="1" t="s">
        <v>266</v>
      </c>
      <c r="B323" s="2" t="s">
        <v>10</v>
      </c>
    </row>
    <row r="324" spans="1:2" x14ac:dyDescent="0.2">
      <c r="A324" s="1" t="s">
        <v>267</v>
      </c>
      <c r="B324" s="2" t="s">
        <v>20</v>
      </c>
    </row>
    <row r="325" spans="1:2" x14ac:dyDescent="0.2">
      <c r="A325" s="1" t="s">
        <v>268</v>
      </c>
      <c r="B325" s="2" t="s">
        <v>10</v>
      </c>
    </row>
    <row r="326" spans="1:2" x14ac:dyDescent="0.2">
      <c r="A326" s="1" t="s">
        <v>269</v>
      </c>
      <c r="B326" s="2" t="s">
        <v>20</v>
      </c>
    </row>
    <row r="327" spans="1:2" x14ac:dyDescent="0.2">
      <c r="A327" s="1" t="s">
        <v>270</v>
      </c>
      <c r="B327" s="2" t="s">
        <v>20</v>
      </c>
    </row>
    <row r="328" spans="1:2" x14ac:dyDescent="0.2">
      <c r="A328" s="1" t="s">
        <v>271</v>
      </c>
      <c r="B328" s="2" t="s">
        <v>20</v>
      </c>
    </row>
    <row r="329" spans="1:2" x14ac:dyDescent="0.2">
      <c r="A329" s="1" t="s">
        <v>272</v>
      </c>
      <c r="B329" s="2" t="s">
        <v>20</v>
      </c>
    </row>
    <row r="330" spans="1:2" x14ac:dyDescent="0.2">
      <c r="A330" s="1" t="s">
        <v>273</v>
      </c>
      <c r="B330" s="2" t="s">
        <v>100</v>
      </c>
    </row>
    <row r="331" spans="1:2" x14ac:dyDescent="0.2">
      <c r="A331" s="1" t="s">
        <v>274</v>
      </c>
      <c r="B331" s="2" t="s">
        <v>20</v>
      </c>
    </row>
    <row r="332" spans="1:2" x14ac:dyDescent="0.2">
      <c r="A332" s="1" t="s">
        <v>275</v>
      </c>
      <c r="B332" s="2" t="s">
        <v>20</v>
      </c>
    </row>
    <row r="333" spans="1:2" x14ac:dyDescent="0.2">
      <c r="A333" s="1" t="s">
        <v>276</v>
      </c>
      <c r="B333" s="2" t="s">
        <v>20</v>
      </c>
    </row>
    <row r="334" spans="1:2" x14ac:dyDescent="0.2">
      <c r="A334" s="1" t="s">
        <v>277</v>
      </c>
      <c r="B334" s="2" t="s">
        <v>20</v>
      </c>
    </row>
    <row r="335" spans="1:2" x14ac:dyDescent="0.2">
      <c r="A335" s="1" t="s">
        <v>278</v>
      </c>
      <c r="B335" s="2" t="s">
        <v>20</v>
      </c>
    </row>
    <row r="336" spans="1:2" x14ac:dyDescent="0.2">
      <c r="A336" s="1" t="s">
        <v>279</v>
      </c>
      <c r="B336" s="2" t="s">
        <v>20</v>
      </c>
    </row>
    <row r="337" spans="1:2" x14ac:dyDescent="0.2">
      <c r="A337" s="1" t="s">
        <v>280</v>
      </c>
      <c r="B337" s="2" t="s">
        <v>10</v>
      </c>
    </row>
    <row r="338" spans="1:2" x14ac:dyDescent="0.2">
      <c r="A338" s="1" t="s">
        <v>282</v>
      </c>
      <c r="B338" s="2" t="s">
        <v>20</v>
      </c>
    </row>
    <row r="339" spans="1:2" x14ac:dyDescent="0.2">
      <c r="A339" s="1" t="s">
        <v>283</v>
      </c>
      <c r="B339" s="2" t="s">
        <v>20</v>
      </c>
    </row>
    <row r="340" spans="1:2" x14ac:dyDescent="0.2">
      <c r="A340" s="1" t="s">
        <v>284</v>
      </c>
      <c r="B340" s="2" t="s">
        <v>4</v>
      </c>
    </row>
    <row r="341" spans="1:2" x14ac:dyDescent="0.2">
      <c r="A341" s="1" t="s">
        <v>285</v>
      </c>
      <c r="B341" s="2" t="s">
        <v>55</v>
      </c>
    </row>
    <row r="342" spans="1:2" x14ac:dyDescent="0.2">
      <c r="A342" s="1" t="s">
        <v>265</v>
      </c>
      <c r="B342" s="2" t="s">
        <v>1</v>
      </c>
    </row>
    <row r="343" spans="1:2" x14ac:dyDescent="0.2">
      <c r="A343" s="1" t="s">
        <v>281</v>
      </c>
      <c r="B343" s="2" t="s">
        <v>20</v>
      </c>
    </row>
    <row r="344" spans="1:2" x14ac:dyDescent="0.2">
      <c r="A344" s="1" t="s">
        <v>286</v>
      </c>
      <c r="B344" s="2" t="s">
        <v>2</v>
      </c>
    </row>
    <row r="345" spans="1:2" x14ac:dyDescent="0.2">
      <c r="A345" s="1" t="s">
        <v>287</v>
      </c>
      <c r="B345" s="2" t="s">
        <v>20</v>
      </c>
    </row>
    <row r="346" spans="1:2" x14ac:dyDescent="0.2">
      <c r="A346" s="1" t="s">
        <v>288</v>
      </c>
      <c r="B346" s="2" t="s">
        <v>20</v>
      </c>
    </row>
    <row r="347" spans="1:2" x14ac:dyDescent="0.2">
      <c r="A347" s="1" t="s">
        <v>1138</v>
      </c>
      <c r="B347" s="2" t="s">
        <v>21</v>
      </c>
    </row>
    <row r="348" spans="1:2" x14ac:dyDescent="0.2">
      <c r="A348" s="1" t="s">
        <v>289</v>
      </c>
      <c r="B348" s="2" t="s">
        <v>20</v>
      </c>
    </row>
    <row r="349" spans="1:2" x14ac:dyDescent="0.2">
      <c r="A349" s="1" t="s">
        <v>290</v>
      </c>
      <c r="B349" s="2" t="s">
        <v>1</v>
      </c>
    </row>
    <row r="350" spans="1:2" x14ac:dyDescent="0.2">
      <c r="A350" s="1" t="s">
        <v>1139</v>
      </c>
      <c r="B350" s="2" t="s">
        <v>69</v>
      </c>
    </row>
    <row r="351" spans="1:2" x14ac:dyDescent="0.2">
      <c r="A351" s="1" t="s">
        <v>1140</v>
      </c>
      <c r="B351" s="2" t="s">
        <v>475</v>
      </c>
    </row>
    <row r="352" spans="1:2" x14ac:dyDescent="0.2">
      <c r="A352" s="1" t="s">
        <v>1141</v>
      </c>
      <c r="B352" s="2" t="s">
        <v>20</v>
      </c>
    </row>
    <row r="353" spans="1:2" x14ac:dyDescent="0.2">
      <c r="A353" s="1" t="s">
        <v>1142</v>
      </c>
      <c r="B353" s="2" t="s">
        <v>0</v>
      </c>
    </row>
    <row r="354" spans="1:2" x14ac:dyDescent="0.2">
      <c r="A354" s="1" t="s">
        <v>291</v>
      </c>
      <c r="B354" s="2" t="s">
        <v>20</v>
      </c>
    </row>
    <row r="355" spans="1:2" x14ac:dyDescent="0.2">
      <c r="A355" s="1" t="s">
        <v>1143</v>
      </c>
      <c r="B355" s="2" t="s">
        <v>90</v>
      </c>
    </row>
    <row r="356" spans="1:2" x14ac:dyDescent="0.2">
      <c r="A356" s="1" t="s">
        <v>1144</v>
      </c>
      <c r="B356" s="2" t="s">
        <v>90</v>
      </c>
    </row>
    <row r="357" spans="1:2" x14ac:dyDescent="0.2">
      <c r="A357" s="1" t="s">
        <v>292</v>
      </c>
      <c r="B357" s="2" t="s">
        <v>26</v>
      </c>
    </row>
    <row r="358" spans="1:2" x14ac:dyDescent="0.2">
      <c r="A358" s="1" t="s">
        <v>1145</v>
      </c>
      <c r="B358" s="2" t="s">
        <v>20</v>
      </c>
    </row>
    <row r="359" spans="1:2" x14ac:dyDescent="0.2">
      <c r="A359" s="1" t="s">
        <v>1146</v>
      </c>
      <c r="B359" s="2" t="s">
        <v>42</v>
      </c>
    </row>
    <row r="360" spans="1:2" x14ac:dyDescent="0.2">
      <c r="A360" s="1" t="s">
        <v>1147</v>
      </c>
      <c r="B360" s="2" t="s">
        <v>38</v>
      </c>
    </row>
    <row r="361" spans="1:2" x14ac:dyDescent="0.2">
      <c r="A361" s="1" t="s">
        <v>1148</v>
      </c>
      <c r="B361" s="2" t="s">
        <v>24</v>
      </c>
    </row>
    <row r="362" spans="1:2" x14ac:dyDescent="0.2">
      <c r="A362" s="1" t="s">
        <v>293</v>
      </c>
      <c r="B362" s="2" t="s">
        <v>20</v>
      </c>
    </row>
    <row r="363" spans="1:2" x14ac:dyDescent="0.2">
      <c r="A363" s="1" t="s">
        <v>1149</v>
      </c>
      <c r="B363" s="2" t="s">
        <v>20</v>
      </c>
    </row>
    <row r="364" spans="1:2" x14ac:dyDescent="0.2">
      <c r="A364" s="1" t="s">
        <v>1150</v>
      </c>
      <c r="B364" s="2" t="s">
        <v>100</v>
      </c>
    </row>
    <row r="365" spans="1:2" x14ac:dyDescent="0.2">
      <c r="A365" s="1" t="s">
        <v>1151</v>
      </c>
      <c r="B365" s="2" t="s">
        <v>20</v>
      </c>
    </row>
    <row r="366" spans="1:2" x14ac:dyDescent="0.2">
      <c r="A366" s="1" t="s">
        <v>294</v>
      </c>
      <c r="B366" s="2" t="s">
        <v>0</v>
      </c>
    </row>
    <row r="367" spans="1:2" x14ac:dyDescent="0.2">
      <c r="A367" s="1" t="s">
        <v>295</v>
      </c>
      <c r="B367" s="2" t="s">
        <v>296</v>
      </c>
    </row>
    <row r="368" spans="1:2" x14ac:dyDescent="0.2">
      <c r="A368" s="1" t="s">
        <v>297</v>
      </c>
      <c r="B368" s="2" t="s">
        <v>217</v>
      </c>
    </row>
    <row r="369" spans="1:2" x14ac:dyDescent="0.2">
      <c r="A369" s="1" t="s">
        <v>298</v>
      </c>
      <c r="B369" s="2" t="s">
        <v>217</v>
      </c>
    </row>
    <row r="370" spans="1:2" x14ac:dyDescent="0.2">
      <c r="A370" s="1" t="s">
        <v>1152</v>
      </c>
      <c r="B370" s="2" t="s">
        <v>296</v>
      </c>
    </row>
    <row r="371" spans="1:2" x14ac:dyDescent="0.2">
      <c r="A371" s="1" t="s">
        <v>1153</v>
      </c>
      <c r="B371" s="2" t="s">
        <v>296</v>
      </c>
    </row>
    <row r="372" spans="1:2" x14ac:dyDescent="0.2">
      <c r="A372" s="1" t="s">
        <v>1154</v>
      </c>
      <c r="B372" s="2" t="s">
        <v>296</v>
      </c>
    </row>
    <row r="373" spans="1:2" x14ac:dyDescent="0.2">
      <c r="A373" s="1" t="s">
        <v>299</v>
      </c>
      <c r="B373" s="2" t="s">
        <v>1</v>
      </c>
    </row>
    <row r="374" spans="1:2" x14ac:dyDescent="0.2">
      <c r="A374" s="1" t="s">
        <v>1155</v>
      </c>
      <c r="B374" s="2" t="s">
        <v>0</v>
      </c>
    </row>
    <row r="375" spans="1:2" x14ac:dyDescent="0.2">
      <c r="A375" s="1" t="s">
        <v>1156</v>
      </c>
      <c r="B375" s="2" t="s">
        <v>1</v>
      </c>
    </row>
    <row r="376" spans="1:2" x14ac:dyDescent="0.2">
      <c r="A376" s="1" t="s">
        <v>1157</v>
      </c>
      <c r="B376" s="2" t="s">
        <v>0</v>
      </c>
    </row>
    <row r="377" spans="1:2" x14ac:dyDescent="0.2">
      <c r="A377" s="1" t="s">
        <v>1105</v>
      </c>
      <c r="B377" s="2" t="s">
        <v>1</v>
      </c>
    </row>
    <row r="378" spans="1:2" x14ac:dyDescent="0.2">
      <c r="A378" s="1" t="s">
        <v>192</v>
      </c>
      <c r="B378" s="2" t="s">
        <v>10</v>
      </c>
    </row>
    <row r="379" spans="1:2" x14ac:dyDescent="0.2">
      <c r="A379" s="1" t="s">
        <v>1158</v>
      </c>
      <c r="B379" s="2" t="s">
        <v>1</v>
      </c>
    </row>
    <row r="380" spans="1:2" x14ac:dyDescent="0.2">
      <c r="A380" s="1" t="s">
        <v>1159</v>
      </c>
      <c r="B380" s="2" t="s">
        <v>1</v>
      </c>
    </row>
    <row r="381" spans="1:2" x14ac:dyDescent="0.2">
      <c r="A381" s="1" t="s">
        <v>300</v>
      </c>
      <c r="B381" s="2" t="s">
        <v>1</v>
      </c>
    </row>
    <row r="382" spans="1:2" x14ac:dyDescent="0.2">
      <c r="A382" s="1" t="s">
        <v>301</v>
      </c>
      <c r="B382" s="2" t="s">
        <v>1</v>
      </c>
    </row>
    <row r="383" spans="1:2" x14ac:dyDescent="0.2">
      <c r="A383" s="1" t="s">
        <v>1160</v>
      </c>
      <c r="B383" s="2" t="s">
        <v>4</v>
      </c>
    </row>
    <row r="384" spans="1:2" x14ac:dyDescent="0.2">
      <c r="A384" s="1" t="s">
        <v>1161</v>
      </c>
      <c r="B384" s="2" t="s">
        <v>38</v>
      </c>
    </row>
    <row r="385" spans="1:2" x14ac:dyDescent="0.2">
      <c r="A385" s="1" t="s">
        <v>1162</v>
      </c>
      <c r="B385" s="2" t="s">
        <v>38</v>
      </c>
    </row>
    <row r="386" spans="1:2" x14ac:dyDescent="0.2">
      <c r="A386" s="1" t="s">
        <v>1163</v>
      </c>
      <c r="B386" s="2" t="s">
        <v>9</v>
      </c>
    </row>
    <row r="387" spans="1:2" x14ac:dyDescent="0.2">
      <c r="A387" s="1" t="s">
        <v>302</v>
      </c>
      <c r="B387" s="2" t="s">
        <v>1</v>
      </c>
    </row>
    <row r="388" spans="1:2" x14ac:dyDescent="0.2">
      <c r="A388" s="1" t="s">
        <v>1164</v>
      </c>
      <c r="B388" s="2" t="s">
        <v>1</v>
      </c>
    </row>
    <row r="389" spans="1:2" x14ac:dyDescent="0.2">
      <c r="A389" s="1" t="s">
        <v>303</v>
      </c>
      <c r="B389" s="2" t="s">
        <v>10</v>
      </c>
    </row>
    <row r="390" spans="1:2" x14ac:dyDescent="0.2">
      <c r="A390" s="1" t="s">
        <v>1165</v>
      </c>
      <c r="B390" s="2" t="s">
        <v>10</v>
      </c>
    </row>
    <row r="391" spans="1:2" x14ac:dyDescent="0.2">
      <c r="A391" s="1" t="s">
        <v>304</v>
      </c>
      <c r="B391" s="2" t="s">
        <v>1</v>
      </c>
    </row>
    <row r="392" spans="1:2" x14ac:dyDescent="0.2">
      <c r="A392" s="1" t="s">
        <v>1166</v>
      </c>
      <c r="B392" s="2" t="s">
        <v>38</v>
      </c>
    </row>
    <row r="393" spans="1:2" x14ac:dyDescent="0.2">
      <c r="A393" s="1" t="s">
        <v>305</v>
      </c>
      <c r="B393" s="2" t="s">
        <v>10</v>
      </c>
    </row>
    <row r="394" spans="1:2" x14ac:dyDescent="0.2">
      <c r="A394" s="1" t="s">
        <v>306</v>
      </c>
      <c r="B394" s="2" t="s">
        <v>1</v>
      </c>
    </row>
    <row r="395" spans="1:2" x14ac:dyDescent="0.2">
      <c r="A395" s="1" t="s">
        <v>1167</v>
      </c>
      <c r="B395" s="2" t="s">
        <v>1</v>
      </c>
    </row>
    <row r="396" spans="1:2" x14ac:dyDescent="0.2">
      <c r="A396" s="1" t="s">
        <v>307</v>
      </c>
      <c r="B396" s="2" t="s">
        <v>10</v>
      </c>
    </row>
    <row r="397" spans="1:2" x14ac:dyDescent="0.2">
      <c r="A397" s="1" t="s">
        <v>1168</v>
      </c>
      <c r="B397" s="2" t="s">
        <v>20</v>
      </c>
    </row>
    <row r="398" spans="1:2" x14ac:dyDescent="0.2">
      <c r="A398" s="1" t="s">
        <v>1169</v>
      </c>
      <c r="B398" s="2" t="s">
        <v>8</v>
      </c>
    </row>
    <row r="399" spans="1:2" x14ac:dyDescent="0.2">
      <c r="A399" s="1" t="s">
        <v>308</v>
      </c>
      <c r="B399" s="2" t="s">
        <v>20</v>
      </c>
    </row>
    <row r="400" spans="1:2" x14ac:dyDescent="0.2">
      <c r="A400" s="1" t="s">
        <v>309</v>
      </c>
      <c r="B400" s="2" t="s">
        <v>310</v>
      </c>
    </row>
    <row r="401" spans="1:2" x14ac:dyDescent="0.2">
      <c r="A401" s="1" t="s">
        <v>311</v>
      </c>
      <c r="B401" s="2" t="s">
        <v>0</v>
      </c>
    </row>
    <row r="402" spans="1:2" x14ac:dyDescent="0.2">
      <c r="A402" s="1" t="s">
        <v>312</v>
      </c>
      <c r="B402" s="2" t="s">
        <v>215</v>
      </c>
    </row>
    <row r="403" spans="1:2" x14ac:dyDescent="0.2">
      <c r="A403" s="1" t="s">
        <v>313</v>
      </c>
      <c r="B403" s="2" t="s">
        <v>215</v>
      </c>
    </row>
    <row r="404" spans="1:2" x14ac:dyDescent="0.2">
      <c r="A404" s="1" t="s">
        <v>314</v>
      </c>
      <c r="B404" s="2" t="s">
        <v>21</v>
      </c>
    </row>
    <row r="405" spans="1:2" x14ac:dyDescent="0.2">
      <c r="A405" s="1" t="s">
        <v>317</v>
      </c>
      <c r="B405" s="2" t="s">
        <v>20</v>
      </c>
    </row>
    <row r="406" spans="1:2" x14ac:dyDescent="0.2">
      <c r="A406" s="1" t="s">
        <v>318</v>
      </c>
      <c r="B406" s="2" t="s">
        <v>10</v>
      </c>
    </row>
    <row r="407" spans="1:2" x14ac:dyDescent="0.2">
      <c r="A407" s="1" t="s">
        <v>319</v>
      </c>
      <c r="B407" s="2" t="s">
        <v>217</v>
      </c>
    </row>
    <row r="408" spans="1:2" x14ac:dyDescent="0.2">
      <c r="A408" s="1" t="s">
        <v>1170</v>
      </c>
      <c r="B408" s="2" t="s">
        <v>21</v>
      </c>
    </row>
    <row r="409" spans="1:2" x14ac:dyDescent="0.2">
      <c r="A409" s="1" t="s">
        <v>320</v>
      </c>
      <c r="B409" s="2" t="s">
        <v>20</v>
      </c>
    </row>
    <row r="410" spans="1:2" x14ac:dyDescent="0.2">
      <c r="A410" s="1" t="s">
        <v>321</v>
      </c>
      <c r="B410" s="2" t="s">
        <v>20</v>
      </c>
    </row>
    <row r="411" spans="1:2" x14ac:dyDescent="0.2">
      <c r="A411" s="1" t="s">
        <v>322</v>
      </c>
      <c r="B411" s="2" t="s">
        <v>10</v>
      </c>
    </row>
    <row r="412" spans="1:2" x14ac:dyDescent="0.2">
      <c r="A412" s="1" t="s">
        <v>1171</v>
      </c>
      <c r="B412" s="2" t="s">
        <v>20</v>
      </c>
    </row>
    <row r="413" spans="1:2" x14ac:dyDescent="0.2">
      <c r="A413" s="1" t="s">
        <v>1172</v>
      </c>
      <c r="B413" s="2" t="s">
        <v>20</v>
      </c>
    </row>
    <row r="414" spans="1:2" x14ac:dyDescent="0.2">
      <c r="A414" s="1" t="s">
        <v>323</v>
      </c>
      <c r="B414" s="2" t="s">
        <v>20</v>
      </c>
    </row>
    <row r="415" spans="1:2" x14ac:dyDescent="0.2">
      <c r="A415" s="1" t="s">
        <v>324</v>
      </c>
      <c r="B415" s="2" t="s">
        <v>10</v>
      </c>
    </row>
    <row r="416" spans="1:2" x14ac:dyDescent="0.2">
      <c r="A416" s="1" t="s">
        <v>325</v>
      </c>
      <c r="B416" s="2" t="s">
        <v>100</v>
      </c>
    </row>
    <row r="417" spans="1:2" x14ac:dyDescent="0.2">
      <c r="A417" s="1" t="s">
        <v>326</v>
      </c>
      <c r="B417" s="2" t="s">
        <v>100</v>
      </c>
    </row>
    <row r="418" spans="1:2" x14ac:dyDescent="0.2">
      <c r="A418" s="1" t="s">
        <v>327</v>
      </c>
      <c r="B418" s="2" t="s">
        <v>20</v>
      </c>
    </row>
    <row r="419" spans="1:2" x14ac:dyDescent="0.2">
      <c r="A419" s="1" t="s">
        <v>330</v>
      </c>
      <c r="B419" s="2" t="s">
        <v>20</v>
      </c>
    </row>
    <row r="420" spans="1:2" x14ac:dyDescent="0.2">
      <c r="A420" s="1" t="s">
        <v>331</v>
      </c>
      <c r="B420" s="2" t="s">
        <v>100</v>
      </c>
    </row>
    <row r="421" spans="1:2" x14ac:dyDescent="0.2">
      <c r="A421" s="1" t="s">
        <v>332</v>
      </c>
      <c r="B421" s="2" t="s">
        <v>20</v>
      </c>
    </row>
    <row r="422" spans="1:2" x14ac:dyDescent="0.2">
      <c r="A422" s="1" t="s">
        <v>333</v>
      </c>
      <c r="B422" s="2" t="s">
        <v>8</v>
      </c>
    </row>
    <row r="423" spans="1:2" x14ac:dyDescent="0.2">
      <c r="A423" s="1" t="s">
        <v>1173</v>
      </c>
      <c r="B423" s="2" t="s">
        <v>100</v>
      </c>
    </row>
    <row r="424" spans="1:2" x14ac:dyDescent="0.2">
      <c r="A424" s="1" t="s">
        <v>334</v>
      </c>
      <c r="B424" s="2" t="s">
        <v>8</v>
      </c>
    </row>
    <row r="425" spans="1:2" x14ac:dyDescent="0.2">
      <c r="A425" s="1" t="s">
        <v>335</v>
      </c>
      <c r="B425" s="2" t="s">
        <v>10</v>
      </c>
    </row>
    <row r="426" spans="1:2" x14ac:dyDescent="0.2">
      <c r="A426" s="1" t="s">
        <v>336</v>
      </c>
      <c r="B426" s="2" t="s">
        <v>10</v>
      </c>
    </row>
    <row r="427" spans="1:2" x14ac:dyDescent="0.2">
      <c r="A427" s="1" t="s">
        <v>1174</v>
      </c>
      <c r="B427" s="2" t="s">
        <v>733</v>
      </c>
    </row>
    <row r="428" spans="1:2" x14ac:dyDescent="0.2">
      <c r="A428" s="1" t="s">
        <v>337</v>
      </c>
      <c r="B428" s="2" t="s">
        <v>38</v>
      </c>
    </row>
    <row r="429" spans="1:2" x14ac:dyDescent="0.2">
      <c r="A429" s="1" t="s">
        <v>338</v>
      </c>
      <c r="B429" s="2" t="s">
        <v>38</v>
      </c>
    </row>
    <row r="430" spans="1:2" x14ac:dyDescent="0.2">
      <c r="A430" s="1" t="s">
        <v>339</v>
      </c>
      <c r="B430" s="2" t="s">
        <v>10</v>
      </c>
    </row>
    <row r="431" spans="1:2" x14ac:dyDescent="0.2">
      <c r="A431" s="1" t="s">
        <v>340</v>
      </c>
      <c r="B431" s="2" t="s">
        <v>0</v>
      </c>
    </row>
    <row r="432" spans="1:2" x14ac:dyDescent="0.2">
      <c r="A432" s="1" t="s">
        <v>341</v>
      </c>
      <c r="B432" s="2" t="s">
        <v>129</v>
      </c>
    </row>
    <row r="433" spans="1:2" x14ac:dyDescent="0.2">
      <c r="A433" s="1" t="s">
        <v>342</v>
      </c>
      <c r="B433" s="2" t="s">
        <v>90</v>
      </c>
    </row>
    <row r="434" spans="1:2" x14ac:dyDescent="0.2">
      <c r="A434" s="1" t="s">
        <v>343</v>
      </c>
      <c r="B434" s="2" t="s">
        <v>1</v>
      </c>
    </row>
    <row r="435" spans="1:2" x14ac:dyDescent="0.2">
      <c r="A435" s="1" t="s">
        <v>344</v>
      </c>
      <c r="B435" s="2" t="s">
        <v>90</v>
      </c>
    </row>
    <row r="436" spans="1:2" x14ac:dyDescent="0.2">
      <c r="A436" s="1" t="s">
        <v>345</v>
      </c>
      <c r="B436" s="2" t="s">
        <v>69</v>
      </c>
    </row>
    <row r="437" spans="1:2" x14ac:dyDescent="0.2">
      <c r="A437" s="1" t="s">
        <v>346</v>
      </c>
      <c r="B437" s="2" t="s">
        <v>1</v>
      </c>
    </row>
    <row r="438" spans="1:2" x14ac:dyDescent="0.2">
      <c r="A438" s="1" t="s">
        <v>347</v>
      </c>
      <c r="B438" s="2" t="s">
        <v>69</v>
      </c>
    </row>
    <row r="439" spans="1:2" x14ac:dyDescent="0.2">
      <c r="A439" s="1" t="s">
        <v>348</v>
      </c>
      <c r="B439" s="2" t="s">
        <v>1</v>
      </c>
    </row>
    <row r="440" spans="1:2" x14ac:dyDescent="0.2">
      <c r="A440" s="1" t="s">
        <v>349</v>
      </c>
      <c r="B440" s="2" t="s">
        <v>10</v>
      </c>
    </row>
    <row r="441" spans="1:2" x14ac:dyDescent="0.2">
      <c r="A441" s="1" t="s">
        <v>350</v>
      </c>
      <c r="B441" s="2" t="s">
        <v>34</v>
      </c>
    </row>
    <row r="442" spans="1:2" x14ac:dyDescent="0.2">
      <c r="A442" s="1" t="s">
        <v>351</v>
      </c>
      <c r="B442" s="2" t="s">
        <v>20</v>
      </c>
    </row>
    <row r="443" spans="1:2" x14ac:dyDescent="0.2">
      <c r="A443" s="1" t="s">
        <v>352</v>
      </c>
      <c r="B443" s="2" t="s">
        <v>0</v>
      </c>
    </row>
    <row r="444" spans="1:2" x14ac:dyDescent="0.2">
      <c r="A444" s="1" t="s">
        <v>353</v>
      </c>
      <c r="B444" s="2" t="s">
        <v>0</v>
      </c>
    </row>
    <row r="445" spans="1:2" x14ac:dyDescent="0.2">
      <c r="A445" s="1" t="s">
        <v>354</v>
      </c>
      <c r="B445" s="2" t="s">
        <v>10</v>
      </c>
    </row>
    <row r="446" spans="1:2" x14ac:dyDescent="0.2">
      <c r="A446" s="1" t="s">
        <v>355</v>
      </c>
      <c r="B446" s="2" t="s">
        <v>0</v>
      </c>
    </row>
    <row r="447" spans="1:2" x14ac:dyDescent="0.2">
      <c r="A447" s="1" t="s">
        <v>356</v>
      </c>
      <c r="B447" s="2" t="s">
        <v>69</v>
      </c>
    </row>
    <row r="448" spans="1:2" x14ac:dyDescent="0.2">
      <c r="A448" s="1" t="s">
        <v>357</v>
      </c>
      <c r="B448" s="2" t="s">
        <v>1</v>
      </c>
    </row>
    <row r="449" spans="1:2" x14ac:dyDescent="0.2">
      <c r="A449" s="1" t="s">
        <v>358</v>
      </c>
      <c r="B449" s="2" t="s">
        <v>10</v>
      </c>
    </row>
    <row r="450" spans="1:2" x14ac:dyDescent="0.2">
      <c r="A450" s="1" t="s">
        <v>359</v>
      </c>
      <c r="B450" s="2" t="s">
        <v>0</v>
      </c>
    </row>
    <row r="451" spans="1:2" x14ac:dyDescent="0.2">
      <c r="A451" s="1" t="s">
        <v>360</v>
      </c>
      <c r="B451" s="2" t="s">
        <v>9</v>
      </c>
    </row>
    <row r="452" spans="1:2" x14ac:dyDescent="0.2">
      <c r="A452" s="1" t="s">
        <v>361</v>
      </c>
      <c r="B452" s="2" t="s">
        <v>1</v>
      </c>
    </row>
    <row r="453" spans="1:2" x14ac:dyDescent="0.2">
      <c r="A453" s="1" t="s">
        <v>362</v>
      </c>
      <c r="B453" s="2" t="s">
        <v>69</v>
      </c>
    </row>
    <row r="454" spans="1:2" x14ac:dyDescent="0.2">
      <c r="A454" s="1" t="s">
        <v>363</v>
      </c>
      <c r="B454" s="2" t="s">
        <v>1</v>
      </c>
    </row>
    <row r="455" spans="1:2" x14ac:dyDescent="0.2">
      <c r="A455" s="1" t="s">
        <v>364</v>
      </c>
      <c r="B455" s="2" t="s">
        <v>69</v>
      </c>
    </row>
    <row r="456" spans="1:2" x14ac:dyDescent="0.2">
      <c r="A456" s="1" t="s">
        <v>365</v>
      </c>
      <c r="B456" s="2" t="s">
        <v>0</v>
      </c>
    </row>
    <row r="457" spans="1:2" x14ac:dyDescent="0.2">
      <c r="A457" s="1" t="s">
        <v>366</v>
      </c>
      <c r="B457" s="2" t="s">
        <v>222</v>
      </c>
    </row>
    <row r="458" spans="1:2" x14ac:dyDescent="0.2">
      <c r="A458" s="1" t="s">
        <v>367</v>
      </c>
      <c r="B458" s="2" t="s">
        <v>1</v>
      </c>
    </row>
    <row r="459" spans="1:2" x14ac:dyDescent="0.2">
      <c r="A459" s="1" t="s">
        <v>368</v>
      </c>
      <c r="B459" s="2" t="s">
        <v>0</v>
      </c>
    </row>
    <row r="460" spans="1:2" x14ac:dyDescent="0.2">
      <c r="A460" s="1" t="s">
        <v>369</v>
      </c>
      <c r="B460" s="2" t="s">
        <v>0</v>
      </c>
    </row>
    <row r="461" spans="1:2" x14ac:dyDescent="0.2">
      <c r="A461" s="1" t="s">
        <v>370</v>
      </c>
      <c r="B461" s="2" t="s">
        <v>69</v>
      </c>
    </row>
    <row r="462" spans="1:2" x14ac:dyDescent="0.2">
      <c r="A462" s="1" t="s">
        <v>371</v>
      </c>
      <c r="B462" s="2" t="s">
        <v>0</v>
      </c>
    </row>
    <row r="463" spans="1:2" x14ac:dyDescent="0.2">
      <c r="A463" s="1" t="s">
        <v>372</v>
      </c>
      <c r="B463" s="2" t="s">
        <v>0</v>
      </c>
    </row>
    <row r="464" spans="1:2" x14ac:dyDescent="0.2">
      <c r="A464" s="1" t="s">
        <v>373</v>
      </c>
      <c r="B464" s="2" t="s">
        <v>0</v>
      </c>
    </row>
    <row r="465" spans="1:2" x14ac:dyDescent="0.2">
      <c r="A465" s="1" t="s">
        <v>374</v>
      </c>
      <c r="B465" s="2" t="s">
        <v>250</v>
      </c>
    </row>
    <row r="466" spans="1:2" x14ac:dyDescent="0.2">
      <c r="A466" s="1" t="s">
        <v>375</v>
      </c>
      <c r="B466" s="2" t="s">
        <v>0</v>
      </c>
    </row>
    <row r="467" spans="1:2" x14ac:dyDescent="0.2">
      <c r="A467" s="1" t="s">
        <v>376</v>
      </c>
      <c r="B467" s="2" t="s">
        <v>10</v>
      </c>
    </row>
    <row r="468" spans="1:2" x14ac:dyDescent="0.2">
      <c r="A468" s="1" t="s">
        <v>377</v>
      </c>
      <c r="B468" s="2" t="s">
        <v>69</v>
      </c>
    </row>
    <row r="469" spans="1:2" x14ac:dyDescent="0.2">
      <c r="A469" s="1" t="s">
        <v>378</v>
      </c>
      <c r="B469" s="2" t="s">
        <v>0</v>
      </c>
    </row>
    <row r="470" spans="1:2" x14ac:dyDescent="0.2">
      <c r="A470" s="1" t="s">
        <v>379</v>
      </c>
      <c r="B470" s="2" t="s">
        <v>10</v>
      </c>
    </row>
    <row r="471" spans="1:2" x14ac:dyDescent="0.2">
      <c r="A471" s="1" t="s">
        <v>380</v>
      </c>
      <c r="B471" s="2" t="s">
        <v>20</v>
      </c>
    </row>
    <row r="472" spans="1:2" x14ac:dyDescent="0.2">
      <c r="A472" s="1" t="s">
        <v>381</v>
      </c>
      <c r="B472" s="2" t="s">
        <v>1</v>
      </c>
    </row>
    <row r="473" spans="1:2" x14ac:dyDescent="0.2">
      <c r="A473" s="1" t="s">
        <v>1175</v>
      </c>
      <c r="B473" s="2" t="s">
        <v>38</v>
      </c>
    </row>
    <row r="474" spans="1:2" x14ac:dyDescent="0.2">
      <c r="A474" s="1" t="s">
        <v>382</v>
      </c>
      <c r="B474" s="2" t="s">
        <v>383</v>
      </c>
    </row>
    <row r="475" spans="1:2" x14ac:dyDescent="0.2">
      <c r="A475" s="1" t="s">
        <v>1176</v>
      </c>
      <c r="B475" s="2" t="s">
        <v>0</v>
      </c>
    </row>
    <row r="476" spans="1:2" x14ac:dyDescent="0.2">
      <c r="A476" s="1" t="s">
        <v>384</v>
      </c>
      <c r="B476" s="2" t="s">
        <v>385</v>
      </c>
    </row>
    <row r="477" spans="1:2" x14ac:dyDescent="0.2">
      <c r="A477" s="1" t="s">
        <v>386</v>
      </c>
      <c r="B477" s="2" t="s">
        <v>1</v>
      </c>
    </row>
    <row r="478" spans="1:2" x14ac:dyDescent="0.2">
      <c r="A478" s="1" t="s">
        <v>1177</v>
      </c>
      <c r="B478" s="2" t="s">
        <v>405</v>
      </c>
    </row>
    <row r="479" spans="1:2" x14ac:dyDescent="0.2">
      <c r="A479" s="1" t="s">
        <v>387</v>
      </c>
      <c r="B479" s="2" t="s">
        <v>1</v>
      </c>
    </row>
    <row r="480" spans="1:2" x14ac:dyDescent="0.2">
      <c r="A480" s="1" t="s">
        <v>388</v>
      </c>
      <c r="B480" s="2" t="s">
        <v>1</v>
      </c>
    </row>
    <row r="481" spans="1:2" x14ac:dyDescent="0.2">
      <c r="A481" s="1" t="s">
        <v>1178</v>
      </c>
      <c r="B481" s="2" t="s">
        <v>296</v>
      </c>
    </row>
    <row r="482" spans="1:2" x14ac:dyDescent="0.2">
      <c r="A482" s="1" t="s">
        <v>389</v>
      </c>
      <c r="B482" s="2" t="s">
        <v>390</v>
      </c>
    </row>
    <row r="483" spans="1:2" x14ac:dyDescent="0.2">
      <c r="A483" s="1" t="s">
        <v>1179</v>
      </c>
      <c r="B483" s="2" t="s">
        <v>390</v>
      </c>
    </row>
    <row r="484" spans="1:2" x14ac:dyDescent="0.2">
      <c r="A484" s="1" t="s">
        <v>391</v>
      </c>
      <c r="B484" s="2" t="s">
        <v>392</v>
      </c>
    </row>
    <row r="485" spans="1:2" x14ac:dyDescent="0.2">
      <c r="A485" s="1" t="s">
        <v>393</v>
      </c>
      <c r="B485" s="2" t="s">
        <v>296</v>
      </c>
    </row>
    <row r="486" spans="1:2" x14ac:dyDescent="0.2">
      <c r="A486" s="1" t="s">
        <v>1180</v>
      </c>
      <c r="B486" s="2" t="s">
        <v>296</v>
      </c>
    </row>
    <row r="487" spans="1:2" x14ac:dyDescent="0.2">
      <c r="A487" s="1" t="s">
        <v>1181</v>
      </c>
      <c r="B487" s="2" t="s">
        <v>392</v>
      </c>
    </row>
    <row r="488" spans="1:2" x14ac:dyDescent="0.2">
      <c r="A488" s="1" t="s">
        <v>394</v>
      </c>
      <c r="B488" s="2" t="s">
        <v>395</v>
      </c>
    </row>
    <row r="489" spans="1:2" x14ac:dyDescent="0.2">
      <c r="A489" s="1" t="s">
        <v>1182</v>
      </c>
      <c r="B489" s="2" t="s">
        <v>395</v>
      </c>
    </row>
    <row r="490" spans="1:2" x14ac:dyDescent="0.2">
      <c r="A490" s="1" t="s">
        <v>1183</v>
      </c>
      <c r="B490" s="2" t="s">
        <v>392</v>
      </c>
    </row>
    <row r="491" spans="1:2" x14ac:dyDescent="0.2">
      <c r="A491" s="1" t="s">
        <v>396</v>
      </c>
      <c r="B491" s="2" t="s">
        <v>392</v>
      </c>
    </row>
    <row r="492" spans="1:2" x14ac:dyDescent="0.2">
      <c r="A492" s="1" t="s">
        <v>397</v>
      </c>
      <c r="B492" s="2" t="s">
        <v>296</v>
      </c>
    </row>
    <row r="493" spans="1:2" x14ac:dyDescent="0.2">
      <c r="A493" s="1" t="s">
        <v>1184</v>
      </c>
      <c r="B493" s="2" t="s">
        <v>296</v>
      </c>
    </row>
    <row r="494" spans="1:2" x14ac:dyDescent="0.2">
      <c r="A494" s="1" t="s">
        <v>1185</v>
      </c>
      <c r="B494" s="2" t="s">
        <v>296</v>
      </c>
    </row>
    <row r="495" spans="1:2" x14ac:dyDescent="0.2">
      <c r="A495" s="1" t="s">
        <v>399</v>
      </c>
      <c r="B495" s="2" t="s">
        <v>296</v>
      </c>
    </row>
    <row r="496" spans="1:2" x14ac:dyDescent="0.2">
      <c r="A496" s="1" t="s">
        <v>398</v>
      </c>
      <c r="B496" s="2" t="s">
        <v>1</v>
      </c>
    </row>
    <row r="497" spans="1:2" x14ac:dyDescent="0.2">
      <c r="A497" s="1" t="s">
        <v>400</v>
      </c>
      <c r="B497" s="2" t="s">
        <v>392</v>
      </c>
    </row>
    <row r="498" spans="1:2" x14ac:dyDescent="0.2">
      <c r="A498" s="1" t="s">
        <v>401</v>
      </c>
      <c r="B498" s="2" t="s">
        <v>296</v>
      </c>
    </row>
    <row r="499" spans="1:2" x14ac:dyDescent="0.2">
      <c r="A499" s="1" t="s">
        <v>402</v>
      </c>
      <c r="B499" s="2" t="s">
        <v>390</v>
      </c>
    </row>
    <row r="500" spans="1:2" x14ac:dyDescent="0.2">
      <c r="A500" s="1" t="s">
        <v>403</v>
      </c>
      <c r="B500" s="2" t="s">
        <v>296</v>
      </c>
    </row>
    <row r="501" spans="1:2" x14ac:dyDescent="0.2">
      <c r="A501" s="1" t="s">
        <v>404</v>
      </c>
      <c r="B501" s="2" t="s">
        <v>405</v>
      </c>
    </row>
    <row r="502" spans="1:2" x14ac:dyDescent="0.2">
      <c r="A502" s="1" t="s">
        <v>406</v>
      </c>
      <c r="B502" s="2" t="s">
        <v>390</v>
      </c>
    </row>
    <row r="503" spans="1:2" x14ac:dyDescent="0.2">
      <c r="A503" s="1" t="s">
        <v>407</v>
      </c>
      <c r="B503" s="2" t="s">
        <v>296</v>
      </c>
    </row>
    <row r="504" spans="1:2" x14ac:dyDescent="0.2">
      <c r="A504" s="1" t="s">
        <v>408</v>
      </c>
      <c r="B504" s="2" t="s">
        <v>296</v>
      </c>
    </row>
    <row r="505" spans="1:2" x14ac:dyDescent="0.2">
      <c r="A505" s="1" t="s">
        <v>410</v>
      </c>
      <c r="B505" s="2" t="s">
        <v>296</v>
      </c>
    </row>
    <row r="506" spans="1:2" x14ac:dyDescent="0.2">
      <c r="A506" s="1" t="s">
        <v>409</v>
      </c>
      <c r="B506" s="2" t="s">
        <v>10</v>
      </c>
    </row>
    <row r="507" spans="1:2" x14ac:dyDescent="0.2">
      <c r="A507" s="1" t="s">
        <v>411</v>
      </c>
      <c r="B507" s="2" t="s">
        <v>296</v>
      </c>
    </row>
    <row r="508" spans="1:2" x14ac:dyDescent="0.2">
      <c r="A508" s="1" t="s">
        <v>1186</v>
      </c>
      <c r="B508" s="2" t="s">
        <v>392</v>
      </c>
    </row>
    <row r="509" spans="1:2" x14ac:dyDescent="0.2">
      <c r="A509" s="1" t="s">
        <v>412</v>
      </c>
      <c r="B509" s="2" t="s">
        <v>69</v>
      </c>
    </row>
    <row r="510" spans="1:2" x14ac:dyDescent="0.2">
      <c r="A510" s="1" t="s">
        <v>1187</v>
      </c>
      <c r="B510" s="2" t="s">
        <v>296</v>
      </c>
    </row>
    <row r="511" spans="1:2" x14ac:dyDescent="0.2">
      <c r="A511" s="1" t="s">
        <v>1188</v>
      </c>
      <c r="B511" s="2" t="s">
        <v>24</v>
      </c>
    </row>
    <row r="512" spans="1:2" x14ac:dyDescent="0.2">
      <c r="A512" s="1" t="s">
        <v>1189</v>
      </c>
      <c r="B512" s="2" t="s">
        <v>15</v>
      </c>
    </row>
    <row r="513" spans="1:2" x14ac:dyDescent="0.2">
      <c r="A513" s="1" t="s">
        <v>413</v>
      </c>
      <c r="B513" s="2" t="s">
        <v>15</v>
      </c>
    </row>
    <row r="514" spans="1:2" x14ac:dyDescent="0.2">
      <c r="A514" s="1" t="s">
        <v>1190</v>
      </c>
      <c r="B514" s="2" t="s">
        <v>296</v>
      </c>
    </row>
    <row r="515" spans="1:2" x14ac:dyDescent="0.2">
      <c r="A515" s="1" t="s">
        <v>1191</v>
      </c>
      <c r="B515" s="2" t="s">
        <v>296</v>
      </c>
    </row>
    <row r="516" spans="1:2" x14ac:dyDescent="0.2">
      <c r="A516" s="1" t="s">
        <v>1192</v>
      </c>
      <c r="B516" s="2" t="s">
        <v>15</v>
      </c>
    </row>
    <row r="517" spans="1:2" x14ac:dyDescent="0.2">
      <c r="A517" s="1" t="s">
        <v>1193</v>
      </c>
      <c r="B517" s="2" t="s">
        <v>222</v>
      </c>
    </row>
    <row r="518" spans="1:2" x14ac:dyDescent="0.2">
      <c r="A518" s="1" t="s">
        <v>419</v>
      </c>
      <c r="B518" s="2" t="s">
        <v>26</v>
      </c>
    </row>
    <row r="519" spans="1:2" x14ac:dyDescent="0.2">
      <c r="A519" s="1" t="s">
        <v>1197</v>
      </c>
      <c r="B519" s="2" t="s">
        <v>58</v>
      </c>
    </row>
    <row r="520" spans="1:2" x14ac:dyDescent="0.2">
      <c r="A520" s="1" t="s">
        <v>1198</v>
      </c>
      <c r="B520" s="2" t="s">
        <v>20</v>
      </c>
    </row>
    <row r="521" spans="1:2" x14ac:dyDescent="0.2">
      <c r="A521" s="1" t="s">
        <v>420</v>
      </c>
      <c r="B521" s="2" t="s">
        <v>10</v>
      </c>
    </row>
    <row r="522" spans="1:2" x14ac:dyDescent="0.2">
      <c r="A522" s="1" t="s">
        <v>421</v>
      </c>
      <c r="B522" s="2" t="s">
        <v>131</v>
      </c>
    </row>
    <row r="523" spans="1:2" x14ac:dyDescent="0.2">
      <c r="A523" s="1" t="s">
        <v>1199</v>
      </c>
      <c r="B523" s="2" t="s">
        <v>0</v>
      </c>
    </row>
    <row r="524" spans="1:2" x14ac:dyDescent="0.2">
      <c r="A524" s="1" t="s">
        <v>1200</v>
      </c>
      <c r="B524" s="2" t="s">
        <v>26</v>
      </c>
    </row>
    <row r="525" spans="1:2" x14ac:dyDescent="0.2">
      <c r="A525" s="1" t="s">
        <v>1201</v>
      </c>
      <c r="B525" s="2" t="s">
        <v>296</v>
      </c>
    </row>
    <row r="526" spans="1:2" x14ac:dyDescent="0.2">
      <c r="A526" s="1" t="s">
        <v>422</v>
      </c>
      <c r="B526" s="2" t="s">
        <v>0</v>
      </c>
    </row>
    <row r="527" spans="1:2" x14ac:dyDescent="0.2">
      <c r="A527" s="1" t="s">
        <v>1202</v>
      </c>
      <c r="B527" s="2" t="s">
        <v>10</v>
      </c>
    </row>
    <row r="528" spans="1:2" x14ac:dyDescent="0.2">
      <c r="A528" s="1" t="s">
        <v>423</v>
      </c>
      <c r="B528" s="2" t="s">
        <v>296</v>
      </c>
    </row>
    <row r="529" spans="1:2" x14ac:dyDescent="0.2">
      <c r="A529" s="1" t="s">
        <v>424</v>
      </c>
      <c r="B529" s="2" t="s">
        <v>12</v>
      </c>
    </row>
    <row r="530" spans="1:2" x14ac:dyDescent="0.2">
      <c r="A530" s="1" t="s">
        <v>425</v>
      </c>
      <c r="B530" s="2" t="s">
        <v>10</v>
      </c>
    </row>
    <row r="531" spans="1:2" x14ac:dyDescent="0.2">
      <c r="A531" s="1" t="s">
        <v>426</v>
      </c>
      <c r="B531" s="2" t="s">
        <v>100</v>
      </c>
    </row>
    <row r="532" spans="1:2" x14ac:dyDescent="0.2">
      <c r="A532" s="1" t="s">
        <v>427</v>
      </c>
      <c r="B532" s="2" t="s">
        <v>20</v>
      </c>
    </row>
    <row r="533" spans="1:2" x14ac:dyDescent="0.2">
      <c r="A533" s="1" t="s">
        <v>428</v>
      </c>
      <c r="B533" s="2" t="s">
        <v>10</v>
      </c>
    </row>
    <row r="534" spans="1:2" x14ac:dyDescent="0.2">
      <c r="A534" s="1" t="s">
        <v>1203</v>
      </c>
      <c r="B534" s="2" t="s">
        <v>100</v>
      </c>
    </row>
    <row r="535" spans="1:2" x14ac:dyDescent="0.2">
      <c r="A535" s="1" t="s">
        <v>1204</v>
      </c>
      <c r="B535" s="2" t="s">
        <v>100</v>
      </c>
    </row>
    <row r="536" spans="1:2" x14ac:dyDescent="0.2">
      <c r="A536" s="1" t="s">
        <v>429</v>
      </c>
      <c r="B536" s="2" t="s">
        <v>100</v>
      </c>
    </row>
    <row r="537" spans="1:2" x14ac:dyDescent="0.2">
      <c r="A537" s="1" t="s">
        <v>1205</v>
      </c>
      <c r="B537" s="2" t="s">
        <v>10</v>
      </c>
    </row>
    <row r="538" spans="1:2" x14ac:dyDescent="0.2">
      <c r="A538" s="1" t="s">
        <v>430</v>
      </c>
      <c r="B538" s="2" t="s">
        <v>9</v>
      </c>
    </row>
    <row r="539" spans="1:2" x14ac:dyDescent="0.2">
      <c r="A539" s="1" t="s">
        <v>431</v>
      </c>
      <c r="B539" s="2" t="s">
        <v>24</v>
      </c>
    </row>
    <row r="540" spans="1:2" x14ac:dyDescent="0.2">
      <c r="A540" s="1" t="s">
        <v>432</v>
      </c>
      <c r="B540" s="2" t="s">
        <v>433</v>
      </c>
    </row>
    <row r="541" spans="1:2" x14ac:dyDescent="0.2">
      <c r="A541" s="1" t="s">
        <v>434</v>
      </c>
      <c r="B541" s="2" t="s">
        <v>10</v>
      </c>
    </row>
    <row r="542" spans="1:2" x14ac:dyDescent="0.2">
      <c r="A542" s="1" t="s">
        <v>1206</v>
      </c>
      <c r="B542" s="2" t="s">
        <v>10</v>
      </c>
    </row>
    <row r="543" spans="1:2" x14ac:dyDescent="0.2">
      <c r="A543" s="1" t="s">
        <v>435</v>
      </c>
      <c r="B543" s="2" t="s">
        <v>4</v>
      </c>
    </row>
    <row r="544" spans="1:2" x14ac:dyDescent="0.2">
      <c r="A544" s="1" t="s">
        <v>436</v>
      </c>
      <c r="B544" s="2" t="s">
        <v>20</v>
      </c>
    </row>
    <row r="545" spans="1:2" x14ac:dyDescent="0.2">
      <c r="A545" s="1" t="s">
        <v>437</v>
      </c>
      <c r="B545" s="2" t="s">
        <v>10</v>
      </c>
    </row>
    <row r="546" spans="1:2" x14ac:dyDescent="0.2">
      <c r="A546" s="1" t="s">
        <v>438</v>
      </c>
      <c r="B546" s="2" t="s">
        <v>9</v>
      </c>
    </row>
    <row r="547" spans="1:2" x14ac:dyDescent="0.2">
      <c r="A547" s="1" t="s">
        <v>439</v>
      </c>
      <c r="B547" s="2" t="s">
        <v>20</v>
      </c>
    </row>
    <row r="548" spans="1:2" x14ac:dyDescent="0.2">
      <c r="A548" s="1" t="s">
        <v>440</v>
      </c>
      <c r="B548" s="2" t="s">
        <v>8</v>
      </c>
    </row>
    <row r="549" spans="1:2" x14ac:dyDescent="0.2">
      <c r="A549" s="1" t="s">
        <v>441</v>
      </c>
      <c r="B549" s="2" t="s">
        <v>20</v>
      </c>
    </row>
    <row r="550" spans="1:2" x14ac:dyDescent="0.2">
      <c r="A550" s="1" t="s">
        <v>442</v>
      </c>
      <c r="B550" s="2" t="s">
        <v>10</v>
      </c>
    </row>
    <row r="551" spans="1:2" x14ac:dyDescent="0.2">
      <c r="A551" s="1" t="s">
        <v>1207</v>
      </c>
      <c r="B551" s="2" t="s">
        <v>20</v>
      </c>
    </row>
    <row r="552" spans="1:2" x14ac:dyDescent="0.2">
      <c r="A552" s="1" t="s">
        <v>443</v>
      </c>
      <c r="B552" s="2" t="s">
        <v>10</v>
      </c>
    </row>
    <row r="553" spans="1:2" x14ac:dyDescent="0.2">
      <c r="A553" s="1" t="s">
        <v>445</v>
      </c>
      <c r="B553" s="2" t="s">
        <v>20</v>
      </c>
    </row>
    <row r="554" spans="1:2" x14ac:dyDescent="0.2">
      <c r="A554" s="1" t="s">
        <v>444</v>
      </c>
      <c r="B554" s="2" t="s">
        <v>20</v>
      </c>
    </row>
    <row r="555" spans="1:2" x14ac:dyDescent="0.2">
      <c r="A555" s="1" t="s">
        <v>447</v>
      </c>
      <c r="B555" s="2" t="s">
        <v>1</v>
      </c>
    </row>
    <row r="556" spans="1:2" x14ac:dyDescent="0.2">
      <c r="A556" s="1" t="s">
        <v>446</v>
      </c>
      <c r="B556" s="2" t="s">
        <v>10</v>
      </c>
    </row>
    <row r="557" spans="1:2" x14ac:dyDescent="0.2">
      <c r="A557" s="1" t="s">
        <v>448</v>
      </c>
      <c r="B557" s="2" t="s">
        <v>296</v>
      </c>
    </row>
    <row r="558" spans="1:2" x14ac:dyDescent="0.2">
      <c r="A558" s="1" t="s">
        <v>1208</v>
      </c>
      <c r="B558" s="2" t="s">
        <v>1</v>
      </c>
    </row>
    <row r="559" spans="1:2" x14ac:dyDescent="0.2">
      <c r="A559" s="1" t="s">
        <v>449</v>
      </c>
      <c r="B559" s="2" t="s">
        <v>21</v>
      </c>
    </row>
    <row r="560" spans="1:2" x14ac:dyDescent="0.2">
      <c r="A560" s="1" t="s">
        <v>450</v>
      </c>
      <c r="B560" s="2" t="s">
        <v>21</v>
      </c>
    </row>
    <row r="561" spans="1:2" x14ac:dyDescent="0.2">
      <c r="A561" s="1" t="s">
        <v>451</v>
      </c>
      <c r="B561" s="2" t="s">
        <v>20</v>
      </c>
    </row>
    <row r="562" spans="1:2" x14ac:dyDescent="0.2">
      <c r="A562" s="1" t="s">
        <v>1209</v>
      </c>
      <c r="B562" s="2" t="s">
        <v>0</v>
      </c>
    </row>
    <row r="563" spans="1:2" x14ac:dyDescent="0.2">
      <c r="A563" s="1" t="s">
        <v>1210</v>
      </c>
      <c r="B563" s="2" t="s">
        <v>207</v>
      </c>
    </row>
    <row r="564" spans="1:2" x14ac:dyDescent="0.2">
      <c r="A564" s="1" t="s">
        <v>414</v>
      </c>
      <c r="B564" s="2" t="s">
        <v>140</v>
      </c>
    </row>
    <row r="565" spans="1:2" x14ac:dyDescent="0.2">
      <c r="A565" s="1" t="s">
        <v>452</v>
      </c>
      <c r="B565" s="2" t="s">
        <v>100</v>
      </c>
    </row>
    <row r="566" spans="1:2" x14ac:dyDescent="0.2">
      <c r="A566" s="1" t="s">
        <v>453</v>
      </c>
      <c r="B566" s="2" t="s">
        <v>38</v>
      </c>
    </row>
    <row r="567" spans="1:2" x14ac:dyDescent="0.2">
      <c r="A567" s="1" t="s">
        <v>454</v>
      </c>
      <c r="B567" s="2" t="s">
        <v>1</v>
      </c>
    </row>
    <row r="568" spans="1:2" x14ac:dyDescent="0.2">
      <c r="A568" s="1" t="s">
        <v>455</v>
      </c>
      <c r="B568" s="2" t="s">
        <v>38</v>
      </c>
    </row>
    <row r="569" spans="1:2" x14ac:dyDescent="0.2">
      <c r="A569" s="1" t="s">
        <v>456</v>
      </c>
      <c r="B569" s="2" t="s">
        <v>0</v>
      </c>
    </row>
    <row r="570" spans="1:2" x14ac:dyDescent="0.2">
      <c r="A570" s="1" t="s">
        <v>457</v>
      </c>
      <c r="B570" s="2" t="s">
        <v>0</v>
      </c>
    </row>
    <row r="571" spans="1:2" x14ac:dyDescent="0.2">
      <c r="A571" s="1" t="s">
        <v>458</v>
      </c>
      <c r="B571" s="2" t="s">
        <v>0</v>
      </c>
    </row>
    <row r="572" spans="1:2" x14ac:dyDescent="0.2">
      <c r="A572" s="1" t="s">
        <v>459</v>
      </c>
      <c r="B572" s="2" t="s">
        <v>0</v>
      </c>
    </row>
    <row r="573" spans="1:2" x14ac:dyDescent="0.2">
      <c r="A573" s="1" t="s">
        <v>460</v>
      </c>
      <c r="B573" s="2" t="s">
        <v>20</v>
      </c>
    </row>
    <row r="574" spans="1:2" x14ac:dyDescent="0.2">
      <c r="A574" s="1" t="s">
        <v>461</v>
      </c>
      <c r="B574" s="2" t="s">
        <v>10</v>
      </c>
    </row>
    <row r="575" spans="1:2" x14ac:dyDescent="0.2">
      <c r="A575" s="1" t="s">
        <v>462</v>
      </c>
      <c r="B575" s="2" t="s">
        <v>140</v>
      </c>
    </row>
    <row r="576" spans="1:2" x14ac:dyDescent="0.2">
      <c r="A576" s="1" t="s">
        <v>463</v>
      </c>
      <c r="B576" s="2" t="s">
        <v>21</v>
      </c>
    </row>
    <row r="577" spans="1:2" x14ac:dyDescent="0.2">
      <c r="A577" s="1" t="s">
        <v>464</v>
      </c>
      <c r="B577" s="2" t="s">
        <v>6</v>
      </c>
    </row>
    <row r="578" spans="1:2" x14ac:dyDescent="0.2">
      <c r="A578" s="1" t="s">
        <v>465</v>
      </c>
      <c r="B578" s="2" t="s">
        <v>20</v>
      </c>
    </row>
    <row r="579" spans="1:2" x14ac:dyDescent="0.2">
      <c r="A579" s="1" t="s">
        <v>467</v>
      </c>
      <c r="B579" s="2" t="s">
        <v>26</v>
      </c>
    </row>
    <row r="580" spans="1:2" x14ac:dyDescent="0.2">
      <c r="A580" s="1" t="s">
        <v>468</v>
      </c>
      <c r="B580" s="2" t="s">
        <v>31</v>
      </c>
    </row>
    <row r="581" spans="1:2" x14ac:dyDescent="0.2">
      <c r="A581" s="1" t="s">
        <v>469</v>
      </c>
      <c r="B581" s="2" t="s">
        <v>1</v>
      </c>
    </row>
    <row r="582" spans="1:2" x14ac:dyDescent="0.2">
      <c r="A582" s="1" t="s">
        <v>470</v>
      </c>
      <c r="B582" s="2" t="s">
        <v>433</v>
      </c>
    </row>
    <row r="583" spans="1:2" x14ac:dyDescent="0.2">
      <c r="A583" s="1" t="s">
        <v>471</v>
      </c>
      <c r="B583" s="2" t="s">
        <v>8</v>
      </c>
    </row>
    <row r="584" spans="1:2" x14ac:dyDescent="0.2">
      <c r="A584" s="1" t="s">
        <v>472</v>
      </c>
      <c r="B584" s="2" t="s">
        <v>100</v>
      </c>
    </row>
    <row r="585" spans="1:2" x14ac:dyDescent="0.2">
      <c r="A585" s="1" t="s">
        <v>473</v>
      </c>
      <c r="B585" s="2" t="s">
        <v>10</v>
      </c>
    </row>
    <row r="586" spans="1:2" x14ac:dyDescent="0.2">
      <c r="A586" s="1" t="s">
        <v>474</v>
      </c>
      <c r="B586" s="2" t="s">
        <v>475</v>
      </c>
    </row>
    <row r="587" spans="1:2" x14ac:dyDescent="0.2">
      <c r="A587" s="1" t="s">
        <v>476</v>
      </c>
      <c r="B587" s="2" t="s">
        <v>21</v>
      </c>
    </row>
    <row r="588" spans="1:2" x14ac:dyDescent="0.2">
      <c r="A588" s="1" t="s">
        <v>477</v>
      </c>
      <c r="B588" s="2" t="s">
        <v>21</v>
      </c>
    </row>
    <row r="589" spans="1:2" x14ac:dyDescent="0.2">
      <c r="A589" s="1" t="s">
        <v>478</v>
      </c>
      <c r="B589" s="2" t="s">
        <v>9</v>
      </c>
    </row>
    <row r="590" spans="1:2" x14ac:dyDescent="0.2">
      <c r="A590" s="1" t="s">
        <v>1211</v>
      </c>
      <c r="B590" s="2" t="s">
        <v>1</v>
      </c>
    </row>
    <row r="591" spans="1:2" x14ac:dyDescent="0.2">
      <c r="A591" s="1" t="s">
        <v>479</v>
      </c>
      <c r="B591" s="2" t="s">
        <v>0</v>
      </c>
    </row>
    <row r="592" spans="1:2" x14ac:dyDescent="0.2">
      <c r="A592" s="1" t="s">
        <v>480</v>
      </c>
      <c r="B592" s="2" t="s">
        <v>21</v>
      </c>
    </row>
    <row r="593" spans="1:2" x14ac:dyDescent="0.2">
      <c r="A593" s="1" t="s">
        <v>1212</v>
      </c>
      <c r="B593" s="2" t="s">
        <v>140</v>
      </c>
    </row>
    <row r="594" spans="1:2" x14ac:dyDescent="0.2">
      <c r="A594" s="1" t="s">
        <v>481</v>
      </c>
      <c r="B594" s="2" t="s">
        <v>9</v>
      </c>
    </row>
    <row r="595" spans="1:2" x14ac:dyDescent="0.2">
      <c r="A595" s="1" t="s">
        <v>1213</v>
      </c>
      <c r="B595" s="2" t="s">
        <v>10</v>
      </c>
    </row>
    <row r="596" spans="1:2" x14ac:dyDescent="0.2">
      <c r="A596" s="1" t="s">
        <v>1214</v>
      </c>
      <c r="B596" s="2" t="s">
        <v>1</v>
      </c>
    </row>
    <row r="597" spans="1:2" x14ac:dyDescent="0.2">
      <c r="A597" s="1" t="s">
        <v>482</v>
      </c>
      <c r="B597" s="2" t="s">
        <v>483</v>
      </c>
    </row>
    <row r="598" spans="1:2" x14ac:dyDescent="0.2">
      <c r="A598" s="1" t="s">
        <v>484</v>
      </c>
      <c r="B598" s="2" t="s">
        <v>10</v>
      </c>
    </row>
    <row r="599" spans="1:2" x14ac:dyDescent="0.2">
      <c r="A599" s="1" t="s">
        <v>1215</v>
      </c>
      <c r="B599" s="2" t="s">
        <v>9</v>
      </c>
    </row>
    <row r="600" spans="1:2" x14ac:dyDescent="0.2">
      <c r="A600" s="1" t="s">
        <v>1216</v>
      </c>
      <c r="B600" s="2" t="s">
        <v>483</v>
      </c>
    </row>
    <row r="601" spans="1:2" x14ac:dyDescent="0.2">
      <c r="A601" s="1" t="s">
        <v>1217</v>
      </c>
      <c r="B601" s="2" t="s">
        <v>296</v>
      </c>
    </row>
    <row r="602" spans="1:2" x14ac:dyDescent="0.2">
      <c r="A602" s="1" t="s">
        <v>1218</v>
      </c>
      <c r="B602" s="2" t="s">
        <v>38</v>
      </c>
    </row>
    <row r="603" spans="1:2" x14ac:dyDescent="0.2">
      <c r="A603" s="1" t="s">
        <v>485</v>
      </c>
      <c r="B603" s="2" t="s">
        <v>24</v>
      </c>
    </row>
    <row r="604" spans="1:2" x14ac:dyDescent="0.2">
      <c r="A604" s="1" t="s">
        <v>486</v>
      </c>
      <c r="B604" s="2" t="s">
        <v>20</v>
      </c>
    </row>
    <row r="605" spans="1:2" x14ac:dyDescent="0.2">
      <c r="A605" s="1" t="s">
        <v>487</v>
      </c>
      <c r="B605" s="2" t="s">
        <v>0</v>
      </c>
    </row>
    <row r="606" spans="1:2" x14ac:dyDescent="0.2">
      <c r="A606" s="1" t="s">
        <v>488</v>
      </c>
      <c r="B606" s="2" t="s">
        <v>24</v>
      </c>
    </row>
    <row r="607" spans="1:2" x14ac:dyDescent="0.2">
      <c r="A607" s="1" t="s">
        <v>489</v>
      </c>
      <c r="B607" s="2" t="s">
        <v>9</v>
      </c>
    </row>
    <row r="608" spans="1:2" x14ac:dyDescent="0.2">
      <c r="A608" s="1" t="s">
        <v>490</v>
      </c>
      <c r="B608" s="2" t="s">
        <v>21</v>
      </c>
    </row>
    <row r="609" spans="1:2" x14ac:dyDescent="0.2">
      <c r="A609" s="1" t="s">
        <v>491</v>
      </c>
      <c r="B609" s="2" t="s">
        <v>10</v>
      </c>
    </row>
    <row r="610" spans="1:2" x14ac:dyDescent="0.2">
      <c r="A610" s="1" t="s">
        <v>1219</v>
      </c>
      <c r="B610" s="2" t="s">
        <v>0</v>
      </c>
    </row>
    <row r="611" spans="1:2" x14ac:dyDescent="0.2">
      <c r="A611" s="1" t="s">
        <v>1220</v>
      </c>
      <c r="B611" s="2" t="s">
        <v>2</v>
      </c>
    </row>
    <row r="612" spans="1:2" x14ac:dyDescent="0.2">
      <c r="A612" s="1" t="s">
        <v>492</v>
      </c>
      <c r="B612" s="2" t="s">
        <v>100</v>
      </c>
    </row>
    <row r="613" spans="1:2" x14ac:dyDescent="0.2">
      <c r="A613" s="1" t="s">
        <v>1221</v>
      </c>
      <c r="B613" s="2" t="s">
        <v>15</v>
      </c>
    </row>
    <row r="614" spans="1:2" x14ac:dyDescent="0.2">
      <c r="A614" s="1" t="s">
        <v>493</v>
      </c>
      <c r="B614" s="2" t="s">
        <v>15</v>
      </c>
    </row>
    <row r="615" spans="1:2" x14ac:dyDescent="0.2">
      <c r="A615" s="1" t="s">
        <v>494</v>
      </c>
      <c r="B615" s="2" t="s">
        <v>15</v>
      </c>
    </row>
    <row r="616" spans="1:2" x14ac:dyDescent="0.2">
      <c r="A616" s="1" t="s">
        <v>1223</v>
      </c>
      <c r="B616" s="2" t="s">
        <v>10</v>
      </c>
    </row>
    <row r="617" spans="1:2" x14ac:dyDescent="0.2">
      <c r="A617" s="1" t="s">
        <v>495</v>
      </c>
      <c r="B617" s="2" t="s">
        <v>496</v>
      </c>
    </row>
    <row r="618" spans="1:2" x14ac:dyDescent="0.2">
      <c r="A618" s="1" t="s">
        <v>1222</v>
      </c>
      <c r="B618" s="2" t="s">
        <v>496</v>
      </c>
    </row>
    <row r="619" spans="1:2" x14ac:dyDescent="0.2">
      <c r="A619" s="1" t="s">
        <v>497</v>
      </c>
      <c r="B619" s="2" t="s">
        <v>24</v>
      </c>
    </row>
    <row r="620" spans="1:2" x14ac:dyDescent="0.2">
      <c r="A620" s="1" t="s">
        <v>498</v>
      </c>
      <c r="B620" s="2" t="s">
        <v>24</v>
      </c>
    </row>
    <row r="621" spans="1:2" x14ac:dyDescent="0.2">
      <c r="A621" s="1" t="s">
        <v>499</v>
      </c>
      <c r="B621" s="2" t="s">
        <v>0</v>
      </c>
    </row>
    <row r="622" spans="1:2" x14ac:dyDescent="0.2">
      <c r="A622" s="1" t="s">
        <v>500</v>
      </c>
      <c r="B622" s="2" t="s">
        <v>24</v>
      </c>
    </row>
    <row r="623" spans="1:2" x14ac:dyDescent="0.2">
      <c r="A623" s="1" t="s">
        <v>501</v>
      </c>
      <c r="B623" s="2" t="s">
        <v>10</v>
      </c>
    </row>
    <row r="624" spans="1:2" x14ac:dyDescent="0.2">
      <c r="A624" s="1" t="s">
        <v>502</v>
      </c>
      <c r="B624" s="2" t="s">
        <v>24</v>
      </c>
    </row>
    <row r="625" spans="1:2" x14ac:dyDescent="0.2">
      <c r="A625" s="1" t="s">
        <v>503</v>
      </c>
      <c r="B625" s="2" t="s">
        <v>9</v>
      </c>
    </row>
    <row r="626" spans="1:2" x14ac:dyDescent="0.2">
      <c r="A626" s="1" t="s">
        <v>504</v>
      </c>
      <c r="B626" s="2" t="s">
        <v>10</v>
      </c>
    </row>
    <row r="627" spans="1:2" x14ac:dyDescent="0.2">
      <c r="A627" s="1" t="s">
        <v>505</v>
      </c>
      <c r="B627" s="2" t="s">
        <v>0</v>
      </c>
    </row>
    <row r="628" spans="1:2" x14ac:dyDescent="0.2">
      <c r="A628" s="1" t="s">
        <v>1224</v>
      </c>
      <c r="B628" s="2" t="s">
        <v>0</v>
      </c>
    </row>
    <row r="629" spans="1:2" x14ac:dyDescent="0.2">
      <c r="A629" s="1" t="s">
        <v>1225</v>
      </c>
      <c r="B629" s="2" t="s">
        <v>0</v>
      </c>
    </row>
    <row r="630" spans="1:2" x14ac:dyDescent="0.2">
      <c r="A630" s="1" t="s">
        <v>506</v>
      </c>
      <c r="B630" s="2" t="s">
        <v>296</v>
      </c>
    </row>
    <row r="631" spans="1:2" x14ac:dyDescent="0.2">
      <c r="A631" s="1" t="s">
        <v>507</v>
      </c>
      <c r="B631" s="2" t="s">
        <v>245</v>
      </c>
    </row>
    <row r="632" spans="1:2" x14ac:dyDescent="0.2">
      <c r="A632" s="1" t="s">
        <v>508</v>
      </c>
      <c r="B632" s="2" t="s">
        <v>466</v>
      </c>
    </row>
    <row r="633" spans="1:2" x14ac:dyDescent="0.2">
      <c r="A633" s="1" t="s">
        <v>509</v>
      </c>
      <c r="B633" s="2" t="s">
        <v>20</v>
      </c>
    </row>
    <row r="634" spans="1:2" x14ac:dyDescent="0.2">
      <c r="A634" s="1" t="s">
        <v>510</v>
      </c>
      <c r="B634" s="2" t="s">
        <v>10</v>
      </c>
    </row>
    <row r="635" spans="1:2" x14ac:dyDescent="0.2">
      <c r="A635" s="1" t="s">
        <v>511</v>
      </c>
      <c r="B635" s="2" t="s">
        <v>1</v>
      </c>
    </row>
    <row r="636" spans="1:2" x14ac:dyDescent="0.2">
      <c r="A636" s="1" t="s">
        <v>1226</v>
      </c>
      <c r="B636" s="2" t="s">
        <v>66</v>
      </c>
    </row>
    <row r="637" spans="1:2" x14ac:dyDescent="0.2">
      <c r="A637" s="1" t="s">
        <v>512</v>
      </c>
      <c r="B637" s="2" t="s">
        <v>10</v>
      </c>
    </row>
    <row r="638" spans="1:2" x14ac:dyDescent="0.2">
      <c r="A638" s="1" t="s">
        <v>513</v>
      </c>
      <c r="B638" s="2" t="s">
        <v>10</v>
      </c>
    </row>
    <row r="639" spans="1:2" x14ac:dyDescent="0.2">
      <c r="A639" s="1" t="s">
        <v>514</v>
      </c>
      <c r="B639" s="2" t="s">
        <v>15</v>
      </c>
    </row>
    <row r="640" spans="1:2" x14ac:dyDescent="0.2">
      <c r="A640" s="1" t="s">
        <v>1227</v>
      </c>
      <c r="B640" s="2" t="s">
        <v>15</v>
      </c>
    </row>
    <row r="641" spans="1:2" x14ac:dyDescent="0.2">
      <c r="A641" s="1" t="s">
        <v>1228</v>
      </c>
      <c r="B641" s="2" t="s">
        <v>15</v>
      </c>
    </row>
    <row r="642" spans="1:2" x14ac:dyDescent="0.2">
      <c r="A642" s="1" t="s">
        <v>515</v>
      </c>
      <c r="B642" s="2" t="s">
        <v>15</v>
      </c>
    </row>
    <row r="643" spans="1:2" x14ac:dyDescent="0.2">
      <c r="A643" s="1" t="s">
        <v>1229</v>
      </c>
      <c r="B643" s="2" t="s">
        <v>15</v>
      </c>
    </row>
    <row r="644" spans="1:2" x14ac:dyDescent="0.2">
      <c r="A644" s="1" t="s">
        <v>1230</v>
      </c>
      <c r="B644" s="2" t="s">
        <v>15</v>
      </c>
    </row>
    <row r="645" spans="1:2" x14ac:dyDescent="0.2">
      <c r="A645" s="1" t="s">
        <v>1231</v>
      </c>
      <c r="B645" s="2" t="s">
        <v>15</v>
      </c>
    </row>
    <row r="646" spans="1:2" x14ac:dyDescent="0.2">
      <c r="A646" s="1" t="s">
        <v>516</v>
      </c>
      <c r="B646" s="2" t="s">
        <v>0</v>
      </c>
    </row>
    <row r="647" spans="1:2" x14ac:dyDescent="0.2">
      <c r="A647" s="1" t="s">
        <v>517</v>
      </c>
      <c r="B647" s="2" t="s">
        <v>20</v>
      </c>
    </row>
    <row r="648" spans="1:2" x14ac:dyDescent="0.2">
      <c r="A648" s="1" t="s">
        <v>518</v>
      </c>
      <c r="B648" s="2" t="s">
        <v>519</v>
      </c>
    </row>
    <row r="649" spans="1:2" x14ac:dyDescent="0.2">
      <c r="A649" s="1" t="s">
        <v>520</v>
      </c>
      <c r="B649" s="2" t="s">
        <v>9</v>
      </c>
    </row>
    <row r="650" spans="1:2" x14ac:dyDescent="0.2">
      <c r="A650" s="1" t="s">
        <v>1232</v>
      </c>
      <c r="B650" s="2" t="s">
        <v>1</v>
      </c>
    </row>
    <row r="651" spans="1:2" x14ac:dyDescent="0.2">
      <c r="A651" s="1" t="s">
        <v>521</v>
      </c>
      <c r="B651" s="2" t="s">
        <v>20</v>
      </c>
    </row>
    <row r="652" spans="1:2" x14ac:dyDescent="0.2">
      <c r="A652" s="1" t="s">
        <v>522</v>
      </c>
      <c r="B652" s="2" t="s">
        <v>10</v>
      </c>
    </row>
    <row r="653" spans="1:2" x14ac:dyDescent="0.2">
      <c r="A653" s="1" t="s">
        <v>523</v>
      </c>
      <c r="B653" s="2" t="s">
        <v>1</v>
      </c>
    </row>
    <row r="654" spans="1:2" x14ac:dyDescent="0.2">
      <c r="A654" s="1" t="s">
        <v>524</v>
      </c>
      <c r="B654" s="2" t="s">
        <v>10</v>
      </c>
    </row>
    <row r="655" spans="1:2" x14ac:dyDescent="0.2">
      <c r="A655" s="1" t="s">
        <v>1233</v>
      </c>
      <c r="B655" s="2" t="s">
        <v>10</v>
      </c>
    </row>
    <row r="656" spans="1:2" x14ac:dyDescent="0.2">
      <c r="A656" s="1" t="s">
        <v>1234</v>
      </c>
      <c r="B656" s="2" t="s">
        <v>0</v>
      </c>
    </row>
    <row r="657" spans="1:2" x14ac:dyDescent="0.2">
      <c r="A657" s="1" t="s">
        <v>525</v>
      </c>
      <c r="B657" s="2" t="s">
        <v>10</v>
      </c>
    </row>
    <row r="658" spans="1:2" x14ac:dyDescent="0.2">
      <c r="A658" s="1" t="s">
        <v>526</v>
      </c>
      <c r="B658" s="2" t="s">
        <v>20</v>
      </c>
    </row>
    <row r="659" spans="1:2" x14ac:dyDescent="0.2">
      <c r="A659" s="1" t="s">
        <v>527</v>
      </c>
      <c r="B659" s="2" t="s">
        <v>20</v>
      </c>
    </row>
    <row r="660" spans="1:2" x14ac:dyDescent="0.2">
      <c r="A660" s="1" t="s">
        <v>528</v>
      </c>
      <c r="B660" s="2" t="s">
        <v>9</v>
      </c>
    </row>
    <row r="661" spans="1:2" x14ac:dyDescent="0.2">
      <c r="A661" s="1" t="s">
        <v>529</v>
      </c>
      <c r="B661" s="2" t="s">
        <v>9</v>
      </c>
    </row>
    <row r="662" spans="1:2" x14ac:dyDescent="0.2">
      <c r="A662" s="1" t="s">
        <v>1235</v>
      </c>
      <c r="B662" s="2" t="s">
        <v>217</v>
      </c>
    </row>
    <row r="663" spans="1:2" x14ac:dyDescent="0.2">
      <c r="A663" s="1" t="s">
        <v>530</v>
      </c>
      <c r="B663" s="2" t="s">
        <v>20</v>
      </c>
    </row>
    <row r="664" spans="1:2" x14ac:dyDescent="0.2">
      <c r="A664" s="1" t="s">
        <v>531</v>
      </c>
      <c r="B664" s="2" t="s">
        <v>26</v>
      </c>
    </row>
    <row r="665" spans="1:2" x14ac:dyDescent="0.2">
      <c r="A665" s="1" t="s">
        <v>532</v>
      </c>
      <c r="B665" s="2" t="s">
        <v>20</v>
      </c>
    </row>
    <row r="666" spans="1:2" x14ac:dyDescent="0.2">
      <c r="A666" s="1" t="s">
        <v>533</v>
      </c>
      <c r="B666" s="2" t="s">
        <v>20</v>
      </c>
    </row>
    <row r="667" spans="1:2" x14ac:dyDescent="0.2">
      <c r="A667" s="1" t="s">
        <v>534</v>
      </c>
      <c r="B667" s="2" t="s">
        <v>10</v>
      </c>
    </row>
    <row r="668" spans="1:2" x14ac:dyDescent="0.2">
      <c r="A668" s="1" t="s">
        <v>535</v>
      </c>
      <c r="B668" s="2" t="s">
        <v>1</v>
      </c>
    </row>
    <row r="669" spans="1:2" x14ac:dyDescent="0.2">
      <c r="A669" s="1" t="s">
        <v>536</v>
      </c>
      <c r="B669" s="2" t="s">
        <v>219</v>
      </c>
    </row>
    <row r="670" spans="1:2" x14ac:dyDescent="0.2">
      <c r="A670" s="1" t="s">
        <v>1236</v>
      </c>
      <c r="B670" s="2" t="s">
        <v>20</v>
      </c>
    </row>
    <row r="671" spans="1:2" x14ac:dyDescent="0.2">
      <c r="A671" s="1" t="s">
        <v>537</v>
      </c>
      <c r="B671" s="2" t="s">
        <v>20</v>
      </c>
    </row>
    <row r="672" spans="1:2" x14ac:dyDescent="0.2">
      <c r="A672" s="1" t="s">
        <v>538</v>
      </c>
      <c r="B672" s="2" t="s">
        <v>539</v>
      </c>
    </row>
    <row r="673" spans="1:2" x14ac:dyDescent="0.2">
      <c r="A673" s="1" t="s">
        <v>540</v>
      </c>
      <c r="B673" s="2" t="s">
        <v>1</v>
      </c>
    </row>
    <row r="674" spans="1:2" x14ac:dyDescent="0.2">
      <c r="A674" s="1" t="s">
        <v>541</v>
      </c>
      <c r="B674" s="2" t="s">
        <v>100</v>
      </c>
    </row>
    <row r="675" spans="1:2" x14ac:dyDescent="0.2">
      <c r="A675" s="1" t="s">
        <v>542</v>
      </c>
      <c r="B675" s="2" t="s">
        <v>10</v>
      </c>
    </row>
    <row r="676" spans="1:2" x14ac:dyDescent="0.2">
      <c r="A676" s="1" t="s">
        <v>1237</v>
      </c>
      <c r="B676" s="2" t="s">
        <v>1238</v>
      </c>
    </row>
    <row r="677" spans="1:2" x14ac:dyDescent="0.2">
      <c r="A677" s="1" t="s">
        <v>543</v>
      </c>
      <c r="B677" s="2" t="s">
        <v>0</v>
      </c>
    </row>
    <row r="678" spans="1:2" x14ac:dyDescent="0.2">
      <c r="A678" s="1" t="s">
        <v>544</v>
      </c>
      <c r="B678" s="2" t="s">
        <v>1</v>
      </c>
    </row>
    <row r="679" spans="1:2" x14ac:dyDescent="0.2">
      <c r="A679" s="1" t="s">
        <v>545</v>
      </c>
      <c r="B679" s="2" t="s">
        <v>15</v>
      </c>
    </row>
    <row r="680" spans="1:2" x14ac:dyDescent="0.2">
      <c r="A680" s="1" t="s">
        <v>1239</v>
      </c>
      <c r="B680" s="2" t="s">
        <v>0</v>
      </c>
    </row>
    <row r="681" spans="1:2" x14ac:dyDescent="0.2">
      <c r="A681" s="1" t="s">
        <v>1240</v>
      </c>
      <c r="B681" s="2" t="s">
        <v>296</v>
      </c>
    </row>
    <row r="682" spans="1:2" x14ac:dyDescent="0.2">
      <c r="A682" s="1" t="s">
        <v>1241</v>
      </c>
      <c r="B682" s="2" t="s">
        <v>1242</v>
      </c>
    </row>
    <row r="683" spans="1:2" x14ac:dyDescent="0.2">
      <c r="A683" s="1" t="s">
        <v>1243</v>
      </c>
      <c r="B683" s="2" t="s">
        <v>253</v>
      </c>
    </row>
    <row r="684" spans="1:2" x14ac:dyDescent="0.2">
      <c r="A684" s="1" t="s">
        <v>1244</v>
      </c>
      <c r="B684" s="2" t="s">
        <v>1</v>
      </c>
    </row>
    <row r="685" spans="1:2" x14ac:dyDescent="0.2">
      <c r="A685" s="1" t="s">
        <v>1245</v>
      </c>
      <c r="B685" s="2" t="s">
        <v>15</v>
      </c>
    </row>
    <row r="686" spans="1:2" x14ac:dyDescent="0.2">
      <c r="A686" s="1" t="s">
        <v>546</v>
      </c>
      <c r="B686" s="2" t="s">
        <v>24</v>
      </c>
    </row>
    <row r="687" spans="1:2" x14ac:dyDescent="0.2">
      <c r="A687" s="1" t="s">
        <v>547</v>
      </c>
      <c r="B687" s="2" t="s">
        <v>38</v>
      </c>
    </row>
    <row r="688" spans="1:2" x14ac:dyDescent="0.2">
      <c r="A688" s="1" t="s">
        <v>548</v>
      </c>
      <c r="B688" s="2" t="s">
        <v>1</v>
      </c>
    </row>
    <row r="689" spans="1:2" x14ac:dyDescent="0.2">
      <c r="A689" s="1" t="s">
        <v>549</v>
      </c>
      <c r="B689" s="2" t="s">
        <v>296</v>
      </c>
    </row>
    <row r="690" spans="1:2" x14ac:dyDescent="0.2">
      <c r="A690" s="1" t="s">
        <v>1246</v>
      </c>
      <c r="B690" s="2" t="s">
        <v>26</v>
      </c>
    </row>
    <row r="691" spans="1:2" x14ac:dyDescent="0.2">
      <c r="A691" s="1" t="s">
        <v>1247</v>
      </c>
      <c r="B691" s="2" t="s">
        <v>20</v>
      </c>
    </row>
    <row r="692" spans="1:2" x14ac:dyDescent="0.2">
      <c r="A692" s="1" t="s">
        <v>1248</v>
      </c>
      <c r="B692" s="2" t="s">
        <v>0</v>
      </c>
    </row>
    <row r="693" spans="1:2" x14ac:dyDescent="0.2">
      <c r="A693" s="1" t="s">
        <v>1249</v>
      </c>
      <c r="B693" s="2" t="s">
        <v>9</v>
      </c>
    </row>
    <row r="694" spans="1:2" x14ac:dyDescent="0.2">
      <c r="A694" s="1" t="s">
        <v>550</v>
      </c>
      <c r="B694" s="2" t="s">
        <v>1</v>
      </c>
    </row>
    <row r="695" spans="1:2" x14ac:dyDescent="0.2">
      <c r="A695" s="1" t="s">
        <v>1250</v>
      </c>
      <c r="B695" s="2" t="s">
        <v>26</v>
      </c>
    </row>
    <row r="696" spans="1:2" x14ac:dyDescent="0.2">
      <c r="A696" s="1" t="s">
        <v>551</v>
      </c>
      <c r="B696" s="2" t="s">
        <v>20</v>
      </c>
    </row>
    <row r="697" spans="1:2" x14ac:dyDescent="0.2">
      <c r="A697" s="1" t="s">
        <v>415</v>
      </c>
      <c r="B697" s="2" t="s">
        <v>10</v>
      </c>
    </row>
    <row r="698" spans="1:2" x14ac:dyDescent="0.2">
      <c r="A698" s="1" t="s">
        <v>1194</v>
      </c>
      <c r="B698" s="2" t="s">
        <v>1</v>
      </c>
    </row>
    <row r="699" spans="1:2" x14ac:dyDescent="0.2">
      <c r="A699" s="1" t="s">
        <v>1195</v>
      </c>
      <c r="B699" s="2" t="s">
        <v>20</v>
      </c>
    </row>
    <row r="700" spans="1:2" x14ac:dyDescent="0.2">
      <c r="A700" s="1" t="s">
        <v>416</v>
      </c>
      <c r="B700" s="2" t="s">
        <v>9</v>
      </c>
    </row>
    <row r="701" spans="1:2" x14ac:dyDescent="0.2">
      <c r="A701" s="1" t="s">
        <v>417</v>
      </c>
      <c r="B701" s="2" t="s">
        <v>296</v>
      </c>
    </row>
    <row r="702" spans="1:2" x14ac:dyDescent="0.2">
      <c r="A702" s="1" t="s">
        <v>418</v>
      </c>
      <c r="B702" s="2" t="s">
        <v>8</v>
      </c>
    </row>
    <row r="703" spans="1:2" x14ac:dyDescent="0.2">
      <c r="A703" s="1" t="s">
        <v>1196</v>
      </c>
      <c r="B703" s="2" t="s">
        <v>0</v>
      </c>
    </row>
    <row r="704" spans="1:2" x14ac:dyDescent="0.2">
      <c r="A704" s="1" t="s">
        <v>552</v>
      </c>
      <c r="B704" s="2" t="s">
        <v>553</v>
      </c>
    </row>
    <row r="705" spans="1:2" x14ac:dyDescent="0.2">
      <c r="A705" s="1" t="s">
        <v>554</v>
      </c>
      <c r="B705" s="2" t="s">
        <v>10</v>
      </c>
    </row>
    <row r="706" spans="1:2" x14ac:dyDescent="0.2">
      <c r="A706" s="1" t="s">
        <v>555</v>
      </c>
      <c r="B706" s="2" t="s">
        <v>66</v>
      </c>
    </row>
    <row r="707" spans="1:2" x14ac:dyDescent="0.2">
      <c r="A707" s="1" t="s">
        <v>556</v>
      </c>
      <c r="B707" s="2" t="s">
        <v>66</v>
      </c>
    </row>
    <row r="708" spans="1:2" x14ac:dyDescent="0.2">
      <c r="A708" s="1" t="s">
        <v>557</v>
      </c>
      <c r="B708" s="2" t="s">
        <v>8</v>
      </c>
    </row>
    <row r="709" spans="1:2" x14ac:dyDescent="0.2">
      <c r="A709" s="1" t="s">
        <v>558</v>
      </c>
      <c r="B709" s="2" t="s">
        <v>9</v>
      </c>
    </row>
    <row r="710" spans="1:2" x14ac:dyDescent="0.2">
      <c r="A710" s="1" t="s">
        <v>559</v>
      </c>
      <c r="B710" s="2" t="s">
        <v>10</v>
      </c>
    </row>
    <row r="711" spans="1:2" x14ac:dyDescent="0.2">
      <c r="A711" s="1" t="s">
        <v>1251</v>
      </c>
      <c r="B711" s="2" t="s">
        <v>9</v>
      </c>
    </row>
    <row r="712" spans="1:2" x14ac:dyDescent="0.2">
      <c r="A712" s="1" t="s">
        <v>1252</v>
      </c>
      <c r="B712" s="2" t="s">
        <v>10</v>
      </c>
    </row>
    <row r="713" spans="1:2" x14ac:dyDescent="0.2">
      <c r="A713" s="1" t="s">
        <v>1253</v>
      </c>
      <c r="B713" s="2" t="s">
        <v>20</v>
      </c>
    </row>
    <row r="714" spans="1:2" x14ac:dyDescent="0.2">
      <c r="A714" s="1" t="s">
        <v>560</v>
      </c>
      <c r="B714" s="2" t="s">
        <v>20</v>
      </c>
    </row>
    <row r="715" spans="1:2" x14ac:dyDescent="0.2">
      <c r="A715" s="1" t="s">
        <v>1254</v>
      </c>
      <c r="B715" s="2" t="s">
        <v>10</v>
      </c>
    </row>
    <row r="716" spans="1:2" x14ac:dyDescent="0.2">
      <c r="A716" s="1" t="s">
        <v>561</v>
      </c>
      <c r="B716" s="2" t="s">
        <v>20</v>
      </c>
    </row>
    <row r="717" spans="1:2" x14ac:dyDescent="0.2">
      <c r="A717" s="1" t="s">
        <v>562</v>
      </c>
      <c r="B717" s="2" t="s">
        <v>10</v>
      </c>
    </row>
    <row r="718" spans="1:2" x14ac:dyDescent="0.2">
      <c r="A718" s="1" t="s">
        <v>563</v>
      </c>
      <c r="B718" s="2" t="s">
        <v>66</v>
      </c>
    </row>
    <row r="719" spans="1:2" x14ac:dyDescent="0.2">
      <c r="A719" s="1" t="s">
        <v>564</v>
      </c>
      <c r="B719" s="2" t="s">
        <v>66</v>
      </c>
    </row>
    <row r="720" spans="1:2" x14ac:dyDescent="0.2">
      <c r="A720" s="1" t="s">
        <v>1255</v>
      </c>
      <c r="B720" s="2" t="s">
        <v>10</v>
      </c>
    </row>
    <row r="721" spans="1:2" x14ac:dyDescent="0.2">
      <c r="A721" s="1" t="s">
        <v>1256</v>
      </c>
      <c r="B721" s="2" t="s">
        <v>10</v>
      </c>
    </row>
    <row r="722" spans="1:2" x14ac:dyDescent="0.2">
      <c r="A722" s="1" t="s">
        <v>1257</v>
      </c>
      <c r="B722" s="2" t="s">
        <v>66</v>
      </c>
    </row>
    <row r="723" spans="1:2" x14ac:dyDescent="0.2">
      <c r="A723" s="1" t="s">
        <v>565</v>
      </c>
      <c r="B723" s="2" t="s">
        <v>6</v>
      </c>
    </row>
    <row r="724" spans="1:2" x14ac:dyDescent="0.2">
      <c r="A724" s="1" t="s">
        <v>1258</v>
      </c>
      <c r="B724" s="2" t="s">
        <v>10</v>
      </c>
    </row>
    <row r="725" spans="1:2" x14ac:dyDescent="0.2">
      <c r="A725" s="1" t="s">
        <v>1259</v>
      </c>
      <c r="B725" s="2" t="s">
        <v>8</v>
      </c>
    </row>
    <row r="726" spans="1:2" x14ac:dyDescent="0.2">
      <c r="A726" s="1" t="s">
        <v>1260</v>
      </c>
      <c r="B726" s="2" t="s">
        <v>8</v>
      </c>
    </row>
    <row r="727" spans="1:2" x14ac:dyDescent="0.2">
      <c r="A727" s="1" t="s">
        <v>566</v>
      </c>
      <c r="B727" s="2" t="s">
        <v>58</v>
      </c>
    </row>
    <row r="728" spans="1:2" x14ac:dyDescent="0.2">
      <c r="A728" s="1" t="s">
        <v>1261</v>
      </c>
      <c r="B728" s="2" t="s">
        <v>8</v>
      </c>
    </row>
    <row r="729" spans="1:2" x14ac:dyDescent="0.2">
      <c r="A729" s="1" t="s">
        <v>1262</v>
      </c>
      <c r="B729" s="2" t="s">
        <v>10</v>
      </c>
    </row>
    <row r="730" spans="1:2" x14ac:dyDescent="0.2">
      <c r="A730" s="1" t="s">
        <v>567</v>
      </c>
      <c r="B730" s="2" t="s">
        <v>66</v>
      </c>
    </row>
    <row r="731" spans="1:2" x14ac:dyDescent="0.2">
      <c r="A731" s="1" t="s">
        <v>1263</v>
      </c>
      <c r="B731" s="2" t="s">
        <v>1</v>
      </c>
    </row>
    <row r="732" spans="1:2" x14ac:dyDescent="0.2">
      <c r="A732" s="1" t="s">
        <v>568</v>
      </c>
      <c r="B732" s="2" t="s">
        <v>10</v>
      </c>
    </row>
    <row r="733" spans="1:2" x14ac:dyDescent="0.2">
      <c r="A733" s="1" t="s">
        <v>1264</v>
      </c>
      <c r="B733" s="2" t="s">
        <v>10</v>
      </c>
    </row>
    <row r="734" spans="1:2" x14ac:dyDescent="0.2">
      <c r="A734" s="1" t="s">
        <v>1265</v>
      </c>
      <c r="B734" s="2" t="s">
        <v>9</v>
      </c>
    </row>
    <row r="735" spans="1:2" x14ac:dyDescent="0.2">
      <c r="A735" s="1" t="s">
        <v>1266</v>
      </c>
      <c r="B735" s="2" t="s">
        <v>21</v>
      </c>
    </row>
    <row r="736" spans="1:2" x14ac:dyDescent="0.2">
      <c r="A736" s="1" t="s">
        <v>569</v>
      </c>
      <c r="B736" s="2" t="s">
        <v>169</v>
      </c>
    </row>
    <row r="737" spans="1:2" x14ac:dyDescent="0.2">
      <c r="A737" s="1" t="s">
        <v>570</v>
      </c>
      <c r="B737" s="2" t="s">
        <v>20</v>
      </c>
    </row>
    <row r="738" spans="1:2" x14ac:dyDescent="0.2">
      <c r="A738" s="1" t="s">
        <v>1267</v>
      </c>
      <c r="B738" s="2" t="s">
        <v>1268</v>
      </c>
    </row>
    <row r="739" spans="1:2" x14ac:dyDescent="0.2">
      <c r="A739" s="1" t="s">
        <v>571</v>
      </c>
      <c r="B739" s="2" t="s">
        <v>572</v>
      </c>
    </row>
    <row r="740" spans="1:2" x14ac:dyDescent="0.2">
      <c r="A740" s="1" t="s">
        <v>573</v>
      </c>
      <c r="B740" s="2" t="s">
        <v>42</v>
      </c>
    </row>
    <row r="741" spans="1:2" x14ac:dyDescent="0.2">
      <c r="A741" s="1" t="s">
        <v>574</v>
      </c>
      <c r="B741" s="2" t="s">
        <v>575</v>
      </c>
    </row>
    <row r="742" spans="1:2" x14ac:dyDescent="0.2">
      <c r="A742" s="1" t="s">
        <v>1269</v>
      </c>
      <c r="B742" s="2" t="s">
        <v>20</v>
      </c>
    </row>
    <row r="743" spans="1:2" x14ac:dyDescent="0.2">
      <c r="A743" s="1" t="s">
        <v>1270</v>
      </c>
      <c r="B743" s="2" t="s">
        <v>29</v>
      </c>
    </row>
    <row r="744" spans="1:2" x14ac:dyDescent="0.2">
      <c r="A744" s="1" t="s">
        <v>576</v>
      </c>
      <c r="B744" s="2" t="s">
        <v>20</v>
      </c>
    </row>
    <row r="745" spans="1:2" x14ac:dyDescent="0.2">
      <c r="A745" s="1" t="s">
        <v>577</v>
      </c>
      <c r="B745" s="2" t="s">
        <v>20</v>
      </c>
    </row>
    <row r="746" spans="1:2" x14ac:dyDescent="0.2">
      <c r="A746" s="1" t="s">
        <v>578</v>
      </c>
      <c r="B746" s="2" t="s">
        <v>20</v>
      </c>
    </row>
    <row r="747" spans="1:2" x14ac:dyDescent="0.2">
      <c r="A747" s="1" t="s">
        <v>1271</v>
      </c>
      <c r="B747" s="2" t="s">
        <v>383</v>
      </c>
    </row>
    <row r="748" spans="1:2" x14ac:dyDescent="0.2">
      <c r="A748" s="1" t="s">
        <v>1272</v>
      </c>
      <c r="B748" s="2" t="s">
        <v>390</v>
      </c>
    </row>
    <row r="749" spans="1:2" x14ac:dyDescent="0.2">
      <c r="A749" s="1" t="s">
        <v>579</v>
      </c>
      <c r="B749" s="2" t="s">
        <v>395</v>
      </c>
    </row>
    <row r="750" spans="1:2" x14ac:dyDescent="0.2">
      <c r="A750" s="1" t="s">
        <v>580</v>
      </c>
      <c r="B750" s="2" t="s">
        <v>581</v>
      </c>
    </row>
    <row r="751" spans="1:2" x14ac:dyDescent="0.2">
      <c r="A751" s="1" t="s">
        <v>1273</v>
      </c>
      <c r="B751" s="2" t="s">
        <v>296</v>
      </c>
    </row>
    <row r="752" spans="1:2" x14ac:dyDescent="0.2">
      <c r="A752" s="1" t="s">
        <v>582</v>
      </c>
      <c r="B752" s="2" t="s">
        <v>0</v>
      </c>
    </row>
    <row r="753" spans="1:2" x14ac:dyDescent="0.2">
      <c r="A753" s="1" t="s">
        <v>583</v>
      </c>
      <c r="B753" s="2" t="s">
        <v>296</v>
      </c>
    </row>
    <row r="754" spans="1:2" x14ac:dyDescent="0.2">
      <c r="A754" s="1" t="s">
        <v>584</v>
      </c>
      <c r="B754" s="2" t="s">
        <v>390</v>
      </c>
    </row>
    <row r="755" spans="1:2" x14ac:dyDescent="0.2">
      <c r="A755" s="1" t="s">
        <v>1274</v>
      </c>
      <c r="B755" s="2" t="s">
        <v>390</v>
      </c>
    </row>
    <row r="756" spans="1:2" x14ac:dyDescent="0.2">
      <c r="A756" s="1" t="s">
        <v>1275</v>
      </c>
      <c r="B756" s="2" t="s">
        <v>6</v>
      </c>
    </row>
    <row r="757" spans="1:2" x14ac:dyDescent="0.2">
      <c r="A757" s="1" t="s">
        <v>1276</v>
      </c>
      <c r="B757" s="2" t="s">
        <v>15</v>
      </c>
    </row>
    <row r="758" spans="1:2" x14ac:dyDescent="0.2">
      <c r="A758" s="1" t="s">
        <v>585</v>
      </c>
      <c r="B758" s="2" t="s">
        <v>10</v>
      </c>
    </row>
    <row r="759" spans="1:2" x14ac:dyDescent="0.2">
      <c r="A759" s="1" t="s">
        <v>1277</v>
      </c>
      <c r="B759" s="2" t="s">
        <v>1</v>
      </c>
    </row>
    <row r="760" spans="1:2" x14ac:dyDescent="0.2">
      <c r="A760" s="1" t="s">
        <v>586</v>
      </c>
      <c r="B760" s="2" t="s">
        <v>1</v>
      </c>
    </row>
    <row r="761" spans="1:2" x14ac:dyDescent="0.2">
      <c r="A761" s="1" t="s">
        <v>587</v>
      </c>
      <c r="B761" s="2" t="s">
        <v>0</v>
      </c>
    </row>
    <row r="762" spans="1:2" x14ac:dyDescent="0.2">
      <c r="A762" s="1" t="s">
        <v>588</v>
      </c>
      <c r="B762" s="2" t="s">
        <v>4</v>
      </c>
    </row>
    <row r="763" spans="1:2" x14ac:dyDescent="0.2">
      <c r="A763" s="1" t="s">
        <v>589</v>
      </c>
      <c r="B763" s="2" t="s">
        <v>97</v>
      </c>
    </row>
    <row r="764" spans="1:2" x14ac:dyDescent="0.2">
      <c r="A764" s="1" t="s">
        <v>590</v>
      </c>
      <c r="B764" s="2" t="s">
        <v>20</v>
      </c>
    </row>
    <row r="765" spans="1:2" x14ac:dyDescent="0.2">
      <c r="A765" s="1" t="s">
        <v>591</v>
      </c>
      <c r="B765" s="2" t="s">
        <v>1</v>
      </c>
    </row>
    <row r="766" spans="1:2" x14ac:dyDescent="0.2">
      <c r="A766" s="1" t="s">
        <v>1278</v>
      </c>
      <c r="B766" s="2" t="s">
        <v>10</v>
      </c>
    </row>
    <row r="767" spans="1:2" x14ac:dyDescent="0.2">
      <c r="A767" s="1" t="s">
        <v>1279</v>
      </c>
      <c r="B767" s="2" t="s">
        <v>20</v>
      </c>
    </row>
    <row r="768" spans="1:2" x14ac:dyDescent="0.2">
      <c r="A768" s="1" t="s">
        <v>592</v>
      </c>
      <c r="B768" s="2" t="s">
        <v>1</v>
      </c>
    </row>
    <row r="769" spans="1:2" x14ac:dyDescent="0.2">
      <c r="A769" s="1" t="s">
        <v>593</v>
      </c>
      <c r="B769" s="2" t="s">
        <v>1</v>
      </c>
    </row>
    <row r="770" spans="1:2" x14ac:dyDescent="0.2">
      <c r="A770" s="1" t="s">
        <v>594</v>
      </c>
      <c r="B770" s="2" t="s">
        <v>9</v>
      </c>
    </row>
    <row r="771" spans="1:2" x14ac:dyDescent="0.2">
      <c r="A771" s="1" t="s">
        <v>595</v>
      </c>
      <c r="B771" s="2" t="s">
        <v>69</v>
      </c>
    </row>
    <row r="772" spans="1:2" x14ac:dyDescent="0.2">
      <c r="A772" s="1" t="s">
        <v>596</v>
      </c>
      <c r="B772" s="2" t="s">
        <v>433</v>
      </c>
    </row>
    <row r="773" spans="1:2" x14ac:dyDescent="0.2">
      <c r="A773" s="1" t="s">
        <v>598</v>
      </c>
      <c r="B773" s="2" t="s">
        <v>20</v>
      </c>
    </row>
    <row r="774" spans="1:2" x14ac:dyDescent="0.2">
      <c r="A774" s="1" t="s">
        <v>1280</v>
      </c>
      <c r="B774" s="2" t="s">
        <v>69</v>
      </c>
    </row>
    <row r="775" spans="1:2" x14ac:dyDescent="0.2">
      <c r="A775" s="1" t="s">
        <v>1281</v>
      </c>
      <c r="B775" s="2" t="s">
        <v>1</v>
      </c>
    </row>
    <row r="776" spans="1:2" x14ac:dyDescent="0.2">
      <c r="A776" s="1" t="s">
        <v>600</v>
      </c>
      <c r="B776" s="2" t="s">
        <v>296</v>
      </c>
    </row>
    <row r="777" spans="1:2" x14ac:dyDescent="0.2">
      <c r="A777" s="1" t="s">
        <v>1282</v>
      </c>
      <c r="B777" s="2" t="s">
        <v>69</v>
      </c>
    </row>
    <row r="778" spans="1:2" x14ac:dyDescent="0.2">
      <c r="A778" s="1" t="s">
        <v>1283</v>
      </c>
      <c r="B778" s="2" t="s">
        <v>69</v>
      </c>
    </row>
    <row r="779" spans="1:2" x14ac:dyDescent="0.2">
      <c r="A779" s="1" t="s">
        <v>1284</v>
      </c>
      <c r="B779" s="2" t="s">
        <v>69</v>
      </c>
    </row>
    <row r="780" spans="1:2" x14ac:dyDescent="0.2">
      <c r="A780" s="1" t="s">
        <v>1285</v>
      </c>
      <c r="B780" s="2" t="s">
        <v>69</v>
      </c>
    </row>
    <row r="781" spans="1:2" x14ac:dyDescent="0.2">
      <c r="A781" s="1" t="s">
        <v>1286</v>
      </c>
      <c r="B781" s="2" t="s">
        <v>0</v>
      </c>
    </row>
    <row r="782" spans="1:2" x14ac:dyDescent="0.2">
      <c r="A782" s="1" t="s">
        <v>601</v>
      </c>
      <c r="B782" s="2" t="s">
        <v>69</v>
      </c>
    </row>
    <row r="783" spans="1:2" x14ac:dyDescent="0.2">
      <c r="A783" s="1" t="s">
        <v>602</v>
      </c>
      <c r="B783" s="2" t="s">
        <v>69</v>
      </c>
    </row>
    <row r="784" spans="1:2" x14ac:dyDescent="0.2">
      <c r="A784" s="1" t="s">
        <v>1287</v>
      </c>
      <c r="B784" s="2" t="s">
        <v>69</v>
      </c>
    </row>
    <row r="785" spans="1:2" x14ac:dyDescent="0.2">
      <c r="A785" s="1" t="s">
        <v>603</v>
      </c>
      <c r="B785" s="2" t="s">
        <v>69</v>
      </c>
    </row>
    <row r="786" spans="1:2" x14ac:dyDescent="0.2">
      <c r="A786" s="1" t="s">
        <v>604</v>
      </c>
      <c r="B786" s="2" t="s">
        <v>69</v>
      </c>
    </row>
    <row r="787" spans="1:2" x14ac:dyDescent="0.2">
      <c r="A787" s="1" t="s">
        <v>605</v>
      </c>
      <c r="B787" s="2" t="s">
        <v>1</v>
      </c>
    </row>
    <row r="788" spans="1:2" x14ac:dyDescent="0.2">
      <c r="A788" s="1" t="s">
        <v>606</v>
      </c>
      <c r="B788" s="2" t="s">
        <v>69</v>
      </c>
    </row>
    <row r="789" spans="1:2" x14ac:dyDescent="0.2">
      <c r="A789" s="1" t="s">
        <v>1288</v>
      </c>
      <c r="B789" s="2" t="s">
        <v>0</v>
      </c>
    </row>
    <row r="790" spans="1:2" x14ac:dyDescent="0.2">
      <c r="A790" s="1" t="s">
        <v>1289</v>
      </c>
      <c r="B790" s="2" t="s">
        <v>296</v>
      </c>
    </row>
    <row r="791" spans="1:2" x14ac:dyDescent="0.2">
      <c r="A791" s="1" t="s">
        <v>1290</v>
      </c>
      <c r="B791" s="2" t="s">
        <v>0</v>
      </c>
    </row>
    <row r="792" spans="1:2" x14ac:dyDescent="0.2">
      <c r="A792" s="1" t="s">
        <v>1291</v>
      </c>
      <c r="B792" s="2" t="s">
        <v>69</v>
      </c>
    </row>
    <row r="793" spans="1:2" x14ac:dyDescent="0.2">
      <c r="A793" s="1" t="s">
        <v>607</v>
      </c>
      <c r="B793" s="2" t="s">
        <v>217</v>
      </c>
    </row>
    <row r="794" spans="1:2" x14ac:dyDescent="0.2">
      <c r="A794" s="1" t="s">
        <v>608</v>
      </c>
      <c r="B794" s="2" t="s">
        <v>1</v>
      </c>
    </row>
    <row r="795" spans="1:2" x14ac:dyDescent="0.2">
      <c r="A795" s="1" t="s">
        <v>1292</v>
      </c>
      <c r="B795" s="2" t="s">
        <v>69</v>
      </c>
    </row>
    <row r="796" spans="1:2" x14ac:dyDescent="0.2">
      <c r="A796" s="1" t="s">
        <v>609</v>
      </c>
      <c r="B796" s="2" t="s">
        <v>69</v>
      </c>
    </row>
    <row r="797" spans="1:2" x14ac:dyDescent="0.2">
      <c r="A797" s="1" t="s">
        <v>1293</v>
      </c>
      <c r="B797" s="2" t="s">
        <v>69</v>
      </c>
    </row>
    <row r="798" spans="1:2" x14ac:dyDescent="0.2">
      <c r="A798" s="1" t="s">
        <v>610</v>
      </c>
      <c r="B798" s="2" t="s">
        <v>69</v>
      </c>
    </row>
    <row r="799" spans="1:2" x14ac:dyDescent="0.2">
      <c r="A799" s="1" t="s">
        <v>611</v>
      </c>
      <c r="B799" s="2" t="s">
        <v>612</v>
      </c>
    </row>
    <row r="800" spans="1:2" x14ac:dyDescent="0.2">
      <c r="A800" s="1" t="s">
        <v>613</v>
      </c>
      <c r="B800" s="2" t="s">
        <v>24</v>
      </c>
    </row>
    <row r="801" spans="1:2" x14ac:dyDescent="0.2">
      <c r="A801" s="1" t="s">
        <v>614</v>
      </c>
      <c r="B801" s="2" t="s">
        <v>8</v>
      </c>
    </row>
    <row r="802" spans="1:2" x14ac:dyDescent="0.2">
      <c r="A802" s="1" t="s">
        <v>615</v>
      </c>
      <c r="B802" s="2" t="s">
        <v>20</v>
      </c>
    </row>
    <row r="803" spans="1:2" x14ac:dyDescent="0.2">
      <c r="A803" s="1" t="s">
        <v>617</v>
      </c>
      <c r="B803" s="2" t="s">
        <v>20</v>
      </c>
    </row>
    <row r="804" spans="1:2" x14ac:dyDescent="0.2">
      <c r="A804" s="1" t="s">
        <v>618</v>
      </c>
      <c r="B804" s="2" t="s">
        <v>6</v>
      </c>
    </row>
    <row r="805" spans="1:2" x14ac:dyDescent="0.2">
      <c r="A805" s="1" t="s">
        <v>619</v>
      </c>
      <c r="B805" s="2" t="s">
        <v>433</v>
      </c>
    </row>
    <row r="806" spans="1:2" x14ac:dyDescent="0.2">
      <c r="A806" s="1" t="s">
        <v>620</v>
      </c>
      <c r="B806" s="2" t="s">
        <v>21</v>
      </c>
    </row>
    <row r="807" spans="1:2" x14ac:dyDescent="0.2">
      <c r="A807" s="1" t="s">
        <v>1294</v>
      </c>
      <c r="B807" s="2" t="s">
        <v>20</v>
      </c>
    </row>
    <row r="808" spans="1:2" x14ac:dyDescent="0.2">
      <c r="A808" s="1" t="s">
        <v>621</v>
      </c>
      <c r="B808" s="2" t="s">
        <v>31</v>
      </c>
    </row>
    <row r="809" spans="1:2" x14ac:dyDescent="0.2">
      <c r="A809" s="1" t="s">
        <v>622</v>
      </c>
      <c r="B809" s="2" t="s">
        <v>0</v>
      </c>
    </row>
    <row r="810" spans="1:2" x14ac:dyDescent="0.2">
      <c r="A810" s="1" t="s">
        <v>623</v>
      </c>
      <c r="B810" s="2" t="s">
        <v>221</v>
      </c>
    </row>
    <row r="811" spans="1:2" x14ac:dyDescent="0.2">
      <c r="A811" s="1" t="s">
        <v>624</v>
      </c>
      <c r="B811" s="2" t="s">
        <v>9</v>
      </c>
    </row>
    <row r="812" spans="1:2" x14ac:dyDescent="0.2">
      <c r="A812" s="1" t="s">
        <v>625</v>
      </c>
      <c r="B812" s="2" t="s">
        <v>221</v>
      </c>
    </row>
    <row r="813" spans="1:2" x14ac:dyDescent="0.2">
      <c r="A813" s="1" t="s">
        <v>626</v>
      </c>
      <c r="B813" s="2" t="s">
        <v>0</v>
      </c>
    </row>
    <row r="814" spans="1:2" x14ac:dyDescent="0.2">
      <c r="A814" s="1" t="s">
        <v>627</v>
      </c>
      <c r="B814" s="2" t="s">
        <v>628</v>
      </c>
    </row>
    <row r="815" spans="1:2" x14ac:dyDescent="0.2">
      <c r="A815" s="1" t="s">
        <v>629</v>
      </c>
      <c r="B815" s="2" t="s">
        <v>10</v>
      </c>
    </row>
    <row r="816" spans="1:2" x14ac:dyDescent="0.2">
      <c r="A816" s="1" t="s">
        <v>630</v>
      </c>
      <c r="B816" s="2" t="s">
        <v>1</v>
      </c>
    </row>
    <row r="817" spans="1:2" x14ac:dyDescent="0.2">
      <c r="A817" s="1" t="s">
        <v>631</v>
      </c>
      <c r="B817" s="2" t="s">
        <v>1</v>
      </c>
    </row>
    <row r="818" spans="1:2" x14ac:dyDescent="0.2">
      <c r="A818" s="1" t="s">
        <v>632</v>
      </c>
      <c r="B818" s="2" t="s">
        <v>10</v>
      </c>
    </row>
    <row r="819" spans="1:2" x14ac:dyDescent="0.2">
      <c r="A819" s="1" t="s">
        <v>633</v>
      </c>
      <c r="B819" s="2" t="s">
        <v>1</v>
      </c>
    </row>
    <row r="820" spans="1:2" x14ac:dyDescent="0.2">
      <c r="A820" s="1" t="s">
        <v>634</v>
      </c>
      <c r="B820" s="2" t="s">
        <v>1</v>
      </c>
    </row>
    <row r="821" spans="1:2" x14ac:dyDescent="0.2">
      <c r="A821" s="1" t="s">
        <v>635</v>
      </c>
      <c r="B821" s="2" t="s">
        <v>221</v>
      </c>
    </row>
    <row r="822" spans="1:2" x14ac:dyDescent="0.2">
      <c r="A822" s="1" t="s">
        <v>636</v>
      </c>
      <c r="B822" s="2" t="s">
        <v>628</v>
      </c>
    </row>
    <row r="823" spans="1:2" x14ac:dyDescent="0.2">
      <c r="A823" s="1" t="s">
        <v>637</v>
      </c>
      <c r="B823" s="2" t="s">
        <v>1</v>
      </c>
    </row>
    <row r="824" spans="1:2" x14ac:dyDescent="0.2">
      <c r="A824" s="1" t="s">
        <v>638</v>
      </c>
      <c r="B824" s="2" t="s">
        <v>9</v>
      </c>
    </row>
    <row r="825" spans="1:2" x14ac:dyDescent="0.2">
      <c r="A825" s="1" t="s">
        <v>639</v>
      </c>
      <c r="B825" s="2" t="s">
        <v>10</v>
      </c>
    </row>
    <row r="826" spans="1:2" x14ac:dyDescent="0.2">
      <c r="A826" s="1" t="s">
        <v>640</v>
      </c>
      <c r="B826" s="2" t="s">
        <v>10</v>
      </c>
    </row>
    <row r="827" spans="1:2" x14ac:dyDescent="0.2">
      <c r="A827" s="1" t="s">
        <v>641</v>
      </c>
      <c r="B827" s="2" t="s">
        <v>642</v>
      </c>
    </row>
    <row r="828" spans="1:2" x14ac:dyDescent="0.2">
      <c r="A828" s="1" t="s">
        <v>1295</v>
      </c>
      <c r="B828" s="2" t="s">
        <v>131</v>
      </c>
    </row>
    <row r="829" spans="1:2" x14ac:dyDescent="0.2">
      <c r="A829" s="1" t="s">
        <v>643</v>
      </c>
      <c r="B829" s="2" t="s">
        <v>0</v>
      </c>
    </row>
    <row r="830" spans="1:2" x14ac:dyDescent="0.2">
      <c r="A830" s="1" t="s">
        <v>1296</v>
      </c>
      <c r="B830" s="2" t="s">
        <v>38</v>
      </c>
    </row>
    <row r="831" spans="1:2" x14ac:dyDescent="0.2">
      <c r="A831" s="1" t="s">
        <v>644</v>
      </c>
      <c r="B831" s="2" t="s">
        <v>20</v>
      </c>
    </row>
    <row r="832" spans="1:2" x14ac:dyDescent="0.2">
      <c r="A832" s="1" t="s">
        <v>645</v>
      </c>
      <c r="B832" s="2" t="s">
        <v>20</v>
      </c>
    </row>
    <row r="833" spans="1:2" x14ac:dyDescent="0.2">
      <c r="A833" s="1" t="s">
        <v>646</v>
      </c>
      <c r="B833" s="2" t="s">
        <v>0</v>
      </c>
    </row>
    <row r="834" spans="1:2" x14ac:dyDescent="0.2">
      <c r="A834" s="1" t="s">
        <v>647</v>
      </c>
      <c r="B834" s="2" t="s">
        <v>0</v>
      </c>
    </row>
    <row r="835" spans="1:2" x14ac:dyDescent="0.2">
      <c r="A835" s="1" t="s">
        <v>1297</v>
      </c>
      <c r="B835" s="2" t="s">
        <v>26</v>
      </c>
    </row>
    <row r="836" spans="1:2" x14ac:dyDescent="0.2">
      <c r="A836" s="1" t="s">
        <v>1298</v>
      </c>
      <c r="B836" s="2" t="s">
        <v>21</v>
      </c>
    </row>
    <row r="837" spans="1:2" x14ac:dyDescent="0.2">
      <c r="A837" s="1" t="s">
        <v>648</v>
      </c>
      <c r="B837" s="2" t="s">
        <v>1</v>
      </c>
    </row>
    <row r="838" spans="1:2" x14ac:dyDescent="0.2">
      <c r="A838" s="1" t="s">
        <v>649</v>
      </c>
      <c r="B838" s="2" t="s">
        <v>650</v>
      </c>
    </row>
    <row r="839" spans="1:2" x14ac:dyDescent="0.2">
      <c r="A839" s="1" t="s">
        <v>651</v>
      </c>
      <c r="B839" s="2" t="s">
        <v>0</v>
      </c>
    </row>
    <row r="840" spans="1:2" x14ac:dyDescent="0.2">
      <c r="A840" s="1" t="s">
        <v>652</v>
      </c>
      <c r="B840" s="2" t="s">
        <v>0</v>
      </c>
    </row>
    <row r="841" spans="1:2" x14ac:dyDescent="0.2">
      <c r="A841" s="1" t="s">
        <v>653</v>
      </c>
      <c r="B841" s="2" t="s">
        <v>24</v>
      </c>
    </row>
    <row r="842" spans="1:2" x14ac:dyDescent="0.2">
      <c r="A842" s="1" t="s">
        <v>654</v>
      </c>
      <c r="B842" s="2" t="s">
        <v>0</v>
      </c>
    </row>
    <row r="843" spans="1:2" x14ac:dyDescent="0.2">
      <c r="A843" s="1" t="s">
        <v>655</v>
      </c>
      <c r="B843" s="2" t="s">
        <v>10</v>
      </c>
    </row>
    <row r="844" spans="1:2" x14ac:dyDescent="0.2">
      <c r="A844" s="1" t="s">
        <v>656</v>
      </c>
      <c r="B844" s="2" t="s">
        <v>1</v>
      </c>
    </row>
    <row r="845" spans="1:2" x14ac:dyDescent="0.2">
      <c r="A845" s="1" t="s">
        <v>657</v>
      </c>
      <c r="B845" s="2" t="s">
        <v>0</v>
      </c>
    </row>
    <row r="846" spans="1:2" x14ac:dyDescent="0.2">
      <c r="A846" s="1" t="s">
        <v>658</v>
      </c>
      <c r="B846" s="2" t="s">
        <v>38</v>
      </c>
    </row>
    <row r="847" spans="1:2" x14ac:dyDescent="0.2">
      <c r="A847" s="1" t="s">
        <v>659</v>
      </c>
      <c r="B847" s="2" t="s">
        <v>31</v>
      </c>
    </row>
    <row r="848" spans="1:2" x14ac:dyDescent="0.2">
      <c r="A848" s="1" t="s">
        <v>660</v>
      </c>
      <c r="B848" s="2" t="s">
        <v>1</v>
      </c>
    </row>
    <row r="849" spans="1:2" x14ac:dyDescent="0.2">
      <c r="A849" s="1" t="s">
        <v>661</v>
      </c>
      <c r="B849" s="2" t="s">
        <v>31</v>
      </c>
    </row>
    <row r="850" spans="1:2" x14ac:dyDescent="0.2">
      <c r="A850" s="1" t="s">
        <v>662</v>
      </c>
      <c r="B850" s="2" t="s">
        <v>10</v>
      </c>
    </row>
    <row r="851" spans="1:2" x14ac:dyDescent="0.2">
      <c r="A851" s="1" t="s">
        <v>663</v>
      </c>
      <c r="B851" s="2" t="s">
        <v>20</v>
      </c>
    </row>
    <row r="852" spans="1:2" x14ac:dyDescent="0.2">
      <c r="A852" s="1" t="s">
        <v>664</v>
      </c>
      <c r="B852" s="2" t="s">
        <v>433</v>
      </c>
    </row>
    <row r="853" spans="1:2" x14ac:dyDescent="0.2">
      <c r="A853" s="1" t="s">
        <v>665</v>
      </c>
      <c r="B853" s="2" t="s">
        <v>296</v>
      </c>
    </row>
    <row r="854" spans="1:2" x14ac:dyDescent="0.2">
      <c r="A854" s="1" t="s">
        <v>666</v>
      </c>
      <c r="B854" s="2" t="s">
        <v>8</v>
      </c>
    </row>
    <row r="855" spans="1:2" x14ac:dyDescent="0.2">
      <c r="A855" s="1" t="s">
        <v>667</v>
      </c>
      <c r="B855" s="2" t="s">
        <v>0</v>
      </c>
    </row>
    <row r="856" spans="1:2" x14ac:dyDescent="0.2">
      <c r="A856" s="1" t="s">
        <v>668</v>
      </c>
      <c r="B856" s="2" t="s">
        <v>0</v>
      </c>
    </row>
    <row r="857" spans="1:2" x14ac:dyDescent="0.2">
      <c r="A857" s="1" t="s">
        <v>669</v>
      </c>
      <c r="B857" s="2" t="s">
        <v>29</v>
      </c>
    </row>
    <row r="858" spans="1:2" x14ac:dyDescent="0.2">
      <c r="A858" s="1" t="s">
        <v>670</v>
      </c>
      <c r="B858" s="2" t="s">
        <v>1</v>
      </c>
    </row>
    <row r="859" spans="1:2" x14ac:dyDescent="0.2">
      <c r="A859" s="1" t="s">
        <v>671</v>
      </c>
      <c r="B859" s="2" t="s">
        <v>100</v>
      </c>
    </row>
    <row r="860" spans="1:2" x14ac:dyDescent="0.2">
      <c r="A860" s="1" t="s">
        <v>672</v>
      </c>
      <c r="B860" s="2" t="s">
        <v>1</v>
      </c>
    </row>
    <row r="861" spans="1:2" x14ac:dyDescent="0.2">
      <c r="A861" s="1" t="s">
        <v>673</v>
      </c>
      <c r="B861" s="2" t="s">
        <v>1</v>
      </c>
    </row>
    <row r="862" spans="1:2" x14ac:dyDescent="0.2">
      <c r="A862" s="1" t="s">
        <v>674</v>
      </c>
      <c r="B862" s="2" t="s">
        <v>1</v>
      </c>
    </row>
    <row r="863" spans="1:2" x14ac:dyDescent="0.2">
      <c r="A863" s="1" t="s">
        <v>675</v>
      </c>
      <c r="B863" s="2" t="s">
        <v>207</v>
      </c>
    </row>
    <row r="864" spans="1:2" x14ac:dyDescent="0.2">
      <c r="A864" s="1" t="s">
        <v>676</v>
      </c>
      <c r="B864" s="2" t="s">
        <v>21</v>
      </c>
    </row>
    <row r="865" spans="1:2" x14ac:dyDescent="0.2">
      <c r="A865" s="1" t="s">
        <v>677</v>
      </c>
      <c r="B865" s="2" t="s">
        <v>20</v>
      </c>
    </row>
    <row r="866" spans="1:2" x14ac:dyDescent="0.2">
      <c r="A866" s="1" t="s">
        <v>678</v>
      </c>
      <c r="B866" s="2" t="s">
        <v>58</v>
      </c>
    </row>
    <row r="867" spans="1:2" x14ac:dyDescent="0.2">
      <c r="A867" s="1" t="s">
        <v>679</v>
      </c>
      <c r="B867" s="2" t="s">
        <v>129</v>
      </c>
    </row>
    <row r="868" spans="1:2" x14ac:dyDescent="0.2">
      <c r="A868" s="1" t="s">
        <v>680</v>
      </c>
      <c r="B868" s="2" t="s">
        <v>20</v>
      </c>
    </row>
    <row r="869" spans="1:2" x14ac:dyDescent="0.2">
      <c r="A869" s="1" t="s">
        <v>681</v>
      </c>
      <c r="B869" s="2" t="s">
        <v>20</v>
      </c>
    </row>
    <row r="870" spans="1:2" x14ac:dyDescent="0.2">
      <c r="A870" s="1" t="s">
        <v>682</v>
      </c>
      <c r="B870" s="2" t="s">
        <v>20</v>
      </c>
    </row>
    <row r="871" spans="1:2" x14ac:dyDescent="0.2">
      <c r="A871" s="1" t="s">
        <v>683</v>
      </c>
      <c r="B871" s="2" t="s">
        <v>10</v>
      </c>
    </row>
    <row r="872" spans="1:2" x14ac:dyDescent="0.2">
      <c r="A872" s="1" t="s">
        <v>684</v>
      </c>
      <c r="B872" s="2" t="s">
        <v>21</v>
      </c>
    </row>
    <row r="873" spans="1:2" x14ac:dyDescent="0.2">
      <c r="A873" s="1" t="s">
        <v>685</v>
      </c>
      <c r="B873" s="2" t="s">
        <v>10</v>
      </c>
    </row>
    <row r="874" spans="1:2" x14ac:dyDescent="0.2">
      <c r="A874" s="1" t="s">
        <v>686</v>
      </c>
      <c r="B874" s="2" t="s">
        <v>10</v>
      </c>
    </row>
    <row r="875" spans="1:2" x14ac:dyDescent="0.2">
      <c r="A875" s="1" t="s">
        <v>687</v>
      </c>
      <c r="B875" s="2" t="s">
        <v>10</v>
      </c>
    </row>
    <row r="876" spans="1:2" x14ac:dyDescent="0.2">
      <c r="A876" s="1" t="s">
        <v>688</v>
      </c>
      <c r="B876" s="2" t="s">
        <v>20</v>
      </c>
    </row>
    <row r="877" spans="1:2" x14ac:dyDescent="0.2">
      <c r="A877" s="1" t="s">
        <v>1299</v>
      </c>
      <c r="B877" s="2" t="s">
        <v>0</v>
      </c>
    </row>
    <row r="878" spans="1:2" x14ac:dyDescent="0.2">
      <c r="A878" s="1" t="s">
        <v>1300</v>
      </c>
      <c r="B878" s="2" t="s">
        <v>1</v>
      </c>
    </row>
    <row r="879" spans="1:2" x14ac:dyDescent="0.2">
      <c r="A879" s="1" t="s">
        <v>689</v>
      </c>
      <c r="B879" s="2" t="s">
        <v>1</v>
      </c>
    </row>
    <row r="880" spans="1:2" x14ac:dyDescent="0.2">
      <c r="A880" s="1" t="s">
        <v>690</v>
      </c>
      <c r="B880" s="2" t="s">
        <v>1</v>
      </c>
    </row>
    <row r="881" spans="1:2" x14ac:dyDescent="0.2">
      <c r="A881" s="1" t="s">
        <v>1301</v>
      </c>
      <c r="B881" s="2" t="s">
        <v>20</v>
      </c>
    </row>
    <row r="882" spans="1:2" x14ac:dyDescent="0.2">
      <c r="A882" s="1" t="s">
        <v>691</v>
      </c>
      <c r="B882" s="2" t="s">
        <v>8</v>
      </c>
    </row>
    <row r="883" spans="1:2" x14ac:dyDescent="0.2">
      <c r="A883" s="1" t="s">
        <v>1302</v>
      </c>
      <c r="B883" s="2" t="s">
        <v>1</v>
      </c>
    </row>
    <row r="884" spans="1:2" x14ac:dyDescent="0.2">
      <c r="A884" s="1" t="s">
        <v>1303</v>
      </c>
      <c r="B884" s="2" t="s">
        <v>315</v>
      </c>
    </row>
    <row r="885" spans="1:2" x14ac:dyDescent="0.2">
      <c r="A885" s="1" t="s">
        <v>716</v>
      </c>
      <c r="B885" s="2" t="s">
        <v>34</v>
      </c>
    </row>
    <row r="886" spans="1:2" x14ac:dyDescent="0.2">
      <c r="A886" s="1" t="s">
        <v>717</v>
      </c>
      <c r="B886" s="2" t="s">
        <v>21</v>
      </c>
    </row>
    <row r="887" spans="1:2" x14ac:dyDescent="0.2">
      <c r="A887" s="1" t="s">
        <v>1316</v>
      </c>
      <c r="B887" s="2" t="s">
        <v>9</v>
      </c>
    </row>
    <row r="888" spans="1:2" x14ac:dyDescent="0.2">
      <c r="A888" s="1" t="s">
        <v>1317</v>
      </c>
      <c r="B888" s="2" t="s">
        <v>1</v>
      </c>
    </row>
    <row r="889" spans="1:2" x14ac:dyDescent="0.2">
      <c r="A889" s="1" t="s">
        <v>718</v>
      </c>
      <c r="B889" s="2" t="s">
        <v>1</v>
      </c>
    </row>
    <row r="890" spans="1:2" x14ac:dyDescent="0.2">
      <c r="A890" s="1" t="s">
        <v>719</v>
      </c>
      <c r="B890" s="2" t="s">
        <v>21</v>
      </c>
    </row>
    <row r="891" spans="1:2" x14ac:dyDescent="0.2">
      <c r="A891" s="1" t="s">
        <v>1318</v>
      </c>
      <c r="B891" s="2" t="s">
        <v>69</v>
      </c>
    </row>
    <row r="892" spans="1:2" x14ac:dyDescent="0.2">
      <c r="A892" s="1" t="s">
        <v>720</v>
      </c>
      <c r="B892" s="2" t="s">
        <v>20</v>
      </c>
    </row>
    <row r="893" spans="1:2" x14ac:dyDescent="0.2">
      <c r="A893" s="1" t="s">
        <v>1319</v>
      </c>
      <c r="B893" s="2" t="s">
        <v>69</v>
      </c>
    </row>
    <row r="894" spans="1:2" x14ac:dyDescent="0.2">
      <c r="A894" s="1" t="s">
        <v>721</v>
      </c>
      <c r="B894" s="2" t="s">
        <v>24</v>
      </c>
    </row>
    <row r="895" spans="1:2" x14ac:dyDescent="0.2">
      <c r="A895" s="1" t="s">
        <v>722</v>
      </c>
      <c r="B895" s="2" t="s">
        <v>24</v>
      </c>
    </row>
    <row r="896" spans="1:2" x14ac:dyDescent="0.2">
      <c r="A896" s="1" t="s">
        <v>723</v>
      </c>
      <c r="B896" s="2" t="s">
        <v>433</v>
      </c>
    </row>
    <row r="897" spans="1:2" x14ac:dyDescent="0.2">
      <c r="A897" s="1" t="s">
        <v>1320</v>
      </c>
      <c r="B897" s="2" t="s">
        <v>1</v>
      </c>
    </row>
    <row r="898" spans="1:2" x14ac:dyDescent="0.2">
      <c r="A898" s="1" t="s">
        <v>724</v>
      </c>
      <c r="B898" s="2" t="s">
        <v>34</v>
      </c>
    </row>
    <row r="899" spans="1:2" x14ac:dyDescent="0.2">
      <c r="A899" s="1" t="s">
        <v>725</v>
      </c>
      <c r="B899" s="2" t="s">
        <v>10</v>
      </c>
    </row>
    <row r="900" spans="1:2" x14ac:dyDescent="0.2">
      <c r="A900" s="1" t="s">
        <v>726</v>
      </c>
      <c r="B900" s="2" t="s">
        <v>20</v>
      </c>
    </row>
    <row r="901" spans="1:2" x14ac:dyDescent="0.2">
      <c r="A901" s="1" t="s">
        <v>734</v>
      </c>
      <c r="B901" s="2" t="s">
        <v>100</v>
      </c>
    </row>
    <row r="902" spans="1:2" x14ac:dyDescent="0.2">
      <c r="A902" s="1" t="s">
        <v>735</v>
      </c>
      <c r="B902" s="2" t="s">
        <v>10</v>
      </c>
    </row>
    <row r="903" spans="1:2" x14ac:dyDescent="0.2">
      <c r="A903" s="1" t="s">
        <v>736</v>
      </c>
      <c r="B903" s="2" t="s">
        <v>24</v>
      </c>
    </row>
    <row r="904" spans="1:2" x14ac:dyDescent="0.2">
      <c r="A904" s="1" t="s">
        <v>737</v>
      </c>
      <c r="B904" s="2" t="s">
        <v>100</v>
      </c>
    </row>
    <row r="905" spans="1:2" x14ac:dyDescent="0.2">
      <c r="A905" s="1" t="s">
        <v>1324</v>
      </c>
      <c r="B905" s="2" t="s">
        <v>20</v>
      </c>
    </row>
    <row r="906" spans="1:2" x14ac:dyDescent="0.2">
      <c r="A906" s="1" t="s">
        <v>741</v>
      </c>
      <c r="B906" s="2" t="s">
        <v>1</v>
      </c>
    </row>
    <row r="907" spans="1:2" x14ac:dyDescent="0.2">
      <c r="A907" s="1" t="s">
        <v>743</v>
      </c>
      <c r="B907" s="2" t="s">
        <v>1</v>
      </c>
    </row>
    <row r="908" spans="1:2" x14ac:dyDescent="0.2">
      <c r="A908" s="1" t="s">
        <v>744</v>
      </c>
      <c r="B908" s="2" t="s">
        <v>0</v>
      </c>
    </row>
    <row r="909" spans="1:2" x14ac:dyDescent="0.2">
      <c r="A909" s="1" t="s">
        <v>727</v>
      </c>
      <c r="B909" s="2" t="s">
        <v>20</v>
      </c>
    </row>
    <row r="910" spans="1:2" x14ac:dyDescent="0.2">
      <c r="A910" s="1" t="s">
        <v>1321</v>
      </c>
      <c r="B910" s="2" t="s">
        <v>69</v>
      </c>
    </row>
    <row r="911" spans="1:2" x14ac:dyDescent="0.2">
      <c r="A911" s="1" t="s">
        <v>728</v>
      </c>
      <c r="B911" s="2" t="s">
        <v>0</v>
      </c>
    </row>
    <row r="912" spans="1:2" x14ac:dyDescent="0.2">
      <c r="A912" s="1" t="s">
        <v>729</v>
      </c>
      <c r="B912" s="2" t="s">
        <v>217</v>
      </c>
    </row>
    <row r="913" spans="1:2" x14ac:dyDescent="0.2">
      <c r="A913" s="1" t="s">
        <v>730</v>
      </c>
      <c r="B913" s="2" t="s">
        <v>10</v>
      </c>
    </row>
    <row r="914" spans="1:2" x14ac:dyDescent="0.2">
      <c r="A914" s="1" t="s">
        <v>731</v>
      </c>
      <c r="B914" s="2" t="s">
        <v>250</v>
      </c>
    </row>
    <row r="915" spans="1:2" x14ac:dyDescent="0.2">
      <c r="A915" s="1" t="s">
        <v>732</v>
      </c>
      <c r="B915" s="2" t="s">
        <v>20</v>
      </c>
    </row>
    <row r="916" spans="1:2" x14ac:dyDescent="0.2">
      <c r="A916" s="1" t="s">
        <v>738</v>
      </c>
      <c r="B916" s="2" t="s">
        <v>24</v>
      </c>
    </row>
    <row r="917" spans="1:2" x14ac:dyDescent="0.2">
      <c r="A917" s="1" t="s">
        <v>1322</v>
      </c>
      <c r="B917" s="2" t="s">
        <v>20</v>
      </c>
    </row>
    <row r="918" spans="1:2" x14ac:dyDescent="0.2">
      <c r="A918" s="1" t="s">
        <v>1323</v>
      </c>
      <c r="B918" s="2" t="s">
        <v>20</v>
      </c>
    </row>
    <row r="919" spans="1:2" x14ac:dyDescent="0.2">
      <c r="A919" s="1" t="s">
        <v>739</v>
      </c>
      <c r="B919" s="2" t="s">
        <v>9</v>
      </c>
    </row>
    <row r="920" spans="1:2" x14ac:dyDescent="0.2">
      <c r="A920" s="1" t="s">
        <v>740</v>
      </c>
      <c r="B920" s="2" t="s">
        <v>6</v>
      </c>
    </row>
    <row r="921" spans="1:2" x14ac:dyDescent="0.2">
      <c r="A921" s="1" t="s">
        <v>742</v>
      </c>
      <c r="B921" s="2" t="s">
        <v>4</v>
      </c>
    </row>
    <row r="922" spans="1:2" x14ac:dyDescent="0.2">
      <c r="A922" s="1" t="s">
        <v>1325</v>
      </c>
      <c r="B922" s="2" t="s">
        <v>0</v>
      </c>
    </row>
    <row r="923" spans="1:2" x14ac:dyDescent="0.2">
      <c r="A923" s="1" t="s">
        <v>1326</v>
      </c>
      <c r="B923" s="2" t="s">
        <v>20</v>
      </c>
    </row>
    <row r="924" spans="1:2" x14ac:dyDescent="0.2">
      <c r="A924" s="1" t="s">
        <v>1327</v>
      </c>
      <c r="B924" s="2" t="s">
        <v>1</v>
      </c>
    </row>
    <row r="925" spans="1:2" x14ac:dyDescent="0.2">
      <c r="A925" s="1" t="s">
        <v>1328</v>
      </c>
      <c r="B925" s="2" t="s">
        <v>38</v>
      </c>
    </row>
    <row r="926" spans="1:2" x14ac:dyDescent="0.2">
      <c r="A926" s="1" t="s">
        <v>745</v>
      </c>
      <c r="B926" s="2" t="s">
        <v>15</v>
      </c>
    </row>
    <row r="927" spans="1:2" x14ac:dyDescent="0.2">
      <c r="A927" s="1" t="s">
        <v>1329</v>
      </c>
      <c r="B927" s="2" t="s">
        <v>20</v>
      </c>
    </row>
    <row r="928" spans="1:2" x14ac:dyDescent="0.2">
      <c r="A928" s="1" t="s">
        <v>1330</v>
      </c>
      <c r="B928" s="2" t="s">
        <v>20</v>
      </c>
    </row>
    <row r="929" spans="1:2" x14ac:dyDescent="0.2">
      <c r="A929" s="1" t="s">
        <v>746</v>
      </c>
      <c r="B929" s="2" t="s">
        <v>1</v>
      </c>
    </row>
    <row r="930" spans="1:2" x14ac:dyDescent="0.2">
      <c r="A930" s="1" t="s">
        <v>747</v>
      </c>
      <c r="B930" s="2" t="s">
        <v>1</v>
      </c>
    </row>
    <row r="931" spans="1:2" x14ac:dyDescent="0.2">
      <c r="A931" s="1" t="s">
        <v>748</v>
      </c>
      <c r="B931" s="2" t="s">
        <v>1</v>
      </c>
    </row>
    <row r="932" spans="1:2" x14ac:dyDescent="0.2">
      <c r="A932" s="1" t="s">
        <v>749</v>
      </c>
      <c r="B932" s="2" t="s">
        <v>20</v>
      </c>
    </row>
    <row r="933" spans="1:2" x14ac:dyDescent="0.2">
      <c r="A933" s="1" t="s">
        <v>750</v>
      </c>
      <c r="B933" s="2" t="s">
        <v>58</v>
      </c>
    </row>
    <row r="934" spans="1:2" x14ac:dyDescent="0.2">
      <c r="A934" s="1" t="s">
        <v>1331</v>
      </c>
      <c r="B934" s="2" t="s">
        <v>100</v>
      </c>
    </row>
    <row r="935" spans="1:2" x14ac:dyDescent="0.2">
      <c r="A935" s="1" t="s">
        <v>1332</v>
      </c>
      <c r="B935" s="2" t="s">
        <v>1</v>
      </c>
    </row>
    <row r="936" spans="1:2" x14ac:dyDescent="0.2">
      <c r="A936" s="1" t="s">
        <v>1333</v>
      </c>
      <c r="B936" s="2" t="s">
        <v>24</v>
      </c>
    </row>
    <row r="937" spans="1:2" x14ac:dyDescent="0.2">
      <c r="A937" s="1" t="s">
        <v>1334</v>
      </c>
      <c r="B937" s="2" t="s">
        <v>1</v>
      </c>
    </row>
    <row r="938" spans="1:2" x14ac:dyDescent="0.2">
      <c r="A938" s="1" t="s">
        <v>1335</v>
      </c>
      <c r="B938" s="2" t="s">
        <v>100</v>
      </c>
    </row>
    <row r="939" spans="1:2" x14ac:dyDescent="0.2">
      <c r="A939" s="1" t="s">
        <v>751</v>
      </c>
      <c r="B939" s="2" t="s">
        <v>10</v>
      </c>
    </row>
    <row r="940" spans="1:2" x14ac:dyDescent="0.2">
      <c r="A940" s="1" t="s">
        <v>752</v>
      </c>
      <c r="B940" s="2" t="s">
        <v>753</v>
      </c>
    </row>
    <row r="941" spans="1:2" x14ac:dyDescent="0.2">
      <c r="A941" s="1" t="s">
        <v>754</v>
      </c>
      <c r="B941" s="2" t="s">
        <v>0</v>
      </c>
    </row>
    <row r="942" spans="1:2" x14ac:dyDescent="0.2">
      <c r="A942" s="1" t="s">
        <v>755</v>
      </c>
      <c r="B942" s="2" t="s">
        <v>1</v>
      </c>
    </row>
    <row r="943" spans="1:2" x14ac:dyDescent="0.2">
      <c r="A943" s="1" t="s">
        <v>756</v>
      </c>
      <c r="B943" s="2" t="s">
        <v>1</v>
      </c>
    </row>
    <row r="944" spans="1:2" x14ac:dyDescent="0.2">
      <c r="A944" s="1" t="s">
        <v>757</v>
      </c>
      <c r="B944" s="2" t="s">
        <v>0</v>
      </c>
    </row>
    <row r="945" spans="1:2" x14ac:dyDescent="0.2">
      <c r="A945" s="1" t="s">
        <v>758</v>
      </c>
      <c r="B945" s="2" t="s">
        <v>58</v>
      </c>
    </row>
    <row r="946" spans="1:2" x14ac:dyDescent="0.2">
      <c r="A946" s="1" t="s">
        <v>759</v>
      </c>
      <c r="B946" s="2" t="s">
        <v>20</v>
      </c>
    </row>
    <row r="947" spans="1:2" x14ac:dyDescent="0.2">
      <c r="A947" s="1" t="s">
        <v>760</v>
      </c>
      <c r="B947" s="2" t="s">
        <v>24</v>
      </c>
    </row>
    <row r="948" spans="1:2" x14ac:dyDescent="0.2">
      <c r="A948" s="1" t="s">
        <v>761</v>
      </c>
      <c r="B948" s="2" t="s">
        <v>0</v>
      </c>
    </row>
    <row r="949" spans="1:2" x14ac:dyDescent="0.2">
      <c r="A949" s="1" t="s">
        <v>1336</v>
      </c>
      <c r="B949" s="2" t="s">
        <v>296</v>
      </c>
    </row>
    <row r="950" spans="1:2" x14ac:dyDescent="0.2">
      <c r="A950" s="1" t="s">
        <v>1337</v>
      </c>
      <c r="B950" s="2" t="s">
        <v>253</v>
      </c>
    </row>
    <row r="951" spans="1:2" x14ac:dyDescent="0.2">
      <c r="A951" s="1" t="s">
        <v>762</v>
      </c>
      <c r="B951" s="2" t="s">
        <v>100</v>
      </c>
    </row>
    <row r="952" spans="1:2" x14ac:dyDescent="0.2">
      <c r="A952" s="1" t="s">
        <v>763</v>
      </c>
      <c r="B952" s="2" t="s">
        <v>1</v>
      </c>
    </row>
    <row r="953" spans="1:2" x14ac:dyDescent="0.2">
      <c r="A953" s="1" t="s">
        <v>764</v>
      </c>
      <c r="B953" s="2" t="s">
        <v>8</v>
      </c>
    </row>
    <row r="954" spans="1:2" x14ac:dyDescent="0.2">
      <c r="A954" s="1" t="s">
        <v>1338</v>
      </c>
      <c r="B954" s="2" t="s">
        <v>20</v>
      </c>
    </row>
    <row r="955" spans="1:2" x14ac:dyDescent="0.2">
      <c r="A955" s="1" t="s">
        <v>1339</v>
      </c>
      <c r="B955" s="2" t="s">
        <v>24</v>
      </c>
    </row>
    <row r="956" spans="1:2" x14ac:dyDescent="0.2">
      <c r="A956" s="1" t="s">
        <v>765</v>
      </c>
      <c r="B956" s="2" t="s">
        <v>616</v>
      </c>
    </row>
    <row r="957" spans="1:2" x14ac:dyDescent="0.2">
      <c r="A957" s="1" t="s">
        <v>766</v>
      </c>
      <c r="B957" s="2" t="s">
        <v>1</v>
      </c>
    </row>
    <row r="958" spans="1:2" x14ac:dyDescent="0.2">
      <c r="A958" s="1" t="s">
        <v>767</v>
      </c>
      <c r="B958" s="2" t="s">
        <v>4</v>
      </c>
    </row>
    <row r="959" spans="1:2" x14ac:dyDescent="0.2">
      <c r="A959" s="1" t="s">
        <v>768</v>
      </c>
      <c r="B959" s="2" t="s">
        <v>10</v>
      </c>
    </row>
    <row r="960" spans="1:2" x14ac:dyDescent="0.2">
      <c r="A960" s="1" t="s">
        <v>1340</v>
      </c>
      <c r="B960" s="2" t="s">
        <v>0</v>
      </c>
    </row>
    <row r="961" spans="1:2" x14ac:dyDescent="0.2">
      <c r="A961" s="1" t="s">
        <v>769</v>
      </c>
      <c r="B961" s="2" t="s">
        <v>1</v>
      </c>
    </row>
    <row r="962" spans="1:2" x14ac:dyDescent="0.2">
      <c r="A962" s="1" t="s">
        <v>770</v>
      </c>
      <c r="B962" s="2" t="s">
        <v>1</v>
      </c>
    </row>
    <row r="963" spans="1:2" x14ac:dyDescent="0.2">
      <c r="A963" s="1" t="s">
        <v>1341</v>
      </c>
      <c r="B963" s="2" t="s">
        <v>21</v>
      </c>
    </row>
    <row r="964" spans="1:2" x14ac:dyDescent="0.2">
      <c r="A964" s="1" t="s">
        <v>771</v>
      </c>
      <c r="B964" s="2" t="s">
        <v>1</v>
      </c>
    </row>
    <row r="965" spans="1:2" x14ac:dyDescent="0.2">
      <c r="A965" s="1" t="s">
        <v>772</v>
      </c>
      <c r="B965" s="2" t="s">
        <v>405</v>
      </c>
    </row>
    <row r="966" spans="1:2" x14ac:dyDescent="0.2">
      <c r="A966" s="1" t="s">
        <v>773</v>
      </c>
      <c r="B966" s="2" t="s">
        <v>1</v>
      </c>
    </row>
    <row r="967" spans="1:2" x14ac:dyDescent="0.2">
      <c r="A967" s="1" t="s">
        <v>774</v>
      </c>
      <c r="B967" s="2" t="s">
        <v>24</v>
      </c>
    </row>
    <row r="968" spans="1:2" x14ac:dyDescent="0.2">
      <c r="A968" s="1" t="s">
        <v>775</v>
      </c>
      <c r="B968" s="2" t="s">
        <v>100</v>
      </c>
    </row>
    <row r="969" spans="1:2" x14ac:dyDescent="0.2">
      <c r="A969" s="1" t="s">
        <v>1342</v>
      </c>
      <c r="B969" s="2" t="s">
        <v>20</v>
      </c>
    </row>
    <row r="970" spans="1:2" x14ac:dyDescent="0.2">
      <c r="A970" s="1" t="s">
        <v>1343</v>
      </c>
      <c r="B970" s="2" t="s">
        <v>1344</v>
      </c>
    </row>
    <row r="971" spans="1:2" x14ac:dyDescent="0.2">
      <c r="A971" s="1" t="s">
        <v>777</v>
      </c>
      <c r="B971" s="2" t="s">
        <v>296</v>
      </c>
    </row>
    <row r="972" spans="1:2" x14ac:dyDescent="0.2">
      <c r="A972" s="1" t="s">
        <v>776</v>
      </c>
      <c r="B972" s="2" t="s">
        <v>0</v>
      </c>
    </row>
    <row r="973" spans="1:2" x14ac:dyDescent="0.2">
      <c r="A973" s="1" t="s">
        <v>1345</v>
      </c>
      <c r="B973" s="2" t="s">
        <v>24</v>
      </c>
    </row>
    <row r="974" spans="1:2" x14ac:dyDescent="0.2">
      <c r="A974" s="1" t="s">
        <v>778</v>
      </c>
      <c r="B974" s="2" t="s">
        <v>0</v>
      </c>
    </row>
    <row r="975" spans="1:2" x14ac:dyDescent="0.2">
      <c r="A975" s="1" t="s">
        <v>692</v>
      </c>
      <c r="B975" s="2" t="s">
        <v>24</v>
      </c>
    </row>
    <row r="976" spans="1:2" x14ac:dyDescent="0.2">
      <c r="A976" s="1" t="s">
        <v>693</v>
      </c>
      <c r="B976" s="2" t="s">
        <v>24</v>
      </c>
    </row>
    <row r="977" spans="1:2" x14ac:dyDescent="0.2">
      <c r="A977" s="1" t="s">
        <v>694</v>
      </c>
      <c r="B977" s="2" t="s">
        <v>24</v>
      </c>
    </row>
    <row r="978" spans="1:2" x14ac:dyDescent="0.2">
      <c r="A978" s="1" t="s">
        <v>696</v>
      </c>
      <c r="B978" s="2" t="s">
        <v>24</v>
      </c>
    </row>
    <row r="979" spans="1:2" x14ac:dyDescent="0.2">
      <c r="A979" s="1" t="s">
        <v>697</v>
      </c>
      <c r="B979" s="2" t="s">
        <v>20</v>
      </c>
    </row>
    <row r="980" spans="1:2" x14ac:dyDescent="0.2">
      <c r="A980" s="1" t="s">
        <v>1346</v>
      </c>
      <c r="B980" s="2" t="s">
        <v>21</v>
      </c>
    </row>
    <row r="981" spans="1:2" x14ac:dyDescent="0.2">
      <c r="A981" s="1" t="s">
        <v>779</v>
      </c>
      <c r="B981" s="2" t="s">
        <v>90</v>
      </c>
    </row>
    <row r="982" spans="1:2" x14ac:dyDescent="0.2">
      <c r="A982" s="1" t="s">
        <v>780</v>
      </c>
      <c r="B982" s="2" t="s">
        <v>466</v>
      </c>
    </row>
    <row r="983" spans="1:2" x14ac:dyDescent="0.2">
      <c r="A983" s="1" t="s">
        <v>1347</v>
      </c>
      <c r="B983" s="2" t="s">
        <v>296</v>
      </c>
    </row>
    <row r="984" spans="1:2" x14ac:dyDescent="0.2">
      <c r="A984" s="1" t="s">
        <v>781</v>
      </c>
      <c r="B984" s="2" t="s">
        <v>20</v>
      </c>
    </row>
    <row r="985" spans="1:2" x14ac:dyDescent="0.2">
      <c r="A985" s="1" t="s">
        <v>782</v>
      </c>
      <c r="B985" s="2" t="s">
        <v>10</v>
      </c>
    </row>
    <row r="986" spans="1:2" x14ac:dyDescent="0.2">
      <c r="A986" s="1" t="s">
        <v>783</v>
      </c>
      <c r="B986" s="2" t="s">
        <v>10</v>
      </c>
    </row>
    <row r="987" spans="1:2" x14ac:dyDescent="0.2">
      <c r="A987" s="1" t="s">
        <v>784</v>
      </c>
      <c r="B987" s="2" t="s">
        <v>0</v>
      </c>
    </row>
    <row r="988" spans="1:2" x14ac:dyDescent="0.2">
      <c r="A988" s="1" t="s">
        <v>785</v>
      </c>
      <c r="B988" s="2" t="s">
        <v>90</v>
      </c>
    </row>
    <row r="989" spans="1:2" x14ac:dyDescent="0.2">
      <c r="A989" s="1" t="s">
        <v>786</v>
      </c>
      <c r="B989" s="2" t="s">
        <v>90</v>
      </c>
    </row>
    <row r="990" spans="1:2" x14ac:dyDescent="0.2">
      <c r="A990" s="1" t="s">
        <v>787</v>
      </c>
      <c r="B990" s="2" t="s">
        <v>90</v>
      </c>
    </row>
    <row r="991" spans="1:2" x14ac:dyDescent="0.2">
      <c r="A991" s="1" t="s">
        <v>1348</v>
      </c>
      <c r="B991" s="2" t="s">
        <v>10</v>
      </c>
    </row>
    <row r="992" spans="1:2" x14ac:dyDescent="0.2">
      <c r="A992" s="1" t="s">
        <v>788</v>
      </c>
      <c r="B992" s="2" t="s">
        <v>10</v>
      </c>
    </row>
    <row r="993" spans="1:2" x14ac:dyDescent="0.2">
      <c r="A993" s="1" t="s">
        <v>789</v>
      </c>
      <c r="B993" s="2" t="s">
        <v>0</v>
      </c>
    </row>
    <row r="994" spans="1:2" x14ac:dyDescent="0.2">
      <c r="A994" s="1" t="s">
        <v>1349</v>
      </c>
      <c r="B994" s="2" t="s">
        <v>1</v>
      </c>
    </row>
    <row r="995" spans="1:2" x14ac:dyDescent="0.2">
      <c r="A995" s="1" t="s">
        <v>790</v>
      </c>
      <c r="B995" s="2" t="s">
        <v>0</v>
      </c>
    </row>
    <row r="996" spans="1:2" x14ac:dyDescent="0.2">
      <c r="A996" s="1" t="s">
        <v>1350</v>
      </c>
      <c r="B996" s="2" t="s">
        <v>69</v>
      </c>
    </row>
    <row r="997" spans="1:2" x14ac:dyDescent="0.2">
      <c r="A997" s="1" t="s">
        <v>791</v>
      </c>
      <c r="B997" s="2" t="s">
        <v>10</v>
      </c>
    </row>
    <row r="998" spans="1:2" x14ac:dyDescent="0.2">
      <c r="A998" s="1" t="s">
        <v>792</v>
      </c>
      <c r="B998" s="2" t="s">
        <v>1</v>
      </c>
    </row>
    <row r="999" spans="1:2" x14ac:dyDescent="0.2">
      <c r="A999" s="1" t="s">
        <v>793</v>
      </c>
      <c r="B999" s="2" t="s">
        <v>69</v>
      </c>
    </row>
    <row r="1000" spans="1:2" x14ac:dyDescent="0.2">
      <c r="A1000" s="1" t="s">
        <v>1351</v>
      </c>
      <c r="B1000" s="2" t="s">
        <v>20</v>
      </c>
    </row>
    <row r="1001" spans="1:2" x14ac:dyDescent="0.2">
      <c r="A1001" s="1" t="s">
        <v>1352</v>
      </c>
      <c r="B1001" s="2" t="s">
        <v>1</v>
      </c>
    </row>
    <row r="1002" spans="1:2" x14ac:dyDescent="0.2">
      <c r="A1002" s="1" t="s">
        <v>794</v>
      </c>
      <c r="B1002" s="2" t="s">
        <v>1</v>
      </c>
    </row>
    <row r="1003" spans="1:2" x14ac:dyDescent="0.2">
      <c r="A1003" s="1" t="s">
        <v>795</v>
      </c>
      <c r="B1003" s="2" t="s">
        <v>9</v>
      </c>
    </row>
    <row r="1004" spans="1:2" x14ac:dyDescent="0.2">
      <c r="A1004" s="1" t="s">
        <v>797</v>
      </c>
      <c r="B1004" s="2" t="s">
        <v>31</v>
      </c>
    </row>
    <row r="1005" spans="1:2" x14ac:dyDescent="0.2">
      <c r="A1005" s="1" t="s">
        <v>796</v>
      </c>
      <c r="B1005" s="2" t="s">
        <v>21</v>
      </c>
    </row>
    <row r="1006" spans="1:2" x14ac:dyDescent="0.2">
      <c r="A1006" s="1" t="s">
        <v>1353</v>
      </c>
      <c r="B1006" s="2" t="s">
        <v>221</v>
      </c>
    </row>
    <row r="1007" spans="1:2" x14ac:dyDescent="0.2">
      <c r="A1007" s="1" t="s">
        <v>1354</v>
      </c>
      <c r="B1007" s="2" t="s">
        <v>219</v>
      </c>
    </row>
    <row r="1008" spans="1:2" x14ac:dyDescent="0.2">
      <c r="A1008" s="1" t="s">
        <v>1355</v>
      </c>
      <c r="B1008" s="2" t="s">
        <v>0</v>
      </c>
    </row>
    <row r="1009" spans="1:2" x14ac:dyDescent="0.2">
      <c r="A1009" s="1" t="s">
        <v>798</v>
      </c>
      <c r="B1009" s="2" t="s">
        <v>21</v>
      </c>
    </row>
    <row r="1010" spans="1:2" x14ac:dyDescent="0.2">
      <c r="A1010" s="1" t="s">
        <v>799</v>
      </c>
      <c r="B1010" s="2" t="s">
        <v>31</v>
      </c>
    </row>
    <row r="1011" spans="1:2" x14ac:dyDescent="0.2">
      <c r="A1011" s="1" t="s">
        <v>1356</v>
      </c>
      <c r="B1011" s="2" t="s">
        <v>0</v>
      </c>
    </row>
    <row r="1012" spans="1:2" x14ac:dyDescent="0.2">
      <c r="A1012" s="1" t="s">
        <v>800</v>
      </c>
      <c r="B1012" s="2" t="s">
        <v>26</v>
      </c>
    </row>
    <row r="1013" spans="1:2" x14ac:dyDescent="0.2">
      <c r="A1013" s="1" t="s">
        <v>801</v>
      </c>
      <c r="B1013" s="2" t="s">
        <v>10</v>
      </c>
    </row>
    <row r="1014" spans="1:2" x14ac:dyDescent="0.2">
      <c r="A1014" s="1" t="s">
        <v>802</v>
      </c>
      <c r="B1014" s="2" t="s">
        <v>1</v>
      </c>
    </row>
    <row r="1015" spans="1:2" x14ac:dyDescent="0.2">
      <c r="A1015" s="1" t="s">
        <v>803</v>
      </c>
      <c r="B1015" s="2" t="s">
        <v>26</v>
      </c>
    </row>
    <row r="1016" spans="1:2" x14ac:dyDescent="0.2">
      <c r="A1016" s="1" t="s">
        <v>1357</v>
      </c>
      <c r="B1016" s="2" t="s">
        <v>69</v>
      </c>
    </row>
    <row r="1017" spans="1:2" x14ac:dyDescent="0.2">
      <c r="A1017" s="1" t="s">
        <v>804</v>
      </c>
      <c r="B1017" s="2" t="s">
        <v>0</v>
      </c>
    </row>
    <row r="1018" spans="1:2" x14ac:dyDescent="0.2">
      <c r="A1018" s="1" t="s">
        <v>805</v>
      </c>
      <c r="B1018" s="2" t="s">
        <v>1</v>
      </c>
    </row>
    <row r="1019" spans="1:2" x14ac:dyDescent="0.2">
      <c r="A1019" s="1" t="s">
        <v>806</v>
      </c>
      <c r="B1019" s="2" t="s">
        <v>26</v>
      </c>
    </row>
    <row r="1020" spans="1:2" x14ac:dyDescent="0.2">
      <c r="A1020" s="1" t="s">
        <v>1358</v>
      </c>
      <c r="B1020" s="2" t="s">
        <v>26</v>
      </c>
    </row>
    <row r="1021" spans="1:2" x14ac:dyDescent="0.2">
      <c r="A1021" s="1" t="s">
        <v>807</v>
      </c>
      <c r="B1021" s="2" t="s">
        <v>9</v>
      </c>
    </row>
    <row r="1022" spans="1:2" x14ac:dyDescent="0.2">
      <c r="A1022" s="1" t="s">
        <v>1359</v>
      </c>
      <c r="B1022" s="2" t="s">
        <v>20</v>
      </c>
    </row>
    <row r="1023" spans="1:2" x14ac:dyDescent="0.2">
      <c r="A1023" s="1" t="s">
        <v>808</v>
      </c>
      <c r="B1023" s="2" t="s">
        <v>140</v>
      </c>
    </row>
    <row r="1024" spans="1:2" x14ac:dyDescent="0.2">
      <c r="A1024" s="1" t="s">
        <v>809</v>
      </c>
      <c r="B1024" s="2" t="s">
        <v>10</v>
      </c>
    </row>
    <row r="1025" spans="1:2" x14ac:dyDescent="0.2">
      <c r="A1025" s="1" t="s">
        <v>1360</v>
      </c>
      <c r="B1025" s="2" t="s">
        <v>31</v>
      </c>
    </row>
    <row r="1026" spans="1:2" x14ac:dyDescent="0.2">
      <c r="A1026" s="1" t="s">
        <v>1361</v>
      </c>
      <c r="B1026" s="2" t="s">
        <v>20</v>
      </c>
    </row>
    <row r="1027" spans="1:2" x14ac:dyDescent="0.2">
      <c r="A1027" s="1" t="s">
        <v>1362</v>
      </c>
      <c r="B1027" s="2" t="s">
        <v>219</v>
      </c>
    </row>
    <row r="1028" spans="1:2" x14ac:dyDescent="0.2">
      <c r="A1028" s="1" t="s">
        <v>1365</v>
      </c>
      <c r="B1028" s="2" t="s">
        <v>0</v>
      </c>
    </row>
    <row r="1029" spans="1:2" x14ac:dyDescent="0.2">
      <c r="A1029" s="1" t="s">
        <v>1363</v>
      </c>
      <c r="B1029" s="2" t="s">
        <v>1364</v>
      </c>
    </row>
    <row r="1030" spans="1:2" x14ac:dyDescent="0.2">
      <c r="A1030" s="1" t="s">
        <v>1366</v>
      </c>
      <c r="B1030" s="2" t="s">
        <v>1</v>
      </c>
    </row>
    <row r="1031" spans="1:2" x14ac:dyDescent="0.2">
      <c r="A1031" s="1" t="s">
        <v>1367</v>
      </c>
      <c r="B1031" s="2" t="s">
        <v>9</v>
      </c>
    </row>
    <row r="1032" spans="1:2" x14ac:dyDescent="0.2">
      <c r="A1032" s="1" t="s">
        <v>1368</v>
      </c>
      <c r="B1032" s="2" t="s">
        <v>0</v>
      </c>
    </row>
    <row r="1033" spans="1:2" x14ac:dyDescent="0.2">
      <c r="A1033" s="1" t="s">
        <v>810</v>
      </c>
      <c r="B1033" s="2" t="s">
        <v>10</v>
      </c>
    </row>
    <row r="1034" spans="1:2" x14ac:dyDescent="0.2">
      <c r="A1034" s="1" t="s">
        <v>811</v>
      </c>
      <c r="B1034" s="2" t="s">
        <v>10</v>
      </c>
    </row>
    <row r="1035" spans="1:2" x14ac:dyDescent="0.2">
      <c r="A1035" s="1" t="s">
        <v>812</v>
      </c>
      <c r="B1035" s="2" t="s">
        <v>1</v>
      </c>
    </row>
    <row r="1036" spans="1:2" x14ac:dyDescent="0.2">
      <c r="A1036" s="1" t="s">
        <v>813</v>
      </c>
      <c r="B1036" s="2" t="s">
        <v>0</v>
      </c>
    </row>
    <row r="1037" spans="1:2" x14ac:dyDescent="0.2">
      <c r="A1037" s="1" t="s">
        <v>1369</v>
      </c>
      <c r="B1037" s="2" t="s">
        <v>612</v>
      </c>
    </row>
    <row r="1038" spans="1:2" x14ac:dyDescent="0.2">
      <c r="A1038" s="1" t="s">
        <v>1370</v>
      </c>
      <c r="B1038" s="2" t="s">
        <v>0</v>
      </c>
    </row>
    <row r="1039" spans="1:2" x14ac:dyDescent="0.2">
      <c r="A1039" s="1" t="s">
        <v>1371</v>
      </c>
      <c r="B1039" s="2" t="s">
        <v>69</v>
      </c>
    </row>
    <row r="1040" spans="1:2" x14ac:dyDescent="0.2">
      <c r="A1040" s="1" t="s">
        <v>1372</v>
      </c>
      <c r="B1040" s="2" t="s">
        <v>1</v>
      </c>
    </row>
    <row r="1041" spans="1:2" x14ac:dyDescent="0.2">
      <c r="A1041" s="1" t="s">
        <v>814</v>
      </c>
      <c r="B1041" s="2" t="s">
        <v>69</v>
      </c>
    </row>
    <row r="1042" spans="1:2" x14ac:dyDescent="0.2">
      <c r="A1042" s="1" t="s">
        <v>1373</v>
      </c>
      <c r="B1042" s="2" t="s">
        <v>69</v>
      </c>
    </row>
    <row r="1043" spans="1:2" x14ac:dyDescent="0.2">
      <c r="A1043" s="1" t="s">
        <v>815</v>
      </c>
      <c r="B1043" s="2" t="s">
        <v>69</v>
      </c>
    </row>
    <row r="1044" spans="1:2" x14ac:dyDescent="0.2">
      <c r="A1044" s="1" t="s">
        <v>816</v>
      </c>
      <c r="B1044" s="2" t="s">
        <v>69</v>
      </c>
    </row>
    <row r="1045" spans="1:2" x14ac:dyDescent="0.2">
      <c r="A1045" s="1" t="s">
        <v>817</v>
      </c>
      <c r="B1045" s="2" t="s">
        <v>69</v>
      </c>
    </row>
    <row r="1046" spans="1:2" x14ac:dyDescent="0.2">
      <c r="A1046" s="1" t="s">
        <v>818</v>
      </c>
      <c r="B1046" s="2" t="s">
        <v>616</v>
      </c>
    </row>
    <row r="1047" spans="1:2" x14ac:dyDescent="0.2">
      <c r="A1047" s="1" t="s">
        <v>1374</v>
      </c>
      <c r="B1047" s="2" t="s">
        <v>0</v>
      </c>
    </row>
    <row r="1048" spans="1:2" x14ac:dyDescent="0.2">
      <c r="A1048" s="1" t="s">
        <v>819</v>
      </c>
      <c r="B1048" s="2" t="s">
        <v>0</v>
      </c>
    </row>
    <row r="1049" spans="1:2" x14ac:dyDescent="0.2">
      <c r="A1049" s="1" t="s">
        <v>1375</v>
      </c>
      <c r="B1049" s="2" t="s">
        <v>9</v>
      </c>
    </row>
    <row r="1050" spans="1:2" x14ac:dyDescent="0.2">
      <c r="A1050" s="1" t="s">
        <v>820</v>
      </c>
      <c r="B1050" s="2" t="s">
        <v>20</v>
      </c>
    </row>
    <row r="1051" spans="1:2" x14ac:dyDescent="0.2">
      <c r="A1051" s="1" t="s">
        <v>821</v>
      </c>
      <c r="B1051" s="2" t="s">
        <v>9</v>
      </c>
    </row>
    <row r="1052" spans="1:2" x14ac:dyDescent="0.2">
      <c r="A1052" s="1" t="s">
        <v>822</v>
      </c>
      <c r="B1052" s="2" t="s">
        <v>26</v>
      </c>
    </row>
    <row r="1053" spans="1:2" x14ac:dyDescent="0.2">
      <c r="A1053" s="1" t="s">
        <v>823</v>
      </c>
      <c r="B1053" s="2" t="s">
        <v>246</v>
      </c>
    </row>
    <row r="1054" spans="1:2" x14ac:dyDescent="0.2">
      <c r="A1054" s="1" t="s">
        <v>824</v>
      </c>
      <c r="B1054" s="2" t="s">
        <v>0</v>
      </c>
    </row>
    <row r="1055" spans="1:2" x14ac:dyDescent="0.2">
      <c r="A1055" s="1" t="s">
        <v>1376</v>
      </c>
      <c r="B1055" s="2" t="s">
        <v>245</v>
      </c>
    </row>
    <row r="1056" spans="1:2" x14ac:dyDescent="0.2">
      <c r="A1056" s="1" t="s">
        <v>825</v>
      </c>
      <c r="B1056" s="2" t="s">
        <v>10</v>
      </c>
    </row>
    <row r="1057" spans="1:2" x14ac:dyDescent="0.2">
      <c r="A1057" s="1" t="s">
        <v>826</v>
      </c>
      <c r="B1057" s="2" t="s">
        <v>1</v>
      </c>
    </row>
    <row r="1058" spans="1:2" x14ac:dyDescent="0.2">
      <c r="A1058" s="1" t="s">
        <v>827</v>
      </c>
      <c r="B1058" s="2" t="s">
        <v>20</v>
      </c>
    </row>
    <row r="1059" spans="1:2" x14ac:dyDescent="0.2">
      <c r="A1059" s="1" t="s">
        <v>1377</v>
      </c>
      <c r="B1059" s="2" t="s">
        <v>26</v>
      </c>
    </row>
    <row r="1060" spans="1:2" x14ac:dyDescent="0.2">
      <c r="A1060" s="1" t="s">
        <v>1378</v>
      </c>
      <c r="B1060" s="2" t="s">
        <v>34</v>
      </c>
    </row>
    <row r="1061" spans="1:2" x14ac:dyDescent="0.2">
      <c r="A1061" s="1" t="s">
        <v>828</v>
      </c>
      <c r="B1061" s="2" t="s">
        <v>1</v>
      </c>
    </row>
    <row r="1062" spans="1:2" x14ac:dyDescent="0.2">
      <c r="A1062" s="1" t="s">
        <v>1379</v>
      </c>
      <c r="B1062" s="2" t="s">
        <v>26</v>
      </c>
    </row>
    <row r="1063" spans="1:2" x14ac:dyDescent="0.2">
      <c r="A1063" s="1" t="s">
        <v>1380</v>
      </c>
      <c r="B1063" s="2" t="s">
        <v>1</v>
      </c>
    </row>
    <row r="1064" spans="1:2" x14ac:dyDescent="0.2">
      <c r="A1064" s="1" t="s">
        <v>1381</v>
      </c>
      <c r="B1064" s="2" t="s">
        <v>26</v>
      </c>
    </row>
    <row r="1065" spans="1:2" x14ac:dyDescent="0.2">
      <c r="A1065" s="1" t="s">
        <v>1382</v>
      </c>
      <c r="B1065" s="2" t="s">
        <v>0</v>
      </c>
    </row>
    <row r="1066" spans="1:2" x14ac:dyDescent="0.2">
      <c r="A1066" s="1" t="s">
        <v>1383</v>
      </c>
      <c r="B1066" s="2" t="s">
        <v>1</v>
      </c>
    </row>
    <row r="1067" spans="1:2" x14ac:dyDescent="0.2">
      <c r="A1067" s="1" t="s">
        <v>829</v>
      </c>
      <c r="B1067" s="2" t="s">
        <v>21</v>
      </c>
    </row>
    <row r="1068" spans="1:2" x14ac:dyDescent="0.2">
      <c r="A1068" s="1" t="s">
        <v>1384</v>
      </c>
      <c r="B1068" s="2" t="s">
        <v>1</v>
      </c>
    </row>
    <row r="1069" spans="1:2" x14ac:dyDescent="0.2">
      <c r="A1069" s="1" t="s">
        <v>830</v>
      </c>
      <c r="B1069" s="2" t="s">
        <v>26</v>
      </c>
    </row>
    <row r="1070" spans="1:2" x14ac:dyDescent="0.2">
      <c r="A1070" s="1" t="s">
        <v>831</v>
      </c>
      <c r="B1070" s="2" t="s">
        <v>0</v>
      </c>
    </row>
    <row r="1071" spans="1:2" x14ac:dyDescent="0.2">
      <c r="A1071" s="1" t="s">
        <v>832</v>
      </c>
      <c r="B1071" s="2" t="s">
        <v>20</v>
      </c>
    </row>
    <row r="1072" spans="1:2" x14ac:dyDescent="0.2">
      <c r="A1072" s="1" t="s">
        <v>833</v>
      </c>
      <c r="B1072" s="2" t="s">
        <v>1</v>
      </c>
    </row>
    <row r="1073" spans="1:2" x14ac:dyDescent="0.2">
      <c r="A1073" s="1" t="s">
        <v>834</v>
      </c>
      <c r="B1073" s="2" t="s">
        <v>1</v>
      </c>
    </row>
    <row r="1074" spans="1:2" x14ac:dyDescent="0.2">
      <c r="A1074" s="1" t="s">
        <v>835</v>
      </c>
      <c r="B1074" s="2" t="s">
        <v>10</v>
      </c>
    </row>
    <row r="1075" spans="1:2" x14ac:dyDescent="0.2">
      <c r="A1075" s="1" t="s">
        <v>1385</v>
      </c>
      <c r="B1075" s="2" t="s">
        <v>1</v>
      </c>
    </row>
    <row r="1076" spans="1:2" x14ac:dyDescent="0.2">
      <c r="A1076" s="1" t="s">
        <v>836</v>
      </c>
      <c r="B1076" s="2" t="s">
        <v>69</v>
      </c>
    </row>
    <row r="1077" spans="1:2" x14ac:dyDescent="0.2">
      <c r="A1077" s="1" t="s">
        <v>837</v>
      </c>
      <c r="B1077" s="2" t="s">
        <v>26</v>
      </c>
    </row>
    <row r="1078" spans="1:2" x14ac:dyDescent="0.2">
      <c r="A1078" s="1" t="s">
        <v>1386</v>
      </c>
      <c r="B1078" s="2" t="s">
        <v>1</v>
      </c>
    </row>
    <row r="1079" spans="1:2" x14ac:dyDescent="0.2">
      <c r="A1079" s="1" t="s">
        <v>838</v>
      </c>
      <c r="B1079" s="2" t="s">
        <v>9</v>
      </c>
    </row>
    <row r="1080" spans="1:2" x14ac:dyDescent="0.2">
      <c r="A1080" s="1" t="s">
        <v>839</v>
      </c>
      <c r="B1080" s="2" t="s">
        <v>1</v>
      </c>
    </row>
    <row r="1081" spans="1:2" x14ac:dyDescent="0.2">
      <c r="A1081" s="1" t="s">
        <v>1387</v>
      </c>
      <c r="B1081" s="2" t="s">
        <v>26</v>
      </c>
    </row>
    <row r="1082" spans="1:2" x14ac:dyDescent="0.2">
      <c r="A1082" s="1" t="s">
        <v>840</v>
      </c>
      <c r="B1082" s="2" t="s">
        <v>0</v>
      </c>
    </row>
    <row r="1083" spans="1:2" x14ac:dyDescent="0.2">
      <c r="A1083" s="1" t="s">
        <v>1388</v>
      </c>
      <c r="B1083" s="2" t="s">
        <v>10</v>
      </c>
    </row>
    <row r="1084" spans="1:2" x14ac:dyDescent="0.2">
      <c r="A1084" s="1" t="s">
        <v>841</v>
      </c>
      <c r="B1084" s="2" t="s">
        <v>1</v>
      </c>
    </row>
    <row r="1085" spans="1:2" x14ac:dyDescent="0.2">
      <c r="A1085" s="1" t="s">
        <v>842</v>
      </c>
      <c r="B1085" s="2" t="s">
        <v>20</v>
      </c>
    </row>
    <row r="1086" spans="1:2" x14ac:dyDescent="0.2">
      <c r="A1086" s="1" t="s">
        <v>843</v>
      </c>
      <c r="B1086" s="2" t="s">
        <v>10</v>
      </c>
    </row>
    <row r="1087" spans="1:2" x14ac:dyDescent="0.2">
      <c r="A1087" s="1" t="s">
        <v>1389</v>
      </c>
      <c r="B1087" s="2" t="s">
        <v>31</v>
      </c>
    </row>
    <row r="1088" spans="1:2" x14ac:dyDescent="0.2">
      <c r="A1088" s="1" t="s">
        <v>1390</v>
      </c>
      <c r="B1088" s="2" t="s">
        <v>20</v>
      </c>
    </row>
    <row r="1089" spans="1:2" x14ac:dyDescent="0.2">
      <c r="A1089" s="1" t="s">
        <v>1391</v>
      </c>
      <c r="B1089" s="2" t="s">
        <v>26</v>
      </c>
    </row>
    <row r="1090" spans="1:2" x14ac:dyDescent="0.2">
      <c r="A1090" s="1" t="s">
        <v>1392</v>
      </c>
      <c r="B1090" s="2" t="s">
        <v>9</v>
      </c>
    </row>
    <row r="1091" spans="1:2" x14ac:dyDescent="0.2">
      <c r="A1091" s="1" t="s">
        <v>1393</v>
      </c>
      <c r="B1091" s="2" t="s">
        <v>0</v>
      </c>
    </row>
    <row r="1092" spans="1:2" x14ac:dyDescent="0.2">
      <c r="A1092" s="1" t="s">
        <v>1394</v>
      </c>
      <c r="B1092" s="2" t="s">
        <v>26</v>
      </c>
    </row>
    <row r="1093" spans="1:2" x14ac:dyDescent="0.2">
      <c r="A1093" s="1" t="s">
        <v>844</v>
      </c>
      <c r="B1093" s="2" t="s">
        <v>69</v>
      </c>
    </row>
    <row r="1094" spans="1:2" x14ac:dyDescent="0.2">
      <c r="A1094" s="1" t="s">
        <v>845</v>
      </c>
      <c r="B1094" s="2" t="s">
        <v>1</v>
      </c>
    </row>
    <row r="1095" spans="1:2" x14ac:dyDescent="0.2">
      <c r="A1095" s="1" t="s">
        <v>846</v>
      </c>
      <c r="B1095" s="2" t="s">
        <v>221</v>
      </c>
    </row>
    <row r="1096" spans="1:2" x14ac:dyDescent="0.2">
      <c r="A1096" s="1" t="s">
        <v>847</v>
      </c>
      <c r="B1096" s="2" t="s">
        <v>0</v>
      </c>
    </row>
    <row r="1097" spans="1:2" x14ac:dyDescent="0.2">
      <c r="A1097" s="1" t="s">
        <v>1395</v>
      </c>
      <c r="B1097" s="2" t="s">
        <v>1</v>
      </c>
    </row>
    <row r="1098" spans="1:2" x14ac:dyDescent="0.2">
      <c r="A1098" s="1" t="s">
        <v>849</v>
      </c>
      <c r="B1098" s="2" t="s">
        <v>0</v>
      </c>
    </row>
    <row r="1099" spans="1:2" x14ac:dyDescent="0.2">
      <c r="A1099" s="1" t="s">
        <v>848</v>
      </c>
      <c r="B1099" s="2" t="s">
        <v>34</v>
      </c>
    </row>
    <row r="1100" spans="1:2" x14ac:dyDescent="0.2">
      <c r="A1100" s="1" t="s">
        <v>1396</v>
      </c>
      <c r="B1100" s="2" t="s">
        <v>1081</v>
      </c>
    </row>
    <row r="1101" spans="1:2" x14ac:dyDescent="0.2">
      <c r="A1101" s="1" t="s">
        <v>850</v>
      </c>
      <c r="B1101" s="2" t="s">
        <v>1</v>
      </c>
    </row>
    <row r="1102" spans="1:2" x14ac:dyDescent="0.2">
      <c r="A1102" s="1" t="s">
        <v>851</v>
      </c>
      <c r="B1102" s="2" t="s">
        <v>0</v>
      </c>
    </row>
    <row r="1103" spans="1:2" x14ac:dyDescent="0.2">
      <c r="A1103" s="1" t="s">
        <v>852</v>
      </c>
      <c r="B1103" s="2" t="s">
        <v>0</v>
      </c>
    </row>
    <row r="1104" spans="1:2" x14ac:dyDescent="0.2">
      <c r="A1104" s="1" t="s">
        <v>853</v>
      </c>
      <c r="B1104" s="2" t="s">
        <v>1</v>
      </c>
    </row>
    <row r="1105" spans="1:2" x14ac:dyDescent="0.2">
      <c r="A1105" s="1" t="s">
        <v>854</v>
      </c>
      <c r="B1105" s="2" t="s">
        <v>1</v>
      </c>
    </row>
    <row r="1106" spans="1:2" x14ac:dyDescent="0.2">
      <c r="A1106" s="1" t="s">
        <v>1397</v>
      </c>
      <c r="B1106" s="2" t="s">
        <v>10</v>
      </c>
    </row>
    <row r="1107" spans="1:2" x14ac:dyDescent="0.2">
      <c r="A1107" s="1" t="s">
        <v>1398</v>
      </c>
      <c r="B1107" s="2" t="s">
        <v>0</v>
      </c>
    </row>
    <row r="1108" spans="1:2" x14ac:dyDescent="0.2">
      <c r="A1108" s="1" t="s">
        <v>1399</v>
      </c>
      <c r="B1108" s="2" t="s">
        <v>69</v>
      </c>
    </row>
    <row r="1109" spans="1:2" x14ac:dyDescent="0.2">
      <c r="A1109" s="1" t="s">
        <v>855</v>
      </c>
      <c r="B1109" s="2" t="s">
        <v>0</v>
      </c>
    </row>
    <row r="1110" spans="1:2" x14ac:dyDescent="0.2">
      <c r="A1110" s="1" t="s">
        <v>1400</v>
      </c>
      <c r="B1110" s="2" t="s">
        <v>69</v>
      </c>
    </row>
    <row r="1111" spans="1:2" x14ac:dyDescent="0.2">
      <c r="A1111" s="1" t="s">
        <v>856</v>
      </c>
      <c r="B1111" s="2" t="s">
        <v>9</v>
      </c>
    </row>
    <row r="1112" spans="1:2" x14ac:dyDescent="0.2">
      <c r="A1112" s="1" t="s">
        <v>857</v>
      </c>
      <c r="B1112" s="2" t="s">
        <v>136</v>
      </c>
    </row>
    <row r="1113" spans="1:2" x14ac:dyDescent="0.2">
      <c r="A1113" s="1" t="s">
        <v>858</v>
      </c>
      <c r="B1113" s="2" t="s">
        <v>34</v>
      </c>
    </row>
    <row r="1114" spans="1:2" x14ac:dyDescent="0.2">
      <c r="A1114" s="1" t="s">
        <v>859</v>
      </c>
      <c r="B1114" s="2" t="s">
        <v>10</v>
      </c>
    </row>
    <row r="1115" spans="1:2" x14ac:dyDescent="0.2">
      <c r="A1115" s="1" t="s">
        <v>860</v>
      </c>
      <c r="B1115" s="2" t="s">
        <v>69</v>
      </c>
    </row>
    <row r="1116" spans="1:2" x14ac:dyDescent="0.2">
      <c r="A1116" s="1" t="s">
        <v>861</v>
      </c>
      <c r="B1116" s="2" t="s">
        <v>0</v>
      </c>
    </row>
    <row r="1117" spans="1:2" x14ac:dyDescent="0.2">
      <c r="A1117" s="1" t="s">
        <v>862</v>
      </c>
      <c r="B1117" s="2" t="s">
        <v>140</v>
      </c>
    </row>
    <row r="1118" spans="1:2" x14ac:dyDescent="0.2">
      <c r="A1118" s="1" t="s">
        <v>863</v>
      </c>
      <c r="B1118" s="2" t="s">
        <v>0</v>
      </c>
    </row>
    <row r="1119" spans="1:2" x14ac:dyDescent="0.2">
      <c r="A1119" s="1" t="s">
        <v>864</v>
      </c>
      <c r="B1119" s="2" t="s">
        <v>9</v>
      </c>
    </row>
    <row r="1120" spans="1:2" x14ac:dyDescent="0.2">
      <c r="A1120" s="1" t="s">
        <v>1401</v>
      </c>
      <c r="B1120" s="2" t="s">
        <v>26</v>
      </c>
    </row>
    <row r="1121" spans="1:2" x14ac:dyDescent="0.2">
      <c r="A1121" s="1" t="s">
        <v>865</v>
      </c>
      <c r="B1121" s="2" t="s">
        <v>0</v>
      </c>
    </row>
    <row r="1122" spans="1:2" x14ac:dyDescent="0.2">
      <c r="A1122" s="1" t="s">
        <v>866</v>
      </c>
      <c r="B1122" s="2" t="s">
        <v>0</v>
      </c>
    </row>
    <row r="1123" spans="1:2" x14ac:dyDescent="0.2">
      <c r="A1123" s="1" t="s">
        <v>867</v>
      </c>
      <c r="B1123" s="2" t="s">
        <v>34</v>
      </c>
    </row>
    <row r="1124" spans="1:2" x14ac:dyDescent="0.2">
      <c r="A1124" s="1" t="s">
        <v>868</v>
      </c>
      <c r="B1124" s="2" t="s">
        <v>1</v>
      </c>
    </row>
    <row r="1125" spans="1:2" x14ac:dyDescent="0.2">
      <c r="A1125" s="1" t="s">
        <v>869</v>
      </c>
      <c r="B1125" s="2" t="s">
        <v>20</v>
      </c>
    </row>
    <row r="1126" spans="1:2" x14ac:dyDescent="0.2">
      <c r="A1126" s="1" t="s">
        <v>1402</v>
      </c>
      <c r="B1126" s="2" t="s">
        <v>69</v>
      </c>
    </row>
    <row r="1127" spans="1:2" x14ac:dyDescent="0.2">
      <c r="A1127" s="1" t="s">
        <v>870</v>
      </c>
      <c r="B1127" s="2" t="s">
        <v>26</v>
      </c>
    </row>
    <row r="1128" spans="1:2" x14ac:dyDescent="0.2">
      <c r="A1128" s="1" t="s">
        <v>871</v>
      </c>
      <c r="B1128" s="2" t="s">
        <v>100</v>
      </c>
    </row>
    <row r="1129" spans="1:2" x14ac:dyDescent="0.2">
      <c r="A1129" s="1" t="s">
        <v>872</v>
      </c>
      <c r="B1129" s="2" t="s">
        <v>1</v>
      </c>
    </row>
    <row r="1130" spans="1:2" x14ac:dyDescent="0.2">
      <c r="A1130" s="1" t="s">
        <v>873</v>
      </c>
      <c r="B1130" s="2" t="s">
        <v>69</v>
      </c>
    </row>
    <row r="1131" spans="1:2" x14ac:dyDescent="0.2">
      <c r="A1131" s="1" t="s">
        <v>874</v>
      </c>
      <c r="B1131" s="2" t="s">
        <v>9</v>
      </c>
    </row>
    <row r="1132" spans="1:2" x14ac:dyDescent="0.2">
      <c r="A1132" s="1" t="s">
        <v>875</v>
      </c>
      <c r="B1132" s="2" t="s">
        <v>0</v>
      </c>
    </row>
    <row r="1133" spans="1:2" x14ac:dyDescent="0.2">
      <c r="A1133" s="1" t="s">
        <v>876</v>
      </c>
      <c r="B1133" s="2" t="s">
        <v>69</v>
      </c>
    </row>
    <row r="1134" spans="1:2" x14ac:dyDescent="0.2">
      <c r="A1134" s="1" t="s">
        <v>1403</v>
      </c>
      <c r="B1134" s="2" t="s">
        <v>69</v>
      </c>
    </row>
    <row r="1135" spans="1:2" x14ac:dyDescent="0.2">
      <c r="A1135" s="1" t="s">
        <v>877</v>
      </c>
      <c r="B1135" s="2" t="s">
        <v>0</v>
      </c>
    </row>
    <row r="1136" spans="1:2" x14ac:dyDescent="0.2">
      <c r="A1136" s="1" t="s">
        <v>878</v>
      </c>
      <c r="B1136" s="2" t="s">
        <v>219</v>
      </c>
    </row>
    <row r="1137" spans="1:2" x14ac:dyDescent="0.2">
      <c r="A1137" s="1" t="s">
        <v>698</v>
      </c>
      <c r="B1137" s="2" t="s">
        <v>6</v>
      </c>
    </row>
    <row r="1138" spans="1:2" x14ac:dyDescent="0.2">
      <c r="A1138" s="1" t="s">
        <v>1304</v>
      </c>
      <c r="B1138" s="2" t="s">
        <v>8</v>
      </c>
    </row>
    <row r="1139" spans="1:2" x14ac:dyDescent="0.2">
      <c r="A1139" s="1" t="s">
        <v>1305</v>
      </c>
      <c r="B1139" s="2" t="s">
        <v>20</v>
      </c>
    </row>
    <row r="1140" spans="1:2" x14ac:dyDescent="0.2">
      <c r="A1140" s="1" t="s">
        <v>1306</v>
      </c>
      <c r="B1140" s="2" t="s">
        <v>38</v>
      </c>
    </row>
    <row r="1141" spans="1:2" x14ac:dyDescent="0.2">
      <c r="A1141" s="1" t="s">
        <v>699</v>
      </c>
      <c r="B1141" s="2" t="s">
        <v>383</v>
      </c>
    </row>
    <row r="1142" spans="1:2" x14ac:dyDescent="0.2">
      <c r="A1142" s="1" t="s">
        <v>700</v>
      </c>
      <c r="B1142" s="2" t="s">
        <v>24</v>
      </c>
    </row>
    <row r="1143" spans="1:2" x14ac:dyDescent="0.2">
      <c r="A1143" s="1" t="s">
        <v>701</v>
      </c>
      <c r="B1143" s="2" t="s">
        <v>4</v>
      </c>
    </row>
    <row r="1144" spans="1:2" x14ac:dyDescent="0.2">
      <c r="A1144" s="1" t="s">
        <v>1404</v>
      </c>
      <c r="B1144" s="2" t="s">
        <v>216</v>
      </c>
    </row>
    <row r="1145" spans="1:2" x14ac:dyDescent="0.2">
      <c r="A1145" s="1" t="s">
        <v>1405</v>
      </c>
      <c r="B1145" s="2" t="s">
        <v>100</v>
      </c>
    </row>
    <row r="1146" spans="1:2" x14ac:dyDescent="0.2">
      <c r="A1146" s="1" t="s">
        <v>879</v>
      </c>
      <c r="B1146" s="2" t="s">
        <v>880</v>
      </c>
    </row>
    <row r="1147" spans="1:2" x14ac:dyDescent="0.2">
      <c r="A1147" s="1" t="s">
        <v>881</v>
      </c>
      <c r="B1147" s="2" t="s">
        <v>0</v>
      </c>
    </row>
    <row r="1148" spans="1:2" x14ac:dyDescent="0.2">
      <c r="A1148" s="1" t="s">
        <v>882</v>
      </c>
      <c r="B1148" s="2" t="s">
        <v>650</v>
      </c>
    </row>
    <row r="1149" spans="1:2" x14ac:dyDescent="0.2">
      <c r="A1149" s="1" t="s">
        <v>1406</v>
      </c>
      <c r="B1149" s="2" t="s">
        <v>650</v>
      </c>
    </row>
    <row r="1150" spans="1:2" x14ac:dyDescent="0.2">
      <c r="A1150" s="1" t="s">
        <v>883</v>
      </c>
      <c r="B1150" s="2" t="s">
        <v>650</v>
      </c>
    </row>
    <row r="1151" spans="1:2" x14ac:dyDescent="0.2">
      <c r="A1151" s="1" t="s">
        <v>884</v>
      </c>
      <c r="B1151" s="2" t="s">
        <v>650</v>
      </c>
    </row>
    <row r="1152" spans="1:2" x14ac:dyDescent="0.2">
      <c r="A1152" s="1" t="s">
        <v>885</v>
      </c>
      <c r="B1152" s="2" t="s">
        <v>650</v>
      </c>
    </row>
    <row r="1153" spans="1:2" x14ac:dyDescent="0.2">
      <c r="A1153" s="1" t="s">
        <v>886</v>
      </c>
      <c r="B1153" s="2" t="s">
        <v>650</v>
      </c>
    </row>
    <row r="1154" spans="1:2" x14ac:dyDescent="0.2">
      <c r="A1154" s="1" t="s">
        <v>887</v>
      </c>
      <c r="B1154" s="2" t="s">
        <v>650</v>
      </c>
    </row>
    <row r="1155" spans="1:2" x14ac:dyDescent="0.2">
      <c r="A1155" s="1" t="s">
        <v>1407</v>
      </c>
      <c r="B1155" s="2" t="s">
        <v>1</v>
      </c>
    </row>
    <row r="1156" spans="1:2" x14ac:dyDescent="0.2">
      <c r="A1156" s="1" t="s">
        <v>1408</v>
      </c>
      <c r="B1156" s="2" t="s">
        <v>20</v>
      </c>
    </row>
    <row r="1157" spans="1:2" x14ac:dyDescent="0.2">
      <c r="A1157" s="1" t="s">
        <v>1409</v>
      </c>
      <c r="B1157" s="2" t="s">
        <v>328</v>
      </c>
    </row>
    <row r="1158" spans="1:2" x14ac:dyDescent="0.2">
      <c r="A1158" s="1" t="s">
        <v>1410</v>
      </c>
      <c r="B1158" s="2" t="s">
        <v>69</v>
      </c>
    </row>
    <row r="1159" spans="1:2" x14ac:dyDescent="0.2">
      <c r="A1159" s="1" t="s">
        <v>1411</v>
      </c>
      <c r="B1159" s="2" t="s">
        <v>69</v>
      </c>
    </row>
    <row r="1160" spans="1:2" x14ac:dyDescent="0.2">
      <c r="A1160" s="1" t="s">
        <v>1412</v>
      </c>
      <c r="B1160" s="2" t="s">
        <v>69</v>
      </c>
    </row>
    <row r="1161" spans="1:2" x14ac:dyDescent="0.2">
      <c r="A1161" s="1" t="s">
        <v>888</v>
      </c>
      <c r="B1161" s="2" t="s">
        <v>69</v>
      </c>
    </row>
    <row r="1162" spans="1:2" x14ac:dyDescent="0.2">
      <c r="A1162" s="1" t="s">
        <v>1413</v>
      </c>
      <c r="B1162" s="2" t="s">
        <v>100</v>
      </c>
    </row>
    <row r="1163" spans="1:2" x14ac:dyDescent="0.2">
      <c r="A1163" s="1" t="s">
        <v>1414</v>
      </c>
      <c r="B1163" s="2" t="s">
        <v>20</v>
      </c>
    </row>
    <row r="1164" spans="1:2" x14ac:dyDescent="0.2">
      <c r="A1164" s="1" t="s">
        <v>889</v>
      </c>
      <c r="B1164" s="2" t="s">
        <v>20</v>
      </c>
    </row>
    <row r="1165" spans="1:2" x14ac:dyDescent="0.2">
      <c r="A1165" s="1" t="s">
        <v>1415</v>
      </c>
      <c r="B1165" s="2" t="s">
        <v>20</v>
      </c>
    </row>
    <row r="1166" spans="1:2" x14ac:dyDescent="0.2">
      <c r="A1166" s="1" t="s">
        <v>1416</v>
      </c>
      <c r="B1166" s="2" t="s">
        <v>221</v>
      </c>
    </row>
    <row r="1167" spans="1:2" x14ac:dyDescent="0.2">
      <c r="A1167" s="1" t="s">
        <v>1417</v>
      </c>
      <c r="B1167" s="2" t="s">
        <v>20</v>
      </c>
    </row>
    <row r="1168" spans="1:2" x14ac:dyDescent="0.2">
      <c r="A1168" s="1" t="s">
        <v>890</v>
      </c>
      <c r="B1168" s="2" t="s">
        <v>20</v>
      </c>
    </row>
    <row r="1169" spans="1:2" x14ac:dyDescent="0.2">
      <c r="A1169" s="1" t="s">
        <v>891</v>
      </c>
      <c r="B1169" s="2" t="s">
        <v>20</v>
      </c>
    </row>
    <row r="1170" spans="1:2" x14ac:dyDescent="0.2">
      <c r="A1170" s="1" t="s">
        <v>892</v>
      </c>
      <c r="B1170" s="2" t="s">
        <v>1</v>
      </c>
    </row>
    <row r="1171" spans="1:2" x14ac:dyDescent="0.2">
      <c r="A1171" s="1" t="s">
        <v>893</v>
      </c>
      <c r="B1171" s="2" t="s">
        <v>20</v>
      </c>
    </row>
    <row r="1172" spans="1:2" x14ac:dyDescent="0.2">
      <c r="A1172" s="1" t="s">
        <v>1418</v>
      </c>
      <c r="B1172" s="2" t="s">
        <v>6</v>
      </c>
    </row>
    <row r="1173" spans="1:2" x14ac:dyDescent="0.2">
      <c r="A1173" s="1" t="s">
        <v>894</v>
      </c>
      <c r="B1173" s="2" t="s">
        <v>100</v>
      </c>
    </row>
    <row r="1174" spans="1:2" x14ac:dyDescent="0.2">
      <c r="A1174" s="1" t="s">
        <v>1419</v>
      </c>
      <c r="B1174" s="2" t="s">
        <v>20</v>
      </c>
    </row>
    <row r="1175" spans="1:2" x14ac:dyDescent="0.2">
      <c r="A1175" s="1" t="s">
        <v>1420</v>
      </c>
      <c r="B1175" s="2" t="s">
        <v>1</v>
      </c>
    </row>
    <row r="1176" spans="1:2" x14ac:dyDescent="0.2">
      <c r="A1176" s="1" t="s">
        <v>895</v>
      </c>
      <c r="B1176" s="2" t="s">
        <v>20</v>
      </c>
    </row>
    <row r="1177" spans="1:2" x14ac:dyDescent="0.2">
      <c r="A1177" s="1" t="s">
        <v>1421</v>
      </c>
      <c r="B1177" s="2" t="s">
        <v>10</v>
      </c>
    </row>
    <row r="1178" spans="1:2" x14ac:dyDescent="0.2">
      <c r="A1178" s="1" t="s">
        <v>1422</v>
      </c>
      <c r="B1178" s="2" t="s">
        <v>10</v>
      </c>
    </row>
    <row r="1179" spans="1:2" x14ac:dyDescent="0.2">
      <c r="A1179" s="1" t="s">
        <v>896</v>
      </c>
      <c r="B1179" s="2" t="s">
        <v>0</v>
      </c>
    </row>
    <row r="1180" spans="1:2" x14ac:dyDescent="0.2">
      <c r="A1180" s="1" t="s">
        <v>1423</v>
      </c>
      <c r="B1180" s="2" t="s">
        <v>20</v>
      </c>
    </row>
    <row r="1181" spans="1:2" x14ac:dyDescent="0.2">
      <c r="A1181" s="1" t="s">
        <v>897</v>
      </c>
      <c r="B1181" s="2" t="s">
        <v>20</v>
      </c>
    </row>
    <row r="1182" spans="1:2" x14ac:dyDescent="0.2">
      <c r="A1182" s="1" t="s">
        <v>1424</v>
      </c>
      <c r="B1182" s="2" t="s">
        <v>20</v>
      </c>
    </row>
    <row r="1183" spans="1:2" x14ac:dyDescent="0.2">
      <c r="A1183" s="1" t="s">
        <v>898</v>
      </c>
      <c r="B1183" s="2" t="s">
        <v>1</v>
      </c>
    </row>
    <row r="1184" spans="1:2" x14ac:dyDescent="0.2">
      <c r="A1184" s="1" t="s">
        <v>899</v>
      </c>
      <c r="B1184" s="2" t="s">
        <v>10</v>
      </c>
    </row>
    <row r="1185" spans="1:2" x14ac:dyDescent="0.2">
      <c r="A1185" s="1" t="s">
        <v>1425</v>
      </c>
      <c r="B1185" s="2" t="s">
        <v>1</v>
      </c>
    </row>
    <row r="1186" spans="1:2" x14ac:dyDescent="0.2">
      <c r="A1186" s="1" t="s">
        <v>900</v>
      </c>
      <c r="B1186" s="2" t="s">
        <v>20</v>
      </c>
    </row>
    <row r="1187" spans="1:2" x14ac:dyDescent="0.2">
      <c r="A1187" s="1" t="s">
        <v>901</v>
      </c>
      <c r="B1187" s="2" t="s">
        <v>58</v>
      </c>
    </row>
    <row r="1188" spans="1:2" x14ac:dyDescent="0.2">
      <c r="A1188" s="1" t="s">
        <v>902</v>
      </c>
      <c r="B1188" s="2" t="s">
        <v>20</v>
      </c>
    </row>
    <row r="1189" spans="1:2" x14ac:dyDescent="0.2">
      <c r="A1189" s="1" t="s">
        <v>903</v>
      </c>
      <c r="B1189" s="2" t="s">
        <v>20</v>
      </c>
    </row>
    <row r="1190" spans="1:2" x14ac:dyDescent="0.2">
      <c r="A1190" s="1" t="s">
        <v>904</v>
      </c>
      <c r="B1190" s="2" t="s">
        <v>20</v>
      </c>
    </row>
    <row r="1191" spans="1:2" x14ac:dyDescent="0.2">
      <c r="A1191" s="1" t="s">
        <v>702</v>
      </c>
      <c r="B1191" s="2" t="s">
        <v>9</v>
      </c>
    </row>
    <row r="1192" spans="1:2" x14ac:dyDescent="0.2">
      <c r="A1192" s="1" t="s">
        <v>905</v>
      </c>
      <c r="B1192" s="2" t="s">
        <v>20</v>
      </c>
    </row>
    <row r="1193" spans="1:2" x14ac:dyDescent="0.2">
      <c r="A1193" s="1" t="s">
        <v>1307</v>
      </c>
      <c r="B1193" s="2" t="s">
        <v>20</v>
      </c>
    </row>
    <row r="1194" spans="1:2" x14ac:dyDescent="0.2">
      <c r="A1194" s="1" t="s">
        <v>703</v>
      </c>
      <c r="B1194" s="2" t="s">
        <v>20</v>
      </c>
    </row>
    <row r="1195" spans="1:2" x14ac:dyDescent="0.2">
      <c r="A1195" s="1" t="s">
        <v>1308</v>
      </c>
      <c r="B1195" s="2" t="s">
        <v>21</v>
      </c>
    </row>
    <row r="1196" spans="1:2" x14ac:dyDescent="0.2">
      <c r="A1196" s="1" t="s">
        <v>704</v>
      </c>
      <c r="B1196" s="2" t="s">
        <v>10</v>
      </c>
    </row>
    <row r="1197" spans="1:2" x14ac:dyDescent="0.2">
      <c r="A1197" s="1" t="s">
        <v>705</v>
      </c>
      <c r="B1197" s="2" t="s">
        <v>20</v>
      </c>
    </row>
    <row r="1198" spans="1:2" x14ac:dyDescent="0.2">
      <c r="A1198" s="1" t="s">
        <v>1309</v>
      </c>
      <c r="B1198" s="2" t="s">
        <v>20</v>
      </c>
    </row>
    <row r="1199" spans="1:2" x14ac:dyDescent="0.2">
      <c r="A1199" s="1" t="s">
        <v>706</v>
      </c>
      <c r="B1199" s="2" t="s">
        <v>10</v>
      </c>
    </row>
    <row r="1200" spans="1:2" x14ac:dyDescent="0.2">
      <c r="A1200" s="1" t="s">
        <v>707</v>
      </c>
      <c r="B1200" s="2" t="s">
        <v>10</v>
      </c>
    </row>
    <row r="1201" spans="1:2" x14ac:dyDescent="0.2">
      <c r="A1201" s="1" t="s">
        <v>708</v>
      </c>
      <c r="B1201" s="2" t="s">
        <v>20</v>
      </c>
    </row>
    <row r="1202" spans="1:2" x14ac:dyDescent="0.2">
      <c r="A1202" s="1" t="s">
        <v>1310</v>
      </c>
      <c r="B1202" s="2" t="s">
        <v>20</v>
      </c>
    </row>
    <row r="1203" spans="1:2" x14ac:dyDescent="0.2">
      <c r="A1203" s="1" t="s">
        <v>709</v>
      </c>
      <c r="B1203" s="2" t="s">
        <v>20</v>
      </c>
    </row>
    <row r="1204" spans="1:2" x14ac:dyDescent="0.2">
      <c r="A1204" s="1" t="s">
        <v>1311</v>
      </c>
      <c r="B1204" s="2" t="s">
        <v>20</v>
      </c>
    </row>
    <row r="1205" spans="1:2" x14ac:dyDescent="0.2">
      <c r="A1205" s="1" t="s">
        <v>1312</v>
      </c>
      <c r="B1205" s="2" t="s">
        <v>20</v>
      </c>
    </row>
    <row r="1206" spans="1:2" x14ac:dyDescent="0.2">
      <c r="A1206" s="1" t="s">
        <v>906</v>
      </c>
      <c r="B1206" s="2" t="s">
        <v>20</v>
      </c>
    </row>
    <row r="1207" spans="1:2" x14ac:dyDescent="0.2">
      <c r="A1207" s="1" t="s">
        <v>907</v>
      </c>
      <c r="B1207" s="2" t="s">
        <v>100</v>
      </c>
    </row>
    <row r="1208" spans="1:2" x14ac:dyDescent="0.2">
      <c r="A1208" s="1" t="s">
        <v>1426</v>
      </c>
      <c r="B1208" s="2" t="s">
        <v>20</v>
      </c>
    </row>
    <row r="1209" spans="1:2" x14ac:dyDescent="0.2">
      <c r="A1209" s="1" t="s">
        <v>1427</v>
      </c>
      <c r="B1209" s="2" t="s">
        <v>20</v>
      </c>
    </row>
    <row r="1210" spans="1:2" x14ac:dyDescent="0.2">
      <c r="A1210" s="1" t="s">
        <v>1428</v>
      </c>
      <c r="B1210" s="2" t="s">
        <v>20</v>
      </c>
    </row>
    <row r="1211" spans="1:2" x14ac:dyDescent="0.2">
      <c r="A1211" s="1" t="s">
        <v>908</v>
      </c>
      <c r="B1211" s="2" t="s">
        <v>20</v>
      </c>
    </row>
    <row r="1212" spans="1:2" x14ac:dyDescent="0.2">
      <c r="A1212" s="1" t="s">
        <v>909</v>
      </c>
      <c r="B1212" s="2" t="s">
        <v>1</v>
      </c>
    </row>
    <row r="1213" spans="1:2" x14ac:dyDescent="0.2">
      <c r="A1213" s="1" t="s">
        <v>911</v>
      </c>
      <c r="B1213" s="2" t="s">
        <v>20</v>
      </c>
    </row>
    <row r="1214" spans="1:2" x14ac:dyDescent="0.2">
      <c r="A1214" s="1" t="s">
        <v>910</v>
      </c>
      <c r="B1214" s="2" t="s">
        <v>20</v>
      </c>
    </row>
    <row r="1215" spans="1:2" x14ac:dyDescent="0.2">
      <c r="A1215" s="1" t="s">
        <v>1429</v>
      </c>
      <c r="B1215" s="2" t="s">
        <v>20</v>
      </c>
    </row>
    <row r="1216" spans="1:2" x14ac:dyDescent="0.2">
      <c r="A1216" s="1" t="s">
        <v>1430</v>
      </c>
      <c r="B1216" s="2" t="s">
        <v>20</v>
      </c>
    </row>
    <row r="1217" spans="1:2" x14ac:dyDescent="0.2">
      <c r="A1217" s="1" t="s">
        <v>912</v>
      </c>
      <c r="B1217" s="2" t="s">
        <v>20</v>
      </c>
    </row>
    <row r="1218" spans="1:2" x14ac:dyDescent="0.2">
      <c r="A1218" s="1" t="s">
        <v>913</v>
      </c>
      <c r="B1218" s="2" t="s">
        <v>9</v>
      </c>
    </row>
    <row r="1219" spans="1:2" x14ac:dyDescent="0.2">
      <c r="A1219" s="1" t="s">
        <v>914</v>
      </c>
      <c r="B1219" s="2" t="s">
        <v>20</v>
      </c>
    </row>
    <row r="1220" spans="1:2" x14ac:dyDescent="0.2">
      <c r="A1220" s="1" t="s">
        <v>1431</v>
      </c>
      <c r="B1220" s="2" t="s">
        <v>20</v>
      </c>
    </row>
    <row r="1221" spans="1:2" x14ac:dyDescent="0.2">
      <c r="A1221" s="1" t="s">
        <v>915</v>
      </c>
      <c r="B1221" s="2" t="s">
        <v>0</v>
      </c>
    </row>
    <row r="1222" spans="1:2" x14ac:dyDescent="0.2">
      <c r="A1222" s="1" t="s">
        <v>916</v>
      </c>
      <c r="B1222" s="2" t="s">
        <v>4</v>
      </c>
    </row>
    <row r="1223" spans="1:2" x14ac:dyDescent="0.2">
      <c r="A1223" s="1" t="s">
        <v>917</v>
      </c>
      <c r="B1223" s="2" t="s">
        <v>20</v>
      </c>
    </row>
    <row r="1224" spans="1:2" x14ac:dyDescent="0.2">
      <c r="A1224" s="1" t="s">
        <v>1432</v>
      </c>
      <c r="B1224" s="2" t="s">
        <v>20</v>
      </c>
    </row>
    <row r="1225" spans="1:2" x14ac:dyDescent="0.2">
      <c r="A1225" s="1" t="s">
        <v>918</v>
      </c>
      <c r="B1225" s="2" t="s">
        <v>20</v>
      </c>
    </row>
    <row r="1226" spans="1:2" x14ac:dyDescent="0.2">
      <c r="A1226" s="1" t="s">
        <v>1433</v>
      </c>
      <c r="B1226" s="2" t="s">
        <v>10</v>
      </c>
    </row>
    <row r="1227" spans="1:2" x14ac:dyDescent="0.2">
      <c r="A1227" s="1" t="s">
        <v>919</v>
      </c>
      <c r="B1227" s="2" t="s">
        <v>20</v>
      </c>
    </row>
    <row r="1228" spans="1:2" x14ac:dyDescent="0.2">
      <c r="A1228" s="1" t="s">
        <v>1434</v>
      </c>
      <c r="B1228" s="2" t="s">
        <v>20</v>
      </c>
    </row>
    <row r="1229" spans="1:2" x14ac:dyDescent="0.2">
      <c r="A1229" s="1" t="s">
        <v>1435</v>
      </c>
      <c r="B1229" s="2" t="s">
        <v>20</v>
      </c>
    </row>
    <row r="1230" spans="1:2" x14ac:dyDescent="0.2">
      <c r="A1230" s="1" t="s">
        <v>1436</v>
      </c>
      <c r="B1230" s="2" t="s">
        <v>6</v>
      </c>
    </row>
    <row r="1231" spans="1:2" x14ac:dyDescent="0.2">
      <c r="A1231" s="1" t="s">
        <v>920</v>
      </c>
      <c r="B1231" s="2" t="s">
        <v>20</v>
      </c>
    </row>
    <row r="1232" spans="1:2" x14ac:dyDescent="0.2">
      <c r="A1232" s="1" t="s">
        <v>1437</v>
      </c>
      <c r="B1232" s="2" t="s">
        <v>20</v>
      </c>
    </row>
    <row r="1233" spans="1:2" x14ac:dyDescent="0.2">
      <c r="A1233" s="1" t="s">
        <v>921</v>
      </c>
      <c r="B1233" s="2" t="s">
        <v>20</v>
      </c>
    </row>
    <row r="1234" spans="1:2" x14ac:dyDescent="0.2">
      <c r="A1234" s="1" t="s">
        <v>922</v>
      </c>
      <c r="B1234" s="2" t="s">
        <v>20</v>
      </c>
    </row>
    <row r="1235" spans="1:2" x14ac:dyDescent="0.2">
      <c r="A1235" s="1" t="s">
        <v>923</v>
      </c>
      <c r="B1235" s="2" t="s">
        <v>20</v>
      </c>
    </row>
    <row r="1236" spans="1:2" x14ac:dyDescent="0.2">
      <c r="A1236" s="1" t="s">
        <v>1438</v>
      </c>
      <c r="B1236" s="2" t="s">
        <v>1</v>
      </c>
    </row>
    <row r="1237" spans="1:2" x14ac:dyDescent="0.2">
      <c r="A1237" s="1" t="s">
        <v>1439</v>
      </c>
      <c r="B1237" s="2" t="s">
        <v>1</v>
      </c>
    </row>
    <row r="1238" spans="1:2" x14ac:dyDescent="0.2">
      <c r="A1238" s="1" t="s">
        <v>924</v>
      </c>
      <c r="B1238" s="2" t="s">
        <v>10</v>
      </c>
    </row>
    <row r="1239" spans="1:2" x14ac:dyDescent="0.2">
      <c r="A1239" s="1" t="s">
        <v>1440</v>
      </c>
      <c r="B1239" s="2" t="s">
        <v>0</v>
      </c>
    </row>
    <row r="1240" spans="1:2" x14ac:dyDescent="0.2">
      <c r="A1240" s="1" t="s">
        <v>1441</v>
      </c>
      <c r="B1240" s="2" t="s">
        <v>20</v>
      </c>
    </row>
    <row r="1241" spans="1:2" x14ac:dyDescent="0.2">
      <c r="A1241" s="1" t="s">
        <v>925</v>
      </c>
      <c r="B1241" s="2" t="s">
        <v>1</v>
      </c>
    </row>
    <row r="1242" spans="1:2" x14ac:dyDescent="0.2">
      <c r="A1242" s="1" t="s">
        <v>926</v>
      </c>
      <c r="B1242" s="2" t="s">
        <v>20</v>
      </c>
    </row>
    <row r="1243" spans="1:2" x14ac:dyDescent="0.2">
      <c r="A1243" s="1" t="s">
        <v>1442</v>
      </c>
      <c r="B1243" s="2" t="s">
        <v>9</v>
      </c>
    </row>
    <row r="1244" spans="1:2" x14ac:dyDescent="0.2">
      <c r="A1244" s="1" t="s">
        <v>1443</v>
      </c>
      <c r="B1244" s="2" t="s">
        <v>20</v>
      </c>
    </row>
    <row r="1245" spans="1:2" x14ac:dyDescent="0.2">
      <c r="A1245" s="1" t="s">
        <v>1444</v>
      </c>
      <c r="B1245" s="2" t="s">
        <v>20</v>
      </c>
    </row>
    <row r="1246" spans="1:2" x14ac:dyDescent="0.2">
      <c r="A1246" s="1" t="s">
        <v>927</v>
      </c>
      <c r="B1246" s="2" t="s">
        <v>928</v>
      </c>
    </row>
    <row r="1247" spans="1:2" x14ac:dyDescent="0.2">
      <c r="A1247" s="1" t="s">
        <v>929</v>
      </c>
      <c r="B1247" s="2" t="s">
        <v>1</v>
      </c>
    </row>
    <row r="1248" spans="1:2" x14ac:dyDescent="0.2">
      <c r="A1248" s="1" t="s">
        <v>930</v>
      </c>
      <c r="B1248" s="2" t="s">
        <v>20</v>
      </c>
    </row>
    <row r="1249" spans="1:2" x14ac:dyDescent="0.2">
      <c r="A1249" s="1" t="s">
        <v>931</v>
      </c>
      <c r="B1249" s="2" t="s">
        <v>1</v>
      </c>
    </row>
    <row r="1250" spans="1:2" x14ac:dyDescent="0.2">
      <c r="A1250" s="1" t="s">
        <v>932</v>
      </c>
      <c r="B1250" s="2" t="s">
        <v>20</v>
      </c>
    </row>
    <row r="1251" spans="1:2" x14ac:dyDescent="0.2">
      <c r="A1251" s="1" t="s">
        <v>933</v>
      </c>
      <c r="B1251" s="2" t="s">
        <v>20</v>
      </c>
    </row>
    <row r="1252" spans="1:2" x14ac:dyDescent="0.2">
      <c r="A1252" s="1" t="s">
        <v>935</v>
      </c>
      <c r="B1252" s="2" t="s">
        <v>10</v>
      </c>
    </row>
    <row r="1253" spans="1:2" x14ac:dyDescent="0.2">
      <c r="A1253" s="1" t="s">
        <v>934</v>
      </c>
      <c r="B1253" s="2" t="s">
        <v>20</v>
      </c>
    </row>
    <row r="1254" spans="1:2" x14ac:dyDescent="0.2">
      <c r="A1254" s="1" t="s">
        <v>936</v>
      </c>
      <c r="B1254" s="2" t="s">
        <v>20</v>
      </c>
    </row>
    <row r="1255" spans="1:2" x14ac:dyDescent="0.2">
      <c r="A1255" s="1" t="s">
        <v>937</v>
      </c>
      <c r="B1255" s="2" t="s">
        <v>20</v>
      </c>
    </row>
    <row r="1256" spans="1:2" x14ac:dyDescent="0.2">
      <c r="A1256" s="1" t="s">
        <v>938</v>
      </c>
      <c r="B1256" s="2" t="s">
        <v>20</v>
      </c>
    </row>
    <row r="1257" spans="1:2" x14ac:dyDescent="0.2">
      <c r="A1257" s="1" t="s">
        <v>939</v>
      </c>
      <c r="B1257" s="2" t="s">
        <v>20</v>
      </c>
    </row>
    <row r="1258" spans="1:2" x14ac:dyDescent="0.2">
      <c r="A1258" s="1" t="s">
        <v>940</v>
      </c>
      <c r="B1258" s="2" t="s">
        <v>20</v>
      </c>
    </row>
    <row r="1259" spans="1:2" x14ac:dyDescent="0.2">
      <c r="A1259" s="1" t="s">
        <v>1445</v>
      </c>
      <c r="B1259" s="2" t="s">
        <v>20</v>
      </c>
    </row>
    <row r="1260" spans="1:2" x14ac:dyDescent="0.2">
      <c r="A1260" s="1" t="s">
        <v>941</v>
      </c>
      <c r="B1260" s="2" t="s">
        <v>20</v>
      </c>
    </row>
    <row r="1261" spans="1:2" x14ac:dyDescent="0.2">
      <c r="A1261" s="1" t="s">
        <v>1446</v>
      </c>
      <c r="B1261" s="2" t="s">
        <v>20</v>
      </c>
    </row>
    <row r="1262" spans="1:2" x14ac:dyDescent="0.2">
      <c r="A1262" s="1" t="s">
        <v>1447</v>
      </c>
      <c r="B1262" s="2" t="s">
        <v>0</v>
      </c>
    </row>
    <row r="1263" spans="1:2" x14ac:dyDescent="0.2">
      <c r="A1263" s="1" t="s">
        <v>942</v>
      </c>
      <c r="B1263" s="2" t="s">
        <v>20</v>
      </c>
    </row>
    <row r="1264" spans="1:2" x14ac:dyDescent="0.2">
      <c r="A1264" s="1" t="s">
        <v>943</v>
      </c>
      <c r="B1264" s="2" t="s">
        <v>20</v>
      </c>
    </row>
    <row r="1265" spans="1:2" x14ac:dyDescent="0.2">
      <c r="A1265" s="1" t="s">
        <v>944</v>
      </c>
      <c r="B1265" s="2" t="s">
        <v>20</v>
      </c>
    </row>
    <row r="1266" spans="1:2" x14ac:dyDescent="0.2">
      <c r="A1266" s="1" t="s">
        <v>945</v>
      </c>
      <c r="B1266" s="2" t="s">
        <v>20</v>
      </c>
    </row>
    <row r="1267" spans="1:2" x14ac:dyDescent="0.2">
      <c r="A1267" s="1" t="s">
        <v>946</v>
      </c>
      <c r="B1267" s="2" t="s">
        <v>6</v>
      </c>
    </row>
    <row r="1268" spans="1:2" x14ac:dyDescent="0.2">
      <c r="A1268" s="1" t="s">
        <v>1448</v>
      </c>
      <c r="B1268" s="2" t="s">
        <v>20</v>
      </c>
    </row>
    <row r="1269" spans="1:2" x14ac:dyDescent="0.2">
      <c r="A1269" s="1" t="s">
        <v>947</v>
      </c>
      <c r="B1269" s="2" t="s">
        <v>20</v>
      </c>
    </row>
    <row r="1270" spans="1:2" x14ac:dyDescent="0.2">
      <c r="A1270" s="1" t="s">
        <v>1449</v>
      </c>
      <c r="B1270" s="2" t="s">
        <v>20</v>
      </c>
    </row>
    <row r="1271" spans="1:2" x14ac:dyDescent="0.2">
      <c r="A1271" s="1" t="s">
        <v>948</v>
      </c>
      <c r="B1271" s="2" t="s">
        <v>20</v>
      </c>
    </row>
    <row r="1272" spans="1:2" x14ac:dyDescent="0.2">
      <c r="A1272" s="1" t="s">
        <v>949</v>
      </c>
      <c r="B1272" s="2" t="s">
        <v>1</v>
      </c>
    </row>
    <row r="1273" spans="1:2" x14ac:dyDescent="0.2">
      <c r="A1273" s="1" t="s">
        <v>950</v>
      </c>
      <c r="B1273" s="2" t="s">
        <v>9</v>
      </c>
    </row>
    <row r="1274" spans="1:2" x14ac:dyDescent="0.2">
      <c r="A1274" s="1" t="s">
        <v>951</v>
      </c>
      <c r="B1274" s="2" t="s">
        <v>9</v>
      </c>
    </row>
    <row r="1275" spans="1:2" x14ac:dyDescent="0.2">
      <c r="A1275" s="1" t="s">
        <v>952</v>
      </c>
      <c r="B1275" s="2" t="s">
        <v>20</v>
      </c>
    </row>
    <row r="1276" spans="1:2" x14ac:dyDescent="0.2">
      <c r="A1276" s="1" t="s">
        <v>953</v>
      </c>
      <c r="B1276" s="2" t="s">
        <v>20</v>
      </c>
    </row>
    <row r="1277" spans="1:2" x14ac:dyDescent="0.2">
      <c r="A1277" s="1" t="s">
        <v>954</v>
      </c>
      <c r="B1277" s="2" t="s">
        <v>9</v>
      </c>
    </row>
    <row r="1278" spans="1:2" x14ac:dyDescent="0.2">
      <c r="A1278" s="1" t="s">
        <v>1450</v>
      </c>
      <c r="B1278" s="2" t="s">
        <v>20</v>
      </c>
    </row>
    <row r="1279" spans="1:2" x14ac:dyDescent="0.2">
      <c r="A1279" s="1" t="s">
        <v>1451</v>
      </c>
      <c r="B1279" s="2" t="s">
        <v>20</v>
      </c>
    </row>
    <row r="1280" spans="1:2" x14ac:dyDescent="0.2">
      <c r="A1280" s="1" t="s">
        <v>955</v>
      </c>
      <c r="B1280" s="2" t="s">
        <v>20</v>
      </c>
    </row>
    <row r="1281" spans="1:2" x14ac:dyDescent="0.2">
      <c r="A1281" s="1" t="s">
        <v>1452</v>
      </c>
      <c r="B1281" s="2" t="s">
        <v>10</v>
      </c>
    </row>
    <row r="1282" spans="1:2" x14ac:dyDescent="0.2">
      <c r="A1282" s="1" t="s">
        <v>1453</v>
      </c>
      <c r="B1282" s="2" t="s">
        <v>20</v>
      </c>
    </row>
    <row r="1283" spans="1:2" x14ac:dyDescent="0.2">
      <c r="A1283" s="1" t="s">
        <v>956</v>
      </c>
      <c r="B1283" s="2" t="s">
        <v>0</v>
      </c>
    </row>
    <row r="1284" spans="1:2" x14ac:dyDescent="0.2">
      <c r="A1284" s="1" t="s">
        <v>957</v>
      </c>
      <c r="B1284" s="2" t="s">
        <v>0</v>
      </c>
    </row>
    <row r="1285" spans="1:2" x14ac:dyDescent="0.2">
      <c r="A1285" s="1" t="s">
        <v>958</v>
      </c>
      <c r="B1285" s="2" t="s">
        <v>959</v>
      </c>
    </row>
    <row r="1286" spans="1:2" x14ac:dyDescent="0.2">
      <c r="A1286" s="1" t="s">
        <v>960</v>
      </c>
      <c r="B1286" s="2" t="s">
        <v>12</v>
      </c>
    </row>
    <row r="1287" spans="1:2" x14ac:dyDescent="0.2">
      <c r="A1287" s="1" t="s">
        <v>961</v>
      </c>
      <c r="B1287" s="2" t="s">
        <v>69</v>
      </c>
    </row>
    <row r="1288" spans="1:2" x14ac:dyDescent="0.2">
      <c r="A1288" s="1" t="s">
        <v>962</v>
      </c>
      <c r="B1288" s="2" t="s">
        <v>20</v>
      </c>
    </row>
    <row r="1289" spans="1:2" x14ac:dyDescent="0.2">
      <c r="A1289" s="1" t="s">
        <v>963</v>
      </c>
      <c r="B1289" s="2" t="s">
        <v>0</v>
      </c>
    </row>
    <row r="1290" spans="1:2" x14ac:dyDescent="0.2">
      <c r="A1290" s="1" t="s">
        <v>710</v>
      </c>
      <c r="B1290" s="2" t="s">
        <v>8</v>
      </c>
    </row>
    <row r="1291" spans="1:2" x14ac:dyDescent="0.2">
      <c r="A1291" s="1" t="s">
        <v>711</v>
      </c>
      <c r="B1291" s="2" t="s">
        <v>100</v>
      </c>
    </row>
    <row r="1292" spans="1:2" x14ac:dyDescent="0.2">
      <c r="A1292" s="1" t="s">
        <v>712</v>
      </c>
      <c r="B1292" s="2" t="s">
        <v>10</v>
      </c>
    </row>
    <row r="1293" spans="1:2" x14ac:dyDescent="0.2">
      <c r="A1293" s="1" t="s">
        <v>713</v>
      </c>
      <c r="B1293" s="2" t="s">
        <v>1</v>
      </c>
    </row>
    <row r="1294" spans="1:2" x14ac:dyDescent="0.2">
      <c r="A1294" s="1" t="s">
        <v>714</v>
      </c>
      <c r="B1294" s="2" t="s">
        <v>20</v>
      </c>
    </row>
    <row r="1295" spans="1:2" x14ac:dyDescent="0.2">
      <c r="A1295" s="1" t="s">
        <v>964</v>
      </c>
      <c r="B1295" s="2" t="s">
        <v>1</v>
      </c>
    </row>
    <row r="1296" spans="1:2" x14ac:dyDescent="0.2">
      <c r="A1296" s="1" t="s">
        <v>1313</v>
      </c>
      <c r="B1296" s="2" t="s">
        <v>0</v>
      </c>
    </row>
    <row r="1297" spans="1:2" x14ac:dyDescent="0.2">
      <c r="A1297" s="1" t="s">
        <v>1314</v>
      </c>
      <c r="B1297" s="2" t="s">
        <v>20</v>
      </c>
    </row>
    <row r="1298" spans="1:2" x14ac:dyDescent="0.2">
      <c r="A1298" s="1" t="s">
        <v>1315</v>
      </c>
      <c r="B1298" s="2" t="s">
        <v>20</v>
      </c>
    </row>
    <row r="1299" spans="1:2" x14ac:dyDescent="0.2">
      <c r="A1299" s="1" t="s">
        <v>715</v>
      </c>
      <c r="B1299" s="2" t="s">
        <v>8</v>
      </c>
    </row>
    <row r="1300" spans="1:2" x14ac:dyDescent="0.2">
      <c r="A1300" s="1" t="s">
        <v>965</v>
      </c>
      <c r="B1300" s="2" t="s">
        <v>1</v>
      </c>
    </row>
    <row r="1301" spans="1:2" x14ac:dyDescent="0.2">
      <c r="A1301" s="1" t="s">
        <v>967</v>
      </c>
      <c r="B1301" s="2" t="s">
        <v>31</v>
      </c>
    </row>
    <row r="1302" spans="1:2" x14ac:dyDescent="0.2">
      <c r="A1302" s="1" t="s">
        <v>966</v>
      </c>
      <c r="B1302" s="2" t="s">
        <v>0</v>
      </c>
    </row>
    <row r="1303" spans="1:2" x14ac:dyDescent="0.2">
      <c r="A1303" s="1" t="s">
        <v>968</v>
      </c>
      <c r="B1303" s="2" t="s">
        <v>245</v>
      </c>
    </row>
    <row r="1304" spans="1:2" x14ac:dyDescent="0.2">
      <c r="A1304" s="1" t="s">
        <v>1454</v>
      </c>
      <c r="B1304" s="2" t="s">
        <v>220</v>
      </c>
    </row>
    <row r="1305" spans="1:2" x14ac:dyDescent="0.2">
      <c r="A1305" s="1" t="s">
        <v>1455</v>
      </c>
      <c r="B1305" s="2" t="s">
        <v>20</v>
      </c>
    </row>
    <row r="1306" spans="1:2" x14ac:dyDescent="0.2">
      <c r="A1306" s="1" t="s">
        <v>969</v>
      </c>
      <c r="B1306" s="2" t="s">
        <v>10</v>
      </c>
    </row>
    <row r="1307" spans="1:2" x14ac:dyDescent="0.2">
      <c r="A1307" s="1" t="s">
        <v>1456</v>
      </c>
      <c r="B1307" s="2" t="s">
        <v>405</v>
      </c>
    </row>
    <row r="1308" spans="1:2" x14ac:dyDescent="0.2">
      <c r="A1308" s="1" t="s">
        <v>972</v>
      </c>
      <c r="B1308" s="2" t="s">
        <v>1</v>
      </c>
    </row>
    <row r="1309" spans="1:2" x14ac:dyDescent="0.2">
      <c r="A1309" s="1" t="s">
        <v>1457</v>
      </c>
      <c r="B1309" s="2" t="s">
        <v>0</v>
      </c>
    </row>
    <row r="1310" spans="1:2" x14ac:dyDescent="0.2">
      <c r="A1310" s="1" t="s">
        <v>973</v>
      </c>
      <c r="B1310" s="2" t="s">
        <v>20</v>
      </c>
    </row>
    <row r="1311" spans="1:2" x14ac:dyDescent="0.2">
      <c r="A1311" s="1" t="s">
        <v>974</v>
      </c>
      <c r="B1311" s="2" t="s">
        <v>31</v>
      </c>
    </row>
    <row r="1312" spans="1:2" x14ac:dyDescent="0.2">
      <c r="A1312" s="1" t="s">
        <v>975</v>
      </c>
      <c r="B1312" s="2" t="s">
        <v>1</v>
      </c>
    </row>
    <row r="1313" spans="1:2" x14ac:dyDescent="0.2">
      <c r="A1313" s="1" t="s">
        <v>1458</v>
      </c>
      <c r="B1313" s="2" t="s">
        <v>296</v>
      </c>
    </row>
    <row r="1314" spans="1:2" x14ac:dyDescent="0.2">
      <c r="A1314" s="1" t="s">
        <v>976</v>
      </c>
      <c r="B1314" s="2" t="s">
        <v>296</v>
      </c>
    </row>
    <row r="1315" spans="1:2" x14ac:dyDescent="0.2">
      <c r="A1315" s="1" t="s">
        <v>977</v>
      </c>
      <c r="B1315" s="2" t="s">
        <v>0</v>
      </c>
    </row>
    <row r="1316" spans="1:2" x14ac:dyDescent="0.2">
      <c r="A1316" s="1" t="s">
        <v>1459</v>
      </c>
      <c r="B1316" s="2" t="s">
        <v>10</v>
      </c>
    </row>
    <row r="1317" spans="1:2" x14ac:dyDescent="0.2">
      <c r="A1317" s="1" t="s">
        <v>978</v>
      </c>
      <c r="B1317" s="2" t="s">
        <v>296</v>
      </c>
    </row>
    <row r="1318" spans="1:2" x14ac:dyDescent="0.2">
      <c r="A1318" s="1" t="s">
        <v>979</v>
      </c>
      <c r="B1318" s="2" t="s">
        <v>1</v>
      </c>
    </row>
    <row r="1319" spans="1:2" x14ac:dyDescent="0.2">
      <c r="A1319" s="1" t="s">
        <v>980</v>
      </c>
      <c r="B1319" s="2" t="s">
        <v>38</v>
      </c>
    </row>
    <row r="1320" spans="1:2" x14ac:dyDescent="0.2">
      <c r="A1320" s="1" t="s">
        <v>981</v>
      </c>
      <c r="B1320" s="2" t="s">
        <v>1</v>
      </c>
    </row>
    <row r="1321" spans="1:2" x14ac:dyDescent="0.2">
      <c r="A1321" s="1" t="s">
        <v>982</v>
      </c>
      <c r="B1321" s="2" t="s">
        <v>1</v>
      </c>
    </row>
    <row r="1322" spans="1:2" x14ac:dyDescent="0.2">
      <c r="A1322" s="1" t="s">
        <v>983</v>
      </c>
      <c r="B1322" s="2" t="s">
        <v>20</v>
      </c>
    </row>
    <row r="1323" spans="1:2" x14ac:dyDescent="0.2">
      <c r="A1323" s="1" t="s">
        <v>984</v>
      </c>
      <c r="B1323" s="2" t="s">
        <v>20</v>
      </c>
    </row>
    <row r="1324" spans="1:2" x14ac:dyDescent="0.2">
      <c r="A1324" s="1" t="s">
        <v>985</v>
      </c>
      <c r="B1324" s="2" t="s">
        <v>20</v>
      </c>
    </row>
    <row r="1325" spans="1:2" x14ac:dyDescent="0.2">
      <c r="A1325" s="1" t="s">
        <v>986</v>
      </c>
      <c r="B1325" s="2" t="s">
        <v>38</v>
      </c>
    </row>
    <row r="1326" spans="1:2" x14ac:dyDescent="0.2">
      <c r="A1326" s="1" t="s">
        <v>987</v>
      </c>
      <c r="B1326" s="2" t="s">
        <v>100</v>
      </c>
    </row>
    <row r="1327" spans="1:2" x14ac:dyDescent="0.2">
      <c r="A1327" s="1" t="s">
        <v>988</v>
      </c>
      <c r="B1327" s="2" t="s">
        <v>10</v>
      </c>
    </row>
    <row r="1328" spans="1:2" x14ac:dyDescent="0.2">
      <c r="A1328" s="1" t="s">
        <v>1460</v>
      </c>
      <c r="B1328" s="2" t="s">
        <v>10</v>
      </c>
    </row>
  </sheetData>
  <sortState ref="G2:H1352">
    <sortCondition descending="1" ref="H2:H1352"/>
  </sortState>
  <hyperlinks>
    <hyperlink ref="A5" r:id="rId1"/>
    <hyperlink ref="A7" r:id="rId2"/>
    <hyperlink ref="A70" r:id="rId3"/>
    <hyperlink ref="A74" r:id="rId4"/>
    <hyperlink ref="A75" r:id="rId5"/>
    <hyperlink ref="A77" r:id="rId6"/>
    <hyperlink ref="A78" r:id="rId7"/>
    <hyperlink ref="A8" r:id="rId8"/>
    <hyperlink ref="A9" r:id="rId9"/>
    <hyperlink ref="A14" r:id="rId10"/>
    <hyperlink ref="A15" r:id="rId11"/>
    <hyperlink ref="A17" r:id="rId12"/>
    <hyperlink ref="A18" r:id="rId13"/>
    <hyperlink ref="A23" r:id="rId14"/>
    <hyperlink ref="A24" r:id="rId15"/>
    <hyperlink ref="A26" r:id="rId16"/>
    <hyperlink ref="A28" r:id="rId17"/>
    <hyperlink ref="A29" r:id="rId18"/>
    <hyperlink ref="A30" r:id="rId19"/>
    <hyperlink ref="A31" r:id="rId20"/>
    <hyperlink ref="A32" r:id="rId21"/>
    <hyperlink ref="A33" r:id="rId22"/>
    <hyperlink ref="A36" r:id="rId23"/>
    <hyperlink ref="A37" r:id="rId24"/>
    <hyperlink ref="A38" r:id="rId25"/>
    <hyperlink ref="A39" r:id="rId26"/>
    <hyperlink ref="A40" r:id="rId27"/>
    <hyperlink ref="A42" r:id="rId28"/>
    <hyperlink ref="A43" r:id="rId29"/>
    <hyperlink ref="A44" r:id="rId30"/>
    <hyperlink ref="A45" r:id="rId31"/>
    <hyperlink ref="A46" r:id="rId32"/>
    <hyperlink ref="A47" r:id="rId33"/>
    <hyperlink ref="A48" r:id="rId34"/>
    <hyperlink ref="A49" r:id="rId35"/>
    <hyperlink ref="A53" r:id="rId36"/>
    <hyperlink ref="A54" r:id="rId37"/>
    <hyperlink ref="A56" r:id="rId38"/>
    <hyperlink ref="A58" r:id="rId39"/>
    <hyperlink ref="A57" r:id="rId40"/>
    <hyperlink ref="A59" r:id="rId41"/>
    <hyperlink ref="A60" r:id="rId42"/>
    <hyperlink ref="A61" r:id="rId43"/>
    <hyperlink ref="A62" r:id="rId44"/>
    <hyperlink ref="A64" r:id="rId45"/>
    <hyperlink ref="A67" r:id="rId46"/>
    <hyperlink ref="A68" r:id="rId47"/>
    <hyperlink ref="A69" r:id="rId48"/>
    <hyperlink ref="A79" r:id="rId49"/>
    <hyperlink ref="A80" r:id="rId50"/>
    <hyperlink ref="A81" r:id="rId51"/>
    <hyperlink ref="A82" r:id="rId52"/>
    <hyperlink ref="A84" r:id="rId53"/>
    <hyperlink ref="A85" r:id="rId54"/>
    <hyperlink ref="A86" r:id="rId55"/>
    <hyperlink ref="A87" r:id="rId56"/>
    <hyperlink ref="A89" r:id="rId57"/>
    <hyperlink ref="A90" r:id="rId58"/>
    <hyperlink ref="A91" r:id="rId59"/>
    <hyperlink ref="A92" r:id="rId60"/>
    <hyperlink ref="A93" r:id="rId61"/>
    <hyperlink ref="A96" r:id="rId62"/>
    <hyperlink ref="A97" r:id="rId63"/>
    <hyperlink ref="A98" r:id="rId64"/>
    <hyperlink ref="A99" r:id="rId65"/>
    <hyperlink ref="A100" r:id="rId66"/>
    <hyperlink ref="A101" r:id="rId67"/>
    <hyperlink ref="A102" r:id="rId68"/>
    <hyperlink ref="A106" r:id="rId69"/>
    <hyperlink ref="A107" r:id="rId70"/>
    <hyperlink ref="A108" r:id="rId71"/>
    <hyperlink ref="A111" r:id="rId72"/>
    <hyperlink ref="A112" r:id="rId73"/>
    <hyperlink ref="A114" r:id="rId74"/>
    <hyperlink ref="A113" r:id="rId75"/>
    <hyperlink ref="A115" r:id="rId76"/>
    <hyperlink ref="A117" r:id="rId77"/>
    <hyperlink ref="A118" r:id="rId78"/>
    <hyperlink ref="A120" r:id="rId79"/>
    <hyperlink ref="A121" r:id="rId80"/>
    <hyperlink ref="A122" r:id="rId81"/>
    <hyperlink ref="A126" r:id="rId82"/>
    <hyperlink ref="A131" r:id="rId83"/>
    <hyperlink ref="A132" r:id="rId84"/>
    <hyperlink ref="A134" r:id="rId85"/>
    <hyperlink ref="A133" r:id="rId86"/>
    <hyperlink ref="A135" r:id="rId87"/>
    <hyperlink ref="A136" r:id="rId88"/>
    <hyperlink ref="A137" r:id="rId89"/>
    <hyperlink ref="A141" r:id="rId90"/>
    <hyperlink ref="A142" r:id="rId91"/>
    <hyperlink ref="A139" r:id="rId92"/>
    <hyperlink ref="A143" r:id="rId93"/>
    <hyperlink ref="A146" r:id="rId94"/>
    <hyperlink ref="A148" r:id="rId95"/>
    <hyperlink ref="A151" r:id="rId96"/>
    <hyperlink ref="A152" r:id="rId97"/>
    <hyperlink ref="A153" r:id="rId98"/>
    <hyperlink ref="A154" r:id="rId99"/>
    <hyperlink ref="A155" r:id="rId100"/>
    <hyperlink ref="A156" r:id="rId101"/>
    <hyperlink ref="A157" r:id="rId102"/>
    <hyperlink ref="A158" r:id="rId103"/>
    <hyperlink ref="A159" r:id="rId104"/>
    <hyperlink ref="A161" r:id="rId105"/>
    <hyperlink ref="A162" r:id="rId106"/>
    <hyperlink ref="A163" r:id="rId107"/>
    <hyperlink ref="A165" r:id="rId108"/>
    <hyperlink ref="A166" r:id="rId109"/>
    <hyperlink ref="A167" r:id="rId110"/>
    <hyperlink ref="A168" r:id="rId111"/>
    <hyperlink ref="A171" r:id="rId112"/>
    <hyperlink ref="A172" r:id="rId113"/>
    <hyperlink ref="A178" r:id="rId114"/>
    <hyperlink ref="A179" r:id="rId115"/>
    <hyperlink ref="A180" r:id="rId116"/>
    <hyperlink ref="A181" r:id="rId117"/>
    <hyperlink ref="A182" r:id="rId118"/>
    <hyperlink ref="A183" r:id="rId119"/>
    <hyperlink ref="A185" r:id="rId120"/>
    <hyperlink ref="A186" r:id="rId121"/>
    <hyperlink ref="A187" r:id="rId122"/>
    <hyperlink ref="A188" r:id="rId123"/>
    <hyperlink ref="A189" r:id="rId124"/>
    <hyperlink ref="A190" r:id="rId125"/>
    <hyperlink ref="A191" r:id="rId126"/>
    <hyperlink ref="A192" r:id="rId127"/>
    <hyperlink ref="A194" r:id="rId128"/>
    <hyperlink ref="A195" r:id="rId129"/>
    <hyperlink ref="A196" r:id="rId130"/>
    <hyperlink ref="A197" r:id="rId131"/>
    <hyperlink ref="A198" r:id="rId132"/>
    <hyperlink ref="A199" r:id="rId133"/>
    <hyperlink ref="A200" r:id="rId134"/>
    <hyperlink ref="A202" r:id="rId135"/>
    <hyperlink ref="A201" r:id="rId136"/>
    <hyperlink ref="A203" r:id="rId137"/>
    <hyperlink ref="A204" r:id="rId138"/>
    <hyperlink ref="A205" r:id="rId139"/>
    <hyperlink ref="A207" r:id="rId140"/>
    <hyperlink ref="A210" r:id="rId141"/>
    <hyperlink ref="A212" r:id="rId142"/>
    <hyperlink ref="A213" r:id="rId143"/>
    <hyperlink ref="A214" r:id="rId144"/>
    <hyperlink ref="A215" r:id="rId145"/>
    <hyperlink ref="A216" r:id="rId146"/>
    <hyperlink ref="A217" r:id="rId147"/>
    <hyperlink ref="A218" r:id="rId148"/>
    <hyperlink ref="A221" r:id="rId149"/>
    <hyperlink ref="A223" r:id="rId150"/>
    <hyperlink ref="A225" r:id="rId151"/>
    <hyperlink ref="A229" r:id="rId152"/>
    <hyperlink ref="A378" r:id="rId153"/>
    <hyperlink ref="A232" r:id="rId154"/>
    <hyperlink ref="A233" r:id="rId155"/>
    <hyperlink ref="A236" r:id="rId156"/>
    <hyperlink ref="A238" r:id="rId157"/>
    <hyperlink ref="A239" r:id="rId158"/>
    <hyperlink ref="A240" r:id="rId159"/>
    <hyperlink ref="A242" r:id="rId160"/>
    <hyperlink ref="A246" r:id="rId161"/>
    <hyperlink ref="A247" r:id="rId162"/>
    <hyperlink ref="A248" r:id="rId163"/>
    <hyperlink ref="A250" r:id="rId164"/>
    <hyperlink ref="A251" r:id="rId165"/>
    <hyperlink ref="A252" r:id="rId166"/>
    <hyperlink ref="A256" r:id="rId167"/>
    <hyperlink ref="A257" r:id="rId168"/>
    <hyperlink ref="A261" r:id="rId169"/>
    <hyperlink ref="A264" r:id="rId170"/>
    <hyperlink ref="A266" r:id="rId171"/>
    <hyperlink ref="A267" r:id="rId172"/>
    <hyperlink ref="A268" r:id="rId173"/>
    <hyperlink ref="A274" r:id="rId174"/>
    <hyperlink ref="A275" r:id="rId175"/>
    <hyperlink ref="A276" r:id="rId176"/>
    <hyperlink ref="A278" r:id="rId177"/>
    <hyperlink ref="A279" r:id="rId178"/>
    <hyperlink ref="A280" r:id="rId179"/>
    <hyperlink ref="A283" r:id="rId180"/>
    <hyperlink ref="A288" r:id="rId181"/>
    <hyperlink ref="A289" r:id="rId182"/>
    <hyperlink ref="A286" r:id="rId183"/>
    <hyperlink ref="A287" r:id="rId184"/>
    <hyperlink ref="A290" r:id="rId185"/>
    <hyperlink ref="A291" r:id="rId186"/>
    <hyperlink ref="A292" r:id="rId187"/>
    <hyperlink ref="A293" r:id="rId188"/>
    <hyperlink ref="A294" r:id="rId189"/>
    <hyperlink ref="A295" r:id="rId190"/>
    <hyperlink ref="A296" r:id="rId191"/>
    <hyperlink ref="A297" r:id="rId192"/>
    <hyperlink ref="A298" r:id="rId193"/>
    <hyperlink ref="A301" r:id="rId194"/>
    <hyperlink ref="A300" r:id="rId195"/>
    <hyperlink ref="A302" r:id="rId196"/>
    <hyperlink ref="A303" r:id="rId197"/>
    <hyperlink ref="A299" r:id="rId198"/>
    <hyperlink ref="A305" r:id="rId199"/>
    <hyperlink ref="A308" r:id="rId200"/>
    <hyperlink ref="A309" r:id="rId201"/>
    <hyperlink ref="A310" r:id="rId202"/>
    <hyperlink ref="A312" r:id="rId203"/>
    <hyperlink ref="A313" r:id="rId204"/>
    <hyperlink ref="A314" r:id="rId205"/>
    <hyperlink ref="A315" r:id="rId206"/>
    <hyperlink ref="A316" r:id="rId207"/>
    <hyperlink ref="A319" r:id="rId208"/>
    <hyperlink ref="A318" r:id="rId209"/>
    <hyperlink ref="A320" r:id="rId210"/>
    <hyperlink ref="A321" r:id="rId211"/>
    <hyperlink ref="A322" r:id="rId212"/>
    <hyperlink ref="A342" r:id="rId213"/>
    <hyperlink ref="A323" r:id="rId214"/>
    <hyperlink ref="A324" r:id="rId215"/>
    <hyperlink ref="A325" r:id="rId216"/>
    <hyperlink ref="A326" r:id="rId217"/>
    <hyperlink ref="A327" r:id="rId218"/>
    <hyperlink ref="A328" r:id="rId219"/>
    <hyperlink ref="A329" r:id="rId220"/>
    <hyperlink ref="A330" r:id="rId221"/>
    <hyperlink ref="A331" r:id="rId222"/>
    <hyperlink ref="A332" r:id="rId223"/>
    <hyperlink ref="A333" r:id="rId224"/>
    <hyperlink ref="A334" r:id="rId225"/>
    <hyperlink ref="A335" r:id="rId226"/>
    <hyperlink ref="A336" r:id="rId227"/>
    <hyperlink ref="A337" r:id="rId228"/>
    <hyperlink ref="A343" r:id="rId229"/>
    <hyperlink ref="A338" r:id="rId230"/>
    <hyperlink ref="A339" r:id="rId231"/>
    <hyperlink ref="A340" r:id="rId232"/>
    <hyperlink ref="A341" r:id="rId233"/>
    <hyperlink ref="A344" r:id="rId234"/>
    <hyperlink ref="A345" r:id="rId235"/>
    <hyperlink ref="A346" r:id="rId236"/>
    <hyperlink ref="A348" r:id="rId237"/>
    <hyperlink ref="A349" r:id="rId238"/>
    <hyperlink ref="A354" r:id="rId239"/>
    <hyperlink ref="A357" r:id="rId240"/>
    <hyperlink ref="A362" r:id="rId241"/>
    <hyperlink ref="A366" r:id="rId242"/>
    <hyperlink ref="A367" r:id="rId243"/>
    <hyperlink ref="A368" r:id="rId244"/>
    <hyperlink ref="A369" r:id="rId245"/>
    <hyperlink ref="A373" r:id="rId246"/>
    <hyperlink ref="A381" r:id="rId247"/>
    <hyperlink ref="A382" r:id="rId248"/>
    <hyperlink ref="A387" r:id="rId249"/>
    <hyperlink ref="A389" r:id="rId250"/>
    <hyperlink ref="A391" r:id="rId251"/>
    <hyperlink ref="A393" r:id="rId252"/>
    <hyperlink ref="A394" r:id="rId253"/>
    <hyperlink ref="A396" r:id="rId254"/>
    <hyperlink ref="A399" r:id="rId255"/>
    <hyperlink ref="A400" r:id="rId256"/>
    <hyperlink ref="A401" r:id="rId257"/>
    <hyperlink ref="A402" r:id="rId258"/>
    <hyperlink ref="A403" r:id="rId259"/>
    <hyperlink ref="A404" r:id="rId260"/>
    <hyperlink ref="A405" r:id="rId261"/>
    <hyperlink ref="A406" r:id="rId262"/>
    <hyperlink ref="A407" r:id="rId263"/>
    <hyperlink ref="A409" r:id="rId264"/>
    <hyperlink ref="A410" r:id="rId265"/>
    <hyperlink ref="A411" r:id="rId266"/>
    <hyperlink ref="A414" r:id="rId267"/>
    <hyperlink ref="A415" r:id="rId268"/>
    <hyperlink ref="A416" r:id="rId269"/>
    <hyperlink ref="A417" r:id="rId270"/>
    <hyperlink ref="A418" r:id="rId271"/>
    <hyperlink ref="A419" r:id="rId272"/>
    <hyperlink ref="A420" r:id="rId273"/>
    <hyperlink ref="A421" r:id="rId274"/>
    <hyperlink ref="A422" r:id="rId275"/>
    <hyperlink ref="A424" r:id="rId276"/>
    <hyperlink ref="A425" r:id="rId277"/>
    <hyperlink ref="A426" r:id="rId278"/>
    <hyperlink ref="A428" r:id="rId279"/>
    <hyperlink ref="A429" r:id="rId280"/>
    <hyperlink ref="A430" r:id="rId281"/>
    <hyperlink ref="A431" r:id="rId282"/>
    <hyperlink ref="A432" r:id="rId283"/>
    <hyperlink ref="A433" r:id="rId284"/>
    <hyperlink ref="A434" r:id="rId285"/>
    <hyperlink ref="A435" r:id="rId286"/>
    <hyperlink ref="A436" r:id="rId287"/>
    <hyperlink ref="A437" r:id="rId288"/>
    <hyperlink ref="A438" r:id="rId289"/>
    <hyperlink ref="A439" r:id="rId290"/>
    <hyperlink ref="A440" r:id="rId291"/>
    <hyperlink ref="A441" r:id="rId292"/>
    <hyperlink ref="A442" r:id="rId293"/>
    <hyperlink ref="A443" r:id="rId294"/>
    <hyperlink ref="A444" r:id="rId295"/>
    <hyperlink ref="A445" r:id="rId296"/>
    <hyperlink ref="A446" r:id="rId297"/>
    <hyperlink ref="A447" r:id="rId298"/>
    <hyperlink ref="A448" r:id="rId299"/>
    <hyperlink ref="A449" r:id="rId300"/>
    <hyperlink ref="A450" r:id="rId301"/>
    <hyperlink ref="A451" r:id="rId302"/>
    <hyperlink ref="A452" r:id="rId303"/>
    <hyperlink ref="A453" r:id="rId304"/>
    <hyperlink ref="A454" r:id="rId305"/>
    <hyperlink ref="A455" r:id="rId306"/>
    <hyperlink ref="A456" r:id="rId307"/>
    <hyperlink ref="A457" r:id="rId308"/>
    <hyperlink ref="A458" r:id="rId309"/>
    <hyperlink ref="A459" r:id="rId310"/>
    <hyperlink ref="A460" r:id="rId311"/>
    <hyperlink ref="A461" r:id="rId312"/>
    <hyperlink ref="A462" r:id="rId313"/>
    <hyperlink ref="A463" r:id="rId314"/>
    <hyperlink ref="A464" r:id="rId315"/>
    <hyperlink ref="A465" r:id="rId316"/>
    <hyperlink ref="A466" r:id="rId317"/>
    <hyperlink ref="A467" r:id="rId318"/>
    <hyperlink ref="A468" r:id="rId319"/>
    <hyperlink ref="A469" r:id="rId320"/>
    <hyperlink ref="A470" r:id="rId321"/>
    <hyperlink ref="A471" r:id="rId322"/>
    <hyperlink ref="A472" r:id="rId323"/>
    <hyperlink ref="A474" r:id="rId324"/>
    <hyperlink ref="A476" r:id="rId325"/>
    <hyperlink ref="A477" r:id="rId326"/>
    <hyperlink ref="A479" r:id="rId327"/>
    <hyperlink ref="A480" r:id="rId328"/>
    <hyperlink ref="A482" r:id="rId329"/>
    <hyperlink ref="A484" r:id="rId330"/>
    <hyperlink ref="A485" r:id="rId331"/>
    <hyperlink ref="A488" r:id="rId332"/>
    <hyperlink ref="A491" r:id="rId333"/>
    <hyperlink ref="A492" r:id="rId334"/>
    <hyperlink ref="A496" r:id="rId335"/>
    <hyperlink ref="A495" r:id="rId336"/>
    <hyperlink ref="A497" r:id="rId337"/>
    <hyperlink ref="A498" r:id="rId338"/>
    <hyperlink ref="A499" r:id="rId339"/>
    <hyperlink ref="A500" r:id="rId340"/>
    <hyperlink ref="A501" r:id="rId341"/>
    <hyperlink ref="A502" r:id="rId342"/>
    <hyperlink ref="A503" r:id="rId343"/>
    <hyperlink ref="A504" r:id="rId344"/>
    <hyperlink ref="A506" r:id="rId345"/>
    <hyperlink ref="A505" r:id="rId346"/>
    <hyperlink ref="A507" r:id="rId347"/>
    <hyperlink ref="A509" r:id="rId348"/>
    <hyperlink ref="A513" r:id="rId349"/>
    <hyperlink ref="A564" r:id="rId350"/>
    <hyperlink ref="A697" r:id="rId351"/>
    <hyperlink ref="A700" r:id="rId352"/>
    <hyperlink ref="A701" r:id="rId353"/>
    <hyperlink ref="A702" r:id="rId354"/>
    <hyperlink ref="A518" r:id="rId355"/>
    <hyperlink ref="A521" r:id="rId356"/>
    <hyperlink ref="A522" r:id="rId357"/>
    <hyperlink ref="A526" r:id="rId358"/>
    <hyperlink ref="A528" r:id="rId359"/>
    <hyperlink ref="A529" r:id="rId360"/>
    <hyperlink ref="A530" r:id="rId361"/>
    <hyperlink ref="A531" r:id="rId362"/>
    <hyperlink ref="A532" r:id="rId363"/>
    <hyperlink ref="A533" r:id="rId364"/>
    <hyperlink ref="A536" r:id="rId365"/>
    <hyperlink ref="A538" r:id="rId366"/>
    <hyperlink ref="A539" r:id="rId367"/>
    <hyperlink ref="A540" r:id="rId368"/>
    <hyperlink ref="A541" r:id="rId369"/>
    <hyperlink ref="A543" r:id="rId370"/>
    <hyperlink ref="A544" r:id="rId371"/>
    <hyperlink ref="A545" r:id="rId372"/>
    <hyperlink ref="A546" r:id="rId373"/>
    <hyperlink ref="A547" r:id="rId374"/>
    <hyperlink ref="A548" r:id="rId375"/>
    <hyperlink ref="A549" r:id="rId376"/>
    <hyperlink ref="A550" r:id="rId377"/>
    <hyperlink ref="A552" r:id="rId378"/>
    <hyperlink ref="A554" r:id="rId379"/>
    <hyperlink ref="A553" r:id="rId380"/>
    <hyperlink ref="A556" r:id="rId381"/>
    <hyperlink ref="A555" r:id="rId382"/>
    <hyperlink ref="A557" r:id="rId383"/>
    <hyperlink ref="A559" r:id="rId384"/>
    <hyperlink ref="A560" r:id="rId385"/>
    <hyperlink ref="A561" r:id="rId386"/>
    <hyperlink ref="A565" r:id="rId387"/>
    <hyperlink ref="A566" r:id="rId388"/>
    <hyperlink ref="A567" r:id="rId389"/>
    <hyperlink ref="A568" r:id="rId390"/>
    <hyperlink ref="A569" r:id="rId391"/>
    <hyperlink ref="A570" r:id="rId392"/>
    <hyperlink ref="A571" r:id="rId393"/>
    <hyperlink ref="A572" r:id="rId394"/>
    <hyperlink ref="A573" r:id="rId395"/>
    <hyperlink ref="A574" r:id="rId396"/>
    <hyperlink ref="A575" r:id="rId397"/>
    <hyperlink ref="A576" r:id="rId398"/>
    <hyperlink ref="A577" r:id="rId399"/>
    <hyperlink ref="A578" r:id="rId400"/>
    <hyperlink ref="A579" r:id="rId401"/>
    <hyperlink ref="A580" r:id="rId402"/>
    <hyperlink ref="A581" r:id="rId403"/>
    <hyperlink ref="A582" r:id="rId404"/>
    <hyperlink ref="A583" r:id="rId405"/>
    <hyperlink ref="A584" r:id="rId406"/>
    <hyperlink ref="A585" r:id="rId407"/>
    <hyperlink ref="A586" r:id="rId408"/>
    <hyperlink ref="A587" r:id="rId409"/>
    <hyperlink ref="A588" r:id="rId410"/>
    <hyperlink ref="A589" r:id="rId411"/>
    <hyperlink ref="A591" r:id="rId412"/>
    <hyperlink ref="A592" r:id="rId413"/>
    <hyperlink ref="A594" r:id="rId414"/>
    <hyperlink ref="A597" r:id="rId415"/>
    <hyperlink ref="A598" r:id="rId416"/>
    <hyperlink ref="A603" r:id="rId417"/>
    <hyperlink ref="A604" r:id="rId418"/>
    <hyperlink ref="A605" r:id="rId419"/>
    <hyperlink ref="A606" r:id="rId420"/>
    <hyperlink ref="A607" r:id="rId421"/>
    <hyperlink ref="A608" r:id="rId422"/>
    <hyperlink ref="A609" r:id="rId423"/>
    <hyperlink ref="A612" r:id="rId424"/>
    <hyperlink ref="A614" r:id="rId425"/>
    <hyperlink ref="A615" r:id="rId426"/>
    <hyperlink ref="A617" r:id="rId427"/>
    <hyperlink ref="A619" r:id="rId428"/>
    <hyperlink ref="A620" r:id="rId429"/>
    <hyperlink ref="A621" r:id="rId430"/>
    <hyperlink ref="A622" r:id="rId431"/>
    <hyperlink ref="A623" r:id="rId432"/>
    <hyperlink ref="A624" r:id="rId433"/>
    <hyperlink ref="A625" r:id="rId434"/>
    <hyperlink ref="A626" r:id="rId435"/>
    <hyperlink ref="A627" r:id="rId436"/>
    <hyperlink ref="A630" r:id="rId437"/>
    <hyperlink ref="A631" r:id="rId438"/>
    <hyperlink ref="A632" r:id="rId439"/>
    <hyperlink ref="A633" r:id="rId440"/>
    <hyperlink ref="A634" r:id="rId441"/>
    <hyperlink ref="A635" r:id="rId442"/>
    <hyperlink ref="A637" r:id="rId443"/>
    <hyperlink ref="A638" r:id="rId444"/>
    <hyperlink ref="A639" r:id="rId445"/>
    <hyperlink ref="A642" r:id="rId446"/>
    <hyperlink ref="A646" r:id="rId447"/>
    <hyperlink ref="A647" r:id="rId448"/>
    <hyperlink ref="A648" r:id="rId449"/>
    <hyperlink ref="A649" r:id="rId450"/>
    <hyperlink ref="A651" r:id="rId451"/>
    <hyperlink ref="A652" r:id="rId452"/>
    <hyperlink ref="A653" r:id="rId453"/>
    <hyperlink ref="A654" r:id="rId454"/>
    <hyperlink ref="A657" r:id="rId455"/>
    <hyperlink ref="A658" r:id="rId456"/>
    <hyperlink ref="A659" r:id="rId457"/>
    <hyperlink ref="A660" r:id="rId458"/>
    <hyperlink ref="A661" r:id="rId459"/>
    <hyperlink ref="A663" r:id="rId460"/>
    <hyperlink ref="A664" r:id="rId461"/>
    <hyperlink ref="A665" r:id="rId462"/>
    <hyperlink ref="A666" r:id="rId463"/>
    <hyperlink ref="A667" r:id="rId464"/>
    <hyperlink ref="A668" r:id="rId465"/>
    <hyperlink ref="A669" r:id="rId466"/>
    <hyperlink ref="A671" r:id="rId467"/>
    <hyperlink ref="A672" r:id="rId468"/>
    <hyperlink ref="A673" r:id="rId469"/>
    <hyperlink ref="A674" r:id="rId470"/>
    <hyperlink ref="A675" r:id="rId471"/>
    <hyperlink ref="A677" r:id="rId472"/>
    <hyperlink ref="A678" r:id="rId473"/>
    <hyperlink ref="A679" r:id="rId474"/>
    <hyperlink ref="A686" r:id="rId475"/>
    <hyperlink ref="A687" r:id="rId476"/>
    <hyperlink ref="A688" r:id="rId477"/>
    <hyperlink ref="A689" r:id="rId478"/>
    <hyperlink ref="A694" r:id="rId479"/>
    <hyperlink ref="A696" r:id="rId480"/>
    <hyperlink ref="A704" r:id="rId481"/>
    <hyperlink ref="A705" r:id="rId482"/>
    <hyperlink ref="A706" r:id="rId483"/>
    <hyperlink ref="A707" r:id="rId484"/>
    <hyperlink ref="A708" r:id="rId485"/>
    <hyperlink ref="A709" r:id="rId486"/>
    <hyperlink ref="A710" r:id="rId487"/>
    <hyperlink ref="A714" r:id="rId488"/>
    <hyperlink ref="A716" r:id="rId489"/>
    <hyperlink ref="A717" r:id="rId490"/>
    <hyperlink ref="A718" r:id="rId491"/>
    <hyperlink ref="A719" r:id="rId492"/>
    <hyperlink ref="A723" r:id="rId493"/>
    <hyperlink ref="A727" r:id="rId494"/>
    <hyperlink ref="A730" r:id="rId495"/>
    <hyperlink ref="A732" r:id="rId496"/>
    <hyperlink ref="A736" r:id="rId497"/>
    <hyperlink ref="A737" r:id="rId498"/>
    <hyperlink ref="A739" r:id="rId499"/>
    <hyperlink ref="A740" r:id="rId500"/>
    <hyperlink ref="A741" r:id="rId501"/>
    <hyperlink ref="A744" r:id="rId502"/>
    <hyperlink ref="A745" r:id="rId503"/>
    <hyperlink ref="A746" r:id="rId504"/>
    <hyperlink ref="A749" r:id="rId505"/>
    <hyperlink ref="A750" r:id="rId506"/>
    <hyperlink ref="A752" r:id="rId507"/>
    <hyperlink ref="A753" r:id="rId508"/>
    <hyperlink ref="A754" r:id="rId509"/>
    <hyperlink ref="A758" r:id="rId510"/>
    <hyperlink ref="A760" r:id="rId511"/>
    <hyperlink ref="A761" r:id="rId512"/>
    <hyperlink ref="A762" r:id="rId513"/>
    <hyperlink ref="A763" r:id="rId514"/>
    <hyperlink ref="A764" r:id="rId515"/>
    <hyperlink ref="A765" r:id="rId516"/>
    <hyperlink ref="A768" r:id="rId517"/>
    <hyperlink ref="A769" r:id="rId518"/>
    <hyperlink ref="A770" r:id="rId519"/>
    <hyperlink ref="A771" r:id="rId520"/>
    <hyperlink ref="A772" r:id="rId521"/>
    <hyperlink ref="A773" r:id="rId522"/>
    <hyperlink ref="A776" r:id="rId523"/>
    <hyperlink ref="A782" r:id="rId524"/>
    <hyperlink ref="A783" r:id="rId525"/>
    <hyperlink ref="A785" r:id="rId526"/>
    <hyperlink ref="A786" r:id="rId527"/>
    <hyperlink ref="A787" r:id="rId528"/>
    <hyperlink ref="A788" r:id="rId529"/>
    <hyperlink ref="A793" r:id="rId530"/>
    <hyperlink ref="A794" r:id="rId531"/>
    <hyperlink ref="A796" r:id="rId532"/>
    <hyperlink ref="A798" r:id="rId533"/>
    <hyperlink ref="A799" r:id="rId534"/>
    <hyperlink ref="A800" r:id="rId535"/>
    <hyperlink ref="A801" r:id="rId536"/>
    <hyperlink ref="A802" r:id="rId537"/>
    <hyperlink ref="A803" r:id="rId538"/>
    <hyperlink ref="A804" r:id="rId539"/>
    <hyperlink ref="A805" r:id="rId540"/>
    <hyperlink ref="A806" r:id="rId541"/>
    <hyperlink ref="A808" r:id="rId542"/>
    <hyperlink ref="A809" r:id="rId543"/>
    <hyperlink ref="A810" r:id="rId544"/>
    <hyperlink ref="A811" r:id="rId545"/>
    <hyperlink ref="A812" r:id="rId546"/>
    <hyperlink ref="A813" r:id="rId547"/>
    <hyperlink ref="A814" r:id="rId548"/>
    <hyperlink ref="A815" r:id="rId549"/>
    <hyperlink ref="A816" r:id="rId550"/>
    <hyperlink ref="A817" r:id="rId551"/>
    <hyperlink ref="A818" r:id="rId552"/>
    <hyperlink ref="A819" r:id="rId553"/>
    <hyperlink ref="A820" r:id="rId554"/>
    <hyperlink ref="A821" r:id="rId555"/>
    <hyperlink ref="A822" r:id="rId556"/>
    <hyperlink ref="A823" r:id="rId557"/>
    <hyperlink ref="A824" r:id="rId558"/>
    <hyperlink ref="A825" r:id="rId559"/>
    <hyperlink ref="A826" r:id="rId560"/>
    <hyperlink ref="A827" r:id="rId561"/>
    <hyperlink ref="A829" r:id="rId562"/>
    <hyperlink ref="A831" r:id="rId563"/>
    <hyperlink ref="A832" r:id="rId564"/>
    <hyperlink ref="A833" r:id="rId565"/>
    <hyperlink ref="A834" r:id="rId566"/>
    <hyperlink ref="A837" r:id="rId567"/>
    <hyperlink ref="A838" r:id="rId568"/>
    <hyperlink ref="A839" r:id="rId569"/>
    <hyperlink ref="A840" r:id="rId570"/>
    <hyperlink ref="A841" r:id="rId571"/>
    <hyperlink ref="A842" r:id="rId572"/>
    <hyperlink ref="A843" r:id="rId573"/>
    <hyperlink ref="A844" r:id="rId574"/>
    <hyperlink ref="A845" r:id="rId575"/>
    <hyperlink ref="A846" r:id="rId576"/>
    <hyperlink ref="A847" r:id="rId577"/>
    <hyperlink ref="A848" r:id="rId578"/>
    <hyperlink ref="A849" r:id="rId579"/>
    <hyperlink ref="A850" r:id="rId580"/>
    <hyperlink ref="A851" r:id="rId581"/>
    <hyperlink ref="A852" r:id="rId582"/>
    <hyperlink ref="A853" r:id="rId583"/>
    <hyperlink ref="A854" r:id="rId584"/>
    <hyperlink ref="A855" r:id="rId585"/>
    <hyperlink ref="A856" r:id="rId586"/>
    <hyperlink ref="A857" r:id="rId587"/>
    <hyperlink ref="A858" r:id="rId588"/>
    <hyperlink ref="A859" r:id="rId589"/>
    <hyperlink ref="A860" r:id="rId590"/>
    <hyperlink ref="A861" r:id="rId591"/>
    <hyperlink ref="A862" r:id="rId592"/>
    <hyperlink ref="A863" r:id="rId593"/>
    <hyperlink ref="A864" r:id="rId594"/>
    <hyperlink ref="A865" r:id="rId595"/>
    <hyperlink ref="A866" r:id="rId596"/>
    <hyperlink ref="A867" r:id="rId597"/>
    <hyperlink ref="A868" r:id="rId598"/>
    <hyperlink ref="A869" r:id="rId599"/>
    <hyperlink ref="A870" r:id="rId600"/>
    <hyperlink ref="A871" r:id="rId601"/>
    <hyperlink ref="A872" r:id="rId602"/>
    <hyperlink ref="A873" r:id="rId603"/>
    <hyperlink ref="A874" r:id="rId604"/>
    <hyperlink ref="A875" r:id="rId605"/>
    <hyperlink ref="A876" r:id="rId606"/>
    <hyperlink ref="A879" r:id="rId607"/>
    <hyperlink ref="A880" r:id="rId608"/>
    <hyperlink ref="A882" r:id="rId609"/>
    <hyperlink ref="A975" r:id="rId610"/>
    <hyperlink ref="A976" r:id="rId611"/>
    <hyperlink ref="A977" r:id="rId612"/>
    <hyperlink ref="A978" r:id="rId613"/>
    <hyperlink ref="A979" r:id="rId614"/>
    <hyperlink ref="A1137" r:id="rId615"/>
    <hyperlink ref="A1141" r:id="rId616"/>
    <hyperlink ref="A1142" r:id="rId617"/>
    <hyperlink ref="A1143" r:id="rId618"/>
    <hyperlink ref="A1191" r:id="rId619"/>
    <hyperlink ref="A1194" r:id="rId620"/>
    <hyperlink ref="A1196" r:id="rId621"/>
    <hyperlink ref="A1197" r:id="rId622"/>
    <hyperlink ref="A1199" r:id="rId623"/>
    <hyperlink ref="A1200" r:id="rId624"/>
    <hyperlink ref="A1201" r:id="rId625"/>
    <hyperlink ref="A1203" r:id="rId626"/>
    <hyperlink ref="A1290" r:id="rId627"/>
    <hyperlink ref="A1291" r:id="rId628"/>
    <hyperlink ref="A1292" r:id="rId629"/>
    <hyperlink ref="A1293" r:id="rId630"/>
    <hyperlink ref="A1294" r:id="rId631"/>
    <hyperlink ref="A1299" r:id="rId632"/>
    <hyperlink ref="A885" r:id="rId633"/>
    <hyperlink ref="A886" r:id="rId634"/>
    <hyperlink ref="A889" r:id="rId635"/>
    <hyperlink ref="A890" r:id="rId636"/>
    <hyperlink ref="A892" r:id="rId637"/>
    <hyperlink ref="A894" r:id="rId638"/>
    <hyperlink ref="A895" r:id="rId639"/>
    <hyperlink ref="A896" r:id="rId640"/>
    <hyperlink ref="A898" r:id="rId641"/>
    <hyperlink ref="A899" r:id="rId642"/>
    <hyperlink ref="A900" r:id="rId643"/>
    <hyperlink ref="A909" r:id="rId644"/>
    <hyperlink ref="A911" r:id="rId645"/>
    <hyperlink ref="A912" r:id="rId646"/>
    <hyperlink ref="A913" r:id="rId647"/>
    <hyperlink ref="A914" r:id="rId648"/>
    <hyperlink ref="A915" r:id="rId649"/>
    <hyperlink ref="A901" r:id="rId650"/>
    <hyperlink ref="A902" r:id="rId651"/>
    <hyperlink ref="A903" r:id="rId652"/>
    <hyperlink ref="A904" r:id="rId653"/>
    <hyperlink ref="A916" r:id="rId654"/>
    <hyperlink ref="A919" r:id="rId655"/>
    <hyperlink ref="A920" r:id="rId656"/>
    <hyperlink ref="A906" r:id="rId657"/>
    <hyperlink ref="A921" r:id="rId658"/>
    <hyperlink ref="A907" r:id="rId659"/>
    <hyperlink ref="A908" r:id="rId660"/>
    <hyperlink ref="A926" r:id="rId661"/>
    <hyperlink ref="A929" r:id="rId662"/>
    <hyperlink ref="A930" r:id="rId663"/>
    <hyperlink ref="A931" r:id="rId664"/>
    <hyperlink ref="A932" r:id="rId665"/>
    <hyperlink ref="A933" r:id="rId666"/>
    <hyperlink ref="A939" r:id="rId667"/>
    <hyperlink ref="A940" r:id="rId668"/>
    <hyperlink ref="A941" r:id="rId669"/>
    <hyperlink ref="A942" r:id="rId670"/>
    <hyperlink ref="A943" r:id="rId671"/>
    <hyperlink ref="A944" r:id="rId672"/>
    <hyperlink ref="A945" r:id="rId673"/>
    <hyperlink ref="A946" r:id="rId674"/>
    <hyperlink ref="A947" r:id="rId675"/>
    <hyperlink ref="A948" r:id="rId676"/>
    <hyperlink ref="A951" r:id="rId677"/>
    <hyperlink ref="A952" r:id="rId678"/>
    <hyperlink ref="A953" r:id="rId679"/>
    <hyperlink ref="A956" r:id="rId680"/>
    <hyperlink ref="A957" r:id="rId681"/>
    <hyperlink ref="A958" r:id="rId682"/>
    <hyperlink ref="A959" r:id="rId683"/>
    <hyperlink ref="A961" r:id="rId684"/>
    <hyperlink ref="A962" r:id="rId685"/>
    <hyperlink ref="A964" r:id="rId686"/>
    <hyperlink ref="A965" r:id="rId687"/>
    <hyperlink ref="A966" r:id="rId688"/>
    <hyperlink ref="A967" r:id="rId689"/>
    <hyperlink ref="A968" r:id="rId690"/>
    <hyperlink ref="A972" r:id="rId691"/>
    <hyperlink ref="A971" r:id="rId692"/>
    <hyperlink ref="A974" r:id="rId693"/>
    <hyperlink ref="A981" r:id="rId694"/>
    <hyperlink ref="A982" r:id="rId695"/>
    <hyperlink ref="A984" r:id="rId696"/>
    <hyperlink ref="A985" r:id="rId697"/>
    <hyperlink ref="A986" r:id="rId698"/>
    <hyperlink ref="A987" r:id="rId699"/>
    <hyperlink ref="A988" r:id="rId700"/>
    <hyperlink ref="A989" r:id="rId701"/>
    <hyperlink ref="A990" r:id="rId702"/>
    <hyperlink ref="A992" r:id="rId703"/>
    <hyperlink ref="A993" r:id="rId704"/>
    <hyperlink ref="A995" r:id="rId705"/>
    <hyperlink ref="A997" r:id="rId706"/>
    <hyperlink ref="A998" r:id="rId707"/>
    <hyperlink ref="A999" r:id="rId708"/>
    <hyperlink ref="A1002" r:id="rId709"/>
    <hyperlink ref="A1003" r:id="rId710"/>
    <hyperlink ref="A1005" r:id="rId711"/>
    <hyperlink ref="A1004" r:id="rId712"/>
    <hyperlink ref="A1009" r:id="rId713"/>
    <hyperlink ref="A1010" r:id="rId714"/>
    <hyperlink ref="A1012" r:id="rId715"/>
    <hyperlink ref="A1013" r:id="rId716"/>
    <hyperlink ref="A1014" r:id="rId717"/>
    <hyperlink ref="A1015" r:id="rId718"/>
    <hyperlink ref="A1017" r:id="rId719"/>
    <hyperlink ref="A1018" r:id="rId720"/>
    <hyperlink ref="A1019" r:id="rId721"/>
    <hyperlink ref="A1021" r:id="rId722"/>
    <hyperlink ref="A1023" r:id="rId723"/>
    <hyperlink ref="A1024" r:id="rId724"/>
    <hyperlink ref="A1033" r:id="rId725"/>
    <hyperlink ref="A1034" r:id="rId726"/>
    <hyperlink ref="A1035" r:id="rId727"/>
    <hyperlink ref="A1036" r:id="rId728"/>
    <hyperlink ref="A1041" r:id="rId729"/>
    <hyperlink ref="A1043" r:id="rId730"/>
    <hyperlink ref="A1044" r:id="rId731"/>
    <hyperlink ref="A1045" r:id="rId732"/>
    <hyperlink ref="A1046" r:id="rId733"/>
    <hyperlink ref="A1048" r:id="rId734"/>
    <hyperlink ref="A1050" r:id="rId735"/>
    <hyperlink ref="A1051" r:id="rId736"/>
    <hyperlink ref="A1052" r:id="rId737"/>
    <hyperlink ref="A1053" r:id="rId738"/>
    <hyperlink ref="A1054" r:id="rId739"/>
    <hyperlink ref="A1056" r:id="rId740"/>
    <hyperlink ref="A1057" r:id="rId741"/>
    <hyperlink ref="A1058" r:id="rId742"/>
    <hyperlink ref="A1061" r:id="rId743"/>
    <hyperlink ref="A1067" r:id="rId744"/>
    <hyperlink ref="A1069" r:id="rId745"/>
    <hyperlink ref="A1070" r:id="rId746"/>
    <hyperlink ref="A1071" r:id="rId747"/>
    <hyperlink ref="A1072" r:id="rId748"/>
    <hyperlink ref="A1073" r:id="rId749"/>
    <hyperlink ref="A1074" r:id="rId750"/>
    <hyperlink ref="A1076" r:id="rId751"/>
    <hyperlink ref="A1077" r:id="rId752"/>
    <hyperlink ref="A1079" r:id="rId753"/>
    <hyperlink ref="A1080" r:id="rId754"/>
    <hyperlink ref="A1082" r:id="rId755"/>
    <hyperlink ref="A1084" r:id="rId756"/>
    <hyperlink ref="A1085" r:id="rId757"/>
    <hyperlink ref="A1086" r:id="rId758"/>
    <hyperlink ref="A1093" r:id="rId759"/>
    <hyperlink ref="A1094" r:id="rId760"/>
    <hyperlink ref="A1095" r:id="rId761"/>
    <hyperlink ref="A1096" r:id="rId762"/>
    <hyperlink ref="A1099" r:id="rId763"/>
    <hyperlink ref="A1098" r:id="rId764"/>
    <hyperlink ref="A1101" r:id="rId765"/>
    <hyperlink ref="A1102" r:id="rId766"/>
    <hyperlink ref="A1103" r:id="rId767"/>
    <hyperlink ref="A1104" r:id="rId768"/>
    <hyperlink ref="A1105" r:id="rId769"/>
    <hyperlink ref="A1109" r:id="rId770"/>
    <hyperlink ref="A1111" r:id="rId771"/>
    <hyperlink ref="A1112" r:id="rId772"/>
    <hyperlink ref="A1113" r:id="rId773"/>
    <hyperlink ref="A1114" r:id="rId774"/>
    <hyperlink ref="A1115" r:id="rId775"/>
    <hyperlink ref="A1116" r:id="rId776"/>
    <hyperlink ref="A1117" r:id="rId777"/>
    <hyperlink ref="A1118" r:id="rId778"/>
    <hyperlink ref="A1119" r:id="rId779"/>
    <hyperlink ref="A1121" r:id="rId780"/>
    <hyperlink ref="A1122" r:id="rId781"/>
    <hyperlink ref="A1123" r:id="rId782"/>
    <hyperlink ref="A1124" r:id="rId783"/>
    <hyperlink ref="A1125" r:id="rId784"/>
    <hyperlink ref="A1127" r:id="rId785"/>
    <hyperlink ref="A1128" r:id="rId786"/>
    <hyperlink ref="A1129" r:id="rId787"/>
    <hyperlink ref="A1130" r:id="rId788"/>
    <hyperlink ref="A1131" r:id="rId789"/>
    <hyperlink ref="A1132" r:id="rId790"/>
    <hyperlink ref="A1133" r:id="rId791"/>
    <hyperlink ref="A1135" r:id="rId792"/>
    <hyperlink ref="A1136" r:id="rId793"/>
    <hyperlink ref="A1146" r:id="rId794"/>
    <hyperlink ref="A1147" r:id="rId795"/>
    <hyperlink ref="A1148" r:id="rId796"/>
    <hyperlink ref="A1150" r:id="rId797"/>
    <hyperlink ref="A1151" r:id="rId798"/>
    <hyperlink ref="A1152" r:id="rId799"/>
    <hyperlink ref="A1153" r:id="rId800"/>
    <hyperlink ref="A1154" r:id="rId801"/>
    <hyperlink ref="A1161" r:id="rId802"/>
    <hyperlink ref="A1164" r:id="rId803"/>
    <hyperlink ref="A1168" r:id="rId804"/>
    <hyperlink ref="A1169" r:id="rId805"/>
    <hyperlink ref="A1170" r:id="rId806"/>
    <hyperlink ref="A1171" r:id="rId807"/>
    <hyperlink ref="A1173" r:id="rId808"/>
    <hyperlink ref="A1176" r:id="rId809"/>
    <hyperlink ref="A1179" r:id="rId810"/>
    <hyperlink ref="A1181" r:id="rId811"/>
    <hyperlink ref="A1183" r:id="rId812"/>
    <hyperlink ref="A1184" r:id="rId813"/>
    <hyperlink ref="A1186" r:id="rId814"/>
    <hyperlink ref="A1187" r:id="rId815"/>
    <hyperlink ref="A1188" r:id="rId816"/>
    <hyperlink ref="A1189" r:id="rId817"/>
    <hyperlink ref="A1190" r:id="rId818"/>
    <hyperlink ref="A1192" r:id="rId819"/>
    <hyperlink ref="A1206" r:id="rId820"/>
    <hyperlink ref="A1207" r:id="rId821"/>
    <hyperlink ref="A1211" r:id="rId822"/>
    <hyperlink ref="A1212" r:id="rId823"/>
    <hyperlink ref="A1214" r:id="rId824"/>
    <hyperlink ref="A1213" r:id="rId825"/>
    <hyperlink ref="A1217" r:id="rId826"/>
    <hyperlink ref="A1218" r:id="rId827"/>
    <hyperlink ref="A1219" r:id="rId828"/>
    <hyperlink ref="A1221" r:id="rId829"/>
    <hyperlink ref="A1222" r:id="rId830"/>
    <hyperlink ref="A1223" r:id="rId831"/>
    <hyperlink ref="A1225" r:id="rId832"/>
    <hyperlink ref="A1227" r:id="rId833"/>
    <hyperlink ref="A1231" r:id="rId834"/>
    <hyperlink ref="A1233" r:id="rId835"/>
    <hyperlink ref="A1234" r:id="rId836"/>
    <hyperlink ref="A1235" r:id="rId837"/>
    <hyperlink ref="A1238" r:id="rId838"/>
    <hyperlink ref="A1241" r:id="rId839"/>
    <hyperlink ref="A1242" r:id="rId840"/>
    <hyperlink ref="A1246" r:id="rId841"/>
    <hyperlink ref="A1247" r:id="rId842"/>
    <hyperlink ref="A1248" r:id="rId843"/>
    <hyperlink ref="A1249" r:id="rId844"/>
    <hyperlink ref="A1250" r:id="rId845"/>
    <hyperlink ref="A1251" r:id="rId846"/>
    <hyperlink ref="A1253" r:id="rId847"/>
    <hyperlink ref="A1252" r:id="rId848"/>
    <hyperlink ref="A1254" r:id="rId849"/>
    <hyperlink ref="A1255" r:id="rId850"/>
    <hyperlink ref="A1256" r:id="rId851"/>
    <hyperlink ref="A1257" r:id="rId852"/>
    <hyperlink ref="A1258" r:id="rId853"/>
    <hyperlink ref="A1260" r:id="rId854"/>
    <hyperlink ref="A1263" r:id="rId855"/>
    <hyperlink ref="A1264" r:id="rId856"/>
    <hyperlink ref="A1265" r:id="rId857"/>
    <hyperlink ref="A1266" r:id="rId858"/>
    <hyperlink ref="A1267" r:id="rId859"/>
    <hyperlink ref="A1269" r:id="rId860"/>
    <hyperlink ref="A1271" r:id="rId861"/>
    <hyperlink ref="A1272" r:id="rId862"/>
    <hyperlink ref="A1273" r:id="rId863"/>
    <hyperlink ref="A1274" r:id="rId864"/>
    <hyperlink ref="A1275" r:id="rId865"/>
    <hyperlink ref="A1276" r:id="rId866"/>
    <hyperlink ref="A1277" r:id="rId867"/>
    <hyperlink ref="A1280" r:id="rId868"/>
    <hyperlink ref="A1283" r:id="rId869"/>
    <hyperlink ref="A1284" r:id="rId870"/>
    <hyperlink ref="A1285" r:id="rId871"/>
    <hyperlink ref="A1286" r:id="rId872"/>
    <hyperlink ref="A1287" r:id="rId873"/>
    <hyperlink ref="A1288" r:id="rId874"/>
    <hyperlink ref="A1289" r:id="rId875"/>
    <hyperlink ref="A1295" r:id="rId876"/>
    <hyperlink ref="A1300" r:id="rId877"/>
    <hyperlink ref="A1302" r:id="rId878"/>
    <hyperlink ref="A1301" r:id="rId879"/>
    <hyperlink ref="A1303" r:id="rId880"/>
    <hyperlink ref="A1306" r:id="rId881"/>
    <hyperlink ref="A1308" r:id="rId882"/>
    <hyperlink ref="A1310" r:id="rId883"/>
    <hyperlink ref="A1311" r:id="rId884"/>
    <hyperlink ref="A1312" r:id="rId885"/>
    <hyperlink ref="A1314" r:id="rId886"/>
    <hyperlink ref="A1315" r:id="rId887"/>
    <hyperlink ref="A1317" r:id="rId888"/>
    <hyperlink ref="A1318" r:id="rId889"/>
    <hyperlink ref="A1319" r:id="rId890"/>
    <hyperlink ref="A1320" r:id="rId891"/>
    <hyperlink ref="A1321" r:id="rId892"/>
    <hyperlink ref="A1322" r:id="rId893"/>
    <hyperlink ref="A1323" r:id="rId894"/>
    <hyperlink ref="A1324" r:id="rId895"/>
    <hyperlink ref="A1325" r:id="rId896"/>
    <hyperlink ref="A1326" r:id="rId897"/>
    <hyperlink ref="A1327" r:id="rId898"/>
    <hyperlink ref="A2" r:id="rId899"/>
    <hyperlink ref="A3" r:id="rId900"/>
    <hyperlink ref="A4" r:id="rId901"/>
    <hyperlink ref="A6" r:id="rId902"/>
    <hyperlink ref="A71" r:id="rId903"/>
    <hyperlink ref="A72" r:id="rId904"/>
    <hyperlink ref="A73" r:id="rId905"/>
    <hyperlink ref="A76" r:id="rId906"/>
    <hyperlink ref="A10" r:id="rId907"/>
    <hyperlink ref="A11" r:id="rId908"/>
    <hyperlink ref="A12" r:id="rId909"/>
    <hyperlink ref="A13" r:id="rId910"/>
    <hyperlink ref="A16" r:id="rId911"/>
    <hyperlink ref="A19" r:id="rId912"/>
    <hyperlink ref="A20" r:id="rId913"/>
    <hyperlink ref="A21" r:id="rId914"/>
    <hyperlink ref="A22" r:id="rId915"/>
    <hyperlink ref="A25" r:id="rId916"/>
    <hyperlink ref="A27" r:id="rId917"/>
    <hyperlink ref="A34" r:id="rId918"/>
    <hyperlink ref="A35" r:id="rId919"/>
    <hyperlink ref="A41" r:id="rId920"/>
    <hyperlink ref="A50" r:id="rId921"/>
    <hyperlink ref="A51" r:id="rId922"/>
    <hyperlink ref="A52" r:id="rId923"/>
    <hyperlink ref="A55" r:id="rId924"/>
    <hyperlink ref="A63" r:id="rId925"/>
    <hyperlink ref="A65" r:id="rId926"/>
    <hyperlink ref="A66" r:id="rId927"/>
    <hyperlink ref="A83" r:id="rId928"/>
    <hyperlink ref="A88" r:id="rId929"/>
    <hyperlink ref="A94" r:id="rId930"/>
    <hyperlink ref="A95" r:id="rId931"/>
    <hyperlink ref="A103" r:id="rId932"/>
    <hyperlink ref="A104" r:id="rId933"/>
    <hyperlink ref="A105" r:id="rId934"/>
    <hyperlink ref="A109" r:id="rId935"/>
    <hyperlink ref="A110" r:id="rId936"/>
    <hyperlink ref="A116" r:id="rId937"/>
    <hyperlink ref="A119" r:id="rId938"/>
    <hyperlink ref="A123" r:id="rId939"/>
    <hyperlink ref="A124" r:id="rId940"/>
    <hyperlink ref="A125" r:id="rId941"/>
    <hyperlink ref="A127" r:id="rId942"/>
    <hyperlink ref="A128" r:id="rId943"/>
    <hyperlink ref="A129" r:id="rId944"/>
    <hyperlink ref="A130" r:id="rId945"/>
    <hyperlink ref="A138" r:id="rId946"/>
    <hyperlink ref="A140" r:id="rId947"/>
    <hyperlink ref="A144" r:id="rId948"/>
    <hyperlink ref="A145" r:id="rId949"/>
    <hyperlink ref="A147" r:id="rId950"/>
    <hyperlink ref="A149" r:id="rId951"/>
    <hyperlink ref="A150" r:id="rId952"/>
    <hyperlink ref="A160" r:id="rId953"/>
    <hyperlink ref="A164" r:id="rId954"/>
    <hyperlink ref="A169" r:id="rId955"/>
    <hyperlink ref="A170" r:id="rId956"/>
    <hyperlink ref="A173" r:id="rId957"/>
    <hyperlink ref="A174" r:id="rId958"/>
    <hyperlink ref="A175" r:id="rId959"/>
    <hyperlink ref="A176" r:id="rId960"/>
    <hyperlink ref="A177" r:id="rId961"/>
    <hyperlink ref="A184" r:id="rId962"/>
    <hyperlink ref="A193" r:id="rId963"/>
    <hyperlink ref="A206" r:id="rId964"/>
    <hyperlink ref="A208" r:id="rId965"/>
    <hyperlink ref="A209" r:id="rId966"/>
    <hyperlink ref="A211" r:id="rId967"/>
    <hyperlink ref="A219" r:id="rId968"/>
    <hyperlink ref="A220" r:id="rId969"/>
    <hyperlink ref="A222" r:id="rId970"/>
    <hyperlink ref="A224" r:id="rId971"/>
    <hyperlink ref="A226" r:id="rId972"/>
    <hyperlink ref="A227" r:id="rId973"/>
    <hyperlink ref="A228" r:id="rId974"/>
    <hyperlink ref="A230" r:id="rId975"/>
    <hyperlink ref="A277" r:id="rId976"/>
    <hyperlink ref="A377" r:id="rId977"/>
    <hyperlink ref="A231" r:id="rId978"/>
    <hyperlink ref="A234" r:id="rId979"/>
    <hyperlink ref="A235" r:id="rId980"/>
    <hyperlink ref="A237" r:id="rId981"/>
    <hyperlink ref="A241" r:id="rId982"/>
    <hyperlink ref="A243" r:id="rId983"/>
    <hyperlink ref="A244" r:id="rId984"/>
    <hyperlink ref="A245" r:id="rId985"/>
    <hyperlink ref="A249" r:id="rId986"/>
    <hyperlink ref="A253" r:id="rId987"/>
    <hyperlink ref="A254" r:id="rId988"/>
    <hyperlink ref="A255" r:id="rId989"/>
    <hyperlink ref="A258" r:id="rId990"/>
    <hyperlink ref="A259" r:id="rId991"/>
    <hyperlink ref="A260" r:id="rId992"/>
    <hyperlink ref="A262" r:id="rId993"/>
    <hyperlink ref="A263" r:id="rId994"/>
    <hyperlink ref="A265" r:id="rId995"/>
    <hyperlink ref="A269" r:id="rId996"/>
    <hyperlink ref="A270" r:id="rId997"/>
    <hyperlink ref="A271" r:id="rId998"/>
    <hyperlink ref="A272" r:id="rId999"/>
    <hyperlink ref="A273" r:id="rId1000"/>
    <hyperlink ref="A281" r:id="rId1001"/>
    <hyperlink ref="A282" r:id="rId1002"/>
    <hyperlink ref="A284" r:id="rId1003"/>
    <hyperlink ref="A285" r:id="rId1004"/>
    <hyperlink ref="A304" r:id="rId1005"/>
    <hyperlink ref="A306" r:id="rId1006"/>
    <hyperlink ref="A307" r:id="rId1007"/>
    <hyperlink ref="A311" r:id="rId1008"/>
    <hyperlink ref="A317" r:id="rId1009"/>
    <hyperlink ref="A347" r:id="rId1010"/>
    <hyperlink ref="A350" r:id="rId1011"/>
    <hyperlink ref="A351" r:id="rId1012"/>
    <hyperlink ref="A352" r:id="rId1013"/>
    <hyperlink ref="A353" r:id="rId1014"/>
    <hyperlink ref="A355" r:id="rId1015"/>
    <hyperlink ref="A356" r:id="rId1016"/>
    <hyperlink ref="A358" r:id="rId1017"/>
    <hyperlink ref="A359" r:id="rId1018"/>
    <hyperlink ref="A360" r:id="rId1019"/>
    <hyperlink ref="A361" r:id="rId1020"/>
    <hyperlink ref="A363" r:id="rId1021"/>
    <hyperlink ref="A364" r:id="rId1022"/>
    <hyperlink ref="A365" r:id="rId1023"/>
    <hyperlink ref="A370" r:id="rId1024"/>
    <hyperlink ref="A371" r:id="rId1025"/>
    <hyperlink ref="A372" r:id="rId1026"/>
    <hyperlink ref="A374" r:id="rId1027"/>
    <hyperlink ref="A375" r:id="rId1028"/>
    <hyperlink ref="A376" r:id="rId1029"/>
    <hyperlink ref="A379" r:id="rId1030"/>
    <hyperlink ref="A380" r:id="rId1031"/>
    <hyperlink ref="A383" r:id="rId1032"/>
    <hyperlink ref="A384" r:id="rId1033"/>
    <hyperlink ref="A385" r:id="rId1034"/>
    <hyperlink ref="A386" r:id="rId1035"/>
    <hyperlink ref="A388" r:id="rId1036"/>
    <hyperlink ref="A390" r:id="rId1037"/>
    <hyperlink ref="A392" r:id="rId1038"/>
    <hyperlink ref="A395" r:id="rId1039"/>
    <hyperlink ref="A397" r:id="rId1040"/>
    <hyperlink ref="A398" r:id="rId1041"/>
    <hyperlink ref="A408" r:id="rId1042"/>
    <hyperlink ref="A412" r:id="rId1043"/>
    <hyperlink ref="A413" r:id="rId1044"/>
    <hyperlink ref="A423" r:id="rId1045"/>
    <hyperlink ref="A427" r:id="rId1046"/>
    <hyperlink ref="A473" r:id="rId1047"/>
    <hyperlink ref="A475" r:id="rId1048"/>
    <hyperlink ref="A478" r:id="rId1049"/>
    <hyperlink ref="A481" r:id="rId1050"/>
    <hyperlink ref="A483" r:id="rId1051"/>
    <hyperlink ref="A486" r:id="rId1052"/>
    <hyperlink ref="A487" r:id="rId1053"/>
    <hyperlink ref="A489" r:id="rId1054"/>
    <hyperlink ref="A490" r:id="rId1055"/>
    <hyperlink ref="A493" r:id="rId1056"/>
    <hyperlink ref="A494" r:id="rId1057"/>
    <hyperlink ref="A508" r:id="rId1058"/>
    <hyperlink ref="A510" r:id="rId1059"/>
    <hyperlink ref="A511" r:id="rId1060"/>
    <hyperlink ref="A512" r:id="rId1061"/>
    <hyperlink ref="A514" r:id="rId1062"/>
    <hyperlink ref="A515" r:id="rId1063"/>
    <hyperlink ref="A516" r:id="rId1064"/>
    <hyperlink ref="A517" r:id="rId1065"/>
    <hyperlink ref="A698" r:id="rId1066"/>
    <hyperlink ref="A699" r:id="rId1067"/>
    <hyperlink ref="A703" r:id="rId1068"/>
    <hyperlink ref="A519" r:id="rId1069"/>
    <hyperlink ref="A520" r:id="rId1070"/>
    <hyperlink ref="A523" r:id="rId1071"/>
    <hyperlink ref="A524" r:id="rId1072"/>
    <hyperlink ref="A525" r:id="rId1073"/>
    <hyperlink ref="A527" r:id="rId1074"/>
    <hyperlink ref="A534" r:id="rId1075"/>
    <hyperlink ref="A535" r:id="rId1076"/>
    <hyperlink ref="A537" r:id="rId1077"/>
    <hyperlink ref="A542" r:id="rId1078"/>
    <hyperlink ref="A551" r:id="rId1079"/>
    <hyperlink ref="A558" r:id="rId1080"/>
    <hyperlink ref="A562" r:id="rId1081"/>
    <hyperlink ref="A563" r:id="rId1082"/>
    <hyperlink ref="A590" r:id="rId1083"/>
    <hyperlink ref="A593" r:id="rId1084"/>
    <hyperlink ref="A595" r:id="rId1085"/>
    <hyperlink ref="A596" r:id="rId1086"/>
    <hyperlink ref="A599" r:id="rId1087"/>
    <hyperlink ref="A600" r:id="rId1088"/>
    <hyperlink ref="A601" r:id="rId1089"/>
    <hyperlink ref="A602" r:id="rId1090"/>
    <hyperlink ref="A610" r:id="rId1091"/>
    <hyperlink ref="A611" r:id="rId1092"/>
    <hyperlink ref="A613" r:id="rId1093"/>
    <hyperlink ref="A618" r:id="rId1094"/>
    <hyperlink ref="A616" r:id="rId1095"/>
    <hyperlink ref="A628" r:id="rId1096"/>
    <hyperlink ref="A629" r:id="rId1097"/>
    <hyperlink ref="A636" r:id="rId1098"/>
    <hyperlink ref="A640" r:id="rId1099"/>
    <hyperlink ref="A641" r:id="rId1100"/>
    <hyperlink ref="A643" r:id="rId1101"/>
    <hyperlink ref="A644" r:id="rId1102"/>
    <hyperlink ref="A645" r:id="rId1103"/>
    <hyperlink ref="A650" r:id="rId1104"/>
    <hyperlink ref="A655" r:id="rId1105"/>
    <hyperlink ref="A656" r:id="rId1106"/>
    <hyperlink ref="A662" r:id="rId1107"/>
    <hyperlink ref="A670" r:id="rId1108"/>
    <hyperlink ref="A676" r:id="rId1109"/>
    <hyperlink ref="A680" r:id="rId1110"/>
    <hyperlink ref="A681" r:id="rId1111"/>
    <hyperlink ref="A682" r:id="rId1112"/>
    <hyperlink ref="A683" r:id="rId1113"/>
    <hyperlink ref="A684" r:id="rId1114"/>
    <hyperlink ref="A685" r:id="rId1115"/>
    <hyperlink ref="A690" r:id="rId1116"/>
    <hyperlink ref="A691" r:id="rId1117"/>
    <hyperlink ref="A692" r:id="rId1118"/>
    <hyperlink ref="A693" r:id="rId1119"/>
    <hyperlink ref="A695" r:id="rId1120"/>
    <hyperlink ref="A711" r:id="rId1121"/>
    <hyperlink ref="A712" r:id="rId1122"/>
    <hyperlink ref="A713" r:id="rId1123"/>
    <hyperlink ref="A715" r:id="rId1124"/>
    <hyperlink ref="A720" r:id="rId1125"/>
    <hyperlink ref="A721" r:id="rId1126"/>
    <hyperlink ref="A722" r:id="rId1127"/>
    <hyperlink ref="A724" r:id="rId1128"/>
    <hyperlink ref="A725" r:id="rId1129"/>
    <hyperlink ref="A726" r:id="rId1130"/>
    <hyperlink ref="A728" r:id="rId1131"/>
    <hyperlink ref="A729" r:id="rId1132"/>
    <hyperlink ref="A731" r:id="rId1133"/>
    <hyperlink ref="A733" r:id="rId1134"/>
    <hyperlink ref="A734" r:id="rId1135"/>
    <hyperlink ref="A735" r:id="rId1136"/>
    <hyperlink ref="A738" r:id="rId1137"/>
    <hyperlink ref="A742" r:id="rId1138"/>
    <hyperlink ref="A743" r:id="rId1139"/>
    <hyperlink ref="A747" r:id="rId1140"/>
    <hyperlink ref="A748" r:id="rId1141"/>
    <hyperlink ref="A751" r:id="rId1142"/>
    <hyperlink ref="A755" r:id="rId1143"/>
    <hyperlink ref="A756" r:id="rId1144"/>
    <hyperlink ref="A757" r:id="rId1145"/>
    <hyperlink ref="A759" r:id="rId1146"/>
    <hyperlink ref="A766" r:id="rId1147"/>
    <hyperlink ref="A767" r:id="rId1148"/>
    <hyperlink ref="A774" r:id="rId1149"/>
    <hyperlink ref="A775" r:id="rId1150"/>
    <hyperlink ref="A777" r:id="rId1151"/>
    <hyperlink ref="A778" r:id="rId1152"/>
    <hyperlink ref="A779" r:id="rId1153"/>
    <hyperlink ref="A780" r:id="rId1154"/>
    <hyperlink ref="A781" r:id="rId1155"/>
    <hyperlink ref="A784" r:id="rId1156"/>
    <hyperlink ref="A789" r:id="rId1157"/>
    <hyperlink ref="A790" r:id="rId1158"/>
    <hyperlink ref="A791" r:id="rId1159"/>
    <hyperlink ref="A792" r:id="rId1160"/>
    <hyperlink ref="A795" r:id="rId1161"/>
    <hyperlink ref="A797" r:id="rId1162"/>
    <hyperlink ref="A807" r:id="rId1163"/>
    <hyperlink ref="A828" r:id="rId1164"/>
    <hyperlink ref="A830" r:id="rId1165"/>
    <hyperlink ref="A835" r:id="rId1166"/>
    <hyperlink ref="A836" r:id="rId1167"/>
    <hyperlink ref="A877" r:id="rId1168"/>
    <hyperlink ref="A878" r:id="rId1169"/>
    <hyperlink ref="A881" r:id="rId1170"/>
    <hyperlink ref="A883" r:id="rId1171"/>
    <hyperlink ref="A884" r:id="rId1172"/>
    <hyperlink ref="A1138" r:id="rId1173"/>
    <hyperlink ref="A1139" r:id="rId1174"/>
    <hyperlink ref="A1140" r:id="rId1175"/>
    <hyperlink ref="A1193" r:id="rId1176"/>
    <hyperlink ref="A1195" r:id="rId1177"/>
    <hyperlink ref="A1198" r:id="rId1178"/>
    <hyperlink ref="A1202" r:id="rId1179"/>
    <hyperlink ref="A1204" r:id="rId1180"/>
    <hyperlink ref="A1205" r:id="rId1181"/>
    <hyperlink ref="A1296" r:id="rId1182"/>
    <hyperlink ref="A1297" r:id="rId1183"/>
    <hyperlink ref="A1298" r:id="rId1184"/>
    <hyperlink ref="A887" r:id="rId1185"/>
    <hyperlink ref="A888" r:id="rId1186"/>
    <hyperlink ref="A891" r:id="rId1187"/>
    <hyperlink ref="A893" r:id="rId1188"/>
    <hyperlink ref="A897" r:id="rId1189"/>
    <hyperlink ref="A910" r:id="rId1190"/>
    <hyperlink ref="A917" r:id="rId1191"/>
    <hyperlink ref="A918" r:id="rId1192"/>
    <hyperlink ref="A905" r:id="rId1193"/>
    <hyperlink ref="A922" r:id="rId1194"/>
    <hyperlink ref="A923" r:id="rId1195"/>
    <hyperlink ref="A924" r:id="rId1196"/>
    <hyperlink ref="A925" r:id="rId1197"/>
    <hyperlink ref="A927" r:id="rId1198"/>
    <hyperlink ref="A928" r:id="rId1199"/>
    <hyperlink ref="A934" r:id="rId1200"/>
    <hyperlink ref="A935" r:id="rId1201"/>
    <hyperlink ref="A936" r:id="rId1202"/>
    <hyperlink ref="A937" r:id="rId1203"/>
    <hyperlink ref="A938" r:id="rId1204"/>
    <hyperlink ref="A949" r:id="rId1205"/>
    <hyperlink ref="A950" r:id="rId1206"/>
    <hyperlink ref="A954" r:id="rId1207"/>
    <hyperlink ref="A955" r:id="rId1208"/>
    <hyperlink ref="A960" r:id="rId1209"/>
    <hyperlink ref="A963" r:id="rId1210"/>
    <hyperlink ref="A969" r:id="rId1211"/>
    <hyperlink ref="A970" r:id="rId1212"/>
    <hyperlink ref="A973" r:id="rId1213"/>
    <hyperlink ref="A980" r:id="rId1214"/>
    <hyperlink ref="A983" r:id="rId1215"/>
    <hyperlink ref="A991" r:id="rId1216"/>
    <hyperlink ref="A994" r:id="rId1217"/>
    <hyperlink ref="A996" r:id="rId1218"/>
    <hyperlink ref="A1000" r:id="rId1219"/>
    <hyperlink ref="A1001" r:id="rId1220"/>
    <hyperlink ref="A1006" r:id="rId1221"/>
    <hyperlink ref="A1007" r:id="rId1222"/>
    <hyperlink ref="A1008" r:id="rId1223"/>
    <hyperlink ref="A1011" r:id="rId1224"/>
    <hyperlink ref="A1016" r:id="rId1225"/>
    <hyperlink ref="A1020" r:id="rId1226"/>
    <hyperlink ref="A1022" r:id="rId1227"/>
    <hyperlink ref="A1025" r:id="rId1228"/>
    <hyperlink ref="A1026" r:id="rId1229"/>
    <hyperlink ref="A1027" r:id="rId1230"/>
    <hyperlink ref="A1029" r:id="rId1231"/>
    <hyperlink ref="A1028" r:id="rId1232"/>
    <hyperlink ref="A1030" r:id="rId1233"/>
    <hyperlink ref="A1031" r:id="rId1234"/>
    <hyperlink ref="A1032" r:id="rId1235"/>
    <hyperlink ref="A1037" r:id="rId1236"/>
    <hyperlink ref="A1038" r:id="rId1237"/>
    <hyperlink ref="A1039" r:id="rId1238"/>
    <hyperlink ref="A1040" r:id="rId1239"/>
    <hyperlink ref="A1042" r:id="rId1240"/>
    <hyperlink ref="A1047" r:id="rId1241"/>
    <hyperlink ref="A1049" r:id="rId1242"/>
    <hyperlink ref="A1055" r:id="rId1243"/>
    <hyperlink ref="A1059" r:id="rId1244"/>
    <hyperlink ref="A1060" r:id="rId1245"/>
    <hyperlink ref="A1062" r:id="rId1246"/>
    <hyperlink ref="A1063" r:id="rId1247"/>
    <hyperlink ref="A1064" r:id="rId1248"/>
    <hyperlink ref="A1065" r:id="rId1249"/>
    <hyperlink ref="A1066" r:id="rId1250"/>
    <hyperlink ref="A1068" r:id="rId1251"/>
    <hyperlink ref="A1075" r:id="rId1252"/>
    <hyperlink ref="A1078" r:id="rId1253"/>
    <hyperlink ref="A1081" r:id="rId1254"/>
    <hyperlink ref="A1083" r:id="rId1255"/>
    <hyperlink ref="A1087" r:id="rId1256"/>
    <hyperlink ref="A1088" r:id="rId1257"/>
    <hyperlink ref="A1089" r:id="rId1258"/>
    <hyperlink ref="A1090" r:id="rId1259"/>
    <hyperlink ref="A1091" r:id="rId1260"/>
    <hyperlink ref="A1092" r:id="rId1261"/>
    <hyperlink ref="A1097" r:id="rId1262"/>
    <hyperlink ref="A1100" r:id="rId1263"/>
    <hyperlink ref="A1106" r:id="rId1264"/>
    <hyperlink ref="A1107" r:id="rId1265"/>
    <hyperlink ref="A1108" r:id="rId1266"/>
    <hyperlink ref="A1110" r:id="rId1267"/>
    <hyperlink ref="A1120" r:id="rId1268"/>
    <hyperlink ref="A1126" r:id="rId1269"/>
    <hyperlink ref="A1134" r:id="rId1270"/>
    <hyperlink ref="A1144" r:id="rId1271"/>
    <hyperlink ref="A1145" r:id="rId1272"/>
    <hyperlink ref="A1149" r:id="rId1273"/>
    <hyperlink ref="A1155" r:id="rId1274"/>
    <hyperlink ref="A1156" r:id="rId1275"/>
    <hyperlink ref="A1157" r:id="rId1276"/>
    <hyperlink ref="A1158" r:id="rId1277"/>
    <hyperlink ref="A1159" r:id="rId1278"/>
    <hyperlink ref="A1160" r:id="rId1279"/>
    <hyperlink ref="A1162" r:id="rId1280"/>
    <hyperlink ref="A1163" r:id="rId1281"/>
    <hyperlink ref="A1165" r:id="rId1282"/>
    <hyperlink ref="A1166" r:id="rId1283"/>
    <hyperlink ref="A1167" r:id="rId1284"/>
    <hyperlink ref="A1172" r:id="rId1285"/>
    <hyperlink ref="A1174" r:id="rId1286"/>
    <hyperlink ref="A1175" r:id="rId1287"/>
    <hyperlink ref="A1177" r:id="rId1288"/>
    <hyperlink ref="A1178" r:id="rId1289"/>
    <hyperlink ref="A1180" r:id="rId1290"/>
    <hyperlink ref="A1182" r:id="rId1291"/>
    <hyperlink ref="A1185" r:id="rId1292"/>
    <hyperlink ref="A1208" r:id="rId1293"/>
    <hyperlink ref="A1209" r:id="rId1294"/>
    <hyperlink ref="A1210" r:id="rId1295"/>
    <hyperlink ref="A1215" r:id="rId1296"/>
    <hyperlink ref="A1216" r:id="rId1297"/>
    <hyperlink ref="A1220" r:id="rId1298"/>
    <hyperlink ref="A1224" r:id="rId1299"/>
    <hyperlink ref="A1226" r:id="rId1300"/>
    <hyperlink ref="A1228" r:id="rId1301"/>
    <hyperlink ref="A1229" r:id="rId1302"/>
    <hyperlink ref="A1230" r:id="rId1303"/>
    <hyperlink ref="A1232" r:id="rId1304"/>
    <hyperlink ref="A1236" r:id="rId1305"/>
    <hyperlink ref="A1237" r:id="rId1306"/>
    <hyperlink ref="A1239" r:id="rId1307"/>
    <hyperlink ref="A1240" r:id="rId1308"/>
    <hyperlink ref="A1243" r:id="rId1309"/>
    <hyperlink ref="A1244" r:id="rId1310"/>
    <hyperlink ref="A1245" r:id="rId1311"/>
    <hyperlink ref="A1259" r:id="rId1312"/>
    <hyperlink ref="A1261" r:id="rId1313"/>
    <hyperlink ref="A1262" r:id="rId1314"/>
    <hyperlink ref="A1268" r:id="rId1315"/>
    <hyperlink ref="A1270" r:id="rId1316"/>
    <hyperlink ref="A1278" r:id="rId1317"/>
    <hyperlink ref="A1279" r:id="rId1318"/>
    <hyperlink ref="A1281" r:id="rId1319"/>
    <hyperlink ref="A1282" r:id="rId1320"/>
    <hyperlink ref="A1304" r:id="rId1321"/>
    <hyperlink ref="A1305" r:id="rId1322"/>
    <hyperlink ref="A1307" r:id="rId1323"/>
    <hyperlink ref="A1309" r:id="rId1324"/>
    <hyperlink ref="A1313" r:id="rId1325"/>
    <hyperlink ref="A1316" r:id="rId1326"/>
    <hyperlink ref="A1328" r:id="rId1327"/>
  </hyperlinks>
  <pageMargins left="0.7" right="0.7" top="0.75" bottom="0.75" header="0.3" footer="0.3"/>
  <drawing r:id="rId132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99"/>
  <sheetViews>
    <sheetView topLeftCell="A4886" workbookViewId="0">
      <selection activeCell="D4886" activeCellId="1" sqref="B1:B1048576 D1:E1048576"/>
    </sheetView>
  </sheetViews>
  <sheetFormatPr baseColWidth="10" defaultRowHeight="16" x14ac:dyDescent="0.2"/>
  <cols>
    <col min="1" max="1" width="21.66406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989</v>
      </c>
      <c r="B2" s="2" t="s">
        <v>1</v>
      </c>
    </row>
    <row r="3" spans="1:2" x14ac:dyDescent="0.2">
      <c r="A3" s="1" t="s">
        <v>4336</v>
      </c>
      <c r="B3" s="2" t="s">
        <v>222</v>
      </c>
    </row>
    <row r="4" spans="1:2" x14ac:dyDescent="0.2">
      <c r="A4" s="1" t="s">
        <v>6090</v>
      </c>
      <c r="B4" s="2" t="s">
        <v>8</v>
      </c>
    </row>
    <row r="5" spans="1:2" x14ac:dyDescent="0.2">
      <c r="A5" s="1" t="s">
        <v>1463</v>
      </c>
      <c r="B5" s="2" t="s">
        <v>140</v>
      </c>
    </row>
    <row r="6" spans="1:2" x14ac:dyDescent="0.2">
      <c r="A6" s="1" t="s">
        <v>990</v>
      </c>
      <c r="B6" s="2" t="s">
        <v>100</v>
      </c>
    </row>
    <row r="7" spans="1:2" x14ac:dyDescent="0.2">
      <c r="A7" s="1" t="s">
        <v>991</v>
      </c>
      <c r="B7" s="2" t="s">
        <v>20</v>
      </c>
    </row>
    <row r="8" spans="1:2" x14ac:dyDescent="0.2">
      <c r="A8" s="1" t="s">
        <v>1464</v>
      </c>
      <c r="B8" s="2" t="s">
        <v>69</v>
      </c>
    </row>
    <row r="9" spans="1:2" x14ac:dyDescent="0.2">
      <c r="A9" s="1" t="s">
        <v>970</v>
      </c>
      <c r="B9" s="2" t="s">
        <v>69</v>
      </c>
    </row>
    <row r="10" spans="1:2" x14ac:dyDescent="0.2">
      <c r="A10" s="1" t="s">
        <v>1465</v>
      </c>
      <c r="B10" s="2" t="s">
        <v>69</v>
      </c>
    </row>
    <row r="11" spans="1:2" x14ac:dyDescent="0.2">
      <c r="A11" s="1" t="s">
        <v>992</v>
      </c>
      <c r="B11" s="2" t="s">
        <v>69</v>
      </c>
    </row>
    <row r="12" spans="1:2" x14ac:dyDescent="0.2">
      <c r="A12" s="1" t="s">
        <v>1466</v>
      </c>
      <c r="B12" s="2" t="s">
        <v>69</v>
      </c>
    </row>
    <row r="13" spans="1:2" x14ac:dyDescent="0.2">
      <c r="A13" s="1" t="s">
        <v>1467</v>
      </c>
      <c r="B13" s="2" t="s">
        <v>87</v>
      </c>
    </row>
    <row r="14" spans="1:2" x14ac:dyDescent="0.2">
      <c r="A14" s="1" t="s">
        <v>1471</v>
      </c>
      <c r="B14" s="2" t="s">
        <v>1</v>
      </c>
    </row>
    <row r="15" spans="1:2" x14ac:dyDescent="0.2">
      <c r="A15" s="1" t="s">
        <v>1468</v>
      </c>
      <c r="B15" s="2" t="s">
        <v>69</v>
      </c>
    </row>
    <row r="16" spans="1:2" x14ac:dyDescent="0.2">
      <c r="A16" s="1" t="s">
        <v>993</v>
      </c>
      <c r="B16" s="2" t="s">
        <v>9</v>
      </c>
    </row>
    <row r="17" spans="1:2" x14ac:dyDescent="0.2">
      <c r="A17" s="1" t="s">
        <v>1469</v>
      </c>
      <c r="B17" s="2" t="s">
        <v>616</v>
      </c>
    </row>
    <row r="18" spans="1:2" x14ac:dyDescent="0.2">
      <c r="A18" s="1" t="s">
        <v>1470</v>
      </c>
      <c r="B18" s="2" t="s">
        <v>10</v>
      </c>
    </row>
    <row r="19" spans="1:2" x14ac:dyDescent="0.2">
      <c r="A19" s="1" t="s">
        <v>994</v>
      </c>
      <c r="B19" s="2" t="s">
        <v>10</v>
      </c>
    </row>
    <row r="20" spans="1:2" x14ac:dyDescent="0.2">
      <c r="A20" s="1" t="s">
        <v>995</v>
      </c>
      <c r="B20" s="2" t="s">
        <v>140</v>
      </c>
    </row>
    <row r="21" spans="1:2" x14ac:dyDescent="0.2">
      <c r="A21" s="1" t="s">
        <v>996</v>
      </c>
      <c r="B21" s="2" t="s">
        <v>1</v>
      </c>
    </row>
    <row r="22" spans="1:2" x14ac:dyDescent="0.2">
      <c r="A22" s="1" t="s">
        <v>997</v>
      </c>
      <c r="B22" s="2" t="s">
        <v>10</v>
      </c>
    </row>
    <row r="23" spans="1:2" x14ac:dyDescent="0.2">
      <c r="A23" s="1" t="s">
        <v>1472</v>
      </c>
      <c r="B23" s="2" t="s">
        <v>136</v>
      </c>
    </row>
    <row r="24" spans="1:2" x14ac:dyDescent="0.2">
      <c r="A24" s="1" t="s">
        <v>998</v>
      </c>
      <c r="B24" s="2" t="s">
        <v>100</v>
      </c>
    </row>
    <row r="25" spans="1:2" x14ac:dyDescent="0.2">
      <c r="A25" s="1" t="s">
        <v>1473</v>
      </c>
      <c r="B25" s="2" t="s">
        <v>24</v>
      </c>
    </row>
    <row r="26" spans="1:2" x14ac:dyDescent="0.2">
      <c r="A26" s="1" t="s">
        <v>999</v>
      </c>
      <c r="B26" s="2" t="s">
        <v>24</v>
      </c>
    </row>
    <row r="27" spans="1:2" x14ac:dyDescent="0.2">
      <c r="A27" s="1" t="s">
        <v>1474</v>
      </c>
      <c r="B27" s="2" t="s">
        <v>20</v>
      </c>
    </row>
    <row r="28" spans="1:2" x14ac:dyDescent="0.2">
      <c r="A28" s="1" t="s">
        <v>1000</v>
      </c>
      <c r="B28" s="2" t="s">
        <v>24</v>
      </c>
    </row>
    <row r="29" spans="1:2" x14ac:dyDescent="0.2">
      <c r="A29" s="1" t="s">
        <v>1001</v>
      </c>
      <c r="B29" s="2" t="s">
        <v>20</v>
      </c>
    </row>
    <row r="30" spans="1:2" x14ac:dyDescent="0.2">
      <c r="A30" s="1" t="s">
        <v>1002</v>
      </c>
      <c r="B30" s="2" t="s">
        <v>383</v>
      </c>
    </row>
    <row r="31" spans="1:2" x14ac:dyDescent="0.2">
      <c r="A31" s="1" t="s">
        <v>1475</v>
      </c>
      <c r="B31" s="2" t="s">
        <v>90</v>
      </c>
    </row>
    <row r="32" spans="1:2" x14ac:dyDescent="0.2">
      <c r="A32" s="1" t="s">
        <v>1476</v>
      </c>
      <c r="B32" s="2" t="s">
        <v>21</v>
      </c>
    </row>
    <row r="33" spans="1:2" x14ac:dyDescent="0.2">
      <c r="A33" s="1" t="s">
        <v>1477</v>
      </c>
      <c r="B33" s="2" t="s">
        <v>0</v>
      </c>
    </row>
    <row r="34" spans="1:2" x14ac:dyDescent="0.2">
      <c r="A34" s="1" t="s">
        <v>1478</v>
      </c>
      <c r="B34" s="2" t="s">
        <v>695</v>
      </c>
    </row>
    <row r="35" spans="1:2" x14ac:dyDescent="0.2">
      <c r="A35" s="1" t="s">
        <v>1003</v>
      </c>
      <c r="B35" s="2" t="s">
        <v>20</v>
      </c>
    </row>
    <row r="36" spans="1:2" x14ac:dyDescent="0.2">
      <c r="A36" s="1" t="s">
        <v>1004</v>
      </c>
      <c r="B36" s="2" t="s">
        <v>0</v>
      </c>
    </row>
    <row r="37" spans="1:2" x14ac:dyDescent="0.2">
      <c r="A37" s="1" t="s">
        <v>1005</v>
      </c>
      <c r="B37" s="2" t="s">
        <v>0</v>
      </c>
    </row>
    <row r="38" spans="1:2" x14ac:dyDescent="0.2">
      <c r="A38" s="1" t="s">
        <v>1006</v>
      </c>
      <c r="B38" s="2" t="s">
        <v>0</v>
      </c>
    </row>
    <row r="39" spans="1:2" x14ac:dyDescent="0.2">
      <c r="A39" s="1" t="s">
        <v>1007</v>
      </c>
      <c r="B39" s="2" t="s">
        <v>0</v>
      </c>
    </row>
    <row r="40" spans="1:2" x14ac:dyDescent="0.2">
      <c r="A40" s="1" t="s">
        <v>1008</v>
      </c>
      <c r="B40" s="2" t="s">
        <v>0</v>
      </c>
    </row>
    <row r="41" spans="1:2" x14ac:dyDescent="0.2">
      <c r="A41" s="1" t="s">
        <v>1009</v>
      </c>
      <c r="B41" s="2" t="s">
        <v>1010</v>
      </c>
    </row>
    <row r="42" spans="1:2" x14ac:dyDescent="0.2">
      <c r="A42" s="1" t="s">
        <v>1479</v>
      </c>
      <c r="B42" s="2" t="s">
        <v>10</v>
      </c>
    </row>
    <row r="43" spans="1:2" x14ac:dyDescent="0.2">
      <c r="A43" s="1" t="s">
        <v>1480</v>
      </c>
      <c r="B43" s="2" t="s">
        <v>1</v>
      </c>
    </row>
    <row r="44" spans="1:2" x14ac:dyDescent="0.2">
      <c r="A44" s="1" t="s">
        <v>1481</v>
      </c>
      <c r="B44" s="2" t="s">
        <v>34</v>
      </c>
    </row>
    <row r="45" spans="1:2" x14ac:dyDescent="0.2">
      <c r="A45" s="1" t="s">
        <v>1482</v>
      </c>
      <c r="B45" s="2" t="s">
        <v>34</v>
      </c>
    </row>
    <row r="46" spans="1:2" x14ac:dyDescent="0.2">
      <c r="A46" s="1" t="s">
        <v>1011</v>
      </c>
      <c r="B46" s="2" t="s">
        <v>1</v>
      </c>
    </row>
    <row r="47" spans="1:2" x14ac:dyDescent="0.2">
      <c r="A47" s="1" t="s">
        <v>1012</v>
      </c>
      <c r="B47" s="2" t="s">
        <v>9</v>
      </c>
    </row>
    <row r="48" spans="1:2" x14ac:dyDescent="0.2">
      <c r="A48" s="1" t="s">
        <v>1013</v>
      </c>
      <c r="B48" s="2" t="s">
        <v>34</v>
      </c>
    </row>
    <row r="49" spans="1:2" x14ac:dyDescent="0.2">
      <c r="A49" s="1" t="s">
        <v>1014</v>
      </c>
      <c r="B49" s="2" t="s">
        <v>1</v>
      </c>
    </row>
    <row r="50" spans="1:2" x14ac:dyDescent="0.2">
      <c r="A50" s="1" t="s">
        <v>1483</v>
      </c>
      <c r="B50" s="2" t="s">
        <v>34</v>
      </c>
    </row>
    <row r="51" spans="1:2" x14ac:dyDescent="0.2">
      <c r="A51" s="1" t="s">
        <v>1484</v>
      </c>
      <c r="B51" s="2" t="s">
        <v>9</v>
      </c>
    </row>
    <row r="52" spans="1:2" x14ac:dyDescent="0.2">
      <c r="A52" s="1" t="s">
        <v>1485</v>
      </c>
      <c r="B52" s="2" t="s">
        <v>10</v>
      </c>
    </row>
    <row r="53" spans="1:2" x14ac:dyDescent="0.2">
      <c r="A53" s="1" t="s">
        <v>1015</v>
      </c>
      <c r="B53" s="2" t="s">
        <v>53</v>
      </c>
    </row>
    <row r="54" spans="1:2" x14ac:dyDescent="0.2">
      <c r="A54" s="1" t="s">
        <v>1486</v>
      </c>
      <c r="B54" s="2" t="s">
        <v>10</v>
      </c>
    </row>
    <row r="55" spans="1:2" x14ac:dyDescent="0.2">
      <c r="A55" s="1" t="s">
        <v>1487</v>
      </c>
      <c r="B55" s="2" t="s">
        <v>296</v>
      </c>
    </row>
    <row r="56" spans="1:2" x14ac:dyDescent="0.2">
      <c r="A56" s="1" t="s">
        <v>1488</v>
      </c>
      <c r="B56" s="2" t="s">
        <v>1</v>
      </c>
    </row>
    <row r="57" spans="1:2" x14ac:dyDescent="0.2">
      <c r="A57" s="1" t="s">
        <v>1016</v>
      </c>
      <c r="B57" s="2" t="s">
        <v>0</v>
      </c>
    </row>
    <row r="58" spans="1:2" x14ac:dyDescent="0.2">
      <c r="A58" s="1" t="s">
        <v>1017</v>
      </c>
      <c r="B58" s="2" t="s">
        <v>296</v>
      </c>
    </row>
    <row r="59" spans="1:2" x14ac:dyDescent="0.2">
      <c r="A59" s="1" t="s">
        <v>1018</v>
      </c>
      <c r="B59" s="2" t="s">
        <v>0</v>
      </c>
    </row>
    <row r="60" spans="1:2" x14ac:dyDescent="0.2">
      <c r="A60" s="1" t="s">
        <v>1019</v>
      </c>
      <c r="B60" s="2" t="s">
        <v>15</v>
      </c>
    </row>
    <row r="61" spans="1:2" x14ac:dyDescent="0.2">
      <c r="A61" s="1" t="s">
        <v>1489</v>
      </c>
      <c r="B61" s="2" t="s">
        <v>24</v>
      </c>
    </row>
    <row r="62" spans="1:2" x14ac:dyDescent="0.2">
      <c r="A62" s="1" t="s">
        <v>1020</v>
      </c>
      <c r="B62" s="2" t="s">
        <v>0</v>
      </c>
    </row>
    <row r="63" spans="1:2" x14ac:dyDescent="0.2">
      <c r="A63" s="1" t="s">
        <v>1490</v>
      </c>
      <c r="B63" s="2" t="s">
        <v>0</v>
      </c>
    </row>
    <row r="64" spans="1:2" x14ac:dyDescent="0.2">
      <c r="A64" s="1" t="s">
        <v>1491</v>
      </c>
      <c r="B64" s="2" t="s">
        <v>12</v>
      </c>
    </row>
    <row r="65" spans="1:2" x14ac:dyDescent="0.2">
      <c r="A65" s="1" t="s">
        <v>1492</v>
      </c>
      <c r="B65" s="2" t="s">
        <v>0</v>
      </c>
    </row>
    <row r="66" spans="1:2" x14ac:dyDescent="0.2">
      <c r="A66" s="1" t="s">
        <v>1021</v>
      </c>
      <c r="B66" s="2" t="s">
        <v>1</v>
      </c>
    </row>
    <row r="67" spans="1:2" x14ac:dyDescent="0.2">
      <c r="A67" s="1" t="s">
        <v>1022</v>
      </c>
      <c r="B67" s="2" t="s">
        <v>1</v>
      </c>
    </row>
    <row r="68" spans="1:2" x14ac:dyDescent="0.2">
      <c r="A68" s="1" t="s">
        <v>1493</v>
      </c>
      <c r="B68" s="2" t="s">
        <v>69</v>
      </c>
    </row>
    <row r="69" spans="1:2" x14ac:dyDescent="0.2">
      <c r="A69" s="1" t="s">
        <v>1494</v>
      </c>
      <c r="B69" s="2" t="s">
        <v>216</v>
      </c>
    </row>
    <row r="70" spans="1:2" x14ac:dyDescent="0.2">
      <c r="A70" s="1" t="s">
        <v>1495</v>
      </c>
      <c r="B70" s="2" t="s">
        <v>1</v>
      </c>
    </row>
    <row r="71" spans="1:2" x14ac:dyDescent="0.2">
      <c r="A71" s="1" t="s">
        <v>1496</v>
      </c>
      <c r="B71" s="2" t="s">
        <v>0</v>
      </c>
    </row>
    <row r="72" spans="1:2" x14ac:dyDescent="0.2">
      <c r="A72" s="1" t="s">
        <v>1497</v>
      </c>
      <c r="B72" s="2" t="s">
        <v>38</v>
      </c>
    </row>
    <row r="73" spans="1:2" x14ac:dyDescent="0.2">
      <c r="A73" s="1" t="s">
        <v>1498</v>
      </c>
      <c r="B73" s="2" t="s">
        <v>38</v>
      </c>
    </row>
    <row r="74" spans="1:2" x14ac:dyDescent="0.2">
      <c r="A74" s="1" t="s">
        <v>971</v>
      </c>
      <c r="B74" s="2" t="s">
        <v>15</v>
      </c>
    </row>
    <row r="75" spans="1:2" x14ac:dyDescent="0.2">
      <c r="A75" s="1" t="s">
        <v>1499</v>
      </c>
      <c r="B75" s="2" t="s">
        <v>21</v>
      </c>
    </row>
    <row r="76" spans="1:2" x14ac:dyDescent="0.2">
      <c r="A76" s="1" t="s">
        <v>1500</v>
      </c>
      <c r="B76" s="2" t="s">
        <v>10</v>
      </c>
    </row>
    <row r="77" spans="1:2" x14ac:dyDescent="0.2">
      <c r="A77" s="1" t="s">
        <v>1501</v>
      </c>
      <c r="B77" s="2" t="s">
        <v>10</v>
      </c>
    </row>
    <row r="78" spans="1:2" x14ac:dyDescent="0.2">
      <c r="A78" s="1" t="s">
        <v>1502</v>
      </c>
      <c r="B78" s="2" t="s">
        <v>215</v>
      </c>
    </row>
    <row r="79" spans="1:2" x14ac:dyDescent="0.2">
      <c r="A79" s="1" t="s">
        <v>1503</v>
      </c>
      <c r="B79" s="2" t="s">
        <v>34</v>
      </c>
    </row>
    <row r="80" spans="1:2" x14ac:dyDescent="0.2">
      <c r="A80" s="1" t="s">
        <v>1504</v>
      </c>
      <c r="B80" s="2" t="s">
        <v>10</v>
      </c>
    </row>
    <row r="81" spans="1:2" x14ac:dyDescent="0.2">
      <c r="A81" s="1" t="s">
        <v>1505</v>
      </c>
      <c r="B81" s="2" t="s">
        <v>316</v>
      </c>
    </row>
    <row r="82" spans="1:2" x14ac:dyDescent="0.2">
      <c r="A82" s="1" t="s">
        <v>1506</v>
      </c>
      <c r="B82" s="2" t="s">
        <v>136</v>
      </c>
    </row>
    <row r="83" spans="1:2" x14ac:dyDescent="0.2">
      <c r="A83" s="1" t="s">
        <v>1507</v>
      </c>
      <c r="B83" s="2" t="s">
        <v>136</v>
      </c>
    </row>
    <row r="84" spans="1:2" x14ac:dyDescent="0.2">
      <c r="A84" s="1" t="s">
        <v>1508</v>
      </c>
      <c r="B84" s="2" t="s">
        <v>20</v>
      </c>
    </row>
    <row r="85" spans="1:2" x14ac:dyDescent="0.2">
      <c r="A85" s="1" t="s">
        <v>1509</v>
      </c>
      <c r="B85" s="2" t="s">
        <v>10</v>
      </c>
    </row>
    <row r="86" spans="1:2" x14ac:dyDescent="0.2">
      <c r="A86" s="1" t="s">
        <v>1510</v>
      </c>
      <c r="B86" s="2" t="s">
        <v>38</v>
      </c>
    </row>
    <row r="87" spans="1:2" x14ac:dyDescent="0.2">
      <c r="A87" s="1" t="s">
        <v>1511</v>
      </c>
      <c r="B87" s="2" t="s">
        <v>1344</v>
      </c>
    </row>
    <row r="88" spans="1:2" x14ac:dyDescent="0.2">
      <c r="A88" s="1" t="s">
        <v>1512</v>
      </c>
      <c r="B88" s="2" t="s">
        <v>15</v>
      </c>
    </row>
    <row r="89" spans="1:2" x14ac:dyDescent="0.2">
      <c r="A89" s="1" t="s">
        <v>1513</v>
      </c>
      <c r="B89" s="2" t="s">
        <v>20</v>
      </c>
    </row>
    <row r="90" spans="1:2" x14ac:dyDescent="0.2">
      <c r="A90" s="1" t="s">
        <v>1514</v>
      </c>
      <c r="B90" s="2" t="s">
        <v>20</v>
      </c>
    </row>
    <row r="91" spans="1:2" x14ac:dyDescent="0.2">
      <c r="A91" s="1" t="s">
        <v>1515</v>
      </c>
      <c r="B91" s="2" t="s">
        <v>34</v>
      </c>
    </row>
    <row r="92" spans="1:2" x14ac:dyDescent="0.2">
      <c r="A92" s="1" t="s">
        <v>1516</v>
      </c>
      <c r="B92" s="2" t="s">
        <v>433</v>
      </c>
    </row>
    <row r="93" spans="1:2" x14ac:dyDescent="0.2">
      <c r="A93" s="1" t="s">
        <v>1517</v>
      </c>
      <c r="B93" s="2" t="s">
        <v>24</v>
      </c>
    </row>
    <row r="94" spans="1:2" x14ac:dyDescent="0.2">
      <c r="A94" s="1" t="s">
        <v>1518</v>
      </c>
      <c r="B94" s="2" t="s">
        <v>9</v>
      </c>
    </row>
    <row r="95" spans="1:2" x14ac:dyDescent="0.2">
      <c r="A95" s="1" t="s">
        <v>1519</v>
      </c>
      <c r="B95" s="2" t="s">
        <v>1</v>
      </c>
    </row>
    <row r="96" spans="1:2" x14ac:dyDescent="0.2">
      <c r="A96" s="1" t="s">
        <v>1526</v>
      </c>
      <c r="B96" s="2" t="s">
        <v>21</v>
      </c>
    </row>
    <row r="97" spans="1:2" x14ac:dyDescent="0.2">
      <c r="A97" s="1" t="s">
        <v>1527</v>
      </c>
      <c r="B97" s="2" t="s">
        <v>100</v>
      </c>
    </row>
    <row r="98" spans="1:2" x14ac:dyDescent="0.2">
      <c r="A98" s="1" t="s">
        <v>1520</v>
      </c>
      <c r="B98" s="2" t="s">
        <v>20</v>
      </c>
    </row>
    <row r="99" spans="1:2" x14ac:dyDescent="0.2">
      <c r="A99" s="1" t="s">
        <v>1521</v>
      </c>
      <c r="B99" s="2" t="s">
        <v>20</v>
      </c>
    </row>
    <row r="100" spans="1:2" x14ac:dyDescent="0.2">
      <c r="A100" s="1" t="s">
        <v>1522</v>
      </c>
      <c r="B100" s="2" t="s">
        <v>20</v>
      </c>
    </row>
    <row r="101" spans="1:2" x14ac:dyDescent="0.2">
      <c r="A101" s="1" t="s">
        <v>1523</v>
      </c>
      <c r="B101" s="2" t="s">
        <v>20</v>
      </c>
    </row>
    <row r="102" spans="1:2" x14ac:dyDescent="0.2">
      <c r="A102" s="1" t="s">
        <v>1524</v>
      </c>
      <c r="B102" s="2" t="s">
        <v>20</v>
      </c>
    </row>
    <row r="103" spans="1:2" x14ac:dyDescent="0.2">
      <c r="A103" s="1" t="s">
        <v>1525</v>
      </c>
      <c r="B103" s="2" t="s">
        <v>20</v>
      </c>
    </row>
    <row r="104" spans="1:2" x14ac:dyDescent="0.2">
      <c r="A104" s="1" t="s">
        <v>1528</v>
      </c>
      <c r="B104" s="2" t="s">
        <v>10</v>
      </c>
    </row>
    <row r="105" spans="1:2" x14ac:dyDescent="0.2">
      <c r="A105" s="1" t="s">
        <v>1529</v>
      </c>
      <c r="B105" s="2" t="s">
        <v>21</v>
      </c>
    </row>
    <row r="106" spans="1:2" x14ac:dyDescent="0.2">
      <c r="A106" s="1" t="s">
        <v>1530</v>
      </c>
      <c r="B106" s="2" t="s">
        <v>26</v>
      </c>
    </row>
    <row r="107" spans="1:2" x14ac:dyDescent="0.2">
      <c r="A107" s="1" t="s">
        <v>1531</v>
      </c>
      <c r="B107" s="2" t="s">
        <v>9</v>
      </c>
    </row>
    <row r="108" spans="1:2" x14ac:dyDescent="0.2">
      <c r="A108" s="1" t="s">
        <v>1532</v>
      </c>
      <c r="B108" s="2" t="s">
        <v>0</v>
      </c>
    </row>
    <row r="109" spans="1:2" x14ac:dyDescent="0.2">
      <c r="A109" s="1" t="s">
        <v>1533</v>
      </c>
      <c r="B109" s="2" t="s">
        <v>433</v>
      </c>
    </row>
    <row r="110" spans="1:2" x14ac:dyDescent="0.2">
      <c r="A110" s="1" t="s">
        <v>1534</v>
      </c>
      <c r="B110" s="2" t="s">
        <v>20</v>
      </c>
    </row>
    <row r="111" spans="1:2" x14ac:dyDescent="0.2">
      <c r="A111" s="1" t="s">
        <v>1535</v>
      </c>
      <c r="B111" s="2" t="s">
        <v>10</v>
      </c>
    </row>
    <row r="112" spans="1:2" x14ac:dyDescent="0.2">
      <c r="A112" s="1" t="s">
        <v>1536</v>
      </c>
      <c r="B112" s="2" t="s">
        <v>20</v>
      </c>
    </row>
    <row r="113" spans="1:2" x14ac:dyDescent="0.2">
      <c r="A113" s="1" t="s">
        <v>1537</v>
      </c>
      <c r="B113" s="2" t="s">
        <v>20</v>
      </c>
    </row>
    <row r="114" spans="1:2" x14ac:dyDescent="0.2">
      <c r="A114" s="1" t="s">
        <v>1555</v>
      </c>
      <c r="B114" s="2" t="s">
        <v>58</v>
      </c>
    </row>
    <row r="115" spans="1:2" x14ac:dyDescent="0.2">
      <c r="A115" s="1" t="s">
        <v>1556</v>
      </c>
      <c r="B115" s="2" t="s">
        <v>8</v>
      </c>
    </row>
    <row r="116" spans="1:2" x14ac:dyDescent="0.2">
      <c r="A116" s="1" t="s">
        <v>1557</v>
      </c>
      <c r="B116" s="2" t="s">
        <v>100</v>
      </c>
    </row>
    <row r="117" spans="1:2" x14ac:dyDescent="0.2">
      <c r="A117" s="1" t="s">
        <v>1558</v>
      </c>
      <c r="B117" s="2" t="s">
        <v>6</v>
      </c>
    </row>
    <row r="118" spans="1:2" x14ac:dyDescent="0.2">
      <c r="A118" s="1" t="s">
        <v>1559</v>
      </c>
      <c r="B118" s="2" t="s">
        <v>24</v>
      </c>
    </row>
    <row r="119" spans="1:2" x14ac:dyDescent="0.2">
      <c r="A119" s="1" t="s">
        <v>1560</v>
      </c>
      <c r="B119" s="2" t="s">
        <v>0</v>
      </c>
    </row>
    <row r="120" spans="1:2" x14ac:dyDescent="0.2">
      <c r="A120" s="1" t="s">
        <v>1561</v>
      </c>
      <c r="B120" s="2" t="s">
        <v>390</v>
      </c>
    </row>
    <row r="121" spans="1:2" x14ac:dyDescent="0.2">
      <c r="A121" s="1" t="s">
        <v>1562</v>
      </c>
      <c r="B121" s="2" t="s">
        <v>395</v>
      </c>
    </row>
    <row r="122" spans="1:2" x14ac:dyDescent="0.2">
      <c r="A122" s="1" t="s">
        <v>1563</v>
      </c>
      <c r="B122" s="2" t="s">
        <v>296</v>
      </c>
    </row>
    <row r="123" spans="1:2" x14ac:dyDescent="0.2">
      <c r="A123" s="1" t="s">
        <v>1564</v>
      </c>
      <c r="B123" s="2" t="s">
        <v>0</v>
      </c>
    </row>
    <row r="124" spans="1:2" x14ac:dyDescent="0.2">
      <c r="A124" s="1" t="s">
        <v>1573</v>
      </c>
      <c r="B124" s="2" t="s">
        <v>4</v>
      </c>
    </row>
    <row r="125" spans="1:2" x14ac:dyDescent="0.2">
      <c r="A125" s="1" t="s">
        <v>1565</v>
      </c>
      <c r="B125" s="2" t="s">
        <v>31</v>
      </c>
    </row>
    <row r="126" spans="1:2" x14ac:dyDescent="0.2">
      <c r="A126" s="1" t="s">
        <v>1566</v>
      </c>
      <c r="B126" s="2" t="s">
        <v>4</v>
      </c>
    </row>
    <row r="127" spans="1:2" x14ac:dyDescent="0.2">
      <c r="A127" s="1" t="s">
        <v>1567</v>
      </c>
      <c r="B127" s="2" t="s">
        <v>20</v>
      </c>
    </row>
    <row r="128" spans="1:2" x14ac:dyDescent="0.2">
      <c r="A128" s="1" t="s">
        <v>1568</v>
      </c>
      <c r="B128" s="2" t="s">
        <v>58</v>
      </c>
    </row>
    <row r="129" spans="1:2" x14ac:dyDescent="0.2">
      <c r="A129" s="1" t="s">
        <v>1569</v>
      </c>
      <c r="B129" s="2" t="s">
        <v>21</v>
      </c>
    </row>
    <row r="130" spans="1:2" x14ac:dyDescent="0.2">
      <c r="A130" s="1" t="s">
        <v>1570</v>
      </c>
      <c r="B130" s="2" t="s">
        <v>9</v>
      </c>
    </row>
    <row r="131" spans="1:2" x14ac:dyDescent="0.2">
      <c r="A131" s="1" t="s">
        <v>1571</v>
      </c>
      <c r="B131" s="2" t="s">
        <v>10</v>
      </c>
    </row>
    <row r="132" spans="1:2" x14ac:dyDescent="0.2">
      <c r="A132" s="1" t="s">
        <v>1572</v>
      </c>
      <c r="B132" s="2" t="s">
        <v>20</v>
      </c>
    </row>
    <row r="133" spans="1:2" x14ac:dyDescent="0.2">
      <c r="A133" s="1" t="s">
        <v>1574</v>
      </c>
      <c r="B133" s="2" t="s">
        <v>34</v>
      </c>
    </row>
    <row r="134" spans="1:2" x14ac:dyDescent="0.2">
      <c r="A134" s="1" t="s">
        <v>1575</v>
      </c>
      <c r="B134" s="2" t="s">
        <v>10</v>
      </c>
    </row>
    <row r="135" spans="1:2" x14ac:dyDescent="0.2">
      <c r="A135" s="1" t="s">
        <v>1576</v>
      </c>
      <c r="B135" s="2" t="s">
        <v>0</v>
      </c>
    </row>
    <row r="136" spans="1:2" x14ac:dyDescent="0.2">
      <c r="A136" s="1" t="s">
        <v>1577</v>
      </c>
      <c r="B136" s="2" t="s">
        <v>6</v>
      </c>
    </row>
    <row r="137" spans="1:2" x14ac:dyDescent="0.2">
      <c r="A137" s="1" t="s">
        <v>1578</v>
      </c>
      <c r="B137" s="2" t="s">
        <v>219</v>
      </c>
    </row>
    <row r="138" spans="1:2" x14ac:dyDescent="0.2">
      <c r="A138" s="1" t="s">
        <v>1579</v>
      </c>
      <c r="B138" s="2" t="s">
        <v>38</v>
      </c>
    </row>
    <row r="139" spans="1:2" x14ac:dyDescent="0.2">
      <c r="A139" s="1" t="s">
        <v>1580</v>
      </c>
      <c r="B139" s="2" t="s">
        <v>38</v>
      </c>
    </row>
    <row r="140" spans="1:2" x14ac:dyDescent="0.2">
      <c r="A140" s="1" t="s">
        <v>1581</v>
      </c>
      <c r="B140" s="2" t="s">
        <v>38</v>
      </c>
    </row>
    <row r="141" spans="1:2" x14ac:dyDescent="0.2">
      <c r="A141" s="1" t="s">
        <v>1582</v>
      </c>
      <c r="B141" s="2" t="s">
        <v>38</v>
      </c>
    </row>
    <row r="142" spans="1:2" x14ac:dyDescent="0.2">
      <c r="A142" s="1" t="s">
        <v>1583</v>
      </c>
      <c r="B142" s="2" t="s">
        <v>38</v>
      </c>
    </row>
    <row r="143" spans="1:2" x14ac:dyDescent="0.2">
      <c r="A143" s="1" t="s">
        <v>1584</v>
      </c>
      <c r="B143" s="2" t="s">
        <v>38</v>
      </c>
    </row>
    <row r="144" spans="1:2" x14ac:dyDescent="0.2">
      <c r="A144" s="1" t="s">
        <v>1585</v>
      </c>
      <c r="B144" s="2" t="s">
        <v>20</v>
      </c>
    </row>
    <row r="145" spans="1:2" x14ac:dyDescent="0.2">
      <c r="A145" s="1" t="s">
        <v>1538</v>
      </c>
      <c r="B145" s="2" t="s">
        <v>0</v>
      </c>
    </row>
    <row r="146" spans="1:2" x14ac:dyDescent="0.2">
      <c r="A146" s="1" t="s">
        <v>1539</v>
      </c>
      <c r="B146" s="2" t="s">
        <v>296</v>
      </c>
    </row>
    <row r="147" spans="1:2" x14ac:dyDescent="0.2">
      <c r="A147" s="1" t="s">
        <v>1540</v>
      </c>
      <c r="B147" s="2" t="s">
        <v>1541</v>
      </c>
    </row>
    <row r="148" spans="1:2" x14ac:dyDescent="0.2">
      <c r="A148" s="1" t="s">
        <v>1542</v>
      </c>
      <c r="B148" s="2" t="s">
        <v>296</v>
      </c>
    </row>
    <row r="149" spans="1:2" x14ac:dyDescent="0.2">
      <c r="A149" s="1" t="s">
        <v>1543</v>
      </c>
      <c r="B149" s="2" t="s">
        <v>296</v>
      </c>
    </row>
    <row r="150" spans="1:2" x14ac:dyDescent="0.2">
      <c r="A150" s="1" t="s">
        <v>1544</v>
      </c>
      <c r="B150" s="2" t="s">
        <v>296</v>
      </c>
    </row>
    <row r="151" spans="1:2" x14ac:dyDescent="0.2">
      <c r="A151" s="1" t="s">
        <v>1545</v>
      </c>
      <c r="B151" s="2" t="s">
        <v>1</v>
      </c>
    </row>
    <row r="152" spans="1:2" x14ac:dyDescent="0.2">
      <c r="A152" s="1" t="s">
        <v>1586</v>
      </c>
      <c r="B152" s="2" t="s">
        <v>100</v>
      </c>
    </row>
    <row r="153" spans="1:2" x14ac:dyDescent="0.2">
      <c r="A153" s="1" t="s">
        <v>1587</v>
      </c>
      <c r="B153" s="2" t="s">
        <v>1</v>
      </c>
    </row>
    <row r="154" spans="1:2" x14ac:dyDescent="0.2">
      <c r="A154" s="1" t="s">
        <v>1588</v>
      </c>
      <c r="B154" s="2" t="s">
        <v>1</v>
      </c>
    </row>
    <row r="155" spans="1:2" x14ac:dyDescent="0.2">
      <c r="A155" s="1" t="s">
        <v>1589</v>
      </c>
      <c r="B155" s="2" t="s">
        <v>24</v>
      </c>
    </row>
    <row r="156" spans="1:2" x14ac:dyDescent="0.2">
      <c r="A156" s="1" t="s">
        <v>1590</v>
      </c>
      <c r="B156" s="2" t="s">
        <v>0</v>
      </c>
    </row>
    <row r="157" spans="1:2" x14ac:dyDescent="0.2">
      <c r="A157" s="1" t="s">
        <v>1591</v>
      </c>
      <c r="B157" s="2" t="s">
        <v>0</v>
      </c>
    </row>
    <row r="158" spans="1:2" x14ac:dyDescent="0.2">
      <c r="A158" s="1" t="s">
        <v>1592</v>
      </c>
      <c r="B158" s="2" t="s">
        <v>100</v>
      </c>
    </row>
    <row r="159" spans="1:2" x14ac:dyDescent="0.2">
      <c r="A159" s="1" t="s">
        <v>1593</v>
      </c>
      <c r="B159" s="2" t="s">
        <v>136</v>
      </c>
    </row>
    <row r="160" spans="1:2" x14ac:dyDescent="0.2">
      <c r="A160" s="1" t="s">
        <v>1594</v>
      </c>
      <c r="B160" s="2" t="s">
        <v>20</v>
      </c>
    </row>
    <row r="161" spans="1:2" x14ac:dyDescent="0.2">
      <c r="A161" s="1" t="s">
        <v>1595</v>
      </c>
      <c r="B161" s="2" t="s">
        <v>10</v>
      </c>
    </row>
    <row r="162" spans="1:2" x14ac:dyDescent="0.2">
      <c r="A162" s="1" t="s">
        <v>1597</v>
      </c>
      <c r="B162" s="2" t="s">
        <v>20</v>
      </c>
    </row>
    <row r="163" spans="1:2" x14ac:dyDescent="0.2">
      <c r="A163" s="1" t="s">
        <v>1598</v>
      </c>
      <c r="B163" s="2" t="s">
        <v>20</v>
      </c>
    </row>
    <row r="164" spans="1:2" x14ac:dyDescent="0.2">
      <c r="A164" s="1" t="s">
        <v>1596</v>
      </c>
      <c r="B164" s="2" t="s">
        <v>26</v>
      </c>
    </row>
    <row r="165" spans="1:2" x14ac:dyDescent="0.2">
      <c r="A165" s="1" t="s">
        <v>1599</v>
      </c>
      <c r="B165" s="2" t="s">
        <v>15</v>
      </c>
    </row>
    <row r="166" spans="1:2" x14ac:dyDescent="0.2">
      <c r="A166" s="1" t="s">
        <v>1600</v>
      </c>
      <c r="B166" s="2" t="s">
        <v>10</v>
      </c>
    </row>
    <row r="167" spans="1:2" x14ac:dyDescent="0.2">
      <c r="A167" s="1" t="s">
        <v>1601</v>
      </c>
      <c r="B167" s="2" t="s">
        <v>10</v>
      </c>
    </row>
    <row r="168" spans="1:2" x14ac:dyDescent="0.2">
      <c r="A168" s="1" t="s">
        <v>1610</v>
      </c>
      <c r="B168" s="2" t="s">
        <v>9</v>
      </c>
    </row>
    <row r="169" spans="1:2" x14ac:dyDescent="0.2">
      <c r="A169" s="1" t="s">
        <v>1796</v>
      </c>
      <c r="B169" s="2" t="s">
        <v>20</v>
      </c>
    </row>
    <row r="170" spans="1:2" x14ac:dyDescent="0.2">
      <c r="A170" s="1" t="s">
        <v>1808</v>
      </c>
      <c r="B170" s="2" t="s">
        <v>55</v>
      </c>
    </row>
    <row r="171" spans="1:2" x14ac:dyDescent="0.2">
      <c r="A171" s="1" t="s">
        <v>1602</v>
      </c>
      <c r="B171" s="2" t="s">
        <v>8</v>
      </c>
    </row>
    <row r="172" spans="1:2" x14ac:dyDescent="0.2">
      <c r="A172" s="1" t="s">
        <v>1603</v>
      </c>
      <c r="B172" s="2" t="s">
        <v>8</v>
      </c>
    </row>
    <row r="173" spans="1:2" x14ac:dyDescent="0.2">
      <c r="A173" s="1" t="s">
        <v>1604</v>
      </c>
      <c r="B173" s="2" t="s">
        <v>100</v>
      </c>
    </row>
    <row r="174" spans="1:2" x14ac:dyDescent="0.2">
      <c r="A174" s="1" t="s">
        <v>1605</v>
      </c>
      <c r="B174" s="2" t="s">
        <v>100</v>
      </c>
    </row>
    <row r="175" spans="1:2" x14ac:dyDescent="0.2">
      <c r="A175" s="1" t="s">
        <v>1606</v>
      </c>
      <c r="B175" s="2" t="s">
        <v>100</v>
      </c>
    </row>
    <row r="176" spans="1:2" x14ac:dyDescent="0.2">
      <c r="A176" s="1" t="s">
        <v>1607</v>
      </c>
      <c r="B176" s="2" t="s">
        <v>100</v>
      </c>
    </row>
    <row r="177" spans="1:2" x14ac:dyDescent="0.2">
      <c r="A177" s="1" t="s">
        <v>1608</v>
      </c>
      <c r="B177" s="2" t="s">
        <v>20</v>
      </c>
    </row>
    <row r="178" spans="1:2" x14ac:dyDescent="0.2">
      <c r="A178" s="1" t="s">
        <v>1609</v>
      </c>
      <c r="B178" s="2" t="s">
        <v>55</v>
      </c>
    </row>
    <row r="179" spans="1:2" x14ac:dyDescent="0.2">
      <c r="A179" s="1" t="s">
        <v>1611</v>
      </c>
      <c r="B179" s="2" t="s">
        <v>1</v>
      </c>
    </row>
    <row r="180" spans="1:2" x14ac:dyDescent="0.2">
      <c r="A180" s="1" t="s">
        <v>1612</v>
      </c>
      <c r="B180" s="2" t="s">
        <v>1</v>
      </c>
    </row>
    <row r="181" spans="1:2" x14ac:dyDescent="0.2">
      <c r="A181" s="1" t="s">
        <v>1613</v>
      </c>
      <c r="B181" s="2" t="s">
        <v>38</v>
      </c>
    </row>
    <row r="182" spans="1:2" x14ac:dyDescent="0.2">
      <c r="A182" s="1" t="s">
        <v>1614</v>
      </c>
      <c r="B182" s="2" t="s">
        <v>1</v>
      </c>
    </row>
    <row r="183" spans="1:2" x14ac:dyDescent="0.2">
      <c r="A183" s="1" t="s">
        <v>1615</v>
      </c>
      <c r="B183" s="2" t="s">
        <v>20</v>
      </c>
    </row>
    <row r="184" spans="1:2" x14ac:dyDescent="0.2">
      <c r="A184" s="1" t="s">
        <v>1616</v>
      </c>
      <c r="B184" s="2" t="s">
        <v>1</v>
      </c>
    </row>
    <row r="185" spans="1:2" x14ac:dyDescent="0.2">
      <c r="A185" s="1" t="s">
        <v>1617</v>
      </c>
      <c r="B185" s="2" t="s">
        <v>10</v>
      </c>
    </row>
    <row r="186" spans="1:2" x14ac:dyDescent="0.2">
      <c r="A186" s="1" t="s">
        <v>1618</v>
      </c>
      <c r="B186" s="2" t="s">
        <v>24</v>
      </c>
    </row>
    <row r="187" spans="1:2" x14ac:dyDescent="0.2">
      <c r="A187" s="1" t="s">
        <v>1619</v>
      </c>
      <c r="B187" s="2" t="s">
        <v>26</v>
      </c>
    </row>
    <row r="188" spans="1:2" x14ac:dyDescent="0.2">
      <c r="A188" s="1" t="s">
        <v>1620</v>
      </c>
      <c r="B188" s="2" t="s">
        <v>0</v>
      </c>
    </row>
    <row r="189" spans="1:2" x14ac:dyDescent="0.2">
      <c r="A189" s="1" t="s">
        <v>1621</v>
      </c>
      <c r="B189" s="2" t="s">
        <v>20</v>
      </c>
    </row>
    <row r="190" spans="1:2" x14ac:dyDescent="0.2">
      <c r="A190" s="1" t="s">
        <v>1622</v>
      </c>
      <c r="B190" s="2" t="s">
        <v>20</v>
      </c>
    </row>
    <row r="191" spans="1:2" x14ac:dyDescent="0.2">
      <c r="A191" s="1" t="s">
        <v>1623</v>
      </c>
      <c r="B191" s="2" t="s">
        <v>34</v>
      </c>
    </row>
    <row r="192" spans="1:2" x14ac:dyDescent="0.2">
      <c r="A192" s="1" t="s">
        <v>1624</v>
      </c>
      <c r="B192" s="2" t="s">
        <v>21</v>
      </c>
    </row>
    <row r="193" spans="1:2" x14ac:dyDescent="0.2">
      <c r="A193" s="1" t="s">
        <v>1625</v>
      </c>
      <c r="B193" s="2" t="s">
        <v>78</v>
      </c>
    </row>
    <row r="194" spans="1:2" x14ac:dyDescent="0.2">
      <c r="A194" s="1" t="s">
        <v>1626</v>
      </c>
      <c r="B194" s="2" t="s">
        <v>34</v>
      </c>
    </row>
    <row r="195" spans="1:2" x14ac:dyDescent="0.2">
      <c r="A195" s="1" t="s">
        <v>1627</v>
      </c>
      <c r="B195" s="2" t="s">
        <v>20</v>
      </c>
    </row>
    <row r="196" spans="1:2" x14ac:dyDescent="0.2">
      <c r="A196" s="1" t="s">
        <v>1629</v>
      </c>
      <c r="B196" s="2" t="s">
        <v>296</v>
      </c>
    </row>
    <row r="197" spans="1:2" x14ac:dyDescent="0.2">
      <c r="A197" s="1" t="s">
        <v>1630</v>
      </c>
      <c r="B197" s="2" t="s">
        <v>9</v>
      </c>
    </row>
    <row r="198" spans="1:2" x14ac:dyDescent="0.2">
      <c r="A198" s="1" t="s">
        <v>1631</v>
      </c>
      <c r="B198" s="2" t="s">
        <v>6</v>
      </c>
    </row>
    <row r="199" spans="1:2" x14ac:dyDescent="0.2">
      <c r="A199" s="1" t="s">
        <v>1632</v>
      </c>
      <c r="B199" s="2" t="s">
        <v>1</v>
      </c>
    </row>
    <row r="200" spans="1:2" x14ac:dyDescent="0.2">
      <c r="A200" s="1" t="s">
        <v>1633</v>
      </c>
      <c r="B200" s="2" t="s">
        <v>1</v>
      </c>
    </row>
    <row r="201" spans="1:2" x14ac:dyDescent="0.2">
      <c r="A201" s="1" t="s">
        <v>1634</v>
      </c>
      <c r="B201" s="2" t="s">
        <v>0</v>
      </c>
    </row>
    <row r="202" spans="1:2" x14ac:dyDescent="0.2">
      <c r="A202" s="1" t="s">
        <v>1635</v>
      </c>
      <c r="B202" s="2" t="s">
        <v>38</v>
      </c>
    </row>
    <row r="203" spans="1:2" x14ac:dyDescent="0.2">
      <c r="A203" s="1" t="s">
        <v>1636</v>
      </c>
      <c r="B203" s="2" t="s">
        <v>1</v>
      </c>
    </row>
    <row r="204" spans="1:2" x14ac:dyDescent="0.2">
      <c r="A204" s="1" t="s">
        <v>1637</v>
      </c>
      <c r="B204" s="2" t="s">
        <v>1</v>
      </c>
    </row>
    <row r="205" spans="1:2" x14ac:dyDescent="0.2">
      <c r="A205" s="1" t="s">
        <v>1638</v>
      </c>
      <c r="B205" s="2" t="s">
        <v>215</v>
      </c>
    </row>
    <row r="206" spans="1:2" x14ac:dyDescent="0.2">
      <c r="A206" s="1" t="s">
        <v>1639</v>
      </c>
      <c r="B206" s="2" t="s">
        <v>1</v>
      </c>
    </row>
    <row r="207" spans="1:2" x14ac:dyDescent="0.2">
      <c r="A207" s="1" t="s">
        <v>1640</v>
      </c>
      <c r="B207" s="2" t="s">
        <v>1</v>
      </c>
    </row>
    <row r="208" spans="1:2" x14ac:dyDescent="0.2">
      <c r="A208" s="1" t="s">
        <v>1641</v>
      </c>
      <c r="B208" s="2" t="s">
        <v>20</v>
      </c>
    </row>
    <row r="209" spans="1:2" x14ac:dyDescent="0.2">
      <c r="A209" s="1" t="s">
        <v>1642</v>
      </c>
      <c r="B209" s="2" t="s">
        <v>250</v>
      </c>
    </row>
    <row r="210" spans="1:2" x14ac:dyDescent="0.2">
      <c r="A210" s="1" t="s">
        <v>1643</v>
      </c>
      <c r="B210" s="2" t="s">
        <v>20</v>
      </c>
    </row>
    <row r="211" spans="1:2" x14ac:dyDescent="0.2">
      <c r="A211" s="1" t="s">
        <v>1645</v>
      </c>
      <c r="B211" s="2" t="s">
        <v>20</v>
      </c>
    </row>
    <row r="212" spans="1:2" x14ac:dyDescent="0.2">
      <c r="A212" s="1" t="s">
        <v>1644</v>
      </c>
      <c r="B212" s="2" t="s">
        <v>10</v>
      </c>
    </row>
    <row r="213" spans="1:2" x14ac:dyDescent="0.2">
      <c r="A213" s="1" t="s">
        <v>1646</v>
      </c>
      <c r="B213" s="2" t="s">
        <v>1</v>
      </c>
    </row>
    <row r="214" spans="1:2" x14ac:dyDescent="0.2">
      <c r="A214" s="1" t="s">
        <v>1647</v>
      </c>
      <c r="B214" s="2" t="s">
        <v>20</v>
      </c>
    </row>
    <row r="215" spans="1:2" x14ac:dyDescent="0.2">
      <c r="A215" s="1" t="s">
        <v>1648</v>
      </c>
      <c r="B215" s="2" t="s">
        <v>1</v>
      </c>
    </row>
    <row r="216" spans="1:2" x14ac:dyDescent="0.2">
      <c r="A216" s="1" t="s">
        <v>1649</v>
      </c>
      <c r="B216" s="2" t="s">
        <v>24</v>
      </c>
    </row>
    <row r="217" spans="1:2" x14ac:dyDescent="0.2">
      <c r="A217" s="1" t="s">
        <v>1650</v>
      </c>
      <c r="B217" s="2" t="s">
        <v>10</v>
      </c>
    </row>
    <row r="218" spans="1:2" x14ac:dyDescent="0.2">
      <c r="A218" s="1" t="s">
        <v>1651</v>
      </c>
      <c r="B218" s="2" t="s">
        <v>24</v>
      </c>
    </row>
    <row r="219" spans="1:2" x14ac:dyDescent="0.2">
      <c r="A219" s="1" t="s">
        <v>1652</v>
      </c>
      <c r="B219" s="2" t="s">
        <v>20</v>
      </c>
    </row>
    <row r="220" spans="1:2" x14ac:dyDescent="0.2">
      <c r="A220" s="1" t="s">
        <v>1653</v>
      </c>
      <c r="B220" s="2" t="s">
        <v>26</v>
      </c>
    </row>
    <row r="221" spans="1:2" x14ac:dyDescent="0.2">
      <c r="A221" s="1" t="s">
        <v>1654</v>
      </c>
      <c r="B221" s="2" t="s">
        <v>20</v>
      </c>
    </row>
    <row r="222" spans="1:2" x14ac:dyDescent="0.2">
      <c r="A222" s="1" t="s">
        <v>1655</v>
      </c>
      <c r="B222" s="2" t="s">
        <v>1</v>
      </c>
    </row>
    <row r="223" spans="1:2" x14ac:dyDescent="0.2">
      <c r="A223" s="1" t="s">
        <v>1656</v>
      </c>
      <c r="B223" s="2" t="s">
        <v>24</v>
      </c>
    </row>
    <row r="224" spans="1:2" x14ac:dyDescent="0.2">
      <c r="A224" s="1" t="s">
        <v>1657</v>
      </c>
      <c r="B224" s="2" t="s">
        <v>1</v>
      </c>
    </row>
    <row r="225" spans="1:2" x14ac:dyDescent="0.2">
      <c r="A225" s="1" t="s">
        <v>1658</v>
      </c>
      <c r="B225" s="2" t="s">
        <v>329</v>
      </c>
    </row>
    <row r="226" spans="1:2" x14ac:dyDescent="0.2">
      <c r="A226" s="1" t="s">
        <v>1659</v>
      </c>
      <c r="B226" s="2" t="s">
        <v>10</v>
      </c>
    </row>
    <row r="227" spans="1:2" x14ac:dyDescent="0.2">
      <c r="A227" s="1" t="s">
        <v>1660</v>
      </c>
      <c r="B227" s="2" t="s">
        <v>20</v>
      </c>
    </row>
    <row r="228" spans="1:2" x14ac:dyDescent="0.2">
      <c r="A228" s="1" t="s">
        <v>1661</v>
      </c>
      <c r="B228" s="2" t="s">
        <v>58</v>
      </c>
    </row>
    <row r="229" spans="1:2" x14ac:dyDescent="0.2">
      <c r="A229" s="1" t="s">
        <v>1662</v>
      </c>
      <c r="B229" s="2" t="s">
        <v>20</v>
      </c>
    </row>
    <row r="230" spans="1:2" x14ac:dyDescent="0.2">
      <c r="A230" s="1" t="s">
        <v>1663</v>
      </c>
      <c r="B230" s="2" t="s">
        <v>9</v>
      </c>
    </row>
    <row r="231" spans="1:2" x14ac:dyDescent="0.2">
      <c r="A231" s="1" t="s">
        <v>1546</v>
      </c>
      <c r="B231" s="2" t="s">
        <v>10</v>
      </c>
    </row>
    <row r="232" spans="1:2" x14ac:dyDescent="0.2">
      <c r="A232" s="1" t="s">
        <v>1547</v>
      </c>
      <c r="B232" s="2" t="s">
        <v>20</v>
      </c>
    </row>
    <row r="233" spans="1:2" x14ac:dyDescent="0.2">
      <c r="A233" s="1" t="s">
        <v>1548</v>
      </c>
      <c r="B233" s="2" t="s">
        <v>20</v>
      </c>
    </row>
    <row r="234" spans="1:2" x14ac:dyDescent="0.2">
      <c r="A234" s="1" t="s">
        <v>1549</v>
      </c>
      <c r="B234" s="2" t="s">
        <v>599</v>
      </c>
    </row>
    <row r="235" spans="1:2" x14ac:dyDescent="0.2">
      <c r="A235" s="1" t="s">
        <v>1550</v>
      </c>
      <c r="B235" s="2" t="s">
        <v>20</v>
      </c>
    </row>
    <row r="236" spans="1:2" x14ac:dyDescent="0.2">
      <c r="A236" s="1" t="s">
        <v>1551</v>
      </c>
      <c r="B236" s="2" t="s">
        <v>6</v>
      </c>
    </row>
    <row r="237" spans="1:2" x14ac:dyDescent="0.2">
      <c r="A237" s="1" t="s">
        <v>1552</v>
      </c>
      <c r="B237" s="2" t="s">
        <v>20</v>
      </c>
    </row>
    <row r="238" spans="1:2" x14ac:dyDescent="0.2">
      <c r="A238" s="1" t="s">
        <v>1553</v>
      </c>
      <c r="B238" s="2" t="s">
        <v>38</v>
      </c>
    </row>
    <row r="239" spans="1:2" x14ac:dyDescent="0.2">
      <c r="A239" s="1" t="s">
        <v>1554</v>
      </c>
      <c r="B239" s="2" t="s">
        <v>69</v>
      </c>
    </row>
    <row r="240" spans="1:2" x14ac:dyDescent="0.2">
      <c r="A240" s="1" t="s">
        <v>1664</v>
      </c>
      <c r="B240" s="2" t="s">
        <v>4</v>
      </c>
    </row>
    <row r="241" spans="1:2" x14ac:dyDescent="0.2">
      <c r="A241" s="1" t="s">
        <v>1665</v>
      </c>
      <c r="B241" s="2" t="s">
        <v>21</v>
      </c>
    </row>
    <row r="242" spans="1:2" x14ac:dyDescent="0.2">
      <c r="A242" s="1" t="s">
        <v>1666</v>
      </c>
      <c r="B242" s="2" t="s">
        <v>10</v>
      </c>
    </row>
    <row r="243" spans="1:2" x14ac:dyDescent="0.2">
      <c r="A243" s="1" t="s">
        <v>1667</v>
      </c>
      <c r="B243" s="2" t="s">
        <v>20</v>
      </c>
    </row>
    <row r="244" spans="1:2" x14ac:dyDescent="0.2">
      <c r="A244" s="1" t="s">
        <v>1668</v>
      </c>
      <c r="B244" s="2" t="s">
        <v>20</v>
      </c>
    </row>
    <row r="245" spans="1:2" x14ac:dyDescent="0.2">
      <c r="A245" s="1" t="s">
        <v>1669</v>
      </c>
      <c r="B245" s="2" t="s">
        <v>34</v>
      </c>
    </row>
    <row r="246" spans="1:2" x14ac:dyDescent="0.2">
      <c r="A246" s="1" t="s">
        <v>1670</v>
      </c>
      <c r="B246" s="2" t="s">
        <v>4</v>
      </c>
    </row>
    <row r="247" spans="1:2" x14ac:dyDescent="0.2">
      <c r="A247" s="1" t="s">
        <v>1671</v>
      </c>
      <c r="B247" s="2" t="s">
        <v>140</v>
      </c>
    </row>
    <row r="248" spans="1:2" x14ac:dyDescent="0.2">
      <c r="A248" s="1" t="s">
        <v>1672</v>
      </c>
      <c r="B248" s="2" t="s">
        <v>100</v>
      </c>
    </row>
    <row r="249" spans="1:2" x14ac:dyDescent="0.2">
      <c r="A249" s="1" t="s">
        <v>1673</v>
      </c>
      <c r="B249" s="2" t="s">
        <v>69</v>
      </c>
    </row>
    <row r="250" spans="1:2" x14ac:dyDescent="0.2">
      <c r="A250" s="1" t="s">
        <v>1674</v>
      </c>
      <c r="B250" s="2" t="s">
        <v>1</v>
      </c>
    </row>
    <row r="251" spans="1:2" x14ac:dyDescent="0.2">
      <c r="A251" s="1" t="s">
        <v>1675</v>
      </c>
      <c r="B251" s="2" t="s">
        <v>217</v>
      </c>
    </row>
    <row r="252" spans="1:2" x14ac:dyDescent="0.2">
      <c r="A252" s="1" t="s">
        <v>1676</v>
      </c>
      <c r="B252" s="2" t="s">
        <v>1</v>
      </c>
    </row>
    <row r="253" spans="1:2" x14ac:dyDescent="0.2">
      <c r="A253" s="1" t="s">
        <v>1677</v>
      </c>
      <c r="B253" s="2" t="s">
        <v>1</v>
      </c>
    </row>
    <row r="254" spans="1:2" x14ac:dyDescent="0.2">
      <c r="A254" s="1" t="s">
        <v>1678</v>
      </c>
      <c r="B254" s="2" t="s">
        <v>24</v>
      </c>
    </row>
    <row r="255" spans="1:2" x14ac:dyDescent="0.2">
      <c r="A255" s="1" t="s">
        <v>1679</v>
      </c>
      <c r="B255" s="2" t="s">
        <v>20</v>
      </c>
    </row>
    <row r="256" spans="1:2" x14ac:dyDescent="0.2">
      <c r="A256" s="1" t="s">
        <v>1680</v>
      </c>
      <c r="B256" s="2" t="s">
        <v>1</v>
      </c>
    </row>
    <row r="257" spans="1:2" x14ac:dyDescent="0.2">
      <c r="A257" s="1" t="s">
        <v>1681</v>
      </c>
      <c r="B257" s="2" t="s">
        <v>20</v>
      </c>
    </row>
    <row r="258" spans="1:2" x14ac:dyDescent="0.2">
      <c r="A258" s="1" t="s">
        <v>1682</v>
      </c>
      <c r="B258" s="2" t="s">
        <v>217</v>
      </c>
    </row>
    <row r="259" spans="1:2" x14ac:dyDescent="0.2">
      <c r="A259" s="1" t="s">
        <v>1683</v>
      </c>
      <c r="B259" s="2" t="s">
        <v>20</v>
      </c>
    </row>
    <row r="260" spans="1:2" x14ac:dyDescent="0.2">
      <c r="A260" s="1" t="s">
        <v>1684</v>
      </c>
      <c r="B260" s="2" t="s">
        <v>253</v>
      </c>
    </row>
    <row r="261" spans="1:2" x14ac:dyDescent="0.2">
      <c r="A261" s="1" t="s">
        <v>1687</v>
      </c>
      <c r="B261" s="2" t="s">
        <v>58</v>
      </c>
    </row>
    <row r="262" spans="1:2" x14ac:dyDescent="0.2">
      <c r="A262" s="1" t="s">
        <v>1685</v>
      </c>
      <c r="B262" s="2" t="s">
        <v>20</v>
      </c>
    </row>
    <row r="263" spans="1:2" x14ac:dyDescent="0.2">
      <c r="A263" s="1" t="s">
        <v>1686</v>
      </c>
      <c r="B263" s="2" t="s">
        <v>1</v>
      </c>
    </row>
    <row r="264" spans="1:2" x14ac:dyDescent="0.2">
      <c r="A264" s="1" t="s">
        <v>1688</v>
      </c>
      <c r="B264" s="2" t="s">
        <v>26</v>
      </c>
    </row>
    <row r="265" spans="1:2" x14ac:dyDescent="0.2">
      <c r="A265" s="1" t="s">
        <v>1689</v>
      </c>
      <c r="B265" s="2" t="s">
        <v>20</v>
      </c>
    </row>
    <row r="266" spans="1:2" x14ac:dyDescent="0.2">
      <c r="A266" s="1" t="s">
        <v>1690</v>
      </c>
      <c r="B266" s="2" t="s">
        <v>20</v>
      </c>
    </row>
    <row r="267" spans="1:2" x14ac:dyDescent="0.2">
      <c r="A267" s="1" t="s">
        <v>1691</v>
      </c>
      <c r="B267" s="2" t="s">
        <v>26</v>
      </c>
    </row>
    <row r="268" spans="1:2" x14ac:dyDescent="0.2">
      <c r="A268" s="1" t="s">
        <v>1692</v>
      </c>
      <c r="B268" s="2" t="s">
        <v>9</v>
      </c>
    </row>
    <row r="269" spans="1:2" x14ac:dyDescent="0.2">
      <c r="A269" s="1" t="s">
        <v>1693</v>
      </c>
      <c r="B269" s="2" t="s">
        <v>20</v>
      </c>
    </row>
    <row r="270" spans="1:2" x14ac:dyDescent="0.2">
      <c r="A270" s="1" t="s">
        <v>1694</v>
      </c>
      <c r="B270" s="2" t="s">
        <v>100</v>
      </c>
    </row>
    <row r="271" spans="1:2" x14ac:dyDescent="0.2">
      <c r="A271" s="1" t="s">
        <v>1695</v>
      </c>
      <c r="B271" s="2" t="s">
        <v>38</v>
      </c>
    </row>
    <row r="272" spans="1:2" x14ac:dyDescent="0.2">
      <c r="A272" s="1" t="s">
        <v>1696</v>
      </c>
      <c r="B272" s="2" t="s">
        <v>20</v>
      </c>
    </row>
    <row r="273" spans="1:2" x14ac:dyDescent="0.2">
      <c r="A273" s="1" t="s">
        <v>1697</v>
      </c>
      <c r="B273" s="2" t="s">
        <v>597</v>
      </c>
    </row>
    <row r="274" spans="1:2" x14ac:dyDescent="0.2">
      <c r="A274" s="1" t="s">
        <v>1698</v>
      </c>
      <c r="B274" s="2" t="s">
        <v>100</v>
      </c>
    </row>
    <row r="275" spans="1:2" x14ac:dyDescent="0.2">
      <c r="A275" s="1" t="s">
        <v>1699</v>
      </c>
      <c r="B275" s="2" t="s">
        <v>20</v>
      </c>
    </row>
    <row r="276" spans="1:2" x14ac:dyDescent="0.2">
      <c r="A276" s="1" t="s">
        <v>1700</v>
      </c>
      <c r="B276" s="2" t="s">
        <v>20</v>
      </c>
    </row>
    <row r="277" spans="1:2" x14ac:dyDescent="0.2">
      <c r="A277" s="1" t="s">
        <v>1701</v>
      </c>
      <c r="B277" s="2" t="s">
        <v>433</v>
      </c>
    </row>
    <row r="278" spans="1:2" x14ac:dyDescent="0.2">
      <c r="A278" s="1" t="s">
        <v>1702</v>
      </c>
      <c r="B278" s="2" t="s">
        <v>24</v>
      </c>
    </row>
    <row r="279" spans="1:2" x14ac:dyDescent="0.2">
      <c r="A279" s="1" t="s">
        <v>1703</v>
      </c>
      <c r="B279" s="2" t="s">
        <v>9</v>
      </c>
    </row>
    <row r="280" spans="1:2" x14ac:dyDescent="0.2">
      <c r="A280" s="1" t="s">
        <v>1704</v>
      </c>
      <c r="B280" s="2" t="s">
        <v>20</v>
      </c>
    </row>
    <row r="281" spans="1:2" x14ac:dyDescent="0.2">
      <c r="A281" s="1" t="s">
        <v>1705</v>
      </c>
      <c r="B281" s="2" t="s">
        <v>1</v>
      </c>
    </row>
    <row r="282" spans="1:2" x14ac:dyDescent="0.2">
      <c r="A282" s="1" t="s">
        <v>1706</v>
      </c>
      <c r="B282" s="2" t="s">
        <v>20</v>
      </c>
    </row>
    <row r="283" spans="1:2" x14ac:dyDescent="0.2">
      <c r="A283" s="1" t="s">
        <v>1707</v>
      </c>
      <c r="B283" s="2" t="s">
        <v>20</v>
      </c>
    </row>
    <row r="284" spans="1:2" x14ac:dyDescent="0.2">
      <c r="A284" s="1" t="s">
        <v>1708</v>
      </c>
      <c r="B284" s="2" t="s">
        <v>24</v>
      </c>
    </row>
    <row r="285" spans="1:2" x14ac:dyDescent="0.2">
      <c r="A285" s="1" t="s">
        <v>1709</v>
      </c>
      <c r="B285" s="2" t="s">
        <v>20</v>
      </c>
    </row>
    <row r="286" spans="1:2" x14ac:dyDescent="0.2">
      <c r="A286" s="1" t="s">
        <v>1710</v>
      </c>
      <c r="B286" s="2" t="s">
        <v>34</v>
      </c>
    </row>
    <row r="287" spans="1:2" x14ac:dyDescent="0.2">
      <c r="A287" s="1" t="s">
        <v>1711</v>
      </c>
      <c r="B287" s="2" t="s">
        <v>21</v>
      </c>
    </row>
    <row r="288" spans="1:2" x14ac:dyDescent="0.2">
      <c r="A288" s="1" t="s">
        <v>1712</v>
      </c>
      <c r="B288" s="2" t="s">
        <v>8</v>
      </c>
    </row>
    <row r="289" spans="1:2" x14ac:dyDescent="0.2">
      <c r="A289" s="1" t="s">
        <v>1713</v>
      </c>
      <c r="B289" s="2" t="s">
        <v>10</v>
      </c>
    </row>
    <row r="290" spans="1:2" x14ac:dyDescent="0.2">
      <c r="A290" s="1" t="s">
        <v>1714</v>
      </c>
      <c r="B290" s="2" t="s">
        <v>1</v>
      </c>
    </row>
    <row r="291" spans="1:2" x14ac:dyDescent="0.2">
      <c r="A291" s="1" t="s">
        <v>1715</v>
      </c>
      <c r="B291" s="2" t="s">
        <v>20</v>
      </c>
    </row>
    <row r="292" spans="1:2" x14ac:dyDescent="0.2">
      <c r="A292" s="1" t="s">
        <v>1716</v>
      </c>
      <c r="B292" s="2" t="s">
        <v>1</v>
      </c>
    </row>
    <row r="293" spans="1:2" x14ac:dyDescent="0.2">
      <c r="A293" s="1" t="s">
        <v>1717</v>
      </c>
      <c r="B293" s="2" t="s">
        <v>20</v>
      </c>
    </row>
    <row r="294" spans="1:2" x14ac:dyDescent="0.2">
      <c r="A294" s="1" t="s">
        <v>1718</v>
      </c>
      <c r="B294" s="2" t="s">
        <v>217</v>
      </c>
    </row>
    <row r="295" spans="1:2" x14ac:dyDescent="0.2">
      <c r="A295" s="1" t="s">
        <v>1719</v>
      </c>
      <c r="B295" s="2" t="s">
        <v>0</v>
      </c>
    </row>
    <row r="296" spans="1:2" x14ac:dyDescent="0.2">
      <c r="A296" s="1" t="s">
        <v>1720</v>
      </c>
      <c r="B296" s="2" t="s">
        <v>20</v>
      </c>
    </row>
    <row r="297" spans="1:2" x14ac:dyDescent="0.2">
      <c r="A297" s="1" t="s">
        <v>1721</v>
      </c>
      <c r="B297" s="2" t="s">
        <v>20</v>
      </c>
    </row>
    <row r="298" spans="1:2" x14ac:dyDescent="0.2">
      <c r="A298" s="1" t="s">
        <v>1722</v>
      </c>
      <c r="B298" s="2" t="s">
        <v>20</v>
      </c>
    </row>
    <row r="299" spans="1:2" x14ac:dyDescent="0.2">
      <c r="A299" s="1" t="s">
        <v>1723</v>
      </c>
      <c r="B299" s="2" t="s">
        <v>100</v>
      </c>
    </row>
    <row r="300" spans="1:2" x14ac:dyDescent="0.2">
      <c r="A300" s="1" t="s">
        <v>1726</v>
      </c>
      <c r="B300" s="2" t="s">
        <v>69</v>
      </c>
    </row>
    <row r="301" spans="1:2" x14ac:dyDescent="0.2">
      <c r="A301" s="1" t="s">
        <v>1724</v>
      </c>
      <c r="B301" s="2" t="s">
        <v>24</v>
      </c>
    </row>
    <row r="302" spans="1:2" x14ac:dyDescent="0.2">
      <c r="A302" s="1" t="s">
        <v>1725</v>
      </c>
      <c r="B302" s="2" t="s">
        <v>207</v>
      </c>
    </row>
    <row r="303" spans="1:2" x14ac:dyDescent="0.2">
      <c r="A303" s="1" t="s">
        <v>1727</v>
      </c>
      <c r="B303" s="2" t="s">
        <v>26</v>
      </c>
    </row>
    <row r="304" spans="1:2" x14ac:dyDescent="0.2">
      <c r="A304" s="1" t="s">
        <v>1728</v>
      </c>
      <c r="B304" s="2" t="s">
        <v>9</v>
      </c>
    </row>
    <row r="305" spans="1:2" x14ac:dyDescent="0.2">
      <c r="A305" s="1" t="s">
        <v>1729</v>
      </c>
      <c r="B305" s="2" t="s">
        <v>20</v>
      </c>
    </row>
    <row r="306" spans="1:2" x14ac:dyDescent="0.2">
      <c r="A306" s="1" t="s">
        <v>1730</v>
      </c>
      <c r="B306" s="2" t="s">
        <v>20</v>
      </c>
    </row>
    <row r="307" spans="1:2" x14ac:dyDescent="0.2">
      <c r="A307" s="1" t="s">
        <v>1731</v>
      </c>
      <c r="B307" s="2" t="s">
        <v>20</v>
      </c>
    </row>
    <row r="308" spans="1:2" x14ac:dyDescent="0.2">
      <c r="A308" s="1" t="s">
        <v>1732</v>
      </c>
      <c r="B308" s="2" t="s">
        <v>20</v>
      </c>
    </row>
    <row r="309" spans="1:2" x14ac:dyDescent="0.2">
      <c r="A309" s="1" t="s">
        <v>1733</v>
      </c>
      <c r="B309" s="2" t="s">
        <v>1</v>
      </c>
    </row>
    <row r="310" spans="1:2" x14ac:dyDescent="0.2">
      <c r="A310" s="1" t="s">
        <v>1734</v>
      </c>
      <c r="B310" s="2" t="s">
        <v>10</v>
      </c>
    </row>
    <row r="311" spans="1:2" x14ac:dyDescent="0.2">
      <c r="A311" s="1" t="s">
        <v>1735</v>
      </c>
      <c r="B311" s="2" t="s">
        <v>20</v>
      </c>
    </row>
    <row r="312" spans="1:2" x14ac:dyDescent="0.2">
      <c r="A312" s="1" t="s">
        <v>1736</v>
      </c>
      <c r="B312" s="2" t="s">
        <v>20</v>
      </c>
    </row>
    <row r="313" spans="1:2" x14ac:dyDescent="0.2">
      <c r="A313" s="1" t="s">
        <v>1737</v>
      </c>
      <c r="B313" s="2" t="s">
        <v>20</v>
      </c>
    </row>
    <row r="314" spans="1:2" x14ac:dyDescent="0.2">
      <c r="A314" s="1" t="s">
        <v>1738</v>
      </c>
      <c r="B314" s="2" t="s">
        <v>29</v>
      </c>
    </row>
    <row r="315" spans="1:2" x14ac:dyDescent="0.2">
      <c r="A315" s="1" t="s">
        <v>1739</v>
      </c>
      <c r="B315" s="2" t="s">
        <v>20</v>
      </c>
    </row>
    <row r="316" spans="1:2" x14ac:dyDescent="0.2">
      <c r="A316" s="1" t="s">
        <v>1740</v>
      </c>
      <c r="B316" s="2" t="s">
        <v>29</v>
      </c>
    </row>
    <row r="317" spans="1:2" x14ac:dyDescent="0.2">
      <c r="A317" s="1" t="s">
        <v>1741</v>
      </c>
      <c r="B317" s="2" t="s">
        <v>26</v>
      </c>
    </row>
    <row r="318" spans="1:2" x14ac:dyDescent="0.2">
      <c r="A318" s="1" t="s">
        <v>1742</v>
      </c>
      <c r="B318" s="2" t="s">
        <v>24</v>
      </c>
    </row>
    <row r="319" spans="1:2" x14ac:dyDescent="0.2">
      <c r="A319" s="1" t="s">
        <v>1743</v>
      </c>
      <c r="B319" s="2" t="s">
        <v>9</v>
      </c>
    </row>
    <row r="320" spans="1:2" x14ac:dyDescent="0.2">
      <c r="A320" s="1" t="s">
        <v>1744</v>
      </c>
      <c r="B320" s="2" t="s">
        <v>10</v>
      </c>
    </row>
    <row r="321" spans="1:2" x14ac:dyDescent="0.2">
      <c r="A321" s="1" t="s">
        <v>1745</v>
      </c>
      <c r="B321" s="2" t="s">
        <v>20</v>
      </c>
    </row>
    <row r="322" spans="1:2" x14ac:dyDescent="0.2">
      <c r="A322" s="1" t="s">
        <v>1746</v>
      </c>
      <c r="B322" s="2" t="s">
        <v>20</v>
      </c>
    </row>
    <row r="323" spans="1:2" x14ac:dyDescent="0.2">
      <c r="A323" s="1" t="s">
        <v>1748</v>
      </c>
      <c r="B323" s="2" t="s">
        <v>20</v>
      </c>
    </row>
    <row r="324" spans="1:2" x14ac:dyDescent="0.2">
      <c r="A324" s="1" t="s">
        <v>1747</v>
      </c>
      <c r="B324" s="2" t="s">
        <v>20</v>
      </c>
    </row>
    <row r="325" spans="1:2" x14ac:dyDescent="0.2">
      <c r="A325" s="1" t="s">
        <v>1749</v>
      </c>
      <c r="B325" s="2" t="s">
        <v>20</v>
      </c>
    </row>
    <row r="326" spans="1:2" x14ac:dyDescent="0.2">
      <c r="A326" s="1" t="s">
        <v>1750</v>
      </c>
      <c r="B326" s="2" t="s">
        <v>1</v>
      </c>
    </row>
    <row r="327" spans="1:2" x14ac:dyDescent="0.2">
      <c r="A327" s="1" t="s">
        <v>1751</v>
      </c>
      <c r="B327" s="2" t="s">
        <v>20</v>
      </c>
    </row>
    <row r="328" spans="1:2" x14ac:dyDescent="0.2">
      <c r="A328" s="1" t="s">
        <v>1752</v>
      </c>
      <c r="B328" s="2" t="s">
        <v>612</v>
      </c>
    </row>
    <row r="329" spans="1:2" x14ac:dyDescent="0.2">
      <c r="A329" s="1" t="s">
        <v>1753</v>
      </c>
      <c r="B329" s="2" t="s">
        <v>20</v>
      </c>
    </row>
    <row r="330" spans="1:2" x14ac:dyDescent="0.2">
      <c r="A330" s="1" t="s">
        <v>1754</v>
      </c>
      <c r="B330" s="2" t="s">
        <v>15</v>
      </c>
    </row>
    <row r="331" spans="1:2" x14ac:dyDescent="0.2">
      <c r="A331" s="1" t="s">
        <v>1755</v>
      </c>
      <c r="B331" s="2" t="s">
        <v>140</v>
      </c>
    </row>
    <row r="332" spans="1:2" x14ac:dyDescent="0.2">
      <c r="A332" s="1" t="s">
        <v>1756</v>
      </c>
      <c r="B332" s="2" t="s">
        <v>20</v>
      </c>
    </row>
    <row r="333" spans="1:2" x14ac:dyDescent="0.2">
      <c r="A333" s="1" t="s">
        <v>1757</v>
      </c>
      <c r="B333" s="2" t="s">
        <v>733</v>
      </c>
    </row>
    <row r="334" spans="1:2" x14ac:dyDescent="0.2">
      <c r="A334" s="1" t="s">
        <v>1759</v>
      </c>
      <c r="B334" s="2" t="s">
        <v>10</v>
      </c>
    </row>
    <row r="335" spans="1:2" x14ac:dyDescent="0.2">
      <c r="A335" s="1" t="s">
        <v>1758</v>
      </c>
      <c r="B335" s="2" t="s">
        <v>38</v>
      </c>
    </row>
    <row r="336" spans="1:2" x14ac:dyDescent="0.2">
      <c r="A336" s="1" t="s">
        <v>1760</v>
      </c>
      <c r="B336" s="2" t="s">
        <v>1</v>
      </c>
    </row>
    <row r="337" spans="1:2" x14ac:dyDescent="0.2">
      <c r="A337" s="1" t="s">
        <v>1761</v>
      </c>
      <c r="B337" s="2" t="s">
        <v>20</v>
      </c>
    </row>
    <row r="338" spans="1:2" x14ac:dyDescent="0.2">
      <c r="A338" s="1" t="s">
        <v>1762</v>
      </c>
      <c r="B338" s="2" t="s">
        <v>10</v>
      </c>
    </row>
    <row r="339" spans="1:2" x14ac:dyDescent="0.2">
      <c r="A339" s="1" t="s">
        <v>1763</v>
      </c>
      <c r="B339" s="2" t="s">
        <v>20</v>
      </c>
    </row>
    <row r="340" spans="1:2" x14ac:dyDescent="0.2">
      <c r="A340" s="1" t="s">
        <v>1764</v>
      </c>
      <c r="B340" s="2" t="s">
        <v>597</v>
      </c>
    </row>
    <row r="341" spans="1:2" x14ac:dyDescent="0.2">
      <c r="A341" s="1" t="s">
        <v>1765</v>
      </c>
      <c r="B341" s="2" t="s">
        <v>20</v>
      </c>
    </row>
    <row r="342" spans="1:2" x14ac:dyDescent="0.2">
      <c r="A342" s="1" t="s">
        <v>1766</v>
      </c>
      <c r="B342" s="2" t="s">
        <v>20</v>
      </c>
    </row>
    <row r="343" spans="1:2" x14ac:dyDescent="0.2">
      <c r="A343" s="1" t="s">
        <v>1767</v>
      </c>
      <c r="B343" s="2" t="s">
        <v>9</v>
      </c>
    </row>
    <row r="344" spans="1:2" x14ac:dyDescent="0.2">
      <c r="A344" s="1" t="s">
        <v>1768</v>
      </c>
      <c r="B344" s="2" t="s">
        <v>24</v>
      </c>
    </row>
    <row r="345" spans="1:2" x14ac:dyDescent="0.2">
      <c r="A345" s="1" t="s">
        <v>1769</v>
      </c>
      <c r="B345" s="2" t="s">
        <v>6</v>
      </c>
    </row>
    <row r="346" spans="1:2" x14ac:dyDescent="0.2">
      <c r="A346" s="1" t="s">
        <v>1770</v>
      </c>
      <c r="B346" s="2" t="s">
        <v>20</v>
      </c>
    </row>
    <row r="347" spans="1:2" x14ac:dyDescent="0.2">
      <c r="A347" s="1" t="s">
        <v>1771</v>
      </c>
      <c r="B347" s="2" t="s">
        <v>0</v>
      </c>
    </row>
    <row r="348" spans="1:2" x14ac:dyDescent="0.2">
      <c r="A348" s="1" t="s">
        <v>1772</v>
      </c>
      <c r="B348" s="2" t="s">
        <v>38</v>
      </c>
    </row>
    <row r="349" spans="1:2" x14ac:dyDescent="0.2">
      <c r="A349" s="1" t="s">
        <v>1773</v>
      </c>
      <c r="B349" s="2" t="s">
        <v>38</v>
      </c>
    </row>
    <row r="350" spans="1:2" x14ac:dyDescent="0.2">
      <c r="A350" s="1" t="s">
        <v>1774</v>
      </c>
      <c r="B350" s="2" t="s">
        <v>20</v>
      </c>
    </row>
    <row r="351" spans="1:2" x14ac:dyDescent="0.2">
      <c r="A351" s="1" t="s">
        <v>1775</v>
      </c>
      <c r="B351" s="2" t="s">
        <v>24</v>
      </c>
    </row>
    <row r="352" spans="1:2" x14ac:dyDescent="0.2">
      <c r="A352" s="1" t="s">
        <v>1776</v>
      </c>
      <c r="B352" s="2" t="s">
        <v>1</v>
      </c>
    </row>
    <row r="353" spans="1:2" x14ac:dyDescent="0.2">
      <c r="A353" s="1" t="s">
        <v>1777</v>
      </c>
      <c r="B353" s="2" t="s">
        <v>20</v>
      </c>
    </row>
    <row r="354" spans="1:2" x14ac:dyDescent="0.2">
      <c r="A354" s="1" t="s">
        <v>1778</v>
      </c>
      <c r="B354" s="2" t="s">
        <v>131</v>
      </c>
    </row>
    <row r="355" spans="1:2" x14ac:dyDescent="0.2">
      <c r="A355" s="1" t="s">
        <v>1779</v>
      </c>
      <c r="B355" s="2" t="s">
        <v>24</v>
      </c>
    </row>
    <row r="356" spans="1:2" x14ac:dyDescent="0.2">
      <c r="A356" s="1" t="s">
        <v>1780</v>
      </c>
      <c r="B356" s="2" t="s">
        <v>1</v>
      </c>
    </row>
    <row r="357" spans="1:2" x14ac:dyDescent="0.2">
      <c r="A357" s="1" t="s">
        <v>1781</v>
      </c>
      <c r="B357" s="2" t="s">
        <v>38</v>
      </c>
    </row>
    <row r="358" spans="1:2" x14ac:dyDescent="0.2">
      <c r="A358" s="1" t="s">
        <v>1782</v>
      </c>
      <c r="B358" s="2" t="s">
        <v>55</v>
      </c>
    </row>
    <row r="359" spans="1:2" x14ac:dyDescent="0.2">
      <c r="A359" s="1" t="s">
        <v>1783</v>
      </c>
      <c r="B359" s="2" t="s">
        <v>1</v>
      </c>
    </row>
    <row r="360" spans="1:2" x14ac:dyDescent="0.2">
      <c r="A360" s="1" t="s">
        <v>1784</v>
      </c>
      <c r="B360" s="2" t="s">
        <v>8</v>
      </c>
    </row>
    <row r="361" spans="1:2" x14ac:dyDescent="0.2">
      <c r="A361" s="1" t="s">
        <v>1785</v>
      </c>
      <c r="B361" s="2" t="s">
        <v>10</v>
      </c>
    </row>
    <row r="362" spans="1:2" x14ac:dyDescent="0.2">
      <c r="A362" s="1" t="s">
        <v>1786</v>
      </c>
      <c r="B362" s="2" t="s">
        <v>1</v>
      </c>
    </row>
    <row r="363" spans="1:2" x14ac:dyDescent="0.2">
      <c r="A363" s="1" t="s">
        <v>1787</v>
      </c>
      <c r="B363" s="2" t="s">
        <v>38</v>
      </c>
    </row>
    <row r="364" spans="1:2" x14ac:dyDescent="0.2">
      <c r="A364" s="1" t="s">
        <v>1788</v>
      </c>
      <c r="B364" s="2" t="s">
        <v>20</v>
      </c>
    </row>
    <row r="365" spans="1:2" x14ac:dyDescent="0.2">
      <c r="A365" s="1" t="s">
        <v>1789</v>
      </c>
      <c r="B365" s="2" t="s">
        <v>10</v>
      </c>
    </row>
    <row r="366" spans="1:2" x14ac:dyDescent="0.2">
      <c r="A366" s="1" t="s">
        <v>1790</v>
      </c>
      <c r="B366" s="2" t="s">
        <v>20</v>
      </c>
    </row>
    <row r="367" spans="1:2" x14ac:dyDescent="0.2">
      <c r="A367" s="1" t="s">
        <v>1791</v>
      </c>
      <c r="B367" s="2" t="s">
        <v>8</v>
      </c>
    </row>
    <row r="368" spans="1:2" x14ac:dyDescent="0.2">
      <c r="A368" s="1" t="s">
        <v>1792</v>
      </c>
      <c r="B368" s="2" t="s">
        <v>9</v>
      </c>
    </row>
    <row r="369" spans="1:2" x14ac:dyDescent="0.2">
      <c r="A369" s="1" t="s">
        <v>1793</v>
      </c>
      <c r="B369" s="2" t="s">
        <v>1</v>
      </c>
    </row>
    <row r="370" spans="1:2" x14ac:dyDescent="0.2">
      <c r="A370" s="1" t="s">
        <v>1794</v>
      </c>
      <c r="B370" s="2" t="s">
        <v>1</v>
      </c>
    </row>
    <row r="371" spans="1:2" x14ac:dyDescent="0.2">
      <c r="A371" s="1" t="s">
        <v>1795</v>
      </c>
      <c r="B371" s="2" t="s">
        <v>100</v>
      </c>
    </row>
    <row r="372" spans="1:2" x14ac:dyDescent="0.2">
      <c r="A372" s="1" t="s">
        <v>1797</v>
      </c>
      <c r="B372" s="2" t="s">
        <v>9</v>
      </c>
    </row>
    <row r="373" spans="1:2" x14ac:dyDescent="0.2">
      <c r="A373" s="1" t="s">
        <v>1798</v>
      </c>
      <c r="B373" s="2" t="s">
        <v>66</v>
      </c>
    </row>
    <row r="374" spans="1:2" x14ac:dyDescent="0.2">
      <c r="A374" s="1" t="s">
        <v>1799</v>
      </c>
      <c r="B374" s="2" t="s">
        <v>8</v>
      </c>
    </row>
    <row r="375" spans="1:2" x14ac:dyDescent="0.2">
      <c r="A375" s="1" t="s">
        <v>1800</v>
      </c>
      <c r="B375" s="2" t="s">
        <v>8</v>
      </c>
    </row>
    <row r="376" spans="1:2" x14ac:dyDescent="0.2">
      <c r="A376" s="1" t="s">
        <v>1801</v>
      </c>
      <c r="B376" s="2" t="s">
        <v>9</v>
      </c>
    </row>
    <row r="377" spans="1:2" x14ac:dyDescent="0.2">
      <c r="A377" s="1" t="s">
        <v>1802</v>
      </c>
      <c r="B377" s="2" t="s">
        <v>34</v>
      </c>
    </row>
    <row r="378" spans="1:2" x14ac:dyDescent="0.2">
      <c r="A378" s="1" t="s">
        <v>1803</v>
      </c>
      <c r="B378" s="2" t="s">
        <v>215</v>
      </c>
    </row>
    <row r="379" spans="1:2" x14ac:dyDescent="0.2">
      <c r="A379" s="1" t="s">
        <v>1805</v>
      </c>
      <c r="B379" s="2" t="s">
        <v>34</v>
      </c>
    </row>
    <row r="380" spans="1:2" x14ac:dyDescent="0.2">
      <c r="A380" s="1" t="s">
        <v>1804</v>
      </c>
      <c r="B380" s="2" t="s">
        <v>219</v>
      </c>
    </row>
    <row r="381" spans="1:2" x14ac:dyDescent="0.2">
      <c r="A381" s="1" t="s">
        <v>1806</v>
      </c>
      <c r="B381" s="2" t="s">
        <v>1</v>
      </c>
    </row>
    <row r="382" spans="1:2" x14ac:dyDescent="0.2">
      <c r="A382" s="1" t="s">
        <v>1807</v>
      </c>
      <c r="B382" s="2" t="s">
        <v>10</v>
      </c>
    </row>
    <row r="383" spans="1:2" x14ac:dyDescent="0.2">
      <c r="A383" s="1" t="s">
        <v>1809</v>
      </c>
      <c r="B383" s="2" t="s">
        <v>34</v>
      </c>
    </row>
    <row r="384" spans="1:2" x14ac:dyDescent="0.2">
      <c r="A384" s="1" t="s">
        <v>1810</v>
      </c>
      <c r="B384" s="2" t="s">
        <v>597</v>
      </c>
    </row>
    <row r="385" spans="1:2" x14ac:dyDescent="0.2">
      <c r="A385" s="1" t="s">
        <v>1811</v>
      </c>
      <c r="B385" s="2" t="s">
        <v>26</v>
      </c>
    </row>
    <row r="386" spans="1:2" x14ac:dyDescent="0.2">
      <c r="A386" s="1" t="s">
        <v>1812</v>
      </c>
      <c r="B386" s="2" t="s">
        <v>26</v>
      </c>
    </row>
    <row r="387" spans="1:2" x14ac:dyDescent="0.2">
      <c r="A387" s="1" t="s">
        <v>1813</v>
      </c>
      <c r="B387" s="2" t="s">
        <v>0</v>
      </c>
    </row>
    <row r="388" spans="1:2" x14ac:dyDescent="0.2">
      <c r="A388" s="1" t="s">
        <v>1814</v>
      </c>
      <c r="B388" s="2" t="s">
        <v>496</v>
      </c>
    </row>
    <row r="389" spans="1:2" x14ac:dyDescent="0.2">
      <c r="A389" s="1" t="s">
        <v>1815</v>
      </c>
      <c r="B389" s="2" t="s">
        <v>496</v>
      </c>
    </row>
    <row r="390" spans="1:2" x14ac:dyDescent="0.2">
      <c r="A390" s="1" t="s">
        <v>1816</v>
      </c>
      <c r="B390" s="2" t="s">
        <v>0</v>
      </c>
    </row>
    <row r="391" spans="1:2" x14ac:dyDescent="0.2">
      <c r="A391" s="1" t="s">
        <v>1817</v>
      </c>
      <c r="B391" s="2" t="s">
        <v>100</v>
      </c>
    </row>
    <row r="392" spans="1:2" x14ac:dyDescent="0.2">
      <c r="A392" s="1" t="s">
        <v>1818</v>
      </c>
      <c r="B392" s="2" t="s">
        <v>10</v>
      </c>
    </row>
    <row r="393" spans="1:2" x14ac:dyDescent="0.2">
      <c r="A393" s="1" t="s">
        <v>1819</v>
      </c>
      <c r="B393" s="2" t="s">
        <v>24</v>
      </c>
    </row>
    <row r="394" spans="1:2" x14ac:dyDescent="0.2">
      <c r="A394" s="1" t="s">
        <v>1820</v>
      </c>
      <c r="B394" s="2" t="s">
        <v>10</v>
      </c>
    </row>
    <row r="395" spans="1:2" x14ac:dyDescent="0.2">
      <c r="A395" s="1" t="s">
        <v>1821</v>
      </c>
      <c r="B395" s="2" t="s">
        <v>20</v>
      </c>
    </row>
    <row r="396" spans="1:2" x14ac:dyDescent="0.2">
      <c r="A396" s="1" t="s">
        <v>1822</v>
      </c>
      <c r="B396" s="2" t="s">
        <v>1823</v>
      </c>
    </row>
    <row r="397" spans="1:2" x14ac:dyDescent="0.2">
      <c r="A397" s="1" t="s">
        <v>1824</v>
      </c>
      <c r="B397" s="2" t="s">
        <v>1825</v>
      </c>
    </row>
    <row r="398" spans="1:2" x14ac:dyDescent="0.2">
      <c r="A398" s="1" t="s">
        <v>1826</v>
      </c>
      <c r="B398" s="2" t="s">
        <v>1</v>
      </c>
    </row>
    <row r="399" spans="1:2" x14ac:dyDescent="0.2">
      <c r="A399" s="1" t="s">
        <v>1827</v>
      </c>
      <c r="B399" s="2" t="s">
        <v>20</v>
      </c>
    </row>
    <row r="400" spans="1:2" x14ac:dyDescent="0.2">
      <c r="A400" s="1" t="s">
        <v>1828</v>
      </c>
      <c r="B400" s="2" t="s">
        <v>20</v>
      </c>
    </row>
    <row r="401" spans="1:2" x14ac:dyDescent="0.2">
      <c r="A401" s="1" t="s">
        <v>1829</v>
      </c>
      <c r="B401" s="2" t="s">
        <v>20</v>
      </c>
    </row>
    <row r="402" spans="1:2" x14ac:dyDescent="0.2">
      <c r="A402" s="1" t="s">
        <v>1830</v>
      </c>
      <c r="B402" s="2" t="s">
        <v>20</v>
      </c>
    </row>
    <row r="403" spans="1:2" x14ac:dyDescent="0.2">
      <c r="A403" s="1" t="s">
        <v>1831</v>
      </c>
      <c r="B403" s="2" t="s">
        <v>1364</v>
      </c>
    </row>
    <row r="404" spans="1:2" x14ac:dyDescent="0.2">
      <c r="A404" s="1" t="s">
        <v>1832</v>
      </c>
      <c r="B404" s="2" t="s">
        <v>1</v>
      </c>
    </row>
    <row r="405" spans="1:2" x14ac:dyDescent="0.2">
      <c r="A405" s="1" t="s">
        <v>1833</v>
      </c>
      <c r="B405" s="2" t="s">
        <v>69</v>
      </c>
    </row>
    <row r="406" spans="1:2" x14ac:dyDescent="0.2">
      <c r="A406" s="1" t="s">
        <v>1834</v>
      </c>
      <c r="B406" s="2" t="s">
        <v>219</v>
      </c>
    </row>
    <row r="407" spans="1:2" x14ac:dyDescent="0.2">
      <c r="A407" s="1" t="s">
        <v>1835</v>
      </c>
      <c r="B407" s="2" t="s">
        <v>69</v>
      </c>
    </row>
    <row r="408" spans="1:2" x14ac:dyDescent="0.2">
      <c r="A408" s="1" t="s">
        <v>1836</v>
      </c>
      <c r="B408" s="2" t="s">
        <v>69</v>
      </c>
    </row>
    <row r="409" spans="1:2" x14ac:dyDescent="0.2">
      <c r="A409" s="1" t="s">
        <v>1837</v>
      </c>
      <c r="B409" s="2" t="s">
        <v>1</v>
      </c>
    </row>
    <row r="410" spans="1:2" x14ac:dyDescent="0.2">
      <c r="A410" s="1" t="s">
        <v>1838</v>
      </c>
      <c r="B410" s="2" t="s">
        <v>1</v>
      </c>
    </row>
    <row r="411" spans="1:2" x14ac:dyDescent="0.2">
      <c r="A411" s="1" t="s">
        <v>1839</v>
      </c>
      <c r="B411" s="2" t="s">
        <v>140</v>
      </c>
    </row>
    <row r="412" spans="1:2" x14ac:dyDescent="0.2">
      <c r="A412" s="1" t="s">
        <v>1840</v>
      </c>
      <c r="B412" s="2" t="s">
        <v>100</v>
      </c>
    </row>
    <row r="413" spans="1:2" x14ac:dyDescent="0.2">
      <c r="A413" s="1" t="s">
        <v>1841</v>
      </c>
      <c r="B413" s="2" t="s">
        <v>1</v>
      </c>
    </row>
    <row r="414" spans="1:2" x14ac:dyDescent="0.2">
      <c r="A414" s="1" t="s">
        <v>1842</v>
      </c>
      <c r="B414" s="2" t="s">
        <v>20</v>
      </c>
    </row>
    <row r="415" spans="1:2" x14ac:dyDescent="0.2">
      <c r="A415" s="1" t="s">
        <v>1843</v>
      </c>
      <c r="B415" s="2" t="s">
        <v>34</v>
      </c>
    </row>
    <row r="416" spans="1:2" x14ac:dyDescent="0.2">
      <c r="A416" s="1" t="s">
        <v>1844</v>
      </c>
      <c r="B416" s="2" t="s">
        <v>1</v>
      </c>
    </row>
    <row r="417" spans="1:2" x14ac:dyDescent="0.2">
      <c r="A417" s="1" t="s">
        <v>1845</v>
      </c>
      <c r="B417" s="2" t="s">
        <v>34</v>
      </c>
    </row>
    <row r="418" spans="1:2" x14ac:dyDescent="0.2">
      <c r="A418" s="1" t="s">
        <v>1846</v>
      </c>
      <c r="B418" s="2" t="s">
        <v>1</v>
      </c>
    </row>
    <row r="419" spans="1:2" x14ac:dyDescent="0.2">
      <c r="A419" s="1" t="s">
        <v>1847</v>
      </c>
      <c r="B419" s="2" t="s">
        <v>26</v>
      </c>
    </row>
    <row r="420" spans="1:2" x14ac:dyDescent="0.2">
      <c r="A420" s="1" t="s">
        <v>1852</v>
      </c>
      <c r="B420" s="2" t="s">
        <v>20</v>
      </c>
    </row>
    <row r="421" spans="1:2" x14ac:dyDescent="0.2">
      <c r="A421" s="1" t="s">
        <v>1849</v>
      </c>
      <c r="B421" s="2" t="s">
        <v>1</v>
      </c>
    </row>
    <row r="422" spans="1:2" x14ac:dyDescent="0.2">
      <c r="A422" s="1" t="s">
        <v>1850</v>
      </c>
      <c r="B422" s="2" t="s">
        <v>100</v>
      </c>
    </row>
    <row r="423" spans="1:2" x14ac:dyDescent="0.2">
      <c r="A423" s="1" t="s">
        <v>1853</v>
      </c>
      <c r="B423" s="2" t="s">
        <v>1</v>
      </c>
    </row>
    <row r="424" spans="1:2" x14ac:dyDescent="0.2">
      <c r="A424" s="1" t="s">
        <v>1854</v>
      </c>
      <c r="B424" s="2" t="s">
        <v>69</v>
      </c>
    </row>
    <row r="425" spans="1:2" x14ac:dyDescent="0.2">
      <c r="A425" s="1" t="s">
        <v>1855</v>
      </c>
      <c r="B425" s="2" t="s">
        <v>1</v>
      </c>
    </row>
    <row r="426" spans="1:2" x14ac:dyDescent="0.2">
      <c r="A426" s="1" t="s">
        <v>1856</v>
      </c>
      <c r="B426" s="2" t="s">
        <v>20</v>
      </c>
    </row>
    <row r="427" spans="1:2" x14ac:dyDescent="0.2">
      <c r="A427" s="1" t="s">
        <v>1857</v>
      </c>
      <c r="B427" s="2" t="s">
        <v>1</v>
      </c>
    </row>
    <row r="428" spans="1:2" x14ac:dyDescent="0.2">
      <c r="A428" s="1" t="s">
        <v>1858</v>
      </c>
      <c r="B428" s="2" t="s">
        <v>0</v>
      </c>
    </row>
    <row r="429" spans="1:2" x14ac:dyDescent="0.2">
      <c r="A429" s="1" t="s">
        <v>1859</v>
      </c>
      <c r="B429" s="2" t="s">
        <v>1860</v>
      </c>
    </row>
    <row r="430" spans="1:2" x14ac:dyDescent="0.2">
      <c r="A430" s="1" t="s">
        <v>1861</v>
      </c>
      <c r="B430" s="2" t="s">
        <v>597</v>
      </c>
    </row>
    <row r="431" spans="1:2" x14ac:dyDescent="0.2">
      <c r="A431" s="1" t="s">
        <v>1862</v>
      </c>
      <c r="B431" s="2" t="s">
        <v>34</v>
      </c>
    </row>
    <row r="432" spans="1:2" x14ac:dyDescent="0.2">
      <c r="A432" s="1" t="s">
        <v>1864</v>
      </c>
      <c r="B432" s="2" t="s">
        <v>20</v>
      </c>
    </row>
    <row r="433" spans="1:2" x14ac:dyDescent="0.2">
      <c r="A433" s="1" t="s">
        <v>1915</v>
      </c>
      <c r="B433" s="2" t="s">
        <v>20</v>
      </c>
    </row>
    <row r="434" spans="1:2" x14ac:dyDescent="0.2">
      <c r="A434" s="1" t="s">
        <v>1925</v>
      </c>
      <c r="B434" s="2" t="s">
        <v>100</v>
      </c>
    </row>
    <row r="435" spans="1:2" x14ac:dyDescent="0.2">
      <c r="A435" s="1" t="s">
        <v>1930</v>
      </c>
      <c r="B435" s="2" t="s">
        <v>100</v>
      </c>
    </row>
    <row r="436" spans="1:2" x14ac:dyDescent="0.2">
      <c r="A436" s="1" t="s">
        <v>1933</v>
      </c>
      <c r="B436" s="2" t="s">
        <v>20</v>
      </c>
    </row>
    <row r="437" spans="1:2" x14ac:dyDescent="0.2">
      <c r="A437" s="1" t="s">
        <v>1934</v>
      </c>
      <c r="B437" s="2" t="s">
        <v>20</v>
      </c>
    </row>
    <row r="438" spans="1:2" x14ac:dyDescent="0.2">
      <c r="A438" s="1" t="s">
        <v>1935</v>
      </c>
      <c r="B438" s="2" t="s">
        <v>20</v>
      </c>
    </row>
    <row r="439" spans="1:2" x14ac:dyDescent="0.2">
      <c r="A439" s="1" t="s">
        <v>1950</v>
      </c>
      <c r="B439" s="2" t="s">
        <v>599</v>
      </c>
    </row>
    <row r="440" spans="1:2" x14ac:dyDescent="0.2">
      <c r="A440" s="1" t="s">
        <v>1956</v>
      </c>
      <c r="B440" s="2" t="s">
        <v>58</v>
      </c>
    </row>
    <row r="441" spans="1:2" x14ac:dyDescent="0.2">
      <c r="A441" s="1" t="s">
        <v>1961</v>
      </c>
      <c r="B441" s="2" t="s">
        <v>20</v>
      </c>
    </row>
    <row r="442" spans="1:2" x14ac:dyDescent="0.2">
      <c r="A442" s="1" t="s">
        <v>2161</v>
      </c>
      <c r="B442" s="2" t="s">
        <v>100</v>
      </c>
    </row>
    <row r="443" spans="1:2" x14ac:dyDescent="0.2">
      <c r="A443" s="1" t="s">
        <v>2165</v>
      </c>
      <c r="B443" s="2" t="s">
        <v>100</v>
      </c>
    </row>
    <row r="444" spans="1:2" x14ac:dyDescent="0.2">
      <c r="A444" s="1" t="s">
        <v>2171</v>
      </c>
      <c r="B444" s="2" t="s">
        <v>58</v>
      </c>
    </row>
    <row r="445" spans="1:2" x14ac:dyDescent="0.2">
      <c r="A445" s="1" t="s">
        <v>2173</v>
      </c>
      <c r="B445" s="2" t="s">
        <v>20</v>
      </c>
    </row>
    <row r="446" spans="1:2" x14ac:dyDescent="0.2">
      <c r="A446" s="1" t="s">
        <v>2172</v>
      </c>
      <c r="B446" s="2" t="s">
        <v>58</v>
      </c>
    </row>
    <row r="447" spans="1:2" x14ac:dyDescent="0.2">
      <c r="A447" s="1" t="s">
        <v>1865</v>
      </c>
      <c r="B447" s="2" t="s">
        <v>315</v>
      </c>
    </row>
    <row r="448" spans="1:2" x14ac:dyDescent="0.2">
      <c r="A448" s="1" t="s">
        <v>1871</v>
      </c>
      <c r="B448" s="2" t="s">
        <v>433</v>
      </c>
    </row>
    <row r="449" spans="1:2" x14ac:dyDescent="0.2">
      <c r="A449" s="1" t="s">
        <v>1872</v>
      </c>
      <c r="B449" s="2" t="s">
        <v>24</v>
      </c>
    </row>
    <row r="450" spans="1:2" x14ac:dyDescent="0.2">
      <c r="A450" s="1" t="s">
        <v>1873</v>
      </c>
      <c r="B450" s="2" t="s">
        <v>20</v>
      </c>
    </row>
    <row r="451" spans="1:2" x14ac:dyDescent="0.2">
      <c r="A451" s="1" t="s">
        <v>1874</v>
      </c>
      <c r="B451" s="2" t="s">
        <v>0</v>
      </c>
    </row>
    <row r="452" spans="1:2" x14ac:dyDescent="0.2">
      <c r="A452" s="1" t="s">
        <v>1875</v>
      </c>
      <c r="B452" s="2" t="s">
        <v>20</v>
      </c>
    </row>
    <row r="453" spans="1:2" x14ac:dyDescent="0.2">
      <c r="A453" s="1" t="s">
        <v>1876</v>
      </c>
      <c r="B453" s="2" t="s">
        <v>140</v>
      </c>
    </row>
    <row r="454" spans="1:2" x14ac:dyDescent="0.2">
      <c r="A454" s="1" t="s">
        <v>1877</v>
      </c>
      <c r="B454" s="2" t="s">
        <v>0</v>
      </c>
    </row>
    <row r="455" spans="1:2" x14ac:dyDescent="0.2">
      <c r="A455" s="1" t="s">
        <v>1878</v>
      </c>
      <c r="B455" s="2" t="s">
        <v>1075</v>
      </c>
    </row>
    <row r="456" spans="1:2" x14ac:dyDescent="0.2">
      <c r="A456" s="1" t="s">
        <v>1879</v>
      </c>
      <c r="B456" s="2" t="s">
        <v>1</v>
      </c>
    </row>
    <row r="457" spans="1:2" x14ac:dyDescent="0.2">
      <c r="A457" s="1" t="s">
        <v>1880</v>
      </c>
      <c r="B457" s="2" t="s">
        <v>20</v>
      </c>
    </row>
    <row r="458" spans="1:2" x14ac:dyDescent="0.2">
      <c r="A458" s="1" t="s">
        <v>1881</v>
      </c>
      <c r="B458" s="2" t="s">
        <v>1</v>
      </c>
    </row>
    <row r="459" spans="1:2" x14ac:dyDescent="0.2">
      <c r="A459" s="1" t="s">
        <v>1882</v>
      </c>
      <c r="B459" s="2" t="s">
        <v>296</v>
      </c>
    </row>
    <row r="460" spans="1:2" x14ac:dyDescent="0.2">
      <c r="A460" s="1" t="s">
        <v>1888</v>
      </c>
      <c r="B460" s="2" t="s">
        <v>21</v>
      </c>
    </row>
    <row r="461" spans="1:2" x14ac:dyDescent="0.2">
      <c r="A461" s="1" t="s">
        <v>1894</v>
      </c>
      <c r="B461" s="2" t="s">
        <v>1866</v>
      </c>
    </row>
    <row r="462" spans="1:2" x14ac:dyDescent="0.2">
      <c r="A462" s="1" t="s">
        <v>1883</v>
      </c>
      <c r="B462" s="2" t="s">
        <v>0</v>
      </c>
    </row>
    <row r="463" spans="1:2" x14ac:dyDescent="0.2">
      <c r="A463" s="1" t="s">
        <v>1884</v>
      </c>
      <c r="B463" s="2" t="s">
        <v>9</v>
      </c>
    </row>
    <row r="464" spans="1:2" x14ac:dyDescent="0.2">
      <c r="A464" s="1" t="s">
        <v>1885</v>
      </c>
      <c r="B464" s="2" t="s">
        <v>10</v>
      </c>
    </row>
    <row r="465" spans="1:2" x14ac:dyDescent="0.2">
      <c r="A465" s="1" t="s">
        <v>1886</v>
      </c>
      <c r="B465" s="2" t="s">
        <v>1825</v>
      </c>
    </row>
    <row r="466" spans="1:2" x14ac:dyDescent="0.2">
      <c r="A466" s="1" t="s">
        <v>1887</v>
      </c>
      <c r="B466" s="2" t="s">
        <v>6</v>
      </c>
    </row>
    <row r="467" spans="1:2" x14ac:dyDescent="0.2">
      <c r="A467" s="1" t="s">
        <v>1889</v>
      </c>
      <c r="B467" s="2" t="s">
        <v>15</v>
      </c>
    </row>
    <row r="468" spans="1:2" x14ac:dyDescent="0.2">
      <c r="A468" s="1" t="s">
        <v>1890</v>
      </c>
      <c r="B468" s="2" t="s">
        <v>58</v>
      </c>
    </row>
    <row r="469" spans="1:2" x14ac:dyDescent="0.2">
      <c r="A469" s="1" t="s">
        <v>1891</v>
      </c>
      <c r="B469" s="2" t="s">
        <v>9</v>
      </c>
    </row>
    <row r="470" spans="1:2" x14ac:dyDescent="0.2">
      <c r="A470" s="1" t="s">
        <v>1892</v>
      </c>
      <c r="B470" s="2" t="s">
        <v>9</v>
      </c>
    </row>
    <row r="471" spans="1:2" x14ac:dyDescent="0.2">
      <c r="A471" s="1" t="s">
        <v>1893</v>
      </c>
      <c r="B471" s="2" t="s">
        <v>21</v>
      </c>
    </row>
    <row r="472" spans="1:2" x14ac:dyDescent="0.2">
      <c r="A472" s="1" t="s">
        <v>1895</v>
      </c>
      <c r="B472" s="2" t="s">
        <v>139</v>
      </c>
    </row>
    <row r="473" spans="1:2" x14ac:dyDescent="0.2">
      <c r="A473" s="1" t="s">
        <v>1896</v>
      </c>
      <c r="B473" s="2" t="s">
        <v>9</v>
      </c>
    </row>
    <row r="474" spans="1:2" x14ac:dyDescent="0.2">
      <c r="A474" s="1" t="s">
        <v>1897</v>
      </c>
      <c r="B474" s="2" t="s">
        <v>10</v>
      </c>
    </row>
    <row r="475" spans="1:2" x14ac:dyDescent="0.2">
      <c r="A475" s="1" t="s">
        <v>1898</v>
      </c>
      <c r="B475" s="2" t="s">
        <v>140</v>
      </c>
    </row>
    <row r="476" spans="1:2" x14ac:dyDescent="0.2">
      <c r="A476" s="1" t="s">
        <v>1899</v>
      </c>
      <c r="B476" s="2" t="s">
        <v>250</v>
      </c>
    </row>
    <row r="477" spans="1:2" x14ac:dyDescent="0.2">
      <c r="A477" s="1" t="s">
        <v>1900</v>
      </c>
      <c r="B477" s="2" t="s">
        <v>20</v>
      </c>
    </row>
    <row r="478" spans="1:2" x14ac:dyDescent="0.2">
      <c r="A478" s="1" t="s">
        <v>1901</v>
      </c>
      <c r="B478" s="2" t="s">
        <v>207</v>
      </c>
    </row>
    <row r="479" spans="1:2" x14ac:dyDescent="0.2">
      <c r="A479" s="1" t="s">
        <v>1902</v>
      </c>
      <c r="B479" s="2" t="s">
        <v>20</v>
      </c>
    </row>
    <row r="480" spans="1:2" x14ac:dyDescent="0.2">
      <c r="A480" s="1" t="s">
        <v>1903</v>
      </c>
      <c r="B480" s="2" t="s">
        <v>38</v>
      </c>
    </row>
    <row r="481" spans="1:2" x14ac:dyDescent="0.2">
      <c r="A481" s="1" t="s">
        <v>1904</v>
      </c>
      <c r="B481" s="2" t="s">
        <v>1905</v>
      </c>
    </row>
    <row r="482" spans="1:2" x14ac:dyDescent="0.2">
      <c r="A482" s="1" t="s">
        <v>1906</v>
      </c>
      <c r="B482" s="2" t="s">
        <v>26</v>
      </c>
    </row>
    <row r="483" spans="1:2" x14ac:dyDescent="0.2">
      <c r="A483" s="1" t="s">
        <v>1907</v>
      </c>
      <c r="B483" s="2" t="s">
        <v>1</v>
      </c>
    </row>
    <row r="484" spans="1:2" x14ac:dyDescent="0.2">
      <c r="A484" s="1" t="s">
        <v>1908</v>
      </c>
      <c r="B484" s="2" t="s">
        <v>405</v>
      </c>
    </row>
    <row r="485" spans="1:2" x14ac:dyDescent="0.2">
      <c r="A485" s="1" t="s">
        <v>1909</v>
      </c>
      <c r="B485" s="2" t="s">
        <v>405</v>
      </c>
    </row>
    <row r="486" spans="1:2" x14ac:dyDescent="0.2">
      <c r="A486" s="1" t="s">
        <v>1910</v>
      </c>
      <c r="B486" s="2" t="s">
        <v>20</v>
      </c>
    </row>
    <row r="487" spans="1:2" x14ac:dyDescent="0.2">
      <c r="A487" s="1" t="s">
        <v>1911</v>
      </c>
      <c r="B487" s="2" t="s">
        <v>20</v>
      </c>
    </row>
    <row r="488" spans="1:2" x14ac:dyDescent="0.2">
      <c r="A488" s="1" t="s">
        <v>1912</v>
      </c>
      <c r="B488" s="2" t="s">
        <v>0</v>
      </c>
    </row>
    <row r="489" spans="1:2" x14ac:dyDescent="0.2">
      <c r="A489" s="1" t="s">
        <v>1913</v>
      </c>
      <c r="B489" s="2" t="s">
        <v>0</v>
      </c>
    </row>
    <row r="490" spans="1:2" x14ac:dyDescent="0.2">
      <c r="A490" s="1" t="s">
        <v>1914</v>
      </c>
      <c r="B490" s="2" t="s">
        <v>21</v>
      </c>
    </row>
    <row r="491" spans="1:2" x14ac:dyDescent="0.2">
      <c r="A491" s="1" t="s">
        <v>1917</v>
      </c>
      <c r="B491" s="2" t="s">
        <v>117</v>
      </c>
    </row>
    <row r="492" spans="1:2" x14ac:dyDescent="0.2">
      <c r="A492" s="1" t="s">
        <v>1867</v>
      </c>
      <c r="B492" s="2" t="s">
        <v>1863</v>
      </c>
    </row>
    <row r="493" spans="1:2" x14ac:dyDescent="0.2">
      <c r="A493" s="1" t="s">
        <v>1869</v>
      </c>
      <c r="B493" s="2" t="s">
        <v>0</v>
      </c>
    </row>
    <row r="494" spans="1:2" x14ac:dyDescent="0.2">
      <c r="A494" s="1" t="s">
        <v>1870</v>
      </c>
      <c r="B494" s="2" t="s">
        <v>0</v>
      </c>
    </row>
    <row r="495" spans="1:2" x14ac:dyDescent="0.2">
      <c r="A495" s="1" t="s">
        <v>1918</v>
      </c>
      <c r="B495" s="2" t="s">
        <v>34</v>
      </c>
    </row>
    <row r="496" spans="1:2" x14ac:dyDescent="0.2">
      <c r="A496" s="1" t="s">
        <v>1919</v>
      </c>
      <c r="B496" s="2" t="s">
        <v>0</v>
      </c>
    </row>
    <row r="497" spans="1:2" x14ac:dyDescent="0.2">
      <c r="A497" s="1" t="s">
        <v>1920</v>
      </c>
      <c r="B497" s="2" t="s">
        <v>0</v>
      </c>
    </row>
    <row r="498" spans="1:2" x14ac:dyDescent="0.2">
      <c r="A498" s="1" t="s">
        <v>1921</v>
      </c>
      <c r="B498" s="2" t="s">
        <v>24</v>
      </c>
    </row>
    <row r="499" spans="1:2" x14ac:dyDescent="0.2">
      <c r="A499" s="1" t="s">
        <v>1922</v>
      </c>
      <c r="B499" s="2" t="s">
        <v>20</v>
      </c>
    </row>
    <row r="500" spans="1:2" x14ac:dyDescent="0.2">
      <c r="A500" s="1" t="s">
        <v>1923</v>
      </c>
      <c r="B500" s="2" t="s">
        <v>38</v>
      </c>
    </row>
    <row r="501" spans="1:2" x14ac:dyDescent="0.2">
      <c r="A501" s="1" t="s">
        <v>1924</v>
      </c>
      <c r="B501" s="2" t="s">
        <v>20</v>
      </c>
    </row>
    <row r="502" spans="1:2" x14ac:dyDescent="0.2">
      <c r="A502" s="1" t="s">
        <v>1926</v>
      </c>
      <c r="B502" s="2" t="s">
        <v>1</v>
      </c>
    </row>
    <row r="503" spans="1:2" x14ac:dyDescent="0.2">
      <c r="A503" s="1" t="s">
        <v>1927</v>
      </c>
      <c r="B503" s="2" t="s">
        <v>9</v>
      </c>
    </row>
    <row r="504" spans="1:2" x14ac:dyDescent="0.2">
      <c r="A504" s="1" t="s">
        <v>1928</v>
      </c>
      <c r="B504" s="2" t="s">
        <v>1</v>
      </c>
    </row>
    <row r="505" spans="1:2" x14ac:dyDescent="0.2">
      <c r="A505" s="1" t="s">
        <v>1929</v>
      </c>
      <c r="B505" s="2" t="s">
        <v>20</v>
      </c>
    </row>
    <row r="506" spans="1:2" x14ac:dyDescent="0.2">
      <c r="A506" s="1" t="s">
        <v>1931</v>
      </c>
      <c r="B506" s="2" t="s">
        <v>1</v>
      </c>
    </row>
    <row r="507" spans="1:2" x14ac:dyDescent="0.2">
      <c r="A507" s="1" t="s">
        <v>1932</v>
      </c>
      <c r="B507" s="2" t="s">
        <v>58</v>
      </c>
    </row>
    <row r="508" spans="1:2" x14ac:dyDescent="0.2">
      <c r="A508" s="1" t="s">
        <v>1936</v>
      </c>
      <c r="B508" s="2" t="s">
        <v>20</v>
      </c>
    </row>
    <row r="509" spans="1:2" x14ac:dyDescent="0.2">
      <c r="A509" s="1" t="s">
        <v>1937</v>
      </c>
      <c r="B509" s="2" t="s">
        <v>20</v>
      </c>
    </row>
    <row r="510" spans="1:2" x14ac:dyDescent="0.2">
      <c r="A510" s="1" t="s">
        <v>1938</v>
      </c>
      <c r="B510" s="2" t="s">
        <v>20</v>
      </c>
    </row>
    <row r="511" spans="1:2" x14ac:dyDescent="0.2">
      <c r="A511" s="1" t="s">
        <v>1939</v>
      </c>
      <c r="B511" s="2" t="s">
        <v>20</v>
      </c>
    </row>
    <row r="512" spans="1:2" x14ac:dyDescent="0.2">
      <c r="A512" s="1" t="s">
        <v>1946</v>
      </c>
      <c r="B512" s="2" t="s">
        <v>20</v>
      </c>
    </row>
    <row r="513" spans="1:2" x14ac:dyDescent="0.2">
      <c r="A513" s="1" t="s">
        <v>1940</v>
      </c>
      <c r="B513" s="2" t="s">
        <v>20</v>
      </c>
    </row>
    <row r="514" spans="1:2" x14ac:dyDescent="0.2">
      <c r="A514" s="1" t="s">
        <v>1941</v>
      </c>
      <c r="B514" s="2" t="s">
        <v>928</v>
      </c>
    </row>
    <row r="515" spans="1:2" x14ac:dyDescent="0.2">
      <c r="A515" s="1" t="s">
        <v>1942</v>
      </c>
      <c r="B515" s="2" t="s">
        <v>9</v>
      </c>
    </row>
    <row r="516" spans="1:2" x14ac:dyDescent="0.2">
      <c r="A516" s="1" t="s">
        <v>1943</v>
      </c>
      <c r="B516" s="2" t="s">
        <v>616</v>
      </c>
    </row>
    <row r="517" spans="1:2" x14ac:dyDescent="0.2">
      <c r="A517" s="1" t="s">
        <v>1944</v>
      </c>
      <c r="B517" s="2" t="s">
        <v>20</v>
      </c>
    </row>
    <row r="518" spans="1:2" x14ac:dyDescent="0.2">
      <c r="A518" s="1" t="s">
        <v>1945</v>
      </c>
      <c r="B518" s="2" t="s">
        <v>9</v>
      </c>
    </row>
    <row r="519" spans="1:2" x14ac:dyDescent="0.2">
      <c r="A519" s="1" t="s">
        <v>1947</v>
      </c>
      <c r="B519" s="2" t="s">
        <v>9</v>
      </c>
    </row>
    <row r="520" spans="1:2" x14ac:dyDescent="0.2">
      <c r="A520" s="1" t="s">
        <v>1948</v>
      </c>
      <c r="B520" s="2" t="s">
        <v>20</v>
      </c>
    </row>
    <row r="521" spans="1:2" x14ac:dyDescent="0.2">
      <c r="A521" s="1" t="s">
        <v>1949</v>
      </c>
      <c r="B521" s="2" t="s">
        <v>20</v>
      </c>
    </row>
    <row r="522" spans="1:2" x14ac:dyDescent="0.2">
      <c r="A522" s="1" t="s">
        <v>1951</v>
      </c>
      <c r="B522" s="2" t="s">
        <v>597</v>
      </c>
    </row>
    <row r="523" spans="1:2" x14ac:dyDescent="0.2">
      <c r="A523" s="1" t="s">
        <v>1952</v>
      </c>
      <c r="B523" s="2" t="s">
        <v>10</v>
      </c>
    </row>
    <row r="524" spans="1:2" x14ac:dyDescent="0.2">
      <c r="A524" s="1" t="s">
        <v>1953</v>
      </c>
      <c r="B524" s="2" t="s">
        <v>34</v>
      </c>
    </row>
    <row r="525" spans="1:2" x14ac:dyDescent="0.2">
      <c r="A525" s="1" t="s">
        <v>1954</v>
      </c>
      <c r="B525" s="2" t="s">
        <v>1</v>
      </c>
    </row>
    <row r="526" spans="1:2" x14ac:dyDescent="0.2">
      <c r="A526" s="1" t="s">
        <v>1955</v>
      </c>
      <c r="B526" s="2" t="s">
        <v>34</v>
      </c>
    </row>
    <row r="527" spans="1:2" x14ac:dyDescent="0.2">
      <c r="A527" s="1" t="s">
        <v>1957</v>
      </c>
      <c r="B527" s="2" t="s">
        <v>0</v>
      </c>
    </row>
    <row r="528" spans="1:2" x14ac:dyDescent="0.2">
      <c r="A528" s="1" t="s">
        <v>1958</v>
      </c>
      <c r="B528" s="2" t="s">
        <v>1959</v>
      </c>
    </row>
    <row r="529" spans="1:2" x14ac:dyDescent="0.2">
      <c r="A529" s="1" t="s">
        <v>1960</v>
      </c>
      <c r="B529" s="2" t="s">
        <v>8</v>
      </c>
    </row>
    <row r="530" spans="1:2" x14ac:dyDescent="0.2">
      <c r="A530" s="1" t="s">
        <v>1962</v>
      </c>
      <c r="B530" s="2" t="s">
        <v>1</v>
      </c>
    </row>
    <row r="531" spans="1:2" x14ac:dyDescent="0.2">
      <c r="A531" s="1" t="s">
        <v>1963</v>
      </c>
      <c r="B531" s="2" t="s">
        <v>20</v>
      </c>
    </row>
    <row r="532" spans="1:2" x14ac:dyDescent="0.2">
      <c r="A532" s="1" t="s">
        <v>1964</v>
      </c>
      <c r="B532" s="2" t="s">
        <v>21</v>
      </c>
    </row>
    <row r="533" spans="1:2" x14ac:dyDescent="0.2">
      <c r="A533" s="1" t="s">
        <v>1965</v>
      </c>
      <c r="B533" s="2" t="s">
        <v>55</v>
      </c>
    </row>
    <row r="534" spans="1:2" x14ac:dyDescent="0.2">
      <c r="A534" s="1" t="s">
        <v>1966</v>
      </c>
      <c r="B534" s="2" t="s">
        <v>90</v>
      </c>
    </row>
    <row r="535" spans="1:2" x14ac:dyDescent="0.2">
      <c r="A535" s="1" t="s">
        <v>1967</v>
      </c>
      <c r="B535" s="2" t="s">
        <v>90</v>
      </c>
    </row>
    <row r="536" spans="1:2" x14ac:dyDescent="0.2">
      <c r="A536" s="1" t="s">
        <v>1968</v>
      </c>
      <c r="B536" s="2" t="s">
        <v>1969</v>
      </c>
    </row>
    <row r="537" spans="1:2" x14ac:dyDescent="0.2">
      <c r="A537" s="1" t="s">
        <v>1970</v>
      </c>
      <c r="B537" s="2" t="s">
        <v>1</v>
      </c>
    </row>
    <row r="538" spans="1:2" x14ac:dyDescent="0.2">
      <c r="A538" s="1" t="s">
        <v>1971</v>
      </c>
      <c r="B538" s="2" t="s">
        <v>10</v>
      </c>
    </row>
    <row r="539" spans="1:2" x14ac:dyDescent="0.2">
      <c r="A539" s="1" t="s">
        <v>1972</v>
      </c>
      <c r="B539" s="2" t="s">
        <v>9</v>
      </c>
    </row>
    <row r="540" spans="1:2" x14ac:dyDescent="0.2">
      <c r="A540" s="1" t="s">
        <v>1973</v>
      </c>
      <c r="B540" s="2" t="s">
        <v>0</v>
      </c>
    </row>
    <row r="541" spans="1:2" x14ac:dyDescent="0.2">
      <c r="A541" s="1" t="s">
        <v>1985</v>
      </c>
      <c r="B541" s="2" t="s">
        <v>0</v>
      </c>
    </row>
    <row r="542" spans="1:2" x14ac:dyDescent="0.2">
      <c r="A542" s="1" t="s">
        <v>1986</v>
      </c>
      <c r="B542" s="2" t="s">
        <v>0</v>
      </c>
    </row>
    <row r="543" spans="1:2" x14ac:dyDescent="0.2">
      <c r="A543" s="1" t="s">
        <v>1974</v>
      </c>
      <c r="B543" s="2" t="s">
        <v>24</v>
      </c>
    </row>
    <row r="544" spans="1:2" x14ac:dyDescent="0.2">
      <c r="A544" s="1" t="s">
        <v>1975</v>
      </c>
      <c r="B544" s="2" t="s">
        <v>539</v>
      </c>
    </row>
    <row r="545" spans="1:2" x14ac:dyDescent="0.2">
      <c r="A545" s="1" t="s">
        <v>1976</v>
      </c>
      <c r="B545" s="2" t="s">
        <v>38</v>
      </c>
    </row>
    <row r="546" spans="1:2" x14ac:dyDescent="0.2">
      <c r="A546" s="1" t="s">
        <v>1977</v>
      </c>
      <c r="B546" s="2" t="s">
        <v>10</v>
      </c>
    </row>
    <row r="547" spans="1:2" x14ac:dyDescent="0.2">
      <c r="A547" s="1" t="s">
        <v>1978</v>
      </c>
      <c r="B547" s="2" t="s">
        <v>10</v>
      </c>
    </row>
    <row r="548" spans="1:2" x14ac:dyDescent="0.2">
      <c r="A548" s="1" t="s">
        <v>1979</v>
      </c>
      <c r="B548" s="2" t="s">
        <v>1</v>
      </c>
    </row>
    <row r="549" spans="1:2" x14ac:dyDescent="0.2">
      <c r="A549" s="1" t="s">
        <v>1980</v>
      </c>
      <c r="B549" s="2" t="s">
        <v>20</v>
      </c>
    </row>
    <row r="550" spans="1:2" x14ac:dyDescent="0.2">
      <c r="A550" s="1" t="s">
        <v>1982</v>
      </c>
      <c r="B550" s="2" t="s">
        <v>9</v>
      </c>
    </row>
    <row r="551" spans="1:2" x14ac:dyDescent="0.2">
      <c r="A551" s="1" t="s">
        <v>1983</v>
      </c>
      <c r="B551" s="2" t="s">
        <v>9</v>
      </c>
    </row>
    <row r="552" spans="1:2" x14ac:dyDescent="0.2">
      <c r="A552" s="1" t="s">
        <v>1981</v>
      </c>
      <c r="B552" s="2" t="s">
        <v>20</v>
      </c>
    </row>
    <row r="553" spans="1:2" x14ac:dyDescent="0.2">
      <c r="A553" s="1" t="s">
        <v>1984</v>
      </c>
      <c r="B553" s="2" t="s">
        <v>0</v>
      </c>
    </row>
    <row r="554" spans="1:2" x14ac:dyDescent="0.2">
      <c r="A554" s="1" t="s">
        <v>1989</v>
      </c>
      <c r="B554" s="2" t="s">
        <v>20</v>
      </c>
    </row>
    <row r="555" spans="1:2" x14ac:dyDescent="0.2">
      <c r="A555" s="1" t="s">
        <v>1990</v>
      </c>
      <c r="B555" s="2" t="s">
        <v>10</v>
      </c>
    </row>
    <row r="556" spans="1:2" x14ac:dyDescent="0.2">
      <c r="A556" s="1" t="s">
        <v>1987</v>
      </c>
      <c r="B556" s="2" t="s">
        <v>21</v>
      </c>
    </row>
    <row r="557" spans="1:2" x14ac:dyDescent="0.2">
      <c r="A557" s="1" t="s">
        <v>1988</v>
      </c>
      <c r="B557" s="2" t="s">
        <v>10</v>
      </c>
    </row>
    <row r="558" spans="1:2" x14ac:dyDescent="0.2">
      <c r="A558" s="1" t="s">
        <v>1991</v>
      </c>
      <c r="B558" s="2" t="s">
        <v>20</v>
      </c>
    </row>
    <row r="559" spans="1:2" x14ac:dyDescent="0.2">
      <c r="A559" s="1" t="s">
        <v>1992</v>
      </c>
      <c r="B559" s="2" t="s">
        <v>20</v>
      </c>
    </row>
    <row r="560" spans="1:2" x14ac:dyDescent="0.2">
      <c r="A560" s="1" t="s">
        <v>1993</v>
      </c>
      <c r="B560" s="2" t="s">
        <v>69</v>
      </c>
    </row>
    <row r="561" spans="1:2" x14ac:dyDescent="0.2">
      <c r="A561" s="1" t="s">
        <v>1994</v>
      </c>
      <c r="B561" s="2" t="s">
        <v>69</v>
      </c>
    </row>
    <row r="562" spans="1:2" x14ac:dyDescent="0.2">
      <c r="A562" s="1" t="s">
        <v>1995</v>
      </c>
      <c r="B562" s="2" t="s">
        <v>69</v>
      </c>
    </row>
    <row r="563" spans="1:2" x14ac:dyDescent="0.2">
      <c r="A563" s="1" t="s">
        <v>1996</v>
      </c>
      <c r="B563" s="2" t="s">
        <v>20</v>
      </c>
    </row>
    <row r="564" spans="1:2" x14ac:dyDescent="0.2">
      <c r="A564" s="1" t="s">
        <v>1997</v>
      </c>
      <c r="B564" s="2" t="s">
        <v>140</v>
      </c>
    </row>
    <row r="565" spans="1:2" x14ac:dyDescent="0.2">
      <c r="A565" s="1" t="s">
        <v>1999</v>
      </c>
      <c r="B565" s="2" t="s">
        <v>20</v>
      </c>
    </row>
    <row r="566" spans="1:2" x14ac:dyDescent="0.2">
      <c r="A566" s="1" t="s">
        <v>2000</v>
      </c>
      <c r="B566" s="2" t="s">
        <v>20</v>
      </c>
    </row>
    <row r="567" spans="1:2" x14ac:dyDescent="0.2">
      <c r="A567" s="1" t="s">
        <v>2001</v>
      </c>
      <c r="B567" s="2" t="s">
        <v>216</v>
      </c>
    </row>
    <row r="568" spans="1:2" x14ac:dyDescent="0.2">
      <c r="A568" s="1" t="s">
        <v>2002</v>
      </c>
      <c r="B568" s="2" t="s">
        <v>220</v>
      </c>
    </row>
    <row r="569" spans="1:2" x14ac:dyDescent="0.2">
      <c r="A569" s="1" t="s">
        <v>2004</v>
      </c>
      <c r="B569" s="2" t="s">
        <v>26</v>
      </c>
    </row>
    <row r="570" spans="1:2" x14ac:dyDescent="0.2">
      <c r="A570" s="1" t="s">
        <v>2005</v>
      </c>
      <c r="B570" s="2" t="s">
        <v>136</v>
      </c>
    </row>
    <row r="571" spans="1:2" x14ac:dyDescent="0.2">
      <c r="A571" s="1" t="s">
        <v>2006</v>
      </c>
      <c r="B571" s="2" t="s">
        <v>31</v>
      </c>
    </row>
    <row r="572" spans="1:2" x14ac:dyDescent="0.2">
      <c r="A572" s="1" t="s">
        <v>2007</v>
      </c>
      <c r="B572" s="2" t="s">
        <v>20</v>
      </c>
    </row>
    <row r="573" spans="1:2" x14ac:dyDescent="0.2">
      <c r="A573" s="1" t="s">
        <v>2008</v>
      </c>
      <c r="B573" s="2" t="s">
        <v>20</v>
      </c>
    </row>
    <row r="574" spans="1:2" x14ac:dyDescent="0.2">
      <c r="A574" s="1" t="s">
        <v>2009</v>
      </c>
      <c r="B574" s="2" t="s">
        <v>20</v>
      </c>
    </row>
    <row r="575" spans="1:2" x14ac:dyDescent="0.2">
      <c r="A575" s="1" t="s">
        <v>2010</v>
      </c>
      <c r="B575" s="2" t="s">
        <v>1</v>
      </c>
    </row>
    <row r="576" spans="1:2" x14ac:dyDescent="0.2">
      <c r="A576" s="1" t="s">
        <v>2011</v>
      </c>
      <c r="B576" s="2" t="s">
        <v>20</v>
      </c>
    </row>
    <row r="577" spans="1:2" x14ac:dyDescent="0.2">
      <c r="A577" s="1" t="s">
        <v>2012</v>
      </c>
      <c r="B577" s="2" t="s">
        <v>21</v>
      </c>
    </row>
    <row r="578" spans="1:2" x14ac:dyDescent="0.2">
      <c r="A578" s="1" t="s">
        <v>2013</v>
      </c>
      <c r="B578" s="2" t="s">
        <v>9</v>
      </c>
    </row>
    <row r="579" spans="1:2" x14ac:dyDescent="0.2">
      <c r="A579" s="1" t="s">
        <v>2014</v>
      </c>
      <c r="B579" s="2" t="s">
        <v>24</v>
      </c>
    </row>
    <row r="580" spans="1:2" x14ac:dyDescent="0.2">
      <c r="A580" s="1" t="s">
        <v>2015</v>
      </c>
      <c r="B580" s="2" t="s">
        <v>1</v>
      </c>
    </row>
    <row r="581" spans="1:2" x14ac:dyDescent="0.2">
      <c r="A581" s="1" t="s">
        <v>2016</v>
      </c>
      <c r="B581" s="2" t="s">
        <v>34</v>
      </c>
    </row>
    <row r="582" spans="1:2" x14ac:dyDescent="0.2">
      <c r="A582" s="1" t="s">
        <v>2017</v>
      </c>
      <c r="B582" s="2" t="s">
        <v>20</v>
      </c>
    </row>
    <row r="583" spans="1:2" x14ac:dyDescent="0.2">
      <c r="A583" s="1" t="s">
        <v>2019</v>
      </c>
      <c r="B583" s="2" t="s">
        <v>34</v>
      </c>
    </row>
    <row r="584" spans="1:2" x14ac:dyDescent="0.2">
      <c r="A584" s="1" t="s">
        <v>2020</v>
      </c>
      <c r="B584" s="2" t="s">
        <v>1</v>
      </c>
    </row>
    <row r="585" spans="1:2" x14ac:dyDescent="0.2">
      <c r="A585" s="1" t="s">
        <v>2021</v>
      </c>
      <c r="B585" s="2" t="s">
        <v>34</v>
      </c>
    </row>
    <row r="586" spans="1:2" x14ac:dyDescent="0.2">
      <c r="A586" s="1" t="s">
        <v>2022</v>
      </c>
      <c r="B586" s="2" t="s">
        <v>0</v>
      </c>
    </row>
    <row r="587" spans="1:2" x14ac:dyDescent="0.2">
      <c r="A587" s="1" t="s">
        <v>2023</v>
      </c>
      <c r="B587" s="2" t="s">
        <v>10</v>
      </c>
    </row>
    <row r="588" spans="1:2" x14ac:dyDescent="0.2">
      <c r="A588" s="1" t="s">
        <v>2024</v>
      </c>
      <c r="B588" s="2" t="s">
        <v>597</v>
      </c>
    </row>
    <row r="589" spans="1:2" x14ac:dyDescent="0.2">
      <c r="A589" s="1" t="s">
        <v>2025</v>
      </c>
      <c r="B589" s="2" t="s">
        <v>10</v>
      </c>
    </row>
    <row r="590" spans="1:2" x14ac:dyDescent="0.2">
      <c r="A590" s="1" t="s">
        <v>2026</v>
      </c>
      <c r="B590" s="2" t="s">
        <v>539</v>
      </c>
    </row>
    <row r="591" spans="1:2" x14ac:dyDescent="0.2">
      <c r="A591" s="1" t="s">
        <v>2027</v>
      </c>
      <c r="B591" s="2" t="s">
        <v>20</v>
      </c>
    </row>
    <row r="592" spans="1:2" x14ac:dyDescent="0.2">
      <c r="A592" s="1" t="s">
        <v>2028</v>
      </c>
      <c r="B592" s="2" t="s">
        <v>53</v>
      </c>
    </row>
    <row r="593" spans="1:2" x14ac:dyDescent="0.2">
      <c r="A593" s="1" t="s">
        <v>2029</v>
      </c>
      <c r="B593" s="2" t="s">
        <v>9</v>
      </c>
    </row>
    <row r="594" spans="1:2" x14ac:dyDescent="0.2">
      <c r="A594" s="1" t="s">
        <v>2030</v>
      </c>
      <c r="B594" s="2" t="s">
        <v>55</v>
      </c>
    </row>
    <row r="595" spans="1:2" x14ac:dyDescent="0.2">
      <c r="A595" s="1" t="s">
        <v>2031</v>
      </c>
      <c r="B595" s="2" t="s">
        <v>20</v>
      </c>
    </row>
    <row r="596" spans="1:2" x14ac:dyDescent="0.2">
      <c r="A596" s="1" t="s">
        <v>2032</v>
      </c>
      <c r="B596" s="2" t="s">
        <v>20</v>
      </c>
    </row>
    <row r="597" spans="1:2" x14ac:dyDescent="0.2">
      <c r="A597" s="1" t="s">
        <v>2033</v>
      </c>
      <c r="B597" s="2" t="s">
        <v>1</v>
      </c>
    </row>
    <row r="598" spans="1:2" x14ac:dyDescent="0.2">
      <c r="A598" s="1" t="s">
        <v>2034</v>
      </c>
      <c r="B598" s="2" t="s">
        <v>1</v>
      </c>
    </row>
    <row r="599" spans="1:2" x14ac:dyDescent="0.2">
      <c r="A599" s="1" t="s">
        <v>2035</v>
      </c>
      <c r="B599" s="2" t="s">
        <v>20</v>
      </c>
    </row>
    <row r="600" spans="1:2" x14ac:dyDescent="0.2">
      <c r="A600" s="1" t="s">
        <v>2036</v>
      </c>
      <c r="B600" s="2" t="s">
        <v>26</v>
      </c>
    </row>
    <row r="601" spans="1:2" x14ac:dyDescent="0.2">
      <c r="A601" s="1" t="s">
        <v>2037</v>
      </c>
      <c r="B601" s="2" t="s">
        <v>20</v>
      </c>
    </row>
    <row r="602" spans="1:2" x14ac:dyDescent="0.2">
      <c r="A602" s="1" t="s">
        <v>2038</v>
      </c>
      <c r="B602" s="2" t="s">
        <v>0</v>
      </c>
    </row>
    <row r="603" spans="1:2" x14ac:dyDescent="0.2">
      <c r="A603" s="1" t="s">
        <v>2039</v>
      </c>
      <c r="B603" s="2" t="s">
        <v>8</v>
      </c>
    </row>
    <row r="604" spans="1:2" x14ac:dyDescent="0.2">
      <c r="A604" s="1" t="s">
        <v>2040</v>
      </c>
      <c r="B604" s="2" t="s">
        <v>26</v>
      </c>
    </row>
    <row r="605" spans="1:2" x14ac:dyDescent="0.2">
      <c r="A605" s="1" t="s">
        <v>2041</v>
      </c>
      <c r="B605" s="2" t="s">
        <v>1</v>
      </c>
    </row>
    <row r="606" spans="1:2" x14ac:dyDescent="0.2">
      <c r="A606" s="1" t="s">
        <v>2042</v>
      </c>
      <c r="B606" s="2" t="s">
        <v>0</v>
      </c>
    </row>
    <row r="607" spans="1:2" x14ac:dyDescent="0.2">
      <c r="A607" s="1" t="s">
        <v>2043</v>
      </c>
      <c r="B607" s="2" t="s">
        <v>1</v>
      </c>
    </row>
    <row r="608" spans="1:2" x14ac:dyDescent="0.2">
      <c r="A608" s="1" t="s">
        <v>2044</v>
      </c>
      <c r="B608" s="2" t="s">
        <v>20</v>
      </c>
    </row>
    <row r="609" spans="1:2" x14ac:dyDescent="0.2">
      <c r="A609" s="1" t="s">
        <v>2045</v>
      </c>
      <c r="B609" s="2" t="s">
        <v>38</v>
      </c>
    </row>
    <row r="610" spans="1:2" x14ac:dyDescent="0.2">
      <c r="A610" s="1" t="s">
        <v>2046</v>
      </c>
      <c r="B610" s="2" t="s">
        <v>1</v>
      </c>
    </row>
    <row r="611" spans="1:2" x14ac:dyDescent="0.2">
      <c r="A611" s="1" t="s">
        <v>2047</v>
      </c>
      <c r="B611" s="2" t="s">
        <v>4</v>
      </c>
    </row>
    <row r="612" spans="1:2" x14ac:dyDescent="0.2">
      <c r="A612" s="1" t="s">
        <v>2048</v>
      </c>
      <c r="B612" s="2" t="s">
        <v>100</v>
      </c>
    </row>
    <row r="613" spans="1:2" x14ac:dyDescent="0.2">
      <c r="A613" s="1" t="s">
        <v>2049</v>
      </c>
      <c r="B613" s="2" t="s">
        <v>1</v>
      </c>
    </row>
    <row r="614" spans="1:2" x14ac:dyDescent="0.2">
      <c r="A614" s="1" t="s">
        <v>2050</v>
      </c>
      <c r="B614" s="2" t="s">
        <v>1868</v>
      </c>
    </row>
    <row r="615" spans="1:2" x14ac:dyDescent="0.2">
      <c r="A615" s="1" t="s">
        <v>2051</v>
      </c>
      <c r="B615" s="2" t="s">
        <v>1</v>
      </c>
    </row>
    <row r="616" spans="1:2" x14ac:dyDescent="0.2">
      <c r="A616" s="1" t="s">
        <v>2052</v>
      </c>
      <c r="B616" s="2" t="s">
        <v>20</v>
      </c>
    </row>
    <row r="617" spans="1:2" x14ac:dyDescent="0.2">
      <c r="A617" s="1" t="s">
        <v>2053</v>
      </c>
      <c r="B617" s="2" t="s">
        <v>1</v>
      </c>
    </row>
    <row r="618" spans="1:2" x14ac:dyDescent="0.2">
      <c r="A618" s="1" t="s">
        <v>2054</v>
      </c>
      <c r="B618" s="2" t="s">
        <v>1</v>
      </c>
    </row>
    <row r="619" spans="1:2" x14ac:dyDescent="0.2">
      <c r="A619" s="1" t="s">
        <v>2055</v>
      </c>
      <c r="B619" s="2" t="s">
        <v>140</v>
      </c>
    </row>
    <row r="620" spans="1:2" x14ac:dyDescent="0.2">
      <c r="A620" s="1" t="s">
        <v>2056</v>
      </c>
      <c r="B620" s="2" t="s">
        <v>20</v>
      </c>
    </row>
    <row r="621" spans="1:2" x14ac:dyDescent="0.2">
      <c r="A621" s="1" t="s">
        <v>2057</v>
      </c>
      <c r="B621" s="2" t="s">
        <v>55</v>
      </c>
    </row>
    <row r="622" spans="1:2" x14ac:dyDescent="0.2">
      <c r="A622" s="1" t="s">
        <v>2058</v>
      </c>
      <c r="B622" s="2" t="s">
        <v>1</v>
      </c>
    </row>
    <row r="623" spans="1:2" x14ac:dyDescent="0.2">
      <c r="A623" s="1" t="s">
        <v>2059</v>
      </c>
      <c r="B623" s="2" t="s">
        <v>20</v>
      </c>
    </row>
    <row r="624" spans="1:2" x14ac:dyDescent="0.2">
      <c r="A624" s="1" t="s">
        <v>2060</v>
      </c>
      <c r="B624" s="2" t="s">
        <v>9</v>
      </c>
    </row>
    <row r="625" spans="1:2" x14ac:dyDescent="0.2">
      <c r="A625" s="1" t="s">
        <v>2061</v>
      </c>
      <c r="B625" s="2" t="s">
        <v>38</v>
      </c>
    </row>
    <row r="626" spans="1:2" x14ac:dyDescent="0.2">
      <c r="A626" s="1" t="s">
        <v>2062</v>
      </c>
      <c r="B626" s="2" t="s">
        <v>1</v>
      </c>
    </row>
    <row r="627" spans="1:2" x14ac:dyDescent="0.2">
      <c r="A627" s="1" t="s">
        <v>2063</v>
      </c>
      <c r="B627" s="2" t="s">
        <v>8</v>
      </c>
    </row>
    <row r="628" spans="1:2" x14ac:dyDescent="0.2">
      <c r="A628" s="1" t="s">
        <v>2064</v>
      </c>
      <c r="B628" s="2" t="s">
        <v>1</v>
      </c>
    </row>
    <row r="629" spans="1:2" x14ac:dyDescent="0.2">
      <c r="A629" s="1" t="s">
        <v>2065</v>
      </c>
      <c r="B629" s="2" t="s">
        <v>1</v>
      </c>
    </row>
    <row r="630" spans="1:2" x14ac:dyDescent="0.2">
      <c r="A630" s="1" t="s">
        <v>2066</v>
      </c>
      <c r="B630" s="2" t="s">
        <v>8</v>
      </c>
    </row>
    <row r="631" spans="1:2" x14ac:dyDescent="0.2">
      <c r="A631" s="1" t="s">
        <v>2067</v>
      </c>
      <c r="B631" s="2" t="s">
        <v>20</v>
      </c>
    </row>
    <row r="632" spans="1:2" x14ac:dyDescent="0.2">
      <c r="A632" s="1" t="s">
        <v>2068</v>
      </c>
      <c r="B632" s="2" t="s">
        <v>20</v>
      </c>
    </row>
    <row r="633" spans="1:2" x14ac:dyDescent="0.2">
      <c r="A633" s="1" t="s">
        <v>2069</v>
      </c>
      <c r="B633" s="2" t="s">
        <v>20</v>
      </c>
    </row>
    <row r="634" spans="1:2" x14ac:dyDescent="0.2">
      <c r="A634" s="1" t="s">
        <v>2070</v>
      </c>
      <c r="B634" s="2" t="s">
        <v>20</v>
      </c>
    </row>
    <row r="635" spans="1:2" x14ac:dyDescent="0.2">
      <c r="A635" s="1" t="s">
        <v>2071</v>
      </c>
      <c r="B635" s="2" t="s">
        <v>29</v>
      </c>
    </row>
    <row r="636" spans="1:2" x14ac:dyDescent="0.2">
      <c r="A636" s="1" t="s">
        <v>2072</v>
      </c>
      <c r="B636" s="2" t="s">
        <v>9</v>
      </c>
    </row>
    <row r="637" spans="1:2" x14ac:dyDescent="0.2">
      <c r="A637" s="1" t="s">
        <v>2073</v>
      </c>
      <c r="B637" s="2" t="s">
        <v>9</v>
      </c>
    </row>
    <row r="638" spans="1:2" x14ac:dyDescent="0.2">
      <c r="A638" s="1" t="s">
        <v>2074</v>
      </c>
      <c r="B638" s="2" t="s">
        <v>1</v>
      </c>
    </row>
    <row r="639" spans="1:2" x14ac:dyDescent="0.2">
      <c r="A639" s="1" t="s">
        <v>2075</v>
      </c>
      <c r="B639" s="2" t="s">
        <v>20</v>
      </c>
    </row>
    <row r="640" spans="1:2" x14ac:dyDescent="0.2">
      <c r="A640" s="1" t="s">
        <v>2076</v>
      </c>
      <c r="B640" s="2" t="s">
        <v>8</v>
      </c>
    </row>
    <row r="641" spans="1:2" x14ac:dyDescent="0.2">
      <c r="A641" s="1" t="s">
        <v>2077</v>
      </c>
      <c r="B641" s="2" t="s">
        <v>20</v>
      </c>
    </row>
    <row r="642" spans="1:2" x14ac:dyDescent="0.2">
      <c r="A642" s="1" t="s">
        <v>2078</v>
      </c>
      <c r="B642" s="2" t="s">
        <v>10</v>
      </c>
    </row>
    <row r="643" spans="1:2" x14ac:dyDescent="0.2">
      <c r="A643" s="1" t="s">
        <v>2079</v>
      </c>
      <c r="B643" s="2" t="s">
        <v>10</v>
      </c>
    </row>
    <row r="644" spans="1:2" x14ac:dyDescent="0.2">
      <c r="A644" s="1" t="s">
        <v>2080</v>
      </c>
      <c r="B644" s="2" t="s">
        <v>1</v>
      </c>
    </row>
    <row r="645" spans="1:2" x14ac:dyDescent="0.2">
      <c r="A645" s="1" t="s">
        <v>2081</v>
      </c>
      <c r="B645" s="2" t="s">
        <v>24</v>
      </c>
    </row>
    <row r="646" spans="1:2" x14ac:dyDescent="0.2">
      <c r="A646" s="1" t="s">
        <v>2082</v>
      </c>
      <c r="B646" s="2" t="s">
        <v>539</v>
      </c>
    </row>
    <row r="647" spans="1:2" x14ac:dyDescent="0.2">
      <c r="A647" s="1" t="s">
        <v>2083</v>
      </c>
      <c r="B647" s="2" t="s">
        <v>20</v>
      </c>
    </row>
    <row r="648" spans="1:2" x14ac:dyDescent="0.2">
      <c r="A648" s="1" t="s">
        <v>2084</v>
      </c>
      <c r="B648" s="2" t="s">
        <v>100</v>
      </c>
    </row>
    <row r="649" spans="1:2" x14ac:dyDescent="0.2">
      <c r="A649" s="1" t="s">
        <v>2085</v>
      </c>
      <c r="B649" s="2" t="s">
        <v>20</v>
      </c>
    </row>
    <row r="650" spans="1:2" x14ac:dyDescent="0.2">
      <c r="A650" s="1" t="s">
        <v>2086</v>
      </c>
      <c r="B650" s="2" t="s">
        <v>21</v>
      </c>
    </row>
    <row r="651" spans="1:2" x14ac:dyDescent="0.2">
      <c r="A651" s="1" t="s">
        <v>2087</v>
      </c>
      <c r="B651" s="2" t="s">
        <v>21</v>
      </c>
    </row>
    <row r="652" spans="1:2" x14ac:dyDescent="0.2">
      <c r="A652" s="1" t="s">
        <v>2088</v>
      </c>
      <c r="B652" s="2" t="s">
        <v>8</v>
      </c>
    </row>
    <row r="653" spans="1:2" x14ac:dyDescent="0.2">
      <c r="A653" s="1" t="s">
        <v>2089</v>
      </c>
      <c r="B653" s="2" t="s">
        <v>20</v>
      </c>
    </row>
    <row r="654" spans="1:2" x14ac:dyDescent="0.2">
      <c r="A654" s="1" t="s">
        <v>2090</v>
      </c>
      <c r="B654" s="2" t="s">
        <v>10</v>
      </c>
    </row>
    <row r="655" spans="1:2" x14ac:dyDescent="0.2">
      <c r="A655" s="1" t="s">
        <v>2091</v>
      </c>
      <c r="B655" s="2" t="s">
        <v>433</v>
      </c>
    </row>
    <row r="656" spans="1:2" x14ac:dyDescent="0.2">
      <c r="A656" s="1" t="s">
        <v>2092</v>
      </c>
      <c r="B656" s="2" t="s">
        <v>10</v>
      </c>
    </row>
    <row r="657" spans="1:2" x14ac:dyDescent="0.2">
      <c r="A657" s="1" t="s">
        <v>2093</v>
      </c>
      <c r="B657" s="2" t="s">
        <v>20</v>
      </c>
    </row>
    <row r="658" spans="1:2" x14ac:dyDescent="0.2">
      <c r="A658" s="1" t="s">
        <v>2094</v>
      </c>
      <c r="B658" s="2" t="s">
        <v>599</v>
      </c>
    </row>
    <row r="659" spans="1:2" x14ac:dyDescent="0.2">
      <c r="A659" s="1" t="s">
        <v>2095</v>
      </c>
      <c r="B659" s="2" t="s">
        <v>38</v>
      </c>
    </row>
    <row r="660" spans="1:2" x14ac:dyDescent="0.2">
      <c r="A660" s="1" t="s">
        <v>2096</v>
      </c>
      <c r="B660" s="2" t="s">
        <v>4</v>
      </c>
    </row>
    <row r="661" spans="1:2" x14ac:dyDescent="0.2">
      <c r="A661" s="1" t="s">
        <v>2097</v>
      </c>
      <c r="B661" s="2" t="s">
        <v>20</v>
      </c>
    </row>
    <row r="662" spans="1:2" x14ac:dyDescent="0.2">
      <c r="A662" s="1" t="s">
        <v>2098</v>
      </c>
      <c r="B662" s="2" t="s">
        <v>1</v>
      </c>
    </row>
    <row r="663" spans="1:2" x14ac:dyDescent="0.2">
      <c r="A663" s="1" t="s">
        <v>2099</v>
      </c>
      <c r="B663" s="2" t="s">
        <v>20</v>
      </c>
    </row>
    <row r="664" spans="1:2" x14ac:dyDescent="0.2">
      <c r="A664" s="1" t="s">
        <v>2100</v>
      </c>
      <c r="B664" s="2" t="s">
        <v>55</v>
      </c>
    </row>
    <row r="665" spans="1:2" x14ac:dyDescent="0.2">
      <c r="A665" s="1" t="s">
        <v>2101</v>
      </c>
      <c r="B665" s="2" t="s">
        <v>20</v>
      </c>
    </row>
    <row r="666" spans="1:2" x14ac:dyDescent="0.2">
      <c r="A666" s="1" t="s">
        <v>2102</v>
      </c>
      <c r="B666" s="2" t="s">
        <v>10</v>
      </c>
    </row>
    <row r="667" spans="1:2" x14ac:dyDescent="0.2">
      <c r="A667" s="1" t="s">
        <v>2103</v>
      </c>
      <c r="B667" s="2" t="s">
        <v>20</v>
      </c>
    </row>
    <row r="668" spans="1:2" x14ac:dyDescent="0.2">
      <c r="A668" s="1" t="s">
        <v>2104</v>
      </c>
      <c r="B668" s="2" t="s">
        <v>26</v>
      </c>
    </row>
    <row r="669" spans="1:2" x14ac:dyDescent="0.2">
      <c r="A669" s="1" t="s">
        <v>2105</v>
      </c>
      <c r="B669" s="2" t="s">
        <v>315</v>
      </c>
    </row>
    <row r="670" spans="1:2" x14ac:dyDescent="0.2">
      <c r="A670" s="1" t="s">
        <v>2106</v>
      </c>
      <c r="B670" s="2" t="s">
        <v>9</v>
      </c>
    </row>
    <row r="671" spans="1:2" x14ac:dyDescent="0.2">
      <c r="A671" s="1" t="s">
        <v>2107</v>
      </c>
      <c r="B671" s="2" t="s">
        <v>8</v>
      </c>
    </row>
    <row r="672" spans="1:2" x14ac:dyDescent="0.2">
      <c r="A672" s="1" t="s">
        <v>2108</v>
      </c>
      <c r="B672" s="2" t="s">
        <v>20</v>
      </c>
    </row>
    <row r="673" spans="1:2" x14ac:dyDescent="0.2">
      <c r="A673" s="1" t="s">
        <v>2109</v>
      </c>
      <c r="B673" s="2" t="s">
        <v>8</v>
      </c>
    </row>
    <row r="674" spans="1:2" x14ac:dyDescent="0.2">
      <c r="A674" s="1" t="s">
        <v>2110</v>
      </c>
      <c r="B674" s="2" t="s">
        <v>10</v>
      </c>
    </row>
    <row r="675" spans="1:2" x14ac:dyDescent="0.2">
      <c r="A675" s="1" t="s">
        <v>2111</v>
      </c>
      <c r="B675" s="2" t="s">
        <v>20</v>
      </c>
    </row>
    <row r="676" spans="1:2" x14ac:dyDescent="0.2">
      <c r="A676" s="1" t="s">
        <v>2112</v>
      </c>
      <c r="B676" s="2" t="s">
        <v>20</v>
      </c>
    </row>
    <row r="677" spans="1:2" x14ac:dyDescent="0.2">
      <c r="A677" s="1" t="s">
        <v>2113</v>
      </c>
      <c r="B677" s="2" t="s">
        <v>6</v>
      </c>
    </row>
    <row r="678" spans="1:2" x14ac:dyDescent="0.2">
      <c r="A678" s="1" t="s">
        <v>2114</v>
      </c>
      <c r="B678" s="2" t="s">
        <v>58</v>
      </c>
    </row>
    <row r="679" spans="1:2" x14ac:dyDescent="0.2">
      <c r="A679" s="1" t="s">
        <v>2115</v>
      </c>
      <c r="B679" s="2" t="s">
        <v>20</v>
      </c>
    </row>
    <row r="680" spans="1:2" x14ac:dyDescent="0.2">
      <c r="A680" s="1" t="s">
        <v>2116</v>
      </c>
      <c r="B680" s="2" t="s">
        <v>20</v>
      </c>
    </row>
    <row r="681" spans="1:2" x14ac:dyDescent="0.2">
      <c r="A681" s="1" t="s">
        <v>2129</v>
      </c>
      <c r="B681" s="2" t="s">
        <v>4</v>
      </c>
    </row>
    <row r="682" spans="1:2" x14ac:dyDescent="0.2">
      <c r="A682" s="1" t="s">
        <v>2132</v>
      </c>
      <c r="B682" s="2" t="s">
        <v>10</v>
      </c>
    </row>
    <row r="683" spans="1:2" x14ac:dyDescent="0.2">
      <c r="A683" s="1" t="s">
        <v>2128</v>
      </c>
      <c r="B683" s="2" t="s">
        <v>20</v>
      </c>
    </row>
    <row r="684" spans="1:2" x14ac:dyDescent="0.2">
      <c r="A684" s="1" t="s">
        <v>2130</v>
      </c>
      <c r="B684" s="2" t="s">
        <v>1</v>
      </c>
    </row>
    <row r="685" spans="1:2" x14ac:dyDescent="0.2">
      <c r="A685" s="1" t="s">
        <v>2131</v>
      </c>
      <c r="B685" s="2" t="s">
        <v>1</v>
      </c>
    </row>
    <row r="686" spans="1:2" x14ac:dyDescent="0.2">
      <c r="A686" s="1" t="s">
        <v>2133</v>
      </c>
      <c r="B686" s="2" t="s">
        <v>1</v>
      </c>
    </row>
    <row r="687" spans="1:2" x14ac:dyDescent="0.2">
      <c r="A687" s="1" t="s">
        <v>2134</v>
      </c>
      <c r="B687" s="2" t="s">
        <v>4</v>
      </c>
    </row>
    <row r="688" spans="1:2" x14ac:dyDescent="0.2">
      <c r="A688" s="1" t="s">
        <v>2135</v>
      </c>
      <c r="B688" s="2" t="s">
        <v>21</v>
      </c>
    </row>
    <row r="689" spans="1:2" x14ac:dyDescent="0.2">
      <c r="A689" s="1" t="s">
        <v>2137</v>
      </c>
      <c r="B689" s="2" t="s">
        <v>0</v>
      </c>
    </row>
    <row r="690" spans="1:2" x14ac:dyDescent="0.2">
      <c r="A690" s="1" t="s">
        <v>2140</v>
      </c>
      <c r="B690" s="2" t="s">
        <v>10</v>
      </c>
    </row>
    <row r="691" spans="1:2" x14ac:dyDescent="0.2">
      <c r="A691" s="1" t="s">
        <v>2141</v>
      </c>
      <c r="B691" s="2" t="s">
        <v>100</v>
      </c>
    </row>
    <row r="692" spans="1:2" x14ac:dyDescent="0.2">
      <c r="A692" s="1" t="s">
        <v>2136</v>
      </c>
      <c r="B692" s="2" t="s">
        <v>69</v>
      </c>
    </row>
    <row r="693" spans="1:2" x14ac:dyDescent="0.2">
      <c r="A693" s="1" t="s">
        <v>2138</v>
      </c>
      <c r="B693" s="2" t="s">
        <v>31</v>
      </c>
    </row>
    <row r="694" spans="1:2" x14ac:dyDescent="0.2">
      <c r="A694" s="1" t="s">
        <v>2139</v>
      </c>
      <c r="B694" s="2" t="s">
        <v>31</v>
      </c>
    </row>
    <row r="695" spans="1:2" x14ac:dyDescent="0.2">
      <c r="A695" s="1" t="s">
        <v>2142</v>
      </c>
      <c r="B695" s="2" t="s">
        <v>1</v>
      </c>
    </row>
    <row r="696" spans="1:2" x14ac:dyDescent="0.2">
      <c r="A696" s="1" t="s">
        <v>2143</v>
      </c>
      <c r="B696" s="2" t="s">
        <v>0</v>
      </c>
    </row>
    <row r="697" spans="1:2" x14ac:dyDescent="0.2">
      <c r="A697" s="1" t="s">
        <v>2144</v>
      </c>
      <c r="B697" s="2" t="s">
        <v>20</v>
      </c>
    </row>
    <row r="698" spans="1:2" x14ac:dyDescent="0.2">
      <c r="A698" s="1" t="s">
        <v>2145</v>
      </c>
      <c r="B698" s="2" t="s">
        <v>20</v>
      </c>
    </row>
    <row r="699" spans="1:2" x14ac:dyDescent="0.2">
      <c r="A699" s="1" t="s">
        <v>2146</v>
      </c>
      <c r="B699" s="2" t="s">
        <v>20</v>
      </c>
    </row>
    <row r="700" spans="1:2" x14ac:dyDescent="0.2">
      <c r="A700" s="1" t="s">
        <v>2147</v>
      </c>
      <c r="B700" s="2" t="s">
        <v>20</v>
      </c>
    </row>
    <row r="701" spans="1:2" x14ac:dyDescent="0.2">
      <c r="A701" s="1" t="s">
        <v>2148</v>
      </c>
      <c r="B701" s="2" t="s">
        <v>20</v>
      </c>
    </row>
    <row r="702" spans="1:2" x14ac:dyDescent="0.2">
      <c r="A702" s="1" t="s">
        <v>2149</v>
      </c>
      <c r="B702" s="2" t="s">
        <v>58</v>
      </c>
    </row>
    <row r="703" spans="1:2" x14ac:dyDescent="0.2">
      <c r="A703" s="1" t="s">
        <v>2150</v>
      </c>
      <c r="B703" s="2" t="s">
        <v>1823</v>
      </c>
    </row>
    <row r="704" spans="1:2" x14ac:dyDescent="0.2">
      <c r="A704" s="1" t="s">
        <v>2151</v>
      </c>
      <c r="B704" s="2" t="s">
        <v>21</v>
      </c>
    </row>
    <row r="705" spans="1:2" x14ac:dyDescent="0.2">
      <c r="A705" s="1" t="s">
        <v>2152</v>
      </c>
      <c r="B705" s="2" t="s">
        <v>100</v>
      </c>
    </row>
    <row r="706" spans="1:2" x14ac:dyDescent="0.2">
      <c r="A706" s="1" t="s">
        <v>2153</v>
      </c>
      <c r="B706" s="2" t="s">
        <v>21</v>
      </c>
    </row>
    <row r="707" spans="1:2" x14ac:dyDescent="0.2">
      <c r="A707" s="1" t="s">
        <v>2154</v>
      </c>
      <c r="B707" s="2" t="s">
        <v>38</v>
      </c>
    </row>
    <row r="708" spans="1:2" x14ac:dyDescent="0.2">
      <c r="A708" s="1" t="s">
        <v>2155</v>
      </c>
      <c r="B708" s="2" t="s">
        <v>0</v>
      </c>
    </row>
    <row r="709" spans="1:2" x14ac:dyDescent="0.2">
      <c r="A709" s="1" t="s">
        <v>2156</v>
      </c>
      <c r="B709" s="2" t="s">
        <v>69</v>
      </c>
    </row>
    <row r="710" spans="1:2" x14ac:dyDescent="0.2">
      <c r="A710" s="1" t="s">
        <v>2157</v>
      </c>
      <c r="B710" s="2" t="s">
        <v>733</v>
      </c>
    </row>
    <row r="711" spans="1:2" x14ac:dyDescent="0.2">
      <c r="A711" s="1" t="s">
        <v>2158</v>
      </c>
      <c r="B711" s="2" t="s">
        <v>20</v>
      </c>
    </row>
    <row r="712" spans="1:2" x14ac:dyDescent="0.2">
      <c r="A712" s="1" t="s">
        <v>2160</v>
      </c>
      <c r="B712" s="2" t="s">
        <v>20</v>
      </c>
    </row>
    <row r="713" spans="1:2" x14ac:dyDescent="0.2">
      <c r="A713" s="1" t="s">
        <v>2162</v>
      </c>
      <c r="B713" s="2" t="s">
        <v>1</v>
      </c>
    </row>
    <row r="714" spans="1:2" x14ac:dyDescent="0.2">
      <c r="A714" s="1" t="s">
        <v>2163</v>
      </c>
      <c r="B714" s="2" t="s">
        <v>0</v>
      </c>
    </row>
    <row r="715" spans="1:2" x14ac:dyDescent="0.2">
      <c r="A715" s="1" t="s">
        <v>2164</v>
      </c>
      <c r="B715" s="2" t="s">
        <v>20</v>
      </c>
    </row>
    <row r="716" spans="1:2" x14ac:dyDescent="0.2">
      <c r="A716" s="1" t="s">
        <v>2166</v>
      </c>
      <c r="B716" s="2" t="s">
        <v>1851</v>
      </c>
    </row>
    <row r="717" spans="1:2" x14ac:dyDescent="0.2">
      <c r="A717" s="1" t="s">
        <v>2167</v>
      </c>
      <c r="B717" s="2" t="s">
        <v>69</v>
      </c>
    </row>
    <row r="718" spans="1:2" x14ac:dyDescent="0.2">
      <c r="A718" s="1" t="s">
        <v>2168</v>
      </c>
      <c r="B718" s="2" t="s">
        <v>207</v>
      </c>
    </row>
    <row r="719" spans="1:2" x14ac:dyDescent="0.2">
      <c r="A719" s="1" t="s">
        <v>2169</v>
      </c>
      <c r="B719" s="2" t="s">
        <v>20</v>
      </c>
    </row>
    <row r="720" spans="1:2" x14ac:dyDescent="0.2">
      <c r="A720" s="1" t="s">
        <v>2170</v>
      </c>
      <c r="B720" s="2" t="s">
        <v>433</v>
      </c>
    </row>
    <row r="721" spans="1:2" x14ac:dyDescent="0.2">
      <c r="A721" s="1" t="s">
        <v>2174</v>
      </c>
      <c r="B721" s="2" t="s">
        <v>100</v>
      </c>
    </row>
    <row r="722" spans="1:2" x14ac:dyDescent="0.2">
      <c r="A722" s="1" t="s">
        <v>2175</v>
      </c>
      <c r="B722" s="2" t="s">
        <v>8</v>
      </c>
    </row>
    <row r="723" spans="1:2" x14ac:dyDescent="0.2">
      <c r="A723" s="1" t="s">
        <v>2176</v>
      </c>
      <c r="B723" s="2" t="s">
        <v>55</v>
      </c>
    </row>
    <row r="724" spans="1:2" x14ac:dyDescent="0.2">
      <c r="A724" s="1" t="s">
        <v>2177</v>
      </c>
      <c r="B724" s="2" t="s">
        <v>1</v>
      </c>
    </row>
    <row r="725" spans="1:2" x14ac:dyDescent="0.2">
      <c r="A725" s="1" t="s">
        <v>2178</v>
      </c>
      <c r="B725" s="2" t="s">
        <v>10</v>
      </c>
    </row>
    <row r="726" spans="1:2" x14ac:dyDescent="0.2">
      <c r="A726" s="1" t="s">
        <v>2179</v>
      </c>
      <c r="B726" s="2" t="s">
        <v>496</v>
      </c>
    </row>
    <row r="727" spans="1:2" x14ac:dyDescent="0.2">
      <c r="A727" s="1" t="s">
        <v>2180</v>
      </c>
      <c r="B727" s="2" t="s">
        <v>496</v>
      </c>
    </row>
    <row r="728" spans="1:2" x14ac:dyDescent="0.2">
      <c r="A728" s="1" t="s">
        <v>2181</v>
      </c>
      <c r="B728" s="2" t="s">
        <v>20</v>
      </c>
    </row>
    <row r="729" spans="1:2" x14ac:dyDescent="0.2">
      <c r="A729" s="1" t="s">
        <v>2182</v>
      </c>
      <c r="B729" s="2" t="s">
        <v>1</v>
      </c>
    </row>
    <row r="730" spans="1:2" x14ac:dyDescent="0.2">
      <c r="A730" s="1" t="s">
        <v>2183</v>
      </c>
      <c r="B730" s="2" t="s">
        <v>20</v>
      </c>
    </row>
    <row r="731" spans="1:2" x14ac:dyDescent="0.2">
      <c r="A731" s="1" t="s">
        <v>2184</v>
      </c>
      <c r="B731" s="2" t="s">
        <v>9</v>
      </c>
    </row>
    <row r="732" spans="1:2" x14ac:dyDescent="0.2">
      <c r="A732" s="1" t="s">
        <v>2185</v>
      </c>
      <c r="B732" s="2" t="s">
        <v>1</v>
      </c>
    </row>
    <row r="733" spans="1:2" x14ac:dyDescent="0.2">
      <c r="A733" s="1" t="s">
        <v>2186</v>
      </c>
      <c r="B733" s="2" t="s">
        <v>20</v>
      </c>
    </row>
    <row r="734" spans="1:2" x14ac:dyDescent="0.2">
      <c r="A734" s="1" t="s">
        <v>2187</v>
      </c>
      <c r="B734" s="2" t="s">
        <v>0</v>
      </c>
    </row>
    <row r="735" spans="1:2" x14ac:dyDescent="0.2">
      <c r="A735" s="1" t="s">
        <v>2190</v>
      </c>
      <c r="B735" s="2" t="s">
        <v>221</v>
      </c>
    </row>
    <row r="736" spans="1:2" x14ac:dyDescent="0.2">
      <c r="A736" s="1" t="s">
        <v>2191</v>
      </c>
      <c r="B736" s="2" t="s">
        <v>475</v>
      </c>
    </row>
    <row r="737" spans="1:2" x14ac:dyDescent="0.2">
      <c r="A737" s="1" t="s">
        <v>2193</v>
      </c>
      <c r="B737" s="2" t="s">
        <v>20</v>
      </c>
    </row>
    <row r="738" spans="1:2" x14ac:dyDescent="0.2">
      <c r="A738" s="1" t="s">
        <v>2194</v>
      </c>
      <c r="B738" s="2" t="s">
        <v>20</v>
      </c>
    </row>
    <row r="739" spans="1:2" x14ac:dyDescent="0.2">
      <c r="A739" s="1" t="s">
        <v>2195</v>
      </c>
      <c r="B739" s="2" t="s">
        <v>20</v>
      </c>
    </row>
    <row r="740" spans="1:2" x14ac:dyDescent="0.2">
      <c r="A740" s="1" t="s">
        <v>2196</v>
      </c>
      <c r="B740" s="2" t="s">
        <v>616</v>
      </c>
    </row>
    <row r="741" spans="1:2" x14ac:dyDescent="0.2">
      <c r="A741" s="1" t="s">
        <v>2197</v>
      </c>
      <c r="B741" s="2" t="s">
        <v>20</v>
      </c>
    </row>
    <row r="742" spans="1:2" x14ac:dyDescent="0.2">
      <c r="A742" s="1" t="s">
        <v>2198</v>
      </c>
      <c r="B742" s="2" t="s">
        <v>20</v>
      </c>
    </row>
    <row r="743" spans="1:2" x14ac:dyDescent="0.2">
      <c r="A743" s="1" t="s">
        <v>2199</v>
      </c>
      <c r="B743" s="2" t="s">
        <v>20</v>
      </c>
    </row>
    <row r="744" spans="1:2" x14ac:dyDescent="0.2">
      <c r="A744" s="1" t="s">
        <v>2200</v>
      </c>
      <c r="B744" s="2" t="s">
        <v>1</v>
      </c>
    </row>
    <row r="745" spans="1:2" x14ac:dyDescent="0.2">
      <c r="A745" s="1" t="s">
        <v>2201</v>
      </c>
      <c r="B745" s="2" t="s">
        <v>20</v>
      </c>
    </row>
    <row r="746" spans="1:2" x14ac:dyDescent="0.2">
      <c r="A746" s="1" t="s">
        <v>2202</v>
      </c>
      <c r="B746" s="2" t="s">
        <v>1</v>
      </c>
    </row>
    <row r="747" spans="1:2" x14ac:dyDescent="0.2">
      <c r="A747" s="1" t="s">
        <v>2203</v>
      </c>
      <c r="B747" s="2" t="s">
        <v>20</v>
      </c>
    </row>
    <row r="748" spans="1:2" x14ac:dyDescent="0.2">
      <c r="A748" s="1" t="s">
        <v>2204</v>
      </c>
      <c r="B748" s="2" t="s">
        <v>20</v>
      </c>
    </row>
    <row r="749" spans="1:2" x14ac:dyDescent="0.2">
      <c r="A749" s="1" t="s">
        <v>2205</v>
      </c>
      <c r="B749" s="2" t="s">
        <v>753</v>
      </c>
    </row>
    <row r="750" spans="1:2" x14ac:dyDescent="0.2">
      <c r="A750" s="1" t="s">
        <v>2206</v>
      </c>
      <c r="B750" s="2" t="s">
        <v>24</v>
      </c>
    </row>
    <row r="751" spans="1:2" x14ac:dyDescent="0.2">
      <c r="A751" s="1" t="s">
        <v>2207</v>
      </c>
      <c r="B751" s="2" t="s">
        <v>69</v>
      </c>
    </row>
    <row r="752" spans="1:2" x14ac:dyDescent="0.2">
      <c r="A752" s="1" t="s">
        <v>2208</v>
      </c>
      <c r="B752" s="2" t="s">
        <v>220</v>
      </c>
    </row>
    <row r="753" spans="1:2" x14ac:dyDescent="0.2">
      <c r="A753" s="1" t="s">
        <v>2209</v>
      </c>
      <c r="B753" s="2" t="s">
        <v>20</v>
      </c>
    </row>
    <row r="754" spans="1:2" x14ac:dyDescent="0.2">
      <c r="A754" s="1" t="s">
        <v>2210</v>
      </c>
      <c r="B754" s="2" t="s">
        <v>0</v>
      </c>
    </row>
    <row r="755" spans="1:2" x14ac:dyDescent="0.2">
      <c r="A755" s="1" t="s">
        <v>2211</v>
      </c>
      <c r="B755" s="2" t="s">
        <v>220</v>
      </c>
    </row>
    <row r="756" spans="1:2" x14ac:dyDescent="0.2">
      <c r="A756" s="1" t="s">
        <v>2212</v>
      </c>
      <c r="B756" s="2" t="s">
        <v>217</v>
      </c>
    </row>
    <row r="757" spans="1:2" x14ac:dyDescent="0.2">
      <c r="A757" s="1" t="s">
        <v>2213</v>
      </c>
      <c r="B757" s="2" t="s">
        <v>220</v>
      </c>
    </row>
    <row r="758" spans="1:2" x14ac:dyDescent="0.2">
      <c r="A758" s="1" t="s">
        <v>2214</v>
      </c>
      <c r="B758" s="2" t="s">
        <v>1</v>
      </c>
    </row>
    <row r="759" spans="1:2" x14ac:dyDescent="0.2">
      <c r="A759" s="1" t="s">
        <v>2215</v>
      </c>
      <c r="B759" s="2" t="s">
        <v>20</v>
      </c>
    </row>
    <row r="760" spans="1:2" x14ac:dyDescent="0.2">
      <c r="A760" s="1" t="s">
        <v>2216</v>
      </c>
      <c r="B760" s="2" t="s">
        <v>220</v>
      </c>
    </row>
    <row r="761" spans="1:2" x14ac:dyDescent="0.2">
      <c r="A761" s="1" t="s">
        <v>2217</v>
      </c>
      <c r="B761" s="2" t="s">
        <v>466</v>
      </c>
    </row>
    <row r="762" spans="1:2" x14ac:dyDescent="0.2">
      <c r="A762" s="1" t="s">
        <v>2218</v>
      </c>
      <c r="B762" s="2" t="s">
        <v>1</v>
      </c>
    </row>
    <row r="763" spans="1:2" x14ac:dyDescent="0.2">
      <c r="A763" s="1" t="s">
        <v>2219</v>
      </c>
      <c r="B763" s="2" t="s">
        <v>220</v>
      </c>
    </row>
    <row r="764" spans="1:2" x14ac:dyDescent="0.2">
      <c r="A764" s="1" t="s">
        <v>2220</v>
      </c>
      <c r="B764" s="2" t="s">
        <v>1</v>
      </c>
    </row>
    <row r="765" spans="1:2" x14ac:dyDescent="0.2">
      <c r="A765" s="1" t="s">
        <v>2221</v>
      </c>
      <c r="B765" s="2" t="s">
        <v>9</v>
      </c>
    </row>
    <row r="766" spans="1:2" x14ac:dyDescent="0.2">
      <c r="A766" s="1" t="s">
        <v>2222</v>
      </c>
      <c r="B766" s="2" t="s">
        <v>24</v>
      </c>
    </row>
    <row r="767" spans="1:2" x14ac:dyDescent="0.2">
      <c r="A767" s="1" t="s">
        <v>2223</v>
      </c>
      <c r="B767" s="2" t="s">
        <v>217</v>
      </c>
    </row>
    <row r="768" spans="1:2" x14ac:dyDescent="0.2">
      <c r="A768" s="1" t="s">
        <v>2224</v>
      </c>
      <c r="B768" s="2" t="s">
        <v>1</v>
      </c>
    </row>
    <row r="769" spans="1:2" x14ac:dyDescent="0.2">
      <c r="A769" s="1" t="s">
        <v>2225</v>
      </c>
      <c r="B769" s="2" t="s">
        <v>1</v>
      </c>
    </row>
    <row r="770" spans="1:2" x14ac:dyDescent="0.2">
      <c r="A770" s="1" t="s">
        <v>2226</v>
      </c>
      <c r="B770" s="2" t="s">
        <v>220</v>
      </c>
    </row>
    <row r="771" spans="1:2" x14ac:dyDescent="0.2">
      <c r="A771" s="1" t="s">
        <v>2117</v>
      </c>
      <c r="B771" s="2" t="s">
        <v>0</v>
      </c>
    </row>
    <row r="772" spans="1:2" x14ac:dyDescent="0.2">
      <c r="A772" s="1" t="s">
        <v>2118</v>
      </c>
      <c r="B772" s="2" t="s">
        <v>20</v>
      </c>
    </row>
    <row r="773" spans="1:2" x14ac:dyDescent="0.2">
      <c r="A773" s="1" t="s">
        <v>2119</v>
      </c>
      <c r="B773" s="2" t="s">
        <v>0</v>
      </c>
    </row>
    <row r="774" spans="1:2" x14ac:dyDescent="0.2">
      <c r="A774" s="1" t="s">
        <v>2120</v>
      </c>
      <c r="B774" s="2" t="s">
        <v>1</v>
      </c>
    </row>
    <row r="775" spans="1:2" x14ac:dyDescent="0.2">
      <c r="A775" s="1" t="s">
        <v>2121</v>
      </c>
      <c r="B775" s="2" t="s">
        <v>20</v>
      </c>
    </row>
    <row r="776" spans="1:2" x14ac:dyDescent="0.2">
      <c r="A776" s="1" t="s">
        <v>2122</v>
      </c>
      <c r="B776" s="2" t="s">
        <v>1</v>
      </c>
    </row>
    <row r="777" spans="1:2" x14ac:dyDescent="0.2">
      <c r="A777" s="1" t="s">
        <v>2123</v>
      </c>
      <c r="B777" s="2" t="s">
        <v>20</v>
      </c>
    </row>
    <row r="778" spans="1:2" x14ac:dyDescent="0.2">
      <c r="A778" s="1" t="s">
        <v>2124</v>
      </c>
      <c r="B778" s="2" t="s">
        <v>10</v>
      </c>
    </row>
    <row r="779" spans="1:2" x14ac:dyDescent="0.2">
      <c r="A779" s="1" t="s">
        <v>2125</v>
      </c>
      <c r="B779" s="2" t="s">
        <v>1</v>
      </c>
    </row>
    <row r="780" spans="1:2" x14ac:dyDescent="0.2">
      <c r="A780" s="1" t="s">
        <v>2126</v>
      </c>
      <c r="B780" s="2" t="s">
        <v>599</v>
      </c>
    </row>
    <row r="781" spans="1:2" x14ac:dyDescent="0.2">
      <c r="A781" s="1" t="s">
        <v>2127</v>
      </c>
      <c r="B781" s="2" t="s">
        <v>24</v>
      </c>
    </row>
    <row r="782" spans="1:2" x14ac:dyDescent="0.2">
      <c r="A782" s="1" t="s">
        <v>2227</v>
      </c>
      <c r="B782" s="2" t="s">
        <v>6</v>
      </c>
    </row>
    <row r="783" spans="1:2" x14ac:dyDescent="0.2">
      <c r="A783" s="1" t="s">
        <v>2228</v>
      </c>
      <c r="B783" s="2" t="s">
        <v>6</v>
      </c>
    </row>
    <row r="784" spans="1:2" x14ac:dyDescent="0.2">
      <c r="A784" s="1" t="s">
        <v>2229</v>
      </c>
      <c r="B784" s="2" t="s">
        <v>100</v>
      </c>
    </row>
    <row r="785" spans="1:2" x14ac:dyDescent="0.2">
      <c r="A785" s="1" t="s">
        <v>2230</v>
      </c>
      <c r="B785" s="2" t="s">
        <v>1</v>
      </c>
    </row>
    <row r="786" spans="1:2" x14ac:dyDescent="0.2">
      <c r="A786" s="1" t="s">
        <v>2231</v>
      </c>
      <c r="B786" s="2" t="s">
        <v>100</v>
      </c>
    </row>
    <row r="787" spans="1:2" x14ac:dyDescent="0.2">
      <c r="A787" s="1" t="s">
        <v>2232</v>
      </c>
      <c r="B787" s="2" t="s">
        <v>24</v>
      </c>
    </row>
    <row r="788" spans="1:2" x14ac:dyDescent="0.2">
      <c r="A788" s="1" t="s">
        <v>2233</v>
      </c>
      <c r="B788" s="2" t="s">
        <v>100</v>
      </c>
    </row>
    <row r="789" spans="1:2" x14ac:dyDescent="0.2">
      <c r="A789" s="1" t="s">
        <v>2234</v>
      </c>
      <c r="B789" s="2" t="s">
        <v>58</v>
      </c>
    </row>
    <row r="790" spans="1:2" x14ac:dyDescent="0.2">
      <c r="A790" s="1" t="s">
        <v>2235</v>
      </c>
      <c r="B790" s="2" t="s">
        <v>599</v>
      </c>
    </row>
    <row r="791" spans="1:2" x14ac:dyDescent="0.2">
      <c r="A791" s="1" t="s">
        <v>2237</v>
      </c>
      <c r="B791" s="2" t="s">
        <v>1</v>
      </c>
    </row>
    <row r="792" spans="1:2" x14ac:dyDescent="0.2">
      <c r="A792" s="1" t="s">
        <v>2236</v>
      </c>
      <c r="B792" s="2" t="s">
        <v>1</v>
      </c>
    </row>
    <row r="793" spans="1:2" x14ac:dyDescent="0.2">
      <c r="A793" s="1" t="s">
        <v>2238</v>
      </c>
      <c r="B793" s="2" t="s">
        <v>10</v>
      </c>
    </row>
    <row r="794" spans="1:2" x14ac:dyDescent="0.2">
      <c r="A794" s="1" t="s">
        <v>2239</v>
      </c>
      <c r="B794" s="2" t="s">
        <v>20</v>
      </c>
    </row>
    <row r="795" spans="1:2" x14ac:dyDescent="0.2">
      <c r="A795" s="1" t="s">
        <v>2241</v>
      </c>
      <c r="B795" s="2" t="s">
        <v>100</v>
      </c>
    </row>
    <row r="796" spans="1:2" x14ac:dyDescent="0.2">
      <c r="A796" s="1" t="s">
        <v>2242</v>
      </c>
      <c r="B796" s="2" t="s">
        <v>100</v>
      </c>
    </row>
    <row r="797" spans="1:2" x14ac:dyDescent="0.2">
      <c r="A797" s="1" t="s">
        <v>2243</v>
      </c>
      <c r="B797" s="2" t="s">
        <v>100</v>
      </c>
    </row>
    <row r="798" spans="1:2" x14ac:dyDescent="0.2">
      <c r="A798" s="1" t="s">
        <v>2244</v>
      </c>
      <c r="B798" s="2" t="s">
        <v>10</v>
      </c>
    </row>
    <row r="799" spans="1:2" x14ac:dyDescent="0.2">
      <c r="A799" s="1" t="s">
        <v>2245</v>
      </c>
      <c r="B799" s="2" t="s">
        <v>217</v>
      </c>
    </row>
    <row r="800" spans="1:2" x14ac:dyDescent="0.2">
      <c r="A800" s="1" t="s">
        <v>2246</v>
      </c>
      <c r="B800" s="2" t="s">
        <v>15</v>
      </c>
    </row>
    <row r="801" spans="1:2" x14ac:dyDescent="0.2">
      <c r="A801" s="1" t="s">
        <v>2247</v>
      </c>
      <c r="B801" s="2" t="s">
        <v>0</v>
      </c>
    </row>
    <row r="802" spans="1:2" x14ac:dyDescent="0.2">
      <c r="A802" s="1" t="s">
        <v>2248</v>
      </c>
      <c r="B802" s="2" t="s">
        <v>15</v>
      </c>
    </row>
    <row r="803" spans="1:2" x14ac:dyDescent="0.2">
      <c r="A803" s="1" t="s">
        <v>2249</v>
      </c>
      <c r="B803" s="2" t="s">
        <v>6</v>
      </c>
    </row>
    <row r="804" spans="1:2" x14ac:dyDescent="0.2">
      <c r="A804" s="1" t="s">
        <v>2250</v>
      </c>
      <c r="B804" s="2" t="s">
        <v>20</v>
      </c>
    </row>
    <row r="805" spans="1:2" x14ac:dyDescent="0.2">
      <c r="A805" s="1" t="s">
        <v>2251</v>
      </c>
      <c r="B805" s="2" t="s">
        <v>20</v>
      </c>
    </row>
    <row r="806" spans="1:2" x14ac:dyDescent="0.2">
      <c r="A806" s="1" t="s">
        <v>2252</v>
      </c>
      <c r="B806" s="2" t="s">
        <v>10</v>
      </c>
    </row>
    <row r="807" spans="1:2" x14ac:dyDescent="0.2">
      <c r="A807" s="1" t="s">
        <v>2253</v>
      </c>
      <c r="B807" s="2" t="s">
        <v>8</v>
      </c>
    </row>
    <row r="808" spans="1:2" x14ac:dyDescent="0.2">
      <c r="A808" s="1" t="s">
        <v>2254</v>
      </c>
      <c r="B808" s="2" t="s">
        <v>55</v>
      </c>
    </row>
    <row r="809" spans="1:2" x14ac:dyDescent="0.2">
      <c r="A809" s="1" t="s">
        <v>2255</v>
      </c>
      <c r="B809" s="2" t="s">
        <v>10</v>
      </c>
    </row>
    <row r="810" spans="1:2" x14ac:dyDescent="0.2">
      <c r="A810" s="1" t="s">
        <v>2256</v>
      </c>
      <c r="B810" s="2" t="s">
        <v>296</v>
      </c>
    </row>
    <row r="811" spans="1:2" x14ac:dyDescent="0.2">
      <c r="A811" s="1" t="s">
        <v>2257</v>
      </c>
      <c r="B811" s="2" t="s">
        <v>1</v>
      </c>
    </row>
    <row r="812" spans="1:2" x14ac:dyDescent="0.2">
      <c r="A812" s="1" t="s">
        <v>2258</v>
      </c>
      <c r="B812" s="2" t="s">
        <v>217</v>
      </c>
    </row>
    <row r="813" spans="1:2" x14ac:dyDescent="0.2">
      <c r="A813" s="1" t="s">
        <v>2259</v>
      </c>
      <c r="B813" s="2" t="s">
        <v>38</v>
      </c>
    </row>
    <row r="814" spans="1:2" x14ac:dyDescent="0.2">
      <c r="A814" s="1" t="s">
        <v>2260</v>
      </c>
      <c r="B814" s="2" t="s">
        <v>1</v>
      </c>
    </row>
    <row r="815" spans="1:2" x14ac:dyDescent="0.2">
      <c r="A815" s="1" t="s">
        <v>2261</v>
      </c>
      <c r="B815" s="2" t="s">
        <v>69</v>
      </c>
    </row>
    <row r="816" spans="1:2" x14ac:dyDescent="0.2">
      <c r="A816" s="1" t="s">
        <v>2262</v>
      </c>
      <c r="B816" s="2" t="s">
        <v>69</v>
      </c>
    </row>
    <row r="817" spans="1:2" x14ac:dyDescent="0.2">
      <c r="A817" s="1" t="s">
        <v>2263</v>
      </c>
      <c r="B817" s="2" t="s">
        <v>8</v>
      </c>
    </row>
    <row r="818" spans="1:2" x14ac:dyDescent="0.2">
      <c r="A818" s="1" t="s">
        <v>2264</v>
      </c>
      <c r="B818" s="2" t="s">
        <v>20</v>
      </c>
    </row>
    <row r="819" spans="1:2" x14ac:dyDescent="0.2">
      <c r="A819" s="1" t="s">
        <v>2265</v>
      </c>
      <c r="B819" s="2" t="s">
        <v>20</v>
      </c>
    </row>
    <row r="820" spans="1:2" x14ac:dyDescent="0.2">
      <c r="A820" s="1" t="s">
        <v>2292</v>
      </c>
      <c r="B820" s="2" t="s">
        <v>69</v>
      </c>
    </row>
    <row r="821" spans="1:2" x14ac:dyDescent="0.2">
      <c r="A821" s="1" t="s">
        <v>2293</v>
      </c>
      <c r="B821" s="2" t="s">
        <v>8</v>
      </c>
    </row>
    <row r="822" spans="1:2" x14ac:dyDescent="0.2">
      <c r="A822" s="1" t="s">
        <v>2294</v>
      </c>
      <c r="B822" s="2" t="s">
        <v>69</v>
      </c>
    </row>
    <row r="823" spans="1:2" x14ac:dyDescent="0.2">
      <c r="A823" s="1" t="s">
        <v>2295</v>
      </c>
      <c r="B823" s="2" t="s">
        <v>69</v>
      </c>
    </row>
    <row r="824" spans="1:2" x14ac:dyDescent="0.2">
      <c r="A824" s="1" t="s">
        <v>2296</v>
      </c>
      <c r="B824" s="2" t="s">
        <v>20</v>
      </c>
    </row>
    <row r="825" spans="1:2" x14ac:dyDescent="0.2">
      <c r="A825" s="1" t="s">
        <v>2297</v>
      </c>
      <c r="B825" s="2" t="s">
        <v>1868</v>
      </c>
    </row>
    <row r="826" spans="1:2" x14ac:dyDescent="0.2">
      <c r="A826" s="1" t="s">
        <v>2298</v>
      </c>
      <c r="B826" s="2" t="s">
        <v>20</v>
      </c>
    </row>
    <row r="827" spans="1:2" x14ac:dyDescent="0.2">
      <c r="A827" s="1" t="s">
        <v>2299</v>
      </c>
      <c r="B827" s="2" t="s">
        <v>1868</v>
      </c>
    </row>
    <row r="828" spans="1:2" x14ac:dyDescent="0.2">
      <c r="A828" s="1" t="s">
        <v>2300</v>
      </c>
      <c r="B828" s="2" t="s">
        <v>20</v>
      </c>
    </row>
    <row r="829" spans="1:2" x14ac:dyDescent="0.2">
      <c r="A829" s="1" t="s">
        <v>2307</v>
      </c>
      <c r="B829" s="2" t="s">
        <v>0</v>
      </c>
    </row>
    <row r="830" spans="1:2" x14ac:dyDescent="0.2">
      <c r="A830" s="1" t="s">
        <v>2301</v>
      </c>
      <c r="B830" s="2" t="s">
        <v>1</v>
      </c>
    </row>
    <row r="831" spans="1:2" x14ac:dyDescent="0.2">
      <c r="A831" s="1" t="s">
        <v>2302</v>
      </c>
      <c r="B831" s="2" t="s">
        <v>20</v>
      </c>
    </row>
    <row r="832" spans="1:2" x14ac:dyDescent="0.2">
      <c r="A832" s="1" t="s">
        <v>2303</v>
      </c>
      <c r="B832" s="2" t="s">
        <v>20</v>
      </c>
    </row>
    <row r="833" spans="1:2" x14ac:dyDescent="0.2">
      <c r="A833" s="1" t="s">
        <v>2304</v>
      </c>
      <c r="B833" s="2" t="s">
        <v>0</v>
      </c>
    </row>
    <row r="834" spans="1:2" x14ac:dyDescent="0.2">
      <c r="A834" s="1" t="s">
        <v>2305</v>
      </c>
      <c r="B834" s="2" t="s">
        <v>1</v>
      </c>
    </row>
    <row r="835" spans="1:2" x14ac:dyDescent="0.2">
      <c r="A835" s="1" t="s">
        <v>2306</v>
      </c>
      <c r="B835" s="2" t="s">
        <v>1</v>
      </c>
    </row>
    <row r="836" spans="1:2" x14ac:dyDescent="0.2">
      <c r="A836" s="1" t="s">
        <v>2308</v>
      </c>
      <c r="B836" s="2" t="s">
        <v>0</v>
      </c>
    </row>
    <row r="837" spans="1:2" x14ac:dyDescent="0.2">
      <c r="A837" s="1" t="s">
        <v>2309</v>
      </c>
      <c r="B837" s="2" t="s">
        <v>1</v>
      </c>
    </row>
    <row r="838" spans="1:2" x14ac:dyDescent="0.2">
      <c r="A838" s="1" t="s">
        <v>2310</v>
      </c>
      <c r="B838" s="2" t="s">
        <v>38</v>
      </c>
    </row>
    <row r="839" spans="1:2" x14ac:dyDescent="0.2">
      <c r="A839" s="1" t="s">
        <v>2311</v>
      </c>
      <c r="B839" s="2" t="s">
        <v>100</v>
      </c>
    </row>
    <row r="840" spans="1:2" x14ac:dyDescent="0.2">
      <c r="A840" s="1" t="s">
        <v>2312</v>
      </c>
      <c r="B840" s="2" t="s">
        <v>20</v>
      </c>
    </row>
    <row r="841" spans="1:2" x14ac:dyDescent="0.2">
      <c r="A841" s="1" t="s">
        <v>2313</v>
      </c>
      <c r="B841" s="2" t="s">
        <v>1</v>
      </c>
    </row>
    <row r="842" spans="1:2" x14ac:dyDescent="0.2">
      <c r="A842" s="1" t="s">
        <v>2314</v>
      </c>
      <c r="B842" s="2" t="s">
        <v>20</v>
      </c>
    </row>
    <row r="843" spans="1:2" x14ac:dyDescent="0.2">
      <c r="A843" s="1" t="s">
        <v>2315</v>
      </c>
      <c r="B843" s="2" t="s">
        <v>20</v>
      </c>
    </row>
    <row r="844" spans="1:2" x14ac:dyDescent="0.2">
      <c r="A844" s="1" t="s">
        <v>2316</v>
      </c>
      <c r="B844" s="2" t="s">
        <v>20</v>
      </c>
    </row>
    <row r="845" spans="1:2" x14ac:dyDescent="0.2">
      <c r="A845" s="1" t="s">
        <v>2317</v>
      </c>
      <c r="B845" s="2" t="s">
        <v>1</v>
      </c>
    </row>
    <row r="846" spans="1:2" x14ac:dyDescent="0.2">
      <c r="A846" s="1" t="s">
        <v>2318</v>
      </c>
      <c r="B846" s="2" t="s">
        <v>1</v>
      </c>
    </row>
    <row r="847" spans="1:2" x14ac:dyDescent="0.2">
      <c r="A847" s="1" t="s">
        <v>2319</v>
      </c>
      <c r="B847" s="2" t="s">
        <v>1</v>
      </c>
    </row>
    <row r="848" spans="1:2" x14ac:dyDescent="0.2">
      <c r="A848" s="1" t="s">
        <v>2320</v>
      </c>
      <c r="B848" s="2" t="s">
        <v>20</v>
      </c>
    </row>
    <row r="849" spans="1:2" x14ac:dyDescent="0.2">
      <c r="A849" s="1" t="s">
        <v>2321</v>
      </c>
      <c r="B849" s="2" t="s">
        <v>20</v>
      </c>
    </row>
    <row r="850" spans="1:2" x14ac:dyDescent="0.2">
      <c r="A850" s="1" t="s">
        <v>2322</v>
      </c>
      <c r="B850" s="2" t="s">
        <v>20</v>
      </c>
    </row>
    <row r="851" spans="1:2" x14ac:dyDescent="0.2">
      <c r="A851" s="1" t="s">
        <v>2323</v>
      </c>
      <c r="B851" s="2" t="s">
        <v>100</v>
      </c>
    </row>
    <row r="852" spans="1:2" x14ac:dyDescent="0.2">
      <c r="A852" s="1" t="s">
        <v>2325</v>
      </c>
      <c r="B852" s="2" t="s">
        <v>20</v>
      </c>
    </row>
    <row r="853" spans="1:2" x14ac:dyDescent="0.2">
      <c r="A853" s="1" t="s">
        <v>2326</v>
      </c>
      <c r="B853" s="2" t="s">
        <v>959</v>
      </c>
    </row>
    <row r="854" spans="1:2" x14ac:dyDescent="0.2">
      <c r="A854" s="1" t="s">
        <v>2327</v>
      </c>
      <c r="B854" s="2" t="s">
        <v>20</v>
      </c>
    </row>
    <row r="855" spans="1:2" x14ac:dyDescent="0.2">
      <c r="A855" s="1" t="s">
        <v>2328</v>
      </c>
      <c r="B855" s="2" t="s">
        <v>0</v>
      </c>
    </row>
    <row r="856" spans="1:2" x14ac:dyDescent="0.2">
      <c r="A856" s="1" t="s">
        <v>2329</v>
      </c>
      <c r="B856" s="2" t="s">
        <v>616</v>
      </c>
    </row>
    <row r="857" spans="1:2" x14ac:dyDescent="0.2">
      <c r="A857" s="1" t="s">
        <v>2330</v>
      </c>
      <c r="B857" s="2" t="s">
        <v>20</v>
      </c>
    </row>
    <row r="858" spans="1:2" x14ac:dyDescent="0.2">
      <c r="A858" s="1" t="s">
        <v>2331</v>
      </c>
      <c r="B858" s="2" t="s">
        <v>20</v>
      </c>
    </row>
    <row r="859" spans="1:2" x14ac:dyDescent="0.2">
      <c r="A859" s="1" t="s">
        <v>2324</v>
      </c>
      <c r="B859" s="2" t="s">
        <v>8</v>
      </c>
    </row>
    <row r="860" spans="1:2" x14ac:dyDescent="0.2">
      <c r="A860" s="1" t="s">
        <v>2332</v>
      </c>
      <c r="B860" s="2" t="s">
        <v>69</v>
      </c>
    </row>
    <row r="861" spans="1:2" x14ac:dyDescent="0.2">
      <c r="A861" s="1" t="s">
        <v>2333</v>
      </c>
      <c r="B861" s="2" t="s">
        <v>1</v>
      </c>
    </row>
    <row r="862" spans="1:2" x14ac:dyDescent="0.2">
      <c r="A862" s="1" t="s">
        <v>2334</v>
      </c>
      <c r="B862" s="2" t="s">
        <v>220</v>
      </c>
    </row>
    <row r="863" spans="1:2" x14ac:dyDescent="0.2">
      <c r="A863" s="1" t="s">
        <v>2335</v>
      </c>
      <c r="B863" s="2" t="s">
        <v>20</v>
      </c>
    </row>
    <row r="864" spans="1:2" x14ac:dyDescent="0.2">
      <c r="A864" s="1" t="s">
        <v>2336</v>
      </c>
      <c r="B864" s="2" t="s">
        <v>20</v>
      </c>
    </row>
    <row r="865" spans="1:2" x14ac:dyDescent="0.2">
      <c r="A865" s="1" t="s">
        <v>2337</v>
      </c>
      <c r="B865" s="2" t="s">
        <v>20</v>
      </c>
    </row>
    <row r="866" spans="1:2" x14ac:dyDescent="0.2">
      <c r="A866" s="1" t="s">
        <v>2338</v>
      </c>
      <c r="B866" s="2" t="s">
        <v>20</v>
      </c>
    </row>
    <row r="867" spans="1:2" x14ac:dyDescent="0.2">
      <c r="A867" s="1" t="s">
        <v>2339</v>
      </c>
      <c r="B867" s="2" t="s">
        <v>20</v>
      </c>
    </row>
    <row r="868" spans="1:2" x14ac:dyDescent="0.2">
      <c r="A868" s="1" t="s">
        <v>2340</v>
      </c>
      <c r="B868" s="2" t="s">
        <v>31</v>
      </c>
    </row>
    <row r="869" spans="1:2" x14ac:dyDescent="0.2">
      <c r="A869" s="1" t="s">
        <v>2341</v>
      </c>
      <c r="B869" s="2" t="s">
        <v>1</v>
      </c>
    </row>
    <row r="870" spans="1:2" x14ac:dyDescent="0.2">
      <c r="A870" s="1" t="s">
        <v>2342</v>
      </c>
      <c r="B870" s="2" t="s">
        <v>4</v>
      </c>
    </row>
    <row r="871" spans="1:2" x14ac:dyDescent="0.2">
      <c r="A871" s="1" t="s">
        <v>2343</v>
      </c>
      <c r="B871" s="2" t="s">
        <v>10</v>
      </c>
    </row>
    <row r="872" spans="1:2" x14ac:dyDescent="0.2">
      <c r="A872" s="1" t="s">
        <v>2344</v>
      </c>
      <c r="B872" s="2" t="s">
        <v>69</v>
      </c>
    </row>
    <row r="873" spans="1:2" x14ac:dyDescent="0.2">
      <c r="A873" s="1" t="s">
        <v>2345</v>
      </c>
      <c r="B873" s="2" t="s">
        <v>0</v>
      </c>
    </row>
    <row r="874" spans="1:2" x14ac:dyDescent="0.2">
      <c r="A874" s="1" t="s">
        <v>2346</v>
      </c>
      <c r="B874" s="2" t="s">
        <v>1</v>
      </c>
    </row>
    <row r="875" spans="1:2" x14ac:dyDescent="0.2">
      <c r="A875" s="1" t="s">
        <v>2347</v>
      </c>
      <c r="B875" s="2" t="s">
        <v>2189</v>
      </c>
    </row>
    <row r="876" spans="1:2" x14ac:dyDescent="0.2">
      <c r="A876" s="1" t="s">
        <v>2348</v>
      </c>
      <c r="B876" s="2" t="s">
        <v>12</v>
      </c>
    </row>
    <row r="877" spans="1:2" x14ac:dyDescent="0.2">
      <c r="A877" s="1" t="s">
        <v>2349</v>
      </c>
      <c r="B877" s="2" t="s">
        <v>215</v>
      </c>
    </row>
    <row r="878" spans="1:2" x14ac:dyDescent="0.2">
      <c r="A878" s="1" t="s">
        <v>2280</v>
      </c>
      <c r="B878" s="2" t="s">
        <v>69</v>
      </c>
    </row>
    <row r="879" spans="1:2" x14ac:dyDescent="0.2">
      <c r="A879" s="1" t="s">
        <v>2350</v>
      </c>
      <c r="B879" s="2" t="s">
        <v>10</v>
      </c>
    </row>
    <row r="880" spans="1:2" x14ac:dyDescent="0.2">
      <c r="A880" s="1" t="s">
        <v>2351</v>
      </c>
      <c r="B880" s="2" t="s">
        <v>26</v>
      </c>
    </row>
    <row r="881" spans="1:2" x14ac:dyDescent="0.2">
      <c r="A881" s="1" t="s">
        <v>2352</v>
      </c>
      <c r="B881" s="2" t="s">
        <v>1</v>
      </c>
    </row>
    <row r="882" spans="1:2" x14ac:dyDescent="0.2">
      <c r="A882" s="1" t="s">
        <v>2353</v>
      </c>
      <c r="B882" s="2" t="s">
        <v>1</v>
      </c>
    </row>
    <row r="883" spans="1:2" x14ac:dyDescent="0.2">
      <c r="A883" s="1" t="s">
        <v>2354</v>
      </c>
      <c r="B883" s="2" t="s">
        <v>20</v>
      </c>
    </row>
    <row r="884" spans="1:2" x14ac:dyDescent="0.2">
      <c r="A884" s="1" t="s">
        <v>2355</v>
      </c>
      <c r="B884" s="2" t="s">
        <v>20</v>
      </c>
    </row>
    <row r="885" spans="1:2" x14ac:dyDescent="0.2">
      <c r="A885" s="1" t="s">
        <v>2356</v>
      </c>
      <c r="B885" s="2" t="s">
        <v>21</v>
      </c>
    </row>
    <row r="886" spans="1:2" x14ac:dyDescent="0.2">
      <c r="A886" s="1" t="s">
        <v>2357</v>
      </c>
      <c r="B886" s="2" t="s">
        <v>20</v>
      </c>
    </row>
    <row r="887" spans="1:2" x14ac:dyDescent="0.2">
      <c r="A887" s="1" t="s">
        <v>2359</v>
      </c>
      <c r="B887" s="2" t="s">
        <v>4</v>
      </c>
    </row>
    <row r="888" spans="1:2" x14ac:dyDescent="0.2">
      <c r="A888" s="1" t="s">
        <v>2358</v>
      </c>
      <c r="B888" s="2" t="s">
        <v>20</v>
      </c>
    </row>
    <row r="889" spans="1:2" x14ac:dyDescent="0.2">
      <c r="A889" s="1" t="s">
        <v>2360</v>
      </c>
      <c r="B889" s="2" t="s">
        <v>733</v>
      </c>
    </row>
    <row r="890" spans="1:2" x14ac:dyDescent="0.2">
      <c r="A890" s="1" t="s">
        <v>2361</v>
      </c>
      <c r="B890" s="2" t="s">
        <v>10</v>
      </c>
    </row>
    <row r="891" spans="1:2" x14ac:dyDescent="0.2">
      <c r="A891" s="1" t="s">
        <v>2362</v>
      </c>
      <c r="B891" s="2" t="s">
        <v>9</v>
      </c>
    </row>
    <row r="892" spans="1:2" x14ac:dyDescent="0.2">
      <c r="A892" s="1" t="s">
        <v>2363</v>
      </c>
      <c r="B892" s="2" t="s">
        <v>1</v>
      </c>
    </row>
    <row r="893" spans="1:2" x14ac:dyDescent="0.2">
      <c r="A893" s="1" t="s">
        <v>2364</v>
      </c>
      <c r="B893" s="2" t="s">
        <v>8</v>
      </c>
    </row>
    <row r="894" spans="1:2" x14ac:dyDescent="0.2">
      <c r="A894" s="1" t="s">
        <v>2365</v>
      </c>
      <c r="B894" s="2" t="s">
        <v>20</v>
      </c>
    </row>
    <row r="895" spans="1:2" x14ac:dyDescent="0.2">
      <c r="A895" s="1" t="s">
        <v>2366</v>
      </c>
      <c r="B895" s="2" t="s">
        <v>215</v>
      </c>
    </row>
    <row r="896" spans="1:2" x14ac:dyDescent="0.2">
      <c r="A896" s="1" t="s">
        <v>2367</v>
      </c>
      <c r="B896" s="2" t="s">
        <v>21</v>
      </c>
    </row>
    <row r="897" spans="1:2" x14ac:dyDescent="0.2">
      <c r="A897" s="1" t="s">
        <v>2368</v>
      </c>
      <c r="B897" s="2" t="s">
        <v>34</v>
      </c>
    </row>
    <row r="898" spans="1:2" x14ac:dyDescent="0.2">
      <c r="A898" s="1" t="s">
        <v>2369</v>
      </c>
      <c r="B898" s="2" t="s">
        <v>58</v>
      </c>
    </row>
    <row r="899" spans="1:2" x14ac:dyDescent="0.2">
      <c r="A899" s="1" t="s">
        <v>2370</v>
      </c>
      <c r="B899" s="2" t="s">
        <v>20</v>
      </c>
    </row>
    <row r="900" spans="1:2" x14ac:dyDescent="0.2">
      <c r="A900" s="1" t="s">
        <v>2371</v>
      </c>
      <c r="B900" s="2" t="s">
        <v>9</v>
      </c>
    </row>
    <row r="901" spans="1:2" x14ac:dyDescent="0.2">
      <c r="A901" s="1" t="s">
        <v>2372</v>
      </c>
      <c r="B901" s="2" t="s">
        <v>20</v>
      </c>
    </row>
    <row r="902" spans="1:2" x14ac:dyDescent="0.2">
      <c r="A902" s="1" t="s">
        <v>2373</v>
      </c>
      <c r="B902" s="2" t="s">
        <v>20</v>
      </c>
    </row>
    <row r="903" spans="1:2" x14ac:dyDescent="0.2">
      <c r="A903" s="1" t="s">
        <v>2374</v>
      </c>
      <c r="B903" s="2" t="s">
        <v>1</v>
      </c>
    </row>
    <row r="904" spans="1:2" x14ac:dyDescent="0.2">
      <c r="A904" s="1" t="s">
        <v>2375</v>
      </c>
      <c r="B904" s="2" t="s">
        <v>69</v>
      </c>
    </row>
    <row r="905" spans="1:2" x14ac:dyDescent="0.2">
      <c r="A905" s="1" t="s">
        <v>2376</v>
      </c>
      <c r="B905" s="2" t="s">
        <v>20</v>
      </c>
    </row>
    <row r="906" spans="1:2" x14ac:dyDescent="0.2">
      <c r="A906" s="1" t="s">
        <v>2377</v>
      </c>
      <c r="B906" s="2" t="s">
        <v>20</v>
      </c>
    </row>
    <row r="907" spans="1:2" x14ac:dyDescent="0.2">
      <c r="A907" s="1" t="s">
        <v>2378</v>
      </c>
      <c r="B907" s="2" t="s">
        <v>58</v>
      </c>
    </row>
    <row r="908" spans="1:2" x14ac:dyDescent="0.2">
      <c r="A908" s="1" t="s">
        <v>2379</v>
      </c>
      <c r="B908" s="2" t="s">
        <v>100</v>
      </c>
    </row>
    <row r="909" spans="1:2" x14ac:dyDescent="0.2">
      <c r="A909" s="1" t="s">
        <v>2380</v>
      </c>
      <c r="B909" s="2" t="s">
        <v>10</v>
      </c>
    </row>
    <row r="910" spans="1:2" x14ac:dyDescent="0.2">
      <c r="A910" s="1" t="s">
        <v>2381</v>
      </c>
      <c r="B910" s="2" t="s">
        <v>20</v>
      </c>
    </row>
    <row r="911" spans="1:2" x14ac:dyDescent="0.2">
      <c r="A911" s="1" t="s">
        <v>2382</v>
      </c>
      <c r="B911" s="2" t="s">
        <v>10</v>
      </c>
    </row>
    <row r="912" spans="1:2" x14ac:dyDescent="0.2">
      <c r="A912" s="1" t="s">
        <v>2383</v>
      </c>
      <c r="B912" s="2" t="s">
        <v>20</v>
      </c>
    </row>
    <row r="913" spans="1:2" x14ac:dyDescent="0.2">
      <c r="A913" s="1" t="s">
        <v>2384</v>
      </c>
      <c r="B913" s="2" t="s">
        <v>296</v>
      </c>
    </row>
    <row r="914" spans="1:2" x14ac:dyDescent="0.2">
      <c r="A914" s="1" t="s">
        <v>2266</v>
      </c>
      <c r="B914" s="2" t="s">
        <v>1</v>
      </c>
    </row>
    <row r="915" spans="1:2" x14ac:dyDescent="0.2">
      <c r="A915" s="1" t="s">
        <v>2267</v>
      </c>
      <c r="B915" s="2" t="s">
        <v>296</v>
      </c>
    </row>
    <row r="916" spans="1:2" x14ac:dyDescent="0.2">
      <c r="A916" s="1" t="s">
        <v>2268</v>
      </c>
      <c r="B916" s="2" t="s">
        <v>20</v>
      </c>
    </row>
    <row r="917" spans="1:2" x14ac:dyDescent="0.2">
      <c r="A917" s="1" t="s">
        <v>2269</v>
      </c>
      <c r="B917" s="2" t="s">
        <v>1</v>
      </c>
    </row>
    <row r="918" spans="1:2" x14ac:dyDescent="0.2">
      <c r="A918" s="1" t="s">
        <v>2270</v>
      </c>
      <c r="B918" s="2" t="s">
        <v>58</v>
      </c>
    </row>
    <row r="919" spans="1:2" x14ac:dyDescent="0.2">
      <c r="A919" s="1" t="s">
        <v>2271</v>
      </c>
      <c r="B919" s="2" t="s">
        <v>20</v>
      </c>
    </row>
    <row r="920" spans="1:2" x14ac:dyDescent="0.2">
      <c r="A920" s="1" t="s">
        <v>2272</v>
      </c>
      <c r="B920" s="2" t="s">
        <v>20</v>
      </c>
    </row>
    <row r="921" spans="1:2" x14ac:dyDescent="0.2">
      <c r="A921" s="1" t="s">
        <v>2273</v>
      </c>
      <c r="B921" s="2" t="s">
        <v>24</v>
      </c>
    </row>
    <row r="922" spans="1:2" x14ac:dyDescent="0.2">
      <c r="A922" s="1" t="s">
        <v>2274</v>
      </c>
      <c r="B922" s="2" t="s">
        <v>2189</v>
      </c>
    </row>
    <row r="923" spans="1:2" x14ac:dyDescent="0.2">
      <c r="A923" s="1" t="s">
        <v>2275</v>
      </c>
      <c r="B923" s="2" t="s">
        <v>20</v>
      </c>
    </row>
    <row r="924" spans="1:2" x14ac:dyDescent="0.2">
      <c r="A924" s="1" t="s">
        <v>2276</v>
      </c>
      <c r="B924" s="2" t="s">
        <v>20</v>
      </c>
    </row>
    <row r="925" spans="1:2" x14ac:dyDescent="0.2">
      <c r="A925" s="1" t="s">
        <v>2277</v>
      </c>
      <c r="B925" s="2" t="s">
        <v>1</v>
      </c>
    </row>
    <row r="926" spans="1:2" x14ac:dyDescent="0.2">
      <c r="A926" s="1" t="s">
        <v>2278</v>
      </c>
      <c r="B926" s="2" t="s">
        <v>10</v>
      </c>
    </row>
    <row r="927" spans="1:2" x14ac:dyDescent="0.2">
      <c r="A927" s="1" t="s">
        <v>2279</v>
      </c>
      <c r="B927" s="2" t="s">
        <v>21</v>
      </c>
    </row>
    <row r="928" spans="1:2" x14ac:dyDescent="0.2">
      <c r="A928" s="1" t="s">
        <v>2281</v>
      </c>
      <c r="B928" s="2" t="s">
        <v>20</v>
      </c>
    </row>
    <row r="929" spans="1:2" x14ac:dyDescent="0.2">
      <c r="A929" s="1" t="s">
        <v>2282</v>
      </c>
      <c r="B929" s="2" t="s">
        <v>220</v>
      </c>
    </row>
    <row r="930" spans="1:2" x14ac:dyDescent="0.2">
      <c r="A930" s="1" t="s">
        <v>2283</v>
      </c>
      <c r="B930" s="2" t="s">
        <v>20</v>
      </c>
    </row>
    <row r="931" spans="1:2" x14ac:dyDescent="0.2">
      <c r="A931" s="1" t="s">
        <v>2284</v>
      </c>
      <c r="B931" s="2" t="s">
        <v>959</v>
      </c>
    </row>
    <row r="932" spans="1:2" x14ac:dyDescent="0.2">
      <c r="A932" s="1" t="s">
        <v>2285</v>
      </c>
      <c r="B932" s="2" t="s">
        <v>8</v>
      </c>
    </row>
    <row r="933" spans="1:2" x14ac:dyDescent="0.2">
      <c r="A933" s="1" t="s">
        <v>2286</v>
      </c>
      <c r="B933" s="2" t="s">
        <v>215</v>
      </c>
    </row>
    <row r="934" spans="1:2" x14ac:dyDescent="0.2">
      <c r="A934" s="1" t="s">
        <v>2287</v>
      </c>
      <c r="B934" s="2" t="s">
        <v>58</v>
      </c>
    </row>
    <row r="935" spans="1:2" x14ac:dyDescent="0.2">
      <c r="A935" s="1" t="s">
        <v>2288</v>
      </c>
      <c r="B935" s="2" t="s">
        <v>38</v>
      </c>
    </row>
    <row r="936" spans="1:2" x14ac:dyDescent="0.2">
      <c r="A936" s="1" t="s">
        <v>2289</v>
      </c>
      <c r="B936" s="2" t="s">
        <v>20</v>
      </c>
    </row>
    <row r="937" spans="1:2" x14ac:dyDescent="0.2">
      <c r="A937" s="1" t="s">
        <v>2385</v>
      </c>
      <c r="B937" s="2" t="s">
        <v>20</v>
      </c>
    </row>
    <row r="938" spans="1:2" x14ac:dyDescent="0.2">
      <c r="A938" s="1" t="s">
        <v>2386</v>
      </c>
      <c r="B938" s="2" t="s">
        <v>20</v>
      </c>
    </row>
    <row r="939" spans="1:2" x14ac:dyDescent="0.2">
      <c r="A939" s="1" t="s">
        <v>2387</v>
      </c>
      <c r="B939" s="2" t="s">
        <v>34</v>
      </c>
    </row>
    <row r="940" spans="1:2" x14ac:dyDescent="0.2">
      <c r="A940" s="1" t="s">
        <v>2388</v>
      </c>
      <c r="B940" s="2" t="s">
        <v>0</v>
      </c>
    </row>
    <row r="941" spans="1:2" x14ac:dyDescent="0.2">
      <c r="A941" s="1" t="s">
        <v>2389</v>
      </c>
      <c r="B941" s="2" t="s">
        <v>10</v>
      </c>
    </row>
    <row r="942" spans="1:2" x14ac:dyDescent="0.2">
      <c r="A942" s="1" t="s">
        <v>2390</v>
      </c>
      <c r="B942" s="2" t="s">
        <v>21</v>
      </c>
    </row>
    <row r="943" spans="1:2" x14ac:dyDescent="0.2">
      <c r="A943" s="1" t="s">
        <v>2391</v>
      </c>
      <c r="B943" s="2" t="s">
        <v>20</v>
      </c>
    </row>
    <row r="944" spans="1:2" x14ac:dyDescent="0.2">
      <c r="A944" s="1" t="s">
        <v>2392</v>
      </c>
      <c r="B944" s="2" t="s">
        <v>8</v>
      </c>
    </row>
    <row r="945" spans="1:2" x14ac:dyDescent="0.2">
      <c r="A945" s="1" t="s">
        <v>2393</v>
      </c>
      <c r="B945" s="2" t="s">
        <v>8</v>
      </c>
    </row>
    <row r="946" spans="1:2" x14ac:dyDescent="0.2">
      <c r="A946" s="1" t="s">
        <v>2394</v>
      </c>
      <c r="B946" s="2" t="s">
        <v>8</v>
      </c>
    </row>
    <row r="947" spans="1:2" x14ac:dyDescent="0.2">
      <c r="A947" s="1" t="s">
        <v>2395</v>
      </c>
      <c r="B947" s="2" t="s">
        <v>1</v>
      </c>
    </row>
    <row r="948" spans="1:2" x14ac:dyDescent="0.2">
      <c r="A948" s="1" t="s">
        <v>2396</v>
      </c>
      <c r="B948" s="2" t="s">
        <v>38</v>
      </c>
    </row>
    <row r="949" spans="1:2" x14ac:dyDescent="0.2">
      <c r="A949" s="1" t="s">
        <v>2397</v>
      </c>
      <c r="B949" s="2" t="s">
        <v>20</v>
      </c>
    </row>
    <row r="950" spans="1:2" x14ac:dyDescent="0.2">
      <c r="A950" s="1" t="s">
        <v>2398</v>
      </c>
      <c r="B950" s="2" t="s">
        <v>0</v>
      </c>
    </row>
    <row r="951" spans="1:2" x14ac:dyDescent="0.2">
      <c r="A951" s="1" t="s">
        <v>2399</v>
      </c>
      <c r="B951" s="2" t="s">
        <v>38</v>
      </c>
    </row>
    <row r="952" spans="1:2" x14ac:dyDescent="0.2">
      <c r="A952" s="1" t="s">
        <v>2400</v>
      </c>
      <c r="B952" s="2" t="s">
        <v>69</v>
      </c>
    </row>
    <row r="953" spans="1:2" x14ac:dyDescent="0.2">
      <c r="A953" s="1" t="s">
        <v>2401</v>
      </c>
      <c r="B953" s="2" t="s">
        <v>20</v>
      </c>
    </row>
    <row r="954" spans="1:2" x14ac:dyDescent="0.2">
      <c r="A954" s="1" t="s">
        <v>2402</v>
      </c>
      <c r="B954" s="2" t="s">
        <v>0</v>
      </c>
    </row>
    <row r="955" spans="1:2" x14ac:dyDescent="0.2">
      <c r="A955" s="1" t="s">
        <v>2403</v>
      </c>
      <c r="B955" s="2" t="s">
        <v>1</v>
      </c>
    </row>
    <row r="956" spans="1:2" x14ac:dyDescent="0.2">
      <c r="A956" s="1" t="s">
        <v>2404</v>
      </c>
      <c r="B956" s="2" t="s">
        <v>20</v>
      </c>
    </row>
    <row r="957" spans="1:2" x14ac:dyDescent="0.2">
      <c r="A957" s="1" t="s">
        <v>2405</v>
      </c>
      <c r="B957" s="2" t="s">
        <v>1</v>
      </c>
    </row>
    <row r="958" spans="1:2" x14ac:dyDescent="0.2">
      <c r="A958" s="1" t="s">
        <v>2406</v>
      </c>
      <c r="B958" s="2" t="s">
        <v>20</v>
      </c>
    </row>
    <row r="959" spans="1:2" x14ac:dyDescent="0.2">
      <c r="A959" s="1" t="s">
        <v>2407</v>
      </c>
      <c r="B959" s="2" t="s">
        <v>10</v>
      </c>
    </row>
    <row r="960" spans="1:2" x14ac:dyDescent="0.2">
      <c r="A960" s="1" t="s">
        <v>2408</v>
      </c>
      <c r="B960" s="2" t="s">
        <v>20</v>
      </c>
    </row>
    <row r="961" spans="1:2" x14ac:dyDescent="0.2">
      <c r="A961" s="1" t="s">
        <v>2409</v>
      </c>
      <c r="B961" s="2" t="s">
        <v>90</v>
      </c>
    </row>
    <row r="962" spans="1:2" x14ac:dyDescent="0.2">
      <c r="A962" s="1" t="s">
        <v>2410</v>
      </c>
      <c r="B962" s="2" t="s">
        <v>9</v>
      </c>
    </row>
    <row r="963" spans="1:2" x14ac:dyDescent="0.2">
      <c r="A963" s="1" t="s">
        <v>2413</v>
      </c>
      <c r="B963" s="2" t="s">
        <v>20</v>
      </c>
    </row>
    <row r="964" spans="1:2" x14ac:dyDescent="0.2">
      <c r="A964" s="1" t="s">
        <v>2411</v>
      </c>
      <c r="B964" s="2" t="s">
        <v>21</v>
      </c>
    </row>
    <row r="965" spans="1:2" x14ac:dyDescent="0.2">
      <c r="A965" s="1" t="s">
        <v>2412</v>
      </c>
      <c r="B965" s="2" t="s">
        <v>433</v>
      </c>
    </row>
    <row r="966" spans="1:2" x14ac:dyDescent="0.2">
      <c r="A966" s="1" t="s">
        <v>2290</v>
      </c>
      <c r="B966" s="2" t="s">
        <v>20</v>
      </c>
    </row>
    <row r="967" spans="1:2" x14ac:dyDescent="0.2">
      <c r="A967" s="1" t="s">
        <v>2291</v>
      </c>
      <c r="B967" s="2" t="s">
        <v>1</v>
      </c>
    </row>
    <row r="968" spans="1:2" x14ac:dyDescent="0.2">
      <c r="A968" s="1" t="s">
        <v>2414</v>
      </c>
      <c r="B968" s="2" t="s">
        <v>0</v>
      </c>
    </row>
    <row r="969" spans="1:2" x14ac:dyDescent="0.2">
      <c r="A969" s="1" t="s">
        <v>2415</v>
      </c>
      <c r="B969" s="2" t="s">
        <v>1868</v>
      </c>
    </row>
    <row r="970" spans="1:2" x14ac:dyDescent="0.2">
      <c r="A970" s="1" t="s">
        <v>2450</v>
      </c>
      <c r="B970" s="2" t="s">
        <v>38</v>
      </c>
    </row>
    <row r="971" spans="1:2" x14ac:dyDescent="0.2">
      <c r="A971" s="1" t="s">
        <v>2451</v>
      </c>
      <c r="B971" s="2" t="s">
        <v>1868</v>
      </c>
    </row>
    <row r="972" spans="1:2" x14ac:dyDescent="0.2">
      <c r="A972" s="1" t="s">
        <v>2459</v>
      </c>
      <c r="B972" s="2" t="s">
        <v>8</v>
      </c>
    </row>
    <row r="973" spans="1:2" x14ac:dyDescent="0.2">
      <c r="A973" s="1" t="s">
        <v>2452</v>
      </c>
      <c r="B973" s="2" t="s">
        <v>10</v>
      </c>
    </row>
    <row r="974" spans="1:2" x14ac:dyDescent="0.2">
      <c r="A974" s="1" t="s">
        <v>2453</v>
      </c>
      <c r="B974" s="2" t="s">
        <v>10</v>
      </c>
    </row>
    <row r="975" spans="1:2" x14ac:dyDescent="0.2">
      <c r="A975" s="1" t="s">
        <v>2454</v>
      </c>
      <c r="B975" s="2" t="s">
        <v>9</v>
      </c>
    </row>
    <row r="976" spans="1:2" x14ac:dyDescent="0.2">
      <c r="A976" s="1" t="s">
        <v>2455</v>
      </c>
      <c r="B976" s="2" t="s">
        <v>1</v>
      </c>
    </row>
    <row r="977" spans="1:2" x14ac:dyDescent="0.2">
      <c r="A977" s="1" t="s">
        <v>2456</v>
      </c>
      <c r="B977" s="2" t="s">
        <v>10</v>
      </c>
    </row>
    <row r="978" spans="1:2" x14ac:dyDescent="0.2">
      <c r="A978" s="1" t="s">
        <v>2457</v>
      </c>
      <c r="B978" s="2" t="s">
        <v>0</v>
      </c>
    </row>
    <row r="979" spans="1:2" x14ac:dyDescent="0.2">
      <c r="A979" s="1" t="s">
        <v>2458</v>
      </c>
      <c r="B979" s="2" t="s">
        <v>26</v>
      </c>
    </row>
    <row r="980" spans="1:2" x14ac:dyDescent="0.2">
      <c r="A980" s="1" t="s">
        <v>2460</v>
      </c>
      <c r="B980" s="2" t="s">
        <v>1</v>
      </c>
    </row>
    <row r="981" spans="1:2" x14ac:dyDescent="0.2">
      <c r="A981" s="1" t="s">
        <v>2461</v>
      </c>
      <c r="B981" s="2" t="s">
        <v>20</v>
      </c>
    </row>
    <row r="982" spans="1:2" x14ac:dyDescent="0.2">
      <c r="A982" s="1" t="s">
        <v>2464</v>
      </c>
      <c r="B982" s="2" t="s">
        <v>1959</v>
      </c>
    </row>
    <row r="983" spans="1:2" x14ac:dyDescent="0.2">
      <c r="A983" s="1" t="s">
        <v>2466</v>
      </c>
      <c r="B983" s="2" t="s">
        <v>100</v>
      </c>
    </row>
    <row r="984" spans="1:2" x14ac:dyDescent="0.2">
      <c r="A984" s="1" t="s">
        <v>2462</v>
      </c>
      <c r="B984" s="2" t="s">
        <v>20</v>
      </c>
    </row>
    <row r="985" spans="1:2" x14ac:dyDescent="0.2">
      <c r="A985" s="1" t="s">
        <v>2463</v>
      </c>
      <c r="B985" s="2" t="s">
        <v>24</v>
      </c>
    </row>
    <row r="986" spans="1:2" x14ac:dyDescent="0.2">
      <c r="A986" s="1" t="s">
        <v>2465</v>
      </c>
      <c r="B986" s="2" t="s">
        <v>10</v>
      </c>
    </row>
    <row r="987" spans="1:2" x14ac:dyDescent="0.2">
      <c r="A987" s="1" t="s">
        <v>2467</v>
      </c>
      <c r="B987" s="2" t="s">
        <v>9</v>
      </c>
    </row>
    <row r="988" spans="1:2" x14ac:dyDescent="0.2">
      <c r="A988" s="1" t="s">
        <v>2468</v>
      </c>
      <c r="B988" s="2" t="s">
        <v>0</v>
      </c>
    </row>
    <row r="989" spans="1:2" x14ac:dyDescent="0.2">
      <c r="A989" s="1" t="s">
        <v>2469</v>
      </c>
      <c r="B989" s="2" t="s">
        <v>296</v>
      </c>
    </row>
    <row r="990" spans="1:2" x14ac:dyDescent="0.2">
      <c r="A990" s="1" t="s">
        <v>2470</v>
      </c>
      <c r="B990" s="2" t="s">
        <v>1</v>
      </c>
    </row>
    <row r="991" spans="1:2" x14ac:dyDescent="0.2">
      <c r="A991" s="1" t="s">
        <v>2471</v>
      </c>
      <c r="B991" s="2" t="s">
        <v>29</v>
      </c>
    </row>
    <row r="992" spans="1:2" x14ac:dyDescent="0.2">
      <c r="A992" s="1" t="s">
        <v>2472</v>
      </c>
      <c r="B992" s="2" t="s">
        <v>69</v>
      </c>
    </row>
    <row r="993" spans="1:2" x14ac:dyDescent="0.2">
      <c r="A993" s="1" t="s">
        <v>2473</v>
      </c>
      <c r="B993" s="2" t="s">
        <v>0</v>
      </c>
    </row>
    <row r="994" spans="1:2" x14ac:dyDescent="0.2">
      <c r="A994" s="1" t="s">
        <v>2474</v>
      </c>
      <c r="B994" s="2" t="s">
        <v>34</v>
      </c>
    </row>
    <row r="995" spans="1:2" x14ac:dyDescent="0.2">
      <c r="A995" s="1" t="s">
        <v>2475</v>
      </c>
      <c r="B995" s="2" t="s">
        <v>20</v>
      </c>
    </row>
    <row r="996" spans="1:2" x14ac:dyDescent="0.2">
      <c r="A996" s="1" t="s">
        <v>2476</v>
      </c>
      <c r="B996" s="2" t="s">
        <v>26</v>
      </c>
    </row>
    <row r="997" spans="1:2" x14ac:dyDescent="0.2">
      <c r="A997" s="1" t="s">
        <v>2477</v>
      </c>
      <c r="B997" s="2" t="s">
        <v>8</v>
      </c>
    </row>
    <row r="998" spans="1:2" x14ac:dyDescent="0.2">
      <c r="A998" s="1" t="s">
        <v>2478</v>
      </c>
      <c r="B998" s="2" t="s">
        <v>0</v>
      </c>
    </row>
    <row r="999" spans="1:2" x14ac:dyDescent="0.2">
      <c r="A999" s="1" t="s">
        <v>2479</v>
      </c>
      <c r="B999" s="2" t="s">
        <v>20</v>
      </c>
    </row>
    <row r="1000" spans="1:2" x14ac:dyDescent="0.2">
      <c r="A1000" s="1" t="s">
        <v>2519</v>
      </c>
      <c r="B1000" s="2" t="s">
        <v>0</v>
      </c>
    </row>
    <row r="1001" spans="1:2" x14ac:dyDescent="0.2">
      <c r="A1001" s="1" t="s">
        <v>2517</v>
      </c>
      <c r="B1001" s="2" t="s">
        <v>2518</v>
      </c>
    </row>
    <row r="1002" spans="1:2" x14ac:dyDescent="0.2">
      <c r="A1002" s="1" t="s">
        <v>2480</v>
      </c>
      <c r="B1002" s="2" t="s">
        <v>100</v>
      </c>
    </row>
    <row r="1003" spans="1:2" x14ac:dyDescent="0.2">
      <c r="A1003" s="1" t="s">
        <v>2481</v>
      </c>
      <c r="B1003" s="2" t="s">
        <v>10</v>
      </c>
    </row>
    <row r="1004" spans="1:2" x14ac:dyDescent="0.2">
      <c r="A1004" s="1" t="s">
        <v>2482</v>
      </c>
      <c r="B1004" s="2" t="s">
        <v>1</v>
      </c>
    </row>
    <row r="1005" spans="1:2" x14ac:dyDescent="0.2">
      <c r="A1005" s="1" t="s">
        <v>2483</v>
      </c>
      <c r="B1005" s="2" t="s">
        <v>21</v>
      </c>
    </row>
    <row r="1006" spans="1:2" x14ac:dyDescent="0.2">
      <c r="A1006" s="1" t="s">
        <v>2484</v>
      </c>
      <c r="B1006" s="2" t="s">
        <v>1</v>
      </c>
    </row>
    <row r="1007" spans="1:2" x14ac:dyDescent="0.2">
      <c r="A1007" s="1" t="s">
        <v>2485</v>
      </c>
      <c r="B1007" s="2" t="s">
        <v>21</v>
      </c>
    </row>
    <row r="1008" spans="1:2" x14ac:dyDescent="0.2">
      <c r="A1008" s="1" t="s">
        <v>2486</v>
      </c>
      <c r="B1008" s="2" t="s">
        <v>21</v>
      </c>
    </row>
    <row r="1009" spans="1:2" x14ac:dyDescent="0.2">
      <c r="A1009" s="1" t="s">
        <v>2487</v>
      </c>
      <c r="B1009" s="2" t="s">
        <v>9</v>
      </c>
    </row>
    <row r="1010" spans="1:2" x14ac:dyDescent="0.2">
      <c r="A1010" s="1" t="s">
        <v>2488</v>
      </c>
      <c r="B1010" s="2" t="s">
        <v>1</v>
      </c>
    </row>
    <row r="1011" spans="1:2" x14ac:dyDescent="0.2">
      <c r="A1011" s="1" t="s">
        <v>2489</v>
      </c>
      <c r="B1011" s="2" t="s">
        <v>24</v>
      </c>
    </row>
    <row r="1012" spans="1:2" x14ac:dyDescent="0.2">
      <c r="A1012" s="1" t="s">
        <v>2490</v>
      </c>
      <c r="B1012" s="2" t="s">
        <v>29</v>
      </c>
    </row>
    <row r="1013" spans="1:2" x14ac:dyDescent="0.2">
      <c r="A1013" s="1" t="s">
        <v>2491</v>
      </c>
      <c r="B1013" s="2" t="s">
        <v>20</v>
      </c>
    </row>
    <row r="1014" spans="1:2" x14ac:dyDescent="0.2">
      <c r="A1014" s="1" t="s">
        <v>2492</v>
      </c>
      <c r="B1014" s="2" t="s">
        <v>20</v>
      </c>
    </row>
    <row r="1015" spans="1:2" x14ac:dyDescent="0.2">
      <c r="A1015" s="1" t="s">
        <v>2493</v>
      </c>
      <c r="B1015" s="2" t="s">
        <v>100</v>
      </c>
    </row>
    <row r="1016" spans="1:2" x14ac:dyDescent="0.2">
      <c r="A1016" s="1" t="s">
        <v>2494</v>
      </c>
      <c r="B1016" s="2" t="s">
        <v>24</v>
      </c>
    </row>
    <row r="1017" spans="1:2" x14ac:dyDescent="0.2">
      <c r="A1017" s="1" t="s">
        <v>2495</v>
      </c>
      <c r="B1017" s="2" t="s">
        <v>21</v>
      </c>
    </row>
    <row r="1018" spans="1:2" x14ac:dyDescent="0.2">
      <c r="A1018" s="1" t="s">
        <v>2496</v>
      </c>
      <c r="B1018" s="2" t="s">
        <v>21</v>
      </c>
    </row>
    <row r="1019" spans="1:2" x14ac:dyDescent="0.2">
      <c r="A1019" s="1" t="s">
        <v>2498</v>
      </c>
      <c r="B1019" s="2" t="s">
        <v>21</v>
      </c>
    </row>
    <row r="1020" spans="1:2" x14ac:dyDescent="0.2">
      <c r="A1020" s="1" t="s">
        <v>2497</v>
      </c>
      <c r="B1020" s="2" t="s">
        <v>10</v>
      </c>
    </row>
    <row r="1021" spans="1:2" x14ac:dyDescent="0.2">
      <c r="A1021" s="1" t="s">
        <v>2499</v>
      </c>
      <c r="B1021" s="2" t="s">
        <v>24</v>
      </c>
    </row>
    <row r="1022" spans="1:2" x14ac:dyDescent="0.2">
      <c r="A1022" s="1" t="s">
        <v>2501</v>
      </c>
      <c r="B1022" s="2" t="s">
        <v>24</v>
      </c>
    </row>
    <row r="1023" spans="1:2" x14ac:dyDescent="0.2">
      <c r="A1023" s="1" t="s">
        <v>2502</v>
      </c>
      <c r="B1023" s="2" t="s">
        <v>8</v>
      </c>
    </row>
    <row r="1024" spans="1:2" x14ac:dyDescent="0.2">
      <c r="A1024" s="1" t="s">
        <v>2503</v>
      </c>
      <c r="B1024" s="2" t="s">
        <v>24</v>
      </c>
    </row>
    <row r="1025" spans="1:2" x14ac:dyDescent="0.2">
      <c r="A1025" s="1" t="s">
        <v>2500</v>
      </c>
      <c r="B1025" s="2" t="s">
        <v>24</v>
      </c>
    </row>
    <row r="1026" spans="1:2" x14ac:dyDescent="0.2">
      <c r="A1026" s="1" t="s">
        <v>2504</v>
      </c>
      <c r="B1026" s="2" t="s">
        <v>10</v>
      </c>
    </row>
    <row r="1027" spans="1:2" x14ac:dyDescent="0.2">
      <c r="A1027" s="1" t="s">
        <v>2505</v>
      </c>
      <c r="B1027" s="2" t="s">
        <v>20</v>
      </c>
    </row>
    <row r="1028" spans="1:2" x14ac:dyDescent="0.2">
      <c r="A1028" s="1" t="s">
        <v>2506</v>
      </c>
      <c r="B1028" s="2" t="s">
        <v>24</v>
      </c>
    </row>
    <row r="1029" spans="1:2" x14ac:dyDescent="0.2">
      <c r="A1029" s="1" t="s">
        <v>2416</v>
      </c>
      <c r="B1029" s="2" t="s">
        <v>100</v>
      </c>
    </row>
    <row r="1030" spans="1:2" x14ac:dyDescent="0.2">
      <c r="A1030" s="1" t="s">
        <v>2417</v>
      </c>
      <c r="B1030" s="2" t="s">
        <v>20</v>
      </c>
    </row>
    <row r="1031" spans="1:2" x14ac:dyDescent="0.2">
      <c r="A1031" s="1" t="s">
        <v>2418</v>
      </c>
      <c r="B1031" s="2" t="s">
        <v>58</v>
      </c>
    </row>
    <row r="1032" spans="1:2" x14ac:dyDescent="0.2">
      <c r="A1032" s="1" t="s">
        <v>2419</v>
      </c>
      <c r="B1032" s="2" t="s">
        <v>9</v>
      </c>
    </row>
    <row r="1033" spans="1:2" x14ac:dyDescent="0.2">
      <c r="A1033" s="1" t="s">
        <v>2420</v>
      </c>
      <c r="B1033" s="2" t="s">
        <v>10</v>
      </c>
    </row>
    <row r="1034" spans="1:2" x14ac:dyDescent="0.2">
      <c r="A1034" s="1" t="s">
        <v>2421</v>
      </c>
      <c r="B1034" s="2" t="s">
        <v>4</v>
      </c>
    </row>
    <row r="1035" spans="1:2" x14ac:dyDescent="0.2">
      <c r="A1035" s="1" t="s">
        <v>2422</v>
      </c>
      <c r="B1035" s="2" t="s">
        <v>100</v>
      </c>
    </row>
    <row r="1036" spans="1:2" x14ac:dyDescent="0.2">
      <c r="A1036" s="1" t="s">
        <v>2423</v>
      </c>
      <c r="B1036" s="2" t="s">
        <v>55</v>
      </c>
    </row>
    <row r="1037" spans="1:2" x14ac:dyDescent="0.2">
      <c r="A1037" s="1" t="s">
        <v>2424</v>
      </c>
      <c r="B1037" s="2" t="s">
        <v>10</v>
      </c>
    </row>
    <row r="1038" spans="1:2" x14ac:dyDescent="0.2">
      <c r="A1038" s="1" t="s">
        <v>2425</v>
      </c>
      <c r="B1038" s="2" t="s">
        <v>1851</v>
      </c>
    </row>
    <row r="1039" spans="1:2" x14ac:dyDescent="0.2">
      <c r="A1039" s="1" t="s">
        <v>2507</v>
      </c>
      <c r="B1039" s="2" t="s">
        <v>21</v>
      </c>
    </row>
    <row r="1040" spans="1:2" x14ac:dyDescent="0.2">
      <c r="A1040" s="1" t="s">
        <v>2426</v>
      </c>
      <c r="B1040" s="2" t="s">
        <v>0</v>
      </c>
    </row>
    <row r="1041" spans="1:2" x14ac:dyDescent="0.2">
      <c r="A1041" s="1" t="s">
        <v>2427</v>
      </c>
      <c r="B1041" s="2" t="s">
        <v>2428</v>
      </c>
    </row>
    <row r="1042" spans="1:2" x14ac:dyDescent="0.2">
      <c r="A1042" s="1" t="s">
        <v>2429</v>
      </c>
      <c r="B1042" s="2" t="s">
        <v>2159</v>
      </c>
    </row>
    <row r="1043" spans="1:2" x14ac:dyDescent="0.2">
      <c r="A1043" s="1" t="s">
        <v>2430</v>
      </c>
      <c r="B1043" s="2" t="s">
        <v>1</v>
      </c>
    </row>
    <row r="1044" spans="1:2" x14ac:dyDescent="0.2">
      <c r="A1044" s="1" t="s">
        <v>2431</v>
      </c>
      <c r="B1044" s="2" t="s">
        <v>0</v>
      </c>
    </row>
    <row r="1045" spans="1:2" x14ac:dyDescent="0.2">
      <c r="A1045" s="1" t="s">
        <v>2508</v>
      </c>
      <c r="B1045" s="2" t="s">
        <v>0</v>
      </c>
    </row>
    <row r="1046" spans="1:2" x14ac:dyDescent="0.2">
      <c r="A1046" s="1" t="s">
        <v>2509</v>
      </c>
      <c r="B1046" s="2" t="s">
        <v>1959</v>
      </c>
    </row>
    <row r="1047" spans="1:2" x14ac:dyDescent="0.2">
      <c r="A1047" s="1" t="s">
        <v>2516</v>
      </c>
      <c r="B1047" s="2" t="s">
        <v>20</v>
      </c>
    </row>
    <row r="1048" spans="1:2" x14ac:dyDescent="0.2">
      <c r="A1048" s="1" t="s">
        <v>2510</v>
      </c>
      <c r="B1048" s="2" t="s">
        <v>9</v>
      </c>
    </row>
    <row r="1049" spans="1:2" x14ac:dyDescent="0.2">
      <c r="A1049" s="1" t="s">
        <v>2511</v>
      </c>
      <c r="B1049" s="2" t="s">
        <v>20</v>
      </c>
    </row>
    <row r="1050" spans="1:2" x14ac:dyDescent="0.2">
      <c r="A1050" s="1" t="s">
        <v>2512</v>
      </c>
      <c r="B1050" s="2" t="s">
        <v>0</v>
      </c>
    </row>
    <row r="1051" spans="1:2" x14ac:dyDescent="0.2">
      <c r="A1051" s="1" t="s">
        <v>2513</v>
      </c>
      <c r="B1051" s="2" t="s">
        <v>29</v>
      </c>
    </row>
    <row r="1052" spans="1:2" x14ac:dyDescent="0.2">
      <c r="A1052" s="1" t="s">
        <v>2514</v>
      </c>
      <c r="B1052" s="2" t="s">
        <v>20</v>
      </c>
    </row>
    <row r="1053" spans="1:2" x14ac:dyDescent="0.2">
      <c r="A1053" s="1" t="s">
        <v>2515</v>
      </c>
      <c r="B1053" s="2" t="s">
        <v>0</v>
      </c>
    </row>
    <row r="1054" spans="1:2" x14ac:dyDescent="0.2">
      <c r="A1054" s="1" t="s">
        <v>2520</v>
      </c>
      <c r="B1054" s="2" t="s">
        <v>42</v>
      </c>
    </row>
    <row r="1055" spans="1:2" x14ac:dyDescent="0.2">
      <c r="A1055" s="1" t="s">
        <v>2521</v>
      </c>
      <c r="B1055" s="2" t="s">
        <v>21</v>
      </c>
    </row>
    <row r="1056" spans="1:2" x14ac:dyDescent="0.2">
      <c r="A1056" s="1" t="s">
        <v>2522</v>
      </c>
      <c r="B1056" s="2" t="s">
        <v>1</v>
      </c>
    </row>
    <row r="1057" spans="1:2" x14ac:dyDescent="0.2">
      <c r="A1057" s="1" t="s">
        <v>2523</v>
      </c>
      <c r="B1057" s="2" t="s">
        <v>9</v>
      </c>
    </row>
    <row r="1058" spans="1:2" x14ac:dyDescent="0.2">
      <c r="A1058" s="1" t="s">
        <v>2526</v>
      </c>
      <c r="B1058" s="2" t="s">
        <v>9</v>
      </c>
    </row>
    <row r="1059" spans="1:2" x14ac:dyDescent="0.2">
      <c r="A1059" s="1" t="s">
        <v>2524</v>
      </c>
      <c r="B1059" s="2" t="s">
        <v>15</v>
      </c>
    </row>
    <row r="1060" spans="1:2" x14ac:dyDescent="0.2">
      <c r="A1060" s="1" t="s">
        <v>2525</v>
      </c>
      <c r="B1060" s="2" t="s">
        <v>15</v>
      </c>
    </row>
    <row r="1061" spans="1:2" x14ac:dyDescent="0.2">
      <c r="A1061" s="1" t="s">
        <v>2527</v>
      </c>
      <c r="B1061" s="2" t="s">
        <v>69</v>
      </c>
    </row>
    <row r="1062" spans="1:2" x14ac:dyDescent="0.2">
      <c r="A1062" s="1" t="s">
        <v>2528</v>
      </c>
      <c r="B1062" s="2" t="s">
        <v>1</v>
      </c>
    </row>
    <row r="1063" spans="1:2" x14ac:dyDescent="0.2">
      <c r="A1063" s="1" t="s">
        <v>2529</v>
      </c>
      <c r="B1063" s="2" t="s">
        <v>69</v>
      </c>
    </row>
    <row r="1064" spans="1:2" x14ac:dyDescent="0.2">
      <c r="A1064" s="1" t="s">
        <v>2530</v>
      </c>
      <c r="B1064" s="2" t="s">
        <v>1</v>
      </c>
    </row>
    <row r="1065" spans="1:2" x14ac:dyDescent="0.2">
      <c r="A1065" s="1" t="s">
        <v>2531</v>
      </c>
      <c r="B1065" s="2" t="s">
        <v>1</v>
      </c>
    </row>
    <row r="1066" spans="1:2" x14ac:dyDescent="0.2">
      <c r="A1066" s="1" t="s">
        <v>2532</v>
      </c>
      <c r="B1066" s="2" t="s">
        <v>1</v>
      </c>
    </row>
    <row r="1067" spans="1:2" x14ac:dyDescent="0.2">
      <c r="A1067" s="1" t="s">
        <v>2533</v>
      </c>
      <c r="B1067" s="2" t="s">
        <v>1</v>
      </c>
    </row>
    <row r="1068" spans="1:2" x14ac:dyDescent="0.2">
      <c r="A1068" s="1" t="s">
        <v>2534</v>
      </c>
      <c r="B1068" s="2" t="s">
        <v>69</v>
      </c>
    </row>
    <row r="1069" spans="1:2" x14ac:dyDescent="0.2">
      <c r="A1069" s="1" t="s">
        <v>2535</v>
      </c>
      <c r="B1069" s="2" t="s">
        <v>12</v>
      </c>
    </row>
    <row r="1070" spans="1:2" x14ac:dyDescent="0.2">
      <c r="A1070" s="1" t="s">
        <v>2536</v>
      </c>
      <c r="B1070" s="2" t="s">
        <v>10</v>
      </c>
    </row>
    <row r="1071" spans="1:2" x14ac:dyDescent="0.2">
      <c r="A1071" s="1" t="s">
        <v>2537</v>
      </c>
      <c r="B1071" s="2" t="s">
        <v>219</v>
      </c>
    </row>
    <row r="1072" spans="1:2" x14ac:dyDescent="0.2">
      <c r="A1072" s="1" t="s">
        <v>2538</v>
      </c>
      <c r="B1072" s="2" t="s">
        <v>34</v>
      </c>
    </row>
    <row r="1073" spans="1:2" x14ac:dyDescent="0.2">
      <c r="A1073" s="1" t="s">
        <v>2540</v>
      </c>
      <c r="B1073" s="2" t="s">
        <v>10</v>
      </c>
    </row>
    <row r="1074" spans="1:2" x14ac:dyDescent="0.2">
      <c r="A1074" s="1" t="s">
        <v>2541</v>
      </c>
      <c r="B1074" s="2" t="s">
        <v>1364</v>
      </c>
    </row>
    <row r="1075" spans="1:2" x14ac:dyDescent="0.2">
      <c r="A1075" s="1" t="s">
        <v>2542</v>
      </c>
      <c r="B1075" s="2" t="s">
        <v>1364</v>
      </c>
    </row>
    <row r="1076" spans="1:2" x14ac:dyDescent="0.2">
      <c r="A1076" s="1" t="s">
        <v>2543</v>
      </c>
      <c r="B1076" s="2" t="s">
        <v>0</v>
      </c>
    </row>
    <row r="1077" spans="1:2" x14ac:dyDescent="0.2">
      <c r="A1077" s="1" t="s">
        <v>2544</v>
      </c>
      <c r="B1077" s="2" t="s">
        <v>1</v>
      </c>
    </row>
    <row r="1078" spans="1:2" x14ac:dyDescent="0.2">
      <c r="A1078" s="1" t="s">
        <v>2545</v>
      </c>
      <c r="B1078" s="2" t="s">
        <v>1</v>
      </c>
    </row>
    <row r="1079" spans="1:2" x14ac:dyDescent="0.2">
      <c r="A1079" s="1" t="s">
        <v>2546</v>
      </c>
      <c r="B1079" s="2" t="s">
        <v>31</v>
      </c>
    </row>
    <row r="1080" spans="1:2" x14ac:dyDescent="0.2">
      <c r="A1080" s="1" t="s">
        <v>2547</v>
      </c>
      <c r="B1080" s="2" t="s">
        <v>1364</v>
      </c>
    </row>
    <row r="1081" spans="1:2" x14ac:dyDescent="0.2">
      <c r="A1081" s="1" t="s">
        <v>2548</v>
      </c>
      <c r="B1081" s="2" t="s">
        <v>0</v>
      </c>
    </row>
    <row r="1082" spans="1:2" x14ac:dyDescent="0.2">
      <c r="A1082" s="1" t="s">
        <v>2549</v>
      </c>
      <c r="B1082" s="2" t="s">
        <v>20</v>
      </c>
    </row>
    <row r="1083" spans="1:2" x14ac:dyDescent="0.2">
      <c r="A1083" s="1" t="s">
        <v>2550</v>
      </c>
      <c r="B1083" s="2" t="s">
        <v>4</v>
      </c>
    </row>
    <row r="1084" spans="1:2" x14ac:dyDescent="0.2">
      <c r="A1084" s="1" t="s">
        <v>2551</v>
      </c>
      <c r="B1084" s="2" t="s">
        <v>4</v>
      </c>
    </row>
    <row r="1085" spans="1:2" x14ac:dyDescent="0.2">
      <c r="A1085" s="1" t="s">
        <v>2552</v>
      </c>
      <c r="B1085" s="2" t="s">
        <v>24</v>
      </c>
    </row>
    <row r="1086" spans="1:2" x14ac:dyDescent="0.2">
      <c r="A1086" s="1" t="s">
        <v>2553</v>
      </c>
      <c r="B1086" s="2" t="s">
        <v>20</v>
      </c>
    </row>
    <row r="1087" spans="1:2" x14ac:dyDescent="0.2">
      <c r="A1087" s="1" t="s">
        <v>2554</v>
      </c>
      <c r="B1087" s="2" t="s">
        <v>90</v>
      </c>
    </row>
    <row r="1088" spans="1:2" x14ac:dyDescent="0.2">
      <c r="A1088" s="1" t="s">
        <v>2555</v>
      </c>
      <c r="B1088" s="2" t="s">
        <v>38</v>
      </c>
    </row>
    <row r="1089" spans="1:2" x14ac:dyDescent="0.2">
      <c r="A1089" s="1" t="s">
        <v>2556</v>
      </c>
      <c r="B1089" s="2" t="s">
        <v>38</v>
      </c>
    </row>
    <row r="1090" spans="1:2" x14ac:dyDescent="0.2">
      <c r="A1090" s="1" t="s">
        <v>2557</v>
      </c>
      <c r="B1090" s="2" t="s">
        <v>69</v>
      </c>
    </row>
    <row r="1091" spans="1:2" x14ac:dyDescent="0.2">
      <c r="A1091" s="1" t="s">
        <v>2558</v>
      </c>
      <c r="B1091" s="2" t="s">
        <v>20</v>
      </c>
    </row>
    <row r="1092" spans="1:2" x14ac:dyDescent="0.2">
      <c r="A1092" s="1" t="s">
        <v>2559</v>
      </c>
      <c r="B1092" s="2" t="s">
        <v>20</v>
      </c>
    </row>
    <row r="1093" spans="1:2" x14ac:dyDescent="0.2">
      <c r="A1093" s="1" t="s">
        <v>2560</v>
      </c>
      <c r="B1093" s="2" t="s">
        <v>20</v>
      </c>
    </row>
    <row r="1094" spans="1:2" x14ac:dyDescent="0.2">
      <c r="A1094" s="1" t="s">
        <v>2561</v>
      </c>
      <c r="B1094" s="2" t="s">
        <v>20</v>
      </c>
    </row>
    <row r="1095" spans="1:2" x14ac:dyDescent="0.2">
      <c r="A1095" s="1" t="s">
        <v>2562</v>
      </c>
      <c r="B1095" s="2" t="s">
        <v>1</v>
      </c>
    </row>
    <row r="1096" spans="1:2" x14ac:dyDescent="0.2">
      <c r="A1096" s="1" t="s">
        <v>2563</v>
      </c>
      <c r="B1096" s="2" t="s">
        <v>31</v>
      </c>
    </row>
    <row r="1097" spans="1:2" x14ac:dyDescent="0.2">
      <c r="A1097" s="1" t="s">
        <v>2564</v>
      </c>
      <c r="B1097" s="2" t="s">
        <v>10</v>
      </c>
    </row>
    <row r="1098" spans="1:2" x14ac:dyDescent="0.2">
      <c r="A1098" s="1" t="s">
        <v>2565</v>
      </c>
      <c r="B1098" s="2" t="s">
        <v>15</v>
      </c>
    </row>
    <row r="1099" spans="1:2" x14ac:dyDescent="0.2">
      <c r="A1099" s="1" t="s">
        <v>2566</v>
      </c>
      <c r="B1099" s="2" t="s">
        <v>15</v>
      </c>
    </row>
    <row r="1100" spans="1:2" x14ac:dyDescent="0.2">
      <c r="A1100" s="1" t="s">
        <v>2567</v>
      </c>
      <c r="B1100" s="2" t="s">
        <v>15</v>
      </c>
    </row>
    <row r="1101" spans="1:2" x14ac:dyDescent="0.2">
      <c r="A1101" s="1" t="s">
        <v>2568</v>
      </c>
      <c r="B1101" s="2" t="s">
        <v>15</v>
      </c>
    </row>
    <row r="1102" spans="1:2" x14ac:dyDescent="0.2">
      <c r="A1102" s="1" t="s">
        <v>2569</v>
      </c>
      <c r="B1102" s="2" t="s">
        <v>15</v>
      </c>
    </row>
    <row r="1103" spans="1:2" x14ac:dyDescent="0.2">
      <c r="A1103" s="1" t="s">
        <v>2570</v>
      </c>
      <c r="B1103" s="2" t="s">
        <v>15</v>
      </c>
    </row>
    <row r="1104" spans="1:2" x14ac:dyDescent="0.2">
      <c r="A1104" s="1" t="s">
        <v>2571</v>
      </c>
      <c r="B1104" s="2" t="s">
        <v>15</v>
      </c>
    </row>
    <row r="1105" spans="1:2" x14ac:dyDescent="0.2">
      <c r="A1105" s="1" t="s">
        <v>2572</v>
      </c>
      <c r="B1105" s="2" t="s">
        <v>24</v>
      </c>
    </row>
    <row r="1106" spans="1:2" x14ac:dyDescent="0.2">
      <c r="A1106" s="1" t="s">
        <v>2573</v>
      </c>
      <c r="B1106" s="2" t="s">
        <v>24</v>
      </c>
    </row>
    <row r="1107" spans="1:2" x14ac:dyDescent="0.2">
      <c r="A1107" s="1" t="s">
        <v>2574</v>
      </c>
      <c r="B1107" s="2" t="s">
        <v>10</v>
      </c>
    </row>
    <row r="1108" spans="1:2" x14ac:dyDescent="0.2">
      <c r="A1108" s="1" t="s">
        <v>2575</v>
      </c>
      <c r="B1108" s="2" t="s">
        <v>26</v>
      </c>
    </row>
    <row r="1109" spans="1:2" x14ac:dyDescent="0.2">
      <c r="A1109" s="1" t="s">
        <v>2576</v>
      </c>
      <c r="B1109" s="2" t="s">
        <v>1</v>
      </c>
    </row>
    <row r="1110" spans="1:2" x14ac:dyDescent="0.2">
      <c r="A1110" s="1" t="s">
        <v>2577</v>
      </c>
      <c r="B1110" s="2" t="s">
        <v>0</v>
      </c>
    </row>
    <row r="1111" spans="1:2" x14ac:dyDescent="0.2">
      <c r="A1111" s="1" t="s">
        <v>2578</v>
      </c>
      <c r="B1111" s="2" t="s">
        <v>2579</v>
      </c>
    </row>
    <row r="1112" spans="1:2" x14ac:dyDescent="0.2">
      <c r="A1112" s="1" t="s">
        <v>2580</v>
      </c>
      <c r="B1112" s="2" t="s">
        <v>10</v>
      </c>
    </row>
    <row r="1113" spans="1:2" x14ac:dyDescent="0.2">
      <c r="A1113" s="1" t="s">
        <v>2581</v>
      </c>
      <c r="B1113" s="2" t="s">
        <v>123</v>
      </c>
    </row>
    <row r="1114" spans="1:2" x14ac:dyDescent="0.2">
      <c r="A1114" s="1" t="s">
        <v>2582</v>
      </c>
      <c r="B1114" s="2" t="s">
        <v>20</v>
      </c>
    </row>
    <row r="1115" spans="1:2" x14ac:dyDescent="0.2">
      <c r="A1115" s="1" t="s">
        <v>2583</v>
      </c>
      <c r="B1115" s="2" t="s">
        <v>20</v>
      </c>
    </row>
    <row r="1116" spans="1:2" x14ac:dyDescent="0.2">
      <c r="A1116" s="1" t="s">
        <v>2584</v>
      </c>
      <c r="B1116" s="2" t="s">
        <v>219</v>
      </c>
    </row>
    <row r="1117" spans="1:2" x14ac:dyDescent="0.2">
      <c r="A1117" s="1" t="s">
        <v>2585</v>
      </c>
      <c r="B1117" s="2" t="s">
        <v>20</v>
      </c>
    </row>
    <row r="1118" spans="1:2" x14ac:dyDescent="0.2">
      <c r="A1118" s="1" t="s">
        <v>2586</v>
      </c>
      <c r="B1118" s="2" t="s">
        <v>1</v>
      </c>
    </row>
    <row r="1119" spans="1:2" x14ac:dyDescent="0.2">
      <c r="A1119" s="1" t="s">
        <v>2587</v>
      </c>
      <c r="B1119" s="2" t="s">
        <v>20</v>
      </c>
    </row>
    <row r="1120" spans="1:2" x14ac:dyDescent="0.2">
      <c r="A1120" s="1" t="s">
        <v>2588</v>
      </c>
      <c r="B1120" s="2" t="s">
        <v>20</v>
      </c>
    </row>
    <row r="1121" spans="1:2" x14ac:dyDescent="0.2">
      <c r="A1121" s="1" t="s">
        <v>2589</v>
      </c>
      <c r="B1121" s="2" t="s">
        <v>55</v>
      </c>
    </row>
    <row r="1122" spans="1:2" x14ac:dyDescent="0.2">
      <c r="A1122" s="1" t="s">
        <v>2590</v>
      </c>
      <c r="B1122" s="2" t="s">
        <v>20</v>
      </c>
    </row>
    <row r="1123" spans="1:2" x14ac:dyDescent="0.2">
      <c r="A1123" s="1" t="s">
        <v>2432</v>
      </c>
      <c r="B1123" s="2" t="s">
        <v>20</v>
      </c>
    </row>
    <row r="1124" spans="1:2" x14ac:dyDescent="0.2">
      <c r="A1124" s="1" t="s">
        <v>2433</v>
      </c>
      <c r="B1124" s="2" t="s">
        <v>10</v>
      </c>
    </row>
    <row r="1125" spans="1:2" x14ac:dyDescent="0.2">
      <c r="A1125" s="1" t="s">
        <v>2434</v>
      </c>
      <c r="B1125" s="2" t="s">
        <v>34</v>
      </c>
    </row>
    <row r="1126" spans="1:2" x14ac:dyDescent="0.2">
      <c r="A1126" s="1" t="s">
        <v>2435</v>
      </c>
      <c r="B1126" s="2" t="s">
        <v>20</v>
      </c>
    </row>
    <row r="1127" spans="1:2" x14ac:dyDescent="0.2">
      <c r="A1127" s="1" t="s">
        <v>2436</v>
      </c>
      <c r="B1127" s="2" t="s">
        <v>539</v>
      </c>
    </row>
    <row r="1128" spans="1:2" x14ac:dyDescent="0.2">
      <c r="A1128" s="1" t="s">
        <v>2437</v>
      </c>
      <c r="B1128" s="2" t="s">
        <v>10</v>
      </c>
    </row>
    <row r="1129" spans="1:2" x14ac:dyDescent="0.2">
      <c r="A1129" s="1" t="s">
        <v>2438</v>
      </c>
      <c r="B1129" s="2" t="s">
        <v>21</v>
      </c>
    </row>
    <row r="1130" spans="1:2" x14ac:dyDescent="0.2">
      <c r="A1130" s="1" t="s">
        <v>2439</v>
      </c>
      <c r="B1130" s="2" t="s">
        <v>1</v>
      </c>
    </row>
    <row r="1131" spans="1:2" x14ac:dyDescent="0.2">
      <c r="A1131" s="1" t="s">
        <v>2440</v>
      </c>
      <c r="B1131" s="2" t="s">
        <v>38</v>
      </c>
    </row>
    <row r="1132" spans="1:2" x14ac:dyDescent="0.2">
      <c r="A1132" s="1" t="s">
        <v>2591</v>
      </c>
      <c r="B1132" s="2" t="s">
        <v>38</v>
      </c>
    </row>
    <row r="1133" spans="1:2" x14ac:dyDescent="0.2">
      <c r="A1133" s="1" t="s">
        <v>2592</v>
      </c>
      <c r="B1133" s="2" t="s">
        <v>20</v>
      </c>
    </row>
    <row r="1134" spans="1:2" x14ac:dyDescent="0.2">
      <c r="A1134" s="1" t="s">
        <v>2593</v>
      </c>
      <c r="B1134" s="2" t="s">
        <v>55</v>
      </c>
    </row>
    <row r="1135" spans="1:2" x14ac:dyDescent="0.2">
      <c r="A1135" s="1" t="s">
        <v>2594</v>
      </c>
      <c r="B1135" s="2" t="s">
        <v>20</v>
      </c>
    </row>
    <row r="1136" spans="1:2" x14ac:dyDescent="0.2">
      <c r="A1136" s="1" t="s">
        <v>2595</v>
      </c>
      <c r="B1136" s="2" t="s">
        <v>20</v>
      </c>
    </row>
    <row r="1137" spans="1:2" x14ac:dyDescent="0.2">
      <c r="A1137" s="1" t="s">
        <v>2596</v>
      </c>
      <c r="B1137" s="2" t="s">
        <v>10</v>
      </c>
    </row>
    <row r="1138" spans="1:2" x14ac:dyDescent="0.2">
      <c r="A1138" s="1" t="s">
        <v>2597</v>
      </c>
      <c r="B1138" s="2" t="s">
        <v>38</v>
      </c>
    </row>
    <row r="1139" spans="1:2" x14ac:dyDescent="0.2">
      <c r="A1139" s="1" t="s">
        <v>2598</v>
      </c>
      <c r="B1139" s="2" t="s">
        <v>20</v>
      </c>
    </row>
    <row r="1140" spans="1:2" x14ac:dyDescent="0.2">
      <c r="A1140" s="1" t="s">
        <v>2599</v>
      </c>
      <c r="B1140" s="2" t="s">
        <v>29</v>
      </c>
    </row>
    <row r="1141" spans="1:2" x14ac:dyDescent="0.2">
      <c r="A1141" s="1" t="s">
        <v>2600</v>
      </c>
      <c r="B1141" s="2" t="s">
        <v>26</v>
      </c>
    </row>
    <row r="1142" spans="1:2" x14ac:dyDescent="0.2">
      <c r="A1142" s="1" t="s">
        <v>2601</v>
      </c>
      <c r="B1142" s="2" t="s">
        <v>53</v>
      </c>
    </row>
    <row r="1143" spans="1:2" x14ac:dyDescent="0.2">
      <c r="A1143" s="1" t="s">
        <v>2602</v>
      </c>
      <c r="B1143" s="2" t="s">
        <v>1</v>
      </c>
    </row>
    <row r="1144" spans="1:2" x14ac:dyDescent="0.2">
      <c r="A1144" s="1" t="s">
        <v>2603</v>
      </c>
      <c r="B1144" s="2" t="s">
        <v>0</v>
      </c>
    </row>
    <row r="1145" spans="1:2" x14ac:dyDescent="0.2">
      <c r="A1145" s="1" t="s">
        <v>2604</v>
      </c>
      <c r="B1145" s="2" t="s">
        <v>10</v>
      </c>
    </row>
    <row r="1146" spans="1:2" x14ac:dyDescent="0.2">
      <c r="A1146" s="1" t="s">
        <v>2605</v>
      </c>
      <c r="B1146" s="2" t="s">
        <v>8</v>
      </c>
    </row>
    <row r="1147" spans="1:2" x14ac:dyDescent="0.2">
      <c r="A1147" s="1" t="s">
        <v>2606</v>
      </c>
      <c r="B1147" s="2" t="s">
        <v>20</v>
      </c>
    </row>
    <row r="1148" spans="1:2" x14ac:dyDescent="0.2">
      <c r="A1148" s="1" t="s">
        <v>2607</v>
      </c>
      <c r="B1148" s="2" t="s">
        <v>20</v>
      </c>
    </row>
    <row r="1149" spans="1:2" x14ac:dyDescent="0.2">
      <c r="A1149" s="1" t="s">
        <v>2608</v>
      </c>
      <c r="B1149" s="2" t="s">
        <v>20</v>
      </c>
    </row>
    <row r="1150" spans="1:2" x14ac:dyDescent="0.2">
      <c r="A1150" s="1" t="s">
        <v>2609</v>
      </c>
      <c r="B1150" s="2" t="s">
        <v>20</v>
      </c>
    </row>
    <row r="1151" spans="1:2" x14ac:dyDescent="0.2">
      <c r="A1151" s="1" t="s">
        <v>2610</v>
      </c>
      <c r="B1151" s="2" t="s">
        <v>20</v>
      </c>
    </row>
    <row r="1152" spans="1:2" x14ac:dyDescent="0.2">
      <c r="A1152" s="1" t="s">
        <v>2611</v>
      </c>
      <c r="B1152" s="2" t="s">
        <v>9</v>
      </c>
    </row>
    <row r="1153" spans="1:2" x14ac:dyDescent="0.2">
      <c r="A1153" s="1" t="s">
        <v>2612</v>
      </c>
      <c r="B1153" s="2" t="s">
        <v>9</v>
      </c>
    </row>
    <row r="1154" spans="1:2" x14ac:dyDescent="0.2">
      <c r="A1154" s="1" t="s">
        <v>2613</v>
      </c>
      <c r="B1154" s="2" t="s">
        <v>0</v>
      </c>
    </row>
    <row r="1155" spans="1:2" x14ac:dyDescent="0.2">
      <c r="A1155" s="1" t="s">
        <v>2614</v>
      </c>
      <c r="B1155" s="2" t="s">
        <v>20</v>
      </c>
    </row>
    <row r="1156" spans="1:2" x14ac:dyDescent="0.2">
      <c r="A1156" s="1" t="s">
        <v>2615</v>
      </c>
      <c r="B1156" s="2" t="s">
        <v>20</v>
      </c>
    </row>
    <row r="1157" spans="1:2" x14ac:dyDescent="0.2">
      <c r="A1157" s="1" t="s">
        <v>2616</v>
      </c>
      <c r="B1157" s="2" t="s">
        <v>20</v>
      </c>
    </row>
    <row r="1158" spans="1:2" x14ac:dyDescent="0.2">
      <c r="A1158" s="1" t="s">
        <v>2617</v>
      </c>
      <c r="B1158" s="2" t="s">
        <v>0</v>
      </c>
    </row>
    <row r="1159" spans="1:2" x14ac:dyDescent="0.2">
      <c r="A1159" s="1" t="s">
        <v>2618</v>
      </c>
      <c r="B1159" s="2" t="s">
        <v>405</v>
      </c>
    </row>
    <row r="1160" spans="1:2" x14ac:dyDescent="0.2">
      <c r="A1160" s="1" t="s">
        <v>2619</v>
      </c>
      <c r="B1160" s="2" t="s">
        <v>390</v>
      </c>
    </row>
    <row r="1161" spans="1:2" x14ac:dyDescent="0.2">
      <c r="A1161" s="1" t="s">
        <v>2620</v>
      </c>
      <c r="B1161" s="2" t="s">
        <v>9</v>
      </c>
    </row>
    <row r="1162" spans="1:2" x14ac:dyDescent="0.2">
      <c r="A1162" s="1" t="s">
        <v>2621</v>
      </c>
      <c r="B1162" s="2" t="s">
        <v>296</v>
      </c>
    </row>
    <row r="1163" spans="1:2" x14ac:dyDescent="0.2">
      <c r="A1163" s="1" t="s">
        <v>2622</v>
      </c>
      <c r="B1163" s="2" t="s">
        <v>216</v>
      </c>
    </row>
    <row r="1164" spans="1:2" x14ac:dyDescent="0.2">
      <c r="A1164" s="1" t="s">
        <v>2623</v>
      </c>
      <c r="B1164" s="2" t="s">
        <v>0</v>
      </c>
    </row>
    <row r="1165" spans="1:2" x14ac:dyDescent="0.2">
      <c r="A1165" s="1" t="s">
        <v>2624</v>
      </c>
      <c r="B1165" s="2" t="s">
        <v>1860</v>
      </c>
    </row>
    <row r="1166" spans="1:2" x14ac:dyDescent="0.2">
      <c r="A1166" s="1" t="s">
        <v>2625</v>
      </c>
      <c r="B1166" s="2" t="s">
        <v>1242</v>
      </c>
    </row>
    <row r="1167" spans="1:2" x14ac:dyDescent="0.2">
      <c r="A1167" s="1" t="s">
        <v>2626</v>
      </c>
      <c r="B1167" s="2" t="s">
        <v>15</v>
      </c>
    </row>
    <row r="1168" spans="1:2" x14ac:dyDescent="0.2">
      <c r="A1168" s="1" t="s">
        <v>2627</v>
      </c>
      <c r="B1168" s="2" t="s">
        <v>26</v>
      </c>
    </row>
    <row r="1169" spans="1:2" x14ac:dyDescent="0.2">
      <c r="A1169" s="1" t="s">
        <v>2628</v>
      </c>
      <c r="B1169" s="2" t="s">
        <v>246</v>
      </c>
    </row>
    <row r="1170" spans="1:2" x14ac:dyDescent="0.2">
      <c r="A1170" s="1" t="s">
        <v>2629</v>
      </c>
      <c r="B1170" s="2" t="s">
        <v>612</v>
      </c>
    </row>
    <row r="1171" spans="1:2" x14ac:dyDescent="0.2">
      <c r="A1171" s="1" t="s">
        <v>2630</v>
      </c>
      <c r="B1171" s="2" t="s">
        <v>433</v>
      </c>
    </row>
    <row r="1172" spans="1:2" x14ac:dyDescent="0.2">
      <c r="A1172" s="1" t="s">
        <v>2631</v>
      </c>
      <c r="B1172" s="2" t="s">
        <v>433</v>
      </c>
    </row>
    <row r="1173" spans="1:2" x14ac:dyDescent="0.2">
      <c r="A1173" s="1" t="s">
        <v>2632</v>
      </c>
      <c r="B1173" s="2" t="s">
        <v>97</v>
      </c>
    </row>
    <row r="1174" spans="1:2" x14ac:dyDescent="0.2">
      <c r="A1174" s="1" t="s">
        <v>2633</v>
      </c>
      <c r="B1174" s="2" t="s">
        <v>2</v>
      </c>
    </row>
    <row r="1175" spans="1:2" x14ac:dyDescent="0.2">
      <c r="A1175" s="1" t="s">
        <v>2634</v>
      </c>
      <c r="B1175" s="2" t="s">
        <v>58</v>
      </c>
    </row>
    <row r="1176" spans="1:2" x14ac:dyDescent="0.2">
      <c r="A1176" s="1" t="s">
        <v>2635</v>
      </c>
      <c r="B1176" s="2" t="s">
        <v>2636</v>
      </c>
    </row>
    <row r="1177" spans="1:2" x14ac:dyDescent="0.2">
      <c r="A1177" s="1" t="s">
        <v>2637</v>
      </c>
      <c r="B1177" s="2" t="s">
        <v>131</v>
      </c>
    </row>
    <row r="1178" spans="1:2" x14ac:dyDescent="0.2">
      <c r="A1178" s="1" t="s">
        <v>2638</v>
      </c>
      <c r="B1178" s="2" t="s">
        <v>253</v>
      </c>
    </row>
    <row r="1179" spans="1:2" x14ac:dyDescent="0.2">
      <c r="A1179" s="1" t="s">
        <v>2639</v>
      </c>
      <c r="B1179" s="2" t="s">
        <v>616</v>
      </c>
    </row>
    <row r="1180" spans="1:2" x14ac:dyDescent="0.2">
      <c r="A1180" s="1" t="s">
        <v>2640</v>
      </c>
      <c r="B1180" s="2" t="s">
        <v>24</v>
      </c>
    </row>
    <row r="1181" spans="1:2" x14ac:dyDescent="0.2">
      <c r="A1181" s="1" t="s">
        <v>2641</v>
      </c>
      <c r="B1181" s="2" t="s">
        <v>24</v>
      </c>
    </row>
    <row r="1182" spans="1:2" x14ac:dyDescent="0.2">
      <c r="A1182" s="1" t="s">
        <v>2644</v>
      </c>
      <c r="B1182" s="2" t="s">
        <v>8</v>
      </c>
    </row>
    <row r="1183" spans="1:2" x14ac:dyDescent="0.2">
      <c r="A1183" s="1" t="s">
        <v>2642</v>
      </c>
      <c r="B1183" s="2" t="s">
        <v>20</v>
      </c>
    </row>
    <row r="1184" spans="1:2" x14ac:dyDescent="0.2">
      <c r="A1184" s="1" t="s">
        <v>2643</v>
      </c>
      <c r="B1184" s="2" t="s">
        <v>733</v>
      </c>
    </row>
    <row r="1185" spans="1:2" x14ac:dyDescent="0.2">
      <c r="A1185" s="1" t="s">
        <v>2645</v>
      </c>
      <c r="B1185" s="2" t="s">
        <v>15</v>
      </c>
    </row>
    <row r="1186" spans="1:2" x14ac:dyDescent="0.2">
      <c r="A1186" s="1" t="s">
        <v>2646</v>
      </c>
      <c r="B1186" s="2" t="s">
        <v>100</v>
      </c>
    </row>
    <row r="1187" spans="1:2" x14ac:dyDescent="0.2">
      <c r="A1187" s="1" t="s">
        <v>2647</v>
      </c>
      <c r="B1187" s="2" t="s">
        <v>20</v>
      </c>
    </row>
    <row r="1188" spans="1:2" x14ac:dyDescent="0.2">
      <c r="A1188" s="1" t="s">
        <v>2648</v>
      </c>
      <c r="B1188" s="2" t="s">
        <v>87</v>
      </c>
    </row>
    <row r="1189" spans="1:2" x14ac:dyDescent="0.2">
      <c r="A1189" s="1" t="s">
        <v>2649</v>
      </c>
      <c r="B1189" s="2" t="s">
        <v>26</v>
      </c>
    </row>
    <row r="1190" spans="1:2" x14ac:dyDescent="0.2">
      <c r="A1190" s="1" t="s">
        <v>2650</v>
      </c>
      <c r="B1190" s="2" t="s">
        <v>928</v>
      </c>
    </row>
    <row r="1191" spans="1:2" x14ac:dyDescent="0.2">
      <c r="A1191" s="1" t="s">
        <v>2651</v>
      </c>
      <c r="B1191" s="2" t="s">
        <v>69</v>
      </c>
    </row>
    <row r="1192" spans="1:2" x14ac:dyDescent="0.2">
      <c r="A1192" s="1" t="s">
        <v>2652</v>
      </c>
      <c r="B1192" s="2" t="s">
        <v>100</v>
      </c>
    </row>
    <row r="1193" spans="1:2" x14ac:dyDescent="0.2">
      <c r="A1193" s="1" t="s">
        <v>2653</v>
      </c>
      <c r="B1193" s="2" t="s">
        <v>1</v>
      </c>
    </row>
    <row r="1194" spans="1:2" x14ac:dyDescent="0.2">
      <c r="A1194" s="1" t="s">
        <v>2655</v>
      </c>
      <c r="B1194" s="2" t="s">
        <v>10</v>
      </c>
    </row>
    <row r="1195" spans="1:2" x14ac:dyDescent="0.2">
      <c r="A1195" s="1" t="s">
        <v>2656</v>
      </c>
      <c r="B1195" s="2" t="s">
        <v>0</v>
      </c>
    </row>
    <row r="1196" spans="1:2" x14ac:dyDescent="0.2">
      <c r="A1196" s="1" t="s">
        <v>2660</v>
      </c>
      <c r="B1196" s="2" t="s">
        <v>20</v>
      </c>
    </row>
    <row r="1197" spans="1:2" x14ac:dyDescent="0.2">
      <c r="A1197" s="1" t="s">
        <v>2665</v>
      </c>
      <c r="B1197" s="2" t="s">
        <v>20</v>
      </c>
    </row>
    <row r="1198" spans="1:2" x14ac:dyDescent="0.2">
      <c r="A1198" s="1" t="s">
        <v>2667</v>
      </c>
      <c r="B1198" s="2" t="s">
        <v>10</v>
      </c>
    </row>
    <row r="1199" spans="1:2" x14ac:dyDescent="0.2">
      <c r="A1199" s="1" t="s">
        <v>2672</v>
      </c>
      <c r="B1199" s="2" t="s">
        <v>315</v>
      </c>
    </row>
    <row r="1200" spans="1:2" x14ac:dyDescent="0.2">
      <c r="A1200" s="1" t="s">
        <v>2676</v>
      </c>
      <c r="B1200" s="2" t="s">
        <v>405</v>
      </c>
    </row>
    <row r="1201" spans="1:2" x14ac:dyDescent="0.2">
      <c r="A1201" s="1" t="s">
        <v>2683</v>
      </c>
      <c r="B1201" s="2" t="s">
        <v>20</v>
      </c>
    </row>
    <row r="1202" spans="1:2" x14ac:dyDescent="0.2">
      <c r="A1202" s="1" t="s">
        <v>2689</v>
      </c>
      <c r="B1202" s="2" t="s">
        <v>100</v>
      </c>
    </row>
    <row r="1203" spans="1:2" x14ac:dyDescent="0.2">
      <c r="A1203" s="1" t="s">
        <v>2692</v>
      </c>
      <c r="B1203" s="2" t="s">
        <v>616</v>
      </c>
    </row>
    <row r="1204" spans="1:2" x14ac:dyDescent="0.2">
      <c r="A1204" s="1" t="s">
        <v>2694</v>
      </c>
      <c r="B1204" s="2" t="s">
        <v>0</v>
      </c>
    </row>
    <row r="1205" spans="1:2" x14ac:dyDescent="0.2">
      <c r="A1205" s="1" t="s">
        <v>2701</v>
      </c>
      <c r="B1205" s="2" t="s">
        <v>0</v>
      </c>
    </row>
    <row r="1206" spans="1:2" x14ac:dyDescent="0.2">
      <c r="A1206" s="1" t="s">
        <v>2709</v>
      </c>
      <c r="B1206" s="2" t="s">
        <v>21</v>
      </c>
    </row>
    <row r="1207" spans="1:2" x14ac:dyDescent="0.2">
      <c r="A1207" s="1" t="s">
        <v>2711</v>
      </c>
      <c r="B1207" s="2" t="s">
        <v>20</v>
      </c>
    </row>
    <row r="1208" spans="1:2" x14ac:dyDescent="0.2">
      <c r="A1208" s="1" t="s">
        <v>2714</v>
      </c>
      <c r="B1208" s="2" t="s">
        <v>0</v>
      </c>
    </row>
    <row r="1209" spans="1:2" x14ac:dyDescent="0.2">
      <c r="A1209" s="1" t="s">
        <v>2715</v>
      </c>
      <c r="B1209" s="2" t="s">
        <v>69</v>
      </c>
    </row>
    <row r="1210" spans="1:2" x14ac:dyDescent="0.2">
      <c r="A1210" s="1" t="s">
        <v>2716</v>
      </c>
      <c r="B1210" s="2" t="s">
        <v>10</v>
      </c>
    </row>
    <row r="1211" spans="1:2" x14ac:dyDescent="0.2">
      <c r="A1211" s="1" t="s">
        <v>2718</v>
      </c>
      <c r="B1211" s="2" t="s">
        <v>100</v>
      </c>
    </row>
    <row r="1212" spans="1:2" x14ac:dyDescent="0.2">
      <c r="A1212" s="1" t="s">
        <v>2731</v>
      </c>
      <c r="B1212" s="2" t="s">
        <v>21</v>
      </c>
    </row>
    <row r="1213" spans="1:2" x14ac:dyDescent="0.2">
      <c r="A1213" s="1" t="s">
        <v>2740</v>
      </c>
      <c r="B1213" s="2" t="s">
        <v>0</v>
      </c>
    </row>
    <row r="1214" spans="1:2" x14ac:dyDescent="0.2">
      <c r="A1214" s="1" t="s">
        <v>2443</v>
      </c>
      <c r="B1214" s="2" t="s">
        <v>100</v>
      </c>
    </row>
    <row r="1215" spans="1:2" x14ac:dyDescent="0.2">
      <c r="A1215" s="1" t="s">
        <v>2445</v>
      </c>
      <c r="B1215" s="2" t="s">
        <v>0</v>
      </c>
    </row>
    <row r="1216" spans="1:2" x14ac:dyDescent="0.2">
      <c r="A1216" s="1" t="s">
        <v>2756</v>
      </c>
      <c r="B1216" s="2" t="s">
        <v>0</v>
      </c>
    </row>
    <row r="1217" spans="1:2" x14ac:dyDescent="0.2">
      <c r="A1217" s="1" t="s">
        <v>2761</v>
      </c>
      <c r="B1217" s="2" t="s">
        <v>100</v>
      </c>
    </row>
    <row r="1218" spans="1:2" x14ac:dyDescent="0.2">
      <c r="A1218" s="1" t="s">
        <v>2763</v>
      </c>
      <c r="B1218" s="2" t="s">
        <v>58</v>
      </c>
    </row>
    <row r="1219" spans="1:2" x14ac:dyDescent="0.2">
      <c r="A1219" s="1" t="s">
        <v>2766</v>
      </c>
      <c r="B1219" s="2" t="s">
        <v>31</v>
      </c>
    </row>
    <row r="1220" spans="1:2" x14ac:dyDescent="0.2">
      <c r="A1220" s="1" t="s">
        <v>2769</v>
      </c>
      <c r="B1220" s="2" t="s">
        <v>20</v>
      </c>
    </row>
    <row r="1221" spans="1:2" x14ac:dyDescent="0.2">
      <c r="A1221" s="1" t="s">
        <v>2771</v>
      </c>
      <c r="B1221" s="2" t="s">
        <v>4</v>
      </c>
    </row>
    <row r="1222" spans="1:2" x14ac:dyDescent="0.2">
      <c r="A1222" s="1" t="s">
        <v>2772</v>
      </c>
      <c r="B1222" s="2" t="s">
        <v>20</v>
      </c>
    </row>
    <row r="1223" spans="1:2" x14ac:dyDescent="0.2">
      <c r="A1223" s="1" t="s">
        <v>2773</v>
      </c>
      <c r="B1223" s="2" t="s">
        <v>29</v>
      </c>
    </row>
    <row r="1224" spans="1:2" x14ac:dyDescent="0.2">
      <c r="A1224" s="1" t="s">
        <v>2774</v>
      </c>
      <c r="B1224" s="2" t="s">
        <v>31</v>
      </c>
    </row>
    <row r="1225" spans="1:2" x14ac:dyDescent="0.2">
      <c r="A1225" s="1" t="s">
        <v>2776</v>
      </c>
      <c r="B1225" s="2" t="s">
        <v>24</v>
      </c>
    </row>
    <row r="1226" spans="1:2" x14ac:dyDescent="0.2">
      <c r="A1226" s="1" t="s">
        <v>2777</v>
      </c>
      <c r="B1226" s="2" t="s">
        <v>17</v>
      </c>
    </row>
    <row r="1227" spans="1:2" x14ac:dyDescent="0.2">
      <c r="A1227" s="1" t="s">
        <v>2778</v>
      </c>
      <c r="B1227" s="2" t="s">
        <v>58</v>
      </c>
    </row>
    <row r="1228" spans="1:2" x14ac:dyDescent="0.2">
      <c r="A1228" s="1" t="s">
        <v>2779</v>
      </c>
      <c r="B1228" s="2" t="s">
        <v>69</v>
      </c>
    </row>
    <row r="1229" spans="1:2" x14ac:dyDescent="0.2">
      <c r="A1229" s="1" t="s">
        <v>2780</v>
      </c>
      <c r="B1229" s="2" t="s">
        <v>20</v>
      </c>
    </row>
    <row r="1230" spans="1:2" x14ac:dyDescent="0.2">
      <c r="A1230" s="1" t="s">
        <v>2782</v>
      </c>
      <c r="B1230" s="2" t="s">
        <v>0</v>
      </c>
    </row>
    <row r="1231" spans="1:2" ht="14" customHeight="1" x14ac:dyDescent="0.2">
      <c r="A1231" s="1" t="s">
        <v>2783</v>
      </c>
      <c r="B1231" s="2" t="s">
        <v>69</v>
      </c>
    </row>
    <row r="1232" spans="1:2" x14ac:dyDescent="0.2">
      <c r="A1232" s="1" t="s">
        <v>2784</v>
      </c>
      <c r="B1232" s="2" t="s">
        <v>4</v>
      </c>
    </row>
    <row r="1233" spans="1:2" x14ac:dyDescent="0.2">
      <c r="A1233" s="1" t="s">
        <v>2786</v>
      </c>
      <c r="B1233" s="2" t="s">
        <v>216</v>
      </c>
    </row>
    <row r="1234" spans="1:2" x14ac:dyDescent="0.2">
      <c r="A1234" s="1" t="s">
        <v>2787</v>
      </c>
      <c r="B1234" s="2" t="s">
        <v>316</v>
      </c>
    </row>
    <row r="1235" spans="1:2" x14ac:dyDescent="0.2">
      <c r="A1235" s="1" t="s">
        <v>2788</v>
      </c>
      <c r="B1235" s="2" t="s">
        <v>0</v>
      </c>
    </row>
    <row r="1236" spans="1:2" x14ac:dyDescent="0.2">
      <c r="A1236" s="1" t="s">
        <v>2789</v>
      </c>
      <c r="B1236" s="2" t="s">
        <v>20</v>
      </c>
    </row>
    <row r="1237" spans="1:2" x14ac:dyDescent="0.2">
      <c r="A1237" s="1" t="s">
        <v>2791</v>
      </c>
      <c r="B1237" s="2" t="s">
        <v>20</v>
      </c>
    </row>
    <row r="1238" spans="1:2" x14ac:dyDescent="0.2">
      <c r="A1238" s="1" t="s">
        <v>2792</v>
      </c>
      <c r="B1238" s="2" t="s">
        <v>217</v>
      </c>
    </row>
    <row r="1239" spans="1:2" x14ac:dyDescent="0.2">
      <c r="A1239" s="1" t="s">
        <v>2795</v>
      </c>
      <c r="B1239" s="2" t="s">
        <v>100</v>
      </c>
    </row>
    <row r="1240" spans="1:2" x14ac:dyDescent="0.2">
      <c r="A1240" s="1" t="s">
        <v>2813</v>
      </c>
      <c r="B1240" s="2" t="s">
        <v>21</v>
      </c>
    </row>
    <row r="1241" spans="1:2" x14ac:dyDescent="0.2">
      <c r="A1241" s="1" t="s">
        <v>2815</v>
      </c>
      <c r="B1241" s="2" t="s">
        <v>100</v>
      </c>
    </row>
    <row r="1242" spans="1:2" x14ac:dyDescent="0.2">
      <c r="A1242" s="1" t="s">
        <v>2823</v>
      </c>
      <c r="B1242" s="2" t="s">
        <v>21</v>
      </c>
    </row>
    <row r="1243" spans="1:2" x14ac:dyDescent="0.2">
      <c r="A1243" s="1" t="s">
        <v>2827</v>
      </c>
      <c r="B1243" s="2" t="s">
        <v>405</v>
      </c>
    </row>
    <row r="1244" spans="1:2" x14ac:dyDescent="0.2">
      <c r="A1244" s="1" t="s">
        <v>2830</v>
      </c>
      <c r="B1244" s="2" t="s">
        <v>20</v>
      </c>
    </row>
    <row r="1245" spans="1:2" x14ac:dyDescent="0.2">
      <c r="A1245" s="1" t="s">
        <v>2836</v>
      </c>
      <c r="B1245" s="2" t="s">
        <v>20</v>
      </c>
    </row>
    <row r="1246" spans="1:2" x14ac:dyDescent="0.2">
      <c r="A1246" s="1" t="s">
        <v>2840</v>
      </c>
      <c r="B1246" s="2" t="s">
        <v>216</v>
      </c>
    </row>
    <row r="1247" spans="1:2" x14ac:dyDescent="0.2">
      <c r="A1247" s="1" t="s">
        <v>2841</v>
      </c>
      <c r="B1247" s="2" t="s">
        <v>296</v>
      </c>
    </row>
    <row r="1248" spans="1:2" x14ac:dyDescent="0.2">
      <c r="A1248" s="1" t="s">
        <v>2850</v>
      </c>
      <c r="B1248" s="2" t="s">
        <v>21</v>
      </c>
    </row>
    <row r="1249" spans="1:2" x14ac:dyDescent="0.2">
      <c r="A1249" s="1" t="s">
        <v>2851</v>
      </c>
      <c r="B1249" s="2" t="s">
        <v>24</v>
      </c>
    </row>
    <row r="1250" spans="1:2" x14ac:dyDescent="0.2">
      <c r="A1250" s="1" t="s">
        <v>2853</v>
      </c>
      <c r="B1250" s="2" t="s">
        <v>55</v>
      </c>
    </row>
    <row r="1251" spans="1:2" x14ac:dyDescent="0.2">
      <c r="A1251" s="1" t="s">
        <v>2855</v>
      </c>
      <c r="B1251" s="2" t="s">
        <v>20</v>
      </c>
    </row>
    <row r="1252" spans="1:2" x14ac:dyDescent="0.2">
      <c r="A1252" s="1" t="s">
        <v>2858</v>
      </c>
      <c r="B1252" s="2" t="s">
        <v>21</v>
      </c>
    </row>
    <row r="1253" spans="1:2" x14ac:dyDescent="0.2">
      <c r="A1253" s="1" t="s">
        <v>2864</v>
      </c>
      <c r="B1253" s="2" t="s">
        <v>0</v>
      </c>
    </row>
    <row r="1254" spans="1:2" x14ac:dyDescent="0.2">
      <c r="A1254" s="1" t="s">
        <v>2867</v>
      </c>
      <c r="B1254" s="2" t="s">
        <v>20</v>
      </c>
    </row>
    <row r="1255" spans="1:2" x14ac:dyDescent="0.2">
      <c r="A1255" s="1" t="s">
        <v>2879</v>
      </c>
      <c r="B1255" s="2" t="s">
        <v>21</v>
      </c>
    </row>
    <row r="1256" spans="1:2" x14ac:dyDescent="0.2">
      <c r="A1256" s="1" t="s">
        <v>2881</v>
      </c>
      <c r="B1256" s="2" t="s">
        <v>100</v>
      </c>
    </row>
    <row r="1257" spans="1:2" x14ac:dyDescent="0.2">
      <c r="A1257" s="1" t="s">
        <v>2888</v>
      </c>
      <c r="B1257" s="2" t="s">
        <v>100</v>
      </c>
    </row>
    <row r="1258" spans="1:2" x14ac:dyDescent="0.2">
      <c r="A1258" s="1" t="s">
        <v>2894</v>
      </c>
      <c r="B1258" s="2" t="s">
        <v>20</v>
      </c>
    </row>
    <row r="1259" spans="1:2" x14ac:dyDescent="0.2">
      <c r="A1259" s="1" t="s">
        <v>2902</v>
      </c>
      <c r="B1259" s="2" t="s">
        <v>20</v>
      </c>
    </row>
    <row r="1260" spans="1:2" x14ac:dyDescent="0.2">
      <c r="A1260" s="1" t="s">
        <v>2905</v>
      </c>
      <c r="B1260" s="2" t="s">
        <v>217</v>
      </c>
    </row>
    <row r="1261" spans="1:2" x14ac:dyDescent="0.2">
      <c r="A1261" s="1" t="s">
        <v>2910</v>
      </c>
      <c r="B1261" s="2" t="s">
        <v>6</v>
      </c>
    </row>
    <row r="1262" spans="1:2" x14ac:dyDescent="0.2">
      <c r="A1262" s="1" t="s">
        <v>2916</v>
      </c>
      <c r="B1262" s="2" t="s">
        <v>69</v>
      </c>
    </row>
    <row r="1263" spans="1:2" x14ac:dyDescent="0.2">
      <c r="A1263" s="1" t="s">
        <v>2917</v>
      </c>
      <c r="B1263" s="2" t="s">
        <v>20</v>
      </c>
    </row>
    <row r="1264" spans="1:2" x14ac:dyDescent="0.2">
      <c r="A1264" s="1" t="s">
        <v>2918</v>
      </c>
      <c r="B1264" s="2" t="s">
        <v>20</v>
      </c>
    </row>
    <row r="1265" spans="1:2" x14ac:dyDescent="0.2">
      <c r="A1265" s="1" t="s">
        <v>2919</v>
      </c>
      <c r="B1265" s="2" t="s">
        <v>20</v>
      </c>
    </row>
    <row r="1266" spans="1:2" x14ac:dyDescent="0.2">
      <c r="A1266" s="1" t="s">
        <v>2920</v>
      </c>
      <c r="B1266" s="2" t="s">
        <v>296</v>
      </c>
    </row>
    <row r="1267" spans="1:2" x14ac:dyDescent="0.2">
      <c r="A1267" s="1" t="s">
        <v>2922</v>
      </c>
      <c r="B1267" s="2" t="s">
        <v>21</v>
      </c>
    </row>
    <row r="1268" spans="1:2" x14ac:dyDescent="0.2">
      <c r="A1268" s="1" t="s">
        <v>2930</v>
      </c>
      <c r="B1268" s="2" t="s">
        <v>20</v>
      </c>
    </row>
    <row r="1269" spans="1:2" x14ac:dyDescent="0.2">
      <c r="A1269" s="1" t="s">
        <v>2939</v>
      </c>
      <c r="B1269" s="2" t="s">
        <v>100</v>
      </c>
    </row>
    <row r="1270" spans="1:2" x14ac:dyDescent="0.2">
      <c r="A1270" s="1" t="s">
        <v>2942</v>
      </c>
      <c r="B1270" s="2" t="s">
        <v>6</v>
      </c>
    </row>
    <row r="1271" spans="1:2" x14ac:dyDescent="0.2">
      <c r="A1271" s="1" t="s">
        <v>2950</v>
      </c>
      <c r="B1271" s="2" t="s">
        <v>20</v>
      </c>
    </row>
    <row r="1272" spans="1:2" x14ac:dyDescent="0.2">
      <c r="A1272" s="1" t="s">
        <v>2951</v>
      </c>
      <c r="B1272" s="2" t="s">
        <v>20</v>
      </c>
    </row>
    <row r="1273" spans="1:2" x14ac:dyDescent="0.2">
      <c r="A1273" s="1" t="s">
        <v>2952</v>
      </c>
      <c r="B1273" s="2" t="s">
        <v>100</v>
      </c>
    </row>
    <row r="1274" spans="1:2" x14ac:dyDescent="0.2">
      <c r="A1274" s="1" t="s">
        <v>2954</v>
      </c>
      <c r="B1274" s="2" t="s">
        <v>20</v>
      </c>
    </row>
    <row r="1275" spans="1:2" x14ac:dyDescent="0.2">
      <c r="A1275" s="1" t="s">
        <v>2956</v>
      </c>
      <c r="B1275" s="2" t="s">
        <v>246</v>
      </c>
    </row>
    <row r="1276" spans="1:2" x14ac:dyDescent="0.2">
      <c r="A1276" s="1" t="s">
        <v>2654</v>
      </c>
      <c r="B1276" s="2" t="s">
        <v>20</v>
      </c>
    </row>
    <row r="1277" spans="1:2" x14ac:dyDescent="0.2">
      <c r="A1277" s="1" t="s">
        <v>2657</v>
      </c>
      <c r="B1277" s="2" t="s">
        <v>20</v>
      </c>
    </row>
    <row r="1278" spans="1:2" x14ac:dyDescent="0.2">
      <c r="A1278" s="1" t="s">
        <v>2658</v>
      </c>
      <c r="B1278" s="2" t="s">
        <v>38</v>
      </c>
    </row>
    <row r="1279" spans="1:2" x14ac:dyDescent="0.2">
      <c r="A1279" s="1" t="s">
        <v>2659</v>
      </c>
      <c r="B1279" s="2" t="s">
        <v>20</v>
      </c>
    </row>
    <row r="1280" spans="1:2" x14ac:dyDescent="0.2">
      <c r="A1280" s="1" t="s">
        <v>2661</v>
      </c>
      <c r="B1280" s="2" t="s">
        <v>20</v>
      </c>
    </row>
    <row r="1281" spans="1:2" x14ac:dyDescent="0.2">
      <c r="A1281" s="1" t="s">
        <v>2662</v>
      </c>
      <c r="B1281" s="2" t="s">
        <v>31</v>
      </c>
    </row>
    <row r="1282" spans="1:2" x14ac:dyDescent="0.2">
      <c r="A1282" s="1" t="s">
        <v>2663</v>
      </c>
      <c r="B1282" s="2" t="s">
        <v>9</v>
      </c>
    </row>
    <row r="1283" spans="1:2" x14ac:dyDescent="0.2">
      <c r="A1283" s="1" t="s">
        <v>2664</v>
      </c>
      <c r="B1283" s="2" t="s">
        <v>20</v>
      </c>
    </row>
    <row r="1284" spans="1:2" x14ac:dyDescent="0.2">
      <c r="A1284" s="1" t="s">
        <v>2666</v>
      </c>
      <c r="B1284" s="2" t="s">
        <v>1868</v>
      </c>
    </row>
    <row r="1285" spans="1:2" x14ac:dyDescent="0.2">
      <c r="A1285" s="1" t="s">
        <v>2668</v>
      </c>
      <c r="B1285" s="2" t="s">
        <v>9</v>
      </c>
    </row>
    <row r="1286" spans="1:2" x14ac:dyDescent="0.2">
      <c r="A1286" s="1" t="s">
        <v>2669</v>
      </c>
      <c r="B1286" s="2" t="s">
        <v>2159</v>
      </c>
    </row>
    <row r="1287" spans="1:2" x14ac:dyDescent="0.2">
      <c r="A1287" s="1" t="s">
        <v>2670</v>
      </c>
      <c r="B1287" s="2" t="s">
        <v>38</v>
      </c>
    </row>
    <row r="1288" spans="1:2" x14ac:dyDescent="0.2">
      <c r="A1288" s="1" t="s">
        <v>2671</v>
      </c>
      <c r="B1288" s="2" t="s">
        <v>20</v>
      </c>
    </row>
    <row r="1289" spans="1:2" x14ac:dyDescent="0.2">
      <c r="A1289" s="1" t="s">
        <v>2673</v>
      </c>
      <c r="B1289" s="2" t="s">
        <v>10</v>
      </c>
    </row>
    <row r="1290" spans="1:2" x14ac:dyDescent="0.2">
      <c r="A1290" s="1" t="s">
        <v>2674</v>
      </c>
      <c r="B1290" s="2" t="s">
        <v>20</v>
      </c>
    </row>
    <row r="1291" spans="1:2" x14ac:dyDescent="0.2">
      <c r="A1291" s="1" t="s">
        <v>2675</v>
      </c>
      <c r="B1291" s="2" t="s">
        <v>55</v>
      </c>
    </row>
    <row r="1292" spans="1:2" x14ac:dyDescent="0.2">
      <c r="A1292" s="1" t="s">
        <v>2677</v>
      </c>
      <c r="B1292" s="2" t="s">
        <v>20</v>
      </c>
    </row>
    <row r="1293" spans="1:2" x14ac:dyDescent="0.2">
      <c r="A1293" s="1" t="s">
        <v>2678</v>
      </c>
      <c r="B1293" s="2" t="s">
        <v>1</v>
      </c>
    </row>
    <row r="1294" spans="1:2" x14ac:dyDescent="0.2">
      <c r="A1294" s="1" t="s">
        <v>2679</v>
      </c>
      <c r="B1294" s="2" t="s">
        <v>1</v>
      </c>
    </row>
    <row r="1295" spans="1:2" x14ac:dyDescent="0.2">
      <c r="A1295" s="1" t="s">
        <v>2680</v>
      </c>
      <c r="B1295" s="2" t="s">
        <v>38</v>
      </c>
    </row>
    <row r="1296" spans="1:2" x14ac:dyDescent="0.2">
      <c r="A1296" s="1" t="s">
        <v>2681</v>
      </c>
      <c r="B1296" s="2" t="s">
        <v>9</v>
      </c>
    </row>
    <row r="1297" spans="1:2" x14ac:dyDescent="0.2">
      <c r="A1297" s="1" t="s">
        <v>2682</v>
      </c>
      <c r="B1297" s="2" t="s">
        <v>20</v>
      </c>
    </row>
    <row r="1298" spans="1:2" x14ac:dyDescent="0.2">
      <c r="A1298" s="1" t="s">
        <v>2684</v>
      </c>
      <c r="B1298" s="2" t="s">
        <v>38</v>
      </c>
    </row>
    <row r="1299" spans="1:2" x14ac:dyDescent="0.2">
      <c r="A1299" s="1" t="s">
        <v>2685</v>
      </c>
      <c r="B1299" s="2" t="s">
        <v>21</v>
      </c>
    </row>
    <row r="1300" spans="1:2" x14ac:dyDescent="0.2">
      <c r="A1300" s="1" t="s">
        <v>2686</v>
      </c>
      <c r="B1300" s="2" t="s">
        <v>20</v>
      </c>
    </row>
    <row r="1301" spans="1:2" x14ac:dyDescent="0.2">
      <c r="A1301" s="1" t="s">
        <v>2687</v>
      </c>
      <c r="B1301" s="2" t="s">
        <v>20</v>
      </c>
    </row>
    <row r="1302" spans="1:2" x14ac:dyDescent="0.2">
      <c r="A1302" s="1" t="s">
        <v>2688</v>
      </c>
      <c r="B1302" s="2" t="s">
        <v>24</v>
      </c>
    </row>
    <row r="1303" spans="1:2" x14ac:dyDescent="0.2">
      <c r="A1303" s="1" t="s">
        <v>2690</v>
      </c>
      <c r="B1303" s="2" t="s">
        <v>55</v>
      </c>
    </row>
    <row r="1304" spans="1:2" x14ac:dyDescent="0.2">
      <c r="A1304" s="1" t="s">
        <v>2691</v>
      </c>
      <c r="B1304" s="2" t="s">
        <v>10</v>
      </c>
    </row>
    <row r="1305" spans="1:2" x14ac:dyDescent="0.2">
      <c r="A1305" s="1" t="s">
        <v>2693</v>
      </c>
      <c r="B1305" s="2" t="s">
        <v>10</v>
      </c>
    </row>
    <row r="1306" spans="1:2" x14ac:dyDescent="0.2">
      <c r="A1306" s="1" t="s">
        <v>2695</v>
      </c>
      <c r="B1306" s="2" t="s">
        <v>10</v>
      </c>
    </row>
    <row r="1307" spans="1:2" x14ac:dyDescent="0.2">
      <c r="A1307" s="1" t="s">
        <v>2696</v>
      </c>
      <c r="B1307" s="2" t="s">
        <v>616</v>
      </c>
    </row>
    <row r="1308" spans="1:2" x14ac:dyDescent="0.2">
      <c r="A1308" s="1" t="s">
        <v>2697</v>
      </c>
      <c r="B1308" s="2" t="s">
        <v>10</v>
      </c>
    </row>
    <row r="1309" spans="1:2" x14ac:dyDescent="0.2">
      <c r="A1309" s="1" t="s">
        <v>2698</v>
      </c>
      <c r="B1309" s="2" t="s">
        <v>1</v>
      </c>
    </row>
    <row r="1310" spans="1:2" x14ac:dyDescent="0.2">
      <c r="A1310" s="1" t="s">
        <v>2699</v>
      </c>
      <c r="B1310" s="2" t="s">
        <v>20</v>
      </c>
    </row>
    <row r="1311" spans="1:2" x14ac:dyDescent="0.2">
      <c r="A1311" s="1" t="s">
        <v>2700</v>
      </c>
      <c r="B1311" s="2" t="s">
        <v>1</v>
      </c>
    </row>
    <row r="1312" spans="1:2" x14ac:dyDescent="0.2">
      <c r="A1312" s="1" t="s">
        <v>2702</v>
      </c>
      <c r="B1312" s="2" t="s">
        <v>9</v>
      </c>
    </row>
    <row r="1313" spans="1:2" x14ac:dyDescent="0.2">
      <c r="A1313" s="1" t="s">
        <v>2703</v>
      </c>
      <c r="B1313" s="2" t="s">
        <v>9</v>
      </c>
    </row>
    <row r="1314" spans="1:2" x14ac:dyDescent="0.2">
      <c r="A1314" s="1" t="s">
        <v>2704</v>
      </c>
      <c r="B1314" s="2" t="s">
        <v>24</v>
      </c>
    </row>
    <row r="1315" spans="1:2" x14ac:dyDescent="0.2">
      <c r="A1315" s="1" t="s">
        <v>2705</v>
      </c>
      <c r="B1315" s="2" t="s">
        <v>4</v>
      </c>
    </row>
    <row r="1316" spans="1:2" x14ac:dyDescent="0.2">
      <c r="A1316" s="1" t="s">
        <v>2706</v>
      </c>
      <c r="B1316" s="2" t="s">
        <v>0</v>
      </c>
    </row>
    <row r="1317" spans="1:2" x14ac:dyDescent="0.2">
      <c r="A1317" s="1" t="s">
        <v>2707</v>
      </c>
      <c r="B1317" s="2" t="s">
        <v>296</v>
      </c>
    </row>
    <row r="1318" spans="1:2" x14ac:dyDescent="0.2">
      <c r="A1318" s="1" t="s">
        <v>2708</v>
      </c>
      <c r="B1318" s="2" t="s">
        <v>9</v>
      </c>
    </row>
    <row r="1319" spans="1:2" x14ac:dyDescent="0.2">
      <c r="A1319" s="1" t="s">
        <v>2710</v>
      </c>
      <c r="B1319" s="2" t="s">
        <v>69</v>
      </c>
    </row>
    <row r="1320" spans="1:2" x14ac:dyDescent="0.2">
      <c r="A1320" s="1" t="s">
        <v>2712</v>
      </c>
      <c r="B1320" s="2" t="s">
        <v>1</v>
      </c>
    </row>
    <row r="1321" spans="1:2" x14ac:dyDescent="0.2">
      <c r="A1321" s="1" t="s">
        <v>2713</v>
      </c>
      <c r="B1321" s="2" t="s">
        <v>1</v>
      </c>
    </row>
    <row r="1322" spans="1:2" x14ac:dyDescent="0.2">
      <c r="A1322" s="1" t="s">
        <v>2717</v>
      </c>
      <c r="B1322" s="2" t="s">
        <v>34</v>
      </c>
    </row>
    <row r="1323" spans="1:2" x14ac:dyDescent="0.2">
      <c r="A1323" s="1" t="s">
        <v>2719</v>
      </c>
      <c r="B1323" s="2" t="s">
        <v>9</v>
      </c>
    </row>
    <row r="1324" spans="1:2" x14ac:dyDescent="0.2">
      <c r="A1324" s="1" t="s">
        <v>2720</v>
      </c>
      <c r="B1324" s="2" t="s">
        <v>20</v>
      </c>
    </row>
    <row r="1325" spans="1:2" x14ac:dyDescent="0.2">
      <c r="A1325" s="1" t="s">
        <v>2721</v>
      </c>
      <c r="B1325" s="2" t="s">
        <v>10</v>
      </c>
    </row>
    <row r="1326" spans="1:2" x14ac:dyDescent="0.2">
      <c r="A1326" s="1" t="s">
        <v>2722</v>
      </c>
      <c r="B1326" s="2" t="s">
        <v>20</v>
      </c>
    </row>
    <row r="1327" spans="1:2" x14ac:dyDescent="0.2">
      <c r="A1327" s="1" t="s">
        <v>2723</v>
      </c>
      <c r="B1327" s="2" t="s">
        <v>69</v>
      </c>
    </row>
    <row r="1328" spans="1:2" x14ac:dyDescent="0.2">
      <c r="A1328" s="1" t="s">
        <v>2724</v>
      </c>
      <c r="B1328" s="2" t="s">
        <v>0</v>
      </c>
    </row>
    <row r="1329" spans="1:2" x14ac:dyDescent="0.2">
      <c r="A1329" s="1" t="s">
        <v>2725</v>
      </c>
      <c r="B1329" s="2" t="s">
        <v>1</v>
      </c>
    </row>
    <row r="1330" spans="1:2" x14ac:dyDescent="0.2">
      <c r="A1330" s="1" t="s">
        <v>2726</v>
      </c>
      <c r="B1330" s="2" t="s">
        <v>1</v>
      </c>
    </row>
    <row r="1331" spans="1:2" x14ac:dyDescent="0.2">
      <c r="A1331" s="1" t="s">
        <v>2727</v>
      </c>
      <c r="B1331" s="2" t="s">
        <v>10</v>
      </c>
    </row>
    <row r="1332" spans="1:2" x14ac:dyDescent="0.2">
      <c r="A1332" s="1" t="s">
        <v>2728</v>
      </c>
      <c r="B1332" s="2" t="s">
        <v>100</v>
      </c>
    </row>
    <row r="1333" spans="1:2" x14ac:dyDescent="0.2">
      <c r="A1333" s="1" t="s">
        <v>2729</v>
      </c>
      <c r="B1333" s="2" t="s">
        <v>217</v>
      </c>
    </row>
    <row r="1334" spans="1:2" x14ac:dyDescent="0.2">
      <c r="A1334" s="1" t="s">
        <v>2730</v>
      </c>
      <c r="B1334" s="2" t="s">
        <v>20</v>
      </c>
    </row>
    <row r="1335" spans="1:2" x14ac:dyDescent="0.2">
      <c r="A1335" s="1" t="s">
        <v>2732</v>
      </c>
      <c r="B1335" s="2" t="s">
        <v>8</v>
      </c>
    </row>
    <row r="1336" spans="1:2" x14ac:dyDescent="0.2">
      <c r="A1336" s="1" t="s">
        <v>2733</v>
      </c>
      <c r="B1336" s="2" t="s">
        <v>69</v>
      </c>
    </row>
    <row r="1337" spans="1:2" x14ac:dyDescent="0.2">
      <c r="A1337" s="1" t="s">
        <v>2734</v>
      </c>
      <c r="B1337" s="2" t="s">
        <v>21</v>
      </c>
    </row>
    <row r="1338" spans="1:2" x14ac:dyDescent="0.2">
      <c r="A1338" s="1" t="s">
        <v>2735</v>
      </c>
      <c r="B1338" s="2" t="s">
        <v>20</v>
      </c>
    </row>
    <row r="1339" spans="1:2" x14ac:dyDescent="0.2">
      <c r="A1339" s="1" t="s">
        <v>2736</v>
      </c>
      <c r="B1339" s="2" t="s">
        <v>20</v>
      </c>
    </row>
    <row r="1340" spans="1:2" x14ac:dyDescent="0.2">
      <c r="A1340" s="1" t="s">
        <v>2737</v>
      </c>
      <c r="B1340" s="2" t="s">
        <v>1</v>
      </c>
    </row>
    <row r="1341" spans="1:2" x14ac:dyDescent="0.2">
      <c r="A1341" s="1" t="s">
        <v>2738</v>
      </c>
      <c r="B1341" s="2" t="s">
        <v>0</v>
      </c>
    </row>
    <row r="1342" spans="1:2" x14ac:dyDescent="0.2">
      <c r="A1342" s="1" t="s">
        <v>2739</v>
      </c>
      <c r="B1342" s="2" t="s">
        <v>296</v>
      </c>
    </row>
    <row r="1343" spans="1:2" x14ac:dyDescent="0.2">
      <c r="A1343" s="1" t="s">
        <v>2741</v>
      </c>
      <c r="B1343" s="2" t="s">
        <v>1</v>
      </c>
    </row>
    <row r="1344" spans="1:2" x14ac:dyDescent="0.2">
      <c r="A1344" s="1" t="s">
        <v>2742</v>
      </c>
      <c r="B1344" s="2" t="s">
        <v>38</v>
      </c>
    </row>
    <row r="1345" spans="1:2" x14ac:dyDescent="0.2">
      <c r="A1345" s="1" t="s">
        <v>2743</v>
      </c>
      <c r="B1345" s="2" t="s">
        <v>20</v>
      </c>
    </row>
    <row r="1346" spans="1:2" x14ac:dyDescent="0.2">
      <c r="A1346" s="1" t="s">
        <v>2744</v>
      </c>
      <c r="B1346" s="2" t="s">
        <v>9</v>
      </c>
    </row>
    <row r="1347" spans="1:2" x14ac:dyDescent="0.2">
      <c r="A1347" s="1" t="s">
        <v>2745</v>
      </c>
      <c r="B1347" s="2" t="s">
        <v>20</v>
      </c>
    </row>
    <row r="1348" spans="1:2" x14ac:dyDescent="0.2">
      <c r="A1348" s="1" t="s">
        <v>2747</v>
      </c>
      <c r="B1348" s="2" t="s">
        <v>20</v>
      </c>
    </row>
    <row r="1349" spans="1:2" x14ac:dyDescent="0.2">
      <c r="A1349" s="1" t="s">
        <v>2746</v>
      </c>
      <c r="B1349" s="2" t="s">
        <v>69</v>
      </c>
    </row>
    <row r="1350" spans="1:2" x14ac:dyDescent="0.2">
      <c r="A1350" s="1" t="s">
        <v>2441</v>
      </c>
      <c r="B1350" s="2" t="s">
        <v>1</v>
      </c>
    </row>
    <row r="1351" spans="1:2" x14ac:dyDescent="0.2">
      <c r="A1351" s="1" t="s">
        <v>2442</v>
      </c>
      <c r="B1351" s="2" t="s">
        <v>20</v>
      </c>
    </row>
    <row r="1352" spans="1:2" x14ac:dyDescent="0.2">
      <c r="A1352" s="1" t="s">
        <v>2444</v>
      </c>
      <c r="B1352" s="2" t="s">
        <v>26</v>
      </c>
    </row>
    <row r="1353" spans="1:2" x14ac:dyDescent="0.2">
      <c r="A1353" s="1" t="s">
        <v>2748</v>
      </c>
      <c r="B1353" s="2" t="s">
        <v>31</v>
      </c>
    </row>
    <row r="1354" spans="1:2" x14ac:dyDescent="0.2">
      <c r="A1354" s="1" t="s">
        <v>2749</v>
      </c>
      <c r="B1354" s="2" t="s">
        <v>1</v>
      </c>
    </row>
    <row r="1355" spans="1:2" x14ac:dyDescent="0.2">
      <c r="A1355" s="1" t="s">
        <v>2750</v>
      </c>
      <c r="B1355" s="2" t="s">
        <v>136</v>
      </c>
    </row>
    <row r="1356" spans="1:2" x14ac:dyDescent="0.2">
      <c r="A1356" s="1" t="s">
        <v>2751</v>
      </c>
      <c r="B1356" s="2" t="s">
        <v>34</v>
      </c>
    </row>
    <row r="1357" spans="1:2" x14ac:dyDescent="0.2">
      <c r="A1357" s="1" t="s">
        <v>2752</v>
      </c>
      <c r="B1357" s="2" t="s">
        <v>69</v>
      </c>
    </row>
    <row r="1358" spans="1:2" x14ac:dyDescent="0.2">
      <c r="A1358" s="1" t="s">
        <v>2753</v>
      </c>
      <c r="B1358" s="2" t="s">
        <v>1</v>
      </c>
    </row>
    <row r="1359" spans="1:2" x14ac:dyDescent="0.2">
      <c r="A1359" s="1" t="s">
        <v>2754</v>
      </c>
      <c r="B1359" s="2" t="s">
        <v>9</v>
      </c>
    </row>
    <row r="1360" spans="1:2" x14ac:dyDescent="0.2">
      <c r="A1360" s="1" t="s">
        <v>2755</v>
      </c>
      <c r="B1360" s="2" t="s">
        <v>20</v>
      </c>
    </row>
    <row r="1361" spans="1:2" x14ac:dyDescent="0.2">
      <c r="A1361" s="1" t="s">
        <v>2757</v>
      </c>
      <c r="B1361" s="2" t="s">
        <v>1</v>
      </c>
    </row>
    <row r="1362" spans="1:2" x14ac:dyDescent="0.2">
      <c r="A1362" s="1" t="s">
        <v>2758</v>
      </c>
      <c r="B1362" s="2" t="s">
        <v>221</v>
      </c>
    </row>
    <row r="1363" spans="1:2" x14ac:dyDescent="0.2">
      <c r="A1363" s="1" t="s">
        <v>2759</v>
      </c>
      <c r="B1363" s="2" t="s">
        <v>20</v>
      </c>
    </row>
    <row r="1364" spans="1:2" x14ac:dyDescent="0.2">
      <c r="A1364" s="1" t="s">
        <v>2762</v>
      </c>
      <c r="B1364" s="2" t="s">
        <v>20</v>
      </c>
    </row>
    <row r="1365" spans="1:2" x14ac:dyDescent="0.2">
      <c r="A1365" s="1" t="s">
        <v>2764</v>
      </c>
      <c r="B1365" s="2" t="s">
        <v>4</v>
      </c>
    </row>
    <row r="1366" spans="1:2" x14ac:dyDescent="0.2">
      <c r="A1366" s="1" t="s">
        <v>2765</v>
      </c>
      <c r="B1366" s="2" t="s">
        <v>0</v>
      </c>
    </row>
    <row r="1367" spans="1:2" x14ac:dyDescent="0.2">
      <c r="A1367" s="1" t="s">
        <v>2767</v>
      </c>
      <c r="B1367" s="2" t="s">
        <v>296</v>
      </c>
    </row>
    <row r="1368" spans="1:2" x14ac:dyDescent="0.2">
      <c r="A1368" s="1" t="s">
        <v>2768</v>
      </c>
      <c r="B1368" s="2" t="s">
        <v>69</v>
      </c>
    </row>
    <row r="1369" spans="1:2" x14ac:dyDescent="0.2">
      <c r="A1369" s="1" t="s">
        <v>2770</v>
      </c>
      <c r="B1369" s="2" t="s">
        <v>20</v>
      </c>
    </row>
    <row r="1370" spans="1:2" x14ac:dyDescent="0.2">
      <c r="A1370" s="1" t="s">
        <v>2793</v>
      </c>
      <c r="B1370" s="2" t="s">
        <v>24</v>
      </c>
    </row>
    <row r="1371" spans="1:2" x14ac:dyDescent="0.2">
      <c r="A1371" s="1" t="s">
        <v>2775</v>
      </c>
      <c r="B1371" s="2" t="s">
        <v>219</v>
      </c>
    </row>
    <row r="1372" spans="1:2" x14ac:dyDescent="0.2">
      <c r="A1372" s="1" t="s">
        <v>2781</v>
      </c>
      <c r="B1372" s="2" t="s">
        <v>10</v>
      </c>
    </row>
    <row r="1373" spans="1:2" x14ac:dyDescent="0.2">
      <c r="A1373" s="1" t="s">
        <v>2785</v>
      </c>
      <c r="B1373" s="2" t="s">
        <v>0</v>
      </c>
    </row>
    <row r="1374" spans="1:2" x14ac:dyDescent="0.2">
      <c r="A1374" s="1" t="s">
        <v>2790</v>
      </c>
      <c r="B1374" s="2" t="s">
        <v>8</v>
      </c>
    </row>
    <row r="1375" spans="1:2" x14ac:dyDescent="0.2">
      <c r="A1375" s="1" t="s">
        <v>2794</v>
      </c>
      <c r="B1375" s="2" t="s">
        <v>10</v>
      </c>
    </row>
    <row r="1376" spans="1:2" x14ac:dyDescent="0.2">
      <c r="A1376" s="1" t="s">
        <v>2796</v>
      </c>
      <c r="B1376" s="2" t="s">
        <v>1</v>
      </c>
    </row>
    <row r="1377" spans="1:2" x14ac:dyDescent="0.2">
      <c r="A1377" s="1" t="s">
        <v>2797</v>
      </c>
      <c r="B1377" s="2" t="s">
        <v>69</v>
      </c>
    </row>
    <row r="1378" spans="1:2" x14ac:dyDescent="0.2">
      <c r="A1378" s="1" t="s">
        <v>2798</v>
      </c>
      <c r="B1378" s="2" t="s">
        <v>69</v>
      </c>
    </row>
    <row r="1379" spans="1:2" x14ac:dyDescent="0.2">
      <c r="A1379" s="1" t="s">
        <v>2799</v>
      </c>
      <c r="B1379" s="2" t="s">
        <v>9</v>
      </c>
    </row>
    <row r="1380" spans="1:2" x14ac:dyDescent="0.2">
      <c r="A1380" s="1" t="s">
        <v>2800</v>
      </c>
      <c r="B1380" s="2" t="s">
        <v>0</v>
      </c>
    </row>
    <row r="1381" spans="1:2" x14ac:dyDescent="0.2">
      <c r="A1381" s="1" t="s">
        <v>2801</v>
      </c>
      <c r="B1381" s="2" t="s">
        <v>10</v>
      </c>
    </row>
    <row r="1382" spans="1:2" x14ac:dyDescent="0.2">
      <c r="A1382" s="1" t="s">
        <v>2802</v>
      </c>
      <c r="B1382" s="2" t="s">
        <v>10</v>
      </c>
    </row>
    <row r="1383" spans="1:2" x14ac:dyDescent="0.2">
      <c r="A1383" s="1" t="s">
        <v>2803</v>
      </c>
      <c r="B1383" s="2" t="s">
        <v>20</v>
      </c>
    </row>
    <row r="1384" spans="1:2" x14ac:dyDescent="0.2">
      <c r="A1384" s="1" t="s">
        <v>2804</v>
      </c>
      <c r="B1384" s="2" t="s">
        <v>20</v>
      </c>
    </row>
    <row r="1385" spans="1:2" x14ac:dyDescent="0.2">
      <c r="A1385" s="1" t="s">
        <v>2805</v>
      </c>
      <c r="B1385" s="2" t="s">
        <v>10</v>
      </c>
    </row>
    <row r="1386" spans="1:2" x14ac:dyDescent="0.2">
      <c r="A1386" s="1" t="s">
        <v>2806</v>
      </c>
      <c r="B1386" s="2" t="s">
        <v>296</v>
      </c>
    </row>
    <row r="1387" spans="1:2" x14ac:dyDescent="0.2">
      <c r="A1387" s="1" t="s">
        <v>2807</v>
      </c>
      <c r="B1387" s="2" t="s">
        <v>29</v>
      </c>
    </row>
    <row r="1388" spans="1:2" x14ac:dyDescent="0.2">
      <c r="A1388" s="1" t="s">
        <v>2808</v>
      </c>
      <c r="B1388" s="2" t="s">
        <v>9</v>
      </c>
    </row>
    <row r="1389" spans="1:2" x14ac:dyDescent="0.2">
      <c r="A1389" s="1" t="s">
        <v>2809</v>
      </c>
      <c r="B1389" s="2" t="s">
        <v>1344</v>
      </c>
    </row>
    <row r="1390" spans="1:2" x14ac:dyDescent="0.2">
      <c r="A1390" s="1" t="s">
        <v>2810</v>
      </c>
      <c r="B1390" s="2" t="s">
        <v>10</v>
      </c>
    </row>
    <row r="1391" spans="1:2" x14ac:dyDescent="0.2">
      <c r="A1391" s="1" t="s">
        <v>2811</v>
      </c>
      <c r="B1391" s="2" t="s">
        <v>20</v>
      </c>
    </row>
    <row r="1392" spans="1:2" x14ac:dyDescent="0.2">
      <c r="A1392" s="1" t="s">
        <v>2812</v>
      </c>
      <c r="B1392" s="2" t="s">
        <v>21</v>
      </c>
    </row>
    <row r="1393" spans="1:2" x14ac:dyDescent="0.2">
      <c r="A1393" s="1" t="s">
        <v>2814</v>
      </c>
      <c r="B1393" s="2" t="s">
        <v>10</v>
      </c>
    </row>
    <row r="1394" spans="1:2" x14ac:dyDescent="0.2">
      <c r="A1394" s="1" t="s">
        <v>2816</v>
      </c>
      <c r="B1394" s="2" t="s">
        <v>616</v>
      </c>
    </row>
    <row r="1395" spans="1:2" x14ac:dyDescent="0.2">
      <c r="A1395" s="1" t="s">
        <v>2817</v>
      </c>
      <c r="B1395" s="2" t="s">
        <v>24</v>
      </c>
    </row>
    <row r="1396" spans="1:2" x14ac:dyDescent="0.2">
      <c r="A1396" s="1" t="s">
        <v>2818</v>
      </c>
      <c r="B1396" s="2" t="s">
        <v>10</v>
      </c>
    </row>
    <row r="1397" spans="1:2" x14ac:dyDescent="0.2">
      <c r="A1397" s="1" t="s">
        <v>2819</v>
      </c>
      <c r="B1397" s="2" t="s">
        <v>4</v>
      </c>
    </row>
    <row r="1398" spans="1:2" x14ac:dyDescent="0.2">
      <c r="A1398" s="1" t="s">
        <v>2820</v>
      </c>
      <c r="B1398" s="2" t="s">
        <v>20</v>
      </c>
    </row>
    <row r="1399" spans="1:2" x14ac:dyDescent="0.2">
      <c r="A1399" s="1" t="s">
        <v>2821</v>
      </c>
      <c r="B1399" s="2" t="s">
        <v>10</v>
      </c>
    </row>
    <row r="1400" spans="1:2" x14ac:dyDescent="0.2">
      <c r="A1400" s="1" t="s">
        <v>2822</v>
      </c>
      <c r="B1400" s="2" t="s">
        <v>433</v>
      </c>
    </row>
    <row r="1401" spans="1:2" x14ac:dyDescent="0.2">
      <c r="A1401" s="1" t="s">
        <v>2824</v>
      </c>
      <c r="B1401" s="2" t="s">
        <v>20</v>
      </c>
    </row>
    <row r="1402" spans="1:2" x14ac:dyDescent="0.2">
      <c r="A1402" s="1" t="s">
        <v>2825</v>
      </c>
      <c r="B1402" s="2" t="s">
        <v>38</v>
      </c>
    </row>
    <row r="1403" spans="1:2" x14ac:dyDescent="0.2">
      <c r="A1403" s="1" t="s">
        <v>2826</v>
      </c>
      <c r="B1403" s="2" t="s">
        <v>38</v>
      </c>
    </row>
    <row r="1404" spans="1:2" x14ac:dyDescent="0.2">
      <c r="A1404" s="1" t="s">
        <v>2828</v>
      </c>
      <c r="B1404" s="2" t="s">
        <v>296</v>
      </c>
    </row>
    <row r="1405" spans="1:2" x14ac:dyDescent="0.2">
      <c r="A1405" s="1" t="s">
        <v>2829</v>
      </c>
      <c r="B1405" s="2" t="s">
        <v>20</v>
      </c>
    </row>
    <row r="1406" spans="1:2" x14ac:dyDescent="0.2">
      <c r="A1406" s="1" t="s">
        <v>2831</v>
      </c>
      <c r="B1406" s="2" t="s">
        <v>1</v>
      </c>
    </row>
    <row r="1407" spans="1:2" x14ac:dyDescent="0.2">
      <c r="A1407" s="1" t="s">
        <v>2832</v>
      </c>
      <c r="B1407" s="2" t="s">
        <v>0</v>
      </c>
    </row>
    <row r="1408" spans="1:2" x14ac:dyDescent="0.2">
      <c r="A1408" s="1" t="s">
        <v>2833</v>
      </c>
      <c r="B1408" s="2" t="s">
        <v>1</v>
      </c>
    </row>
    <row r="1409" spans="1:2" x14ac:dyDescent="0.2">
      <c r="A1409" s="1" t="s">
        <v>2834</v>
      </c>
      <c r="B1409" s="2" t="s">
        <v>20</v>
      </c>
    </row>
    <row r="1410" spans="1:2" x14ac:dyDescent="0.2">
      <c r="A1410" s="1" t="s">
        <v>2835</v>
      </c>
      <c r="B1410" s="2" t="s">
        <v>20</v>
      </c>
    </row>
    <row r="1411" spans="1:2" x14ac:dyDescent="0.2">
      <c r="A1411" s="1" t="s">
        <v>2837</v>
      </c>
      <c r="B1411" s="2" t="s">
        <v>1825</v>
      </c>
    </row>
    <row r="1412" spans="1:2" x14ac:dyDescent="0.2">
      <c r="A1412" s="1" t="s">
        <v>2838</v>
      </c>
      <c r="B1412" s="2" t="s">
        <v>10</v>
      </c>
    </row>
    <row r="1413" spans="1:2" x14ac:dyDescent="0.2">
      <c r="A1413" s="1" t="s">
        <v>2839</v>
      </c>
      <c r="B1413" s="2" t="s">
        <v>20</v>
      </c>
    </row>
    <row r="1414" spans="1:2" x14ac:dyDescent="0.2">
      <c r="A1414" s="1" t="s">
        <v>2842</v>
      </c>
      <c r="B1414" s="2" t="s">
        <v>20</v>
      </c>
    </row>
    <row r="1415" spans="1:2" x14ac:dyDescent="0.2">
      <c r="A1415" s="1" t="s">
        <v>2843</v>
      </c>
      <c r="B1415" s="2" t="s">
        <v>20</v>
      </c>
    </row>
    <row r="1416" spans="1:2" x14ac:dyDescent="0.2">
      <c r="A1416" s="1" t="s">
        <v>2844</v>
      </c>
      <c r="B1416" s="2" t="s">
        <v>20</v>
      </c>
    </row>
    <row r="1417" spans="1:2" x14ac:dyDescent="0.2">
      <c r="A1417" s="1" t="s">
        <v>2845</v>
      </c>
      <c r="B1417" s="2" t="s">
        <v>0</v>
      </c>
    </row>
    <row r="1418" spans="1:2" x14ac:dyDescent="0.2">
      <c r="A1418" s="1" t="s">
        <v>2846</v>
      </c>
      <c r="B1418" s="2" t="s">
        <v>20</v>
      </c>
    </row>
    <row r="1419" spans="1:2" x14ac:dyDescent="0.2">
      <c r="A1419" s="1" t="s">
        <v>2847</v>
      </c>
      <c r="B1419" s="2" t="s">
        <v>20</v>
      </c>
    </row>
    <row r="1420" spans="1:2" x14ac:dyDescent="0.2">
      <c r="A1420" s="1" t="s">
        <v>2848</v>
      </c>
      <c r="B1420" s="2" t="s">
        <v>20</v>
      </c>
    </row>
    <row r="1421" spans="1:2" x14ac:dyDescent="0.2">
      <c r="A1421" s="1" t="s">
        <v>2849</v>
      </c>
      <c r="B1421" s="2" t="s">
        <v>20</v>
      </c>
    </row>
    <row r="1422" spans="1:2" x14ac:dyDescent="0.2">
      <c r="A1422" s="1" t="s">
        <v>2852</v>
      </c>
      <c r="B1422" s="2" t="s">
        <v>20</v>
      </c>
    </row>
    <row r="1423" spans="1:2" x14ac:dyDescent="0.2">
      <c r="A1423" s="1" t="s">
        <v>2854</v>
      </c>
      <c r="B1423" s="2" t="s">
        <v>10</v>
      </c>
    </row>
    <row r="1424" spans="1:2" x14ac:dyDescent="0.2">
      <c r="A1424" s="1" t="s">
        <v>2856</v>
      </c>
      <c r="B1424" s="2" t="s">
        <v>0</v>
      </c>
    </row>
    <row r="1425" spans="1:2" x14ac:dyDescent="0.2">
      <c r="A1425" s="1" t="s">
        <v>2857</v>
      </c>
      <c r="B1425" s="2" t="s">
        <v>20</v>
      </c>
    </row>
    <row r="1426" spans="1:2" x14ac:dyDescent="0.2">
      <c r="A1426" s="1" t="s">
        <v>2859</v>
      </c>
      <c r="B1426" s="2" t="s">
        <v>69</v>
      </c>
    </row>
    <row r="1427" spans="1:2" x14ac:dyDescent="0.2">
      <c r="A1427" s="1" t="s">
        <v>2860</v>
      </c>
      <c r="B1427" s="2" t="s">
        <v>1</v>
      </c>
    </row>
    <row r="1428" spans="1:2" x14ac:dyDescent="0.2">
      <c r="A1428" s="1" t="s">
        <v>2861</v>
      </c>
      <c r="B1428" s="2" t="s">
        <v>21</v>
      </c>
    </row>
    <row r="1429" spans="1:2" x14ac:dyDescent="0.2">
      <c r="A1429" s="1" t="s">
        <v>2862</v>
      </c>
      <c r="B1429" s="2" t="s">
        <v>10</v>
      </c>
    </row>
    <row r="1430" spans="1:2" x14ac:dyDescent="0.2">
      <c r="A1430" s="1" t="s">
        <v>2863</v>
      </c>
      <c r="B1430" s="2" t="s">
        <v>9</v>
      </c>
    </row>
    <row r="1431" spans="1:2" x14ac:dyDescent="0.2">
      <c r="A1431" s="1" t="s">
        <v>2865</v>
      </c>
      <c r="B1431" s="2" t="s">
        <v>1</v>
      </c>
    </row>
    <row r="1432" spans="1:2" x14ac:dyDescent="0.2">
      <c r="A1432" s="1" t="s">
        <v>2866</v>
      </c>
      <c r="B1432" s="2" t="s">
        <v>207</v>
      </c>
    </row>
    <row r="1433" spans="1:2" x14ac:dyDescent="0.2">
      <c r="A1433" s="1" t="s">
        <v>2868</v>
      </c>
      <c r="B1433" s="2" t="s">
        <v>38</v>
      </c>
    </row>
    <row r="1434" spans="1:2" x14ac:dyDescent="0.2">
      <c r="A1434" s="1" t="s">
        <v>2869</v>
      </c>
      <c r="B1434" s="2" t="s">
        <v>9</v>
      </c>
    </row>
    <row r="1435" spans="1:2" x14ac:dyDescent="0.2">
      <c r="A1435" s="1" t="s">
        <v>2870</v>
      </c>
      <c r="B1435" s="2" t="s">
        <v>69</v>
      </c>
    </row>
    <row r="1436" spans="1:2" x14ac:dyDescent="0.2">
      <c r="A1436" s="1" t="s">
        <v>2871</v>
      </c>
      <c r="B1436" s="2" t="s">
        <v>21</v>
      </c>
    </row>
    <row r="1437" spans="1:2" x14ac:dyDescent="0.2">
      <c r="A1437" s="1" t="s">
        <v>2872</v>
      </c>
      <c r="B1437" s="2" t="s">
        <v>69</v>
      </c>
    </row>
    <row r="1438" spans="1:2" x14ac:dyDescent="0.2">
      <c r="A1438" s="1" t="s">
        <v>2873</v>
      </c>
      <c r="B1438" s="2" t="s">
        <v>10</v>
      </c>
    </row>
    <row r="1439" spans="1:2" x14ac:dyDescent="0.2">
      <c r="A1439" s="1" t="s">
        <v>2874</v>
      </c>
      <c r="B1439" s="2" t="s">
        <v>38</v>
      </c>
    </row>
    <row r="1440" spans="1:2" x14ac:dyDescent="0.2">
      <c r="A1440" s="1" t="s">
        <v>2875</v>
      </c>
      <c r="B1440" s="2" t="s">
        <v>9</v>
      </c>
    </row>
    <row r="1441" spans="1:2" x14ac:dyDescent="0.2">
      <c r="A1441" s="1" t="s">
        <v>2876</v>
      </c>
      <c r="B1441" s="2" t="s">
        <v>1868</v>
      </c>
    </row>
    <row r="1442" spans="1:2" x14ac:dyDescent="0.2">
      <c r="A1442" s="1" t="s">
        <v>2877</v>
      </c>
      <c r="B1442" s="2" t="s">
        <v>1</v>
      </c>
    </row>
    <row r="1443" spans="1:2" x14ac:dyDescent="0.2">
      <c r="A1443" s="1" t="s">
        <v>2878</v>
      </c>
      <c r="B1443" s="2" t="s">
        <v>1</v>
      </c>
    </row>
    <row r="1444" spans="1:2" x14ac:dyDescent="0.2">
      <c r="A1444" s="1" t="s">
        <v>2880</v>
      </c>
      <c r="B1444" s="2" t="s">
        <v>38</v>
      </c>
    </row>
    <row r="1445" spans="1:2" x14ac:dyDescent="0.2">
      <c r="A1445" s="1" t="s">
        <v>2882</v>
      </c>
      <c r="B1445" s="2" t="s">
        <v>10</v>
      </c>
    </row>
    <row r="1446" spans="1:2" x14ac:dyDescent="0.2">
      <c r="A1446" s="1" t="s">
        <v>2883</v>
      </c>
      <c r="B1446" s="2" t="s">
        <v>9</v>
      </c>
    </row>
    <row r="1447" spans="1:2" x14ac:dyDescent="0.2">
      <c r="A1447" s="1" t="s">
        <v>2884</v>
      </c>
      <c r="B1447" s="2" t="s">
        <v>217</v>
      </c>
    </row>
    <row r="1448" spans="1:2" x14ac:dyDescent="0.2">
      <c r="A1448" s="1" t="s">
        <v>2885</v>
      </c>
      <c r="B1448" s="2" t="s">
        <v>20</v>
      </c>
    </row>
    <row r="1449" spans="1:2" x14ac:dyDescent="0.2">
      <c r="A1449" s="1" t="s">
        <v>2886</v>
      </c>
      <c r="B1449" s="2" t="s">
        <v>21</v>
      </c>
    </row>
    <row r="1450" spans="1:2" x14ac:dyDescent="0.2">
      <c r="A1450" s="1" t="s">
        <v>2887</v>
      </c>
      <c r="B1450" s="2" t="s">
        <v>218</v>
      </c>
    </row>
    <row r="1451" spans="1:2" x14ac:dyDescent="0.2">
      <c r="A1451" s="1" t="s">
        <v>2889</v>
      </c>
      <c r="B1451" s="2" t="s">
        <v>2760</v>
      </c>
    </row>
    <row r="1452" spans="1:2" x14ac:dyDescent="0.2">
      <c r="A1452" s="1" t="s">
        <v>2890</v>
      </c>
      <c r="B1452" s="2" t="s">
        <v>10</v>
      </c>
    </row>
    <row r="1453" spans="1:2" x14ac:dyDescent="0.2">
      <c r="A1453" s="1" t="s">
        <v>2891</v>
      </c>
      <c r="B1453" s="2" t="s">
        <v>69</v>
      </c>
    </row>
    <row r="1454" spans="1:2" x14ac:dyDescent="0.2">
      <c r="A1454" s="1" t="s">
        <v>2892</v>
      </c>
      <c r="B1454" s="2" t="s">
        <v>0</v>
      </c>
    </row>
    <row r="1455" spans="1:2" x14ac:dyDescent="0.2">
      <c r="A1455" s="1" t="s">
        <v>2893</v>
      </c>
      <c r="B1455" s="2" t="s">
        <v>38</v>
      </c>
    </row>
    <row r="1456" spans="1:2" x14ac:dyDescent="0.2">
      <c r="A1456" s="1" t="s">
        <v>2895</v>
      </c>
      <c r="B1456" s="2" t="s">
        <v>20</v>
      </c>
    </row>
    <row r="1457" spans="1:2" x14ac:dyDescent="0.2">
      <c r="A1457" s="1" t="s">
        <v>2896</v>
      </c>
      <c r="B1457" s="2" t="s">
        <v>20</v>
      </c>
    </row>
    <row r="1458" spans="1:2" x14ac:dyDescent="0.2">
      <c r="A1458" s="1" t="s">
        <v>2897</v>
      </c>
      <c r="B1458" s="2" t="s">
        <v>20</v>
      </c>
    </row>
    <row r="1459" spans="1:2" x14ac:dyDescent="0.2">
      <c r="A1459" s="1" t="s">
        <v>2898</v>
      </c>
      <c r="B1459" s="2" t="s">
        <v>1825</v>
      </c>
    </row>
    <row r="1460" spans="1:2" x14ac:dyDescent="0.2">
      <c r="A1460" s="1" t="s">
        <v>2899</v>
      </c>
      <c r="B1460" s="2" t="s">
        <v>20</v>
      </c>
    </row>
    <row r="1461" spans="1:2" x14ac:dyDescent="0.2">
      <c r="A1461" s="1" t="s">
        <v>2900</v>
      </c>
      <c r="B1461" s="2" t="s">
        <v>38</v>
      </c>
    </row>
    <row r="1462" spans="1:2" x14ac:dyDescent="0.2">
      <c r="A1462" s="1" t="s">
        <v>2901</v>
      </c>
      <c r="B1462" s="2" t="s">
        <v>9</v>
      </c>
    </row>
    <row r="1463" spans="1:2" x14ac:dyDescent="0.2">
      <c r="A1463" s="1" t="s">
        <v>2903</v>
      </c>
      <c r="B1463" s="2" t="s">
        <v>10</v>
      </c>
    </row>
    <row r="1464" spans="1:2" x14ac:dyDescent="0.2">
      <c r="A1464" s="1" t="s">
        <v>2904</v>
      </c>
      <c r="B1464" s="2" t="s">
        <v>20</v>
      </c>
    </row>
    <row r="1465" spans="1:2" x14ac:dyDescent="0.2">
      <c r="A1465" s="1" t="s">
        <v>2906</v>
      </c>
      <c r="B1465" s="2" t="s">
        <v>20</v>
      </c>
    </row>
    <row r="1466" spans="1:2" x14ac:dyDescent="0.2">
      <c r="A1466" s="1" t="s">
        <v>2907</v>
      </c>
      <c r="B1466" s="2" t="s">
        <v>219</v>
      </c>
    </row>
    <row r="1467" spans="1:2" x14ac:dyDescent="0.2">
      <c r="A1467" s="1" t="s">
        <v>2908</v>
      </c>
      <c r="B1467" s="2" t="s">
        <v>38</v>
      </c>
    </row>
    <row r="1468" spans="1:2" x14ac:dyDescent="0.2">
      <c r="A1468" s="1" t="s">
        <v>2909</v>
      </c>
      <c r="B1468" s="2" t="s">
        <v>20</v>
      </c>
    </row>
    <row r="1469" spans="1:2" x14ac:dyDescent="0.2">
      <c r="A1469" s="1" t="s">
        <v>2911</v>
      </c>
      <c r="B1469" s="2" t="s">
        <v>20</v>
      </c>
    </row>
    <row r="1470" spans="1:2" x14ac:dyDescent="0.2">
      <c r="A1470" s="1" t="s">
        <v>2912</v>
      </c>
      <c r="B1470" s="2" t="s">
        <v>9</v>
      </c>
    </row>
    <row r="1471" spans="1:2" x14ac:dyDescent="0.2">
      <c r="A1471" s="1" t="s">
        <v>2913</v>
      </c>
      <c r="B1471" s="2" t="s">
        <v>9</v>
      </c>
    </row>
    <row r="1472" spans="1:2" x14ac:dyDescent="0.2">
      <c r="A1472" s="1" t="s">
        <v>2914</v>
      </c>
      <c r="B1472" s="2" t="s">
        <v>20</v>
      </c>
    </row>
    <row r="1473" spans="1:2" x14ac:dyDescent="0.2">
      <c r="A1473" s="1" t="s">
        <v>2915</v>
      </c>
      <c r="B1473" s="2" t="s">
        <v>10</v>
      </c>
    </row>
    <row r="1474" spans="1:2" x14ac:dyDescent="0.2">
      <c r="A1474" s="1" t="s">
        <v>2921</v>
      </c>
      <c r="B1474" s="2" t="s">
        <v>8</v>
      </c>
    </row>
    <row r="1475" spans="1:2" x14ac:dyDescent="0.2">
      <c r="A1475" s="1" t="s">
        <v>2923</v>
      </c>
      <c r="B1475" s="2" t="s">
        <v>20</v>
      </c>
    </row>
    <row r="1476" spans="1:2" x14ac:dyDescent="0.2">
      <c r="A1476" s="1" t="s">
        <v>2924</v>
      </c>
      <c r="B1476" s="2" t="s">
        <v>53</v>
      </c>
    </row>
    <row r="1477" spans="1:2" x14ac:dyDescent="0.2">
      <c r="A1477" s="1" t="s">
        <v>2925</v>
      </c>
      <c r="B1477" s="2" t="s">
        <v>20</v>
      </c>
    </row>
    <row r="1478" spans="1:2" x14ac:dyDescent="0.2">
      <c r="A1478" s="1" t="s">
        <v>2926</v>
      </c>
      <c r="B1478" s="2" t="s">
        <v>20</v>
      </c>
    </row>
    <row r="1479" spans="1:2" x14ac:dyDescent="0.2">
      <c r="A1479" s="1" t="s">
        <v>2927</v>
      </c>
      <c r="B1479" s="2" t="s">
        <v>10</v>
      </c>
    </row>
    <row r="1480" spans="1:2" x14ac:dyDescent="0.2">
      <c r="A1480" s="1" t="s">
        <v>2928</v>
      </c>
      <c r="B1480" s="2" t="s">
        <v>20</v>
      </c>
    </row>
    <row r="1481" spans="1:2" x14ac:dyDescent="0.2">
      <c r="A1481" s="1" t="s">
        <v>2929</v>
      </c>
      <c r="B1481" s="2" t="s">
        <v>1</v>
      </c>
    </row>
    <row r="1482" spans="1:2" x14ac:dyDescent="0.2">
      <c r="A1482" s="1" t="s">
        <v>2931</v>
      </c>
      <c r="B1482" s="2" t="s">
        <v>1</v>
      </c>
    </row>
    <row r="1483" spans="1:2" x14ac:dyDescent="0.2">
      <c r="A1483" s="1" t="s">
        <v>2932</v>
      </c>
      <c r="B1483" s="2" t="s">
        <v>10</v>
      </c>
    </row>
    <row r="1484" spans="1:2" x14ac:dyDescent="0.2">
      <c r="A1484" s="1" t="s">
        <v>2933</v>
      </c>
      <c r="B1484" s="2" t="s">
        <v>10</v>
      </c>
    </row>
    <row r="1485" spans="1:2" x14ac:dyDescent="0.2">
      <c r="A1485" s="1" t="s">
        <v>2934</v>
      </c>
      <c r="B1485" s="2" t="s">
        <v>1</v>
      </c>
    </row>
    <row r="1486" spans="1:2" x14ac:dyDescent="0.2">
      <c r="A1486" s="1" t="s">
        <v>2935</v>
      </c>
      <c r="B1486" s="2" t="s">
        <v>9</v>
      </c>
    </row>
    <row r="1487" spans="1:2" x14ac:dyDescent="0.2">
      <c r="A1487" s="1" t="s">
        <v>2936</v>
      </c>
      <c r="B1487" s="2" t="s">
        <v>10</v>
      </c>
    </row>
    <row r="1488" spans="1:2" x14ac:dyDescent="0.2">
      <c r="A1488" s="1" t="s">
        <v>2937</v>
      </c>
      <c r="B1488" s="2" t="s">
        <v>1</v>
      </c>
    </row>
    <row r="1489" spans="1:2" x14ac:dyDescent="0.2">
      <c r="A1489" s="1" t="s">
        <v>2938</v>
      </c>
      <c r="B1489" s="2" t="s">
        <v>20</v>
      </c>
    </row>
    <row r="1490" spans="1:2" x14ac:dyDescent="0.2">
      <c r="A1490" s="1" t="s">
        <v>2940</v>
      </c>
      <c r="B1490" s="2" t="s">
        <v>9</v>
      </c>
    </row>
    <row r="1491" spans="1:2" x14ac:dyDescent="0.2">
      <c r="A1491" s="1" t="s">
        <v>2941</v>
      </c>
      <c r="B1491" s="2" t="s">
        <v>69</v>
      </c>
    </row>
    <row r="1492" spans="1:2" x14ac:dyDescent="0.2">
      <c r="A1492" s="1" t="s">
        <v>2943</v>
      </c>
      <c r="B1492" s="2" t="s">
        <v>10</v>
      </c>
    </row>
    <row r="1493" spans="1:2" x14ac:dyDescent="0.2">
      <c r="A1493" s="1" t="s">
        <v>2944</v>
      </c>
      <c r="B1493" s="2" t="s">
        <v>26</v>
      </c>
    </row>
    <row r="1494" spans="1:2" x14ac:dyDescent="0.2">
      <c r="A1494" s="1" t="s">
        <v>2945</v>
      </c>
      <c r="B1494" s="2" t="s">
        <v>1</v>
      </c>
    </row>
    <row r="1495" spans="1:2" x14ac:dyDescent="0.2">
      <c r="A1495" s="1" t="s">
        <v>2946</v>
      </c>
      <c r="B1495" s="2" t="s">
        <v>69</v>
      </c>
    </row>
    <row r="1496" spans="1:2" x14ac:dyDescent="0.2">
      <c r="A1496" s="1" t="s">
        <v>2947</v>
      </c>
      <c r="B1496" s="2" t="s">
        <v>20</v>
      </c>
    </row>
    <row r="1497" spans="1:2" x14ac:dyDescent="0.2">
      <c r="A1497" s="1" t="s">
        <v>2948</v>
      </c>
      <c r="B1497" s="2" t="s">
        <v>616</v>
      </c>
    </row>
    <row r="1498" spans="1:2" x14ac:dyDescent="0.2">
      <c r="A1498" s="1" t="s">
        <v>2949</v>
      </c>
      <c r="B1498" s="2" t="s">
        <v>9</v>
      </c>
    </row>
    <row r="1499" spans="1:2" x14ac:dyDescent="0.2">
      <c r="A1499" s="1" t="s">
        <v>2953</v>
      </c>
      <c r="B1499" s="2" t="s">
        <v>10</v>
      </c>
    </row>
    <row r="1500" spans="1:2" x14ac:dyDescent="0.2">
      <c r="A1500" s="1" t="s">
        <v>2955</v>
      </c>
      <c r="B1500" s="2" t="s">
        <v>1</v>
      </c>
    </row>
    <row r="1501" spans="1:2" x14ac:dyDescent="0.2">
      <c r="A1501" s="1" t="s">
        <v>2446</v>
      </c>
      <c r="B1501" s="2" t="s">
        <v>21</v>
      </c>
    </row>
    <row r="1502" spans="1:2" x14ac:dyDescent="0.2">
      <c r="A1502" s="1" t="s">
        <v>2447</v>
      </c>
      <c r="B1502" s="2" t="s">
        <v>2448</v>
      </c>
    </row>
    <row r="1503" spans="1:2" x14ac:dyDescent="0.2">
      <c r="A1503" s="1" t="s">
        <v>2449</v>
      </c>
      <c r="B1503" s="2" t="s">
        <v>405</v>
      </c>
    </row>
    <row r="1504" spans="1:2" x14ac:dyDescent="0.2">
      <c r="A1504" s="1" t="s">
        <v>2957</v>
      </c>
      <c r="B1504" s="2" t="s">
        <v>55</v>
      </c>
    </row>
    <row r="1505" spans="1:2" x14ac:dyDescent="0.2">
      <c r="A1505" s="1" t="s">
        <v>2958</v>
      </c>
      <c r="B1505" s="2" t="s">
        <v>0</v>
      </c>
    </row>
    <row r="1506" spans="1:2" x14ac:dyDescent="0.2">
      <c r="A1506" s="1" t="s">
        <v>2959</v>
      </c>
      <c r="B1506" s="2" t="s">
        <v>10</v>
      </c>
    </row>
    <row r="1507" spans="1:2" x14ac:dyDescent="0.2">
      <c r="A1507" s="1" t="s">
        <v>2960</v>
      </c>
      <c r="B1507" s="2" t="s">
        <v>20</v>
      </c>
    </row>
    <row r="1508" spans="1:2" x14ac:dyDescent="0.2">
      <c r="A1508" s="1" t="s">
        <v>2961</v>
      </c>
      <c r="B1508" s="2" t="s">
        <v>20</v>
      </c>
    </row>
    <row r="1509" spans="1:2" x14ac:dyDescent="0.2">
      <c r="A1509" s="1" t="s">
        <v>2962</v>
      </c>
      <c r="B1509" s="2" t="s">
        <v>0</v>
      </c>
    </row>
    <row r="1510" spans="1:2" x14ac:dyDescent="0.2">
      <c r="A1510" s="1" t="s">
        <v>2963</v>
      </c>
      <c r="B1510" s="2" t="s">
        <v>215</v>
      </c>
    </row>
    <row r="1511" spans="1:2" x14ac:dyDescent="0.2">
      <c r="A1511" s="1" t="s">
        <v>2964</v>
      </c>
      <c r="B1511" s="2" t="s">
        <v>1868</v>
      </c>
    </row>
    <row r="1512" spans="1:2" x14ac:dyDescent="0.2">
      <c r="A1512" s="1" t="s">
        <v>2965</v>
      </c>
      <c r="B1512" s="2" t="s">
        <v>20</v>
      </c>
    </row>
    <row r="1513" spans="1:2" x14ac:dyDescent="0.2">
      <c r="A1513" s="1" t="s">
        <v>2966</v>
      </c>
      <c r="B1513" s="2" t="s">
        <v>8</v>
      </c>
    </row>
    <row r="1514" spans="1:2" x14ac:dyDescent="0.2">
      <c r="A1514" s="1" t="s">
        <v>2967</v>
      </c>
      <c r="B1514" s="2" t="s">
        <v>405</v>
      </c>
    </row>
    <row r="1515" spans="1:2" x14ac:dyDescent="0.2">
      <c r="A1515" s="1" t="s">
        <v>2968</v>
      </c>
      <c r="B1515" s="2" t="s">
        <v>69</v>
      </c>
    </row>
    <row r="1516" spans="1:2" x14ac:dyDescent="0.2">
      <c r="A1516" s="1" t="s">
        <v>2969</v>
      </c>
      <c r="B1516" s="2" t="s">
        <v>20</v>
      </c>
    </row>
    <row r="1517" spans="1:2" x14ac:dyDescent="0.2">
      <c r="A1517" s="1" t="s">
        <v>2970</v>
      </c>
      <c r="B1517" s="2" t="s">
        <v>100</v>
      </c>
    </row>
    <row r="1518" spans="1:2" x14ac:dyDescent="0.2">
      <c r="A1518" s="1" t="s">
        <v>2971</v>
      </c>
      <c r="B1518" s="2" t="s">
        <v>20</v>
      </c>
    </row>
    <row r="1519" spans="1:2" x14ac:dyDescent="0.2">
      <c r="A1519" s="1" t="s">
        <v>2972</v>
      </c>
      <c r="B1519" s="2" t="s">
        <v>20</v>
      </c>
    </row>
    <row r="1520" spans="1:2" x14ac:dyDescent="0.2">
      <c r="A1520" s="1" t="s">
        <v>2973</v>
      </c>
      <c r="B1520" s="2" t="s">
        <v>20</v>
      </c>
    </row>
    <row r="1521" spans="1:2" x14ac:dyDescent="0.2">
      <c r="A1521" s="1" t="s">
        <v>2977</v>
      </c>
      <c r="B1521" s="2" t="s">
        <v>220</v>
      </c>
    </row>
    <row r="1522" spans="1:2" x14ac:dyDescent="0.2">
      <c r="A1522" s="1" t="s">
        <v>2983</v>
      </c>
      <c r="B1522" s="2" t="s">
        <v>100</v>
      </c>
    </row>
    <row r="1523" spans="1:2" x14ac:dyDescent="0.2">
      <c r="A1523" s="1" t="s">
        <v>2974</v>
      </c>
      <c r="B1523" s="2" t="s">
        <v>21</v>
      </c>
    </row>
    <row r="1524" spans="1:2" x14ac:dyDescent="0.2">
      <c r="A1524" s="1" t="s">
        <v>2975</v>
      </c>
      <c r="B1524" s="2" t="s">
        <v>31</v>
      </c>
    </row>
    <row r="1525" spans="1:2" x14ac:dyDescent="0.2">
      <c r="A1525" s="1" t="s">
        <v>2976</v>
      </c>
      <c r="B1525" s="2" t="s">
        <v>753</v>
      </c>
    </row>
    <row r="1526" spans="1:2" x14ac:dyDescent="0.2">
      <c r="A1526" s="1" t="s">
        <v>2978</v>
      </c>
      <c r="B1526" s="2" t="s">
        <v>9</v>
      </c>
    </row>
    <row r="1527" spans="1:2" x14ac:dyDescent="0.2">
      <c r="A1527" s="1" t="s">
        <v>2979</v>
      </c>
      <c r="B1527" s="2" t="s">
        <v>24</v>
      </c>
    </row>
    <row r="1528" spans="1:2" x14ac:dyDescent="0.2">
      <c r="A1528" s="1" t="s">
        <v>2980</v>
      </c>
      <c r="B1528" s="2" t="s">
        <v>10</v>
      </c>
    </row>
    <row r="1529" spans="1:2" x14ac:dyDescent="0.2">
      <c r="A1529" s="1" t="s">
        <v>2981</v>
      </c>
      <c r="B1529" s="2" t="s">
        <v>10</v>
      </c>
    </row>
    <row r="1530" spans="1:2" x14ac:dyDescent="0.2">
      <c r="A1530" s="1" t="s">
        <v>2982</v>
      </c>
      <c r="B1530" s="2" t="s">
        <v>20</v>
      </c>
    </row>
    <row r="1531" spans="1:2" x14ac:dyDescent="0.2">
      <c r="A1531" s="1" t="s">
        <v>2984</v>
      </c>
      <c r="B1531" s="2" t="s">
        <v>20</v>
      </c>
    </row>
    <row r="1532" spans="1:2" x14ac:dyDescent="0.2">
      <c r="A1532" s="1" t="s">
        <v>2985</v>
      </c>
      <c r="B1532" s="2" t="s">
        <v>20</v>
      </c>
    </row>
    <row r="1533" spans="1:2" x14ac:dyDescent="0.2">
      <c r="A1533" s="1" t="s">
        <v>2986</v>
      </c>
      <c r="B1533" s="2" t="s">
        <v>20</v>
      </c>
    </row>
    <row r="1534" spans="1:2" x14ac:dyDescent="0.2">
      <c r="A1534" s="1" t="s">
        <v>2987</v>
      </c>
      <c r="B1534" s="2" t="s">
        <v>10</v>
      </c>
    </row>
    <row r="1535" spans="1:2" x14ac:dyDescent="0.2">
      <c r="A1535" s="1" t="s">
        <v>2988</v>
      </c>
      <c r="B1535" s="2" t="s">
        <v>20</v>
      </c>
    </row>
    <row r="1536" spans="1:2" x14ac:dyDescent="0.2">
      <c r="A1536" s="1" t="s">
        <v>2989</v>
      </c>
      <c r="B1536" s="2" t="s">
        <v>10</v>
      </c>
    </row>
    <row r="1537" spans="1:2" x14ac:dyDescent="0.2">
      <c r="A1537" s="1" t="s">
        <v>2990</v>
      </c>
      <c r="B1537" s="2" t="s">
        <v>26</v>
      </c>
    </row>
    <row r="1538" spans="1:2" x14ac:dyDescent="0.2">
      <c r="A1538" s="1" t="s">
        <v>2991</v>
      </c>
      <c r="B1538" s="2" t="s">
        <v>0</v>
      </c>
    </row>
    <row r="1539" spans="1:2" x14ac:dyDescent="0.2">
      <c r="A1539" s="1" t="s">
        <v>2992</v>
      </c>
      <c r="B1539" s="2" t="s">
        <v>4</v>
      </c>
    </row>
    <row r="1540" spans="1:2" x14ac:dyDescent="0.2">
      <c r="A1540" s="1" t="s">
        <v>3052</v>
      </c>
      <c r="B1540" s="2" t="s">
        <v>1</v>
      </c>
    </row>
    <row r="1541" spans="1:2" x14ac:dyDescent="0.2">
      <c r="A1541" s="1" t="s">
        <v>3053</v>
      </c>
      <c r="B1541" s="2" t="s">
        <v>1</v>
      </c>
    </row>
    <row r="1542" spans="1:2" x14ac:dyDescent="0.2">
      <c r="A1542" s="1" t="s">
        <v>3054</v>
      </c>
      <c r="B1542" s="2" t="s">
        <v>20</v>
      </c>
    </row>
    <row r="1543" spans="1:2" x14ac:dyDescent="0.2">
      <c r="A1543" s="1" t="s">
        <v>3055</v>
      </c>
      <c r="B1543" s="2" t="s">
        <v>0</v>
      </c>
    </row>
    <row r="1544" spans="1:2" x14ac:dyDescent="0.2">
      <c r="A1544" s="1" t="s">
        <v>3056</v>
      </c>
      <c r="B1544" s="2" t="s">
        <v>328</v>
      </c>
    </row>
    <row r="1545" spans="1:2" x14ac:dyDescent="0.2">
      <c r="A1545" s="1" t="s">
        <v>3057</v>
      </c>
      <c r="B1545" s="2" t="s">
        <v>315</v>
      </c>
    </row>
    <row r="1546" spans="1:2" x14ac:dyDescent="0.2">
      <c r="A1546" s="1" t="s">
        <v>3058</v>
      </c>
      <c r="B1546" s="2" t="s">
        <v>9</v>
      </c>
    </row>
    <row r="1547" spans="1:2" x14ac:dyDescent="0.2">
      <c r="A1547" s="1" t="s">
        <v>3059</v>
      </c>
      <c r="B1547" s="2" t="s">
        <v>20</v>
      </c>
    </row>
    <row r="1548" spans="1:2" x14ac:dyDescent="0.2">
      <c r="A1548" s="1" t="s">
        <v>3060</v>
      </c>
      <c r="B1548" s="2" t="s">
        <v>20</v>
      </c>
    </row>
    <row r="1549" spans="1:2" x14ac:dyDescent="0.2">
      <c r="A1549" s="1" t="s">
        <v>3084</v>
      </c>
      <c r="B1549" s="2" t="s">
        <v>21</v>
      </c>
    </row>
    <row r="1550" spans="1:2" x14ac:dyDescent="0.2">
      <c r="A1550" s="1" t="s">
        <v>3061</v>
      </c>
      <c r="B1550" s="2" t="s">
        <v>6</v>
      </c>
    </row>
    <row r="1551" spans="1:2" x14ac:dyDescent="0.2">
      <c r="A1551" s="1" t="s">
        <v>3062</v>
      </c>
      <c r="B1551" s="2" t="s">
        <v>1</v>
      </c>
    </row>
    <row r="1552" spans="1:2" x14ac:dyDescent="0.2">
      <c r="A1552" s="1" t="s">
        <v>3063</v>
      </c>
      <c r="B1552" s="2" t="s">
        <v>296</v>
      </c>
    </row>
    <row r="1553" spans="1:2" x14ac:dyDescent="0.2">
      <c r="A1553" s="1" t="s">
        <v>3064</v>
      </c>
      <c r="B1553" s="2" t="s">
        <v>296</v>
      </c>
    </row>
    <row r="1554" spans="1:2" x14ac:dyDescent="0.2">
      <c r="A1554" s="1" t="s">
        <v>3065</v>
      </c>
      <c r="B1554" s="2" t="s">
        <v>0</v>
      </c>
    </row>
    <row r="1555" spans="1:2" x14ac:dyDescent="0.2">
      <c r="A1555" s="1" t="s">
        <v>3066</v>
      </c>
      <c r="B1555" s="2" t="s">
        <v>20</v>
      </c>
    </row>
    <row r="1556" spans="1:2" x14ac:dyDescent="0.2">
      <c r="A1556" s="1" t="s">
        <v>3067</v>
      </c>
      <c r="B1556" s="2" t="s">
        <v>10</v>
      </c>
    </row>
    <row r="1557" spans="1:2" x14ac:dyDescent="0.2">
      <c r="A1557" s="1" t="s">
        <v>3068</v>
      </c>
      <c r="B1557" s="2" t="s">
        <v>10</v>
      </c>
    </row>
    <row r="1558" spans="1:2" x14ac:dyDescent="0.2">
      <c r="A1558" s="1" t="s">
        <v>3069</v>
      </c>
      <c r="B1558" s="2" t="s">
        <v>1</v>
      </c>
    </row>
    <row r="1559" spans="1:2" x14ac:dyDescent="0.2">
      <c r="A1559" s="1" t="s">
        <v>3070</v>
      </c>
      <c r="B1559" s="2" t="s">
        <v>20</v>
      </c>
    </row>
    <row r="1560" spans="1:2" x14ac:dyDescent="0.2">
      <c r="A1560" s="1" t="s">
        <v>3071</v>
      </c>
      <c r="B1560" s="2" t="s">
        <v>20</v>
      </c>
    </row>
    <row r="1561" spans="1:2" x14ac:dyDescent="0.2">
      <c r="A1561" s="1" t="s">
        <v>3072</v>
      </c>
      <c r="B1561" s="2" t="s">
        <v>8</v>
      </c>
    </row>
    <row r="1562" spans="1:2" x14ac:dyDescent="0.2">
      <c r="A1562" s="1" t="s">
        <v>3073</v>
      </c>
      <c r="B1562" s="2" t="s">
        <v>97</v>
      </c>
    </row>
    <row r="1563" spans="1:2" x14ac:dyDescent="0.2">
      <c r="A1563" s="1" t="s">
        <v>3074</v>
      </c>
      <c r="B1563" s="2" t="s">
        <v>97</v>
      </c>
    </row>
    <row r="1564" spans="1:2" x14ac:dyDescent="0.2">
      <c r="A1564" s="1" t="s">
        <v>3075</v>
      </c>
      <c r="B1564" s="2" t="s">
        <v>20</v>
      </c>
    </row>
    <row r="1565" spans="1:2" x14ac:dyDescent="0.2">
      <c r="A1565" s="1" t="s">
        <v>3076</v>
      </c>
      <c r="B1565" s="2" t="s">
        <v>20</v>
      </c>
    </row>
    <row r="1566" spans="1:2" x14ac:dyDescent="0.2">
      <c r="A1566" s="1" t="s">
        <v>3077</v>
      </c>
      <c r="B1566" s="2" t="s">
        <v>0</v>
      </c>
    </row>
    <row r="1567" spans="1:2" x14ac:dyDescent="0.2">
      <c r="A1567" s="1" t="s">
        <v>3078</v>
      </c>
      <c r="B1567" s="2" t="s">
        <v>1</v>
      </c>
    </row>
    <row r="1568" spans="1:2" x14ac:dyDescent="0.2">
      <c r="A1568" s="1" t="s">
        <v>3079</v>
      </c>
      <c r="B1568" s="2" t="s">
        <v>1</v>
      </c>
    </row>
    <row r="1569" spans="1:2" x14ac:dyDescent="0.2">
      <c r="A1569" s="1" t="s">
        <v>3080</v>
      </c>
      <c r="B1569" s="2" t="s">
        <v>1</v>
      </c>
    </row>
    <row r="1570" spans="1:2" x14ac:dyDescent="0.2">
      <c r="A1570" s="1" t="s">
        <v>3081</v>
      </c>
      <c r="B1570" s="2" t="s">
        <v>10</v>
      </c>
    </row>
    <row r="1571" spans="1:2" x14ac:dyDescent="0.2">
      <c r="A1571" s="1" t="s">
        <v>3082</v>
      </c>
      <c r="B1571" s="2" t="s">
        <v>6</v>
      </c>
    </row>
    <row r="1572" spans="1:2" x14ac:dyDescent="0.2">
      <c r="A1572" s="1" t="s">
        <v>3083</v>
      </c>
      <c r="B1572" s="2" t="s">
        <v>1</v>
      </c>
    </row>
    <row r="1573" spans="1:2" x14ac:dyDescent="0.2">
      <c r="A1573" s="1" t="s">
        <v>3085</v>
      </c>
      <c r="B1573" s="2" t="s">
        <v>38</v>
      </c>
    </row>
    <row r="1574" spans="1:2" x14ac:dyDescent="0.2">
      <c r="A1574" s="1" t="s">
        <v>3086</v>
      </c>
      <c r="B1574" s="2" t="s">
        <v>20</v>
      </c>
    </row>
    <row r="1575" spans="1:2" x14ac:dyDescent="0.2">
      <c r="A1575" s="1" t="s">
        <v>3087</v>
      </c>
      <c r="B1575" s="2" t="s">
        <v>1</v>
      </c>
    </row>
    <row r="1576" spans="1:2" x14ac:dyDescent="0.2">
      <c r="A1576" s="1" t="s">
        <v>3088</v>
      </c>
      <c r="B1576" s="2" t="s">
        <v>6</v>
      </c>
    </row>
    <row r="1577" spans="1:2" x14ac:dyDescent="0.2">
      <c r="A1577" s="1" t="s">
        <v>3089</v>
      </c>
      <c r="B1577" s="2" t="s">
        <v>24</v>
      </c>
    </row>
    <row r="1578" spans="1:2" x14ac:dyDescent="0.2">
      <c r="A1578" s="1" t="s">
        <v>3090</v>
      </c>
      <c r="B1578" s="2" t="s">
        <v>433</v>
      </c>
    </row>
    <row r="1579" spans="1:2" x14ac:dyDescent="0.2">
      <c r="A1579" s="1" t="s">
        <v>3091</v>
      </c>
      <c r="B1579" s="2" t="s">
        <v>2159</v>
      </c>
    </row>
    <row r="1580" spans="1:2" x14ac:dyDescent="0.2">
      <c r="A1580" s="1" t="s">
        <v>3092</v>
      </c>
      <c r="B1580" s="2" t="s">
        <v>433</v>
      </c>
    </row>
    <row r="1581" spans="1:2" x14ac:dyDescent="0.2">
      <c r="A1581" s="1" t="s">
        <v>3093</v>
      </c>
      <c r="B1581" s="2" t="s">
        <v>217</v>
      </c>
    </row>
    <row r="1582" spans="1:2" x14ac:dyDescent="0.2">
      <c r="A1582" s="1" t="s">
        <v>3094</v>
      </c>
      <c r="B1582" s="2" t="s">
        <v>1</v>
      </c>
    </row>
    <row r="1583" spans="1:2" x14ac:dyDescent="0.2">
      <c r="A1583" s="1" t="s">
        <v>3095</v>
      </c>
      <c r="B1583" s="2" t="s">
        <v>4</v>
      </c>
    </row>
    <row r="1584" spans="1:2" x14ac:dyDescent="0.2">
      <c r="A1584" s="1" t="s">
        <v>3096</v>
      </c>
      <c r="B1584" s="2" t="s">
        <v>20</v>
      </c>
    </row>
    <row r="1585" spans="1:2" x14ac:dyDescent="0.2">
      <c r="A1585" s="1" t="s">
        <v>3097</v>
      </c>
      <c r="B1585" s="2" t="s">
        <v>3098</v>
      </c>
    </row>
    <row r="1586" spans="1:2" x14ac:dyDescent="0.2">
      <c r="A1586" s="1" t="s">
        <v>3099</v>
      </c>
      <c r="B1586" s="2" t="s">
        <v>433</v>
      </c>
    </row>
    <row r="1587" spans="1:2" x14ac:dyDescent="0.2">
      <c r="A1587" s="1" t="s">
        <v>3100</v>
      </c>
      <c r="B1587" s="2" t="s">
        <v>20</v>
      </c>
    </row>
    <row r="1588" spans="1:2" x14ac:dyDescent="0.2">
      <c r="A1588" s="1" t="s">
        <v>3101</v>
      </c>
      <c r="B1588" s="2" t="s">
        <v>9</v>
      </c>
    </row>
    <row r="1589" spans="1:2" x14ac:dyDescent="0.2">
      <c r="A1589" s="1" t="s">
        <v>3102</v>
      </c>
      <c r="B1589" s="2" t="s">
        <v>753</v>
      </c>
    </row>
    <row r="1590" spans="1:2" x14ac:dyDescent="0.2">
      <c r="A1590" s="1" t="s">
        <v>3103</v>
      </c>
      <c r="B1590" s="2" t="s">
        <v>20</v>
      </c>
    </row>
    <row r="1591" spans="1:2" x14ac:dyDescent="0.2">
      <c r="A1591" s="1" t="s">
        <v>3104</v>
      </c>
      <c r="B1591" s="2" t="s">
        <v>21</v>
      </c>
    </row>
    <row r="1592" spans="1:2" x14ac:dyDescent="0.2">
      <c r="A1592" s="1" t="s">
        <v>3105</v>
      </c>
      <c r="B1592" s="2" t="s">
        <v>8</v>
      </c>
    </row>
    <row r="1593" spans="1:2" x14ac:dyDescent="0.2">
      <c r="A1593" s="1" t="s">
        <v>3106</v>
      </c>
      <c r="B1593" s="2" t="s">
        <v>100</v>
      </c>
    </row>
    <row r="1594" spans="1:2" x14ac:dyDescent="0.2">
      <c r="A1594" s="1" t="s">
        <v>3107</v>
      </c>
      <c r="B1594" s="2" t="s">
        <v>0</v>
      </c>
    </row>
    <row r="1595" spans="1:2" x14ac:dyDescent="0.2">
      <c r="A1595" s="1" t="s">
        <v>3108</v>
      </c>
      <c r="B1595" s="2" t="s">
        <v>1</v>
      </c>
    </row>
    <row r="1596" spans="1:2" x14ac:dyDescent="0.2">
      <c r="A1596" s="1" t="s">
        <v>3109</v>
      </c>
      <c r="B1596" s="2" t="s">
        <v>207</v>
      </c>
    </row>
    <row r="1597" spans="1:2" x14ac:dyDescent="0.2">
      <c r="A1597" s="1" t="s">
        <v>3110</v>
      </c>
      <c r="B1597" s="2" t="s">
        <v>26</v>
      </c>
    </row>
    <row r="1598" spans="1:2" x14ac:dyDescent="0.2">
      <c r="A1598" s="1" t="s">
        <v>3111</v>
      </c>
      <c r="B1598" s="2" t="s">
        <v>69</v>
      </c>
    </row>
    <row r="1599" spans="1:2" x14ac:dyDescent="0.2">
      <c r="A1599" s="1" t="s">
        <v>3112</v>
      </c>
      <c r="B1599" s="2" t="s">
        <v>1344</v>
      </c>
    </row>
    <row r="1600" spans="1:2" x14ac:dyDescent="0.2">
      <c r="A1600" s="1" t="s">
        <v>3113</v>
      </c>
      <c r="B1600" s="2" t="s">
        <v>0</v>
      </c>
    </row>
    <row r="1601" spans="1:2" x14ac:dyDescent="0.2">
      <c r="A1601" s="1" t="s">
        <v>3114</v>
      </c>
      <c r="B1601" s="2" t="s">
        <v>20</v>
      </c>
    </row>
    <row r="1602" spans="1:2" x14ac:dyDescent="0.2">
      <c r="A1602" s="1" t="s">
        <v>3115</v>
      </c>
      <c r="B1602" s="2" t="s">
        <v>1</v>
      </c>
    </row>
    <row r="1603" spans="1:2" x14ac:dyDescent="0.2">
      <c r="A1603" s="1" t="s">
        <v>3116</v>
      </c>
      <c r="B1603" s="2" t="s">
        <v>0</v>
      </c>
    </row>
    <row r="1604" spans="1:2" x14ac:dyDescent="0.2">
      <c r="A1604" s="1" t="s">
        <v>3117</v>
      </c>
      <c r="B1604" s="2" t="s">
        <v>217</v>
      </c>
    </row>
    <row r="1605" spans="1:2" x14ac:dyDescent="0.2">
      <c r="A1605" s="1" t="s">
        <v>3118</v>
      </c>
      <c r="B1605" s="2" t="s">
        <v>599</v>
      </c>
    </row>
    <row r="1606" spans="1:2" x14ac:dyDescent="0.2">
      <c r="A1606" s="1" t="s">
        <v>3119</v>
      </c>
      <c r="B1606" s="2" t="s">
        <v>69</v>
      </c>
    </row>
    <row r="1607" spans="1:2" x14ac:dyDescent="0.2">
      <c r="A1607" s="1" t="s">
        <v>3120</v>
      </c>
      <c r="B1607" s="2" t="s">
        <v>616</v>
      </c>
    </row>
    <row r="1608" spans="1:2" x14ac:dyDescent="0.2">
      <c r="A1608" s="1" t="s">
        <v>3121</v>
      </c>
      <c r="B1608" s="2" t="s">
        <v>222</v>
      </c>
    </row>
    <row r="1609" spans="1:2" x14ac:dyDescent="0.2">
      <c r="A1609" s="1" t="s">
        <v>3122</v>
      </c>
      <c r="B1609" s="2" t="s">
        <v>1851</v>
      </c>
    </row>
    <row r="1610" spans="1:2" x14ac:dyDescent="0.2">
      <c r="A1610" s="1" t="s">
        <v>3123</v>
      </c>
      <c r="B1610" s="2" t="s">
        <v>1</v>
      </c>
    </row>
    <row r="1611" spans="1:2" x14ac:dyDescent="0.2">
      <c r="A1611" s="1" t="s">
        <v>3124</v>
      </c>
      <c r="B1611" s="2" t="s">
        <v>55</v>
      </c>
    </row>
    <row r="1612" spans="1:2" x14ac:dyDescent="0.2">
      <c r="A1612" s="1" t="s">
        <v>3125</v>
      </c>
      <c r="B1612" s="2" t="s">
        <v>20</v>
      </c>
    </row>
    <row r="1613" spans="1:2" x14ac:dyDescent="0.2">
      <c r="A1613" s="1" t="s">
        <v>3126</v>
      </c>
      <c r="B1613" s="2" t="s">
        <v>1</v>
      </c>
    </row>
    <row r="1614" spans="1:2" x14ac:dyDescent="0.2">
      <c r="A1614" s="1" t="s">
        <v>3127</v>
      </c>
      <c r="B1614" s="2" t="s">
        <v>1</v>
      </c>
    </row>
    <row r="1615" spans="1:2" x14ac:dyDescent="0.2">
      <c r="A1615" s="1" t="s">
        <v>3128</v>
      </c>
      <c r="B1615" s="2" t="s">
        <v>69</v>
      </c>
    </row>
    <row r="1616" spans="1:2" x14ac:dyDescent="0.2">
      <c r="A1616" s="1" t="s">
        <v>3129</v>
      </c>
      <c r="B1616" s="2" t="s">
        <v>0</v>
      </c>
    </row>
    <row r="1617" spans="1:2" x14ac:dyDescent="0.2">
      <c r="A1617" s="1" t="s">
        <v>3130</v>
      </c>
      <c r="B1617" s="2" t="s">
        <v>20</v>
      </c>
    </row>
    <row r="1618" spans="1:2" x14ac:dyDescent="0.2">
      <c r="A1618" s="1" t="s">
        <v>3131</v>
      </c>
      <c r="B1618" s="2" t="s">
        <v>100</v>
      </c>
    </row>
    <row r="1619" spans="1:2" x14ac:dyDescent="0.2">
      <c r="A1619" s="1" t="s">
        <v>3132</v>
      </c>
      <c r="B1619" s="2" t="s">
        <v>20</v>
      </c>
    </row>
    <row r="1620" spans="1:2" x14ac:dyDescent="0.2">
      <c r="A1620" s="1" t="s">
        <v>3133</v>
      </c>
      <c r="B1620" s="2" t="s">
        <v>20</v>
      </c>
    </row>
    <row r="1621" spans="1:2" x14ac:dyDescent="0.2">
      <c r="A1621" s="1" t="s">
        <v>3134</v>
      </c>
      <c r="B1621" s="2" t="s">
        <v>20</v>
      </c>
    </row>
    <row r="1622" spans="1:2" x14ac:dyDescent="0.2">
      <c r="A1622" s="1" t="s">
        <v>3135</v>
      </c>
      <c r="B1622" s="2" t="s">
        <v>1</v>
      </c>
    </row>
    <row r="1623" spans="1:2" x14ac:dyDescent="0.2">
      <c r="A1623" s="1" t="s">
        <v>3136</v>
      </c>
      <c r="B1623" s="2" t="s">
        <v>69</v>
      </c>
    </row>
    <row r="1624" spans="1:2" x14ac:dyDescent="0.2">
      <c r="A1624" s="1" t="s">
        <v>3137</v>
      </c>
      <c r="B1624" s="2" t="s">
        <v>8</v>
      </c>
    </row>
    <row r="1625" spans="1:2" x14ac:dyDescent="0.2">
      <c r="A1625" s="1" t="s">
        <v>3138</v>
      </c>
      <c r="B1625" s="2" t="s">
        <v>58</v>
      </c>
    </row>
    <row r="1626" spans="1:2" x14ac:dyDescent="0.2">
      <c r="A1626" s="1" t="s">
        <v>3139</v>
      </c>
      <c r="B1626" s="2" t="s">
        <v>0</v>
      </c>
    </row>
    <row r="1627" spans="1:2" x14ac:dyDescent="0.2">
      <c r="A1627" s="1" t="s">
        <v>3140</v>
      </c>
      <c r="B1627" s="2" t="s">
        <v>20</v>
      </c>
    </row>
    <row r="1628" spans="1:2" x14ac:dyDescent="0.2">
      <c r="A1628" s="1" t="s">
        <v>3141</v>
      </c>
      <c r="B1628" s="2" t="s">
        <v>4</v>
      </c>
    </row>
    <row r="1629" spans="1:2" x14ac:dyDescent="0.2">
      <c r="A1629" s="1" t="s">
        <v>3142</v>
      </c>
      <c r="B1629" s="2" t="s">
        <v>1</v>
      </c>
    </row>
    <row r="1630" spans="1:2" x14ac:dyDescent="0.2">
      <c r="A1630" s="1" t="s">
        <v>3143</v>
      </c>
      <c r="B1630" s="2" t="s">
        <v>1825</v>
      </c>
    </row>
    <row r="1631" spans="1:2" x14ac:dyDescent="0.2">
      <c r="A1631" s="1" t="s">
        <v>3144</v>
      </c>
      <c r="B1631" s="2" t="s">
        <v>10</v>
      </c>
    </row>
    <row r="1632" spans="1:2" x14ac:dyDescent="0.2">
      <c r="A1632" s="1" t="s">
        <v>3146</v>
      </c>
      <c r="B1632" s="2" t="s">
        <v>20</v>
      </c>
    </row>
    <row r="1633" spans="1:2" x14ac:dyDescent="0.2">
      <c r="A1633" s="1" t="s">
        <v>3145</v>
      </c>
      <c r="B1633" s="2" t="s">
        <v>217</v>
      </c>
    </row>
    <row r="1634" spans="1:2" x14ac:dyDescent="0.2">
      <c r="A1634" s="1" t="s">
        <v>3147</v>
      </c>
      <c r="B1634" s="2" t="s">
        <v>9</v>
      </c>
    </row>
    <row r="1635" spans="1:2" x14ac:dyDescent="0.2">
      <c r="A1635" s="1" t="s">
        <v>3149</v>
      </c>
      <c r="B1635" s="2" t="s">
        <v>20</v>
      </c>
    </row>
    <row r="1636" spans="1:2" x14ac:dyDescent="0.2">
      <c r="A1636" s="1" t="s">
        <v>3148</v>
      </c>
      <c r="B1636" s="2" t="s">
        <v>10</v>
      </c>
    </row>
    <row r="1637" spans="1:2" x14ac:dyDescent="0.2">
      <c r="A1637" s="1" t="s">
        <v>3150</v>
      </c>
      <c r="B1637" s="2" t="s">
        <v>1</v>
      </c>
    </row>
    <row r="1638" spans="1:2" x14ac:dyDescent="0.2">
      <c r="A1638" s="1" t="s">
        <v>3151</v>
      </c>
      <c r="B1638" s="2" t="s">
        <v>1</v>
      </c>
    </row>
    <row r="1639" spans="1:2" x14ac:dyDescent="0.2">
      <c r="A1639" s="1" t="s">
        <v>3152</v>
      </c>
      <c r="B1639" s="2" t="s">
        <v>20</v>
      </c>
    </row>
    <row r="1640" spans="1:2" x14ac:dyDescent="0.2">
      <c r="A1640" s="1" t="s">
        <v>3153</v>
      </c>
      <c r="B1640" s="2" t="s">
        <v>20</v>
      </c>
    </row>
    <row r="1641" spans="1:2" x14ac:dyDescent="0.2">
      <c r="A1641" s="1" t="s">
        <v>3154</v>
      </c>
      <c r="B1641" s="2" t="s">
        <v>20</v>
      </c>
    </row>
    <row r="1642" spans="1:2" x14ac:dyDescent="0.2">
      <c r="A1642" s="1" t="s">
        <v>3155</v>
      </c>
      <c r="B1642" s="2" t="s">
        <v>20</v>
      </c>
    </row>
    <row r="1643" spans="1:2" x14ac:dyDescent="0.2">
      <c r="A1643" s="1" t="s">
        <v>3156</v>
      </c>
      <c r="B1643" s="2" t="s">
        <v>217</v>
      </c>
    </row>
    <row r="1644" spans="1:2" x14ac:dyDescent="0.2">
      <c r="A1644" s="1" t="s">
        <v>3157</v>
      </c>
      <c r="B1644" s="2" t="s">
        <v>136</v>
      </c>
    </row>
    <row r="1645" spans="1:2" x14ac:dyDescent="0.2">
      <c r="A1645" s="1" t="s">
        <v>3158</v>
      </c>
      <c r="B1645" s="2" t="s">
        <v>69</v>
      </c>
    </row>
    <row r="1646" spans="1:2" x14ac:dyDescent="0.2">
      <c r="A1646" s="1" t="s">
        <v>3159</v>
      </c>
      <c r="B1646" s="2" t="s">
        <v>1</v>
      </c>
    </row>
    <row r="1647" spans="1:2" x14ac:dyDescent="0.2">
      <c r="A1647" s="1" t="s">
        <v>3160</v>
      </c>
      <c r="B1647" s="2" t="s">
        <v>20</v>
      </c>
    </row>
    <row r="1648" spans="1:2" x14ac:dyDescent="0.2">
      <c r="A1648" s="1" t="s">
        <v>3161</v>
      </c>
      <c r="B1648" s="2" t="s">
        <v>2003</v>
      </c>
    </row>
    <row r="1649" spans="1:2" x14ac:dyDescent="0.2">
      <c r="A1649" s="1" t="s">
        <v>3162</v>
      </c>
      <c r="B1649" s="2" t="s">
        <v>26</v>
      </c>
    </row>
    <row r="1650" spans="1:2" x14ac:dyDescent="0.2">
      <c r="A1650" s="1" t="s">
        <v>3163</v>
      </c>
      <c r="B1650" s="2" t="s">
        <v>20</v>
      </c>
    </row>
    <row r="1651" spans="1:2" x14ac:dyDescent="0.2">
      <c r="A1651" s="1" t="s">
        <v>3164</v>
      </c>
      <c r="B1651" s="2" t="s">
        <v>219</v>
      </c>
    </row>
    <row r="1652" spans="1:2" x14ac:dyDescent="0.2">
      <c r="A1652" s="1" t="s">
        <v>3165</v>
      </c>
      <c r="B1652" s="2" t="s">
        <v>26</v>
      </c>
    </row>
    <row r="1653" spans="1:2" x14ac:dyDescent="0.2">
      <c r="A1653" s="1" t="s">
        <v>3166</v>
      </c>
      <c r="B1653" s="2" t="s">
        <v>20</v>
      </c>
    </row>
    <row r="1654" spans="1:2" x14ac:dyDescent="0.2">
      <c r="A1654" s="1" t="s">
        <v>3167</v>
      </c>
      <c r="B1654" s="2" t="s">
        <v>219</v>
      </c>
    </row>
    <row r="1655" spans="1:2" x14ac:dyDescent="0.2">
      <c r="A1655" s="1" t="s">
        <v>3168</v>
      </c>
      <c r="B1655" s="2" t="s">
        <v>34</v>
      </c>
    </row>
    <row r="1656" spans="1:2" x14ac:dyDescent="0.2">
      <c r="A1656" s="1" t="s">
        <v>3170</v>
      </c>
      <c r="B1656" s="2" t="s">
        <v>10</v>
      </c>
    </row>
    <row r="1657" spans="1:2" x14ac:dyDescent="0.2">
      <c r="A1657" s="1" t="s">
        <v>3171</v>
      </c>
      <c r="B1657" s="2" t="s">
        <v>69</v>
      </c>
    </row>
    <row r="1658" spans="1:2" x14ac:dyDescent="0.2">
      <c r="A1658" s="1" t="s">
        <v>3172</v>
      </c>
      <c r="B1658" s="2" t="s">
        <v>1</v>
      </c>
    </row>
    <row r="1659" spans="1:2" x14ac:dyDescent="0.2">
      <c r="A1659" s="1" t="s">
        <v>3173</v>
      </c>
      <c r="B1659" s="2" t="s">
        <v>9</v>
      </c>
    </row>
    <row r="1660" spans="1:2" x14ac:dyDescent="0.2">
      <c r="A1660" s="1" t="s">
        <v>3174</v>
      </c>
      <c r="B1660" s="2" t="s">
        <v>433</v>
      </c>
    </row>
    <row r="1661" spans="1:2" x14ac:dyDescent="0.2">
      <c r="A1661" s="1" t="s">
        <v>3175</v>
      </c>
      <c r="B1661" s="2" t="s">
        <v>616</v>
      </c>
    </row>
    <row r="1662" spans="1:2" x14ac:dyDescent="0.2">
      <c r="A1662" s="1" t="s">
        <v>3176</v>
      </c>
      <c r="B1662" s="2" t="s">
        <v>3177</v>
      </c>
    </row>
    <row r="1663" spans="1:2" x14ac:dyDescent="0.2">
      <c r="A1663" s="1" t="s">
        <v>3178</v>
      </c>
      <c r="B1663" s="2" t="s">
        <v>24</v>
      </c>
    </row>
    <row r="1664" spans="1:2" x14ac:dyDescent="0.2">
      <c r="A1664" s="1" t="s">
        <v>3179</v>
      </c>
      <c r="B1664" s="2" t="s">
        <v>222</v>
      </c>
    </row>
    <row r="1665" spans="1:2" x14ac:dyDescent="0.2">
      <c r="A1665" s="1" t="s">
        <v>3180</v>
      </c>
      <c r="B1665" s="2" t="s">
        <v>433</v>
      </c>
    </row>
    <row r="1666" spans="1:2" x14ac:dyDescent="0.2">
      <c r="A1666" s="1" t="s">
        <v>3181</v>
      </c>
      <c r="B1666" s="2" t="s">
        <v>97</v>
      </c>
    </row>
    <row r="1667" spans="1:2" x14ac:dyDescent="0.2">
      <c r="A1667" s="1" t="s">
        <v>3182</v>
      </c>
      <c r="B1667" s="2" t="s">
        <v>1</v>
      </c>
    </row>
    <row r="1668" spans="1:2" x14ac:dyDescent="0.2">
      <c r="A1668" s="1" t="s">
        <v>3183</v>
      </c>
      <c r="B1668" s="2" t="s">
        <v>20</v>
      </c>
    </row>
    <row r="1669" spans="1:2" x14ac:dyDescent="0.2">
      <c r="A1669" s="1" t="s">
        <v>3184</v>
      </c>
      <c r="B1669" s="2" t="s">
        <v>217</v>
      </c>
    </row>
    <row r="1670" spans="1:2" x14ac:dyDescent="0.2">
      <c r="A1670" s="1" t="s">
        <v>3185</v>
      </c>
      <c r="B1670" s="2" t="s">
        <v>10</v>
      </c>
    </row>
    <row r="1671" spans="1:2" x14ac:dyDescent="0.2">
      <c r="A1671" s="1" t="s">
        <v>3186</v>
      </c>
      <c r="B1671" s="2" t="s">
        <v>20</v>
      </c>
    </row>
    <row r="1672" spans="1:2" x14ac:dyDescent="0.2">
      <c r="A1672" s="1" t="s">
        <v>3187</v>
      </c>
      <c r="B1672" s="2" t="s">
        <v>100</v>
      </c>
    </row>
    <row r="1673" spans="1:2" x14ac:dyDescent="0.2">
      <c r="A1673" s="1" t="s">
        <v>3188</v>
      </c>
      <c r="B1673" s="2" t="s">
        <v>26</v>
      </c>
    </row>
    <row r="1674" spans="1:2" x14ac:dyDescent="0.2">
      <c r="A1674" s="1" t="s">
        <v>3189</v>
      </c>
      <c r="B1674" s="2" t="s">
        <v>1</v>
      </c>
    </row>
    <row r="1675" spans="1:2" x14ac:dyDescent="0.2">
      <c r="A1675" s="1" t="s">
        <v>3190</v>
      </c>
      <c r="B1675" s="2" t="s">
        <v>217</v>
      </c>
    </row>
    <row r="1676" spans="1:2" x14ac:dyDescent="0.2">
      <c r="A1676" s="1" t="s">
        <v>3191</v>
      </c>
      <c r="B1676" s="2" t="s">
        <v>1</v>
      </c>
    </row>
    <row r="1677" spans="1:2" x14ac:dyDescent="0.2">
      <c r="A1677" s="1" t="s">
        <v>3192</v>
      </c>
      <c r="B1677" s="2" t="s">
        <v>245</v>
      </c>
    </row>
    <row r="1678" spans="1:2" x14ac:dyDescent="0.2">
      <c r="A1678" s="1" t="s">
        <v>3194</v>
      </c>
      <c r="B1678" s="2" t="s">
        <v>496</v>
      </c>
    </row>
    <row r="1679" spans="1:2" x14ac:dyDescent="0.2">
      <c r="A1679" s="1" t="s">
        <v>3195</v>
      </c>
      <c r="B1679" s="2" t="s">
        <v>1</v>
      </c>
    </row>
    <row r="1680" spans="1:2" x14ac:dyDescent="0.2">
      <c r="A1680" s="1" t="s">
        <v>3196</v>
      </c>
      <c r="B1680" s="2" t="s">
        <v>215</v>
      </c>
    </row>
    <row r="1681" spans="1:2" x14ac:dyDescent="0.2">
      <c r="A1681" s="1" t="s">
        <v>3197</v>
      </c>
      <c r="B1681" s="2" t="s">
        <v>1</v>
      </c>
    </row>
    <row r="1682" spans="1:2" x14ac:dyDescent="0.2">
      <c r="A1682" s="1" t="s">
        <v>3198</v>
      </c>
      <c r="B1682" s="2" t="s">
        <v>20</v>
      </c>
    </row>
    <row r="1683" spans="1:2" x14ac:dyDescent="0.2">
      <c r="A1683" s="1" t="s">
        <v>3199</v>
      </c>
      <c r="B1683" s="2" t="s">
        <v>26</v>
      </c>
    </row>
    <row r="1684" spans="1:2" x14ac:dyDescent="0.2">
      <c r="A1684" s="1" t="s">
        <v>3200</v>
      </c>
      <c r="B1684" s="2" t="s">
        <v>2760</v>
      </c>
    </row>
    <row r="1685" spans="1:2" x14ac:dyDescent="0.2">
      <c r="A1685" s="1" t="s">
        <v>3201</v>
      </c>
      <c r="B1685" s="2" t="s">
        <v>20</v>
      </c>
    </row>
    <row r="1686" spans="1:2" x14ac:dyDescent="0.2">
      <c r="A1686" s="1" t="s">
        <v>3202</v>
      </c>
      <c r="B1686" s="2" t="s">
        <v>10</v>
      </c>
    </row>
    <row r="1687" spans="1:2" x14ac:dyDescent="0.2">
      <c r="A1687" s="1" t="s">
        <v>3203</v>
      </c>
      <c r="B1687" s="2" t="s">
        <v>69</v>
      </c>
    </row>
    <row r="1688" spans="1:2" x14ac:dyDescent="0.2">
      <c r="A1688" s="1" t="s">
        <v>3204</v>
      </c>
      <c r="B1688" s="2" t="s">
        <v>0</v>
      </c>
    </row>
    <row r="1689" spans="1:2" x14ac:dyDescent="0.2">
      <c r="A1689" s="1" t="s">
        <v>3205</v>
      </c>
      <c r="B1689" s="2" t="s">
        <v>0</v>
      </c>
    </row>
    <row r="1690" spans="1:2" x14ac:dyDescent="0.2">
      <c r="A1690" s="1" t="s">
        <v>3206</v>
      </c>
      <c r="B1690" s="2" t="s">
        <v>20</v>
      </c>
    </row>
    <row r="1691" spans="1:2" x14ac:dyDescent="0.2">
      <c r="A1691" s="1" t="s">
        <v>3207</v>
      </c>
      <c r="B1691" s="2" t="s">
        <v>34</v>
      </c>
    </row>
    <row r="1692" spans="1:2" x14ac:dyDescent="0.2">
      <c r="A1692" s="1" t="s">
        <v>3208</v>
      </c>
      <c r="B1692" s="2" t="s">
        <v>58</v>
      </c>
    </row>
    <row r="1693" spans="1:2" x14ac:dyDescent="0.2">
      <c r="A1693" s="1" t="s">
        <v>3209</v>
      </c>
      <c r="B1693" s="2" t="s">
        <v>24</v>
      </c>
    </row>
    <row r="1694" spans="1:2" x14ac:dyDescent="0.2">
      <c r="A1694" s="1" t="s">
        <v>3210</v>
      </c>
      <c r="B1694" s="2" t="s">
        <v>316</v>
      </c>
    </row>
    <row r="1695" spans="1:2" x14ac:dyDescent="0.2">
      <c r="A1695" s="1" t="s">
        <v>3211</v>
      </c>
      <c r="B1695" s="2" t="s">
        <v>4</v>
      </c>
    </row>
    <row r="1696" spans="1:2" x14ac:dyDescent="0.2">
      <c r="A1696" s="1" t="s">
        <v>3212</v>
      </c>
      <c r="B1696" s="2" t="s">
        <v>1</v>
      </c>
    </row>
    <row r="1697" spans="1:2" x14ac:dyDescent="0.2">
      <c r="A1697" s="1" t="s">
        <v>3213</v>
      </c>
      <c r="B1697" s="2" t="s">
        <v>3214</v>
      </c>
    </row>
    <row r="1698" spans="1:2" x14ac:dyDescent="0.2">
      <c r="A1698" s="1" t="s">
        <v>3215</v>
      </c>
      <c r="B1698" s="2" t="s">
        <v>20</v>
      </c>
    </row>
    <row r="1699" spans="1:2" x14ac:dyDescent="0.2">
      <c r="A1699" s="1" t="s">
        <v>3216</v>
      </c>
      <c r="B1699" s="2" t="s">
        <v>20</v>
      </c>
    </row>
    <row r="1700" spans="1:2" x14ac:dyDescent="0.2">
      <c r="A1700" s="1" t="s">
        <v>3217</v>
      </c>
      <c r="B1700" s="2" t="s">
        <v>20</v>
      </c>
    </row>
    <row r="1701" spans="1:2" x14ac:dyDescent="0.2">
      <c r="A1701" s="1" t="s">
        <v>3218</v>
      </c>
      <c r="B1701" s="2" t="s">
        <v>26</v>
      </c>
    </row>
    <row r="1702" spans="1:2" x14ac:dyDescent="0.2">
      <c r="A1702" s="1" t="s">
        <v>3219</v>
      </c>
      <c r="B1702" s="2" t="s">
        <v>1</v>
      </c>
    </row>
    <row r="1703" spans="1:2" x14ac:dyDescent="0.2">
      <c r="A1703" s="1" t="s">
        <v>3220</v>
      </c>
      <c r="B1703" s="2" t="s">
        <v>20</v>
      </c>
    </row>
    <row r="1704" spans="1:2" x14ac:dyDescent="0.2">
      <c r="A1704" s="1" t="s">
        <v>3221</v>
      </c>
      <c r="B1704" s="2" t="s">
        <v>433</v>
      </c>
    </row>
    <row r="1705" spans="1:2" x14ac:dyDescent="0.2">
      <c r="A1705" s="1" t="s">
        <v>3222</v>
      </c>
      <c r="B1705" s="2" t="s">
        <v>9</v>
      </c>
    </row>
    <row r="1706" spans="1:2" x14ac:dyDescent="0.2">
      <c r="A1706" s="1" t="s">
        <v>3223</v>
      </c>
      <c r="B1706" s="2" t="s">
        <v>1</v>
      </c>
    </row>
    <row r="1707" spans="1:2" x14ac:dyDescent="0.2">
      <c r="A1707" s="1" t="s">
        <v>3224</v>
      </c>
      <c r="B1707" s="2" t="s">
        <v>1</v>
      </c>
    </row>
    <row r="1708" spans="1:2" x14ac:dyDescent="0.2">
      <c r="A1708" s="1" t="s">
        <v>3225</v>
      </c>
      <c r="B1708" s="2" t="s">
        <v>1</v>
      </c>
    </row>
    <row r="1709" spans="1:2" x14ac:dyDescent="0.2">
      <c r="A1709" s="1" t="s">
        <v>3226</v>
      </c>
      <c r="B1709" s="2" t="s">
        <v>10</v>
      </c>
    </row>
    <row r="1710" spans="1:2" x14ac:dyDescent="0.2">
      <c r="A1710" s="1" t="s">
        <v>3227</v>
      </c>
      <c r="B1710" s="2" t="s">
        <v>4</v>
      </c>
    </row>
    <row r="1711" spans="1:2" x14ac:dyDescent="0.2">
      <c r="A1711" s="1" t="s">
        <v>3228</v>
      </c>
      <c r="B1711" s="2" t="s">
        <v>97</v>
      </c>
    </row>
    <row r="1712" spans="1:2" x14ac:dyDescent="0.2">
      <c r="A1712" s="1" t="s">
        <v>3229</v>
      </c>
      <c r="B1712" s="2" t="s">
        <v>9</v>
      </c>
    </row>
    <row r="1713" spans="1:2" x14ac:dyDescent="0.2">
      <c r="A1713" s="1" t="s">
        <v>3230</v>
      </c>
      <c r="B1713" s="2" t="s">
        <v>10</v>
      </c>
    </row>
    <row r="1714" spans="1:2" x14ac:dyDescent="0.2">
      <c r="A1714" s="1" t="s">
        <v>3231</v>
      </c>
      <c r="B1714" s="2" t="s">
        <v>20</v>
      </c>
    </row>
    <row r="1715" spans="1:2" x14ac:dyDescent="0.2">
      <c r="A1715" s="1" t="s">
        <v>3232</v>
      </c>
      <c r="B1715" s="2" t="s">
        <v>597</v>
      </c>
    </row>
    <row r="1716" spans="1:2" x14ac:dyDescent="0.2">
      <c r="A1716" s="1" t="s">
        <v>3233</v>
      </c>
      <c r="B1716" s="2" t="s">
        <v>217</v>
      </c>
    </row>
    <row r="1717" spans="1:2" x14ac:dyDescent="0.2">
      <c r="A1717" s="1" t="s">
        <v>3234</v>
      </c>
      <c r="B1717" s="2" t="s">
        <v>20</v>
      </c>
    </row>
    <row r="1718" spans="1:2" x14ac:dyDescent="0.2">
      <c r="A1718" s="1" t="s">
        <v>3235</v>
      </c>
      <c r="B1718" s="2" t="s">
        <v>1</v>
      </c>
    </row>
    <row r="1719" spans="1:2" x14ac:dyDescent="0.2">
      <c r="A1719" s="1" t="s">
        <v>3236</v>
      </c>
      <c r="B1719" s="2" t="s">
        <v>20</v>
      </c>
    </row>
    <row r="1720" spans="1:2" x14ac:dyDescent="0.2">
      <c r="A1720" s="1" t="s">
        <v>3237</v>
      </c>
      <c r="B1720" s="2" t="s">
        <v>216</v>
      </c>
    </row>
    <row r="1721" spans="1:2" x14ac:dyDescent="0.2">
      <c r="A1721" s="1" t="s">
        <v>3238</v>
      </c>
      <c r="B1721" s="2" t="s">
        <v>1</v>
      </c>
    </row>
    <row r="1722" spans="1:2" x14ac:dyDescent="0.2">
      <c r="A1722" s="1" t="s">
        <v>3239</v>
      </c>
      <c r="B1722" s="2" t="s">
        <v>24</v>
      </c>
    </row>
    <row r="1723" spans="1:2" x14ac:dyDescent="0.2">
      <c r="A1723" s="1" t="s">
        <v>3240</v>
      </c>
      <c r="B1723" s="2" t="s">
        <v>4</v>
      </c>
    </row>
    <row r="1724" spans="1:2" x14ac:dyDescent="0.2">
      <c r="A1724" s="1" t="s">
        <v>3241</v>
      </c>
      <c r="B1724" s="2" t="s">
        <v>20</v>
      </c>
    </row>
    <row r="1725" spans="1:2" x14ac:dyDescent="0.2">
      <c r="A1725" s="1" t="s">
        <v>3242</v>
      </c>
      <c r="B1725" s="2" t="s">
        <v>1</v>
      </c>
    </row>
    <row r="1726" spans="1:2" x14ac:dyDescent="0.2">
      <c r="A1726" s="1" t="s">
        <v>3243</v>
      </c>
      <c r="B1726" s="2" t="s">
        <v>34</v>
      </c>
    </row>
    <row r="1727" spans="1:2" x14ac:dyDescent="0.2">
      <c r="A1727" s="1" t="s">
        <v>3244</v>
      </c>
      <c r="B1727" s="2" t="s">
        <v>66</v>
      </c>
    </row>
    <row r="1728" spans="1:2" x14ac:dyDescent="0.2">
      <c r="A1728" s="1" t="s">
        <v>3245</v>
      </c>
      <c r="B1728" s="2" t="s">
        <v>20</v>
      </c>
    </row>
    <row r="1729" spans="1:2" x14ac:dyDescent="0.2">
      <c r="A1729" s="1" t="s">
        <v>3246</v>
      </c>
      <c r="B1729" s="2" t="s">
        <v>4</v>
      </c>
    </row>
    <row r="1730" spans="1:2" x14ac:dyDescent="0.2">
      <c r="A1730" s="1" t="s">
        <v>3247</v>
      </c>
      <c r="B1730" s="2" t="s">
        <v>1</v>
      </c>
    </row>
    <row r="1731" spans="1:2" x14ac:dyDescent="0.2">
      <c r="A1731" s="1" t="s">
        <v>3248</v>
      </c>
      <c r="B1731" s="2" t="s">
        <v>217</v>
      </c>
    </row>
    <row r="1732" spans="1:2" x14ac:dyDescent="0.2">
      <c r="A1732" s="1" t="s">
        <v>3249</v>
      </c>
      <c r="B1732" s="2" t="s">
        <v>3250</v>
      </c>
    </row>
    <row r="1733" spans="1:2" x14ac:dyDescent="0.2">
      <c r="A1733" s="1" t="s">
        <v>3251</v>
      </c>
      <c r="B1733" s="2" t="s">
        <v>9</v>
      </c>
    </row>
    <row r="1734" spans="1:2" x14ac:dyDescent="0.2">
      <c r="A1734" s="1" t="s">
        <v>3252</v>
      </c>
      <c r="B1734" s="2" t="s">
        <v>58</v>
      </c>
    </row>
    <row r="1735" spans="1:2" x14ac:dyDescent="0.2">
      <c r="A1735" s="1" t="s">
        <v>3253</v>
      </c>
      <c r="B1735" s="2" t="s">
        <v>20</v>
      </c>
    </row>
    <row r="1736" spans="1:2" x14ac:dyDescent="0.2">
      <c r="A1736" s="1" t="s">
        <v>3254</v>
      </c>
      <c r="B1736" s="2" t="s">
        <v>385</v>
      </c>
    </row>
    <row r="1737" spans="1:2" x14ac:dyDescent="0.2">
      <c r="A1737" s="1" t="s">
        <v>3255</v>
      </c>
      <c r="B1737" s="2" t="s">
        <v>31</v>
      </c>
    </row>
    <row r="1738" spans="1:2" x14ac:dyDescent="0.2">
      <c r="A1738" s="1" t="s">
        <v>3256</v>
      </c>
      <c r="B1738" s="2" t="s">
        <v>1</v>
      </c>
    </row>
    <row r="1739" spans="1:2" x14ac:dyDescent="0.2">
      <c r="A1739" s="1" t="s">
        <v>3257</v>
      </c>
      <c r="B1739" s="2" t="s">
        <v>217</v>
      </c>
    </row>
    <row r="1740" spans="1:2" x14ac:dyDescent="0.2">
      <c r="A1740" s="1" t="s">
        <v>3258</v>
      </c>
      <c r="B1740" s="2" t="s">
        <v>26</v>
      </c>
    </row>
    <row r="1741" spans="1:2" x14ac:dyDescent="0.2">
      <c r="A1741" s="1" t="s">
        <v>3259</v>
      </c>
      <c r="B1741" s="2" t="s">
        <v>9</v>
      </c>
    </row>
    <row r="1742" spans="1:2" x14ac:dyDescent="0.2">
      <c r="A1742" s="1" t="s">
        <v>3260</v>
      </c>
      <c r="B1742" s="2" t="s">
        <v>4</v>
      </c>
    </row>
    <row r="1743" spans="1:2" x14ac:dyDescent="0.2">
      <c r="A1743" s="1" t="s">
        <v>3261</v>
      </c>
      <c r="B1743" s="2" t="s">
        <v>1</v>
      </c>
    </row>
    <row r="1744" spans="1:2" x14ac:dyDescent="0.2">
      <c r="A1744" s="1" t="s">
        <v>3262</v>
      </c>
      <c r="B1744" s="2" t="s">
        <v>1</v>
      </c>
    </row>
    <row r="1745" spans="1:2" x14ac:dyDescent="0.2">
      <c r="A1745" s="1" t="s">
        <v>3263</v>
      </c>
      <c r="B1745" s="2" t="s">
        <v>90</v>
      </c>
    </row>
    <row r="1746" spans="1:2" x14ac:dyDescent="0.2">
      <c r="A1746" s="1" t="s">
        <v>3264</v>
      </c>
      <c r="B1746" s="2" t="s">
        <v>215</v>
      </c>
    </row>
    <row r="1747" spans="1:2" x14ac:dyDescent="0.2">
      <c r="A1747" s="1" t="s">
        <v>3265</v>
      </c>
      <c r="B1747" s="2" t="s">
        <v>20</v>
      </c>
    </row>
    <row r="1748" spans="1:2" x14ac:dyDescent="0.2">
      <c r="A1748" s="1" t="s">
        <v>3266</v>
      </c>
      <c r="B1748" s="2" t="s">
        <v>20</v>
      </c>
    </row>
    <row r="1749" spans="1:2" x14ac:dyDescent="0.2">
      <c r="A1749" s="1" t="s">
        <v>3267</v>
      </c>
      <c r="B1749" s="2" t="s">
        <v>20</v>
      </c>
    </row>
    <row r="1750" spans="1:2" x14ac:dyDescent="0.2">
      <c r="A1750" s="1" t="s">
        <v>3268</v>
      </c>
      <c r="B1750" s="2" t="s">
        <v>616</v>
      </c>
    </row>
    <row r="1751" spans="1:2" x14ac:dyDescent="0.2">
      <c r="A1751" s="1" t="s">
        <v>3269</v>
      </c>
      <c r="B1751" s="2" t="s">
        <v>222</v>
      </c>
    </row>
    <row r="1752" spans="1:2" x14ac:dyDescent="0.2">
      <c r="A1752" s="1" t="s">
        <v>3270</v>
      </c>
      <c r="B1752" s="2" t="s">
        <v>136</v>
      </c>
    </row>
    <row r="1753" spans="1:2" x14ac:dyDescent="0.2">
      <c r="A1753" s="1" t="s">
        <v>3271</v>
      </c>
      <c r="B1753" s="2" t="s">
        <v>0</v>
      </c>
    </row>
    <row r="1754" spans="1:2" x14ac:dyDescent="0.2">
      <c r="A1754" s="1" t="s">
        <v>3272</v>
      </c>
      <c r="B1754" s="2" t="s">
        <v>100</v>
      </c>
    </row>
    <row r="1755" spans="1:2" x14ac:dyDescent="0.2">
      <c r="A1755" s="1" t="s">
        <v>3273</v>
      </c>
      <c r="B1755" s="2" t="s">
        <v>20</v>
      </c>
    </row>
    <row r="1756" spans="1:2" x14ac:dyDescent="0.2">
      <c r="A1756" s="1" t="s">
        <v>3274</v>
      </c>
      <c r="B1756" s="2" t="s">
        <v>20</v>
      </c>
    </row>
    <row r="1757" spans="1:2" x14ac:dyDescent="0.2">
      <c r="A1757" s="1" t="s">
        <v>3275</v>
      </c>
      <c r="B1757" s="2" t="s">
        <v>217</v>
      </c>
    </row>
    <row r="1758" spans="1:2" x14ac:dyDescent="0.2">
      <c r="A1758" s="1" t="s">
        <v>3276</v>
      </c>
      <c r="B1758" s="2" t="s">
        <v>1</v>
      </c>
    </row>
    <row r="1759" spans="1:2" x14ac:dyDescent="0.2">
      <c r="A1759" s="1" t="s">
        <v>3277</v>
      </c>
      <c r="B1759" s="2" t="s">
        <v>20</v>
      </c>
    </row>
    <row r="1760" spans="1:2" x14ac:dyDescent="0.2">
      <c r="A1760" s="1" t="s">
        <v>3278</v>
      </c>
      <c r="B1760" s="2" t="s">
        <v>1</v>
      </c>
    </row>
    <row r="1761" spans="1:2" x14ac:dyDescent="0.2">
      <c r="A1761" s="1" t="s">
        <v>3279</v>
      </c>
      <c r="B1761" s="2" t="s">
        <v>0</v>
      </c>
    </row>
    <row r="1762" spans="1:2" x14ac:dyDescent="0.2">
      <c r="A1762" s="1" t="s">
        <v>3280</v>
      </c>
      <c r="B1762" s="2" t="s">
        <v>69</v>
      </c>
    </row>
    <row r="1763" spans="1:2" x14ac:dyDescent="0.2">
      <c r="A1763" s="1" t="s">
        <v>3281</v>
      </c>
      <c r="B1763" s="2" t="s">
        <v>1</v>
      </c>
    </row>
    <row r="1764" spans="1:2" x14ac:dyDescent="0.2">
      <c r="A1764" s="1" t="s">
        <v>3282</v>
      </c>
      <c r="B1764" s="2" t="s">
        <v>100</v>
      </c>
    </row>
    <row r="1765" spans="1:2" x14ac:dyDescent="0.2">
      <c r="A1765" s="1" t="s">
        <v>3283</v>
      </c>
      <c r="B1765" s="2" t="s">
        <v>4</v>
      </c>
    </row>
    <row r="1766" spans="1:2" x14ac:dyDescent="0.2">
      <c r="A1766" s="1" t="s">
        <v>3284</v>
      </c>
      <c r="B1766" s="2" t="s">
        <v>69</v>
      </c>
    </row>
    <row r="1767" spans="1:2" x14ac:dyDescent="0.2">
      <c r="A1767" s="1" t="s">
        <v>3285</v>
      </c>
      <c r="B1767" s="2" t="s">
        <v>20</v>
      </c>
    </row>
    <row r="1768" spans="1:2" x14ac:dyDescent="0.2">
      <c r="A1768" s="1" t="s">
        <v>3286</v>
      </c>
      <c r="B1768" s="2" t="s">
        <v>20</v>
      </c>
    </row>
    <row r="1769" spans="1:2" x14ac:dyDescent="0.2">
      <c r="A1769" s="1" t="s">
        <v>3287</v>
      </c>
      <c r="B1769" s="2" t="s">
        <v>100</v>
      </c>
    </row>
    <row r="1770" spans="1:2" x14ac:dyDescent="0.2">
      <c r="A1770" s="1" t="s">
        <v>3288</v>
      </c>
      <c r="B1770" s="2" t="s">
        <v>1</v>
      </c>
    </row>
    <row r="1771" spans="1:2" x14ac:dyDescent="0.2">
      <c r="A1771" s="1" t="s">
        <v>3289</v>
      </c>
      <c r="B1771" s="2" t="s">
        <v>1</v>
      </c>
    </row>
    <row r="1772" spans="1:2" x14ac:dyDescent="0.2">
      <c r="A1772" s="1" t="s">
        <v>3290</v>
      </c>
      <c r="B1772" s="2" t="s">
        <v>1</v>
      </c>
    </row>
    <row r="1773" spans="1:2" x14ac:dyDescent="0.2">
      <c r="A1773" s="1" t="s">
        <v>3291</v>
      </c>
      <c r="B1773" s="2" t="s">
        <v>0</v>
      </c>
    </row>
    <row r="1774" spans="1:2" x14ac:dyDescent="0.2">
      <c r="A1774" s="1" t="s">
        <v>3292</v>
      </c>
      <c r="B1774" s="2" t="s">
        <v>0</v>
      </c>
    </row>
    <row r="1775" spans="1:2" x14ac:dyDescent="0.2">
      <c r="A1775" s="1" t="s">
        <v>3293</v>
      </c>
      <c r="B1775" s="2" t="s">
        <v>20</v>
      </c>
    </row>
    <row r="1776" spans="1:2" x14ac:dyDescent="0.2">
      <c r="A1776" s="1" t="s">
        <v>3295</v>
      </c>
      <c r="B1776" s="2" t="s">
        <v>20</v>
      </c>
    </row>
    <row r="1777" spans="1:2" x14ac:dyDescent="0.2">
      <c r="A1777" s="1" t="s">
        <v>3294</v>
      </c>
      <c r="B1777" s="2" t="s">
        <v>10</v>
      </c>
    </row>
    <row r="1778" spans="1:2" x14ac:dyDescent="0.2">
      <c r="A1778" s="1" t="s">
        <v>3296</v>
      </c>
      <c r="B1778" s="2" t="s">
        <v>1081</v>
      </c>
    </row>
    <row r="1779" spans="1:2" x14ac:dyDescent="0.2">
      <c r="A1779" s="1" t="s">
        <v>3297</v>
      </c>
      <c r="B1779" s="2" t="s">
        <v>695</v>
      </c>
    </row>
    <row r="1780" spans="1:2" x14ac:dyDescent="0.2">
      <c r="A1780" s="1" t="s">
        <v>3298</v>
      </c>
      <c r="B1780" s="2" t="s">
        <v>959</v>
      </c>
    </row>
    <row r="1781" spans="1:2" x14ac:dyDescent="0.2">
      <c r="A1781" s="1" t="s">
        <v>3299</v>
      </c>
      <c r="B1781" s="2" t="s">
        <v>597</v>
      </c>
    </row>
    <row r="1782" spans="1:2" x14ac:dyDescent="0.2">
      <c r="A1782" s="1" t="s">
        <v>3300</v>
      </c>
      <c r="B1782" s="2" t="s">
        <v>140</v>
      </c>
    </row>
    <row r="1783" spans="1:2" x14ac:dyDescent="0.2">
      <c r="A1783" s="1" t="s">
        <v>3301</v>
      </c>
      <c r="B1783" s="2" t="s">
        <v>100</v>
      </c>
    </row>
    <row r="1784" spans="1:2" x14ac:dyDescent="0.2">
      <c r="A1784" s="1" t="s">
        <v>3302</v>
      </c>
      <c r="B1784" s="2" t="s">
        <v>24</v>
      </c>
    </row>
    <row r="1785" spans="1:2" x14ac:dyDescent="0.2">
      <c r="A1785" s="1" t="s">
        <v>3303</v>
      </c>
      <c r="B1785" s="2" t="s">
        <v>38</v>
      </c>
    </row>
    <row r="1786" spans="1:2" x14ac:dyDescent="0.2">
      <c r="A1786" s="1" t="s">
        <v>3304</v>
      </c>
      <c r="B1786" s="2" t="s">
        <v>0</v>
      </c>
    </row>
    <row r="1787" spans="1:2" x14ac:dyDescent="0.2">
      <c r="A1787" s="1" t="s">
        <v>3305</v>
      </c>
      <c r="B1787" s="2" t="s">
        <v>21</v>
      </c>
    </row>
    <row r="1788" spans="1:2" x14ac:dyDescent="0.2">
      <c r="A1788" s="1" t="s">
        <v>3307</v>
      </c>
      <c r="B1788" s="2" t="s">
        <v>69</v>
      </c>
    </row>
    <row r="1789" spans="1:2" x14ac:dyDescent="0.2">
      <c r="A1789" s="1" t="s">
        <v>3306</v>
      </c>
      <c r="B1789" s="2" t="s">
        <v>0</v>
      </c>
    </row>
    <row r="1790" spans="1:2" x14ac:dyDescent="0.2">
      <c r="A1790" s="1" t="s">
        <v>3308</v>
      </c>
      <c r="B1790" s="2" t="s">
        <v>31</v>
      </c>
    </row>
    <row r="1791" spans="1:2" x14ac:dyDescent="0.2">
      <c r="A1791" s="1" t="s">
        <v>3309</v>
      </c>
      <c r="B1791" s="2" t="s">
        <v>69</v>
      </c>
    </row>
    <row r="1792" spans="1:2" x14ac:dyDescent="0.2">
      <c r="A1792" s="1" t="s">
        <v>3310</v>
      </c>
      <c r="B1792" s="2" t="s">
        <v>20</v>
      </c>
    </row>
    <row r="1793" spans="1:2" x14ac:dyDescent="0.2">
      <c r="A1793" s="1" t="s">
        <v>3311</v>
      </c>
      <c r="B1793" s="2" t="s">
        <v>20</v>
      </c>
    </row>
    <row r="1794" spans="1:2" x14ac:dyDescent="0.2">
      <c r="A1794" s="1" t="s">
        <v>3312</v>
      </c>
      <c r="B1794" s="2" t="s">
        <v>245</v>
      </c>
    </row>
    <row r="1795" spans="1:2" x14ac:dyDescent="0.2">
      <c r="A1795" s="1" t="s">
        <v>3314</v>
      </c>
      <c r="B1795" s="2" t="s">
        <v>31</v>
      </c>
    </row>
    <row r="1796" spans="1:2" x14ac:dyDescent="0.2">
      <c r="A1796" s="1" t="s">
        <v>3313</v>
      </c>
      <c r="B1796" s="2" t="s">
        <v>12</v>
      </c>
    </row>
    <row r="1797" spans="1:2" x14ac:dyDescent="0.2">
      <c r="A1797" s="1" t="s">
        <v>3315</v>
      </c>
      <c r="B1797" s="2" t="s">
        <v>880</v>
      </c>
    </row>
    <row r="1798" spans="1:2" x14ac:dyDescent="0.2">
      <c r="A1798" s="1" t="s">
        <v>3316</v>
      </c>
      <c r="B1798" s="2" t="s">
        <v>1</v>
      </c>
    </row>
    <row r="1799" spans="1:2" x14ac:dyDescent="0.2">
      <c r="A1799" s="1" t="s">
        <v>3317</v>
      </c>
      <c r="B1799" s="2" t="s">
        <v>296</v>
      </c>
    </row>
    <row r="1800" spans="1:2" x14ac:dyDescent="0.2">
      <c r="A1800" s="1" t="s">
        <v>3318</v>
      </c>
      <c r="B1800" s="2" t="s">
        <v>1</v>
      </c>
    </row>
    <row r="1801" spans="1:2" x14ac:dyDescent="0.2">
      <c r="A1801" s="1" t="s">
        <v>3319</v>
      </c>
      <c r="B1801" s="2" t="s">
        <v>15</v>
      </c>
    </row>
    <row r="1802" spans="1:2" x14ac:dyDescent="0.2">
      <c r="A1802" s="1" t="s">
        <v>3320</v>
      </c>
      <c r="B1802" s="2" t="s">
        <v>296</v>
      </c>
    </row>
    <row r="1803" spans="1:2" x14ac:dyDescent="0.2">
      <c r="A1803" s="1" t="s">
        <v>3321</v>
      </c>
      <c r="B1803" s="2" t="s">
        <v>0</v>
      </c>
    </row>
    <row r="1804" spans="1:2" x14ac:dyDescent="0.2">
      <c r="A1804" s="1" t="s">
        <v>3322</v>
      </c>
      <c r="B1804" s="2" t="s">
        <v>15</v>
      </c>
    </row>
    <row r="1805" spans="1:2" x14ac:dyDescent="0.2">
      <c r="A1805" s="1" t="s">
        <v>3323</v>
      </c>
      <c r="B1805" s="2" t="s">
        <v>0</v>
      </c>
    </row>
    <row r="1806" spans="1:2" x14ac:dyDescent="0.2">
      <c r="A1806" s="1" t="s">
        <v>3324</v>
      </c>
      <c r="B1806" s="2" t="s">
        <v>296</v>
      </c>
    </row>
    <row r="1807" spans="1:2" x14ac:dyDescent="0.2">
      <c r="A1807" s="1" t="s">
        <v>3325</v>
      </c>
      <c r="B1807" s="2" t="s">
        <v>0</v>
      </c>
    </row>
    <row r="1808" spans="1:2" x14ac:dyDescent="0.2">
      <c r="A1808" s="1" t="s">
        <v>3326</v>
      </c>
      <c r="B1808" s="2" t="s">
        <v>296</v>
      </c>
    </row>
    <row r="1809" spans="1:2" x14ac:dyDescent="0.2">
      <c r="A1809" s="1" t="s">
        <v>3327</v>
      </c>
      <c r="B1809" s="2" t="s">
        <v>296</v>
      </c>
    </row>
    <row r="1810" spans="1:2" x14ac:dyDescent="0.2">
      <c r="A1810" s="1" t="s">
        <v>3328</v>
      </c>
      <c r="B1810" s="2" t="s">
        <v>0</v>
      </c>
    </row>
    <row r="1811" spans="1:2" x14ac:dyDescent="0.2">
      <c r="A1811" s="1" t="s">
        <v>3329</v>
      </c>
      <c r="B1811" s="2" t="s">
        <v>296</v>
      </c>
    </row>
    <row r="1812" spans="1:2" x14ac:dyDescent="0.2">
      <c r="A1812" s="1" t="s">
        <v>3330</v>
      </c>
      <c r="B1812" s="2" t="s">
        <v>0</v>
      </c>
    </row>
    <row r="1813" spans="1:2" x14ac:dyDescent="0.2">
      <c r="A1813" s="1" t="s">
        <v>3331</v>
      </c>
      <c r="B1813" s="2" t="s">
        <v>642</v>
      </c>
    </row>
    <row r="1814" spans="1:2" x14ac:dyDescent="0.2">
      <c r="A1814" s="1" t="s">
        <v>3334</v>
      </c>
      <c r="B1814" s="2" t="s">
        <v>0</v>
      </c>
    </row>
    <row r="1815" spans="1:2" x14ac:dyDescent="0.2">
      <c r="A1815" s="1" t="s">
        <v>3332</v>
      </c>
      <c r="B1815" s="2" t="s">
        <v>10</v>
      </c>
    </row>
    <row r="1816" spans="1:2" x14ac:dyDescent="0.2">
      <c r="A1816" s="1" t="s">
        <v>3333</v>
      </c>
      <c r="B1816" s="2" t="s">
        <v>12</v>
      </c>
    </row>
    <row r="1817" spans="1:2" x14ac:dyDescent="0.2">
      <c r="A1817" s="1" t="s">
        <v>3335</v>
      </c>
      <c r="B1817" s="2" t="s">
        <v>9</v>
      </c>
    </row>
    <row r="1818" spans="1:2" x14ac:dyDescent="0.2">
      <c r="A1818" s="1" t="s">
        <v>3336</v>
      </c>
      <c r="B1818" s="2" t="s">
        <v>69</v>
      </c>
    </row>
    <row r="1819" spans="1:2" x14ac:dyDescent="0.2">
      <c r="A1819" s="1" t="s">
        <v>3337</v>
      </c>
      <c r="B1819" s="2" t="s">
        <v>4</v>
      </c>
    </row>
    <row r="1820" spans="1:2" x14ac:dyDescent="0.2">
      <c r="A1820" s="1" t="s">
        <v>3338</v>
      </c>
      <c r="B1820" s="2" t="s">
        <v>20</v>
      </c>
    </row>
    <row r="1821" spans="1:2" x14ac:dyDescent="0.2">
      <c r="A1821" s="1" t="s">
        <v>3339</v>
      </c>
      <c r="B1821" s="2" t="s">
        <v>1</v>
      </c>
    </row>
    <row r="1822" spans="1:2" x14ac:dyDescent="0.2">
      <c r="A1822" s="1" t="s">
        <v>3340</v>
      </c>
      <c r="B1822" s="2" t="s">
        <v>1</v>
      </c>
    </row>
    <row r="1823" spans="1:2" x14ac:dyDescent="0.2">
      <c r="A1823" s="1" t="s">
        <v>3341</v>
      </c>
      <c r="B1823" s="2" t="s">
        <v>880</v>
      </c>
    </row>
    <row r="1824" spans="1:2" x14ac:dyDescent="0.2">
      <c r="A1824" s="1" t="s">
        <v>3342</v>
      </c>
      <c r="B1824" s="2" t="s">
        <v>100</v>
      </c>
    </row>
    <row r="1825" spans="1:2" x14ac:dyDescent="0.2">
      <c r="A1825" s="1" t="s">
        <v>3343</v>
      </c>
      <c r="B1825" s="2" t="s">
        <v>69</v>
      </c>
    </row>
    <row r="1826" spans="1:2" x14ac:dyDescent="0.2">
      <c r="A1826" s="1" t="s">
        <v>3344</v>
      </c>
      <c r="B1826" s="2" t="s">
        <v>21</v>
      </c>
    </row>
    <row r="1827" spans="1:2" x14ac:dyDescent="0.2">
      <c r="A1827" s="1" t="s">
        <v>3345</v>
      </c>
      <c r="B1827" s="2" t="s">
        <v>218</v>
      </c>
    </row>
    <row r="1828" spans="1:2" x14ac:dyDescent="0.2">
      <c r="A1828" s="1" t="s">
        <v>3346</v>
      </c>
      <c r="B1828" s="2" t="s">
        <v>0</v>
      </c>
    </row>
    <row r="1829" spans="1:2" x14ac:dyDescent="0.2">
      <c r="A1829" s="1" t="s">
        <v>3347</v>
      </c>
      <c r="B1829" s="2" t="s">
        <v>140</v>
      </c>
    </row>
    <row r="1830" spans="1:2" x14ac:dyDescent="0.2">
      <c r="A1830" s="1" t="s">
        <v>3348</v>
      </c>
      <c r="B1830" s="2" t="s">
        <v>21</v>
      </c>
    </row>
    <row r="1831" spans="1:2" x14ac:dyDescent="0.2">
      <c r="A1831" s="1" t="s">
        <v>3349</v>
      </c>
      <c r="B1831" s="2" t="s">
        <v>20</v>
      </c>
    </row>
    <row r="1832" spans="1:2" x14ac:dyDescent="0.2">
      <c r="A1832" s="1" t="s">
        <v>3350</v>
      </c>
      <c r="B1832" s="2" t="s">
        <v>296</v>
      </c>
    </row>
    <row r="1833" spans="1:2" x14ac:dyDescent="0.2">
      <c r="A1833" s="1" t="s">
        <v>3351</v>
      </c>
      <c r="B1833" s="2" t="s">
        <v>69</v>
      </c>
    </row>
    <row r="1834" spans="1:2" x14ac:dyDescent="0.2">
      <c r="A1834" s="1" t="s">
        <v>3352</v>
      </c>
      <c r="B1834" s="2" t="s">
        <v>8</v>
      </c>
    </row>
    <row r="1835" spans="1:2" x14ac:dyDescent="0.2">
      <c r="A1835" s="1" t="s">
        <v>3353</v>
      </c>
      <c r="B1835" s="2" t="s">
        <v>1866</v>
      </c>
    </row>
    <row r="1836" spans="1:2" x14ac:dyDescent="0.2">
      <c r="A1836" s="1" t="s">
        <v>3354</v>
      </c>
      <c r="B1836" s="2" t="s">
        <v>34</v>
      </c>
    </row>
    <row r="1837" spans="1:2" x14ac:dyDescent="0.2">
      <c r="A1837" s="1" t="s">
        <v>3355</v>
      </c>
      <c r="B1837" s="2" t="s">
        <v>21</v>
      </c>
    </row>
    <row r="1838" spans="1:2" x14ac:dyDescent="0.2">
      <c r="A1838" s="1" t="s">
        <v>3356</v>
      </c>
      <c r="B1838" s="2" t="s">
        <v>1</v>
      </c>
    </row>
    <row r="1839" spans="1:2" x14ac:dyDescent="0.2">
      <c r="A1839" s="1" t="s">
        <v>3357</v>
      </c>
      <c r="B1839" s="2" t="s">
        <v>2192</v>
      </c>
    </row>
    <row r="1840" spans="1:2" x14ac:dyDescent="0.2">
      <c r="A1840" s="1" t="s">
        <v>3358</v>
      </c>
      <c r="B1840" s="2" t="s">
        <v>0</v>
      </c>
    </row>
    <row r="1841" spans="1:2" x14ac:dyDescent="0.2">
      <c r="A1841" s="1" t="s">
        <v>3359</v>
      </c>
      <c r="B1841" s="2" t="s">
        <v>20</v>
      </c>
    </row>
    <row r="1842" spans="1:2" x14ac:dyDescent="0.2">
      <c r="A1842" s="1" t="s">
        <v>3360</v>
      </c>
      <c r="B1842" s="2" t="s">
        <v>20</v>
      </c>
    </row>
    <row r="1843" spans="1:2" x14ac:dyDescent="0.2">
      <c r="A1843" s="1" t="s">
        <v>3361</v>
      </c>
      <c r="B1843" s="2" t="s">
        <v>38</v>
      </c>
    </row>
    <row r="1844" spans="1:2" x14ac:dyDescent="0.2">
      <c r="A1844" s="1" t="s">
        <v>3362</v>
      </c>
      <c r="B1844" s="2" t="s">
        <v>20</v>
      </c>
    </row>
    <row r="1845" spans="1:2" x14ac:dyDescent="0.2">
      <c r="A1845" s="1" t="s">
        <v>3363</v>
      </c>
      <c r="B1845" s="2" t="s">
        <v>1</v>
      </c>
    </row>
    <row r="1846" spans="1:2" x14ac:dyDescent="0.2">
      <c r="A1846" s="1" t="s">
        <v>3364</v>
      </c>
      <c r="B1846" s="2" t="s">
        <v>20</v>
      </c>
    </row>
    <row r="1847" spans="1:2" x14ac:dyDescent="0.2">
      <c r="A1847" s="1" t="s">
        <v>3365</v>
      </c>
      <c r="B1847" s="2" t="s">
        <v>1</v>
      </c>
    </row>
    <row r="1848" spans="1:2" x14ac:dyDescent="0.2">
      <c r="A1848" s="1" t="s">
        <v>3366</v>
      </c>
      <c r="B1848" s="2" t="s">
        <v>6</v>
      </c>
    </row>
    <row r="1849" spans="1:2" x14ac:dyDescent="0.2">
      <c r="A1849" s="1" t="s">
        <v>3367</v>
      </c>
      <c r="B1849" s="2" t="s">
        <v>433</v>
      </c>
    </row>
    <row r="1850" spans="1:2" x14ac:dyDescent="0.2">
      <c r="A1850" s="1" t="s">
        <v>3368</v>
      </c>
      <c r="B1850" s="2" t="s">
        <v>216</v>
      </c>
    </row>
    <row r="1851" spans="1:2" x14ac:dyDescent="0.2">
      <c r="A1851" s="1" t="s">
        <v>3369</v>
      </c>
      <c r="B1851" s="2" t="s">
        <v>24</v>
      </c>
    </row>
    <row r="1852" spans="1:2" x14ac:dyDescent="0.2">
      <c r="A1852" s="1" t="s">
        <v>3370</v>
      </c>
      <c r="B1852" s="2" t="s">
        <v>1851</v>
      </c>
    </row>
    <row r="1853" spans="1:2" x14ac:dyDescent="0.2">
      <c r="A1853" s="1" t="s">
        <v>3371</v>
      </c>
      <c r="B1853" s="2" t="s">
        <v>0</v>
      </c>
    </row>
    <row r="1854" spans="1:2" x14ac:dyDescent="0.2">
      <c r="A1854" s="1" t="s">
        <v>3372</v>
      </c>
      <c r="B1854" s="2" t="s">
        <v>100</v>
      </c>
    </row>
    <row r="1855" spans="1:2" x14ac:dyDescent="0.2">
      <c r="A1855" s="1" t="s">
        <v>3373</v>
      </c>
      <c r="B1855" s="2" t="s">
        <v>58</v>
      </c>
    </row>
    <row r="1856" spans="1:2" x14ac:dyDescent="0.2">
      <c r="A1856" s="1" t="s">
        <v>3374</v>
      </c>
      <c r="B1856" s="2" t="s">
        <v>2</v>
      </c>
    </row>
    <row r="1857" spans="1:2" x14ac:dyDescent="0.2">
      <c r="A1857" s="1" t="s">
        <v>3375</v>
      </c>
      <c r="B1857" s="2" t="s">
        <v>8</v>
      </c>
    </row>
    <row r="1858" spans="1:2" x14ac:dyDescent="0.2">
      <c r="A1858" s="1" t="s">
        <v>3376</v>
      </c>
      <c r="B1858" s="2" t="s">
        <v>1081</v>
      </c>
    </row>
    <row r="1859" spans="1:2" x14ac:dyDescent="0.2">
      <c r="A1859" s="1" t="s">
        <v>3377</v>
      </c>
      <c r="B1859" s="2" t="s">
        <v>10</v>
      </c>
    </row>
    <row r="1860" spans="1:2" x14ac:dyDescent="0.2">
      <c r="A1860" s="1" t="s">
        <v>3378</v>
      </c>
      <c r="B1860" s="2" t="s">
        <v>20</v>
      </c>
    </row>
    <row r="1861" spans="1:2" x14ac:dyDescent="0.2">
      <c r="A1861" s="1" t="s">
        <v>3379</v>
      </c>
      <c r="B1861" s="2" t="s">
        <v>20</v>
      </c>
    </row>
    <row r="1862" spans="1:2" x14ac:dyDescent="0.2">
      <c r="A1862" s="1" t="s">
        <v>3380</v>
      </c>
      <c r="B1862" s="2" t="s">
        <v>3381</v>
      </c>
    </row>
    <row r="1863" spans="1:2" x14ac:dyDescent="0.2">
      <c r="A1863" s="1" t="s">
        <v>3382</v>
      </c>
      <c r="B1863" s="2" t="s">
        <v>20</v>
      </c>
    </row>
    <row r="1864" spans="1:2" x14ac:dyDescent="0.2">
      <c r="A1864" s="1" t="s">
        <v>3383</v>
      </c>
      <c r="B1864" s="2" t="s">
        <v>20</v>
      </c>
    </row>
    <row r="1865" spans="1:2" x14ac:dyDescent="0.2">
      <c r="A1865" s="1" t="s">
        <v>3384</v>
      </c>
      <c r="B1865" s="2" t="s">
        <v>69</v>
      </c>
    </row>
    <row r="1866" spans="1:2" x14ac:dyDescent="0.2">
      <c r="A1866" s="1" t="s">
        <v>3385</v>
      </c>
      <c r="B1866" s="2" t="s">
        <v>1</v>
      </c>
    </row>
    <row r="1867" spans="1:2" x14ac:dyDescent="0.2">
      <c r="A1867" s="1" t="s">
        <v>3386</v>
      </c>
      <c r="B1867" s="2" t="s">
        <v>1851</v>
      </c>
    </row>
    <row r="1868" spans="1:2" x14ac:dyDescent="0.2">
      <c r="A1868" s="1" t="s">
        <v>3387</v>
      </c>
      <c r="B1868" s="2" t="s">
        <v>69</v>
      </c>
    </row>
    <row r="1869" spans="1:2" x14ac:dyDescent="0.2">
      <c r="A1869" s="1" t="s">
        <v>3388</v>
      </c>
      <c r="B1869" s="2" t="s">
        <v>433</v>
      </c>
    </row>
    <row r="1870" spans="1:2" x14ac:dyDescent="0.2">
      <c r="A1870" s="1" t="s">
        <v>3389</v>
      </c>
      <c r="B1870" s="2" t="s">
        <v>20</v>
      </c>
    </row>
    <row r="1871" spans="1:2" x14ac:dyDescent="0.2">
      <c r="A1871" s="1" t="s">
        <v>3390</v>
      </c>
      <c r="B1871" s="2" t="s">
        <v>21</v>
      </c>
    </row>
    <row r="1872" spans="1:2" x14ac:dyDescent="0.2">
      <c r="A1872" s="1" t="s">
        <v>3391</v>
      </c>
      <c r="B1872" s="2" t="s">
        <v>100</v>
      </c>
    </row>
    <row r="1873" spans="1:2" x14ac:dyDescent="0.2">
      <c r="A1873" s="1" t="s">
        <v>3392</v>
      </c>
      <c r="B1873" s="2" t="s">
        <v>221</v>
      </c>
    </row>
    <row r="1874" spans="1:2" x14ac:dyDescent="0.2">
      <c r="A1874" s="1" t="s">
        <v>3393</v>
      </c>
      <c r="B1874" s="2" t="s">
        <v>6</v>
      </c>
    </row>
    <row r="1875" spans="1:2" x14ac:dyDescent="0.2">
      <c r="A1875" s="1" t="s">
        <v>3394</v>
      </c>
      <c r="B1875" s="2" t="s">
        <v>136</v>
      </c>
    </row>
    <row r="1876" spans="1:2" x14ac:dyDescent="0.2">
      <c r="A1876" s="1" t="s">
        <v>3395</v>
      </c>
      <c r="B1876" s="2" t="s">
        <v>1998</v>
      </c>
    </row>
    <row r="1877" spans="1:2" x14ac:dyDescent="0.2">
      <c r="A1877" s="1" t="s">
        <v>3396</v>
      </c>
      <c r="B1877" s="2" t="s">
        <v>496</v>
      </c>
    </row>
    <row r="1878" spans="1:2" x14ac:dyDescent="0.2">
      <c r="A1878" s="1" t="s">
        <v>3397</v>
      </c>
      <c r="B1878" s="2" t="s">
        <v>2003</v>
      </c>
    </row>
    <row r="1879" spans="1:2" x14ac:dyDescent="0.2">
      <c r="A1879" s="1" t="s">
        <v>3398</v>
      </c>
      <c r="B1879" s="2" t="s">
        <v>24</v>
      </c>
    </row>
    <row r="1880" spans="1:2" x14ac:dyDescent="0.2">
      <c r="A1880" s="1" t="s">
        <v>3399</v>
      </c>
      <c r="B1880" s="2" t="s">
        <v>6</v>
      </c>
    </row>
    <row r="1881" spans="1:2" x14ac:dyDescent="0.2">
      <c r="A1881" s="1" t="s">
        <v>3400</v>
      </c>
      <c r="B1881" s="2" t="s">
        <v>97</v>
      </c>
    </row>
    <row r="1882" spans="1:2" x14ac:dyDescent="0.2">
      <c r="A1882" s="1" t="s">
        <v>3401</v>
      </c>
      <c r="B1882" s="2" t="s">
        <v>29</v>
      </c>
    </row>
    <row r="1883" spans="1:2" x14ac:dyDescent="0.2">
      <c r="A1883" s="1" t="s">
        <v>3402</v>
      </c>
      <c r="B1883" s="2" t="s">
        <v>1</v>
      </c>
    </row>
    <row r="1884" spans="1:2" x14ac:dyDescent="0.2">
      <c r="A1884" s="1" t="s">
        <v>3403</v>
      </c>
      <c r="B1884" s="2" t="s">
        <v>9</v>
      </c>
    </row>
    <row r="1885" spans="1:2" x14ac:dyDescent="0.2">
      <c r="A1885" s="1" t="s">
        <v>3404</v>
      </c>
      <c r="B1885" s="2" t="s">
        <v>100</v>
      </c>
    </row>
    <row r="1886" spans="1:2" x14ac:dyDescent="0.2">
      <c r="A1886" s="1" t="s">
        <v>3405</v>
      </c>
      <c r="B1886" s="2" t="s">
        <v>20</v>
      </c>
    </row>
    <row r="1887" spans="1:2" x14ac:dyDescent="0.2">
      <c r="A1887" s="1" t="s">
        <v>3406</v>
      </c>
      <c r="B1887" s="2" t="s">
        <v>733</v>
      </c>
    </row>
    <row r="1888" spans="1:2" x14ac:dyDescent="0.2">
      <c r="A1888" s="1" t="s">
        <v>3408</v>
      </c>
      <c r="B1888" s="2" t="s">
        <v>20</v>
      </c>
    </row>
    <row r="1889" spans="1:2" x14ac:dyDescent="0.2">
      <c r="A1889" s="1" t="s">
        <v>3407</v>
      </c>
      <c r="B1889" s="2" t="s">
        <v>0</v>
      </c>
    </row>
    <row r="1890" spans="1:2" x14ac:dyDescent="0.2">
      <c r="A1890" s="1" t="s">
        <v>3409</v>
      </c>
      <c r="B1890" s="2" t="s">
        <v>0</v>
      </c>
    </row>
    <row r="1891" spans="1:2" x14ac:dyDescent="0.2">
      <c r="A1891" s="1" t="s">
        <v>3410</v>
      </c>
      <c r="B1891" s="2" t="s">
        <v>4</v>
      </c>
    </row>
    <row r="1892" spans="1:2" x14ac:dyDescent="0.2">
      <c r="A1892" s="1" t="s">
        <v>3411</v>
      </c>
      <c r="B1892" s="2" t="s">
        <v>216</v>
      </c>
    </row>
    <row r="1893" spans="1:2" x14ac:dyDescent="0.2">
      <c r="A1893" s="1" t="s">
        <v>3412</v>
      </c>
      <c r="B1893" s="2" t="s">
        <v>100</v>
      </c>
    </row>
    <row r="1894" spans="1:2" x14ac:dyDescent="0.2">
      <c r="A1894" s="1" t="s">
        <v>3413</v>
      </c>
      <c r="B1894" s="2" t="s">
        <v>31</v>
      </c>
    </row>
    <row r="1895" spans="1:2" x14ac:dyDescent="0.2">
      <c r="A1895" s="1" t="s">
        <v>3414</v>
      </c>
      <c r="B1895" s="2" t="s">
        <v>1</v>
      </c>
    </row>
    <row r="1896" spans="1:2" x14ac:dyDescent="0.2">
      <c r="A1896" s="1" t="s">
        <v>3415</v>
      </c>
      <c r="B1896" s="2" t="s">
        <v>20</v>
      </c>
    </row>
    <row r="1897" spans="1:2" x14ac:dyDescent="0.2">
      <c r="A1897" s="1" t="s">
        <v>3416</v>
      </c>
      <c r="B1897" s="2" t="s">
        <v>20</v>
      </c>
    </row>
    <row r="1898" spans="1:2" x14ac:dyDescent="0.2">
      <c r="A1898" s="1" t="s">
        <v>3417</v>
      </c>
      <c r="B1898" s="2" t="s">
        <v>20</v>
      </c>
    </row>
    <row r="1899" spans="1:2" x14ac:dyDescent="0.2">
      <c r="A1899" s="1" t="s">
        <v>3418</v>
      </c>
      <c r="B1899" s="2" t="s">
        <v>20</v>
      </c>
    </row>
    <row r="1900" spans="1:2" x14ac:dyDescent="0.2">
      <c r="A1900" s="1" t="s">
        <v>3419</v>
      </c>
      <c r="B1900" s="2" t="s">
        <v>34</v>
      </c>
    </row>
    <row r="1901" spans="1:2" x14ac:dyDescent="0.2">
      <c r="A1901" s="1" t="s">
        <v>3420</v>
      </c>
      <c r="B1901" s="2" t="s">
        <v>20</v>
      </c>
    </row>
    <row r="1902" spans="1:2" x14ac:dyDescent="0.2">
      <c r="A1902" s="1" t="s">
        <v>3421</v>
      </c>
      <c r="B1902" s="2" t="s">
        <v>0</v>
      </c>
    </row>
    <row r="1903" spans="1:2" x14ac:dyDescent="0.2">
      <c r="A1903" s="1" t="s">
        <v>3422</v>
      </c>
      <c r="B1903" s="2" t="s">
        <v>20</v>
      </c>
    </row>
    <row r="1904" spans="1:2" x14ac:dyDescent="0.2">
      <c r="A1904" s="1" t="s">
        <v>3425</v>
      </c>
      <c r="B1904" s="2" t="s">
        <v>21</v>
      </c>
    </row>
    <row r="1905" spans="1:2" x14ac:dyDescent="0.2">
      <c r="A1905" s="1" t="s">
        <v>3426</v>
      </c>
      <c r="B1905" s="2" t="s">
        <v>21</v>
      </c>
    </row>
    <row r="1906" spans="1:2" x14ac:dyDescent="0.2">
      <c r="A1906" s="1" t="s">
        <v>3427</v>
      </c>
      <c r="B1906" s="2" t="s">
        <v>55</v>
      </c>
    </row>
    <row r="1907" spans="1:2" x14ac:dyDescent="0.2">
      <c r="A1907" s="1" t="s">
        <v>3428</v>
      </c>
      <c r="B1907" s="2" t="s">
        <v>69</v>
      </c>
    </row>
    <row r="1908" spans="1:2" x14ac:dyDescent="0.2">
      <c r="A1908" s="1" t="s">
        <v>3429</v>
      </c>
      <c r="B1908" s="2" t="s">
        <v>55</v>
      </c>
    </row>
    <row r="1909" spans="1:2" x14ac:dyDescent="0.2">
      <c r="A1909" s="1" t="s">
        <v>3430</v>
      </c>
      <c r="B1909" s="2" t="s">
        <v>55</v>
      </c>
    </row>
    <row r="1910" spans="1:2" x14ac:dyDescent="0.2">
      <c r="A1910" s="1" t="s">
        <v>3431</v>
      </c>
      <c r="B1910" s="2" t="s">
        <v>1</v>
      </c>
    </row>
    <row r="1911" spans="1:2" x14ac:dyDescent="0.2">
      <c r="A1911" s="1" t="s">
        <v>3432</v>
      </c>
      <c r="B1911" s="2" t="s">
        <v>20</v>
      </c>
    </row>
    <row r="1912" spans="1:2" x14ac:dyDescent="0.2">
      <c r="A1912" s="1" t="s">
        <v>3433</v>
      </c>
      <c r="B1912" s="2" t="s">
        <v>20</v>
      </c>
    </row>
    <row r="1913" spans="1:2" x14ac:dyDescent="0.2">
      <c r="A1913" s="1" t="s">
        <v>3436</v>
      </c>
      <c r="B1913" s="2" t="s">
        <v>20</v>
      </c>
    </row>
    <row r="1914" spans="1:2" x14ac:dyDescent="0.2">
      <c r="A1914" s="1" t="s">
        <v>3437</v>
      </c>
      <c r="B1914" s="2" t="s">
        <v>55</v>
      </c>
    </row>
    <row r="1915" spans="1:2" x14ac:dyDescent="0.2">
      <c r="A1915" s="1" t="s">
        <v>3439</v>
      </c>
      <c r="B1915" s="2" t="s">
        <v>20</v>
      </c>
    </row>
    <row r="1916" spans="1:2" x14ac:dyDescent="0.2">
      <c r="A1916" s="1" t="s">
        <v>3449</v>
      </c>
      <c r="B1916" s="2" t="s">
        <v>20</v>
      </c>
    </row>
    <row r="1917" spans="1:2" x14ac:dyDescent="0.2">
      <c r="A1917" s="1" t="s">
        <v>3451</v>
      </c>
      <c r="B1917" s="2" t="s">
        <v>21</v>
      </c>
    </row>
    <row r="1918" spans="1:2" x14ac:dyDescent="0.2">
      <c r="A1918" s="1" t="s">
        <v>3452</v>
      </c>
      <c r="B1918" s="2" t="s">
        <v>616</v>
      </c>
    </row>
    <row r="1919" spans="1:2" x14ac:dyDescent="0.2">
      <c r="A1919" s="1" t="s">
        <v>3454</v>
      </c>
      <c r="B1919" s="2" t="s">
        <v>55</v>
      </c>
    </row>
    <row r="1920" spans="1:2" x14ac:dyDescent="0.2">
      <c r="A1920" s="1" t="s">
        <v>3455</v>
      </c>
      <c r="B1920" s="2" t="s">
        <v>58</v>
      </c>
    </row>
    <row r="1921" spans="1:2" x14ac:dyDescent="0.2">
      <c r="A1921" s="1" t="s">
        <v>3456</v>
      </c>
      <c r="B1921" s="2" t="s">
        <v>616</v>
      </c>
    </row>
    <row r="1922" spans="1:2" x14ac:dyDescent="0.2">
      <c r="A1922" s="1" t="s">
        <v>3457</v>
      </c>
      <c r="B1922" s="2" t="s">
        <v>20</v>
      </c>
    </row>
    <row r="1923" spans="1:2" x14ac:dyDescent="0.2">
      <c r="A1923" s="1" t="s">
        <v>3458</v>
      </c>
      <c r="B1923" s="2" t="s">
        <v>20</v>
      </c>
    </row>
    <row r="1924" spans="1:2" x14ac:dyDescent="0.2">
      <c r="A1924" s="1" t="s">
        <v>3459</v>
      </c>
      <c r="B1924" s="2" t="s">
        <v>20</v>
      </c>
    </row>
    <row r="1925" spans="1:2" x14ac:dyDescent="0.2">
      <c r="A1925" s="1" t="s">
        <v>3463</v>
      </c>
      <c r="B1925" s="2" t="s">
        <v>4</v>
      </c>
    </row>
    <row r="1926" spans="1:2" x14ac:dyDescent="0.2">
      <c r="A1926" s="1" t="s">
        <v>3464</v>
      </c>
      <c r="B1926" s="2" t="s">
        <v>20</v>
      </c>
    </row>
    <row r="1927" spans="1:2" x14ac:dyDescent="0.2">
      <c r="A1927" s="1" t="s">
        <v>3467</v>
      </c>
      <c r="B1927" s="2" t="s">
        <v>10</v>
      </c>
    </row>
    <row r="1928" spans="1:2" x14ac:dyDescent="0.2">
      <c r="A1928" s="1" t="s">
        <v>3469</v>
      </c>
      <c r="B1928" s="2" t="s">
        <v>20</v>
      </c>
    </row>
    <row r="1929" spans="1:2" x14ac:dyDescent="0.2">
      <c r="A1929" s="1" t="s">
        <v>3470</v>
      </c>
      <c r="B1929" s="2" t="s">
        <v>8</v>
      </c>
    </row>
    <row r="1930" spans="1:2" x14ac:dyDescent="0.2">
      <c r="A1930" s="1" t="s">
        <v>3473</v>
      </c>
      <c r="B1930" s="2" t="s">
        <v>58</v>
      </c>
    </row>
    <row r="1931" spans="1:2" x14ac:dyDescent="0.2">
      <c r="A1931" s="1" t="s">
        <v>3474</v>
      </c>
      <c r="B1931" s="2" t="s">
        <v>100</v>
      </c>
    </row>
    <row r="1932" spans="1:2" x14ac:dyDescent="0.2">
      <c r="A1932" s="1" t="s">
        <v>3475</v>
      </c>
      <c r="B1932" s="2" t="s">
        <v>100</v>
      </c>
    </row>
    <row r="1933" spans="1:2" x14ac:dyDescent="0.2">
      <c r="A1933" s="1" t="s">
        <v>3476</v>
      </c>
      <c r="B1933" s="2" t="s">
        <v>20</v>
      </c>
    </row>
    <row r="1934" spans="1:2" x14ac:dyDescent="0.2">
      <c r="A1934" s="1" t="s">
        <v>3477</v>
      </c>
      <c r="B1934" s="2" t="s">
        <v>21</v>
      </c>
    </row>
    <row r="1935" spans="1:2" x14ac:dyDescent="0.2">
      <c r="A1935" s="1" t="s">
        <v>3478</v>
      </c>
      <c r="B1935" s="2" t="s">
        <v>20</v>
      </c>
    </row>
    <row r="1936" spans="1:2" x14ac:dyDescent="0.2">
      <c r="A1936" s="1" t="s">
        <v>3480</v>
      </c>
      <c r="B1936" s="2" t="s">
        <v>20</v>
      </c>
    </row>
    <row r="1937" spans="1:2" x14ac:dyDescent="0.2">
      <c r="A1937" s="1" t="s">
        <v>3481</v>
      </c>
      <c r="B1937" s="2" t="s">
        <v>1</v>
      </c>
    </row>
    <row r="1938" spans="1:2" x14ac:dyDescent="0.2">
      <c r="A1938" s="1" t="s">
        <v>3483</v>
      </c>
      <c r="B1938" s="2" t="s">
        <v>58</v>
      </c>
    </row>
    <row r="1939" spans="1:2" x14ac:dyDescent="0.2">
      <c r="A1939" s="1" t="s">
        <v>3484</v>
      </c>
      <c r="B1939" s="2" t="s">
        <v>20</v>
      </c>
    </row>
    <row r="1940" spans="1:2" x14ac:dyDescent="0.2">
      <c r="A1940" s="1" t="s">
        <v>3485</v>
      </c>
      <c r="B1940" s="2" t="s">
        <v>20</v>
      </c>
    </row>
    <row r="1941" spans="1:2" x14ac:dyDescent="0.2">
      <c r="A1941" s="1" t="s">
        <v>3487</v>
      </c>
      <c r="B1941" s="2" t="s">
        <v>20</v>
      </c>
    </row>
    <row r="1942" spans="1:2" x14ac:dyDescent="0.2">
      <c r="A1942" s="1" t="s">
        <v>3489</v>
      </c>
      <c r="B1942" s="2" t="s">
        <v>207</v>
      </c>
    </row>
    <row r="1943" spans="1:2" x14ac:dyDescent="0.2">
      <c r="A1943" s="1" t="s">
        <v>3490</v>
      </c>
      <c r="B1943" s="2" t="s">
        <v>8</v>
      </c>
    </row>
    <row r="1944" spans="1:2" x14ac:dyDescent="0.2">
      <c r="A1944" s="1" t="s">
        <v>3491</v>
      </c>
      <c r="B1944" s="2" t="s">
        <v>20</v>
      </c>
    </row>
    <row r="1945" spans="1:2" x14ac:dyDescent="0.2">
      <c r="A1945" s="1" t="s">
        <v>3493</v>
      </c>
      <c r="B1945" s="2" t="s">
        <v>20</v>
      </c>
    </row>
    <row r="1946" spans="1:2" x14ac:dyDescent="0.2">
      <c r="A1946" s="1" t="s">
        <v>3496</v>
      </c>
      <c r="B1946" s="2" t="s">
        <v>10</v>
      </c>
    </row>
    <row r="1947" spans="1:2" x14ac:dyDescent="0.2">
      <c r="A1947" s="1" t="s">
        <v>3501</v>
      </c>
      <c r="B1947" s="2" t="s">
        <v>24</v>
      </c>
    </row>
    <row r="1948" spans="1:2" x14ac:dyDescent="0.2">
      <c r="A1948" s="1" t="s">
        <v>3502</v>
      </c>
      <c r="B1948" s="2" t="s">
        <v>20</v>
      </c>
    </row>
    <row r="1949" spans="1:2" x14ac:dyDescent="0.2">
      <c r="A1949" s="1" t="s">
        <v>3503</v>
      </c>
      <c r="B1949" s="2" t="s">
        <v>100</v>
      </c>
    </row>
    <row r="1950" spans="1:2" x14ac:dyDescent="0.2">
      <c r="A1950" s="1" t="s">
        <v>3506</v>
      </c>
      <c r="B1950" s="2" t="s">
        <v>20</v>
      </c>
    </row>
    <row r="1951" spans="1:2" x14ac:dyDescent="0.2">
      <c r="A1951" s="1" t="s">
        <v>3515</v>
      </c>
      <c r="B1951" s="2" t="s">
        <v>100</v>
      </c>
    </row>
    <row r="1952" spans="1:2" x14ac:dyDescent="0.2">
      <c r="A1952" s="1" t="s">
        <v>3519</v>
      </c>
      <c r="B1952" s="2" t="s">
        <v>100</v>
      </c>
    </row>
    <row r="1953" spans="1:2" x14ac:dyDescent="0.2">
      <c r="A1953" s="1" t="s">
        <v>3522</v>
      </c>
      <c r="B1953" s="2" t="s">
        <v>58</v>
      </c>
    </row>
    <row r="1954" spans="1:2" x14ac:dyDescent="0.2">
      <c r="A1954" s="1" t="s">
        <v>3525</v>
      </c>
      <c r="B1954" s="2" t="s">
        <v>20</v>
      </c>
    </row>
    <row r="1955" spans="1:2" x14ac:dyDescent="0.2">
      <c r="A1955" s="1" t="s">
        <v>3528</v>
      </c>
      <c r="B1955" s="2" t="s">
        <v>8</v>
      </c>
    </row>
    <row r="1956" spans="1:2" x14ac:dyDescent="0.2">
      <c r="A1956" s="1" t="s">
        <v>3531</v>
      </c>
      <c r="B1956" s="2" t="s">
        <v>215</v>
      </c>
    </row>
    <row r="1957" spans="1:2" x14ac:dyDescent="0.2">
      <c r="A1957" s="1" t="s">
        <v>3533</v>
      </c>
      <c r="B1957" s="2" t="s">
        <v>8</v>
      </c>
    </row>
    <row r="1958" spans="1:2" x14ac:dyDescent="0.2">
      <c r="A1958" s="1" t="s">
        <v>3536</v>
      </c>
      <c r="B1958" s="2" t="s">
        <v>0</v>
      </c>
    </row>
    <row r="1959" spans="1:2" x14ac:dyDescent="0.2">
      <c r="A1959" s="1" t="s">
        <v>3537</v>
      </c>
      <c r="B1959" s="2" t="s">
        <v>1</v>
      </c>
    </row>
    <row r="1960" spans="1:2" x14ac:dyDescent="0.2">
      <c r="A1960" s="1" t="s">
        <v>3545</v>
      </c>
      <c r="B1960" s="2" t="s">
        <v>0</v>
      </c>
    </row>
    <row r="1961" spans="1:2" x14ac:dyDescent="0.2">
      <c r="A1961" s="1" t="s">
        <v>3566</v>
      </c>
      <c r="B1961" s="2" t="s">
        <v>100</v>
      </c>
    </row>
    <row r="1962" spans="1:2" x14ac:dyDescent="0.2">
      <c r="A1962" s="1" t="s">
        <v>3573</v>
      </c>
      <c r="B1962" s="2" t="s">
        <v>55</v>
      </c>
    </row>
    <row r="1963" spans="1:2" x14ac:dyDescent="0.2">
      <c r="A1963" s="1" t="s">
        <v>3575</v>
      </c>
      <c r="B1963" s="2" t="s">
        <v>1</v>
      </c>
    </row>
    <row r="1964" spans="1:2" x14ac:dyDescent="0.2">
      <c r="A1964" s="1" t="s">
        <v>3578</v>
      </c>
      <c r="B1964" s="2" t="s">
        <v>1</v>
      </c>
    </row>
    <row r="1965" spans="1:2" x14ac:dyDescent="0.2">
      <c r="A1965" s="1" t="s">
        <v>3581</v>
      </c>
      <c r="B1965" s="2" t="s">
        <v>100</v>
      </c>
    </row>
    <row r="1966" spans="1:2" x14ac:dyDescent="0.2">
      <c r="A1966" s="1" t="s">
        <v>3582</v>
      </c>
      <c r="B1966" s="2" t="s">
        <v>100</v>
      </c>
    </row>
    <row r="1967" spans="1:2" x14ac:dyDescent="0.2">
      <c r="A1967" s="1" t="s">
        <v>3583</v>
      </c>
      <c r="B1967" s="2" t="s">
        <v>20</v>
      </c>
    </row>
    <row r="1968" spans="1:2" x14ac:dyDescent="0.2">
      <c r="A1968" s="1" t="s">
        <v>3584</v>
      </c>
      <c r="B1968" s="2" t="s">
        <v>58</v>
      </c>
    </row>
    <row r="1969" spans="1:2" x14ac:dyDescent="0.2">
      <c r="A1969" s="1" t="s">
        <v>3585</v>
      </c>
      <c r="B1969" s="2" t="s">
        <v>20</v>
      </c>
    </row>
    <row r="1970" spans="1:2" x14ac:dyDescent="0.2">
      <c r="A1970" s="1" t="s">
        <v>3586</v>
      </c>
      <c r="B1970" s="2" t="s">
        <v>100</v>
      </c>
    </row>
    <row r="1971" spans="1:2" x14ac:dyDescent="0.2">
      <c r="A1971" s="1" t="s">
        <v>3587</v>
      </c>
      <c r="B1971" s="2" t="s">
        <v>20</v>
      </c>
    </row>
    <row r="1972" spans="1:2" x14ac:dyDescent="0.2">
      <c r="A1972" s="1" t="s">
        <v>3588</v>
      </c>
      <c r="B1972" s="2" t="s">
        <v>20</v>
      </c>
    </row>
    <row r="1973" spans="1:2" x14ac:dyDescent="0.2">
      <c r="A1973" s="1" t="s">
        <v>3590</v>
      </c>
      <c r="B1973" s="2" t="s">
        <v>20</v>
      </c>
    </row>
    <row r="1974" spans="1:2" x14ac:dyDescent="0.2">
      <c r="A1974" s="1" t="s">
        <v>3591</v>
      </c>
      <c r="B1974" s="2" t="s">
        <v>20</v>
      </c>
    </row>
    <row r="1975" spans="1:2" x14ac:dyDescent="0.2">
      <c r="A1975" s="1" t="s">
        <v>3592</v>
      </c>
      <c r="B1975" s="2" t="s">
        <v>21</v>
      </c>
    </row>
    <row r="1976" spans="1:2" x14ac:dyDescent="0.2">
      <c r="A1976" s="1" t="s">
        <v>3593</v>
      </c>
      <c r="B1976" s="2" t="s">
        <v>58</v>
      </c>
    </row>
    <row r="1977" spans="1:2" x14ac:dyDescent="0.2">
      <c r="A1977" s="1" t="s">
        <v>3596</v>
      </c>
      <c r="B1977" s="2" t="s">
        <v>55</v>
      </c>
    </row>
    <row r="1978" spans="1:2" x14ac:dyDescent="0.2">
      <c r="A1978" s="1" t="s">
        <v>3604</v>
      </c>
      <c r="B1978" s="2" t="s">
        <v>10</v>
      </c>
    </row>
    <row r="1979" spans="1:2" x14ac:dyDescent="0.2">
      <c r="A1979" s="1" t="s">
        <v>3610</v>
      </c>
      <c r="B1979" s="2" t="s">
        <v>100</v>
      </c>
    </row>
    <row r="1980" spans="1:2" x14ac:dyDescent="0.2">
      <c r="A1980" s="1" t="s">
        <v>3618</v>
      </c>
      <c r="B1980" s="2" t="s">
        <v>20</v>
      </c>
    </row>
    <row r="1981" spans="1:2" x14ac:dyDescent="0.2">
      <c r="A1981" s="1" t="s">
        <v>3619</v>
      </c>
      <c r="B1981" s="2" t="s">
        <v>100</v>
      </c>
    </row>
    <row r="1982" spans="1:2" x14ac:dyDescent="0.2">
      <c r="A1982" s="1" t="s">
        <v>3620</v>
      </c>
      <c r="B1982" s="2" t="s">
        <v>20</v>
      </c>
    </row>
    <row r="1983" spans="1:2" x14ac:dyDescent="0.2">
      <c r="A1983" s="1" t="s">
        <v>2993</v>
      </c>
      <c r="B1983" s="2" t="s">
        <v>20</v>
      </c>
    </row>
    <row r="1984" spans="1:2" x14ac:dyDescent="0.2">
      <c r="A1984" s="1" t="s">
        <v>2995</v>
      </c>
      <c r="B1984" s="2" t="s">
        <v>20</v>
      </c>
    </row>
    <row r="1985" spans="1:2" x14ac:dyDescent="0.2">
      <c r="A1985" s="1" t="s">
        <v>2996</v>
      </c>
      <c r="B1985" s="2" t="s">
        <v>55</v>
      </c>
    </row>
    <row r="1986" spans="1:2" x14ac:dyDescent="0.2">
      <c r="A1986" s="1" t="s">
        <v>3000</v>
      </c>
      <c r="B1986" s="2" t="s">
        <v>20</v>
      </c>
    </row>
    <row r="1987" spans="1:2" x14ac:dyDescent="0.2">
      <c r="A1987" s="1" t="s">
        <v>3005</v>
      </c>
      <c r="B1987" s="2" t="s">
        <v>34</v>
      </c>
    </row>
    <row r="1988" spans="1:2" x14ac:dyDescent="0.2">
      <c r="A1988" s="1" t="s">
        <v>3016</v>
      </c>
      <c r="B1988" s="2" t="s">
        <v>9</v>
      </c>
    </row>
    <row r="1989" spans="1:2" x14ac:dyDescent="0.2">
      <c r="A1989" s="1" t="s">
        <v>3022</v>
      </c>
      <c r="B1989" s="2" t="s">
        <v>20</v>
      </c>
    </row>
    <row r="1990" spans="1:2" x14ac:dyDescent="0.2">
      <c r="A1990" s="1" t="s">
        <v>3623</v>
      </c>
      <c r="B1990" s="2" t="s">
        <v>10</v>
      </c>
    </row>
    <row r="1991" spans="1:2" x14ac:dyDescent="0.2">
      <c r="A1991" s="1" t="s">
        <v>3622</v>
      </c>
      <c r="B1991" s="2" t="s">
        <v>9</v>
      </c>
    </row>
    <row r="1992" spans="1:2" x14ac:dyDescent="0.2">
      <c r="A1992" s="1" t="s">
        <v>3624</v>
      </c>
      <c r="B1992" s="2" t="s">
        <v>100</v>
      </c>
    </row>
    <row r="1993" spans="1:2" x14ac:dyDescent="0.2">
      <c r="A1993" s="1" t="s">
        <v>3626</v>
      </c>
      <c r="B1993" s="2" t="s">
        <v>616</v>
      </c>
    </row>
    <row r="1994" spans="1:2" x14ac:dyDescent="0.2">
      <c r="A1994" s="1" t="s">
        <v>3627</v>
      </c>
      <c r="B1994" s="2" t="s">
        <v>21</v>
      </c>
    </row>
    <row r="1995" spans="1:2" x14ac:dyDescent="0.2">
      <c r="A1995" s="1" t="s">
        <v>3635</v>
      </c>
      <c r="B1995" s="2" t="s">
        <v>1851</v>
      </c>
    </row>
    <row r="1996" spans="1:2" x14ac:dyDescent="0.2">
      <c r="A1996" s="1" t="s">
        <v>3636</v>
      </c>
      <c r="B1996" s="2" t="s">
        <v>31</v>
      </c>
    </row>
    <row r="1997" spans="1:2" x14ac:dyDescent="0.2">
      <c r="A1997" s="1" t="s">
        <v>3651</v>
      </c>
      <c r="B1997" s="2" t="s">
        <v>100</v>
      </c>
    </row>
    <row r="1998" spans="1:2" x14ac:dyDescent="0.2">
      <c r="A1998" s="1" t="s">
        <v>3716</v>
      </c>
      <c r="B1998" s="2" t="s">
        <v>100</v>
      </c>
    </row>
    <row r="1999" spans="1:2" x14ac:dyDescent="0.2">
      <c r="A1999" s="1" t="s">
        <v>3717</v>
      </c>
      <c r="B1999" s="2" t="s">
        <v>20</v>
      </c>
    </row>
    <row r="2000" spans="1:2" x14ac:dyDescent="0.2">
      <c r="A2000" s="1" t="s">
        <v>3718</v>
      </c>
      <c r="B2000" s="2" t="s">
        <v>20</v>
      </c>
    </row>
    <row r="2001" spans="1:2" x14ac:dyDescent="0.2">
      <c r="A2001" s="1" t="s">
        <v>3721</v>
      </c>
      <c r="B2001" s="2" t="s">
        <v>58</v>
      </c>
    </row>
    <row r="2002" spans="1:2" x14ac:dyDescent="0.2">
      <c r="A2002" s="1" t="s">
        <v>3722</v>
      </c>
      <c r="B2002" s="2" t="s">
        <v>69</v>
      </c>
    </row>
    <row r="2003" spans="1:2" x14ac:dyDescent="0.2">
      <c r="A2003" s="1" t="s">
        <v>3724</v>
      </c>
      <c r="B2003" s="2" t="s">
        <v>20</v>
      </c>
    </row>
    <row r="2004" spans="1:2" x14ac:dyDescent="0.2">
      <c r="A2004" s="1" t="s">
        <v>3723</v>
      </c>
      <c r="B2004" s="2" t="s">
        <v>58</v>
      </c>
    </row>
    <row r="2005" spans="1:2" x14ac:dyDescent="0.2">
      <c r="A2005" s="1" t="s">
        <v>3725</v>
      </c>
      <c r="B2005" s="2" t="s">
        <v>20</v>
      </c>
    </row>
    <row r="2006" spans="1:2" x14ac:dyDescent="0.2">
      <c r="A2006" s="1" t="s">
        <v>3727</v>
      </c>
      <c r="B2006" s="2" t="s">
        <v>20</v>
      </c>
    </row>
    <row r="2007" spans="1:2" x14ac:dyDescent="0.2">
      <c r="A2007" s="1" t="s">
        <v>3726</v>
      </c>
      <c r="B2007" s="2" t="s">
        <v>315</v>
      </c>
    </row>
    <row r="2008" spans="1:2" x14ac:dyDescent="0.2">
      <c r="A2008" s="1" t="s">
        <v>3728</v>
      </c>
      <c r="B2008" s="2" t="s">
        <v>4</v>
      </c>
    </row>
    <row r="2009" spans="1:2" x14ac:dyDescent="0.2">
      <c r="A2009" s="1" t="s">
        <v>3729</v>
      </c>
      <c r="B2009" s="2" t="s">
        <v>1</v>
      </c>
    </row>
    <row r="2010" spans="1:2" x14ac:dyDescent="0.2">
      <c r="A2010" s="1" t="s">
        <v>3730</v>
      </c>
      <c r="B2010" s="2" t="s">
        <v>6</v>
      </c>
    </row>
    <row r="2011" spans="1:2" x14ac:dyDescent="0.2">
      <c r="A2011" s="1" t="s">
        <v>3731</v>
      </c>
      <c r="B2011" s="2" t="s">
        <v>100</v>
      </c>
    </row>
    <row r="2012" spans="1:2" x14ac:dyDescent="0.2">
      <c r="A2012" s="1" t="s">
        <v>3732</v>
      </c>
      <c r="B2012" s="2" t="s">
        <v>58</v>
      </c>
    </row>
    <row r="2013" spans="1:2" x14ac:dyDescent="0.2">
      <c r="A2013" s="1" t="s">
        <v>3733</v>
      </c>
      <c r="B2013" s="2" t="s">
        <v>20</v>
      </c>
    </row>
    <row r="2014" spans="1:2" x14ac:dyDescent="0.2">
      <c r="A2014" s="1" t="s">
        <v>3734</v>
      </c>
      <c r="B2014" s="2" t="s">
        <v>24</v>
      </c>
    </row>
    <row r="2015" spans="1:2" x14ac:dyDescent="0.2">
      <c r="A2015" s="1" t="s">
        <v>3735</v>
      </c>
      <c r="B2015" s="2" t="s">
        <v>20</v>
      </c>
    </row>
    <row r="2016" spans="1:2" x14ac:dyDescent="0.2">
      <c r="A2016" s="1" t="s">
        <v>3737</v>
      </c>
      <c r="B2016" s="2" t="s">
        <v>69</v>
      </c>
    </row>
    <row r="2017" spans="1:2" x14ac:dyDescent="0.2">
      <c r="A2017" s="1" t="s">
        <v>3739</v>
      </c>
      <c r="B2017" s="2" t="s">
        <v>1</v>
      </c>
    </row>
    <row r="2018" spans="1:2" x14ac:dyDescent="0.2">
      <c r="A2018" s="1" t="s">
        <v>3740</v>
      </c>
      <c r="B2018" s="2" t="s">
        <v>10</v>
      </c>
    </row>
    <row r="2019" spans="1:2" x14ac:dyDescent="0.2">
      <c r="A2019" s="1" t="s">
        <v>3745</v>
      </c>
      <c r="B2019" s="2" t="s">
        <v>100</v>
      </c>
    </row>
    <row r="2020" spans="1:2" x14ac:dyDescent="0.2">
      <c r="A2020" s="1" t="s">
        <v>3746</v>
      </c>
      <c r="B2020" s="2" t="s">
        <v>1851</v>
      </c>
    </row>
    <row r="2021" spans="1:2" x14ac:dyDescent="0.2">
      <c r="A2021" s="1" t="s">
        <v>3747</v>
      </c>
      <c r="B2021" s="2" t="s">
        <v>20</v>
      </c>
    </row>
    <row r="2022" spans="1:2" x14ac:dyDescent="0.2">
      <c r="A2022" s="1" t="s">
        <v>3754</v>
      </c>
      <c r="B2022" s="2" t="s">
        <v>6</v>
      </c>
    </row>
    <row r="2023" spans="1:2" x14ac:dyDescent="0.2">
      <c r="A2023" s="1" t="s">
        <v>3759</v>
      </c>
      <c r="B2023" s="2" t="s">
        <v>100</v>
      </c>
    </row>
    <row r="2024" spans="1:2" x14ac:dyDescent="0.2">
      <c r="A2024" s="1" t="s">
        <v>3761</v>
      </c>
      <c r="B2024" s="2" t="s">
        <v>1</v>
      </c>
    </row>
    <row r="2025" spans="1:2" x14ac:dyDescent="0.2">
      <c r="A2025" s="1" t="s">
        <v>3769</v>
      </c>
      <c r="B2025" s="2" t="s">
        <v>100</v>
      </c>
    </row>
    <row r="2026" spans="1:2" x14ac:dyDescent="0.2">
      <c r="A2026" s="1" t="s">
        <v>3770</v>
      </c>
      <c r="B2026" s="2" t="s">
        <v>20</v>
      </c>
    </row>
    <row r="2027" spans="1:2" x14ac:dyDescent="0.2">
      <c r="A2027" s="1" t="s">
        <v>3772</v>
      </c>
      <c r="B2027" s="2" t="s">
        <v>20</v>
      </c>
    </row>
    <row r="2028" spans="1:2" x14ac:dyDescent="0.2">
      <c r="A2028" s="1" t="s">
        <v>3776</v>
      </c>
      <c r="B2028" s="2" t="s">
        <v>1</v>
      </c>
    </row>
    <row r="2029" spans="1:2" x14ac:dyDescent="0.2">
      <c r="A2029" s="1" t="s">
        <v>3786</v>
      </c>
      <c r="B2029" s="2" t="s">
        <v>100</v>
      </c>
    </row>
    <row r="2030" spans="1:2" x14ac:dyDescent="0.2">
      <c r="A2030" s="1" t="s">
        <v>3790</v>
      </c>
      <c r="B2030" s="2" t="s">
        <v>20</v>
      </c>
    </row>
    <row r="2031" spans="1:2" x14ac:dyDescent="0.2">
      <c r="A2031" s="1" t="s">
        <v>3794</v>
      </c>
      <c r="B2031" s="2" t="s">
        <v>100</v>
      </c>
    </row>
    <row r="2032" spans="1:2" x14ac:dyDescent="0.2">
      <c r="A2032" s="1" t="s">
        <v>3801</v>
      </c>
      <c r="B2032" s="2" t="s">
        <v>100</v>
      </c>
    </row>
    <row r="2033" spans="1:2" x14ac:dyDescent="0.2">
      <c r="A2033" s="1" t="s">
        <v>3803</v>
      </c>
      <c r="B2033" s="2" t="s">
        <v>100</v>
      </c>
    </row>
    <row r="2034" spans="1:2" x14ac:dyDescent="0.2">
      <c r="A2034" s="1" t="s">
        <v>3811</v>
      </c>
      <c r="B2034" s="2" t="s">
        <v>58</v>
      </c>
    </row>
    <row r="2035" spans="1:2" x14ac:dyDescent="0.2">
      <c r="A2035" s="1" t="s">
        <v>3812</v>
      </c>
      <c r="B2035" s="2" t="s">
        <v>10</v>
      </c>
    </row>
    <row r="2036" spans="1:2" x14ac:dyDescent="0.2">
      <c r="A2036" s="1" t="s">
        <v>3813</v>
      </c>
      <c r="B2036" s="2" t="s">
        <v>6</v>
      </c>
    </row>
    <row r="2037" spans="1:2" x14ac:dyDescent="0.2">
      <c r="A2037" s="1" t="s">
        <v>3814</v>
      </c>
      <c r="B2037" s="2" t="s">
        <v>24</v>
      </c>
    </row>
    <row r="2038" spans="1:2" x14ac:dyDescent="0.2">
      <c r="A2038" s="1" t="s">
        <v>3816</v>
      </c>
      <c r="B2038" s="2" t="s">
        <v>100</v>
      </c>
    </row>
    <row r="2039" spans="1:2" x14ac:dyDescent="0.2">
      <c r="A2039" s="1" t="s">
        <v>3832</v>
      </c>
      <c r="B2039" s="2" t="s">
        <v>0</v>
      </c>
    </row>
    <row r="2040" spans="1:2" x14ac:dyDescent="0.2">
      <c r="A2040" s="1" t="s">
        <v>3834</v>
      </c>
      <c r="B2040" s="2" t="s">
        <v>31</v>
      </c>
    </row>
    <row r="2041" spans="1:2" x14ac:dyDescent="0.2">
      <c r="A2041" s="1" t="s">
        <v>3024</v>
      </c>
      <c r="B2041" s="2" t="s">
        <v>100</v>
      </c>
    </row>
    <row r="2042" spans="1:2" x14ac:dyDescent="0.2">
      <c r="A2042" s="1" t="s">
        <v>3025</v>
      </c>
      <c r="B2042" s="2" t="s">
        <v>20</v>
      </c>
    </row>
    <row r="2043" spans="1:2" x14ac:dyDescent="0.2">
      <c r="A2043" s="1" t="s">
        <v>3026</v>
      </c>
      <c r="B2043" s="2" t="s">
        <v>100</v>
      </c>
    </row>
    <row r="2044" spans="1:2" x14ac:dyDescent="0.2">
      <c r="A2044" s="1" t="s">
        <v>3840</v>
      </c>
      <c r="B2044" s="2" t="s">
        <v>4</v>
      </c>
    </row>
    <row r="2045" spans="1:2" x14ac:dyDescent="0.2">
      <c r="A2045" s="1" t="s">
        <v>3841</v>
      </c>
      <c r="B2045" s="2" t="s">
        <v>20</v>
      </c>
    </row>
    <row r="2046" spans="1:2" x14ac:dyDescent="0.2">
      <c r="A2046" s="1" t="s">
        <v>3842</v>
      </c>
      <c r="B2046" s="2" t="s">
        <v>8</v>
      </c>
    </row>
    <row r="2047" spans="1:2" x14ac:dyDescent="0.2">
      <c r="A2047" s="1" t="s">
        <v>3845</v>
      </c>
      <c r="B2047" s="2" t="s">
        <v>100</v>
      </c>
    </row>
    <row r="2048" spans="1:2" x14ac:dyDescent="0.2">
      <c r="A2048" s="1" t="s">
        <v>3848</v>
      </c>
      <c r="B2048" s="2" t="s">
        <v>100</v>
      </c>
    </row>
    <row r="2049" spans="1:2" x14ac:dyDescent="0.2">
      <c r="A2049" s="1" t="s">
        <v>3852</v>
      </c>
      <c r="B2049" s="2" t="s">
        <v>100</v>
      </c>
    </row>
    <row r="2050" spans="1:2" x14ac:dyDescent="0.2">
      <c r="A2050" s="1" t="s">
        <v>3851</v>
      </c>
      <c r="B2050" s="2" t="s">
        <v>8</v>
      </c>
    </row>
    <row r="2051" spans="1:2" x14ac:dyDescent="0.2">
      <c r="A2051" s="1" t="s">
        <v>3853</v>
      </c>
      <c r="B2051" s="2" t="s">
        <v>100</v>
      </c>
    </row>
    <row r="2052" spans="1:2" x14ac:dyDescent="0.2">
      <c r="A2052" s="1" t="s">
        <v>3858</v>
      </c>
      <c r="B2052" s="2" t="s">
        <v>1</v>
      </c>
    </row>
    <row r="2053" spans="1:2" x14ac:dyDescent="0.2">
      <c r="A2053" s="1" t="s">
        <v>3870</v>
      </c>
      <c r="B2053" s="2" t="s">
        <v>21</v>
      </c>
    </row>
    <row r="2054" spans="1:2" x14ac:dyDescent="0.2">
      <c r="A2054" s="1" t="s">
        <v>3873</v>
      </c>
      <c r="B2054" s="2" t="s">
        <v>131</v>
      </c>
    </row>
    <row r="2055" spans="1:2" x14ac:dyDescent="0.2">
      <c r="A2055" s="1" t="s">
        <v>3874</v>
      </c>
      <c r="B2055" s="2" t="s">
        <v>58</v>
      </c>
    </row>
    <row r="2056" spans="1:2" x14ac:dyDescent="0.2">
      <c r="A2056" s="1" t="s">
        <v>3875</v>
      </c>
      <c r="B2056" s="2" t="s">
        <v>21</v>
      </c>
    </row>
    <row r="2057" spans="1:2" x14ac:dyDescent="0.2">
      <c r="A2057" s="1" t="s">
        <v>3876</v>
      </c>
      <c r="B2057" s="2" t="s">
        <v>9</v>
      </c>
    </row>
    <row r="2058" spans="1:2" x14ac:dyDescent="0.2">
      <c r="A2058" s="1" t="s">
        <v>3877</v>
      </c>
      <c r="B2058" s="2" t="s">
        <v>8</v>
      </c>
    </row>
    <row r="2059" spans="1:2" x14ac:dyDescent="0.2">
      <c r="A2059" s="1" t="s">
        <v>3888</v>
      </c>
      <c r="B2059" s="2" t="s">
        <v>20</v>
      </c>
    </row>
    <row r="2060" spans="1:2" x14ac:dyDescent="0.2">
      <c r="A2060" s="1" t="s">
        <v>3894</v>
      </c>
      <c r="B2060" s="2" t="s">
        <v>58</v>
      </c>
    </row>
    <row r="2061" spans="1:2" x14ac:dyDescent="0.2">
      <c r="A2061" s="1" t="s">
        <v>3895</v>
      </c>
      <c r="B2061" s="2" t="s">
        <v>20</v>
      </c>
    </row>
    <row r="2062" spans="1:2" x14ac:dyDescent="0.2">
      <c r="A2062" s="1" t="s">
        <v>3899</v>
      </c>
      <c r="B2062" s="2" t="s">
        <v>0</v>
      </c>
    </row>
    <row r="2063" spans="1:2" x14ac:dyDescent="0.2">
      <c r="A2063" s="1" t="s">
        <v>3903</v>
      </c>
      <c r="B2063" s="2" t="s">
        <v>20</v>
      </c>
    </row>
    <row r="2064" spans="1:2" x14ac:dyDescent="0.2">
      <c r="A2064" s="1" t="s">
        <v>3906</v>
      </c>
      <c r="B2064" s="2" t="s">
        <v>100</v>
      </c>
    </row>
    <row r="2065" spans="1:2" x14ac:dyDescent="0.2">
      <c r="A2065" s="1" t="s">
        <v>3908</v>
      </c>
      <c r="B2065" s="2" t="s">
        <v>24</v>
      </c>
    </row>
    <row r="2066" spans="1:2" x14ac:dyDescent="0.2">
      <c r="A2066" s="1" t="s">
        <v>3910</v>
      </c>
      <c r="B2066" s="2" t="s">
        <v>100</v>
      </c>
    </row>
    <row r="2067" spans="1:2" x14ac:dyDescent="0.2">
      <c r="A2067" s="1" t="s">
        <v>3911</v>
      </c>
      <c r="B2067" s="2" t="s">
        <v>100</v>
      </c>
    </row>
    <row r="2068" spans="1:2" x14ac:dyDescent="0.2">
      <c r="A2068" s="1" t="s">
        <v>3917</v>
      </c>
      <c r="B2068" s="2" t="s">
        <v>55</v>
      </c>
    </row>
    <row r="2069" spans="1:2" x14ac:dyDescent="0.2">
      <c r="A2069" s="1" t="s">
        <v>3922</v>
      </c>
      <c r="B2069" s="2" t="s">
        <v>21</v>
      </c>
    </row>
    <row r="2070" spans="1:2" x14ac:dyDescent="0.2">
      <c r="A2070" s="1" t="s">
        <v>3924</v>
      </c>
      <c r="B2070" s="2" t="s">
        <v>100</v>
      </c>
    </row>
    <row r="2071" spans="1:2" x14ac:dyDescent="0.2">
      <c r="A2071" s="1" t="s">
        <v>3927</v>
      </c>
      <c r="B2071" s="2" t="s">
        <v>20</v>
      </c>
    </row>
    <row r="2072" spans="1:2" x14ac:dyDescent="0.2">
      <c r="A2072" s="1" t="s">
        <v>3928</v>
      </c>
      <c r="B2072" s="2" t="s">
        <v>100</v>
      </c>
    </row>
    <row r="2073" spans="1:2" x14ac:dyDescent="0.2">
      <c r="A2073" s="1" t="s">
        <v>3930</v>
      </c>
      <c r="B2073" s="2" t="s">
        <v>2188</v>
      </c>
    </row>
    <row r="2074" spans="1:2" x14ac:dyDescent="0.2">
      <c r="A2074" s="1" t="s">
        <v>3934</v>
      </c>
      <c r="B2074" s="2" t="s">
        <v>100</v>
      </c>
    </row>
    <row r="2075" spans="1:2" x14ac:dyDescent="0.2">
      <c r="A2075" s="1" t="s">
        <v>3936</v>
      </c>
      <c r="B2075" s="2" t="s">
        <v>58</v>
      </c>
    </row>
    <row r="2076" spans="1:2" x14ac:dyDescent="0.2">
      <c r="A2076" s="1" t="s">
        <v>3944</v>
      </c>
      <c r="B2076" s="2" t="s">
        <v>20</v>
      </c>
    </row>
    <row r="2077" spans="1:2" x14ac:dyDescent="0.2">
      <c r="A2077" s="1" t="s">
        <v>3947</v>
      </c>
      <c r="B2077" s="2" t="s">
        <v>20</v>
      </c>
    </row>
    <row r="2078" spans="1:2" x14ac:dyDescent="0.2">
      <c r="A2078" s="1" t="s">
        <v>3949</v>
      </c>
      <c r="B2078" s="2" t="s">
        <v>55</v>
      </c>
    </row>
    <row r="2079" spans="1:2" x14ac:dyDescent="0.2">
      <c r="A2079" s="1" t="s">
        <v>3952</v>
      </c>
      <c r="B2079" s="2" t="s">
        <v>3953</v>
      </c>
    </row>
    <row r="2080" spans="1:2" x14ac:dyDescent="0.2">
      <c r="A2080" s="1" t="s">
        <v>3954</v>
      </c>
      <c r="B2080" s="2" t="s">
        <v>100</v>
      </c>
    </row>
    <row r="2081" spans="1:2" x14ac:dyDescent="0.2">
      <c r="A2081" s="1" t="s">
        <v>3957</v>
      </c>
      <c r="B2081" s="2" t="s">
        <v>100</v>
      </c>
    </row>
    <row r="2082" spans="1:2" x14ac:dyDescent="0.2">
      <c r="A2082" s="1" t="s">
        <v>3958</v>
      </c>
      <c r="B2082" s="2" t="s">
        <v>20</v>
      </c>
    </row>
    <row r="2083" spans="1:2" x14ac:dyDescent="0.2">
      <c r="A2083" s="1" t="s">
        <v>3961</v>
      </c>
      <c r="B2083" s="2" t="s">
        <v>100</v>
      </c>
    </row>
    <row r="2084" spans="1:2" x14ac:dyDescent="0.2">
      <c r="A2084" s="1" t="s">
        <v>3963</v>
      </c>
      <c r="B2084" s="2" t="s">
        <v>55</v>
      </c>
    </row>
    <row r="2085" spans="1:2" x14ac:dyDescent="0.2">
      <c r="A2085" s="1" t="s">
        <v>3966</v>
      </c>
      <c r="B2085" s="2" t="s">
        <v>58</v>
      </c>
    </row>
    <row r="2086" spans="1:2" x14ac:dyDescent="0.2">
      <c r="A2086" s="1" t="s">
        <v>3974</v>
      </c>
      <c r="B2086" s="2" t="s">
        <v>20</v>
      </c>
    </row>
    <row r="2087" spans="1:2" x14ac:dyDescent="0.2">
      <c r="A2087" s="1" t="s">
        <v>3977</v>
      </c>
      <c r="B2087" s="2" t="s">
        <v>21</v>
      </c>
    </row>
    <row r="2088" spans="1:2" x14ac:dyDescent="0.2">
      <c r="A2088" s="1" t="s">
        <v>3979</v>
      </c>
      <c r="B2088" s="2" t="s">
        <v>58</v>
      </c>
    </row>
    <row r="2089" spans="1:2" x14ac:dyDescent="0.2">
      <c r="A2089" s="1" t="s">
        <v>3981</v>
      </c>
      <c r="B2089" s="2" t="s">
        <v>100</v>
      </c>
    </row>
    <row r="2090" spans="1:2" x14ac:dyDescent="0.2">
      <c r="A2090" s="1" t="s">
        <v>3982</v>
      </c>
      <c r="B2090" s="2" t="s">
        <v>100</v>
      </c>
    </row>
    <row r="2091" spans="1:2" x14ac:dyDescent="0.2">
      <c r="A2091" s="1" t="s">
        <v>3985</v>
      </c>
      <c r="B2091" s="2" t="s">
        <v>100</v>
      </c>
    </row>
    <row r="2092" spans="1:2" x14ac:dyDescent="0.2">
      <c r="A2092" s="1" t="s">
        <v>3987</v>
      </c>
      <c r="B2092" s="2" t="s">
        <v>21</v>
      </c>
    </row>
    <row r="2093" spans="1:2" x14ac:dyDescent="0.2">
      <c r="A2093" s="1" t="s">
        <v>3988</v>
      </c>
      <c r="B2093" s="2" t="s">
        <v>0</v>
      </c>
    </row>
    <row r="2094" spans="1:2" x14ac:dyDescent="0.2">
      <c r="A2094" s="1" t="s">
        <v>3990</v>
      </c>
      <c r="B2094" s="2" t="s">
        <v>20</v>
      </c>
    </row>
    <row r="2095" spans="1:2" x14ac:dyDescent="0.2">
      <c r="A2095" s="1" t="s">
        <v>3991</v>
      </c>
      <c r="B2095" s="2" t="s">
        <v>58</v>
      </c>
    </row>
    <row r="2096" spans="1:2" x14ac:dyDescent="0.2">
      <c r="A2096" s="1" t="s">
        <v>3992</v>
      </c>
      <c r="B2096" s="2" t="s">
        <v>8</v>
      </c>
    </row>
    <row r="2097" spans="1:2" x14ac:dyDescent="0.2">
      <c r="A2097" s="1" t="s">
        <v>3993</v>
      </c>
      <c r="B2097" s="2" t="s">
        <v>9</v>
      </c>
    </row>
    <row r="2098" spans="1:2" x14ac:dyDescent="0.2">
      <c r="A2098" s="1" t="s">
        <v>3995</v>
      </c>
      <c r="B2098" s="2" t="s">
        <v>20</v>
      </c>
    </row>
    <row r="2099" spans="1:2" x14ac:dyDescent="0.2">
      <c r="A2099" s="1" t="s">
        <v>3997</v>
      </c>
      <c r="B2099" s="2" t="s">
        <v>1</v>
      </c>
    </row>
    <row r="2100" spans="1:2" x14ac:dyDescent="0.2">
      <c r="A2100" s="1" t="s">
        <v>4000</v>
      </c>
      <c r="B2100" s="2" t="s">
        <v>20</v>
      </c>
    </row>
    <row r="2101" spans="1:2" x14ac:dyDescent="0.2">
      <c r="A2101" s="1" t="s">
        <v>4003</v>
      </c>
      <c r="B2101" s="2" t="s">
        <v>21</v>
      </c>
    </row>
    <row r="2102" spans="1:2" x14ac:dyDescent="0.2">
      <c r="A2102" s="1" t="s">
        <v>4005</v>
      </c>
      <c r="B2102" s="2" t="s">
        <v>20</v>
      </c>
    </row>
    <row r="2103" spans="1:2" x14ac:dyDescent="0.2">
      <c r="A2103" s="1" t="s">
        <v>4007</v>
      </c>
      <c r="B2103" s="2" t="s">
        <v>928</v>
      </c>
    </row>
    <row r="2104" spans="1:2" x14ac:dyDescent="0.2">
      <c r="A2104" s="1" t="s">
        <v>4008</v>
      </c>
      <c r="B2104" s="2" t="s">
        <v>6</v>
      </c>
    </row>
    <row r="2105" spans="1:2" x14ac:dyDescent="0.2">
      <c r="A2105" s="1" t="s">
        <v>4009</v>
      </c>
      <c r="B2105" s="2" t="s">
        <v>20</v>
      </c>
    </row>
    <row r="2106" spans="1:2" x14ac:dyDescent="0.2">
      <c r="A2106" s="1" t="s">
        <v>4011</v>
      </c>
      <c r="B2106" s="2" t="s">
        <v>21</v>
      </c>
    </row>
    <row r="2107" spans="1:2" x14ac:dyDescent="0.2">
      <c r="A2107" s="1" t="s">
        <v>4014</v>
      </c>
      <c r="B2107" s="2" t="s">
        <v>216</v>
      </c>
    </row>
    <row r="2108" spans="1:2" x14ac:dyDescent="0.2">
      <c r="A2108" s="1" t="s">
        <v>4017</v>
      </c>
      <c r="B2108" s="2" t="s">
        <v>58</v>
      </c>
    </row>
    <row r="2109" spans="1:2" x14ac:dyDescent="0.2">
      <c r="A2109" s="1" t="s">
        <v>4020</v>
      </c>
      <c r="B2109" s="2" t="s">
        <v>20</v>
      </c>
    </row>
    <row r="2110" spans="1:2" x14ac:dyDescent="0.2">
      <c r="A2110" s="1" t="s">
        <v>4022</v>
      </c>
      <c r="B2110" s="2" t="s">
        <v>100</v>
      </c>
    </row>
    <row r="2111" spans="1:2" x14ac:dyDescent="0.2">
      <c r="A2111" s="1" t="s">
        <v>4024</v>
      </c>
      <c r="B2111" s="2" t="s">
        <v>100</v>
      </c>
    </row>
    <row r="2112" spans="1:2" x14ac:dyDescent="0.2">
      <c r="A2112" s="1" t="s">
        <v>4025</v>
      </c>
      <c r="B2112" s="2" t="s">
        <v>100</v>
      </c>
    </row>
    <row r="2113" spans="1:2" x14ac:dyDescent="0.2">
      <c r="A2113" s="1" t="s">
        <v>4026</v>
      </c>
      <c r="B2113" s="2" t="s">
        <v>58</v>
      </c>
    </row>
    <row r="2114" spans="1:2" x14ac:dyDescent="0.2">
      <c r="A2114" s="1" t="s">
        <v>4029</v>
      </c>
      <c r="B2114" s="2" t="s">
        <v>20</v>
      </c>
    </row>
    <row r="2115" spans="1:2" x14ac:dyDescent="0.2">
      <c r="A2115" s="1" t="s">
        <v>4028</v>
      </c>
      <c r="B2115" s="2" t="s">
        <v>20</v>
      </c>
    </row>
    <row r="2116" spans="1:2" x14ac:dyDescent="0.2">
      <c r="A2116" s="1" t="s">
        <v>4032</v>
      </c>
      <c r="B2116" s="2" t="s">
        <v>10</v>
      </c>
    </row>
    <row r="2117" spans="1:2" x14ac:dyDescent="0.2">
      <c r="A2117" s="1" t="s">
        <v>4035</v>
      </c>
      <c r="B2117" s="2" t="s">
        <v>100</v>
      </c>
    </row>
    <row r="2118" spans="1:2" x14ac:dyDescent="0.2">
      <c r="A2118" s="1" t="s">
        <v>4040</v>
      </c>
      <c r="B2118" s="2" t="s">
        <v>0</v>
      </c>
    </row>
    <row r="2119" spans="1:2" x14ac:dyDescent="0.2">
      <c r="A2119" s="1" t="s">
        <v>4041</v>
      </c>
      <c r="B2119" s="2" t="s">
        <v>20</v>
      </c>
    </row>
    <row r="2120" spans="1:2" x14ac:dyDescent="0.2">
      <c r="A2120" s="1" t="s">
        <v>4042</v>
      </c>
      <c r="B2120" s="2" t="s">
        <v>58</v>
      </c>
    </row>
    <row r="2121" spans="1:2" x14ac:dyDescent="0.2">
      <c r="A2121" s="1" t="s">
        <v>4044</v>
      </c>
      <c r="B2121" s="2" t="s">
        <v>20</v>
      </c>
    </row>
    <row r="2122" spans="1:2" x14ac:dyDescent="0.2">
      <c r="A2122" s="1" t="s">
        <v>4047</v>
      </c>
      <c r="B2122" s="2" t="s">
        <v>9</v>
      </c>
    </row>
    <row r="2123" spans="1:2" x14ac:dyDescent="0.2">
      <c r="A2123" s="1" t="s">
        <v>4048</v>
      </c>
      <c r="B2123" s="2" t="s">
        <v>9</v>
      </c>
    </row>
    <row r="2124" spans="1:2" x14ac:dyDescent="0.2">
      <c r="A2124" s="1" t="s">
        <v>4050</v>
      </c>
      <c r="B2124" s="2" t="s">
        <v>20</v>
      </c>
    </row>
    <row r="2125" spans="1:2" x14ac:dyDescent="0.2">
      <c r="A2125" s="1" t="s">
        <v>4051</v>
      </c>
      <c r="B2125" s="2" t="s">
        <v>20</v>
      </c>
    </row>
    <row r="2126" spans="1:2" x14ac:dyDescent="0.2">
      <c r="A2126" s="1" t="s">
        <v>4057</v>
      </c>
      <c r="B2126" s="2" t="s">
        <v>10</v>
      </c>
    </row>
    <row r="2127" spans="1:2" x14ac:dyDescent="0.2">
      <c r="A2127" s="1" t="s">
        <v>4067</v>
      </c>
      <c r="B2127" s="2" t="s">
        <v>100</v>
      </c>
    </row>
    <row r="2128" spans="1:2" x14ac:dyDescent="0.2">
      <c r="A2128" s="1" t="s">
        <v>4073</v>
      </c>
      <c r="B2128" s="2" t="s">
        <v>20</v>
      </c>
    </row>
    <row r="2129" spans="1:2" x14ac:dyDescent="0.2">
      <c r="A2129" s="1" t="s">
        <v>4077</v>
      </c>
      <c r="B2129" s="2" t="s">
        <v>9</v>
      </c>
    </row>
    <row r="2130" spans="1:2" x14ac:dyDescent="0.2">
      <c r="A2130" s="1" t="s">
        <v>4080</v>
      </c>
      <c r="B2130" s="2" t="s">
        <v>20</v>
      </c>
    </row>
    <row r="2131" spans="1:2" x14ac:dyDescent="0.2">
      <c r="A2131" s="1" t="s">
        <v>4081</v>
      </c>
      <c r="B2131" s="2" t="s">
        <v>100</v>
      </c>
    </row>
    <row r="2132" spans="1:2" x14ac:dyDescent="0.2">
      <c r="A2132" s="1" t="s">
        <v>4085</v>
      </c>
      <c r="B2132" s="2" t="s">
        <v>55</v>
      </c>
    </row>
    <row r="2133" spans="1:2" x14ac:dyDescent="0.2">
      <c r="A2133" s="1" t="s">
        <v>4090</v>
      </c>
      <c r="B2133" s="2" t="s">
        <v>20</v>
      </c>
    </row>
    <row r="2134" spans="1:2" x14ac:dyDescent="0.2">
      <c r="A2134" s="1" t="s">
        <v>4091</v>
      </c>
      <c r="B2134" s="2" t="s">
        <v>20</v>
      </c>
    </row>
    <row r="2135" spans="1:2" x14ac:dyDescent="0.2">
      <c r="A2135" s="1" t="s">
        <v>4092</v>
      </c>
      <c r="B2135" s="2" t="s">
        <v>0</v>
      </c>
    </row>
    <row r="2136" spans="1:2" x14ac:dyDescent="0.2">
      <c r="A2136" s="1" t="s">
        <v>4093</v>
      </c>
      <c r="B2136" s="2" t="s">
        <v>20</v>
      </c>
    </row>
    <row r="2137" spans="1:2" x14ac:dyDescent="0.2">
      <c r="A2137" s="1" t="s">
        <v>4094</v>
      </c>
      <c r="B2137" s="2" t="s">
        <v>296</v>
      </c>
    </row>
    <row r="2138" spans="1:2" x14ac:dyDescent="0.2">
      <c r="A2138" s="1" t="s">
        <v>4095</v>
      </c>
      <c r="B2138" s="2" t="s">
        <v>539</v>
      </c>
    </row>
    <row r="2139" spans="1:2" x14ac:dyDescent="0.2">
      <c r="A2139" s="1" t="s">
        <v>4097</v>
      </c>
      <c r="B2139" s="2" t="s">
        <v>20</v>
      </c>
    </row>
    <row r="2140" spans="1:2" x14ac:dyDescent="0.2">
      <c r="A2140" s="1" t="s">
        <v>4099</v>
      </c>
      <c r="B2140" s="2" t="s">
        <v>20</v>
      </c>
    </row>
    <row r="2141" spans="1:2" x14ac:dyDescent="0.2">
      <c r="A2141" s="1" t="s">
        <v>4109</v>
      </c>
      <c r="B2141" s="2" t="s">
        <v>55</v>
      </c>
    </row>
    <row r="2142" spans="1:2" x14ac:dyDescent="0.2">
      <c r="A2142" s="1" t="s">
        <v>4112</v>
      </c>
      <c r="B2142" s="2" t="s">
        <v>100</v>
      </c>
    </row>
    <row r="2143" spans="1:2" x14ac:dyDescent="0.2">
      <c r="A2143" s="1" t="s">
        <v>4114</v>
      </c>
      <c r="B2143" s="2" t="s">
        <v>215</v>
      </c>
    </row>
    <row r="2144" spans="1:2" x14ac:dyDescent="0.2">
      <c r="A2144" s="1" t="s">
        <v>4116</v>
      </c>
      <c r="B2144" s="2" t="s">
        <v>100</v>
      </c>
    </row>
    <row r="2145" spans="1:2" x14ac:dyDescent="0.2">
      <c r="A2145" s="1" t="s">
        <v>4119</v>
      </c>
      <c r="B2145" s="2" t="s">
        <v>100</v>
      </c>
    </row>
    <row r="2146" spans="1:2" x14ac:dyDescent="0.2">
      <c r="A2146" s="1" t="s">
        <v>4128</v>
      </c>
      <c r="B2146" s="2" t="s">
        <v>55</v>
      </c>
    </row>
    <row r="2147" spans="1:2" x14ac:dyDescent="0.2">
      <c r="A2147" s="1" t="s">
        <v>4132</v>
      </c>
      <c r="B2147" s="2" t="s">
        <v>100</v>
      </c>
    </row>
    <row r="2148" spans="1:2" x14ac:dyDescent="0.2">
      <c r="A2148" s="1" t="s">
        <v>4139</v>
      </c>
      <c r="B2148" s="2" t="s">
        <v>20</v>
      </c>
    </row>
    <row r="2149" spans="1:2" x14ac:dyDescent="0.2">
      <c r="A2149" s="1" t="s">
        <v>4140</v>
      </c>
      <c r="B2149" s="2" t="s">
        <v>58</v>
      </c>
    </row>
    <row r="2150" spans="1:2" x14ac:dyDescent="0.2">
      <c r="A2150" s="1" t="s">
        <v>4141</v>
      </c>
      <c r="B2150" s="2" t="s">
        <v>69</v>
      </c>
    </row>
    <row r="2151" spans="1:2" x14ac:dyDescent="0.2">
      <c r="A2151" s="1" t="s">
        <v>4142</v>
      </c>
      <c r="B2151" s="2" t="s">
        <v>20</v>
      </c>
    </row>
    <row r="2152" spans="1:2" x14ac:dyDescent="0.2">
      <c r="A2152" s="1" t="s">
        <v>4143</v>
      </c>
      <c r="B2152" s="2" t="s">
        <v>29</v>
      </c>
    </row>
    <row r="2153" spans="1:2" x14ac:dyDescent="0.2">
      <c r="A2153" s="1" t="s">
        <v>4144</v>
      </c>
      <c r="B2153" s="2" t="s">
        <v>58</v>
      </c>
    </row>
    <row r="2154" spans="1:2" x14ac:dyDescent="0.2">
      <c r="A2154" s="1" t="s">
        <v>4147</v>
      </c>
      <c r="B2154" s="2" t="s">
        <v>58</v>
      </c>
    </row>
    <row r="2155" spans="1:2" x14ac:dyDescent="0.2">
      <c r="A2155" s="1" t="s">
        <v>4149</v>
      </c>
      <c r="B2155" s="2" t="s">
        <v>246</v>
      </c>
    </row>
    <row r="2156" spans="1:2" x14ac:dyDescent="0.2">
      <c r="A2156" s="1" t="s">
        <v>4150</v>
      </c>
      <c r="B2156" s="2" t="s">
        <v>58</v>
      </c>
    </row>
    <row r="2157" spans="1:2" x14ac:dyDescent="0.2">
      <c r="A2157" s="1" t="s">
        <v>4157</v>
      </c>
      <c r="B2157" s="2" t="s">
        <v>69</v>
      </c>
    </row>
    <row r="2158" spans="1:2" x14ac:dyDescent="0.2">
      <c r="A2158" s="1" t="s">
        <v>4158</v>
      </c>
      <c r="B2158" s="2" t="s">
        <v>20</v>
      </c>
    </row>
    <row r="2159" spans="1:2" x14ac:dyDescent="0.2">
      <c r="A2159" s="1" t="s">
        <v>4159</v>
      </c>
      <c r="B2159" s="2" t="s">
        <v>20</v>
      </c>
    </row>
    <row r="2160" spans="1:2" x14ac:dyDescent="0.2">
      <c r="A2160" s="1" t="s">
        <v>4162</v>
      </c>
      <c r="B2160" s="2" t="s">
        <v>100</v>
      </c>
    </row>
    <row r="2161" spans="1:2" x14ac:dyDescent="0.2">
      <c r="A2161" s="1" t="s">
        <v>4164</v>
      </c>
      <c r="B2161" s="2" t="s">
        <v>100</v>
      </c>
    </row>
    <row r="2162" spans="1:2" x14ac:dyDescent="0.2">
      <c r="A2162" s="1" t="s">
        <v>4178</v>
      </c>
      <c r="B2162" s="2" t="s">
        <v>329</v>
      </c>
    </row>
    <row r="2163" spans="1:2" x14ac:dyDescent="0.2">
      <c r="A2163" s="1" t="s">
        <v>4189</v>
      </c>
      <c r="B2163" s="2" t="s">
        <v>0</v>
      </c>
    </row>
    <row r="2164" spans="1:2" x14ac:dyDescent="0.2">
      <c r="A2164" s="1" t="s">
        <v>4191</v>
      </c>
      <c r="B2164" s="2" t="s">
        <v>100</v>
      </c>
    </row>
    <row r="2165" spans="1:2" x14ac:dyDescent="0.2">
      <c r="A2165" s="1" t="s">
        <v>4194</v>
      </c>
      <c r="B2165" s="2" t="s">
        <v>20</v>
      </c>
    </row>
    <row r="2166" spans="1:2" x14ac:dyDescent="0.2">
      <c r="A2166" s="1" t="s">
        <v>4196</v>
      </c>
      <c r="B2166" s="2" t="s">
        <v>100</v>
      </c>
    </row>
    <row r="2167" spans="1:2" x14ac:dyDescent="0.2">
      <c r="A2167" s="1" t="s">
        <v>4202</v>
      </c>
      <c r="B2167" s="2" t="s">
        <v>100</v>
      </c>
    </row>
    <row r="2168" spans="1:2" x14ac:dyDescent="0.2">
      <c r="A2168" s="1" t="s">
        <v>4205</v>
      </c>
      <c r="B2168" s="2" t="s">
        <v>20</v>
      </c>
    </row>
    <row r="2169" spans="1:2" x14ac:dyDescent="0.2">
      <c r="A2169" s="1" t="s">
        <v>4206</v>
      </c>
      <c r="B2169" s="2" t="s">
        <v>21</v>
      </c>
    </row>
    <row r="2170" spans="1:2" x14ac:dyDescent="0.2">
      <c r="A2170" s="1" t="s">
        <v>4208</v>
      </c>
      <c r="B2170" s="2" t="s">
        <v>58</v>
      </c>
    </row>
    <row r="2171" spans="1:2" x14ac:dyDescent="0.2">
      <c r="A2171" s="1" t="s">
        <v>4209</v>
      </c>
      <c r="B2171" s="2" t="s">
        <v>58</v>
      </c>
    </row>
    <row r="2172" spans="1:2" x14ac:dyDescent="0.2">
      <c r="A2172" s="1" t="s">
        <v>4211</v>
      </c>
      <c r="B2172" s="2" t="s">
        <v>20</v>
      </c>
    </row>
    <row r="2173" spans="1:2" x14ac:dyDescent="0.2">
      <c r="A2173" s="1" t="s">
        <v>4212</v>
      </c>
      <c r="B2173" s="2" t="s">
        <v>58</v>
      </c>
    </row>
    <row r="2174" spans="1:2" x14ac:dyDescent="0.2">
      <c r="A2174" s="1" t="s">
        <v>4213</v>
      </c>
      <c r="B2174" s="2" t="s">
        <v>2003</v>
      </c>
    </row>
    <row r="2175" spans="1:2" x14ac:dyDescent="0.2">
      <c r="A2175" s="1" t="s">
        <v>4214</v>
      </c>
      <c r="B2175" s="2" t="s">
        <v>24</v>
      </c>
    </row>
    <row r="2176" spans="1:2" x14ac:dyDescent="0.2">
      <c r="A2176" s="1" t="s">
        <v>4215</v>
      </c>
      <c r="B2176" s="2" t="s">
        <v>20</v>
      </c>
    </row>
    <row r="2177" spans="1:2" x14ac:dyDescent="0.2">
      <c r="A2177" s="1" t="s">
        <v>4217</v>
      </c>
      <c r="B2177" s="2" t="s">
        <v>58</v>
      </c>
    </row>
    <row r="2178" spans="1:2" x14ac:dyDescent="0.2">
      <c r="A2178" s="1" t="s">
        <v>4216</v>
      </c>
      <c r="B2178" s="2" t="s">
        <v>20</v>
      </c>
    </row>
    <row r="2179" spans="1:2" x14ac:dyDescent="0.2">
      <c r="A2179" s="1" t="s">
        <v>4219</v>
      </c>
      <c r="B2179" s="2" t="s">
        <v>58</v>
      </c>
    </row>
    <row r="2180" spans="1:2" x14ac:dyDescent="0.2">
      <c r="A2180" s="1" t="s">
        <v>4221</v>
      </c>
      <c r="B2180" s="2" t="s">
        <v>58</v>
      </c>
    </row>
    <row r="2181" spans="1:2" x14ac:dyDescent="0.2">
      <c r="A2181" s="1" t="s">
        <v>4222</v>
      </c>
      <c r="B2181" s="2" t="s">
        <v>599</v>
      </c>
    </row>
    <row r="2182" spans="1:2" x14ac:dyDescent="0.2">
      <c r="A2182" s="1" t="s">
        <v>4223</v>
      </c>
      <c r="B2182" s="2" t="s">
        <v>58</v>
      </c>
    </row>
    <row r="2183" spans="1:2" x14ac:dyDescent="0.2">
      <c r="A2183" s="1" t="s">
        <v>4224</v>
      </c>
      <c r="B2183" s="2" t="s">
        <v>433</v>
      </c>
    </row>
    <row r="2184" spans="1:2" x14ac:dyDescent="0.2">
      <c r="A2184" s="1" t="s">
        <v>4225</v>
      </c>
      <c r="B2184" s="2" t="s">
        <v>20</v>
      </c>
    </row>
    <row r="2185" spans="1:2" x14ac:dyDescent="0.2">
      <c r="A2185" s="1" t="s">
        <v>4233</v>
      </c>
      <c r="B2185" s="2" t="s">
        <v>20</v>
      </c>
    </row>
    <row r="2186" spans="1:2" x14ac:dyDescent="0.2">
      <c r="A2186" s="1" t="s">
        <v>4235</v>
      </c>
      <c r="B2186" s="2" t="s">
        <v>58</v>
      </c>
    </row>
    <row r="2187" spans="1:2" x14ac:dyDescent="0.2">
      <c r="A2187" s="1" t="s">
        <v>4237</v>
      </c>
      <c r="B2187" s="2" t="s">
        <v>21</v>
      </c>
    </row>
    <row r="2188" spans="1:2" x14ac:dyDescent="0.2">
      <c r="A2188" s="1" t="s">
        <v>4240</v>
      </c>
      <c r="B2188" s="2" t="s">
        <v>55</v>
      </c>
    </row>
    <row r="2189" spans="1:2" x14ac:dyDescent="0.2">
      <c r="A2189" s="1" t="s">
        <v>4241</v>
      </c>
      <c r="B2189" s="2" t="s">
        <v>10</v>
      </c>
    </row>
    <row r="2190" spans="1:2" x14ac:dyDescent="0.2">
      <c r="A2190" s="1" t="s">
        <v>4250</v>
      </c>
      <c r="B2190" s="2" t="s">
        <v>1</v>
      </c>
    </row>
    <row r="2191" spans="1:2" x14ac:dyDescent="0.2">
      <c r="A2191" s="1" t="s">
        <v>3423</v>
      </c>
      <c r="B2191" s="2" t="s">
        <v>20</v>
      </c>
    </row>
    <row r="2192" spans="1:2" x14ac:dyDescent="0.2">
      <c r="A2192" s="1" t="s">
        <v>3424</v>
      </c>
      <c r="B2192" s="2" t="s">
        <v>1</v>
      </c>
    </row>
    <row r="2193" spans="1:2" x14ac:dyDescent="0.2">
      <c r="A2193" s="1" t="s">
        <v>3434</v>
      </c>
      <c r="B2193" s="2" t="s">
        <v>20</v>
      </c>
    </row>
    <row r="2194" spans="1:2" x14ac:dyDescent="0.2">
      <c r="A2194" s="1" t="s">
        <v>3435</v>
      </c>
      <c r="B2194" s="2" t="s">
        <v>20</v>
      </c>
    </row>
    <row r="2195" spans="1:2" x14ac:dyDescent="0.2">
      <c r="A2195" s="1" t="s">
        <v>3438</v>
      </c>
      <c r="B2195" s="2" t="s">
        <v>20</v>
      </c>
    </row>
    <row r="2196" spans="1:2" x14ac:dyDescent="0.2">
      <c r="A2196" s="1" t="s">
        <v>3440</v>
      </c>
      <c r="B2196" s="2" t="s">
        <v>69</v>
      </c>
    </row>
    <row r="2197" spans="1:2" x14ac:dyDescent="0.2">
      <c r="A2197" s="1" t="s">
        <v>3441</v>
      </c>
      <c r="B2197" s="2" t="s">
        <v>20</v>
      </c>
    </row>
    <row r="2198" spans="1:2" x14ac:dyDescent="0.2">
      <c r="A2198" s="1" t="s">
        <v>3442</v>
      </c>
      <c r="B2198" s="2" t="s">
        <v>140</v>
      </c>
    </row>
    <row r="2199" spans="1:2" x14ac:dyDescent="0.2">
      <c r="A2199" s="1" t="s">
        <v>3443</v>
      </c>
      <c r="B2199" s="2" t="s">
        <v>20</v>
      </c>
    </row>
    <row r="2200" spans="1:2" x14ac:dyDescent="0.2">
      <c r="A2200" s="1" t="s">
        <v>3444</v>
      </c>
      <c r="B2200" s="2" t="s">
        <v>3445</v>
      </c>
    </row>
    <row r="2201" spans="1:2" x14ac:dyDescent="0.2">
      <c r="A2201" s="1" t="s">
        <v>3446</v>
      </c>
      <c r="B2201" s="2" t="s">
        <v>38</v>
      </c>
    </row>
    <row r="2202" spans="1:2" x14ac:dyDescent="0.2">
      <c r="A2202" s="1" t="s">
        <v>3447</v>
      </c>
      <c r="B2202" s="2" t="s">
        <v>20</v>
      </c>
    </row>
    <row r="2203" spans="1:2" x14ac:dyDescent="0.2">
      <c r="A2203" s="1" t="s">
        <v>3448</v>
      </c>
      <c r="B2203" s="2" t="s">
        <v>20</v>
      </c>
    </row>
    <row r="2204" spans="1:2" x14ac:dyDescent="0.2">
      <c r="A2204" s="1" t="s">
        <v>3450</v>
      </c>
      <c r="B2204" s="2" t="s">
        <v>20</v>
      </c>
    </row>
    <row r="2205" spans="1:2" x14ac:dyDescent="0.2">
      <c r="A2205" s="1" t="s">
        <v>3453</v>
      </c>
      <c r="B2205" s="2" t="s">
        <v>733</v>
      </c>
    </row>
    <row r="2206" spans="1:2" x14ac:dyDescent="0.2">
      <c r="A2206" s="1" t="s">
        <v>3460</v>
      </c>
      <c r="B2206" s="2" t="s">
        <v>616</v>
      </c>
    </row>
    <row r="2207" spans="1:2" x14ac:dyDescent="0.2">
      <c r="A2207" s="1" t="s">
        <v>3461</v>
      </c>
      <c r="B2207" s="2" t="s">
        <v>1</v>
      </c>
    </row>
    <row r="2208" spans="1:2" x14ac:dyDescent="0.2">
      <c r="A2208" s="1" t="s">
        <v>3462</v>
      </c>
      <c r="B2208" s="2" t="s">
        <v>20</v>
      </c>
    </row>
    <row r="2209" spans="1:2" x14ac:dyDescent="0.2">
      <c r="A2209" s="1" t="s">
        <v>3465</v>
      </c>
      <c r="B2209" s="2" t="s">
        <v>9</v>
      </c>
    </row>
    <row r="2210" spans="1:2" x14ac:dyDescent="0.2">
      <c r="A2210" s="1" t="s">
        <v>3466</v>
      </c>
      <c r="B2210" s="2" t="s">
        <v>20</v>
      </c>
    </row>
    <row r="2211" spans="1:2" x14ac:dyDescent="0.2">
      <c r="A2211" s="1" t="s">
        <v>3468</v>
      </c>
      <c r="B2211" s="2" t="s">
        <v>1</v>
      </c>
    </row>
    <row r="2212" spans="1:2" x14ac:dyDescent="0.2">
      <c r="A2212" s="1" t="s">
        <v>3471</v>
      </c>
      <c r="B2212" s="2" t="s">
        <v>20</v>
      </c>
    </row>
    <row r="2213" spans="1:2" x14ac:dyDescent="0.2">
      <c r="A2213" s="1" t="s">
        <v>3472</v>
      </c>
      <c r="B2213" s="2" t="s">
        <v>20</v>
      </c>
    </row>
    <row r="2214" spans="1:2" x14ac:dyDescent="0.2">
      <c r="A2214" s="1" t="s">
        <v>3479</v>
      </c>
      <c r="B2214" s="2" t="s">
        <v>9</v>
      </c>
    </row>
    <row r="2215" spans="1:2" x14ac:dyDescent="0.2">
      <c r="A2215" s="1" t="s">
        <v>3482</v>
      </c>
      <c r="B2215" s="2" t="s">
        <v>1</v>
      </c>
    </row>
    <row r="2216" spans="1:2" x14ac:dyDescent="0.2">
      <c r="A2216" s="1" t="s">
        <v>3486</v>
      </c>
      <c r="B2216" s="2" t="s">
        <v>20</v>
      </c>
    </row>
    <row r="2217" spans="1:2" x14ac:dyDescent="0.2">
      <c r="A2217" s="1" t="s">
        <v>3488</v>
      </c>
      <c r="B2217" s="2" t="s">
        <v>69</v>
      </c>
    </row>
    <row r="2218" spans="1:2" x14ac:dyDescent="0.2">
      <c r="A2218" s="1" t="s">
        <v>3492</v>
      </c>
      <c r="B2218" s="2" t="s">
        <v>20</v>
      </c>
    </row>
    <row r="2219" spans="1:2" x14ac:dyDescent="0.2">
      <c r="A2219" s="1" t="s">
        <v>3494</v>
      </c>
      <c r="B2219" s="2" t="s">
        <v>24</v>
      </c>
    </row>
    <row r="2220" spans="1:2" x14ac:dyDescent="0.2">
      <c r="A2220" s="1" t="s">
        <v>3495</v>
      </c>
      <c r="B2220" s="2" t="s">
        <v>20</v>
      </c>
    </row>
    <row r="2221" spans="1:2" x14ac:dyDescent="0.2">
      <c r="A2221" s="1" t="s">
        <v>3497</v>
      </c>
      <c r="B2221" s="2" t="s">
        <v>58</v>
      </c>
    </row>
    <row r="2222" spans="1:2" x14ac:dyDescent="0.2">
      <c r="A2222" s="1" t="s">
        <v>3498</v>
      </c>
      <c r="B2222" s="2" t="s">
        <v>29</v>
      </c>
    </row>
    <row r="2223" spans="1:2" x14ac:dyDescent="0.2">
      <c r="A2223" s="1" t="s">
        <v>3499</v>
      </c>
      <c r="B2223" s="2" t="s">
        <v>1</v>
      </c>
    </row>
    <row r="2224" spans="1:2" x14ac:dyDescent="0.2">
      <c r="A2224" s="1" t="s">
        <v>3500</v>
      </c>
      <c r="B2224" s="2" t="s">
        <v>20</v>
      </c>
    </row>
    <row r="2225" spans="1:2" x14ac:dyDescent="0.2">
      <c r="A2225" s="1" t="s">
        <v>3504</v>
      </c>
      <c r="B2225" s="2" t="s">
        <v>34</v>
      </c>
    </row>
    <row r="2226" spans="1:2" x14ac:dyDescent="0.2">
      <c r="A2226" s="1" t="s">
        <v>3505</v>
      </c>
      <c r="B2226" s="2" t="s">
        <v>10</v>
      </c>
    </row>
    <row r="2227" spans="1:2" x14ac:dyDescent="0.2">
      <c r="A2227" s="1" t="s">
        <v>3507</v>
      </c>
      <c r="B2227" s="2" t="s">
        <v>66</v>
      </c>
    </row>
    <row r="2228" spans="1:2" x14ac:dyDescent="0.2">
      <c r="A2228" s="1" t="s">
        <v>3508</v>
      </c>
      <c r="B2228" s="2" t="s">
        <v>21</v>
      </c>
    </row>
    <row r="2229" spans="1:2" x14ac:dyDescent="0.2">
      <c r="A2229" s="1" t="s">
        <v>3509</v>
      </c>
      <c r="B2229" s="2" t="s">
        <v>1</v>
      </c>
    </row>
    <row r="2230" spans="1:2" x14ac:dyDescent="0.2">
      <c r="A2230" s="1" t="s">
        <v>3510</v>
      </c>
      <c r="B2230" s="2" t="s">
        <v>1</v>
      </c>
    </row>
    <row r="2231" spans="1:2" x14ac:dyDescent="0.2">
      <c r="A2231" s="1" t="s">
        <v>3511</v>
      </c>
      <c r="B2231" s="2" t="s">
        <v>55</v>
      </c>
    </row>
    <row r="2232" spans="1:2" x14ac:dyDescent="0.2">
      <c r="A2232" s="1" t="s">
        <v>3512</v>
      </c>
      <c r="B2232" s="2" t="s">
        <v>26</v>
      </c>
    </row>
    <row r="2233" spans="1:2" x14ac:dyDescent="0.2">
      <c r="A2233" s="1" t="s">
        <v>3513</v>
      </c>
      <c r="B2233" s="2" t="s">
        <v>0</v>
      </c>
    </row>
    <row r="2234" spans="1:2" x14ac:dyDescent="0.2">
      <c r="A2234" s="1" t="s">
        <v>3514</v>
      </c>
      <c r="B2234" s="2" t="s">
        <v>20</v>
      </c>
    </row>
    <row r="2235" spans="1:2" x14ac:dyDescent="0.2">
      <c r="A2235" s="1" t="s">
        <v>3516</v>
      </c>
      <c r="B2235" s="2" t="s">
        <v>34</v>
      </c>
    </row>
    <row r="2236" spans="1:2" x14ac:dyDescent="0.2">
      <c r="A2236" s="1" t="s">
        <v>3517</v>
      </c>
      <c r="B2236" s="2" t="s">
        <v>21</v>
      </c>
    </row>
    <row r="2237" spans="1:2" x14ac:dyDescent="0.2">
      <c r="A2237" s="1" t="s">
        <v>3518</v>
      </c>
      <c r="B2237" s="2" t="s">
        <v>10</v>
      </c>
    </row>
    <row r="2238" spans="1:2" x14ac:dyDescent="0.2">
      <c r="A2238" s="1" t="s">
        <v>3520</v>
      </c>
      <c r="B2238" s="2" t="s">
        <v>10</v>
      </c>
    </row>
    <row r="2239" spans="1:2" x14ac:dyDescent="0.2">
      <c r="A2239" s="1" t="s">
        <v>3521</v>
      </c>
      <c r="B2239" s="2" t="s">
        <v>20</v>
      </c>
    </row>
    <row r="2240" spans="1:2" x14ac:dyDescent="0.2">
      <c r="A2240" s="1" t="s">
        <v>3523</v>
      </c>
      <c r="B2240" s="2" t="s">
        <v>38</v>
      </c>
    </row>
    <row r="2241" spans="1:2" x14ac:dyDescent="0.2">
      <c r="A2241" s="1" t="s">
        <v>3524</v>
      </c>
      <c r="B2241" s="2" t="s">
        <v>21</v>
      </c>
    </row>
    <row r="2242" spans="1:2" x14ac:dyDescent="0.2">
      <c r="A2242" s="1" t="s">
        <v>3526</v>
      </c>
      <c r="B2242" s="2" t="s">
        <v>1</v>
      </c>
    </row>
    <row r="2243" spans="1:2" x14ac:dyDescent="0.2">
      <c r="A2243" s="1" t="s">
        <v>3527</v>
      </c>
      <c r="B2243" s="2" t="s">
        <v>29</v>
      </c>
    </row>
    <row r="2244" spans="1:2" x14ac:dyDescent="0.2">
      <c r="A2244" s="1" t="s">
        <v>3529</v>
      </c>
      <c r="B2244" s="2" t="s">
        <v>10</v>
      </c>
    </row>
    <row r="2245" spans="1:2" x14ac:dyDescent="0.2">
      <c r="A2245" s="1" t="s">
        <v>3530</v>
      </c>
      <c r="B2245" s="2" t="s">
        <v>8</v>
      </c>
    </row>
    <row r="2246" spans="1:2" x14ac:dyDescent="0.2">
      <c r="A2246" s="1" t="s">
        <v>3532</v>
      </c>
      <c r="B2246" s="2" t="s">
        <v>2539</v>
      </c>
    </row>
    <row r="2247" spans="1:2" x14ac:dyDescent="0.2">
      <c r="A2247" s="1" t="s">
        <v>3534</v>
      </c>
      <c r="B2247" s="2" t="s">
        <v>20</v>
      </c>
    </row>
    <row r="2248" spans="1:2" x14ac:dyDescent="0.2">
      <c r="A2248" s="1" t="s">
        <v>3535</v>
      </c>
      <c r="B2248" s="2" t="s">
        <v>0</v>
      </c>
    </row>
    <row r="2249" spans="1:2" x14ac:dyDescent="0.2">
      <c r="A2249" s="1" t="s">
        <v>3538</v>
      </c>
      <c r="B2249" s="2" t="s">
        <v>296</v>
      </c>
    </row>
    <row r="2250" spans="1:2" x14ac:dyDescent="0.2">
      <c r="A2250" s="1" t="s">
        <v>3539</v>
      </c>
      <c r="B2250" s="2" t="s">
        <v>1</v>
      </c>
    </row>
    <row r="2251" spans="1:2" x14ac:dyDescent="0.2">
      <c r="A2251" s="1" t="s">
        <v>3540</v>
      </c>
      <c r="B2251" s="2" t="s">
        <v>34</v>
      </c>
    </row>
    <row r="2252" spans="1:2" x14ac:dyDescent="0.2">
      <c r="A2252" s="1" t="s">
        <v>3541</v>
      </c>
      <c r="B2252" s="2" t="s">
        <v>20</v>
      </c>
    </row>
    <row r="2253" spans="1:2" x14ac:dyDescent="0.2">
      <c r="A2253" s="1" t="s">
        <v>3542</v>
      </c>
      <c r="B2253" s="2" t="s">
        <v>20</v>
      </c>
    </row>
    <row r="2254" spans="1:2" x14ac:dyDescent="0.2">
      <c r="A2254" s="1" t="s">
        <v>3543</v>
      </c>
      <c r="B2254" s="2" t="s">
        <v>26</v>
      </c>
    </row>
    <row r="2255" spans="1:2" x14ac:dyDescent="0.2">
      <c r="A2255" s="1" t="s">
        <v>3544</v>
      </c>
      <c r="B2255" s="2" t="s">
        <v>1</v>
      </c>
    </row>
    <row r="2256" spans="1:2" x14ac:dyDescent="0.2">
      <c r="A2256" s="1" t="s">
        <v>3546</v>
      </c>
      <c r="B2256" s="2" t="s">
        <v>328</v>
      </c>
    </row>
    <row r="2257" spans="1:2" x14ac:dyDescent="0.2">
      <c r="A2257" s="1" t="s">
        <v>3547</v>
      </c>
      <c r="B2257" s="2" t="s">
        <v>69</v>
      </c>
    </row>
    <row r="2258" spans="1:2" x14ac:dyDescent="0.2">
      <c r="A2258" s="1" t="s">
        <v>3548</v>
      </c>
      <c r="B2258" s="2" t="s">
        <v>20</v>
      </c>
    </row>
    <row r="2259" spans="1:2" x14ac:dyDescent="0.2">
      <c r="A2259" s="1" t="s">
        <v>3549</v>
      </c>
      <c r="B2259" s="2" t="s">
        <v>20</v>
      </c>
    </row>
    <row r="2260" spans="1:2" x14ac:dyDescent="0.2">
      <c r="A2260" s="1" t="s">
        <v>3550</v>
      </c>
      <c r="B2260" s="2" t="s">
        <v>20</v>
      </c>
    </row>
    <row r="2261" spans="1:2" x14ac:dyDescent="0.2">
      <c r="A2261" s="1" t="s">
        <v>3551</v>
      </c>
      <c r="B2261" s="2" t="s">
        <v>1</v>
      </c>
    </row>
    <row r="2262" spans="1:2" x14ac:dyDescent="0.2">
      <c r="A2262" s="1" t="s">
        <v>3552</v>
      </c>
      <c r="B2262" s="2" t="s">
        <v>1</v>
      </c>
    </row>
    <row r="2263" spans="1:2" x14ac:dyDescent="0.2">
      <c r="A2263" s="1" t="s">
        <v>3553</v>
      </c>
      <c r="B2263" s="2" t="s">
        <v>55</v>
      </c>
    </row>
    <row r="2264" spans="1:2" x14ac:dyDescent="0.2">
      <c r="A2264" s="1" t="s">
        <v>3554</v>
      </c>
      <c r="B2264" s="2" t="s">
        <v>8</v>
      </c>
    </row>
    <row r="2265" spans="1:2" x14ac:dyDescent="0.2">
      <c r="A2265" s="1" t="s">
        <v>3555</v>
      </c>
      <c r="B2265" s="2" t="s">
        <v>15</v>
      </c>
    </row>
    <row r="2266" spans="1:2" x14ac:dyDescent="0.2">
      <c r="A2266" s="1" t="s">
        <v>3556</v>
      </c>
      <c r="B2266" s="2" t="s">
        <v>31</v>
      </c>
    </row>
    <row r="2267" spans="1:2" x14ac:dyDescent="0.2">
      <c r="A2267" s="1" t="s">
        <v>3557</v>
      </c>
      <c r="B2267" s="2" t="s">
        <v>9</v>
      </c>
    </row>
    <row r="2268" spans="1:2" x14ac:dyDescent="0.2">
      <c r="A2268" s="1" t="s">
        <v>3558</v>
      </c>
      <c r="B2268" s="2" t="s">
        <v>207</v>
      </c>
    </row>
    <row r="2269" spans="1:2" x14ac:dyDescent="0.2">
      <c r="A2269" s="1" t="s">
        <v>3559</v>
      </c>
      <c r="B2269" s="2" t="s">
        <v>1</v>
      </c>
    </row>
    <row r="2270" spans="1:2" x14ac:dyDescent="0.2">
      <c r="A2270" s="1" t="s">
        <v>3560</v>
      </c>
      <c r="B2270" s="2" t="s">
        <v>10</v>
      </c>
    </row>
    <row r="2271" spans="1:2" x14ac:dyDescent="0.2">
      <c r="A2271" s="1" t="s">
        <v>3561</v>
      </c>
      <c r="B2271" s="2" t="s">
        <v>21</v>
      </c>
    </row>
    <row r="2272" spans="1:2" x14ac:dyDescent="0.2">
      <c r="A2272" s="1" t="s">
        <v>3562</v>
      </c>
      <c r="B2272" s="2" t="s">
        <v>8</v>
      </c>
    </row>
    <row r="2273" spans="1:2" x14ac:dyDescent="0.2">
      <c r="A2273" s="1" t="s">
        <v>3563</v>
      </c>
      <c r="B2273" s="2" t="s">
        <v>10</v>
      </c>
    </row>
    <row r="2274" spans="1:2" x14ac:dyDescent="0.2">
      <c r="A2274" s="1" t="s">
        <v>3564</v>
      </c>
      <c r="B2274" s="2" t="s">
        <v>1868</v>
      </c>
    </row>
    <row r="2275" spans="1:2" x14ac:dyDescent="0.2">
      <c r="A2275" s="1" t="s">
        <v>3565</v>
      </c>
      <c r="B2275" s="2" t="s">
        <v>20</v>
      </c>
    </row>
    <row r="2276" spans="1:2" x14ac:dyDescent="0.2">
      <c r="A2276" s="1" t="s">
        <v>3567</v>
      </c>
      <c r="B2276" s="2" t="s">
        <v>55</v>
      </c>
    </row>
    <row r="2277" spans="1:2" x14ac:dyDescent="0.2">
      <c r="A2277" s="1" t="s">
        <v>3568</v>
      </c>
      <c r="B2277" s="2" t="s">
        <v>69</v>
      </c>
    </row>
    <row r="2278" spans="1:2" x14ac:dyDescent="0.2">
      <c r="A2278" s="1" t="s">
        <v>3569</v>
      </c>
      <c r="B2278" s="2" t="s">
        <v>310</v>
      </c>
    </row>
    <row r="2279" spans="1:2" x14ac:dyDescent="0.2">
      <c r="A2279" s="1" t="s">
        <v>3570</v>
      </c>
      <c r="B2279" s="2" t="s">
        <v>53</v>
      </c>
    </row>
    <row r="2280" spans="1:2" x14ac:dyDescent="0.2">
      <c r="A2280" s="1" t="s">
        <v>3571</v>
      </c>
      <c r="B2280" s="2" t="s">
        <v>1</v>
      </c>
    </row>
    <row r="2281" spans="1:2" x14ac:dyDescent="0.2">
      <c r="A2281" s="1" t="s">
        <v>3572</v>
      </c>
      <c r="B2281" s="2" t="s">
        <v>20</v>
      </c>
    </row>
    <row r="2282" spans="1:2" x14ac:dyDescent="0.2">
      <c r="A2282" s="1" t="s">
        <v>3574</v>
      </c>
      <c r="B2282" s="2" t="s">
        <v>10</v>
      </c>
    </row>
    <row r="2283" spans="1:2" x14ac:dyDescent="0.2">
      <c r="A2283" s="1" t="s">
        <v>3576</v>
      </c>
      <c r="B2283" s="2" t="s">
        <v>8</v>
      </c>
    </row>
    <row r="2284" spans="1:2" x14ac:dyDescent="0.2">
      <c r="A2284" s="1" t="s">
        <v>3577</v>
      </c>
      <c r="B2284" s="2" t="s">
        <v>1</v>
      </c>
    </row>
    <row r="2285" spans="1:2" x14ac:dyDescent="0.2">
      <c r="A2285" s="1" t="s">
        <v>3579</v>
      </c>
      <c r="B2285" s="2" t="s">
        <v>10</v>
      </c>
    </row>
    <row r="2286" spans="1:2" x14ac:dyDescent="0.2">
      <c r="A2286" s="1" t="s">
        <v>3580</v>
      </c>
      <c r="B2286" s="2" t="s">
        <v>9</v>
      </c>
    </row>
    <row r="2287" spans="1:2" x14ac:dyDescent="0.2">
      <c r="A2287" s="1" t="s">
        <v>3589</v>
      </c>
      <c r="B2287" s="2" t="s">
        <v>69</v>
      </c>
    </row>
    <row r="2288" spans="1:2" x14ac:dyDescent="0.2">
      <c r="A2288" s="1" t="s">
        <v>3594</v>
      </c>
      <c r="B2288" s="2" t="s">
        <v>9</v>
      </c>
    </row>
    <row r="2289" spans="1:2" x14ac:dyDescent="0.2">
      <c r="A2289" s="1" t="s">
        <v>3595</v>
      </c>
      <c r="B2289" s="2" t="s">
        <v>1959</v>
      </c>
    </row>
    <row r="2290" spans="1:2" x14ac:dyDescent="0.2">
      <c r="A2290" s="1" t="s">
        <v>3597</v>
      </c>
      <c r="B2290" s="2" t="s">
        <v>296</v>
      </c>
    </row>
    <row r="2291" spans="1:2" x14ac:dyDescent="0.2">
      <c r="A2291" s="1" t="s">
        <v>3598</v>
      </c>
      <c r="B2291" s="2" t="s">
        <v>1</v>
      </c>
    </row>
    <row r="2292" spans="1:2" x14ac:dyDescent="0.2">
      <c r="A2292" s="1" t="s">
        <v>3599</v>
      </c>
      <c r="B2292" s="2" t="s">
        <v>8</v>
      </c>
    </row>
    <row r="2293" spans="1:2" x14ac:dyDescent="0.2">
      <c r="A2293" s="1" t="s">
        <v>3600</v>
      </c>
      <c r="B2293" s="2" t="s">
        <v>20</v>
      </c>
    </row>
    <row r="2294" spans="1:2" x14ac:dyDescent="0.2">
      <c r="A2294" s="1" t="s">
        <v>3601</v>
      </c>
      <c r="B2294" s="2" t="s">
        <v>10</v>
      </c>
    </row>
    <row r="2295" spans="1:2" x14ac:dyDescent="0.2">
      <c r="A2295" s="1" t="s">
        <v>3602</v>
      </c>
      <c r="B2295" s="2" t="s">
        <v>34</v>
      </c>
    </row>
    <row r="2296" spans="1:2" x14ac:dyDescent="0.2">
      <c r="A2296" s="1" t="s">
        <v>3603</v>
      </c>
      <c r="B2296" s="2" t="s">
        <v>34</v>
      </c>
    </row>
    <row r="2297" spans="1:2" x14ac:dyDescent="0.2">
      <c r="A2297" s="1" t="s">
        <v>3605</v>
      </c>
      <c r="B2297" s="2" t="s">
        <v>733</v>
      </c>
    </row>
    <row r="2298" spans="1:2" x14ac:dyDescent="0.2">
      <c r="A2298" s="1" t="s">
        <v>3606</v>
      </c>
      <c r="B2298" s="2" t="s">
        <v>10</v>
      </c>
    </row>
    <row r="2299" spans="1:2" x14ac:dyDescent="0.2">
      <c r="A2299" s="1" t="s">
        <v>3607</v>
      </c>
      <c r="B2299" s="2" t="s">
        <v>20</v>
      </c>
    </row>
    <row r="2300" spans="1:2" x14ac:dyDescent="0.2">
      <c r="A2300" s="1" t="s">
        <v>3608</v>
      </c>
      <c r="B2300" s="2" t="s">
        <v>34</v>
      </c>
    </row>
    <row r="2301" spans="1:2" x14ac:dyDescent="0.2">
      <c r="A2301" s="1" t="s">
        <v>3609</v>
      </c>
      <c r="B2301" s="2" t="s">
        <v>20</v>
      </c>
    </row>
    <row r="2302" spans="1:2" x14ac:dyDescent="0.2">
      <c r="A2302" s="1" t="s">
        <v>3611</v>
      </c>
      <c r="B2302" s="2" t="s">
        <v>1</v>
      </c>
    </row>
    <row r="2303" spans="1:2" x14ac:dyDescent="0.2">
      <c r="A2303" s="1" t="s">
        <v>3612</v>
      </c>
      <c r="B2303" s="2" t="s">
        <v>1</v>
      </c>
    </row>
    <row r="2304" spans="1:2" x14ac:dyDescent="0.2">
      <c r="A2304" s="1" t="s">
        <v>3613</v>
      </c>
      <c r="B2304" s="2" t="s">
        <v>1</v>
      </c>
    </row>
    <row r="2305" spans="1:2" x14ac:dyDescent="0.2">
      <c r="A2305" s="1" t="s">
        <v>3614</v>
      </c>
      <c r="B2305" s="2" t="s">
        <v>2</v>
      </c>
    </row>
    <row r="2306" spans="1:2" x14ac:dyDescent="0.2">
      <c r="A2306" s="1" t="s">
        <v>3615</v>
      </c>
      <c r="B2306" s="2" t="s">
        <v>1</v>
      </c>
    </row>
    <row r="2307" spans="1:2" x14ac:dyDescent="0.2">
      <c r="A2307" s="1" t="s">
        <v>3616</v>
      </c>
      <c r="B2307" s="2" t="s">
        <v>69</v>
      </c>
    </row>
    <row r="2308" spans="1:2" x14ac:dyDescent="0.2">
      <c r="A2308" s="1" t="s">
        <v>3617</v>
      </c>
      <c r="B2308" s="2" t="s">
        <v>1</v>
      </c>
    </row>
    <row r="2309" spans="1:2" x14ac:dyDescent="0.2">
      <c r="A2309" s="1" t="s">
        <v>3621</v>
      </c>
      <c r="B2309" s="2" t="s">
        <v>1</v>
      </c>
    </row>
    <row r="2310" spans="1:2" x14ac:dyDescent="0.2">
      <c r="A2310" s="1" t="s">
        <v>2994</v>
      </c>
      <c r="B2310" s="2" t="s">
        <v>20</v>
      </c>
    </row>
    <row r="2311" spans="1:2" x14ac:dyDescent="0.2">
      <c r="A2311" s="1" t="s">
        <v>2997</v>
      </c>
      <c r="B2311" s="2" t="s">
        <v>1</v>
      </c>
    </row>
    <row r="2312" spans="1:2" x14ac:dyDescent="0.2">
      <c r="A2312" s="1" t="s">
        <v>2998</v>
      </c>
      <c r="B2312" s="2" t="s">
        <v>219</v>
      </c>
    </row>
    <row r="2313" spans="1:2" x14ac:dyDescent="0.2">
      <c r="A2313" s="1" t="s">
        <v>2999</v>
      </c>
      <c r="B2313" s="2" t="s">
        <v>1</v>
      </c>
    </row>
    <row r="2314" spans="1:2" x14ac:dyDescent="0.2">
      <c r="A2314" s="1" t="s">
        <v>3001</v>
      </c>
      <c r="B2314" s="2" t="s">
        <v>21</v>
      </c>
    </row>
    <row r="2315" spans="1:2" x14ac:dyDescent="0.2">
      <c r="A2315" s="1" t="s">
        <v>3002</v>
      </c>
      <c r="B2315" s="2" t="s">
        <v>1</v>
      </c>
    </row>
    <row r="2316" spans="1:2" x14ac:dyDescent="0.2">
      <c r="A2316" s="1" t="s">
        <v>3003</v>
      </c>
      <c r="B2316" s="2" t="s">
        <v>1</v>
      </c>
    </row>
    <row r="2317" spans="1:2" x14ac:dyDescent="0.2">
      <c r="A2317" s="1" t="s">
        <v>3004</v>
      </c>
      <c r="B2317" s="2" t="s">
        <v>34</v>
      </c>
    </row>
    <row r="2318" spans="1:2" x14ac:dyDescent="0.2">
      <c r="A2318" s="1" t="s">
        <v>3006</v>
      </c>
      <c r="B2318" s="2" t="s">
        <v>20</v>
      </c>
    </row>
    <row r="2319" spans="1:2" x14ac:dyDescent="0.2">
      <c r="A2319" s="1" t="s">
        <v>3007</v>
      </c>
      <c r="B2319" s="2" t="s">
        <v>20</v>
      </c>
    </row>
    <row r="2320" spans="1:2" x14ac:dyDescent="0.2">
      <c r="A2320" s="1" t="s">
        <v>3008</v>
      </c>
      <c r="B2320" s="2" t="s">
        <v>20</v>
      </c>
    </row>
    <row r="2321" spans="1:2" x14ac:dyDescent="0.2">
      <c r="A2321" s="1" t="s">
        <v>3009</v>
      </c>
      <c r="B2321" s="2" t="s">
        <v>26</v>
      </c>
    </row>
    <row r="2322" spans="1:2" x14ac:dyDescent="0.2">
      <c r="A2322" s="1" t="s">
        <v>3010</v>
      </c>
      <c r="B2322" s="2" t="s">
        <v>20</v>
      </c>
    </row>
    <row r="2323" spans="1:2" x14ac:dyDescent="0.2">
      <c r="A2323" s="1" t="s">
        <v>3011</v>
      </c>
      <c r="B2323" s="2" t="s">
        <v>10</v>
      </c>
    </row>
    <row r="2324" spans="1:2" x14ac:dyDescent="0.2">
      <c r="A2324" s="1" t="s">
        <v>3012</v>
      </c>
      <c r="B2324" s="2" t="s">
        <v>20</v>
      </c>
    </row>
    <row r="2325" spans="1:2" x14ac:dyDescent="0.2">
      <c r="A2325" s="1" t="s">
        <v>3013</v>
      </c>
      <c r="B2325" s="2" t="s">
        <v>1</v>
      </c>
    </row>
    <row r="2326" spans="1:2" x14ac:dyDescent="0.2">
      <c r="A2326" s="1" t="s">
        <v>3014</v>
      </c>
      <c r="B2326" s="2" t="s">
        <v>55</v>
      </c>
    </row>
    <row r="2327" spans="1:2" x14ac:dyDescent="0.2">
      <c r="A2327" s="1" t="s">
        <v>3015</v>
      </c>
      <c r="B2327" s="2" t="s">
        <v>34</v>
      </c>
    </row>
    <row r="2328" spans="1:2" x14ac:dyDescent="0.2">
      <c r="A2328" s="1" t="s">
        <v>3017</v>
      </c>
      <c r="B2328" s="2" t="s">
        <v>10</v>
      </c>
    </row>
    <row r="2329" spans="1:2" x14ac:dyDescent="0.2">
      <c r="A2329" s="1" t="s">
        <v>3018</v>
      </c>
      <c r="B2329" s="2" t="s">
        <v>1</v>
      </c>
    </row>
    <row r="2330" spans="1:2" x14ac:dyDescent="0.2">
      <c r="A2330" s="1" t="s">
        <v>3019</v>
      </c>
      <c r="B2330" s="2" t="s">
        <v>9</v>
      </c>
    </row>
    <row r="2331" spans="1:2" x14ac:dyDescent="0.2">
      <c r="A2331" s="1" t="s">
        <v>3020</v>
      </c>
      <c r="B2331" s="2" t="s">
        <v>9</v>
      </c>
    </row>
    <row r="2332" spans="1:2" x14ac:dyDescent="0.2">
      <c r="A2332" s="1" t="s">
        <v>3021</v>
      </c>
      <c r="B2332" s="2" t="s">
        <v>217</v>
      </c>
    </row>
    <row r="2333" spans="1:2" x14ac:dyDescent="0.2">
      <c r="A2333" s="1" t="s">
        <v>3625</v>
      </c>
      <c r="B2333" s="2" t="s">
        <v>24</v>
      </c>
    </row>
    <row r="2334" spans="1:2" x14ac:dyDescent="0.2">
      <c r="A2334" s="1" t="s">
        <v>3628</v>
      </c>
      <c r="B2334" s="2" t="s">
        <v>20</v>
      </c>
    </row>
    <row r="2335" spans="1:2" x14ac:dyDescent="0.2">
      <c r="A2335" s="1" t="s">
        <v>3629</v>
      </c>
      <c r="B2335" s="2" t="s">
        <v>20</v>
      </c>
    </row>
    <row r="2336" spans="1:2" x14ac:dyDescent="0.2">
      <c r="A2336" s="1" t="s">
        <v>3630</v>
      </c>
      <c r="B2336" s="2" t="s">
        <v>10</v>
      </c>
    </row>
    <row r="2337" spans="1:2" x14ac:dyDescent="0.2">
      <c r="A2337" s="1" t="s">
        <v>3631</v>
      </c>
      <c r="B2337" s="2" t="s">
        <v>69</v>
      </c>
    </row>
    <row r="2338" spans="1:2" x14ac:dyDescent="0.2">
      <c r="A2338" s="1" t="s">
        <v>3632</v>
      </c>
      <c r="B2338" s="2" t="s">
        <v>8</v>
      </c>
    </row>
    <row r="2339" spans="1:2" x14ac:dyDescent="0.2">
      <c r="A2339" s="1" t="s">
        <v>3633</v>
      </c>
      <c r="B2339" s="2" t="s">
        <v>20</v>
      </c>
    </row>
    <row r="2340" spans="1:2" x14ac:dyDescent="0.2">
      <c r="A2340" s="1" t="s">
        <v>3634</v>
      </c>
      <c r="B2340" s="2" t="s">
        <v>1851</v>
      </c>
    </row>
    <row r="2341" spans="1:2" x14ac:dyDescent="0.2">
      <c r="A2341" s="1" t="s">
        <v>3637</v>
      </c>
      <c r="B2341" s="2" t="s">
        <v>20</v>
      </c>
    </row>
    <row r="2342" spans="1:2" x14ac:dyDescent="0.2">
      <c r="A2342" s="1" t="s">
        <v>3638</v>
      </c>
      <c r="B2342" s="2" t="s">
        <v>21</v>
      </c>
    </row>
    <row r="2343" spans="1:2" x14ac:dyDescent="0.2">
      <c r="A2343" s="1" t="s">
        <v>3639</v>
      </c>
      <c r="B2343" s="2" t="s">
        <v>34</v>
      </c>
    </row>
    <row r="2344" spans="1:2" x14ac:dyDescent="0.2">
      <c r="A2344" s="1" t="s">
        <v>3640</v>
      </c>
      <c r="B2344" s="2" t="s">
        <v>10</v>
      </c>
    </row>
    <row r="2345" spans="1:2" x14ac:dyDescent="0.2">
      <c r="A2345" s="1" t="s">
        <v>3641</v>
      </c>
      <c r="B2345" s="2" t="s">
        <v>26</v>
      </c>
    </row>
    <row r="2346" spans="1:2" x14ac:dyDescent="0.2">
      <c r="A2346" s="1" t="s">
        <v>3642</v>
      </c>
      <c r="B2346" s="2" t="s">
        <v>1</v>
      </c>
    </row>
    <row r="2347" spans="1:2" x14ac:dyDescent="0.2">
      <c r="A2347" s="1" t="s">
        <v>3643</v>
      </c>
      <c r="B2347" s="2" t="s">
        <v>0</v>
      </c>
    </row>
    <row r="2348" spans="1:2" x14ac:dyDescent="0.2">
      <c r="A2348" s="1" t="s">
        <v>3644</v>
      </c>
      <c r="B2348" s="2" t="s">
        <v>20</v>
      </c>
    </row>
    <row r="2349" spans="1:2" x14ac:dyDescent="0.2">
      <c r="A2349" s="1" t="s">
        <v>3645</v>
      </c>
      <c r="B2349" s="2" t="s">
        <v>8</v>
      </c>
    </row>
    <row r="2350" spans="1:2" x14ac:dyDescent="0.2">
      <c r="A2350" s="1" t="s">
        <v>3646</v>
      </c>
      <c r="B2350" s="2" t="s">
        <v>20</v>
      </c>
    </row>
    <row r="2351" spans="1:2" x14ac:dyDescent="0.2">
      <c r="A2351" s="1" t="s">
        <v>3647</v>
      </c>
      <c r="B2351" s="2" t="s">
        <v>20</v>
      </c>
    </row>
    <row r="2352" spans="1:2" x14ac:dyDescent="0.2">
      <c r="A2352" s="1" t="s">
        <v>3648</v>
      </c>
      <c r="B2352" s="2" t="s">
        <v>24</v>
      </c>
    </row>
    <row r="2353" spans="1:2" x14ac:dyDescent="0.2">
      <c r="A2353" s="1" t="s">
        <v>3649</v>
      </c>
      <c r="B2353" s="2" t="s">
        <v>1</v>
      </c>
    </row>
    <row r="2354" spans="1:2" x14ac:dyDescent="0.2">
      <c r="A2354" s="1" t="s">
        <v>3650</v>
      </c>
      <c r="B2354" s="2" t="s">
        <v>4</v>
      </c>
    </row>
    <row r="2355" spans="1:2" x14ac:dyDescent="0.2">
      <c r="A2355" s="1" t="s">
        <v>3652</v>
      </c>
      <c r="B2355" s="2" t="s">
        <v>1</v>
      </c>
    </row>
    <row r="2356" spans="1:2" x14ac:dyDescent="0.2">
      <c r="A2356" s="1" t="s">
        <v>3653</v>
      </c>
      <c r="B2356" s="2" t="s">
        <v>55</v>
      </c>
    </row>
    <row r="2357" spans="1:2" x14ac:dyDescent="0.2">
      <c r="A2357" s="1" t="s">
        <v>3654</v>
      </c>
      <c r="B2357" s="2" t="s">
        <v>10</v>
      </c>
    </row>
    <row r="2358" spans="1:2" x14ac:dyDescent="0.2">
      <c r="A2358" s="1" t="s">
        <v>3655</v>
      </c>
      <c r="B2358" s="2" t="s">
        <v>69</v>
      </c>
    </row>
    <row r="2359" spans="1:2" x14ac:dyDescent="0.2">
      <c r="A2359" s="1" t="s">
        <v>3656</v>
      </c>
      <c r="B2359" s="2" t="s">
        <v>10</v>
      </c>
    </row>
    <row r="2360" spans="1:2" x14ac:dyDescent="0.2">
      <c r="A2360" s="1" t="s">
        <v>3657</v>
      </c>
      <c r="B2360" s="2" t="s">
        <v>21</v>
      </c>
    </row>
    <row r="2361" spans="1:2" x14ac:dyDescent="0.2">
      <c r="A2361" s="1" t="s">
        <v>3658</v>
      </c>
      <c r="B2361" s="2" t="s">
        <v>1</v>
      </c>
    </row>
    <row r="2362" spans="1:2" x14ac:dyDescent="0.2">
      <c r="A2362" s="1" t="s">
        <v>3659</v>
      </c>
      <c r="B2362" s="2" t="s">
        <v>38</v>
      </c>
    </row>
    <row r="2363" spans="1:2" x14ac:dyDescent="0.2">
      <c r="A2363" s="1" t="s">
        <v>3660</v>
      </c>
      <c r="B2363" s="2" t="s">
        <v>20</v>
      </c>
    </row>
    <row r="2364" spans="1:2" x14ac:dyDescent="0.2">
      <c r="A2364" s="1" t="s">
        <v>3661</v>
      </c>
      <c r="B2364" s="2" t="s">
        <v>9</v>
      </c>
    </row>
    <row r="2365" spans="1:2" x14ac:dyDescent="0.2">
      <c r="A2365" s="1" t="s">
        <v>3662</v>
      </c>
      <c r="B2365" s="2" t="s">
        <v>38</v>
      </c>
    </row>
    <row r="2366" spans="1:2" x14ac:dyDescent="0.2">
      <c r="A2366" s="1" t="s">
        <v>3663</v>
      </c>
      <c r="B2366" s="2" t="s">
        <v>1</v>
      </c>
    </row>
    <row r="2367" spans="1:2" x14ac:dyDescent="0.2">
      <c r="A2367" s="1" t="s">
        <v>3664</v>
      </c>
      <c r="B2367" s="2" t="s">
        <v>26</v>
      </c>
    </row>
    <row r="2368" spans="1:2" x14ac:dyDescent="0.2">
      <c r="A2368" s="1" t="s">
        <v>3665</v>
      </c>
      <c r="B2368" s="2" t="s">
        <v>26</v>
      </c>
    </row>
    <row r="2369" spans="1:2" x14ac:dyDescent="0.2">
      <c r="A2369" s="1" t="s">
        <v>3666</v>
      </c>
      <c r="B2369" s="2" t="s">
        <v>616</v>
      </c>
    </row>
    <row r="2370" spans="1:2" x14ac:dyDescent="0.2">
      <c r="A2370" s="1" t="s">
        <v>3667</v>
      </c>
      <c r="B2370" s="2" t="s">
        <v>10</v>
      </c>
    </row>
    <row r="2371" spans="1:2" x14ac:dyDescent="0.2">
      <c r="A2371" s="1" t="s">
        <v>3668</v>
      </c>
      <c r="B2371" s="2" t="s">
        <v>1825</v>
      </c>
    </row>
    <row r="2372" spans="1:2" x14ac:dyDescent="0.2">
      <c r="A2372" s="1" t="s">
        <v>3669</v>
      </c>
      <c r="B2372" s="2" t="s">
        <v>20</v>
      </c>
    </row>
    <row r="2373" spans="1:2" x14ac:dyDescent="0.2">
      <c r="A2373" s="1" t="s">
        <v>3670</v>
      </c>
      <c r="B2373" s="2" t="s">
        <v>207</v>
      </c>
    </row>
    <row r="2374" spans="1:2" x14ac:dyDescent="0.2">
      <c r="A2374" s="1" t="s">
        <v>3671</v>
      </c>
      <c r="B2374" s="2" t="s">
        <v>1</v>
      </c>
    </row>
    <row r="2375" spans="1:2" x14ac:dyDescent="0.2">
      <c r="A2375" s="1" t="s">
        <v>3672</v>
      </c>
      <c r="B2375" s="2" t="s">
        <v>1</v>
      </c>
    </row>
    <row r="2376" spans="1:2" x14ac:dyDescent="0.2">
      <c r="A2376" s="1" t="s">
        <v>3673</v>
      </c>
      <c r="B2376" s="2" t="s">
        <v>2760</v>
      </c>
    </row>
    <row r="2377" spans="1:2" x14ac:dyDescent="0.2">
      <c r="A2377" s="1" t="s">
        <v>3674</v>
      </c>
      <c r="B2377" s="2" t="s">
        <v>9</v>
      </c>
    </row>
    <row r="2378" spans="1:2" x14ac:dyDescent="0.2">
      <c r="A2378" s="1" t="s">
        <v>3675</v>
      </c>
      <c r="B2378" s="2" t="s">
        <v>1</v>
      </c>
    </row>
    <row r="2379" spans="1:2" x14ac:dyDescent="0.2">
      <c r="A2379" s="1" t="s">
        <v>3676</v>
      </c>
      <c r="B2379" s="2" t="s">
        <v>1</v>
      </c>
    </row>
    <row r="2380" spans="1:2" x14ac:dyDescent="0.2">
      <c r="A2380" s="1" t="s">
        <v>3677</v>
      </c>
      <c r="B2380" s="2" t="s">
        <v>1</v>
      </c>
    </row>
    <row r="2381" spans="1:2" x14ac:dyDescent="0.2">
      <c r="A2381" s="1" t="s">
        <v>3678</v>
      </c>
      <c r="B2381" s="2" t="s">
        <v>20</v>
      </c>
    </row>
    <row r="2382" spans="1:2" x14ac:dyDescent="0.2">
      <c r="A2382" s="1" t="s">
        <v>3679</v>
      </c>
      <c r="B2382" s="2" t="s">
        <v>69</v>
      </c>
    </row>
    <row r="2383" spans="1:2" x14ac:dyDescent="0.2">
      <c r="A2383" s="1" t="s">
        <v>3680</v>
      </c>
      <c r="B2383" s="2" t="s">
        <v>38</v>
      </c>
    </row>
    <row r="2384" spans="1:2" x14ac:dyDescent="0.2">
      <c r="A2384" s="1" t="s">
        <v>3681</v>
      </c>
      <c r="B2384" s="2" t="s">
        <v>9</v>
      </c>
    </row>
    <row r="2385" spans="1:2" x14ac:dyDescent="0.2">
      <c r="A2385" s="1" t="s">
        <v>3682</v>
      </c>
      <c r="B2385" s="2" t="s">
        <v>1</v>
      </c>
    </row>
    <row r="2386" spans="1:2" x14ac:dyDescent="0.2">
      <c r="A2386" s="1" t="s">
        <v>3683</v>
      </c>
      <c r="B2386" s="2" t="s">
        <v>20</v>
      </c>
    </row>
    <row r="2387" spans="1:2" x14ac:dyDescent="0.2">
      <c r="A2387" s="1" t="s">
        <v>3684</v>
      </c>
      <c r="B2387" s="2" t="s">
        <v>316</v>
      </c>
    </row>
    <row r="2388" spans="1:2" x14ac:dyDescent="0.2">
      <c r="A2388" s="1" t="s">
        <v>3685</v>
      </c>
      <c r="B2388" s="2" t="s">
        <v>24</v>
      </c>
    </row>
    <row r="2389" spans="1:2" x14ac:dyDescent="0.2">
      <c r="A2389" s="1" t="s">
        <v>3686</v>
      </c>
      <c r="B2389" s="2" t="s">
        <v>1</v>
      </c>
    </row>
    <row r="2390" spans="1:2" x14ac:dyDescent="0.2">
      <c r="A2390" s="1" t="s">
        <v>3687</v>
      </c>
      <c r="B2390" s="2" t="s">
        <v>21</v>
      </c>
    </row>
    <row r="2391" spans="1:2" x14ac:dyDescent="0.2">
      <c r="A2391" s="1" t="s">
        <v>3688</v>
      </c>
      <c r="B2391" s="2" t="s">
        <v>69</v>
      </c>
    </row>
    <row r="2392" spans="1:2" x14ac:dyDescent="0.2">
      <c r="A2392" s="1" t="s">
        <v>3689</v>
      </c>
      <c r="B2392" s="2" t="s">
        <v>21</v>
      </c>
    </row>
    <row r="2393" spans="1:2" x14ac:dyDescent="0.2">
      <c r="A2393" s="1" t="s">
        <v>3690</v>
      </c>
      <c r="B2393" s="2" t="s">
        <v>1</v>
      </c>
    </row>
    <row r="2394" spans="1:2" x14ac:dyDescent="0.2">
      <c r="A2394" s="1" t="s">
        <v>3691</v>
      </c>
      <c r="B2394" s="2" t="s">
        <v>55</v>
      </c>
    </row>
    <row r="2395" spans="1:2" x14ac:dyDescent="0.2">
      <c r="A2395" s="1" t="s">
        <v>3692</v>
      </c>
      <c r="B2395" s="2" t="s">
        <v>38</v>
      </c>
    </row>
    <row r="2396" spans="1:2" x14ac:dyDescent="0.2">
      <c r="A2396" s="1" t="s">
        <v>3693</v>
      </c>
      <c r="B2396" s="2" t="s">
        <v>405</v>
      </c>
    </row>
    <row r="2397" spans="1:2" x14ac:dyDescent="0.2">
      <c r="A2397" s="1" t="s">
        <v>3694</v>
      </c>
      <c r="B2397" s="2" t="s">
        <v>26</v>
      </c>
    </row>
    <row r="2398" spans="1:2" x14ac:dyDescent="0.2">
      <c r="A2398" s="1" t="s">
        <v>3695</v>
      </c>
      <c r="B2398" s="2" t="s">
        <v>20</v>
      </c>
    </row>
    <row r="2399" spans="1:2" x14ac:dyDescent="0.2">
      <c r="A2399" s="1" t="s">
        <v>3696</v>
      </c>
      <c r="B2399" s="2" t="s">
        <v>20</v>
      </c>
    </row>
    <row r="2400" spans="1:2" x14ac:dyDescent="0.2">
      <c r="A2400" s="1" t="s">
        <v>3697</v>
      </c>
      <c r="B2400" s="2" t="s">
        <v>3698</v>
      </c>
    </row>
    <row r="2401" spans="1:2" x14ac:dyDescent="0.2">
      <c r="A2401" s="1" t="s">
        <v>3699</v>
      </c>
      <c r="B2401" s="2" t="s">
        <v>612</v>
      </c>
    </row>
    <row r="2402" spans="1:2" x14ac:dyDescent="0.2">
      <c r="A2402" s="1" t="s">
        <v>3700</v>
      </c>
      <c r="B2402" s="2" t="s">
        <v>1</v>
      </c>
    </row>
    <row r="2403" spans="1:2" x14ac:dyDescent="0.2">
      <c r="A2403" s="1" t="s">
        <v>3701</v>
      </c>
      <c r="B2403" s="2" t="s">
        <v>20</v>
      </c>
    </row>
    <row r="2404" spans="1:2" x14ac:dyDescent="0.2">
      <c r="A2404" s="1" t="s">
        <v>3702</v>
      </c>
      <c r="B2404" s="2" t="s">
        <v>20</v>
      </c>
    </row>
    <row r="2405" spans="1:2" x14ac:dyDescent="0.2">
      <c r="A2405" s="1" t="s">
        <v>3703</v>
      </c>
      <c r="B2405" s="2" t="s">
        <v>26</v>
      </c>
    </row>
    <row r="2406" spans="1:2" x14ac:dyDescent="0.2">
      <c r="A2406" s="1" t="s">
        <v>3704</v>
      </c>
      <c r="B2406" s="2" t="s">
        <v>20</v>
      </c>
    </row>
    <row r="2407" spans="1:2" x14ac:dyDescent="0.2">
      <c r="A2407" s="1" t="s">
        <v>3705</v>
      </c>
      <c r="B2407" s="2" t="s">
        <v>1</v>
      </c>
    </row>
    <row r="2408" spans="1:2" x14ac:dyDescent="0.2">
      <c r="A2408" s="1" t="s">
        <v>3706</v>
      </c>
      <c r="B2408" s="2" t="s">
        <v>10</v>
      </c>
    </row>
    <row r="2409" spans="1:2" x14ac:dyDescent="0.2">
      <c r="A2409" s="1" t="s">
        <v>3707</v>
      </c>
      <c r="B2409" s="2" t="s">
        <v>1</v>
      </c>
    </row>
    <row r="2410" spans="1:2" x14ac:dyDescent="0.2">
      <c r="A2410" s="1" t="s">
        <v>3708</v>
      </c>
      <c r="B2410" s="2" t="s">
        <v>20</v>
      </c>
    </row>
    <row r="2411" spans="1:2" x14ac:dyDescent="0.2">
      <c r="A2411" s="1" t="s">
        <v>3709</v>
      </c>
      <c r="B2411" s="2" t="s">
        <v>20</v>
      </c>
    </row>
    <row r="2412" spans="1:2" x14ac:dyDescent="0.2">
      <c r="A2412" s="1" t="s">
        <v>3710</v>
      </c>
      <c r="B2412" s="2" t="s">
        <v>1</v>
      </c>
    </row>
    <row r="2413" spans="1:2" x14ac:dyDescent="0.2">
      <c r="A2413" s="1" t="s">
        <v>3711</v>
      </c>
      <c r="B2413" s="2" t="s">
        <v>9</v>
      </c>
    </row>
    <row r="2414" spans="1:2" x14ac:dyDescent="0.2">
      <c r="A2414" s="1" t="s">
        <v>3712</v>
      </c>
      <c r="B2414" s="2" t="s">
        <v>26</v>
      </c>
    </row>
    <row r="2415" spans="1:2" x14ac:dyDescent="0.2">
      <c r="A2415" s="1" t="s">
        <v>3713</v>
      </c>
      <c r="B2415" s="2" t="s">
        <v>69</v>
      </c>
    </row>
    <row r="2416" spans="1:2" x14ac:dyDescent="0.2">
      <c r="A2416" s="1" t="s">
        <v>3714</v>
      </c>
      <c r="B2416" s="2" t="s">
        <v>8</v>
      </c>
    </row>
    <row r="2417" spans="1:2" x14ac:dyDescent="0.2">
      <c r="A2417" s="1" t="s">
        <v>3715</v>
      </c>
      <c r="B2417" s="2" t="s">
        <v>21</v>
      </c>
    </row>
    <row r="2418" spans="1:2" x14ac:dyDescent="0.2">
      <c r="A2418" s="1" t="s">
        <v>3719</v>
      </c>
      <c r="B2418" s="2" t="s">
        <v>219</v>
      </c>
    </row>
    <row r="2419" spans="1:2" x14ac:dyDescent="0.2">
      <c r="A2419" s="1" t="s">
        <v>3720</v>
      </c>
      <c r="B2419" s="2" t="s">
        <v>1</v>
      </c>
    </row>
    <row r="2420" spans="1:2" x14ac:dyDescent="0.2">
      <c r="A2420" s="1" t="s">
        <v>3736</v>
      </c>
      <c r="B2420" s="2" t="s">
        <v>31</v>
      </c>
    </row>
    <row r="2421" spans="1:2" x14ac:dyDescent="0.2">
      <c r="A2421" s="1" t="s">
        <v>3738</v>
      </c>
      <c r="B2421" s="2" t="s">
        <v>1851</v>
      </c>
    </row>
    <row r="2422" spans="1:2" x14ac:dyDescent="0.2">
      <c r="A2422" s="1" t="s">
        <v>3741</v>
      </c>
      <c r="B2422" s="2" t="s">
        <v>9</v>
      </c>
    </row>
    <row r="2423" spans="1:2" x14ac:dyDescent="0.2">
      <c r="A2423" s="1" t="s">
        <v>3742</v>
      </c>
      <c r="B2423" s="2" t="s">
        <v>38</v>
      </c>
    </row>
    <row r="2424" spans="1:2" x14ac:dyDescent="0.2">
      <c r="A2424" s="1" t="s">
        <v>3743</v>
      </c>
      <c r="B2424" s="2" t="s">
        <v>9</v>
      </c>
    </row>
    <row r="2425" spans="1:2" x14ac:dyDescent="0.2">
      <c r="A2425" s="1" t="s">
        <v>3744</v>
      </c>
      <c r="B2425" s="2" t="s">
        <v>9</v>
      </c>
    </row>
    <row r="2426" spans="1:2" x14ac:dyDescent="0.2">
      <c r="A2426" s="1" t="s">
        <v>3748</v>
      </c>
      <c r="B2426" s="2" t="s">
        <v>29</v>
      </c>
    </row>
    <row r="2427" spans="1:2" x14ac:dyDescent="0.2">
      <c r="A2427" s="1" t="s">
        <v>3749</v>
      </c>
      <c r="B2427" s="2" t="s">
        <v>9</v>
      </c>
    </row>
    <row r="2428" spans="1:2" x14ac:dyDescent="0.2">
      <c r="A2428" s="1" t="s">
        <v>3750</v>
      </c>
      <c r="B2428" s="2" t="s">
        <v>10</v>
      </c>
    </row>
    <row r="2429" spans="1:2" x14ac:dyDescent="0.2">
      <c r="A2429" s="1" t="s">
        <v>3751</v>
      </c>
      <c r="B2429" s="2" t="s">
        <v>1</v>
      </c>
    </row>
    <row r="2430" spans="1:2" x14ac:dyDescent="0.2">
      <c r="A2430" s="1" t="s">
        <v>3752</v>
      </c>
      <c r="B2430" s="2" t="s">
        <v>38</v>
      </c>
    </row>
    <row r="2431" spans="1:2" x14ac:dyDescent="0.2">
      <c r="A2431" s="1" t="s">
        <v>3753</v>
      </c>
      <c r="B2431" s="2" t="s">
        <v>1</v>
      </c>
    </row>
    <row r="2432" spans="1:2" x14ac:dyDescent="0.2">
      <c r="A2432" s="1" t="s">
        <v>3755</v>
      </c>
      <c r="B2432" s="2" t="s">
        <v>21</v>
      </c>
    </row>
    <row r="2433" spans="1:2" x14ac:dyDescent="0.2">
      <c r="A2433" s="1" t="s">
        <v>3756</v>
      </c>
      <c r="B2433" s="2" t="s">
        <v>10</v>
      </c>
    </row>
    <row r="2434" spans="1:2" x14ac:dyDescent="0.2">
      <c r="A2434" s="1" t="s">
        <v>3757</v>
      </c>
      <c r="B2434" s="2" t="s">
        <v>34</v>
      </c>
    </row>
    <row r="2435" spans="1:2" x14ac:dyDescent="0.2">
      <c r="A2435" s="1" t="s">
        <v>3758</v>
      </c>
      <c r="B2435" s="2" t="s">
        <v>8</v>
      </c>
    </row>
    <row r="2436" spans="1:2" x14ac:dyDescent="0.2">
      <c r="A2436" s="1" t="s">
        <v>3760</v>
      </c>
      <c r="B2436" s="2" t="s">
        <v>20</v>
      </c>
    </row>
    <row r="2437" spans="1:2" x14ac:dyDescent="0.2">
      <c r="A2437" s="1" t="s">
        <v>3762</v>
      </c>
      <c r="B2437" s="2" t="s">
        <v>20</v>
      </c>
    </row>
    <row r="2438" spans="1:2" x14ac:dyDescent="0.2">
      <c r="A2438" s="1" t="s">
        <v>3763</v>
      </c>
      <c r="B2438" s="2" t="s">
        <v>20</v>
      </c>
    </row>
    <row r="2439" spans="1:2" x14ac:dyDescent="0.2">
      <c r="A2439" s="1" t="s">
        <v>3764</v>
      </c>
      <c r="B2439" s="2" t="s">
        <v>1</v>
      </c>
    </row>
    <row r="2440" spans="1:2" x14ac:dyDescent="0.2">
      <c r="A2440" s="1" t="s">
        <v>3765</v>
      </c>
      <c r="B2440" s="2" t="s">
        <v>10</v>
      </c>
    </row>
    <row r="2441" spans="1:2" x14ac:dyDescent="0.2">
      <c r="A2441" s="1" t="s">
        <v>3766</v>
      </c>
      <c r="B2441" s="2" t="s">
        <v>20</v>
      </c>
    </row>
    <row r="2442" spans="1:2" x14ac:dyDescent="0.2">
      <c r="A2442" s="1" t="s">
        <v>3767</v>
      </c>
      <c r="B2442" s="2" t="s">
        <v>296</v>
      </c>
    </row>
    <row r="2443" spans="1:2" x14ac:dyDescent="0.2">
      <c r="A2443" s="1" t="s">
        <v>3768</v>
      </c>
      <c r="B2443" s="2" t="s">
        <v>20</v>
      </c>
    </row>
    <row r="2444" spans="1:2" x14ac:dyDescent="0.2">
      <c r="A2444" s="1" t="s">
        <v>3771</v>
      </c>
      <c r="B2444" s="2" t="s">
        <v>55</v>
      </c>
    </row>
    <row r="2445" spans="1:2" x14ac:dyDescent="0.2">
      <c r="A2445" s="1" t="s">
        <v>3773</v>
      </c>
      <c r="B2445" s="2" t="s">
        <v>9</v>
      </c>
    </row>
    <row r="2446" spans="1:2" x14ac:dyDescent="0.2">
      <c r="A2446" s="1" t="s">
        <v>3774</v>
      </c>
      <c r="B2446" s="2" t="s">
        <v>9</v>
      </c>
    </row>
    <row r="2447" spans="1:2" x14ac:dyDescent="0.2">
      <c r="A2447" s="1" t="s">
        <v>3775</v>
      </c>
      <c r="B2447" s="2" t="s">
        <v>136</v>
      </c>
    </row>
    <row r="2448" spans="1:2" x14ac:dyDescent="0.2">
      <c r="A2448" s="1" t="s">
        <v>3777</v>
      </c>
      <c r="B2448" s="2" t="s">
        <v>1</v>
      </c>
    </row>
    <row r="2449" spans="1:2" x14ac:dyDescent="0.2">
      <c r="A2449" s="1" t="s">
        <v>3778</v>
      </c>
      <c r="B2449" s="2" t="s">
        <v>9</v>
      </c>
    </row>
    <row r="2450" spans="1:2" x14ac:dyDescent="0.2">
      <c r="A2450" s="1" t="s">
        <v>3779</v>
      </c>
      <c r="B2450" s="2" t="s">
        <v>1</v>
      </c>
    </row>
    <row r="2451" spans="1:2" x14ac:dyDescent="0.2">
      <c r="A2451" s="1" t="s">
        <v>3780</v>
      </c>
      <c r="B2451" s="2" t="s">
        <v>20</v>
      </c>
    </row>
    <row r="2452" spans="1:2" x14ac:dyDescent="0.2">
      <c r="A2452" s="1" t="s">
        <v>3781</v>
      </c>
      <c r="B2452" s="2" t="s">
        <v>8</v>
      </c>
    </row>
    <row r="2453" spans="1:2" x14ac:dyDescent="0.2">
      <c r="A2453" s="1" t="s">
        <v>3782</v>
      </c>
      <c r="B2453" s="2" t="s">
        <v>1</v>
      </c>
    </row>
    <row r="2454" spans="1:2" x14ac:dyDescent="0.2">
      <c r="A2454" s="1" t="s">
        <v>3783</v>
      </c>
      <c r="B2454" s="2" t="s">
        <v>69</v>
      </c>
    </row>
    <row r="2455" spans="1:2" x14ac:dyDescent="0.2">
      <c r="A2455" s="1" t="s">
        <v>3784</v>
      </c>
      <c r="B2455" s="2" t="s">
        <v>24</v>
      </c>
    </row>
    <row r="2456" spans="1:2" x14ac:dyDescent="0.2">
      <c r="A2456" s="1" t="s">
        <v>3785</v>
      </c>
      <c r="B2456" s="2" t="s">
        <v>20</v>
      </c>
    </row>
    <row r="2457" spans="1:2" x14ac:dyDescent="0.2">
      <c r="A2457" s="1" t="s">
        <v>3787</v>
      </c>
      <c r="B2457" s="2" t="s">
        <v>1</v>
      </c>
    </row>
    <row r="2458" spans="1:2" x14ac:dyDescent="0.2">
      <c r="A2458" s="1" t="s">
        <v>3788</v>
      </c>
      <c r="B2458" s="2" t="s">
        <v>1</v>
      </c>
    </row>
    <row r="2459" spans="1:2" x14ac:dyDescent="0.2">
      <c r="A2459" s="1" t="s">
        <v>3789</v>
      </c>
      <c r="B2459" s="2" t="s">
        <v>26</v>
      </c>
    </row>
    <row r="2460" spans="1:2" x14ac:dyDescent="0.2">
      <c r="A2460" s="1" t="s">
        <v>3791</v>
      </c>
      <c r="B2460" s="2" t="s">
        <v>55</v>
      </c>
    </row>
    <row r="2461" spans="1:2" x14ac:dyDescent="0.2">
      <c r="A2461" s="1" t="s">
        <v>3792</v>
      </c>
      <c r="B2461" s="2" t="s">
        <v>20</v>
      </c>
    </row>
    <row r="2462" spans="1:2" x14ac:dyDescent="0.2">
      <c r="A2462" s="1" t="s">
        <v>3793</v>
      </c>
      <c r="B2462" s="2" t="s">
        <v>20</v>
      </c>
    </row>
    <row r="2463" spans="1:2" x14ac:dyDescent="0.2">
      <c r="A2463" s="1" t="s">
        <v>3795</v>
      </c>
      <c r="B2463" s="2" t="s">
        <v>8</v>
      </c>
    </row>
    <row r="2464" spans="1:2" x14ac:dyDescent="0.2">
      <c r="A2464" s="1" t="s">
        <v>3796</v>
      </c>
      <c r="B2464" s="2" t="s">
        <v>20</v>
      </c>
    </row>
    <row r="2465" spans="1:2" x14ac:dyDescent="0.2">
      <c r="A2465" s="1" t="s">
        <v>3797</v>
      </c>
      <c r="B2465" s="2" t="s">
        <v>20</v>
      </c>
    </row>
    <row r="2466" spans="1:2" x14ac:dyDescent="0.2">
      <c r="A2466" s="1" t="s">
        <v>3798</v>
      </c>
      <c r="B2466" s="2" t="s">
        <v>1</v>
      </c>
    </row>
    <row r="2467" spans="1:2" x14ac:dyDescent="0.2">
      <c r="A2467" s="1" t="s">
        <v>3799</v>
      </c>
      <c r="B2467" s="2" t="s">
        <v>20</v>
      </c>
    </row>
    <row r="2468" spans="1:2" x14ac:dyDescent="0.2">
      <c r="A2468" s="1" t="s">
        <v>3800</v>
      </c>
      <c r="B2468" s="2" t="s">
        <v>296</v>
      </c>
    </row>
    <row r="2469" spans="1:2" x14ac:dyDescent="0.2">
      <c r="A2469" s="1" t="s">
        <v>3802</v>
      </c>
      <c r="B2469" s="2" t="s">
        <v>38</v>
      </c>
    </row>
    <row r="2470" spans="1:2" x14ac:dyDescent="0.2">
      <c r="A2470" s="1" t="s">
        <v>3804</v>
      </c>
      <c r="B2470" s="2" t="s">
        <v>20</v>
      </c>
    </row>
    <row r="2471" spans="1:2" x14ac:dyDescent="0.2">
      <c r="A2471" s="1" t="s">
        <v>3805</v>
      </c>
      <c r="B2471" s="2" t="s">
        <v>20</v>
      </c>
    </row>
    <row r="2472" spans="1:2" x14ac:dyDescent="0.2">
      <c r="A2472" s="1" t="s">
        <v>3806</v>
      </c>
      <c r="B2472" s="2" t="s">
        <v>20</v>
      </c>
    </row>
    <row r="2473" spans="1:2" x14ac:dyDescent="0.2">
      <c r="A2473" s="1" t="s">
        <v>3807</v>
      </c>
      <c r="B2473" s="2" t="s">
        <v>20</v>
      </c>
    </row>
    <row r="2474" spans="1:2" x14ac:dyDescent="0.2">
      <c r="A2474" s="1" t="s">
        <v>3808</v>
      </c>
      <c r="B2474" s="2" t="s">
        <v>20</v>
      </c>
    </row>
    <row r="2475" spans="1:2" x14ac:dyDescent="0.2">
      <c r="A2475" s="1" t="s">
        <v>3809</v>
      </c>
      <c r="B2475" s="2" t="s">
        <v>10</v>
      </c>
    </row>
    <row r="2476" spans="1:2" x14ac:dyDescent="0.2">
      <c r="A2476" s="1" t="s">
        <v>3810</v>
      </c>
      <c r="B2476" s="2" t="s">
        <v>20</v>
      </c>
    </row>
    <row r="2477" spans="1:2" x14ac:dyDescent="0.2">
      <c r="A2477" s="1" t="s">
        <v>3815</v>
      </c>
      <c r="B2477" s="2" t="s">
        <v>20</v>
      </c>
    </row>
    <row r="2478" spans="1:2" x14ac:dyDescent="0.2">
      <c r="A2478" s="1" t="s">
        <v>3817</v>
      </c>
      <c r="B2478" s="2" t="s">
        <v>1</v>
      </c>
    </row>
    <row r="2479" spans="1:2" x14ac:dyDescent="0.2">
      <c r="A2479" s="1" t="s">
        <v>3818</v>
      </c>
      <c r="B2479" s="2" t="s">
        <v>20</v>
      </c>
    </row>
    <row r="2480" spans="1:2" x14ac:dyDescent="0.2">
      <c r="A2480" s="1" t="s">
        <v>3819</v>
      </c>
      <c r="B2480" s="2" t="s">
        <v>26</v>
      </c>
    </row>
    <row r="2481" spans="1:2" x14ac:dyDescent="0.2">
      <c r="A2481" s="1" t="s">
        <v>3820</v>
      </c>
      <c r="B2481" s="2" t="s">
        <v>9</v>
      </c>
    </row>
    <row r="2482" spans="1:2" x14ac:dyDescent="0.2">
      <c r="A2482" s="1" t="s">
        <v>3821</v>
      </c>
      <c r="B2482" s="2" t="s">
        <v>0</v>
      </c>
    </row>
    <row r="2483" spans="1:2" x14ac:dyDescent="0.2">
      <c r="A2483" s="1" t="s">
        <v>3822</v>
      </c>
      <c r="B2483" s="2" t="s">
        <v>24</v>
      </c>
    </row>
    <row r="2484" spans="1:2" x14ac:dyDescent="0.2">
      <c r="A2484" s="1" t="s">
        <v>3823</v>
      </c>
      <c r="B2484" s="2" t="s">
        <v>69</v>
      </c>
    </row>
    <row r="2485" spans="1:2" x14ac:dyDescent="0.2">
      <c r="A2485" s="1" t="s">
        <v>3824</v>
      </c>
      <c r="B2485" s="2" t="s">
        <v>58</v>
      </c>
    </row>
    <row r="2486" spans="1:2" x14ac:dyDescent="0.2">
      <c r="A2486" s="1" t="s">
        <v>3825</v>
      </c>
      <c r="B2486" s="2" t="s">
        <v>20</v>
      </c>
    </row>
    <row r="2487" spans="1:2" x14ac:dyDescent="0.2">
      <c r="A2487" s="1" t="s">
        <v>3826</v>
      </c>
      <c r="B2487" s="2" t="s">
        <v>1</v>
      </c>
    </row>
    <row r="2488" spans="1:2" x14ac:dyDescent="0.2">
      <c r="A2488" s="1" t="s">
        <v>3827</v>
      </c>
      <c r="B2488" s="2" t="s">
        <v>20</v>
      </c>
    </row>
    <row r="2489" spans="1:2" x14ac:dyDescent="0.2">
      <c r="A2489" s="1" t="s">
        <v>3828</v>
      </c>
      <c r="B2489" s="2" t="s">
        <v>207</v>
      </c>
    </row>
    <row r="2490" spans="1:2" x14ac:dyDescent="0.2">
      <c r="A2490" s="1" t="s">
        <v>3829</v>
      </c>
      <c r="B2490" s="2" t="s">
        <v>1</v>
      </c>
    </row>
    <row r="2491" spans="1:2" x14ac:dyDescent="0.2">
      <c r="A2491" s="1" t="s">
        <v>3830</v>
      </c>
      <c r="B2491" s="2" t="s">
        <v>0</v>
      </c>
    </row>
    <row r="2492" spans="1:2" x14ac:dyDescent="0.2">
      <c r="A2492" s="1" t="s">
        <v>3831</v>
      </c>
      <c r="B2492" s="2" t="s">
        <v>10</v>
      </c>
    </row>
    <row r="2493" spans="1:2" x14ac:dyDescent="0.2">
      <c r="A2493" s="1" t="s">
        <v>3833</v>
      </c>
      <c r="B2493" s="2" t="s">
        <v>12</v>
      </c>
    </row>
    <row r="2494" spans="1:2" x14ac:dyDescent="0.2">
      <c r="A2494" s="1" t="s">
        <v>3023</v>
      </c>
      <c r="B2494" s="2" t="s">
        <v>1959</v>
      </c>
    </row>
    <row r="2495" spans="1:2" x14ac:dyDescent="0.2">
      <c r="A2495" s="1" t="s">
        <v>3027</v>
      </c>
      <c r="B2495" s="2" t="s">
        <v>296</v>
      </c>
    </row>
    <row r="2496" spans="1:2" x14ac:dyDescent="0.2">
      <c r="A2496" s="1" t="s">
        <v>3028</v>
      </c>
      <c r="B2496" s="2" t="s">
        <v>1</v>
      </c>
    </row>
    <row r="2497" spans="1:2" x14ac:dyDescent="0.2">
      <c r="A2497" s="1" t="s">
        <v>3029</v>
      </c>
      <c r="B2497" s="2" t="s">
        <v>69</v>
      </c>
    </row>
    <row r="2498" spans="1:2" x14ac:dyDescent="0.2">
      <c r="A2498" s="1" t="s">
        <v>3030</v>
      </c>
      <c r="B2498" s="2" t="s">
        <v>10</v>
      </c>
    </row>
    <row r="2499" spans="1:2" x14ac:dyDescent="0.2">
      <c r="A2499" s="1" t="s">
        <v>3031</v>
      </c>
      <c r="B2499" s="2" t="s">
        <v>20</v>
      </c>
    </row>
    <row r="2500" spans="1:2" x14ac:dyDescent="0.2">
      <c r="A2500" s="1" t="s">
        <v>3032</v>
      </c>
      <c r="B2500" s="2" t="s">
        <v>733</v>
      </c>
    </row>
    <row r="2501" spans="1:2" x14ac:dyDescent="0.2">
      <c r="A2501" s="1" t="s">
        <v>3033</v>
      </c>
      <c r="B2501" s="2" t="s">
        <v>1</v>
      </c>
    </row>
    <row r="2502" spans="1:2" x14ac:dyDescent="0.2">
      <c r="A2502" s="1" t="s">
        <v>3034</v>
      </c>
      <c r="B2502" s="2" t="s">
        <v>34</v>
      </c>
    </row>
    <row r="2503" spans="1:2" x14ac:dyDescent="0.2">
      <c r="A2503" s="1" t="s">
        <v>3835</v>
      </c>
      <c r="B2503" s="2" t="s">
        <v>69</v>
      </c>
    </row>
    <row r="2504" spans="1:2" x14ac:dyDescent="0.2">
      <c r="A2504" s="1" t="s">
        <v>3836</v>
      </c>
      <c r="B2504" s="2" t="s">
        <v>38</v>
      </c>
    </row>
    <row r="2505" spans="1:2" x14ac:dyDescent="0.2">
      <c r="A2505" s="1" t="s">
        <v>3837</v>
      </c>
      <c r="B2505" s="2" t="s">
        <v>9</v>
      </c>
    </row>
    <row r="2506" spans="1:2" x14ac:dyDescent="0.2">
      <c r="A2506" s="1" t="s">
        <v>3838</v>
      </c>
      <c r="B2506" s="2" t="s">
        <v>20</v>
      </c>
    </row>
    <row r="2507" spans="1:2" x14ac:dyDescent="0.2">
      <c r="A2507" s="1" t="s">
        <v>3839</v>
      </c>
      <c r="B2507" s="2" t="s">
        <v>10</v>
      </c>
    </row>
    <row r="2508" spans="1:2" x14ac:dyDescent="0.2">
      <c r="A2508" s="1" t="s">
        <v>3843</v>
      </c>
      <c r="B2508" s="2" t="s">
        <v>9</v>
      </c>
    </row>
    <row r="2509" spans="1:2" x14ac:dyDescent="0.2">
      <c r="A2509" s="1" t="s">
        <v>3844</v>
      </c>
      <c r="B2509" s="2" t="s">
        <v>315</v>
      </c>
    </row>
    <row r="2510" spans="1:2" x14ac:dyDescent="0.2">
      <c r="A2510" s="1" t="s">
        <v>3846</v>
      </c>
      <c r="B2510" s="2" t="s">
        <v>20</v>
      </c>
    </row>
    <row r="2511" spans="1:2" x14ac:dyDescent="0.2">
      <c r="A2511" s="1" t="s">
        <v>3847</v>
      </c>
      <c r="B2511" s="2" t="s">
        <v>217</v>
      </c>
    </row>
    <row r="2512" spans="1:2" x14ac:dyDescent="0.2">
      <c r="A2512" s="1" t="s">
        <v>3849</v>
      </c>
      <c r="B2512" s="2" t="s">
        <v>1</v>
      </c>
    </row>
    <row r="2513" spans="1:2" x14ac:dyDescent="0.2">
      <c r="A2513" s="1" t="s">
        <v>3850</v>
      </c>
      <c r="B2513" s="2" t="s">
        <v>20</v>
      </c>
    </row>
    <row r="2514" spans="1:2" x14ac:dyDescent="0.2">
      <c r="A2514" s="1" t="s">
        <v>3854</v>
      </c>
      <c r="B2514" s="2" t="s">
        <v>100</v>
      </c>
    </row>
    <row r="2515" spans="1:2" x14ac:dyDescent="0.2">
      <c r="A2515" s="1" t="s">
        <v>3855</v>
      </c>
      <c r="B2515" s="2" t="s">
        <v>10</v>
      </c>
    </row>
    <row r="2516" spans="1:2" x14ac:dyDescent="0.2">
      <c r="A2516" s="1" t="s">
        <v>3856</v>
      </c>
      <c r="B2516" s="2" t="s">
        <v>20</v>
      </c>
    </row>
    <row r="2517" spans="1:2" x14ac:dyDescent="0.2">
      <c r="A2517" s="1" t="s">
        <v>3857</v>
      </c>
      <c r="B2517" s="2" t="s">
        <v>20</v>
      </c>
    </row>
    <row r="2518" spans="1:2" x14ac:dyDescent="0.2">
      <c r="A2518" s="1" t="s">
        <v>3859</v>
      </c>
      <c r="B2518" s="2" t="s">
        <v>20</v>
      </c>
    </row>
    <row r="2519" spans="1:2" x14ac:dyDescent="0.2">
      <c r="A2519" s="1" t="s">
        <v>3860</v>
      </c>
      <c r="B2519" s="2" t="s">
        <v>10</v>
      </c>
    </row>
    <row r="2520" spans="1:2" x14ac:dyDescent="0.2">
      <c r="A2520" s="1" t="s">
        <v>3861</v>
      </c>
      <c r="B2520" s="2" t="s">
        <v>131</v>
      </c>
    </row>
    <row r="2521" spans="1:2" x14ac:dyDescent="0.2">
      <c r="A2521" s="1" t="s">
        <v>3862</v>
      </c>
      <c r="B2521" s="2" t="s">
        <v>20</v>
      </c>
    </row>
    <row r="2522" spans="1:2" x14ac:dyDescent="0.2">
      <c r="A2522" s="1" t="s">
        <v>3863</v>
      </c>
      <c r="B2522" s="2" t="s">
        <v>21</v>
      </c>
    </row>
    <row r="2523" spans="1:2" x14ac:dyDescent="0.2">
      <c r="A2523" s="1" t="s">
        <v>3864</v>
      </c>
      <c r="B2523" s="2" t="s">
        <v>55</v>
      </c>
    </row>
    <row r="2524" spans="1:2" x14ac:dyDescent="0.2">
      <c r="A2524" s="1" t="s">
        <v>3865</v>
      </c>
      <c r="B2524" s="2" t="s">
        <v>20</v>
      </c>
    </row>
    <row r="2525" spans="1:2" x14ac:dyDescent="0.2">
      <c r="A2525" s="1" t="s">
        <v>3866</v>
      </c>
      <c r="B2525" s="2" t="s">
        <v>20</v>
      </c>
    </row>
    <row r="2526" spans="1:2" x14ac:dyDescent="0.2">
      <c r="A2526" s="1" t="s">
        <v>3867</v>
      </c>
      <c r="B2526" s="2" t="s">
        <v>3868</v>
      </c>
    </row>
    <row r="2527" spans="1:2" x14ac:dyDescent="0.2">
      <c r="A2527" s="1" t="s">
        <v>3869</v>
      </c>
      <c r="B2527" s="2" t="s">
        <v>20</v>
      </c>
    </row>
    <row r="2528" spans="1:2" x14ac:dyDescent="0.2">
      <c r="A2528" s="1" t="s">
        <v>3871</v>
      </c>
      <c r="B2528" s="2" t="s">
        <v>21</v>
      </c>
    </row>
    <row r="2529" spans="1:2" x14ac:dyDescent="0.2">
      <c r="A2529" s="1" t="s">
        <v>3872</v>
      </c>
      <c r="B2529" s="2" t="s">
        <v>20</v>
      </c>
    </row>
    <row r="2530" spans="1:2" x14ac:dyDescent="0.2">
      <c r="A2530" s="1" t="s">
        <v>3878</v>
      </c>
      <c r="B2530" s="2" t="s">
        <v>1</v>
      </c>
    </row>
    <row r="2531" spans="1:2" x14ac:dyDescent="0.2">
      <c r="A2531" s="1" t="s">
        <v>3879</v>
      </c>
      <c r="B2531" s="2" t="s">
        <v>6</v>
      </c>
    </row>
    <row r="2532" spans="1:2" x14ac:dyDescent="0.2">
      <c r="A2532" s="1" t="s">
        <v>3880</v>
      </c>
      <c r="B2532" s="2" t="s">
        <v>1</v>
      </c>
    </row>
    <row r="2533" spans="1:2" x14ac:dyDescent="0.2">
      <c r="A2533" s="1" t="s">
        <v>3881</v>
      </c>
      <c r="B2533" s="2" t="s">
        <v>20</v>
      </c>
    </row>
    <row r="2534" spans="1:2" x14ac:dyDescent="0.2">
      <c r="A2534" s="1" t="s">
        <v>3882</v>
      </c>
      <c r="B2534" s="2" t="s">
        <v>1</v>
      </c>
    </row>
    <row r="2535" spans="1:2" x14ac:dyDescent="0.2">
      <c r="A2535" s="1" t="s">
        <v>3883</v>
      </c>
      <c r="B2535" s="2" t="s">
        <v>69</v>
      </c>
    </row>
    <row r="2536" spans="1:2" x14ac:dyDescent="0.2">
      <c r="A2536" s="1" t="s">
        <v>3884</v>
      </c>
      <c r="B2536" s="2" t="s">
        <v>20</v>
      </c>
    </row>
    <row r="2537" spans="1:2" x14ac:dyDescent="0.2">
      <c r="A2537" s="1" t="s">
        <v>3885</v>
      </c>
      <c r="B2537" s="2" t="s">
        <v>4</v>
      </c>
    </row>
    <row r="2538" spans="1:2" x14ac:dyDescent="0.2">
      <c r="A2538" s="1" t="s">
        <v>3886</v>
      </c>
      <c r="B2538" s="2" t="s">
        <v>10</v>
      </c>
    </row>
    <row r="2539" spans="1:2" x14ac:dyDescent="0.2">
      <c r="A2539" s="1" t="s">
        <v>3887</v>
      </c>
      <c r="B2539" s="2" t="s">
        <v>1</v>
      </c>
    </row>
    <row r="2540" spans="1:2" x14ac:dyDescent="0.2">
      <c r="A2540" s="1" t="s">
        <v>3889</v>
      </c>
      <c r="B2540" s="2" t="s">
        <v>10</v>
      </c>
    </row>
    <row r="2541" spans="1:2" x14ac:dyDescent="0.2">
      <c r="A2541" s="1" t="s">
        <v>3890</v>
      </c>
      <c r="B2541" s="2" t="s">
        <v>1</v>
      </c>
    </row>
    <row r="2542" spans="1:2" x14ac:dyDescent="0.2">
      <c r="A2542" s="1" t="s">
        <v>3891</v>
      </c>
      <c r="B2542" s="2" t="s">
        <v>20</v>
      </c>
    </row>
    <row r="2543" spans="1:2" x14ac:dyDescent="0.2">
      <c r="A2543" s="1" t="s">
        <v>3892</v>
      </c>
      <c r="B2543" s="2" t="s">
        <v>69</v>
      </c>
    </row>
    <row r="2544" spans="1:2" x14ac:dyDescent="0.2">
      <c r="A2544" s="1" t="s">
        <v>3893</v>
      </c>
      <c r="B2544" s="2" t="s">
        <v>69</v>
      </c>
    </row>
    <row r="2545" spans="1:2" x14ac:dyDescent="0.2">
      <c r="A2545" s="1" t="s">
        <v>3896</v>
      </c>
      <c r="B2545" s="2" t="s">
        <v>296</v>
      </c>
    </row>
    <row r="2546" spans="1:2" x14ac:dyDescent="0.2">
      <c r="A2546" s="1" t="s">
        <v>3897</v>
      </c>
      <c r="B2546" s="2" t="s">
        <v>3868</v>
      </c>
    </row>
    <row r="2547" spans="1:2" x14ac:dyDescent="0.2">
      <c r="A2547" s="1" t="s">
        <v>3898</v>
      </c>
      <c r="B2547" s="2" t="s">
        <v>6</v>
      </c>
    </row>
    <row r="2548" spans="1:2" x14ac:dyDescent="0.2">
      <c r="A2548" s="1" t="s">
        <v>3900</v>
      </c>
      <c r="B2548" s="2" t="s">
        <v>100</v>
      </c>
    </row>
    <row r="2549" spans="1:2" x14ac:dyDescent="0.2">
      <c r="A2549" s="1" t="s">
        <v>3901</v>
      </c>
      <c r="B2549" s="2" t="s">
        <v>38</v>
      </c>
    </row>
    <row r="2550" spans="1:2" x14ac:dyDescent="0.2">
      <c r="A2550" s="1" t="s">
        <v>3902</v>
      </c>
      <c r="B2550" s="2" t="s">
        <v>1</v>
      </c>
    </row>
    <row r="2551" spans="1:2" x14ac:dyDescent="0.2">
      <c r="A2551" s="1" t="s">
        <v>3904</v>
      </c>
      <c r="B2551" s="2" t="s">
        <v>20</v>
      </c>
    </row>
    <row r="2552" spans="1:2" x14ac:dyDescent="0.2">
      <c r="A2552" s="1" t="s">
        <v>3905</v>
      </c>
      <c r="B2552" s="2" t="s">
        <v>20</v>
      </c>
    </row>
    <row r="2553" spans="1:2" x14ac:dyDescent="0.2">
      <c r="A2553" s="1" t="s">
        <v>3907</v>
      </c>
      <c r="B2553" s="2" t="s">
        <v>1</v>
      </c>
    </row>
    <row r="2554" spans="1:2" x14ac:dyDescent="0.2">
      <c r="A2554" s="1" t="s">
        <v>3909</v>
      </c>
      <c r="B2554" s="2" t="s">
        <v>55</v>
      </c>
    </row>
    <row r="2555" spans="1:2" x14ac:dyDescent="0.2">
      <c r="A2555" s="1" t="s">
        <v>3912</v>
      </c>
      <c r="B2555" s="2" t="s">
        <v>20</v>
      </c>
    </row>
    <row r="2556" spans="1:2" x14ac:dyDescent="0.2">
      <c r="A2556" s="1" t="s">
        <v>3913</v>
      </c>
      <c r="B2556" s="2" t="s">
        <v>10</v>
      </c>
    </row>
    <row r="2557" spans="1:2" x14ac:dyDescent="0.2">
      <c r="A2557" s="1" t="s">
        <v>3914</v>
      </c>
      <c r="B2557" s="2" t="s">
        <v>8</v>
      </c>
    </row>
    <row r="2558" spans="1:2" x14ac:dyDescent="0.2">
      <c r="A2558" s="1" t="s">
        <v>3915</v>
      </c>
      <c r="B2558" s="2" t="s">
        <v>539</v>
      </c>
    </row>
    <row r="2559" spans="1:2" x14ac:dyDescent="0.2">
      <c r="A2559" s="1" t="s">
        <v>3916</v>
      </c>
      <c r="B2559" s="2" t="s">
        <v>8</v>
      </c>
    </row>
    <row r="2560" spans="1:2" x14ac:dyDescent="0.2">
      <c r="A2560" s="1" t="s">
        <v>3918</v>
      </c>
      <c r="B2560" s="2" t="s">
        <v>0</v>
      </c>
    </row>
    <row r="2561" spans="1:2" x14ac:dyDescent="0.2">
      <c r="A2561" s="1" t="s">
        <v>3919</v>
      </c>
      <c r="B2561" s="2" t="s">
        <v>20</v>
      </c>
    </row>
    <row r="2562" spans="1:2" x14ac:dyDescent="0.2">
      <c r="A2562" s="1" t="s">
        <v>3920</v>
      </c>
      <c r="B2562" s="2" t="s">
        <v>31</v>
      </c>
    </row>
    <row r="2563" spans="1:2" x14ac:dyDescent="0.2">
      <c r="A2563" s="1" t="s">
        <v>3921</v>
      </c>
      <c r="B2563" s="2" t="s">
        <v>10</v>
      </c>
    </row>
    <row r="2564" spans="1:2" x14ac:dyDescent="0.2">
      <c r="A2564" s="1" t="s">
        <v>3923</v>
      </c>
      <c r="B2564" s="2" t="s">
        <v>20</v>
      </c>
    </row>
    <row r="2565" spans="1:2" x14ac:dyDescent="0.2">
      <c r="A2565" s="1" t="s">
        <v>3925</v>
      </c>
      <c r="B2565" s="2" t="s">
        <v>10</v>
      </c>
    </row>
    <row r="2566" spans="1:2" x14ac:dyDescent="0.2">
      <c r="A2566" s="1" t="s">
        <v>3926</v>
      </c>
      <c r="B2566" s="2" t="s">
        <v>24</v>
      </c>
    </row>
    <row r="2567" spans="1:2" x14ac:dyDescent="0.2">
      <c r="A2567" s="1" t="s">
        <v>3929</v>
      </c>
      <c r="B2567" s="2" t="s">
        <v>38</v>
      </c>
    </row>
    <row r="2568" spans="1:2" x14ac:dyDescent="0.2">
      <c r="A2568" s="1" t="s">
        <v>3931</v>
      </c>
      <c r="B2568" s="2" t="s">
        <v>20</v>
      </c>
    </row>
    <row r="2569" spans="1:2" x14ac:dyDescent="0.2">
      <c r="A2569" s="1" t="s">
        <v>3932</v>
      </c>
      <c r="B2569" s="2" t="s">
        <v>31</v>
      </c>
    </row>
    <row r="2570" spans="1:2" x14ac:dyDescent="0.2">
      <c r="A2570" s="1" t="s">
        <v>3933</v>
      </c>
      <c r="B2570" s="2" t="s">
        <v>20</v>
      </c>
    </row>
    <row r="2571" spans="1:2" x14ac:dyDescent="0.2">
      <c r="A2571" s="1" t="s">
        <v>3935</v>
      </c>
      <c r="B2571" s="2" t="s">
        <v>20</v>
      </c>
    </row>
    <row r="2572" spans="1:2" x14ac:dyDescent="0.2">
      <c r="A2572" s="1" t="s">
        <v>3937</v>
      </c>
      <c r="B2572" s="2" t="s">
        <v>10</v>
      </c>
    </row>
    <row r="2573" spans="1:2" x14ac:dyDescent="0.2">
      <c r="A2573" s="1" t="s">
        <v>3938</v>
      </c>
      <c r="B2573" s="2" t="s">
        <v>55</v>
      </c>
    </row>
    <row r="2574" spans="1:2" x14ac:dyDescent="0.2">
      <c r="A2574" s="1" t="s">
        <v>3939</v>
      </c>
      <c r="B2574" s="2" t="s">
        <v>20</v>
      </c>
    </row>
    <row r="2575" spans="1:2" x14ac:dyDescent="0.2">
      <c r="A2575" s="1" t="s">
        <v>3940</v>
      </c>
      <c r="B2575" s="2" t="s">
        <v>20</v>
      </c>
    </row>
    <row r="2576" spans="1:2" x14ac:dyDescent="0.2">
      <c r="A2576" s="1" t="s">
        <v>3941</v>
      </c>
      <c r="B2576" s="2" t="s">
        <v>20</v>
      </c>
    </row>
    <row r="2577" spans="1:2" x14ac:dyDescent="0.2">
      <c r="A2577" s="1" t="s">
        <v>3942</v>
      </c>
      <c r="B2577" s="2" t="s">
        <v>20</v>
      </c>
    </row>
    <row r="2578" spans="1:2" x14ac:dyDescent="0.2">
      <c r="A2578" s="1" t="s">
        <v>3943</v>
      </c>
      <c r="B2578" s="2" t="s">
        <v>20</v>
      </c>
    </row>
    <row r="2579" spans="1:2" x14ac:dyDescent="0.2">
      <c r="A2579" s="1" t="s">
        <v>3945</v>
      </c>
      <c r="B2579" s="2" t="s">
        <v>10</v>
      </c>
    </row>
    <row r="2580" spans="1:2" x14ac:dyDescent="0.2">
      <c r="A2580" s="1" t="s">
        <v>3946</v>
      </c>
      <c r="B2580" s="2" t="s">
        <v>20</v>
      </c>
    </row>
    <row r="2581" spans="1:2" x14ac:dyDescent="0.2">
      <c r="A2581" s="1" t="s">
        <v>3948</v>
      </c>
      <c r="B2581" s="2" t="s">
        <v>8</v>
      </c>
    </row>
    <row r="2582" spans="1:2" x14ac:dyDescent="0.2">
      <c r="A2582" s="1" t="s">
        <v>3950</v>
      </c>
      <c r="B2582" s="2" t="s">
        <v>539</v>
      </c>
    </row>
    <row r="2583" spans="1:2" x14ac:dyDescent="0.2">
      <c r="A2583" s="1" t="s">
        <v>3951</v>
      </c>
      <c r="B2583" s="2" t="s">
        <v>10</v>
      </c>
    </row>
    <row r="2584" spans="1:2" x14ac:dyDescent="0.2">
      <c r="A2584" s="1" t="s">
        <v>3955</v>
      </c>
      <c r="B2584" s="2" t="s">
        <v>217</v>
      </c>
    </row>
    <row r="2585" spans="1:2" x14ac:dyDescent="0.2">
      <c r="A2585" s="1" t="s">
        <v>3956</v>
      </c>
      <c r="B2585" s="2" t="s">
        <v>20</v>
      </c>
    </row>
    <row r="2586" spans="1:2" x14ac:dyDescent="0.2">
      <c r="A2586" s="1" t="s">
        <v>3959</v>
      </c>
      <c r="B2586" s="2" t="s">
        <v>0</v>
      </c>
    </row>
    <row r="2587" spans="1:2" x14ac:dyDescent="0.2">
      <c r="A2587" s="1" t="s">
        <v>3960</v>
      </c>
      <c r="B2587" s="2" t="s">
        <v>58</v>
      </c>
    </row>
    <row r="2588" spans="1:2" x14ac:dyDescent="0.2">
      <c r="A2588" s="1" t="s">
        <v>3962</v>
      </c>
      <c r="B2588" s="2" t="s">
        <v>20</v>
      </c>
    </row>
    <row r="2589" spans="1:2" x14ac:dyDescent="0.2">
      <c r="A2589" s="1" t="s">
        <v>3964</v>
      </c>
      <c r="B2589" s="2" t="s">
        <v>20</v>
      </c>
    </row>
    <row r="2590" spans="1:2" x14ac:dyDescent="0.2">
      <c r="A2590" s="1" t="s">
        <v>3965</v>
      </c>
      <c r="B2590" s="2" t="s">
        <v>24</v>
      </c>
    </row>
    <row r="2591" spans="1:2" x14ac:dyDescent="0.2">
      <c r="A2591" s="1" t="s">
        <v>3967</v>
      </c>
      <c r="B2591" s="2" t="s">
        <v>1</v>
      </c>
    </row>
    <row r="2592" spans="1:2" x14ac:dyDescent="0.2">
      <c r="A2592" s="1" t="s">
        <v>3968</v>
      </c>
      <c r="B2592" s="2" t="s">
        <v>10</v>
      </c>
    </row>
    <row r="2593" spans="1:2" x14ac:dyDescent="0.2">
      <c r="A2593" s="1" t="s">
        <v>3969</v>
      </c>
      <c r="B2593" s="2" t="s">
        <v>21</v>
      </c>
    </row>
    <row r="2594" spans="1:2" x14ac:dyDescent="0.2">
      <c r="A2594" s="1" t="s">
        <v>3970</v>
      </c>
      <c r="B2594" s="2" t="s">
        <v>10</v>
      </c>
    </row>
    <row r="2595" spans="1:2" x14ac:dyDescent="0.2">
      <c r="A2595" s="1" t="s">
        <v>3971</v>
      </c>
      <c r="B2595" s="2" t="s">
        <v>24</v>
      </c>
    </row>
    <row r="2596" spans="1:2" x14ac:dyDescent="0.2">
      <c r="A2596" s="1" t="s">
        <v>3972</v>
      </c>
      <c r="B2596" s="2" t="s">
        <v>9</v>
      </c>
    </row>
    <row r="2597" spans="1:2" x14ac:dyDescent="0.2">
      <c r="A2597" s="1" t="s">
        <v>3973</v>
      </c>
      <c r="B2597" s="2" t="s">
        <v>20</v>
      </c>
    </row>
    <row r="2598" spans="1:2" x14ac:dyDescent="0.2">
      <c r="A2598" s="1" t="s">
        <v>3975</v>
      </c>
      <c r="B2598" s="2" t="s">
        <v>20</v>
      </c>
    </row>
    <row r="2599" spans="1:2" x14ac:dyDescent="0.2">
      <c r="A2599" s="1" t="s">
        <v>3976</v>
      </c>
      <c r="B2599" s="2" t="s">
        <v>597</v>
      </c>
    </row>
    <row r="2600" spans="1:2" x14ac:dyDescent="0.2">
      <c r="A2600" s="1" t="s">
        <v>3978</v>
      </c>
      <c r="B2600" s="2" t="s">
        <v>24</v>
      </c>
    </row>
    <row r="2601" spans="1:2" x14ac:dyDescent="0.2">
      <c r="A2601" s="1" t="s">
        <v>3980</v>
      </c>
      <c r="B2601" s="2" t="s">
        <v>20</v>
      </c>
    </row>
    <row r="2602" spans="1:2" x14ac:dyDescent="0.2">
      <c r="A2602" s="1" t="s">
        <v>3983</v>
      </c>
      <c r="B2602" s="2" t="s">
        <v>20</v>
      </c>
    </row>
    <row r="2603" spans="1:2" x14ac:dyDescent="0.2">
      <c r="A2603" s="1" t="s">
        <v>3984</v>
      </c>
      <c r="B2603" s="2" t="s">
        <v>20</v>
      </c>
    </row>
    <row r="2604" spans="1:2" x14ac:dyDescent="0.2">
      <c r="A2604" s="1" t="s">
        <v>3986</v>
      </c>
      <c r="B2604" s="2" t="s">
        <v>4</v>
      </c>
    </row>
    <row r="2605" spans="1:2" x14ac:dyDescent="0.2">
      <c r="A2605" s="1" t="s">
        <v>4053</v>
      </c>
      <c r="B2605" s="2" t="s">
        <v>24</v>
      </c>
    </row>
    <row r="2606" spans="1:2" x14ac:dyDescent="0.2">
      <c r="A2606" s="1" t="s">
        <v>3989</v>
      </c>
      <c r="B2606" s="2" t="s">
        <v>9</v>
      </c>
    </row>
    <row r="2607" spans="1:2" x14ac:dyDescent="0.2">
      <c r="A2607" s="1" t="s">
        <v>3994</v>
      </c>
      <c r="B2607" s="2" t="s">
        <v>10</v>
      </c>
    </row>
    <row r="2608" spans="1:2" x14ac:dyDescent="0.2">
      <c r="A2608" s="1" t="s">
        <v>3996</v>
      </c>
      <c r="B2608" s="2" t="s">
        <v>1</v>
      </c>
    </row>
    <row r="2609" spans="1:2" x14ac:dyDescent="0.2">
      <c r="A2609" s="1" t="s">
        <v>3998</v>
      </c>
      <c r="B2609" s="2" t="s">
        <v>6</v>
      </c>
    </row>
    <row r="2610" spans="1:2" x14ac:dyDescent="0.2">
      <c r="A2610" s="1" t="s">
        <v>3999</v>
      </c>
      <c r="B2610" s="2" t="s">
        <v>21</v>
      </c>
    </row>
    <row r="2611" spans="1:2" x14ac:dyDescent="0.2">
      <c r="A2611" s="1" t="s">
        <v>4001</v>
      </c>
      <c r="B2611" s="2" t="s">
        <v>29</v>
      </c>
    </row>
    <row r="2612" spans="1:2" x14ac:dyDescent="0.2">
      <c r="A2612" s="1" t="s">
        <v>4002</v>
      </c>
      <c r="B2612" s="2" t="s">
        <v>8</v>
      </c>
    </row>
    <row r="2613" spans="1:2" x14ac:dyDescent="0.2">
      <c r="A2613" s="1" t="s">
        <v>4004</v>
      </c>
      <c r="B2613" s="2" t="s">
        <v>9</v>
      </c>
    </row>
    <row r="2614" spans="1:2" x14ac:dyDescent="0.2">
      <c r="A2614" s="1" t="s">
        <v>4006</v>
      </c>
      <c r="B2614" s="2" t="s">
        <v>20</v>
      </c>
    </row>
    <row r="2615" spans="1:2" x14ac:dyDescent="0.2">
      <c r="A2615" s="1" t="s">
        <v>4010</v>
      </c>
      <c r="B2615" s="2" t="s">
        <v>20</v>
      </c>
    </row>
    <row r="2616" spans="1:2" x14ac:dyDescent="0.2">
      <c r="A2616" s="1" t="s">
        <v>4012</v>
      </c>
      <c r="B2616" s="2" t="s">
        <v>20</v>
      </c>
    </row>
    <row r="2617" spans="1:2" x14ac:dyDescent="0.2">
      <c r="A2617" s="1" t="s">
        <v>4013</v>
      </c>
      <c r="B2617" s="2" t="s">
        <v>9</v>
      </c>
    </row>
    <row r="2618" spans="1:2" x14ac:dyDescent="0.2">
      <c r="A2618" s="1" t="s">
        <v>4015</v>
      </c>
      <c r="B2618" s="2" t="s">
        <v>38</v>
      </c>
    </row>
    <row r="2619" spans="1:2" x14ac:dyDescent="0.2">
      <c r="A2619" s="1" t="s">
        <v>4016</v>
      </c>
      <c r="B2619" s="2" t="s">
        <v>20</v>
      </c>
    </row>
    <row r="2620" spans="1:2" x14ac:dyDescent="0.2">
      <c r="A2620" s="1" t="s">
        <v>4018</v>
      </c>
      <c r="B2620" s="2" t="s">
        <v>90</v>
      </c>
    </row>
    <row r="2621" spans="1:2" x14ac:dyDescent="0.2">
      <c r="A2621" s="1" t="s">
        <v>4019</v>
      </c>
      <c r="B2621" s="2" t="s">
        <v>21</v>
      </c>
    </row>
    <row r="2622" spans="1:2" x14ac:dyDescent="0.2">
      <c r="A2622" s="1" t="s">
        <v>4021</v>
      </c>
      <c r="B2622" s="2" t="s">
        <v>1</v>
      </c>
    </row>
    <row r="2623" spans="1:2" x14ac:dyDescent="0.2">
      <c r="A2623" s="1" t="s">
        <v>4023</v>
      </c>
      <c r="B2623" s="2" t="s">
        <v>20</v>
      </c>
    </row>
    <row r="2624" spans="1:2" x14ac:dyDescent="0.2">
      <c r="A2624" s="1" t="s">
        <v>4027</v>
      </c>
      <c r="B2624" s="2" t="s">
        <v>20</v>
      </c>
    </row>
    <row r="2625" spans="1:2" x14ac:dyDescent="0.2">
      <c r="A2625" s="1" t="s">
        <v>4030</v>
      </c>
      <c r="B2625" s="2" t="s">
        <v>1</v>
      </c>
    </row>
    <row r="2626" spans="1:2" x14ac:dyDescent="0.2">
      <c r="A2626" s="1" t="s">
        <v>4031</v>
      </c>
      <c r="B2626" s="2" t="s">
        <v>20</v>
      </c>
    </row>
    <row r="2627" spans="1:2" x14ac:dyDescent="0.2">
      <c r="A2627" s="1" t="s">
        <v>4033</v>
      </c>
      <c r="B2627" s="2" t="s">
        <v>2159</v>
      </c>
    </row>
    <row r="2628" spans="1:2" x14ac:dyDescent="0.2">
      <c r="A2628" s="1" t="s">
        <v>4034</v>
      </c>
      <c r="B2628" s="2" t="s">
        <v>20</v>
      </c>
    </row>
    <row r="2629" spans="1:2" x14ac:dyDescent="0.2">
      <c r="A2629" s="1" t="s">
        <v>4036</v>
      </c>
      <c r="B2629" s="2" t="s">
        <v>0</v>
      </c>
    </row>
    <row r="2630" spans="1:2" x14ac:dyDescent="0.2">
      <c r="A2630" s="1" t="s">
        <v>4037</v>
      </c>
      <c r="B2630" s="2" t="s">
        <v>34</v>
      </c>
    </row>
    <row r="2631" spans="1:2" x14ac:dyDescent="0.2">
      <c r="A2631" s="1" t="s">
        <v>4038</v>
      </c>
      <c r="B2631" s="2" t="s">
        <v>1</v>
      </c>
    </row>
    <row r="2632" spans="1:2" x14ac:dyDescent="0.2">
      <c r="A2632" s="1" t="s">
        <v>4039</v>
      </c>
      <c r="B2632" s="2" t="s">
        <v>1</v>
      </c>
    </row>
    <row r="2633" spans="1:2" x14ac:dyDescent="0.2">
      <c r="A2633" s="1" t="s">
        <v>4043</v>
      </c>
      <c r="B2633" s="2" t="s">
        <v>733</v>
      </c>
    </row>
    <row r="2634" spans="1:2" x14ac:dyDescent="0.2">
      <c r="A2634" s="1" t="s">
        <v>4045</v>
      </c>
      <c r="B2634" s="2" t="s">
        <v>58</v>
      </c>
    </row>
    <row r="2635" spans="1:2" x14ac:dyDescent="0.2">
      <c r="A2635" s="1" t="s">
        <v>4046</v>
      </c>
      <c r="B2635" s="2" t="s">
        <v>1</v>
      </c>
    </row>
    <row r="2636" spans="1:2" x14ac:dyDescent="0.2">
      <c r="A2636" s="1" t="s">
        <v>4049</v>
      </c>
      <c r="B2636" s="2" t="s">
        <v>20</v>
      </c>
    </row>
    <row r="2637" spans="1:2" x14ac:dyDescent="0.2">
      <c r="A2637" s="1" t="s">
        <v>4052</v>
      </c>
      <c r="B2637" s="2" t="s">
        <v>20</v>
      </c>
    </row>
    <row r="2638" spans="1:2" x14ac:dyDescent="0.2">
      <c r="A2638" s="1" t="s">
        <v>4054</v>
      </c>
      <c r="B2638" s="2" t="s">
        <v>10</v>
      </c>
    </row>
    <row r="2639" spans="1:2" x14ac:dyDescent="0.2">
      <c r="A2639" s="1" t="s">
        <v>4055</v>
      </c>
      <c r="B2639" s="2" t="s">
        <v>20</v>
      </c>
    </row>
    <row r="2640" spans="1:2" x14ac:dyDescent="0.2">
      <c r="A2640" s="1" t="s">
        <v>4056</v>
      </c>
      <c r="B2640" s="2" t="s">
        <v>10</v>
      </c>
    </row>
    <row r="2641" spans="1:2" x14ac:dyDescent="0.2">
      <c r="A2641" s="1" t="s">
        <v>4058</v>
      </c>
      <c r="B2641" s="2" t="s">
        <v>24</v>
      </c>
    </row>
    <row r="2642" spans="1:2" x14ac:dyDescent="0.2">
      <c r="A2642" s="1" t="s">
        <v>4059</v>
      </c>
      <c r="B2642" s="2" t="s">
        <v>1</v>
      </c>
    </row>
    <row r="2643" spans="1:2" x14ac:dyDescent="0.2">
      <c r="A2643" s="1" t="s">
        <v>4060</v>
      </c>
      <c r="B2643" s="2" t="s">
        <v>8</v>
      </c>
    </row>
    <row r="2644" spans="1:2" x14ac:dyDescent="0.2">
      <c r="A2644" s="1" t="s">
        <v>4061</v>
      </c>
      <c r="B2644" s="2" t="s">
        <v>58</v>
      </c>
    </row>
    <row r="2645" spans="1:2" x14ac:dyDescent="0.2">
      <c r="A2645" s="1" t="s">
        <v>4062</v>
      </c>
      <c r="B2645" s="2" t="s">
        <v>20</v>
      </c>
    </row>
    <row r="2646" spans="1:2" x14ac:dyDescent="0.2">
      <c r="A2646" s="1" t="s">
        <v>4063</v>
      </c>
      <c r="B2646" s="2" t="s">
        <v>38</v>
      </c>
    </row>
    <row r="2647" spans="1:2" x14ac:dyDescent="0.2">
      <c r="A2647" s="1" t="s">
        <v>4064</v>
      </c>
      <c r="B2647" s="2" t="s">
        <v>20</v>
      </c>
    </row>
    <row r="2648" spans="1:2" x14ac:dyDescent="0.2">
      <c r="A2648" s="1" t="s">
        <v>4065</v>
      </c>
      <c r="B2648" s="2" t="s">
        <v>1</v>
      </c>
    </row>
    <row r="2649" spans="1:2" x14ac:dyDescent="0.2">
      <c r="A2649" s="1" t="s">
        <v>4066</v>
      </c>
      <c r="B2649" s="2" t="s">
        <v>8</v>
      </c>
    </row>
    <row r="2650" spans="1:2" x14ac:dyDescent="0.2">
      <c r="A2650" s="1" t="s">
        <v>4068</v>
      </c>
      <c r="B2650" s="2" t="s">
        <v>10</v>
      </c>
    </row>
    <row r="2651" spans="1:2" x14ac:dyDescent="0.2">
      <c r="A2651" s="1" t="s">
        <v>4069</v>
      </c>
      <c r="B2651" s="2" t="s">
        <v>38</v>
      </c>
    </row>
    <row r="2652" spans="1:2" x14ac:dyDescent="0.2">
      <c r="A2652" s="1" t="s">
        <v>4070</v>
      </c>
      <c r="B2652" s="2" t="s">
        <v>1</v>
      </c>
    </row>
    <row r="2653" spans="1:2" x14ac:dyDescent="0.2">
      <c r="A2653" s="1" t="s">
        <v>4071</v>
      </c>
      <c r="B2653" s="2" t="s">
        <v>38</v>
      </c>
    </row>
    <row r="2654" spans="1:2" x14ac:dyDescent="0.2">
      <c r="A2654" s="1" t="s">
        <v>4072</v>
      </c>
      <c r="B2654" s="2" t="s">
        <v>38</v>
      </c>
    </row>
    <row r="2655" spans="1:2" x14ac:dyDescent="0.2">
      <c r="A2655" s="1" t="s">
        <v>4074</v>
      </c>
      <c r="B2655" s="2" t="s">
        <v>1</v>
      </c>
    </row>
    <row r="2656" spans="1:2" x14ac:dyDescent="0.2">
      <c r="A2656" s="1" t="s">
        <v>4075</v>
      </c>
      <c r="B2656" s="2" t="s">
        <v>15</v>
      </c>
    </row>
    <row r="2657" spans="1:2" x14ac:dyDescent="0.2">
      <c r="A2657" s="1" t="s">
        <v>4076</v>
      </c>
      <c r="B2657" s="2" t="s">
        <v>1</v>
      </c>
    </row>
    <row r="2658" spans="1:2" x14ac:dyDescent="0.2">
      <c r="A2658" s="1" t="s">
        <v>4078</v>
      </c>
      <c r="B2658" s="2" t="s">
        <v>10</v>
      </c>
    </row>
    <row r="2659" spans="1:2" x14ac:dyDescent="0.2">
      <c r="A2659" s="1" t="s">
        <v>4079</v>
      </c>
      <c r="B2659" s="2" t="s">
        <v>1</v>
      </c>
    </row>
    <row r="2660" spans="1:2" x14ac:dyDescent="0.2">
      <c r="A2660" s="1" t="s">
        <v>4082</v>
      </c>
      <c r="B2660" s="2" t="s">
        <v>10</v>
      </c>
    </row>
    <row r="2661" spans="1:2" x14ac:dyDescent="0.2">
      <c r="A2661" s="1" t="s">
        <v>4083</v>
      </c>
      <c r="B2661" s="2" t="s">
        <v>21</v>
      </c>
    </row>
    <row r="2662" spans="1:2" x14ac:dyDescent="0.2">
      <c r="A2662" s="1" t="s">
        <v>4084</v>
      </c>
      <c r="B2662" s="2" t="s">
        <v>20</v>
      </c>
    </row>
    <row r="2663" spans="1:2" x14ac:dyDescent="0.2">
      <c r="A2663" s="1" t="s">
        <v>4086</v>
      </c>
      <c r="B2663" s="2" t="s">
        <v>20</v>
      </c>
    </row>
    <row r="2664" spans="1:2" x14ac:dyDescent="0.2">
      <c r="A2664" s="1" t="s">
        <v>4087</v>
      </c>
      <c r="B2664" s="2" t="s">
        <v>20</v>
      </c>
    </row>
    <row r="2665" spans="1:2" x14ac:dyDescent="0.2">
      <c r="A2665" s="1" t="s">
        <v>4088</v>
      </c>
      <c r="B2665" s="2" t="s">
        <v>21</v>
      </c>
    </row>
    <row r="2666" spans="1:2" x14ac:dyDescent="0.2">
      <c r="A2666" s="1" t="s">
        <v>4089</v>
      </c>
      <c r="B2666" s="2" t="s">
        <v>8</v>
      </c>
    </row>
    <row r="2667" spans="1:2" x14ac:dyDescent="0.2">
      <c r="A2667" s="1" t="s">
        <v>4096</v>
      </c>
      <c r="B2667" s="2" t="s">
        <v>20</v>
      </c>
    </row>
    <row r="2668" spans="1:2" x14ac:dyDescent="0.2">
      <c r="A2668" s="1" t="s">
        <v>4098</v>
      </c>
      <c r="B2668" s="2" t="s">
        <v>21</v>
      </c>
    </row>
    <row r="2669" spans="1:2" x14ac:dyDescent="0.2">
      <c r="A2669" s="1" t="s">
        <v>4100</v>
      </c>
      <c r="B2669" s="2" t="s">
        <v>0</v>
      </c>
    </row>
    <row r="2670" spans="1:2" x14ac:dyDescent="0.2">
      <c r="A2670" s="1" t="s">
        <v>4101</v>
      </c>
      <c r="B2670" s="2" t="s">
        <v>1</v>
      </c>
    </row>
    <row r="2671" spans="1:2" x14ac:dyDescent="0.2">
      <c r="A2671" s="1" t="s">
        <v>4102</v>
      </c>
      <c r="B2671" s="2" t="s">
        <v>316</v>
      </c>
    </row>
    <row r="2672" spans="1:2" x14ac:dyDescent="0.2">
      <c r="A2672" s="1" t="s">
        <v>4103</v>
      </c>
      <c r="B2672" s="2" t="s">
        <v>4</v>
      </c>
    </row>
    <row r="2673" spans="1:2" x14ac:dyDescent="0.2">
      <c r="A2673" s="1" t="s">
        <v>4104</v>
      </c>
      <c r="B2673" s="2" t="s">
        <v>496</v>
      </c>
    </row>
    <row r="2674" spans="1:2" x14ac:dyDescent="0.2">
      <c r="A2674" s="1" t="s">
        <v>4105</v>
      </c>
      <c r="B2674" s="2" t="s">
        <v>1</v>
      </c>
    </row>
    <row r="2675" spans="1:2" x14ac:dyDescent="0.2">
      <c r="A2675" s="1" t="s">
        <v>4106</v>
      </c>
      <c r="B2675" s="2" t="s">
        <v>1</v>
      </c>
    </row>
    <row r="2676" spans="1:2" x14ac:dyDescent="0.2">
      <c r="A2676" s="1" t="s">
        <v>4107</v>
      </c>
      <c r="B2676" s="2" t="s">
        <v>20</v>
      </c>
    </row>
    <row r="2677" spans="1:2" x14ac:dyDescent="0.2">
      <c r="A2677" s="1" t="s">
        <v>4108</v>
      </c>
      <c r="B2677" s="2" t="s">
        <v>31</v>
      </c>
    </row>
    <row r="2678" spans="1:2" x14ac:dyDescent="0.2">
      <c r="A2678" s="1" t="s">
        <v>4110</v>
      </c>
      <c r="B2678" s="2" t="s">
        <v>2760</v>
      </c>
    </row>
    <row r="2679" spans="1:2" x14ac:dyDescent="0.2">
      <c r="A2679" s="1" t="s">
        <v>4111</v>
      </c>
      <c r="B2679" s="2" t="s">
        <v>9</v>
      </c>
    </row>
    <row r="2680" spans="1:2" x14ac:dyDescent="0.2">
      <c r="A2680" s="1" t="s">
        <v>4113</v>
      </c>
      <c r="B2680" s="2" t="s">
        <v>1364</v>
      </c>
    </row>
    <row r="2681" spans="1:2" x14ac:dyDescent="0.2">
      <c r="A2681" s="1" t="s">
        <v>4115</v>
      </c>
      <c r="B2681" s="2" t="s">
        <v>20</v>
      </c>
    </row>
    <row r="2682" spans="1:2" x14ac:dyDescent="0.2">
      <c r="A2682" s="1" t="s">
        <v>4117</v>
      </c>
      <c r="B2682" s="2" t="s">
        <v>9</v>
      </c>
    </row>
    <row r="2683" spans="1:2" x14ac:dyDescent="0.2">
      <c r="A2683" s="1" t="s">
        <v>4118</v>
      </c>
      <c r="B2683" s="2" t="s">
        <v>1</v>
      </c>
    </row>
    <row r="2684" spans="1:2" x14ac:dyDescent="0.2">
      <c r="A2684" s="1" t="s">
        <v>4120</v>
      </c>
      <c r="B2684" s="2" t="s">
        <v>10</v>
      </c>
    </row>
    <row r="2685" spans="1:2" x14ac:dyDescent="0.2">
      <c r="A2685" s="1" t="s">
        <v>4122</v>
      </c>
      <c r="B2685" s="2" t="s">
        <v>1</v>
      </c>
    </row>
    <row r="2686" spans="1:2" x14ac:dyDescent="0.2">
      <c r="A2686" s="1" t="s">
        <v>4121</v>
      </c>
      <c r="B2686" s="2" t="s">
        <v>1</v>
      </c>
    </row>
    <row r="2687" spans="1:2" x14ac:dyDescent="0.2">
      <c r="A2687" s="1" t="s">
        <v>4123</v>
      </c>
      <c r="B2687" s="2" t="s">
        <v>1</v>
      </c>
    </row>
    <row r="2688" spans="1:2" x14ac:dyDescent="0.2">
      <c r="A2688" s="1" t="s">
        <v>4124</v>
      </c>
      <c r="B2688" s="2" t="s">
        <v>1</v>
      </c>
    </row>
    <row r="2689" spans="1:2" x14ac:dyDescent="0.2">
      <c r="A2689" s="1" t="s">
        <v>4125</v>
      </c>
      <c r="B2689" s="2" t="s">
        <v>0</v>
      </c>
    </row>
    <row r="2690" spans="1:2" x14ac:dyDescent="0.2">
      <c r="A2690" s="1" t="s">
        <v>4126</v>
      </c>
      <c r="B2690" s="2" t="s">
        <v>9</v>
      </c>
    </row>
    <row r="2691" spans="1:2" x14ac:dyDescent="0.2">
      <c r="A2691" s="1" t="s">
        <v>4127</v>
      </c>
      <c r="B2691" s="2" t="s">
        <v>8</v>
      </c>
    </row>
    <row r="2692" spans="1:2" x14ac:dyDescent="0.2">
      <c r="A2692" s="1" t="s">
        <v>4129</v>
      </c>
      <c r="B2692" s="2" t="s">
        <v>38</v>
      </c>
    </row>
    <row r="2693" spans="1:2" x14ac:dyDescent="0.2">
      <c r="A2693" s="1" t="s">
        <v>4130</v>
      </c>
      <c r="B2693" s="2" t="s">
        <v>69</v>
      </c>
    </row>
    <row r="2694" spans="1:2" x14ac:dyDescent="0.2">
      <c r="A2694" s="1" t="s">
        <v>4131</v>
      </c>
      <c r="B2694" s="2" t="s">
        <v>20</v>
      </c>
    </row>
    <row r="2695" spans="1:2" x14ac:dyDescent="0.2">
      <c r="A2695" s="1" t="s">
        <v>4133</v>
      </c>
      <c r="B2695" s="2" t="s">
        <v>9</v>
      </c>
    </row>
    <row r="2696" spans="1:2" x14ac:dyDescent="0.2">
      <c r="A2696" s="1" t="s">
        <v>4134</v>
      </c>
      <c r="B2696" s="2" t="s">
        <v>20</v>
      </c>
    </row>
    <row r="2697" spans="1:2" x14ac:dyDescent="0.2">
      <c r="A2697" s="1" t="s">
        <v>4135</v>
      </c>
      <c r="B2697" s="2" t="s">
        <v>38</v>
      </c>
    </row>
    <row r="2698" spans="1:2" x14ac:dyDescent="0.2">
      <c r="A2698" s="1" t="s">
        <v>4136</v>
      </c>
      <c r="B2698" s="2" t="s">
        <v>6</v>
      </c>
    </row>
    <row r="2699" spans="1:2" x14ac:dyDescent="0.2">
      <c r="A2699" s="1" t="s">
        <v>4137</v>
      </c>
      <c r="B2699" s="2" t="s">
        <v>20</v>
      </c>
    </row>
    <row r="2700" spans="1:2" x14ac:dyDescent="0.2">
      <c r="A2700" s="1" t="s">
        <v>4138</v>
      </c>
      <c r="B2700" s="2" t="s">
        <v>0</v>
      </c>
    </row>
    <row r="2701" spans="1:2" x14ac:dyDescent="0.2">
      <c r="A2701" s="1" t="s">
        <v>4145</v>
      </c>
      <c r="B2701" s="2" t="s">
        <v>4</v>
      </c>
    </row>
    <row r="2702" spans="1:2" x14ac:dyDescent="0.2">
      <c r="A2702" s="1" t="s">
        <v>4146</v>
      </c>
      <c r="B2702" s="2" t="s">
        <v>10</v>
      </c>
    </row>
    <row r="2703" spans="1:2" x14ac:dyDescent="0.2">
      <c r="A2703" s="1" t="s">
        <v>4148</v>
      </c>
      <c r="B2703" s="2" t="s">
        <v>24</v>
      </c>
    </row>
    <row r="2704" spans="1:2" x14ac:dyDescent="0.2">
      <c r="A2704" s="1" t="s">
        <v>4151</v>
      </c>
      <c r="B2704" s="2" t="s">
        <v>38</v>
      </c>
    </row>
    <row r="2705" spans="1:2" x14ac:dyDescent="0.2">
      <c r="A2705" s="1" t="s">
        <v>4152</v>
      </c>
      <c r="B2705" s="2" t="s">
        <v>1</v>
      </c>
    </row>
    <row r="2706" spans="1:2" x14ac:dyDescent="0.2">
      <c r="A2706" s="1" t="s">
        <v>4153</v>
      </c>
      <c r="B2706" s="2" t="s">
        <v>9</v>
      </c>
    </row>
    <row r="2707" spans="1:2" x14ac:dyDescent="0.2">
      <c r="A2707" s="1" t="s">
        <v>4154</v>
      </c>
      <c r="B2707" s="2" t="s">
        <v>29</v>
      </c>
    </row>
    <row r="2708" spans="1:2" x14ac:dyDescent="0.2">
      <c r="A2708" s="1" t="s">
        <v>4155</v>
      </c>
      <c r="B2708" s="2" t="s">
        <v>20</v>
      </c>
    </row>
    <row r="2709" spans="1:2" x14ac:dyDescent="0.2">
      <c r="A2709" s="1" t="s">
        <v>4156</v>
      </c>
      <c r="B2709" s="2" t="s">
        <v>0</v>
      </c>
    </row>
    <row r="2710" spans="1:2" x14ac:dyDescent="0.2">
      <c r="A2710" s="1" t="s">
        <v>4160</v>
      </c>
      <c r="B2710" s="2" t="s">
        <v>20</v>
      </c>
    </row>
    <row r="2711" spans="1:2" x14ac:dyDescent="0.2">
      <c r="A2711" s="1" t="s">
        <v>4161</v>
      </c>
      <c r="B2711" s="2" t="s">
        <v>20</v>
      </c>
    </row>
    <row r="2712" spans="1:2" x14ac:dyDescent="0.2">
      <c r="A2712" s="1" t="s">
        <v>4163</v>
      </c>
      <c r="B2712" s="2" t="s">
        <v>20</v>
      </c>
    </row>
    <row r="2713" spans="1:2" x14ac:dyDescent="0.2">
      <c r="A2713" s="1" t="s">
        <v>4165</v>
      </c>
      <c r="B2713" s="2" t="s">
        <v>733</v>
      </c>
    </row>
    <row r="2714" spans="1:2" x14ac:dyDescent="0.2">
      <c r="A2714" s="1" t="s">
        <v>4166</v>
      </c>
      <c r="B2714" s="2" t="s">
        <v>20</v>
      </c>
    </row>
    <row r="2715" spans="1:2" x14ac:dyDescent="0.2">
      <c r="A2715" s="1" t="s">
        <v>4168</v>
      </c>
      <c r="B2715" s="2" t="s">
        <v>20</v>
      </c>
    </row>
    <row r="2716" spans="1:2" x14ac:dyDescent="0.2">
      <c r="A2716" s="1" t="s">
        <v>4169</v>
      </c>
      <c r="B2716" s="2" t="s">
        <v>1</v>
      </c>
    </row>
    <row r="2717" spans="1:2" x14ac:dyDescent="0.2">
      <c r="A2717" s="1" t="s">
        <v>4170</v>
      </c>
      <c r="B2717" s="2" t="s">
        <v>9</v>
      </c>
    </row>
    <row r="2718" spans="1:2" x14ac:dyDescent="0.2">
      <c r="A2718" s="1" t="s">
        <v>4171</v>
      </c>
      <c r="B2718" s="2" t="s">
        <v>1</v>
      </c>
    </row>
    <row r="2719" spans="1:2" x14ac:dyDescent="0.2">
      <c r="A2719" s="1" t="s">
        <v>4172</v>
      </c>
      <c r="B2719" s="2" t="s">
        <v>169</v>
      </c>
    </row>
    <row r="2720" spans="1:2" x14ac:dyDescent="0.2">
      <c r="A2720" s="1" t="s">
        <v>4173</v>
      </c>
      <c r="B2720" s="2" t="s">
        <v>20</v>
      </c>
    </row>
    <row r="2721" spans="1:2" x14ac:dyDescent="0.2">
      <c r="A2721" s="1" t="s">
        <v>4174</v>
      </c>
      <c r="B2721" s="2" t="s">
        <v>69</v>
      </c>
    </row>
    <row r="2722" spans="1:2" x14ac:dyDescent="0.2">
      <c r="A2722" s="1" t="s">
        <v>4175</v>
      </c>
      <c r="B2722" s="2" t="s">
        <v>20</v>
      </c>
    </row>
    <row r="2723" spans="1:2" x14ac:dyDescent="0.2">
      <c r="A2723" s="1" t="s">
        <v>4176</v>
      </c>
      <c r="B2723" s="2" t="s">
        <v>1</v>
      </c>
    </row>
    <row r="2724" spans="1:2" x14ac:dyDescent="0.2">
      <c r="A2724" s="1" t="s">
        <v>4177</v>
      </c>
      <c r="B2724" s="2" t="s">
        <v>20</v>
      </c>
    </row>
    <row r="2725" spans="1:2" x14ac:dyDescent="0.2">
      <c r="A2725" s="1" t="s">
        <v>4179</v>
      </c>
      <c r="B2725" s="2" t="s">
        <v>100</v>
      </c>
    </row>
    <row r="2726" spans="1:2" x14ac:dyDescent="0.2">
      <c r="A2726" s="1" t="s">
        <v>4180</v>
      </c>
      <c r="B2726" s="2" t="s">
        <v>20</v>
      </c>
    </row>
    <row r="2727" spans="1:2" x14ac:dyDescent="0.2">
      <c r="A2727" s="1" t="s">
        <v>4181</v>
      </c>
      <c r="B2727" s="2" t="s">
        <v>207</v>
      </c>
    </row>
    <row r="2728" spans="1:2" x14ac:dyDescent="0.2">
      <c r="A2728" s="1" t="s">
        <v>4182</v>
      </c>
      <c r="B2728" s="2" t="s">
        <v>10</v>
      </c>
    </row>
    <row r="2729" spans="1:2" x14ac:dyDescent="0.2">
      <c r="A2729" s="1" t="s">
        <v>4183</v>
      </c>
      <c r="B2729" s="2" t="s">
        <v>20</v>
      </c>
    </row>
    <row r="2730" spans="1:2" x14ac:dyDescent="0.2">
      <c r="A2730" s="1" t="s">
        <v>4184</v>
      </c>
      <c r="B2730" s="2" t="s">
        <v>20</v>
      </c>
    </row>
    <row r="2731" spans="1:2" x14ac:dyDescent="0.2">
      <c r="A2731" s="1" t="s">
        <v>4185</v>
      </c>
      <c r="B2731" s="2" t="s">
        <v>9</v>
      </c>
    </row>
    <row r="2732" spans="1:2" x14ac:dyDescent="0.2">
      <c r="A2732" s="1" t="s">
        <v>4186</v>
      </c>
      <c r="B2732" s="2" t="s">
        <v>10</v>
      </c>
    </row>
    <row r="2733" spans="1:2" x14ac:dyDescent="0.2">
      <c r="A2733" s="1" t="s">
        <v>4187</v>
      </c>
      <c r="B2733" s="2" t="s">
        <v>6</v>
      </c>
    </row>
    <row r="2734" spans="1:2" x14ac:dyDescent="0.2">
      <c r="A2734" s="1" t="s">
        <v>4188</v>
      </c>
      <c r="B2734" s="2" t="s">
        <v>20</v>
      </c>
    </row>
    <row r="2735" spans="1:2" x14ac:dyDescent="0.2">
      <c r="A2735" s="1" t="s">
        <v>4190</v>
      </c>
      <c r="B2735" s="2" t="s">
        <v>1</v>
      </c>
    </row>
    <row r="2736" spans="1:2" x14ac:dyDescent="0.2">
      <c r="A2736" s="1" t="s">
        <v>4192</v>
      </c>
      <c r="B2736" s="2" t="s">
        <v>20</v>
      </c>
    </row>
    <row r="2737" spans="1:2" x14ac:dyDescent="0.2">
      <c r="A2737" s="1" t="s">
        <v>4193</v>
      </c>
      <c r="B2737" s="2" t="s">
        <v>20</v>
      </c>
    </row>
    <row r="2738" spans="1:2" x14ac:dyDescent="0.2">
      <c r="A2738" s="1" t="s">
        <v>4195</v>
      </c>
      <c r="B2738" s="2" t="s">
        <v>21</v>
      </c>
    </row>
    <row r="2739" spans="1:2" x14ac:dyDescent="0.2">
      <c r="A2739" s="1" t="s">
        <v>4197</v>
      </c>
      <c r="B2739" s="2" t="s">
        <v>10</v>
      </c>
    </row>
    <row r="2740" spans="1:2" x14ac:dyDescent="0.2">
      <c r="A2740" s="1" t="s">
        <v>4198</v>
      </c>
      <c r="B2740" s="2" t="s">
        <v>20</v>
      </c>
    </row>
    <row r="2741" spans="1:2" x14ac:dyDescent="0.2">
      <c r="A2741" s="1" t="s">
        <v>4199</v>
      </c>
      <c r="B2741" s="2" t="s">
        <v>9</v>
      </c>
    </row>
    <row r="2742" spans="1:2" x14ac:dyDescent="0.2">
      <c r="A2742" s="1" t="s">
        <v>4200</v>
      </c>
      <c r="B2742" s="2" t="s">
        <v>0</v>
      </c>
    </row>
    <row r="2743" spans="1:2" x14ac:dyDescent="0.2">
      <c r="A2743" s="1" t="s">
        <v>4201</v>
      </c>
      <c r="B2743" s="2" t="s">
        <v>58</v>
      </c>
    </row>
    <row r="2744" spans="1:2" x14ac:dyDescent="0.2">
      <c r="A2744" s="1" t="s">
        <v>4203</v>
      </c>
      <c r="B2744" s="2" t="s">
        <v>20</v>
      </c>
    </row>
    <row r="2745" spans="1:2" x14ac:dyDescent="0.2">
      <c r="A2745" s="1" t="s">
        <v>4204</v>
      </c>
      <c r="B2745" s="2" t="s">
        <v>20</v>
      </c>
    </row>
    <row r="2746" spans="1:2" x14ac:dyDescent="0.2">
      <c r="A2746" s="1" t="s">
        <v>4207</v>
      </c>
      <c r="B2746" s="2" t="s">
        <v>20</v>
      </c>
    </row>
    <row r="2747" spans="1:2" x14ac:dyDescent="0.2">
      <c r="A2747" s="1" t="s">
        <v>4210</v>
      </c>
      <c r="B2747" s="2" t="s">
        <v>218</v>
      </c>
    </row>
    <row r="2748" spans="1:2" x14ac:dyDescent="0.2">
      <c r="A2748" s="1" t="s">
        <v>4218</v>
      </c>
      <c r="B2748" s="2" t="s">
        <v>433</v>
      </c>
    </row>
    <row r="2749" spans="1:2" x14ac:dyDescent="0.2">
      <c r="A2749" s="1" t="s">
        <v>4220</v>
      </c>
      <c r="B2749" s="2" t="s">
        <v>496</v>
      </c>
    </row>
    <row r="2750" spans="1:2" x14ac:dyDescent="0.2">
      <c r="A2750" s="1" t="s">
        <v>4226</v>
      </c>
      <c r="B2750" s="2" t="s">
        <v>20</v>
      </c>
    </row>
    <row r="2751" spans="1:2" x14ac:dyDescent="0.2">
      <c r="A2751" s="1" t="s">
        <v>4227</v>
      </c>
      <c r="B2751" s="2" t="s">
        <v>9</v>
      </c>
    </row>
    <row r="2752" spans="1:2" x14ac:dyDescent="0.2">
      <c r="A2752" s="1" t="s">
        <v>4228</v>
      </c>
      <c r="B2752" s="2" t="s">
        <v>55</v>
      </c>
    </row>
    <row r="2753" spans="1:2" x14ac:dyDescent="0.2">
      <c r="A2753" s="1" t="s">
        <v>4229</v>
      </c>
      <c r="B2753" s="2" t="s">
        <v>1</v>
      </c>
    </row>
    <row r="2754" spans="1:2" x14ac:dyDescent="0.2">
      <c r="A2754" s="1" t="s">
        <v>4230</v>
      </c>
      <c r="B2754" s="2" t="s">
        <v>9</v>
      </c>
    </row>
    <row r="2755" spans="1:2" x14ac:dyDescent="0.2">
      <c r="A2755" s="1" t="s">
        <v>4231</v>
      </c>
      <c r="B2755" s="2" t="s">
        <v>1</v>
      </c>
    </row>
    <row r="2756" spans="1:2" x14ac:dyDescent="0.2">
      <c r="A2756" s="1" t="s">
        <v>4232</v>
      </c>
      <c r="B2756" s="2" t="s">
        <v>2003</v>
      </c>
    </row>
    <row r="2757" spans="1:2" x14ac:dyDescent="0.2">
      <c r="A2757" s="1" t="s">
        <v>4234</v>
      </c>
      <c r="B2757" s="2" t="s">
        <v>20</v>
      </c>
    </row>
    <row r="2758" spans="1:2" x14ac:dyDescent="0.2">
      <c r="A2758" s="1" t="s">
        <v>4236</v>
      </c>
      <c r="B2758" s="2" t="s">
        <v>10</v>
      </c>
    </row>
    <row r="2759" spans="1:2" x14ac:dyDescent="0.2">
      <c r="A2759" s="1" t="s">
        <v>4238</v>
      </c>
      <c r="B2759" s="2" t="s">
        <v>8</v>
      </c>
    </row>
    <row r="2760" spans="1:2" x14ac:dyDescent="0.2">
      <c r="A2760" s="1" t="s">
        <v>4239</v>
      </c>
      <c r="B2760" s="2" t="s">
        <v>20</v>
      </c>
    </row>
    <row r="2761" spans="1:2" x14ac:dyDescent="0.2">
      <c r="A2761" s="1" t="s">
        <v>4242</v>
      </c>
      <c r="B2761" s="2" t="s">
        <v>66</v>
      </c>
    </row>
    <row r="2762" spans="1:2" x14ac:dyDescent="0.2">
      <c r="A2762" s="1" t="s">
        <v>4243</v>
      </c>
      <c r="B2762" s="2" t="s">
        <v>21</v>
      </c>
    </row>
    <row r="2763" spans="1:2" x14ac:dyDescent="0.2">
      <c r="A2763" s="1" t="s">
        <v>4244</v>
      </c>
      <c r="B2763" s="2" t="s">
        <v>20</v>
      </c>
    </row>
    <row r="2764" spans="1:2" x14ac:dyDescent="0.2">
      <c r="A2764" s="1" t="s">
        <v>4245</v>
      </c>
      <c r="B2764" s="2" t="s">
        <v>26</v>
      </c>
    </row>
    <row r="2765" spans="1:2" x14ac:dyDescent="0.2">
      <c r="A2765" s="1" t="s">
        <v>4246</v>
      </c>
      <c r="B2765" s="2" t="s">
        <v>1</v>
      </c>
    </row>
    <row r="2766" spans="1:2" x14ac:dyDescent="0.2">
      <c r="A2766" s="1" t="s">
        <v>4247</v>
      </c>
      <c r="B2766" s="2" t="s">
        <v>26</v>
      </c>
    </row>
    <row r="2767" spans="1:2" x14ac:dyDescent="0.2">
      <c r="A2767" s="1" t="s">
        <v>4248</v>
      </c>
      <c r="B2767" s="2" t="s">
        <v>219</v>
      </c>
    </row>
    <row r="2768" spans="1:2" x14ac:dyDescent="0.2">
      <c r="A2768" s="1" t="s">
        <v>4249</v>
      </c>
      <c r="B2768" s="2" t="s">
        <v>1</v>
      </c>
    </row>
    <row r="2769" spans="1:2" x14ac:dyDescent="0.2">
      <c r="A2769" s="1" t="s">
        <v>4251</v>
      </c>
      <c r="B2769" s="2" t="s">
        <v>26</v>
      </c>
    </row>
    <row r="2770" spans="1:2" x14ac:dyDescent="0.2">
      <c r="A2770" s="1" t="s">
        <v>4252</v>
      </c>
      <c r="B2770" s="2" t="s">
        <v>38</v>
      </c>
    </row>
    <row r="2771" spans="1:2" x14ac:dyDescent="0.2">
      <c r="A2771" s="1" t="s">
        <v>4253</v>
      </c>
      <c r="B2771" s="2" t="s">
        <v>1344</v>
      </c>
    </row>
    <row r="2772" spans="1:2" x14ac:dyDescent="0.2">
      <c r="A2772" s="1" t="s">
        <v>4255</v>
      </c>
      <c r="B2772" s="2" t="s">
        <v>0</v>
      </c>
    </row>
    <row r="2773" spans="1:2" x14ac:dyDescent="0.2">
      <c r="A2773" s="1" t="s">
        <v>4254</v>
      </c>
      <c r="B2773" s="2" t="s">
        <v>20</v>
      </c>
    </row>
    <row r="2774" spans="1:2" x14ac:dyDescent="0.2">
      <c r="A2774" s="1" t="s">
        <v>4256</v>
      </c>
      <c r="B2774" s="2" t="s">
        <v>26</v>
      </c>
    </row>
    <row r="2775" spans="1:2" x14ac:dyDescent="0.2">
      <c r="A2775" s="1" t="s">
        <v>4257</v>
      </c>
      <c r="B2775" s="2" t="s">
        <v>20</v>
      </c>
    </row>
    <row r="2776" spans="1:2" x14ac:dyDescent="0.2">
      <c r="A2776" s="1" t="s">
        <v>4258</v>
      </c>
      <c r="B2776" s="2" t="s">
        <v>140</v>
      </c>
    </row>
    <row r="2777" spans="1:2" x14ac:dyDescent="0.2">
      <c r="A2777" s="1" t="s">
        <v>4259</v>
      </c>
      <c r="B2777" s="2" t="s">
        <v>26</v>
      </c>
    </row>
    <row r="2778" spans="1:2" x14ac:dyDescent="0.2">
      <c r="A2778" s="1" t="s">
        <v>4260</v>
      </c>
      <c r="B2778" s="2" t="s">
        <v>246</v>
      </c>
    </row>
    <row r="2779" spans="1:2" x14ac:dyDescent="0.2">
      <c r="A2779" s="1" t="s">
        <v>4261</v>
      </c>
      <c r="B2779" s="2" t="s">
        <v>15</v>
      </c>
    </row>
    <row r="2780" spans="1:2" x14ac:dyDescent="0.2">
      <c r="A2780" s="1" t="s">
        <v>4303</v>
      </c>
      <c r="B2780" s="2" t="s">
        <v>21</v>
      </c>
    </row>
    <row r="2781" spans="1:2" x14ac:dyDescent="0.2">
      <c r="A2781" s="1" t="s">
        <v>4304</v>
      </c>
      <c r="B2781" s="2" t="s">
        <v>21</v>
      </c>
    </row>
    <row r="2782" spans="1:2" x14ac:dyDescent="0.2">
      <c r="A2782" s="1" t="s">
        <v>4262</v>
      </c>
      <c r="B2782" s="2" t="s">
        <v>1344</v>
      </c>
    </row>
    <row r="2783" spans="1:2" x14ac:dyDescent="0.2">
      <c r="A2783" s="1" t="s">
        <v>4263</v>
      </c>
      <c r="B2783" s="2" t="s">
        <v>215</v>
      </c>
    </row>
    <row r="2784" spans="1:2" x14ac:dyDescent="0.2">
      <c r="A2784" s="1" t="s">
        <v>4264</v>
      </c>
      <c r="B2784" s="2" t="s">
        <v>6</v>
      </c>
    </row>
    <row r="2785" spans="1:2" x14ac:dyDescent="0.2">
      <c r="A2785" s="1" t="s">
        <v>4265</v>
      </c>
      <c r="B2785" s="2" t="s">
        <v>1</v>
      </c>
    </row>
    <row r="2786" spans="1:2" x14ac:dyDescent="0.2">
      <c r="A2786" s="1" t="s">
        <v>4266</v>
      </c>
      <c r="B2786" s="2" t="s">
        <v>1</v>
      </c>
    </row>
    <row r="2787" spans="1:2" x14ac:dyDescent="0.2">
      <c r="A2787" s="1" t="s">
        <v>4267</v>
      </c>
      <c r="B2787" s="2" t="s">
        <v>38</v>
      </c>
    </row>
    <row r="2788" spans="1:2" x14ac:dyDescent="0.2">
      <c r="A2788" s="1" t="s">
        <v>4268</v>
      </c>
      <c r="B2788" s="2" t="s">
        <v>1</v>
      </c>
    </row>
    <row r="2789" spans="1:2" x14ac:dyDescent="0.2">
      <c r="A2789" s="1" t="s">
        <v>4269</v>
      </c>
      <c r="B2789" s="2" t="s">
        <v>21</v>
      </c>
    </row>
    <row r="2790" spans="1:2" x14ac:dyDescent="0.2">
      <c r="A2790" s="1" t="s">
        <v>4273</v>
      </c>
      <c r="B2790" s="2" t="s">
        <v>10</v>
      </c>
    </row>
    <row r="2791" spans="1:2" x14ac:dyDescent="0.2">
      <c r="A2791" s="1" t="s">
        <v>4274</v>
      </c>
      <c r="B2791" s="2" t="s">
        <v>21</v>
      </c>
    </row>
    <row r="2792" spans="1:2" x14ac:dyDescent="0.2">
      <c r="A2792" s="1" t="s">
        <v>4275</v>
      </c>
      <c r="B2792" s="2" t="s">
        <v>24</v>
      </c>
    </row>
    <row r="2793" spans="1:2" x14ac:dyDescent="0.2">
      <c r="A2793" s="1" t="s">
        <v>4276</v>
      </c>
      <c r="B2793" s="2" t="s">
        <v>10</v>
      </c>
    </row>
    <row r="2794" spans="1:2" x14ac:dyDescent="0.2">
      <c r="A2794" s="1" t="s">
        <v>4277</v>
      </c>
      <c r="B2794" s="2" t="s">
        <v>20</v>
      </c>
    </row>
    <row r="2795" spans="1:2" x14ac:dyDescent="0.2">
      <c r="A2795" s="1" t="s">
        <v>4278</v>
      </c>
      <c r="B2795" s="2" t="s">
        <v>10</v>
      </c>
    </row>
    <row r="2796" spans="1:2" x14ac:dyDescent="0.2">
      <c r="A2796" s="1" t="s">
        <v>4279</v>
      </c>
      <c r="B2796" s="2" t="s">
        <v>8</v>
      </c>
    </row>
    <row r="2797" spans="1:2" x14ac:dyDescent="0.2">
      <c r="A2797" s="1" t="s">
        <v>4280</v>
      </c>
      <c r="B2797" s="2" t="s">
        <v>20</v>
      </c>
    </row>
    <row r="2798" spans="1:2" x14ac:dyDescent="0.2">
      <c r="A2798" s="1" t="s">
        <v>4281</v>
      </c>
      <c r="B2798" s="2" t="s">
        <v>10</v>
      </c>
    </row>
    <row r="2799" spans="1:2" x14ac:dyDescent="0.2">
      <c r="A2799" s="1" t="s">
        <v>4282</v>
      </c>
      <c r="B2799" s="2" t="s">
        <v>24</v>
      </c>
    </row>
    <row r="2800" spans="1:2" x14ac:dyDescent="0.2">
      <c r="A2800" s="1" t="s">
        <v>4283</v>
      </c>
      <c r="B2800" s="2" t="s">
        <v>24</v>
      </c>
    </row>
    <row r="2801" spans="1:2" x14ac:dyDescent="0.2">
      <c r="A2801" s="1" t="s">
        <v>4284</v>
      </c>
      <c r="B2801" s="2" t="s">
        <v>20</v>
      </c>
    </row>
    <row r="2802" spans="1:2" x14ac:dyDescent="0.2">
      <c r="A2802" s="1" t="s">
        <v>4285</v>
      </c>
      <c r="B2802" s="2" t="s">
        <v>24</v>
      </c>
    </row>
    <row r="2803" spans="1:2" x14ac:dyDescent="0.2">
      <c r="A2803" s="1" t="s">
        <v>4286</v>
      </c>
      <c r="B2803" s="2" t="s">
        <v>21</v>
      </c>
    </row>
    <row r="2804" spans="1:2" x14ac:dyDescent="0.2">
      <c r="A2804" s="1" t="s">
        <v>4287</v>
      </c>
      <c r="B2804" s="2" t="s">
        <v>0</v>
      </c>
    </row>
    <row r="2805" spans="1:2" x14ac:dyDescent="0.2">
      <c r="A2805" s="1" t="s">
        <v>4288</v>
      </c>
      <c r="B2805" s="2" t="s">
        <v>100</v>
      </c>
    </row>
    <row r="2806" spans="1:2" x14ac:dyDescent="0.2">
      <c r="A2806" s="1" t="s">
        <v>4289</v>
      </c>
      <c r="B2806" s="2" t="s">
        <v>20</v>
      </c>
    </row>
    <row r="2807" spans="1:2" x14ac:dyDescent="0.2">
      <c r="A2807" s="1" t="s">
        <v>4290</v>
      </c>
      <c r="B2807" s="2" t="s">
        <v>24</v>
      </c>
    </row>
    <row r="2808" spans="1:2" x14ac:dyDescent="0.2">
      <c r="A2808" s="1" t="s">
        <v>4291</v>
      </c>
      <c r="B2808" s="2" t="s">
        <v>100</v>
      </c>
    </row>
    <row r="2809" spans="1:2" x14ac:dyDescent="0.2">
      <c r="A2809" s="1" t="s">
        <v>4292</v>
      </c>
      <c r="B2809" s="2" t="s">
        <v>21</v>
      </c>
    </row>
    <row r="2810" spans="1:2" x14ac:dyDescent="0.2">
      <c r="A2810" s="1" t="s">
        <v>4293</v>
      </c>
      <c r="B2810" s="2" t="s">
        <v>433</v>
      </c>
    </row>
    <row r="2811" spans="1:2" x14ac:dyDescent="0.2">
      <c r="A2811" s="1" t="s">
        <v>4294</v>
      </c>
      <c r="B2811" s="2" t="s">
        <v>10</v>
      </c>
    </row>
    <row r="2812" spans="1:2" x14ac:dyDescent="0.2">
      <c r="A2812" s="1" t="s">
        <v>4295</v>
      </c>
      <c r="B2812" s="2" t="s">
        <v>10</v>
      </c>
    </row>
    <row r="2813" spans="1:2" x14ac:dyDescent="0.2">
      <c r="A2813" s="1" t="s">
        <v>4296</v>
      </c>
      <c r="B2813" s="2" t="s">
        <v>24</v>
      </c>
    </row>
    <row r="2814" spans="1:2" x14ac:dyDescent="0.2">
      <c r="A2814" s="1" t="s">
        <v>4270</v>
      </c>
      <c r="B2814" s="2" t="s">
        <v>100</v>
      </c>
    </row>
    <row r="2815" spans="1:2" x14ac:dyDescent="0.2">
      <c r="A2815" s="1" t="s">
        <v>4271</v>
      </c>
      <c r="B2815" s="2" t="s">
        <v>433</v>
      </c>
    </row>
    <row r="2816" spans="1:2" x14ac:dyDescent="0.2">
      <c r="A2816" s="1" t="s">
        <v>4272</v>
      </c>
      <c r="B2816" s="2" t="s">
        <v>616</v>
      </c>
    </row>
    <row r="2817" spans="1:2" x14ac:dyDescent="0.2">
      <c r="A2817" s="1" t="s">
        <v>4297</v>
      </c>
      <c r="B2817" s="2" t="s">
        <v>20</v>
      </c>
    </row>
    <row r="2818" spans="1:2" x14ac:dyDescent="0.2">
      <c r="A2818" s="1" t="s">
        <v>4298</v>
      </c>
      <c r="B2818" s="2" t="s">
        <v>4299</v>
      </c>
    </row>
    <row r="2819" spans="1:2" x14ac:dyDescent="0.2">
      <c r="A2819" s="1" t="s">
        <v>4300</v>
      </c>
      <c r="B2819" s="2" t="s">
        <v>29</v>
      </c>
    </row>
    <row r="2820" spans="1:2" x14ac:dyDescent="0.2">
      <c r="A2820" s="1" t="s">
        <v>4301</v>
      </c>
      <c r="B2820" s="2" t="s">
        <v>131</v>
      </c>
    </row>
    <row r="2821" spans="1:2" x14ac:dyDescent="0.2">
      <c r="A2821" s="1" t="s">
        <v>4302</v>
      </c>
      <c r="B2821" s="2" t="s">
        <v>1</v>
      </c>
    </row>
    <row r="2822" spans="1:2" x14ac:dyDescent="0.2">
      <c r="A2822" s="1" t="s">
        <v>4305</v>
      </c>
      <c r="B2822" s="2" t="s">
        <v>222</v>
      </c>
    </row>
    <row r="2823" spans="1:2" x14ac:dyDescent="0.2">
      <c r="A2823" s="1" t="s">
        <v>4306</v>
      </c>
      <c r="B2823" s="2" t="s">
        <v>34</v>
      </c>
    </row>
    <row r="2824" spans="1:2" x14ac:dyDescent="0.2">
      <c r="A2824" s="1" t="s">
        <v>4307</v>
      </c>
      <c r="B2824" s="2" t="s">
        <v>1</v>
      </c>
    </row>
    <row r="2825" spans="1:2" x14ac:dyDescent="0.2">
      <c r="A2825" s="1" t="s">
        <v>4308</v>
      </c>
      <c r="B2825" s="2" t="s">
        <v>250</v>
      </c>
    </row>
    <row r="2826" spans="1:2" x14ac:dyDescent="0.2">
      <c r="A2826" s="1" t="s">
        <v>4309</v>
      </c>
      <c r="B2826" s="2" t="s">
        <v>20</v>
      </c>
    </row>
    <row r="2827" spans="1:2" x14ac:dyDescent="0.2">
      <c r="A2827" s="1" t="s">
        <v>4310</v>
      </c>
      <c r="B2827" s="2" t="s">
        <v>1</v>
      </c>
    </row>
    <row r="2828" spans="1:2" x14ac:dyDescent="0.2">
      <c r="A2828" s="1" t="s">
        <v>4311</v>
      </c>
      <c r="B2828" s="2" t="s">
        <v>20</v>
      </c>
    </row>
    <row r="2829" spans="1:2" x14ac:dyDescent="0.2">
      <c r="A2829" s="1" t="s">
        <v>4312</v>
      </c>
      <c r="B2829" s="2" t="s">
        <v>253</v>
      </c>
    </row>
    <row r="2830" spans="1:2" x14ac:dyDescent="0.2">
      <c r="A2830" s="1" t="s">
        <v>4313</v>
      </c>
      <c r="B2830" s="2" t="s">
        <v>6</v>
      </c>
    </row>
    <row r="2831" spans="1:2" x14ac:dyDescent="0.2">
      <c r="A2831" s="1" t="s">
        <v>4314</v>
      </c>
      <c r="B2831" s="2" t="s">
        <v>1</v>
      </c>
    </row>
    <row r="2832" spans="1:2" x14ac:dyDescent="0.2">
      <c r="A2832" s="1" t="s">
        <v>4315</v>
      </c>
      <c r="B2832" s="2" t="s">
        <v>217</v>
      </c>
    </row>
    <row r="2833" spans="1:2" x14ac:dyDescent="0.2">
      <c r="A2833" s="1" t="s">
        <v>4316</v>
      </c>
      <c r="B2833" s="2" t="s">
        <v>217</v>
      </c>
    </row>
    <row r="2834" spans="1:2" x14ac:dyDescent="0.2">
      <c r="A2834" s="1" t="s">
        <v>4317</v>
      </c>
      <c r="B2834" s="2" t="s">
        <v>695</v>
      </c>
    </row>
    <row r="2835" spans="1:2" x14ac:dyDescent="0.2">
      <c r="A2835" s="1" t="s">
        <v>4318</v>
      </c>
      <c r="B2835" s="2" t="s">
        <v>1</v>
      </c>
    </row>
    <row r="2836" spans="1:2" x14ac:dyDescent="0.2">
      <c r="A2836" s="1" t="s">
        <v>4319</v>
      </c>
      <c r="B2836" s="2" t="s">
        <v>1</v>
      </c>
    </row>
    <row r="2837" spans="1:2" x14ac:dyDescent="0.2">
      <c r="A2837" s="1" t="s">
        <v>4320</v>
      </c>
      <c r="B2837" s="2" t="s">
        <v>405</v>
      </c>
    </row>
    <row r="2838" spans="1:2" x14ac:dyDescent="0.2">
      <c r="A2838" s="1" t="s">
        <v>4321</v>
      </c>
      <c r="B2838" s="2" t="s">
        <v>20</v>
      </c>
    </row>
    <row r="2839" spans="1:2" x14ac:dyDescent="0.2">
      <c r="A2839" s="1" t="s">
        <v>4322</v>
      </c>
      <c r="B2839" s="2" t="s">
        <v>9</v>
      </c>
    </row>
    <row r="2840" spans="1:2" x14ac:dyDescent="0.2">
      <c r="A2840" s="1" t="s">
        <v>4323</v>
      </c>
      <c r="B2840" s="2" t="s">
        <v>1</v>
      </c>
    </row>
    <row r="2841" spans="1:2" x14ac:dyDescent="0.2">
      <c r="A2841" s="1" t="s">
        <v>4324</v>
      </c>
      <c r="B2841" s="2" t="s">
        <v>405</v>
      </c>
    </row>
    <row r="2842" spans="1:2" x14ac:dyDescent="0.2">
      <c r="A2842" s="1" t="s">
        <v>4325</v>
      </c>
      <c r="B2842" s="2" t="s">
        <v>20</v>
      </c>
    </row>
    <row r="2843" spans="1:2" x14ac:dyDescent="0.2">
      <c r="A2843" s="1" t="s">
        <v>4326</v>
      </c>
      <c r="B2843" s="2" t="s">
        <v>20</v>
      </c>
    </row>
    <row r="2844" spans="1:2" x14ac:dyDescent="0.2">
      <c r="A2844" s="1" t="s">
        <v>4327</v>
      </c>
      <c r="B2844" s="2" t="s">
        <v>1</v>
      </c>
    </row>
    <row r="2845" spans="1:2" x14ac:dyDescent="0.2">
      <c r="A2845" s="1" t="s">
        <v>4328</v>
      </c>
      <c r="B2845" s="2" t="s">
        <v>38</v>
      </c>
    </row>
    <row r="2846" spans="1:2" x14ac:dyDescent="0.2">
      <c r="A2846" s="1" t="s">
        <v>4330</v>
      </c>
      <c r="B2846" s="2" t="s">
        <v>20</v>
      </c>
    </row>
    <row r="2847" spans="1:2" x14ac:dyDescent="0.2">
      <c r="A2847" s="1" t="s">
        <v>4329</v>
      </c>
      <c r="B2847" s="2" t="s">
        <v>29</v>
      </c>
    </row>
    <row r="2848" spans="1:2" x14ac:dyDescent="0.2">
      <c r="A2848" s="1" t="s">
        <v>4331</v>
      </c>
      <c r="B2848" s="2" t="s">
        <v>1</v>
      </c>
    </row>
    <row r="2849" spans="1:2" x14ac:dyDescent="0.2">
      <c r="A2849" s="1" t="s">
        <v>4332</v>
      </c>
      <c r="B2849" s="2" t="s">
        <v>26</v>
      </c>
    </row>
    <row r="2850" spans="1:2" x14ac:dyDescent="0.2">
      <c r="A2850" s="1" t="s">
        <v>4333</v>
      </c>
      <c r="B2850" s="2" t="s">
        <v>38</v>
      </c>
    </row>
    <row r="2851" spans="1:2" x14ac:dyDescent="0.2">
      <c r="A2851" s="1" t="s">
        <v>4334</v>
      </c>
      <c r="B2851" s="2" t="s">
        <v>219</v>
      </c>
    </row>
    <row r="2852" spans="1:2" x14ac:dyDescent="0.2">
      <c r="A2852" s="1" t="s">
        <v>4335</v>
      </c>
      <c r="B2852" s="2" t="s">
        <v>20</v>
      </c>
    </row>
    <row r="2853" spans="1:2" x14ac:dyDescent="0.2">
      <c r="A2853" s="1" t="s">
        <v>4337</v>
      </c>
      <c r="B2853" s="2" t="s">
        <v>20</v>
      </c>
    </row>
    <row r="2854" spans="1:2" x14ac:dyDescent="0.2">
      <c r="A2854" s="1" t="s">
        <v>4338</v>
      </c>
      <c r="B2854" s="2" t="s">
        <v>10</v>
      </c>
    </row>
    <row r="2855" spans="1:2" x14ac:dyDescent="0.2">
      <c r="A2855" s="1" t="s">
        <v>4339</v>
      </c>
      <c r="B2855" s="2" t="s">
        <v>58</v>
      </c>
    </row>
    <row r="2856" spans="1:2" x14ac:dyDescent="0.2">
      <c r="A2856" s="1" t="s">
        <v>4340</v>
      </c>
      <c r="B2856" s="2" t="s">
        <v>136</v>
      </c>
    </row>
    <row r="2857" spans="1:2" x14ac:dyDescent="0.2">
      <c r="A2857" s="1" t="s">
        <v>4341</v>
      </c>
      <c r="B2857" s="2" t="s">
        <v>69</v>
      </c>
    </row>
    <row r="2858" spans="1:2" x14ac:dyDescent="0.2">
      <c r="A2858" s="1" t="s">
        <v>4342</v>
      </c>
      <c r="B2858" s="2" t="s">
        <v>69</v>
      </c>
    </row>
    <row r="2859" spans="1:2" x14ac:dyDescent="0.2">
      <c r="A2859" s="1" t="s">
        <v>4343</v>
      </c>
      <c r="B2859" s="2" t="s">
        <v>69</v>
      </c>
    </row>
    <row r="2860" spans="1:2" x14ac:dyDescent="0.2">
      <c r="A2860" s="1" t="s">
        <v>4344</v>
      </c>
      <c r="B2860" s="2" t="s">
        <v>20</v>
      </c>
    </row>
    <row r="2861" spans="1:2" x14ac:dyDescent="0.2">
      <c r="A2861" s="1" t="s">
        <v>3035</v>
      </c>
      <c r="B2861" s="2" t="s">
        <v>24</v>
      </c>
    </row>
    <row r="2862" spans="1:2" x14ac:dyDescent="0.2">
      <c r="A2862" s="1" t="s">
        <v>3039</v>
      </c>
      <c r="B2862" s="2" t="s">
        <v>20</v>
      </c>
    </row>
    <row r="2863" spans="1:2" x14ac:dyDescent="0.2">
      <c r="A2863" s="1" t="s">
        <v>3040</v>
      </c>
      <c r="B2863" s="2" t="s">
        <v>10</v>
      </c>
    </row>
    <row r="2864" spans="1:2" x14ac:dyDescent="0.2">
      <c r="A2864" s="1" t="s">
        <v>3041</v>
      </c>
      <c r="B2864" s="2" t="s">
        <v>24</v>
      </c>
    </row>
    <row r="2865" spans="1:2" x14ac:dyDescent="0.2">
      <c r="A2865" s="1" t="s">
        <v>3042</v>
      </c>
      <c r="B2865" s="2" t="s">
        <v>24</v>
      </c>
    </row>
    <row r="2866" spans="1:2" x14ac:dyDescent="0.2">
      <c r="A2866" s="1" t="s">
        <v>3043</v>
      </c>
      <c r="B2866" s="2" t="s">
        <v>20</v>
      </c>
    </row>
    <row r="2867" spans="1:2" x14ac:dyDescent="0.2">
      <c r="A2867" s="1" t="s">
        <v>4345</v>
      </c>
      <c r="B2867" s="2" t="s">
        <v>24</v>
      </c>
    </row>
    <row r="2868" spans="1:2" x14ac:dyDescent="0.2">
      <c r="A2868" s="1" t="s">
        <v>4347</v>
      </c>
      <c r="B2868" s="2" t="s">
        <v>24</v>
      </c>
    </row>
    <row r="2869" spans="1:2" x14ac:dyDescent="0.2">
      <c r="A2869" s="1" t="s">
        <v>4346</v>
      </c>
      <c r="B2869" s="2" t="s">
        <v>21</v>
      </c>
    </row>
    <row r="2870" spans="1:2" x14ac:dyDescent="0.2">
      <c r="A2870" s="1" t="s">
        <v>4348</v>
      </c>
      <c r="B2870" s="2" t="s">
        <v>0</v>
      </c>
    </row>
    <row r="2871" spans="1:2" x14ac:dyDescent="0.2">
      <c r="A2871" s="1" t="s">
        <v>3036</v>
      </c>
      <c r="B2871" s="2" t="s">
        <v>20</v>
      </c>
    </row>
    <row r="2872" spans="1:2" x14ac:dyDescent="0.2">
      <c r="A2872" s="1" t="s">
        <v>3037</v>
      </c>
      <c r="B2872" s="2" t="s">
        <v>616</v>
      </c>
    </row>
    <row r="2873" spans="1:2" x14ac:dyDescent="0.2">
      <c r="A2873" s="1" t="s">
        <v>3038</v>
      </c>
      <c r="B2873" s="2" t="s">
        <v>24</v>
      </c>
    </row>
    <row r="2874" spans="1:2" x14ac:dyDescent="0.2">
      <c r="A2874" s="1" t="s">
        <v>4349</v>
      </c>
      <c r="B2874" s="2" t="s">
        <v>2192</v>
      </c>
    </row>
    <row r="2875" spans="1:2" x14ac:dyDescent="0.2">
      <c r="A2875" s="1" t="s">
        <v>4350</v>
      </c>
      <c r="B2875" s="2" t="s">
        <v>2</v>
      </c>
    </row>
    <row r="2876" spans="1:2" x14ac:dyDescent="0.2">
      <c r="A2876" s="1" t="s">
        <v>4351</v>
      </c>
      <c r="B2876" s="2" t="s">
        <v>9</v>
      </c>
    </row>
    <row r="2877" spans="1:2" x14ac:dyDescent="0.2">
      <c r="A2877" s="1" t="s">
        <v>4352</v>
      </c>
      <c r="B2877" s="2" t="s">
        <v>1</v>
      </c>
    </row>
    <row r="2878" spans="1:2" x14ac:dyDescent="0.2">
      <c r="A2878" s="1" t="s">
        <v>4353</v>
      </c>
      <c r="B2878" s="2" t="s">
        <v>20</v>
      </c>
    </row>
    <row r="2879" spans="1:2" x14ac:dyDescent="0.2">
      <c r="A2879" s="1" t="s">
        <v>4354</v>
      </c>
      <c r="B2879" s="2" t="s">
        <v>117</v>
      </c>
    </row>
    <row r="2880" spans="1:2" x14ac:dyDescent="0.2">
      <c r="A2880" s="1" t="s">
        <v>4355</v>
      </c>
      <c r="B2880" s="2" t="s">
        <v>21</v>
      </c>
    </row>
    <row r="2881" spans="1:2" x14ac:dyDescent="0.2">
      <c r="A2881" s="1" t="s">
        <v>4362</v>
      </c>
      <c r="B2881" s="2" t="s">
        <v>100</v>
      </c>
    </row>
    <row r="2882" spans="1:2" x14ac:dyDescent="0.2">
      <c r="A2882" s="1" t="s">
        <v>4363</v>
      </c>
      <c r="B2882" s="2" t="s">
        <v>4</v>
      </c>
    </row>
    <row r="2883" spans="1:2" x14ac:dyDescent="0.2">
      <c r="A2883" s="1" t="s">
        <v>4366</v>
      </c>
      <c r="B2883" s="2" t="s">
        <v>20</v>
      </c>
    </row>
    <row r="2884" spans="1:2" x14ac:dyDescent="0.2">
      <c r="A2884" s="1" t="s">
        <v>4365</v>
      </c>
      <c r="B2884" s="2" t="s">
        <v>58</v>
      </c>
    </row>
    <row r="2885" spans="1:2" x14ac:dyDescent="0.2">
      <c r="A2885" s="1" t="s">
        <v>4356</v>
      </c>
      <c r="B2885" s="2" t="s">
        <v>6</v>
      </c>
    </row>
    <row r="2886" spans="1:2" x14ac:dyDescent="0.2">
      <c r="A2886" s="1" t="s">
        <v>4357</v>
      </c>
      <c r="B2886" s="2" t="s">
        <v>1</v>
      </c>
    </row>
    <row r="2887" spans="1:2" x14ac:dyDescent="0.2">
      <c r="A2887" s="1" t="s">
        <v>4358</v>
      </c>
      <c r="B2887" s="2" t="s">
        <v>1</v>
      </c>
    </row>
    <row r="2888" spans="1:2" x14ac:dyDescent="0.2">
      <c r="A2888" s="1" t="s">
        <v>4359</v>
      </c>
      <c r="B2888" s="2" t="s">
        <v>123</v>
      </c>
    </row>
    <row r="2889" spans="1:2" x14ac:dyDescent="0.2">
      <c r="A2889" s="1" t="s">
        <v>4360</v>
      </c>
      <c r="B2889" s="2" t="s">
        <v>24</v>
      </c>
    </row>
    <row r="2890" spans="1:2" x14ac:dyDescent="0.2">
      <c r="A2890" s="1" t="s">
        <v>4361</v>
      </c>
      <c r="B2890" s="2" t="s">
        <v>1959</v>
      </c>
    </row>
    <row r="2891" spans="1:2" x14ac:dyDescent="0.2">
      <c r="A2891" s="1" t="s">
        <v>4364</v>
      </c>
      <c r="B2891" s="2" t="s">
        <v>55</v>
      </c>
    </row>
    <row r="2892" spans="1:2" x14ac:dyDescent="0.2">
      <c r="A2892" s="1" t="s">
        <v>4367</v>
      </c>
      <c r="B2892" s="2" t="s">
        <v>10</v>
      </c>
    </row>
    <row r="2893" spans="1:2" x14ac:dyDescent="0.2">
      <c r="A2893" s="1" t="s">
        <v>4368</v>
      </c>
      <c r="B2893" s="2" t="s">
        <v>20</v>
      </c>
    </row>
    <row r="2894" spans="1:2" x14ac:dyDescent="0.2">
      <c r="A2894" s="1" t="s">
        <v>4369</v>
      </c>
      <c r="B2894" s="2" t="s">
        <v>8</v>
      </c>
    </row>
    <row r="2895" spans="1:2" x14ac:dyDescent="0.2">
      <c r="A2895" s="1" t="s">
        <v>4370</v>
      </c>
      <c r="B2895" s="2" t="s">
        <v>20</v>
      </c>
    </row>
    <row r="2896" spans="1:2" x14ac:dyDescent="0.2">
      <c r="A2896" s="1" t="s">
        <v>4434</v>
      </c>
      <c r="B2896" s="2" t="s">
        <v>55</v>
      </c>
    </row>
    <row r="2897" spans="1:2" x14ac:dyDescent="0.2">
      <c r="A2897" s="1" t="s">
        <v>4371</v>
      </c>
      <c r="B2897" s="2" t="s">
        <v>1</v>
      </c>
    </row>
    <row r="2898" spans="1:2" x14ac:dyDescent="0.2">
      <c r="A2898" s="1" t="s">
        <v>4372</v>
      </c>
      <c r="B2898" s="2" t="s">
        <v>20</v>
      </c>
    </row>
    <row r="2899" spans="1:2" x14ac:dyDescent="0.2">
      <c r="A2899" s="1" t="s">
        <v>4373</v>
      </c>
      <c r="B2899" s="2" t="s">
        <v>20</v>
      </c>
    </row>
    <row r="2900" spans="1:2" x14ac:dyDescent="0.2">
      <c r="A2900" s="1" t="s">
        <v>4374</v>
      </c>
      <c r="B2900" s="2" t="s">
        <v>9</v>
      </c>
    </row>
    <row r="2901" spans="1:2" x14ac:dyDescent="0.2">
      <c r="A2901" s="1" t="s">
        <v>4375</v>
      </c>
      <c r="B2901" s="2" t="s">
        <v>140</v>
      </c>
    </row>
    <row r="2902" spans="1:2" x14ac:dyDescent="0.2">
      <c r="A2902" s="1" t="s">
        <v>4376</v>
      </c>
      <c r="B2902" s="2" t="s">
        <v>10</v>
      </c>
    </row>
    <row r="2903" spans="1:2" x14ac:dyDescent="0.2">
      <c r="A2903" s="1" t="s">
        <v>4377</v>
      </c>
      <c r="B2903" s="2" t="s">
        <v>1</v>
      </c>
    </row>
    <row r="2904" spans="1:2" x14ac:dyDescent="0.2">
      <c r="A2904" s="1" t="s">
        <v>4378</v>
      </c>
      <c r="B2904" s="2" t="s">
        <v>1</v>
      </c>
    </row>
    <row r="2905" spans="1:2" x14ac:dyDescent="0.2">
      <c r="A2905" s="1" t="s">
        <v>4379</v>
      </c>
      <c r="B2905" s="2" t="s">
        <v>1</v>
      </c>
    </row>
    <row r="2906" spans="1:2" x14ac:dyDescent="0.2">
      <c r="A2906" s="1" t="s">
        <v>4380</v>
      </c>
      <c r="B2906" s="2" t="s">
        <v>29</v>
      </c>
    </row>
    <row r="2907" spans="1:2" x14ac:dyDescent="0.2">
      <c r="A2907" s="1" t="s">
        <v>4381</v>
      </c>
      <c r="B2907" s="2" t="s">
        <v>20</v>
      </c>
    </row>
    <row r="2908" spans="1:2" x14ac:dyDescent="0.2">
      <c r="A2908" s="1" t="s">
        <v>4382</v>
      </c>
      <c r="B2908" s="2" t="s">
        <v>20</v>
      </c>
    </row>
    <row r="2909" spans="1:2" x14ac:dyDescent="0.2">
      <c r="A2909" s="1" t="s">
        <v>4383</v>
      </c>
      <c r="B2909" s="2" t="s">
        <v>597</v>
      </c>
    </row>
    <row r="2910" spans="1:2" x14ac:dyDescent="0.2">
      <c r="A2910" s="1" t="s">
        <v>4384</v>
      </c>
      <c r="B2910" s="2" t="s">
        <v>20</v>
      </c>
    </row>
    <row r="2911" spans="1:2" x14ac:dyDescent="0.2">
      <c r="A2911" s="1" t="s">
        <v>4385</v>
      </c>
      <c r="B2911" s="2" t="s">
        <v>20</v>
      </c>
    </row>
    <row r="2912" spans="1:2" x14ac:dyDescent="0.2">
      <c r="A2912" s="1" t="s">
        <v>4386</v>
      </c>
      <c r="B2912" s="2" t="s">
        <v>10</v>
      </c>
    </row>
    <row r="2913" spans="1:2" x14ac:dyDescent="0.2">
      <c r="A2913" s="1" t="s">
        <v>4387</v>
      </c>
      <c r="B2913" s="2" t="s">
        <v>38</v>
      </c>
    </row>
    <row r="2914" spans="1:2" x14ac:dyDescent="0.2">
      <c r="A2914" s="1" t="s">
        <v>4388</v>
      </c>
      <c r="B2914" s="2" t="s">
        <v>100</v>
      </c>
    </row>
    <row r="2915" spans="1:2" x14ac:dyDescent="0.2">
      <c r="A2915" s="1" t="s">
        <v>4389</v>
      </c>
      <c r="B2915" s="2" t="s">
        <v>20</v>
      </c>
    </row>
    <row r="2916" spans="1:2" x14ac:dyDescent="0.2">
      <c r="A2916" s="1" t="s">
        <v>4390</v>
      </c>
      <c r="B2916" s="2" t="s">
        <v>21</v>
      </c>
    </row>
    <row r="2917" spans="1:2" x14ac:dyDescent="0.2">
      <c r="A2917" s="1" t="s">
        <v>4391</v>
      </c>
      <c r="B2917" s="2" t="s">
        <v>20</v>
      </c>
    </row>
    <row r="2918" spans="1:2" x14ac:dyDescent="0.2">
      <c r="A2918" s="1" t="s">
        <v>4392</v>
      </c>
      <c r="B2918" s="2" t="s">
        <v>20</v>
      </c>
    </row>
    <row r="2919" spans="1:2" x14ac:dyDescent="0.2">
      <c r="A2919" s="1" t="s">
        <v>4393</v>
      </c>
      <c r="B2919" s="2" t="s">
        <v>20</v>
      </c>
    </row>
    <row r="2920" spans="1:2" x14ac:dyDescent="0.2">
      <c r="A2920" s="1" t="s">
        <v>4394</v>
      </c>
      <c r="B2920" s="2" t="s">
        <v>20</v>
      </c>
    </row>
    <row r="2921" spans="1:2" x14ac:dyDescent="0.2">
      <c r="A2921" s="1" t="s">
        <v>4395</v>
      </c>
      <c r="B2921" s="2" t="s">
        <v>20</v>
      </c>
    </row>
    <row r="2922" spans="1:2" x14ac:dyDescent="0.2">
      <c r="A2922" s="1" t="s">
        <v>4396</v>
      </c>
      <c r="B2922" s="2" t="s">
        <v>1</v>
      </c>
    </row>
    <row r="2923" spans="1:2" x14ac:dyDescent="0.2">
      <c r="A2923" s="1" t="s">
        <v>4397</v>
      </c>
      <c r="B2923" s="2" t="s">
        <v>20</v>
      </c>
    </row>
    <row r="2924" spans="1:2" x14ac:dyDescent="0.2">
      <c r="A2924" s="1" t="s">
        <v>4398</v>
      </c>
      <c r="B2924" s="2" t="s">
        <v>695</v>
      </c>
    </row>
    <row r="2925" spans="1:2" x14ac:dyDescent="0.2">
      <c r="A2925" s="1" t="s">
        <v>4399</v>
      </c>
      <c r="B2925" s="2" t="s">
        <v>58</v>
      </c>
    </row>
    <row r="2926" spans="1:2" x14ac:dyDescent="0.2">
      <c r="A2926" s="1" t="s">
        <v>4400</v>
      </c>
      <c r="B2926" s="2" t="s">
        <v>58</v>
      </c>
    </row>
    <row r="2927" spans="1:2" x14ac:dyDescent="0.2">
      <c r="A2927" s="1" t="s">
        <v>4401</v>
      </c>
      <c r="B2927" s="2" t="s">
        <v>0</v>
      </c>
    </row>
    <row r="2928" spans="1:2" x14ac:dyDescent="0.2">
      <c r="A2928" s="1" t="s">
        <v>4402</v>
      </c>
      <c r="B2928" s="2" t="s">
        <v>20</v>
      </c>
    </row>
    <row r="2929" spans="1:2" x14ac:dyDescent="0.2">
      <c r="A2929" s="1" t="s">
        <v>4403</v>
      </c>
      <c r="B2929" s="2" t="s">
        <v>216</v>
      </c>
    </row>
    <row r="2930" spans="1:2" x14ac:dyDescent="0.2">
      <c r="A2930" s="1" t="s">
        <v>4404</v>
      </c>
      <c r="B2930" s="2" t="s">
        <v>4</v>
      </c>
    </row>
    <row r="2931" spans="1:2" x14ac:dyDescent="0.2">
      <c r="A2931" s="1" t="s">
        <v>4405</v>
      </c>
      <c r="B2931" s="2" t="s">
        <v>1998</v>
      </c>
    </row>
    <row r="2932" spans="1:2" x14ac:dyDescent="0.2">
      <c r="A2932" s="1" t="s">
        <v>4406</v>
      </c>
      <c r="B2932" s="2" t="s">
        <v>9</v>
      </c>
    </row>
    <row r="2933" spans="1:2" x14ac:dyDescent="0.2">
      <c r="A2933" s="1" t="s">
        <v>4407</v>
      </c>
      <c r="B2933" s="2" t="s">
        <v>20</v>
      </c>
    </row>
    <row r="2934" spans="1:2" x14ac:dyDescent="0.2">
      <c r="A2934" s="1" t="s">
        <v>4408</v>
      </c>
      <c r="B2934" s="2" t="s">
        <v>20</v>
      </c>
    </row>
    <row r="2935" spans="1:2" x14ac:dyDescent="0.2">
      <c r="A2935" s="1" t="s">
        <v>4409</v>
      </c>
      <c r="B2935" s="2" t="s">
        <v>1</v>
      </c>
    </row>
    <row r="2936" spans="1:2" x14ac:dyDescent="0.2">
      <c r="A2936" s="1" t="s">
        <v>4410</v>
      </c>
      <c r="B2936" s="2" t="s">
        <v>1</v>
      </c>
    </row>
    <row r="2937" spans="1:2" x14ac:dyDescent="0.2">
      <c r="A2937" s="1" t="s">
        <v>4411</v>
      </c>
      <c r="B2937" s="2" t="s">
        <v>9</v>
      </c>
    </row>
    <row r="2938" spans="1:2" x14ac:dyDescent="0.2">
      <c r="A2938" s="1" t="s">
        <v>4412</v>
      </c>
      <c r="B2938" s="2" t="s">
        <v>4</v>
      </c>
    </row>
    <row r="2939" spans="1:2" x14ac:dyDescent="0.2">
      <c r="A2939" s="1" t="s">
        <v>4413</v>
      </c>
      <c r="B2939" s="2" t="s">
        <v>131</v>
      </c>
    </row>
    <row r="2940" spans="1:2" x14ac:dyDescent="0.2">
      <c r="A2940" s="1" t="s">
        <v>4414</v>
      </c>
      <c r="B2940" s="2" t="s">
        <v>20</v>
      </c>
    </row>
    <row r="2941" spans="1:2" x14ac:dyDescent="0.2">
      <c r="A2941" s="1" t="s">
        <v>4415</v>
      </c>
      <c r="B2941" s="2" t="s">
        <v>38</v>
      </c>
    </row>
    <row r="2942" spans="1:2" x14ac:dyDescent="0.2">
      <c r="A2942" s="1" t="s">
        <v>4416</v>
      </c>
      <c r="B2942" s="2" t="s">
        <v>29</v>
      </c>
    </row>
    <row r="2943" spans="1:2" x14ac:dyDescent="0.2">
      <c r="A2943" s="1" t="s">
        <v>4419</v>
      </c>
      <c r="B2943" s="2" t="s">
        <v>24</v>
      </c>
    </row>
    <row r="2944" spans="1:2" x14ac:dyDescent="0.2">
      <c r="A2944" s="1" t="s">
        <v>4417</v>
      </c>
      <c r="B2944" s="2" t="s">
        <v>21</v>
      </c>
    </row>
    <row r="2945" spans="1:2" x14ac:dyDescent="0.2">
      <c r="A2945" s="1" t="s">
        <v>4418</v>
      </c>
      <c r="B2945" s="2" t="s">
        <v>1</v>
      </c>
    </row>
    <row r="2946" spans="1:2" x14ac:dyDescent="0.2">
      <c r="A2946" s="1" t="s">
        <v>4420</v>
      </c>
      <c r="B2946" s="2" t="s">
        <v>100</v>
      </c>
    </row>
    <row r="2947" spans="1:2" x14ac:dyDescent="0.2">
      <c r="A2947" s="1" t="s">
        <v>4421</v>
      </c>
      <c r="B2947" s="2" t="s">
        <v>9</v>
      </c>
    </row>
    <row r="2948" spans="1:2" x14ac:dyDescent="0.2">
      <c r="A2948" s="1" t="s">
        <v>4422</v>
      </c>
      <c r="B2948" s="2" t="s">
        <v>20</v>
      </c>
    </row>
    <row r="2949" spans="1:2" x14ac:dyDescent="0.2">
      <c r="A2949" s="1" t="s">
        <v>4423</v>
      </c>
      <c r="B2949" s="2" t="s">
        <v>1</v>
      </c>
    </row>
    <row r="2950" spans="1:2" x14ac:dyDescent="0.2">
      <c r="A2950" s="1" t="s">
        <v>4424</v>
      </c>
      <c r="B2950" s="2" t="s">
        <v>24</v>
      </c>
    </row>
    <row r="2951" spans="1:2" x14ac:dyDescent="0.2">
      <c r="A2951" s="1" t="s">
        <v>4425</v>
      </c>
      <c r="B2951" s="2" t="s">
        <v>24</v>
      </c>
    </row>
    <row r="2952" spans="1:2" x14ac:dyDescent="0.2">
      <c r="A2952" s="1" t="s">
        <v>4426</v>
      </c>
      <c r="B2952" s="2" t="s">
        <v>20</v>
      </c>
    </row>
    <row r="2953" spans="1:2" x14ac:dyDescent="0.2">
      <c r="A2953" s="1" t="s">
        <v>4427</v>
      </c>
      <c r="B2953" s="2" t="s">
        <v>9</v>
      </c>
    </row>
    <row r="2954" spans="1:2" x14ac:dyDescent="0.2">
      <c r="A2954" s="1" t="s">
        <v>4428</v>
      </c>
      <c r="B2954" s="2" t="s">
        <v>20</v>
      </c>
    </row>
    <row r="2955" spans="1:2" x14ac:dyDescent="0.2">
      <c r="A2955" s="1" t="s">
        <v>4429</v>
      </c>
      <c r="B2955" s="2" t="s">
        <v>10</v>
      </c>
    </row>
    <row r="2956" spans="1:2" x14ac:dyDescent="0.2">
      <c r="A2956" s="1" t="s">
        <v>4430</v>
      </c>
      <c r="B2956" s="2" t="s">
        <v>1</v>
      </c>
    </row>
    <row r="2957" spans="1:2" x14ac:dyDescent="0.2">
      <c r="A2957" s="1" t="s">
        <v>4431</v>
      </c>
      <c r="B2957" s="2" t="s">
        <v>21</v>
      </c>
    </row>
    <row r="2958" spans="1:2" x14ac:dyDescent="0.2">
      <c r="A2958" s="1" t="s">
        <v>4432</v>
      </c>
      <c r="B2958" s="2" t="s">
        <v>20</v>
      </c>
    </row>
    <row r="2959" spans="1:2" x14ac:dyDescent="0.2">
      <c r="A2959" s="1" t="s">
        <v>4433</v>
      </c>
      <c r="B2959" s="2" t="s">
        <v>1</v>
      </c>
    </row>
    <row r="2960" spans="1:2" x14ac:dyDescent="0.2">
      <c r="A2960" s="1" t="s">
        <v>4435</v>
      </c>
      <c r="B2960" s="2" t="s">
        <v>1</v>
      </c>
    </row>
    <row r="2961" spans="1:2" x14ac:dyDescent="0.2">
      <c r="A2961" s="1" t="s">
        <v>4436</v>
      </c>
      <c r="B2961" s="2" t="s">
        <v>0</v>
      </c>
    </row>
    <row r="2962" spans="1:2" x14ac:dyDescent="0.2">
      <c r="A2962" s="1" t="s">
        <v>4437</v>
      </c>
      <c r="B2962" s="2" t="s">
        <v>20</v>
      </c>
    </row>
    <row r="2963" spans="1:2" x14ac:dyDescent="0.2">
      <c r="A2963" s="1" t="s">
        <v>4438</v>
      </c>
      <c r="B2963" s="2" t="s">
        <v>1825</v>
      </c>
    </row>
    <row r="2964" spans="1:2" x14ac:dyDescent="0.2">
      <c r="A2964" s="1" t="s">
        <v>4439</v>
      </c>
      <c r="B2964" s="2" t="s">
        <v>21</v>
      </c>
    </row>
    <row r="2965" spans="1:2" x14ac:dyDescent="0.2">
      <c r="A2965" s="1" t="s">
        <v>4440</v>
      </c>
      <c r="B2965" s="2" t="s">
        <v>9</v>
      </c>
    </row>
    <row r="2966" spans="1:2" x14ac:dyDescent="0.2">
      <c r="A2966" s="1" t="s">
        <v>4441</v>
      </c>
      <c r="B2966" s="2" t="s">
        <v>9</v>
      </c>
    </row>
    <row r="2967" spans="1:2" x14ac:dyDescent="0.2">
      <c r="A2967" s="1" t="s">
        <v>4442</v>
      </c>
      <c r="B2967" s="2" t="s">
        <v>1</v>
      </c>
    </row>
    <row r="2968" spans="1:2" x14ac:dyDescent="0.2">
      <c r="A2968" s="1" t="s">
        <v>4443</v>
      </c>
      <c r="B2968" s="2" t="s">
        <v>0</v>
      </c>
    </row>
    <row r="2969" spans="1:2" x14ac:dyDescent="0.2">
      <c r="A2969" s="1" t="s">
        <v>4444</v>
      </c>
      <c r="B2969" s="2" t="s">
        <v>215</v>
      </c>
    </row>
    <row r="2970" spans="1:2" x14ac:dyDescent="0.2">
      <c r="A2970" s="1" t="s">
        <v>4445</v>
      </c>
      <c r="B2970" s="2" t="s">
        <v>131</v>
      </c>
    </row>
    <row r="2971" spans="1:2" x14ac:dyDescent="0.2">
      <c r="A2971" s="1" t="s">
        <v>4446</v>
      </c>
      <c r="B2971" s="2" t="s">
        <v>20</v>
      </c>
    </row>
    <row r="2972" spans="1:2" x14ac:dyDescent="0.2">
      <c r="A2972" s="1" t="s">
        <v>4447</v>
      </c>
      <c r="B2972" s="2" t="s">
        <v>136</v>
      </c>
    </row>
    <row r="2973" spans="1:2" x14ac:dyDescent="0.2">
      <c r="A2973" s="1" t="s">
        <v>4448</v>
      </c>
      <c r="B2973" s="2" t="s">
        <v>90</v>
      </c>
    </row>
    <row r="2974" spans="1:2" x14ac:dyDescent="0.2">
      <c r="A2974" s="1" t="s">
        <v>5170</v>
      </c>
      <c r="B2974" s="2" t="s">
        <v>58</v>
      </c>
    </row>
    <row r="2975" spans="1:2" x14ac:dyDescent="0.2">
      <c r="A2975" s="1" t="s">
        <v>4449</v>
      </c>
      <c r="B2975" s="2" t="s">
        <v>1</v>
      </c>
    </row>
    <row r="2976" spans="1:2" x14ac:dyDescent="0.2">
      <c r="A2976" s="1" t="s">
        <v>4450</v>
      </c>
      <c r="B2976" s="2" t="s">
        <v>20</v>
      </c>
    </row>
    <row r="2977" spans="1:2" x14ac:dyDescent="0.2">
      <c r="A2977" s="1" t="s">
        <v>4451</v>
      </c>
      <c r="B2977" s="2" t="s">
        <v>20</v>
      </c>
    </row>
    <row r="2978" spans="1:2" x14ac:dyDescent="0.2">
      <c r="A2978" s="1" t="s">
        <v>4452</v>
      </c>
      <c r="B2978" s="2" t="s">
        <v>20</v>
      </c>
    </row>
    <row r="2979" spans="1:2" x14ac:dyDescent="0.2">
      <c r="A2979" s="1" t="s">
        <v>4453</v>
      </c>
      <c r="B2979" s="2" t="s">
        <v>20</v>
      </c>
    </row>
    <row r="2980" spans="1:2" x14ac:dyDescent="0.2">
      <c r="A2980" s="1" t="s">
        <v>4454</v>
      </c>
      <c r="B2980" s="2" t="s">
        <v>20</v>
      </c>
    </row>
    <row r="2981" spans="1:2" x14ac:dyDescent="0.2">
      <c r="A2981" s="1" t="s">
        <v>4455</v>
      </c>
      <c r="B2981" s="2" t="s">
        <v>20</v>
      </c>
    </row>
    <row r="2982" spans="1:2" x14ac:dyDescent="0.2">
      <c r="A2982" s="1" t="s">
        <v>4456</v>
      </c>
      <c r="B2982" s="2" t="s">
        <v>100</v>
      </c>
    </row>
    <row r="2983" spans="1:2" x14ac:dyDescent="0.2">
      <c r="A2983" s="1" t="s">
        <v>4457</v>
      </c>
      <c r="B2983" s="2" t="s">
        <v>733</v>
      </c>
    </row>
    <row r="2984" spans="1:2" x14ac:dyDescent="0.2">
      <c r="A2984" s="1" t="s">
        <v>4458</v>
      </c>
      <c r="B2984" s="2" t="s">
        <v>20</v>
      </c>
    </row>
    <row r="2985" spans="1:2" x14ac:dyDescent="0.2">
      <c r="A2985" s="1" t="s">
        <v>4459</v>
      </c>
      <c r="B2985" s="2" t="s">
        <v>8</v>
      </c>
    </row>
    <row r="2986" spans="1:2" x14ac:dyDescent="0.2">
      <c r="A2986" s="1" t="s">
        <v>4460</v>
      </c>
      <c r="B2986" s="2" t="s">
        <v>20</v>
      </c>
    </row>
    <row r="2987" spans="1:2" x14ac:dyDescent="0.2">
      <c r="A2987" s="1" t="s">
        <v>4461</v>
      </c>
      <c r="B2987" s="2" t="s">
        <v>20</v>
      </c>
    </row>
    <row r="2988" spans="1:2" x14ac:dyDescent="0.2">
      <c r="A2988" s="1" t="s">
        <v>4462</v>
      </c>
      <c r="B2988" s="2" t="s">
        <v>20</v>
      </c>
    </row>
    <row r="2989" spans="1:2" x14ac:dyDescent="0.2">
      <c r="A2989" s="1" t="s">
        <v>4463</v>
      </c>
      <c r="B2989" s="2" t="s">
        <v>10</v>
      </c>
    </row>
    <row r="2990" spans="1:2" x14ac:dyDescent="0.2">
      <c r="A2990" s="1" t="s">
        <v>4464</v>
      </c>
      <c r="B2990" s="2" t="s">
        <v>100</v>
      </c>
    </row>
    <row r="2991" spans="1:2" x14ac:dyDescent="0.2">
      <c r="A2991" s="1" t="s">
        <v>4465</v>
      </c>
      <c r="B2991" s="2" t="s">
        <v>2159</v>
      </c>
    </row>
    <row r="2992" spans="1:2" x14ac:dyDescent="0.2">
      <c r="A2992" s="1" t="s">
        <v>4466</v>
      </c>
      <c r="B2992" s="2" t="s">
        <v>21</v>
      </c>
    </row>
    <row r="2993" spans="1:2" x14ac:dyDescent="0.2">
      <c r="A2993" s="1" t="s">
        <v>4467</v>
      </c>
      <c r="B2993" s="2" t="s">
        <v>0</v>
      </c>
    </row>
    <row r="2994" spans="1:2" x14ac:dyDescent="0.2">
      <c r="A2994" s="1" t="s">
        <v>4468</v>
      </c>
      <c r="B2994" s="2" t="s">
        <v>21</v>
      </c>
    </row>
    <row r="2995" spans="1:2" x14ac:dyDescent="0.2">
      <c r="A2995" s="1" t="s">
        <v>4469</v>
      </c>
      <c r="B2995" s="2" t="s">
        <v>20</v>
      </c>
    </row>
    <row r="2996" spans="1:2" x14ac:dyDescent="0.2">
      <c r="A2996" s="1" t="s">
        <v>4470</v>
      </c>
      <c r="B2996" s="2" t="s">
        <v>136</v>
      </c>
    </row>
    <row r="2997" spans="1:2" x14ac:dyDescent="0.2">
      <c r="A2997" s="1" t="s">
        <v>4471</v>
      </c>
      <c r="B2997" s="2" t="s">
        <v>34</v>
      </c>
    </row>
    <row r="2998" spans="1:2" x14ac:dyDescent="0.2">
      <c r="A2998" s="1" t="s">
        <v>4472</v>
      </c>
      <c r="B2998" s="2" t="s">
        <v>20</v>
      </c>
    </row>
    <row r="2999" spans="1:2" x14ac:dyDescent="0.2">
      <c r="A2999" s="1" t="s">
        <v>4473</v>
      </c>
      <c r="B2999" s="2" t="s">
        <v>20</v>
      </c>
    </row>
    <row r="3000" spans="1:2" x14ac:dyDescent="0.2">
      <c r="A3000" s="1" t="s">
        <v>4474</v>
      </c>
      <c r="B3000" s="2" t="s">
        <v>20</v>
      </c>
    </row>
    <row r="3001" spans="1:2" x14ac:dyDescent="0.2">
      <c r="A3001" s="1" t="s">
        <v>4475</v>
      </c>
      <c r="B3001" s="2" t="s">
        <v>316</v>
      </c>
    </row>
    <row r="3002" spans="1:2" x14ac:dyDescent="0.2">
      <c r="A3002" s="1" t="s">
        <v>4476</v>
      </c>
      <c r="B3002" s="2" t="s">
        <v>2003</v>
      </c>
    </row>
    <row r="3003" spans="1:2" x14ac:dyDescent="0.2">
      <c r="A3003" s="1" t="s">
        <v>4477</v>
      </c>
      <c r="B3003" s="2" t="s">
        <v>215</v>
      </c>
    </row>
    <row r="3004" spans="1:2" x14ac:dyDescent="0.2">
      <c r="A3004" s="1" t="s">
        <v>4478</v>
      </c>
      <c r="B3004" s="2" t="s">
        <v>2003</v>
      </c>
    </row>
    <row r="3005" spans="1:2" x14ac:dyDescent="0.2">
      <c r="A3005" s="1" t="s">
        <v>4479</v>
      </c>
      <c r="B3005" s="2" t="s">
        <v>1</v>
      </c>
    </row>
    <row r="3006" spans="1:2" x14ac:dyDescent="0.2">
      <c r="A3006" s="1" t="s">
        <v>4480</v>
      </c>
      <c r="B3006" s="2" t="s">
        <v>215</v>
      </c>
    </row>
    <row r="3007" spans="1:2" x14ac:dyDescent="0.2">
      <c r="A3007" s="1" t="s">
        <v>4481</v>
      </c>
      <c r="B3007" s="2" t="s">
        <v>20</v>
      </c>
    </row>
    <row r="3008" spans="1:2" x14ac:dyDescent="0.2">
      <c r="A3008" s="1" t="s">
        <v>4482</v>
      </c>
      <c r="B3008" s="2" t="s">
        <v>1</v>
      </c>
    </row>
    <row r="3009" spans="1:2" x14ac:dyDescent="0.2">
      <c r="A3009" s="1" t="s">
        <v>4483</v>
      </c>
      <c r="B3009" s="2" t="s">
        <v>1364</v>
      </c>
    </row>
    <row r="3010" spans="1:2" x14ac:dyDescent="0.2">
      <c r="A3010" s="1" t="s">
        <v>4484</v>
      </c>
      <c r="B3010" s="2" t="s">
        <v>9</v>
      </c>
    </row>
    <row r="3011" spans="1:2" x14ac:dyDescent="0.2">
      <c r="A3011" s="1" t="s">
        <v>4485</v>
      </c>
      <c r="B3011" s="2" t="s">
        <v>140</v>
      </c>
    </row>
    <row r="3012" spans="1:2" x14ac:dyDescent="0.2">
      <c r="A3012" s="1" t="s">
        <v>4486</v>
      </c>
      <c r="B3012" s="2" t="s">
        <v>1868</v>
      </c>
    </row>
    <row r="3013" spans="1:2" x14ac:dyDescent="0.2">
      <c r="A3013" s="1" t="s">
        <v>4487</v>
      </c>
      <c r="B3013" s="2" t="s">
        <v>1</v>
      </c>
    </row>
    <row r="3014" spans="1:2" x14ac:dyDescent="0.2">
      <c r="A3014" s="1" t="s">
        <v>4488</v>
      </c>
      <c r="B3014" s="2" t="s">
        <v>34</v>
      </c>
    </row>
    <row r="3015" spans="1:2" x14ac:dyDescent="0.2">
      <c r="A3015" s="1" t="s">
        <v>4489</v>
      </c>
      <c r="B3015" s="2" t="s">
        <v>215</v>
      </c>
    </row>
    <row r="3016" spans="1:2" x14ac:dyDescent="0.2">
      <c r="A3016" s="1" t="s">
        <v>4490</v>
      </c>
      <c r="B3016" s="2" t="s">
        <v>1</v>
      </c>
    </row>
    <row r="3017" spans="1:2" x14ac:dyDescent="0.2">
      <c r="A3017" s="1" t="s">
        <v>4491</v>
      </c>
      <c r="B3017" s="2" t="s">
        <v>20</v>
      </c>
    </row>
    <row r="3018" spans="1:2" x14ac:dyDescent="0.2">
      <c r="A3018" s="1" t="s">
        <v>4492</v>
      </c>
      <c r="B3018" s="2" t="s">
        <v>8</v>
      </c>
    </row>
    <row r="3019" spans="1:2" x14ac:dyDescent="0.2">
      <c r="A3019" s="1" t="s">
        <v>4493</v>
      </c>
      <c r="B3019" s="2" t="s">
        <v>1</v>
      </c>
    </row>
    <row r="3020" spans="1:2" x14ac:dyDescent="0.2">
      <c r="A3020" s="1" t="s">
        <v>4494</v>
      </c>
      <c r="B3020" s="2" t="s">
        <v>222</v>
      </c>
    </row>
    <row r="3021" spans="1:2" x14ac:dyDescent="0.2">
      <c r="A3021" s="1" t="s">
        <v>4495</v>
      </c>
      <c r="B3021" s="2" t="s">
        <v>26</v>
      </c>
    </row>
    <row r="3022" spans="1:2" x14ac:dyDescent="0.2">
      <c r="A3022" s="1" t="s">
        <v>4496</v>
      </c>
      <c r="B3022" s="2" t="s">
        <v>20</v>
      </c>
    </row>
    <row r="3023" spans="1:2" x14ac:dyDescent="0.2">
      <c r="A3023" s="1" t="s">
        <v>4497</v>
      </c>
      <c r="B3023" s="2" t="s">
        <v>217</v>
      </c>
    </row>
    <row r="3024" spans="1:2" x14ac:dyDescent="0.2">
      <c r="A3024" s="1" t="s">
        <v>3044</v>
      </c>
      <c r="B3024" s="2" t="s">
        <v>4</v>
      </c>
    </row>
    <row r="3025" spans="1:2" x14ac:dyDescent="0.2">
      <c r="A3025" s="1" t="s">
        <v>3045</v>
      </c>
      <c r="B3025" s="2" t="s">
        <v>21</v>
      </c>
    </row>
    <row r="3026" spans="1:2" x14ac:dyDescent="0.2">
      <c r="A3026" s="1" t="s">
        <v>3046</v>
      </c>
      <c r="B3026" s="2" t="s">
        <v>1</v>
      </c>
    </row>
    <row r="3027" spans="1:2" x14ac:dyDescent="0.2">
      <c r="A3027" s="1" t="s">
        <v>3047</v>
      </c>
      <c r="B3027" s="2" t="s">
        <v>1</v>
      </c>
    </row>
    <row r="3028" spans="1:2" x14ac:dyDescent="0.2">
      <c r="A3028" s="1" t="s">
        <v>3048</v>
      </c>
      <c r="B3028" s="2" t="s">
        <v>20</v>
      </c>
    </row>
    <row r="3029" spans="1:2" x14ac:dyDescent="0.2">
      <c r="A3029" s="1" t="s">
        <v>3049</v>
      </c>
      <c r="B3029" s="2" t="s">
        <v>20</v>
      </c>
    </row>
    <row r="3030" spans="1:2" x14ac:dyDescent="0.2">
      <c r="A3030" s="1" t="s">
        <v>3050</v>
      </c>
      <c r="B3030" s="2" t="s">
        <v>20</v>
      </c>
    </row>
    <row r="3031" spans="1:2" x14ac:dyDescent="0.2">
      <c r="A3031" s="1" t="s">
        <v>3051</v>
      </c>
      <c r="B3031" s="2" t="s">
        <v>1851</v>
      </c>
    </row>
    <row r="3032" spans="1:2" x14ac:dyDescent="0.2">
      <c r="A3032" s="1" t="s">
        <v>4498</v>
      </c>
      <c r="B3032" s="2" t="s">
        <v>1</v>
      </c>
    </row>
    <row r="3033" spans="1:2" x14ac:dyDescent="0.2">
      <c r="A3033" s="1" t="s">
        <v>4499</v>
      </c>
      <c r="B3033" s="2" t="s">
        <v>136</v>
      </c>
    </row>
    <row r="3034" spans="1:2" x14ac:dyDescent="0.2">
      <c r="A3034" s="1" t="s">
        <v>4500</v>
      </c>
      <c r="B3034" s="2" t="s">
        <v>215</v>
      </c>
    </row>
    <row r="3035" spans="1:2" x14ac:dyDescent="0.2">
      <c r="A3035" s="1" t="s">
        <v>4501</v>
      </c>
      <c r="B3035" s="2" t="s">
        <v>1</v>
      </c>
    </row>
    <row r="3036" spans="1:2" x14ac:dyDescent="0.2">
      <c r="A3036" s="1" t="s">
        <v>4502</v>
      </c>
      <c r="B3036" s="2" t="s">
        <v>1</v>
      </c>
    </row>
    <row r="3037" spans="1:2" x14ac:dyDescent="0.2">
      <c r="A3037" s="1" t="s">
        <v>4503</v>
      </c>
      <c r="B3037" s="2" t="s">
        <v>217</v>
      </c>
    </row>
    <row r="3038" spans="1:2" x14ac:dyDescent="0.2">
      <c r="A3038" s="1" t="s">
        <v>4504</v>
      </c>
      <c r="B3038" s="2" t="s">
        <v>20</v>
      </c>
    </row>
    <row r="3039" spans="1:2" x14ac:dyDescent="0.2">
      <c r="A3039" s="1" t="s">
        <v>4505</v>
      </c>
      <c r="B3039" s="2" t="s">
        <v>100</v>
      </c>
    </row>
    <row r="3040" spans="1:2" x14ac:dyDescent="0.2">
      <c r="A3040" s="1" t="s">
        <v>4506</v>
      </c>
      <c r="B3040" s="2" t="s">
        <v>20</v>
      </c>
    </row>
    <row r="3041" spans="1:2" x14ac:dyDescent="0.2">
      <c r="A3041" s="1" t="s">
        <v>4507</v>
      </c>
      <c r="B3041" s="2" t="s">
        <v>9</v>
      </c>
    </row>
    <row r="3042" spans="1:2" x14ac:dyDescent="0.2">
      <c r="A3042" s="1" t="s">
        <v>4508</v>
      </c>
      <c r="B3042" s="2" t="s">
        <v>20</v>
      </c>
    </row>
    <row r="3043" spans="1:2" x14ac:dyDescent="0.2">
      <c r="A3043" s="1" t="s">
        <v>4509</v>
      </c>
      <c r="B3043" s="2" t="s">
        <v>9</v>
      </c>
    </row>
    <row r="3044" spans="1:2" x14ac:dyDescent="0.2">
      <c r="A3044" s="1" t="s">
        <v>4510</v>
      </c>
      <c r="B3044" s="2" t="s">
        <v>31</v>
      </c>
    </row>
    <row r="3045" spans="1:2" x14ac:dyDescent="0.2">
      <c r="A3045" s="1" t="s">
        <v>4511</v>
      </c>
      <c r="B3045" s="2" t="s">
        <v>97</v>
      </c>
    </row>
    <row r="3046" spans="1:2" x14ac:dyDescent="0.2">
      <c r="A3046" s="1" t="s">
        <v>4512</v>
      </c>
      <c r="B3046" s="2" t="s">
        <v>221</v>
      </c>
    </row>
    <row r="3047" spans="1:2" x14ac:dyDescent="0.2">
      <c r="A3047" s="1" t="s">
        <v>4513</v>
      </c>
      <c r="B3047" s="2" t="s">
        <v>1</v>
      </c>
    </row>
    <row r="3048" spans="1:2" x14ac:dyDescent="0.2">
      <c r="A3048" s="1" t="s">
        <v>4515</v>
      </c>
      <c r="B3048" s="2" t="s">
        <v>100</v>
      </c>
    </row>
    <row r="3049" spans="1:2" x14ac:dyDescent="0.2">
      <c r="A3049" s="1" t="s">
        <v>4514</v>
      </c>
      <c r="B3049" s="2" t="s">
        <v>100</v>
      </c>
    </row>
    <row r="3050" spans="1:2" x14ac:dyDescent="0.2">
      <c r="A3050" s="1" t="s">
        <v>4516</v>
      </c>
      <c r="B3050" s="2" t="s">
        <v>10</v>
      </c>
    </row>
    <row r="3051" spans="1:2" x14ac:dyDescent="0.2">
      <c r="A3051" s="1" t="s">
        <v>4517</v>
      </c>
      <c r="B3051" s="2" t="s">
        <v>0</v>
      </c>
    </row>
    <row r="3052" spans="1:2" x14ac:dyDescent="0.2">
      <c r="A3052" s="1" t="s">
        <v>4518</v>
      </c>
      <c r="B3052" s="2" t="s">
        <v>215</v>
      </c>
    </row>
    <row r="3053" spans="1:2" x14ac:dyDescent="0.2">
      <c r="A3053" s="1" t="s">
        <v>4519</v>
      </c>
      <c r="B3053" s="2" t="s">
        <v>733</v>
      </c>
    </row>
    <row r="3054" spans="1:2" x14ac:dyDescent="0.2">
      <c r="A3054" s="1" t="s">
        <v>4520</v>
      </c>
      <c r="B3054" s="2" t="s">
        <v>100</v>
      </c>
    </row>
    <row r="3055" spans="1:2" x14ac:dyDescent="0.2">
      <c r="A3055" s="1" t="s">
        <v>4521</v>
      </c>
      <c r="B3055" s="2" t="s">
        <v>100</v>
      </c>
    </row>
    <row r="3056" spans="1:2" x14ac:dyDescent="0.2">
      <c r="A3056" s="1" t="s">
        <v>4522</v>
      </c>
      <c r="B3056" s="2" t="s">
        <v>136</v>
      </c>
    </row>
    <row r="3057" spans="1:2" x14ac:dyDescent="0.2">
      <c r="A3057" s="1" t="s">
        <v>4523</v>
      </c>
      <c r="B3057" s="2" t="s">
        <v>1</v>
      </c>
    </row>
    <row r="3058" spans="1:2" x14ac:dyDescent="0.2">
      <c r="A3058" s="1" t="s">
        <v>4524</v>
      </c>
      <c r="B3058" s="2" t="s">
        <v>1</v>
      </c>
    </row>
    <row r="3059" spans="1:2" x14ac:dyDescent="0.2">
      <c r="A3059" s="1" t="s">
        <v>4525</v>
      </c>
      <c r="B3059" s="2" t="s">
        <v>20</v>
      </c>
    </row>
    <row r="3060" spans="1:2" x14ac:dyDescent="0.2">
      <c r="A3060" s="1" t="s">
        <v>4526</v>
      </c>
      <c r="B3060" s="2" t="s">
        <v>100</v>
      </c>
    </row>
    <row r="3061" spans="1:2" x14ac:dyDescent="0.2">
      <c r="A3061" s="1" t="s">
        <v>4527</v>
      </c>
      <c r="B3061" s="2" t="s">
        <v>100</v>
      </c>
    </row>
    <row r="3062" spans="1:2" x14ac:dyDescent="0.2">
      <c r="A3062" s="1" t="s">
        <v>4528</v>
      </c>
      <c r="B3062" s="2" t="s">
        <v>21</v>
      </c>
    </row>
    <row r="3063" spans="1:2" x14ac:dyDescent="0.2">
      <c r="A3063" s="1" t="s">
        <v>4529</v>
      </c>
      <c r="B3063" s="2" t="s">
        <v>20</v>
      </c>
    </row>
    <row r="3064" spans="1:2" x14ac:dyDescent="0.2">
      <c r="A3064" s="1" t="s">
        <v>4530</v>
      </c>
      <c r="B3064" s="2" t="s">
        <v>0</v>
      </c>
    </row>
    <row r="3065" spans="1:2" x14ac:dyDescent="0.2">
      <c r="A3065" s="1" t="s">
        <v>4531</v>
      </c>
      <c r="B3065" s="2" t="s">
        <v>20</v>
      </c>
    </row>
    <row r="3066" spans="1:2" x14ac:dyDescent="0.2">
      <c r="A3066" s="1" t="s">
        <v>4532</v>
      </c>
      <c r="B3066" s="2" t="s">
        <v>2003</v>
      </c>
    </row>
    <row r="3067" spans="1:2" x14ac:dyDescent="0.2">
      <c r="A3067" s="1" t="s">
        <v>4533</v>
      </c>
      <c r="B3067" s="2" t="s">
        <v>100</v>
      </c>
    </row>
    <row r="3068" spans="1:2" x14ac:dyDescent="0.2">
      <c r="A3068" s="1" t="s">
        <v>4534</v>
      </c>
      <c r="B3068" s="2" t="s">
        <v>1</v>
      </c>
    </row>
    <row r="3069" spans="1:2" x14ac:dyDescent="0.2">
      <c r="A3069" s="1" t="s">
        <v>4535</v>
      </c>
      <c r="B3069" s="2" t="s">
        <v>20</v>
      </c>
    </row>
    <row r="3070" spans="1:2" x14ac:dyDescent="0.2">
      <c r="A3070" s="1" t="s">
        <v>4536</v>
      </c>
      <c r="B3070" s="2" t="s">
        <v>0</v>
      </c>
    </row>
    <row r="3071" spans="1:2" x14ac:dyDescent="0.2">
      <c r="A3071" s="1" t="s">
        <v>4537</v>
      </c>
      <c r="B3071" s="2" t="s">
        <v>26</v>
      </c>
    </row>
    <row r="3072" spans="1:2" x14ac:dyDescent="0.2">
      <c r="A3072" s="1" t="s">
        <v>4538</v>
      </c>
      <c r="B3072" s="2" t="s">
        <v>1</v>
      </c>
    </row>
    <row r="3073" spans="1:2" x14ac:dyDescent="0.2">
      <c r="A3073" s="1" t="s">
        <v>4539</v>
      </c>
      <c r="B3073" s="2" t="s">
        <v>215</v>
      </c>
    </row>
    <row r="3074" spans="1:2" x14ac:dyDescent="0.2">
      <c r="A3074" s="1" t="s">
        <v>4540</v>
      </c>
      <c r="B3074" s="2" t="s">
        <v>1</v>
      </c>
    </row>
    <row r="3075" spans="1:2" x14ac:dyDescent="0.2">
      <c r="A3075" s="1" t="s">
        <v>4541</v>
      </c>
      <c r="B3075" s="2" t="s">
        <v>1</v>
      </c>
    </row>
    <row r="3076" spans="1:2" x14ac:dyDescent="0.2">
      <c r="A3076" s="1" t="s">
        <v>4542</v>
      </c>
      <c r="B3076" s="2" t="s">
        <v>9</v>
      </c>
    </row>
    <row r="3077" spans="1:2" x14ac:dyDescent="0.2">
      <c r="A3077" s="1" t="s">
        <v>4543</v>
      </c>
      <c r="B3077" s="2" t="s">
        <v>216</v>
      </c>
    </row>
    <row r="3078" spans="1:2" x14ac:dyDescent="0.2">
      <c r="A3078" s="1" t="s">
        <v>4544</v>
      </c>
      <c r="B3078" s="2" t="s">
        <v>4</v>
      </c>
    </row>
    <row r="3079" spans="1:2" x14ac:dyDescent="0.2">
      <c r="A3079" s="1" t="s">
        <v>4545</v>
      </c>
      <c r="B3079" s="2" t="s">
        <v>245</v>
      </c>
    </row>
    <row r="3080" spans="1:2" x14ac:dyDescent="0.2">
      <c r="A3080" s="1" t="s">
        <v>4546</v>
      </c>
      <c r="B3080" s="2" t="s">
        <v>1</v>
      </c>
    </row>
    <row r="3081" spans="1:2" x14ac:dyDescent="0.2">
      <c r="A3081" s="1" t="s">
        <v>4547</v>
      </c>
      <c r="B3081" s="2" t="s">
        <v>9</v>
      </c>
    </row>
    <row r="3082" spans="1:2" x14ac:dyDescent="0.2">
      <c r="A3082" s="1" t="s">
        <v>4548</v>
      </c>
      <c r="B3082" s="2" t="s">
        <v>20</v>
      </c>
    </row>
    <row r="3083" spans="1:2" x14ac:dyDescent="0.2">
      <c r="A3083" s="1" t="s">
        <v>4549</v>
      </c>
      <c r="B3083" s="2" t="s">
        <v>4</v>
      </c>
    </row>
    <row r="3084" spans="1:2" x14ac:dyDescent="0.2">
      <c r="A3084" s="1" t="s">
        <v>4550</v>
      </c>
      <c r="B3084" s="2" t="s">
        <v>136</v>
      </c>
    </row>
    <row r="3085" spans="1:2" x14ac:dyDescent="0.2">
      <c r="A3085" s="1" t="s">
        <v>4551</v>
      </c>
      <c r="B3085" s="2" t="s">
        <v>1</v>
      </c>
    </row>
    <row r="3086" spans="1:2" x14ac:dyDescent="0.2">
      <c r="A3086" s="1" t="s">
        <v>4552</v>
      </c>
      <c r="B3086" s="2" t="s">
        <v>0</v>
      </c>
    </row>
    <row r="3087" spans="1:2" x14ac:dyDescent="0.2">
      <c r="A3087" s="1" t="s">
        <v>4554</v>
      </c>
      <c r="B3087" s="2" t="s">
        <v>20</v>
      </c>
    </row>
    <row r="3088" spans="1:2" x14ac:dyDescent="0.2">
      <c r="A3088" s="1" t="s">
        <v>4553</v>
      </c>
      <c r="B3088" s="2" t="s">
        <v>69</v>
      </c>
    </row>
    <row r="3089" spans="1:2" x14ac:dyDescent="0.2">
      <c r="A3089" s="1" t="s">
        <v>4555</v>
      </c>
      <c r="B3089" s="2" t="s">
        <v>21</v>
      </c>
    </row>
    <row r="3090" spans="1:2" x14ac:dyDescent="0.2">
      <c r="A3090" s="1" t="s">
        <v>4556</v>
      </c>
      <c r="B3090" s="2" t="s">
        <v>597</v>
      </c>
    </row>
    <row r="3091" spans="1:2" x14ac:dyDescent="0.2">
      <c r="A3091" s="1" t="s">
        <v>4557</v>
      </c>
      <c r="B3091" s="2" t="s">
        <v>20</v>
      </c>
    </row>
    <row r="3092" spans="1:2" x14ac:dyDescent="0.2">
      <c r="A3092" s="1" t="s">
        <v>4558</v>
      </c>
      <c r="B3092" s="2" t="s">
        <v>1</v>
      </c>
    </row>
    <row r="3093" spans="1:2" x14ac:dyDescent="0.2">
      <c r="A3093" s="1" t="s">
        <v>4559</v>
      </c>
      <c r="B3093" s="2" t="s">
        <v>1</v>
      </c>
    </row>
    <row r="3094" spans="1:2" x14ac:dyDescent="0.2">
      <c r="A3094" s="1" t="s">
        <v>4560</v>
      </c>
      <c r="B3094" s="2" t="s">
        <v>20</v>
      </c>
    </row>
    <row r="3095" spans="1:2" x14ac:dyDescent="0.2">
      <c r="A3095" s="1" t="s">
        <v>4561</v>
      </c>
      <c r="B3095" s="2" t="s">
        <v>2159</v>
      </c>
    </row>
    <row r="3096" spans="1:2" x14ac:dyDescent="0.2">
      <c r="A3096" s="1" t="s">
        <v>4562</v>
      </c>
      <c r="B3096" s="2" t="s">
        <v>21</v>
      </c>
    </row>
    <row r="3097" spans="1:2" x14ac:dyDescent="0.2">
      <c r="A3097" s="1" t="s">
        <v>4563</v>
      </c>
      <c r="B3097" s="2" t="s">
        <v>0</v>
      </c>
    </row>
    <row r="3098" spans="1:2" x14ac:dyDescent="0.2">
      <c r="A3098" s="1" t="s">
        <v>4564</v>
      </c>
      <c r="B3098" s="2" t="s">
        <v>24</v>
      </c>
    </row>
    <row r="3099" spans="1:2" x14ac:dyDescent="0.2">
      <c r="A3099" s="1" t="s">
        <v>4565</v>
      </c>
      <c r="B3099" s="2" t="s">
        <v>1</v>
      </c>
    </row>
    <row r="3100" spans="1:2" x14ac:dyDescent="0.2">
      <c r="A3100" s="1" t="s">
        <v>4566</v>
      </c>
      <c r="B3100" s="2" t="s">
        <v>2</v>
      </c>
    </row>
    <row r="3101" spans="1:2" x14ac:dyDescent="0.2">
      <c r="A3101" s="1" t="s">
        <v>4567</v>
      </c>
      <c r="B3101" s="2" t="s">
        <v>136</v>
      </c>
    </row>
    <row r="3102" spans="1:2" x14ac:dyDescent="0.2">
      <c r="A3102" s="1" t="s">
        <v>4568</v>
      </c>
      <c r="B3102" s="2" t="s">
        <v>217</v>
      </c>
    </row>
    <row r="3103" spans="1:2" x14ac:dyDescent="0.2">
      <c r="A3103" s="1" t="s">
        <v>4569</v>
      </c>
      <c r="B3103" s="2" t="s">
        <v>20</v>
      </c>
    </row>
    <row r="3104" spans="1:2" x14ac:dyDescent="0.2">
      <c r="A3104" s="1" t="s">
        <v>4570</v>
      </c>
      <c r="B3104" s="2" t="s">
        <v>20</v>
      </c>
    </row>
    <row r="3105" spans="1:2" x14ac:dyDescent="0.2">
      <c r="A3105" s="1" t="s">
        <v>4571</v>
      </c>
      <c r="B3105" s="2" t="s">
        <v>69</v>
      </c>
    </row>
    <row r="3106" spans="1:2" x14ac:dyDescent="0.2">
      <c r="A3106" s="1" t="s">
        <v>4572</v>
      </c>
      <c r="B3106" s="2" t="s">
        <v>4</v>
      </c>
    </row>
    <row r="3107" spans="1:2" x14ac:dyDescent="0.2">
      <c r="A3107" s="1" t="s">
        <v>4573</v>
      </c>
      <c r="B3107" s="2" t="s">
        <v>8</v>
      </c>
    </row>
    <row r="3108" spans="1:2" x14ac:dyDescent="0.2">
      <c r="A3108" s="1" t="s">
        <v>4574</v>
      </c>
      <c r="B3108" s="2" t="s">
        <v>1</v>
      </c>
    </row>
    <row r="3109" spans="1:2" x14ac:dyDescent="0.2">
      <c r="A3109" s="1" t="s">
        <v>4575</v>
      </c>
      <c r="B3109" s="2" t="s">
        <v>20</v>
      </c>
    </row>
    <row r="3110" spans="1:2" x14ac:dyDescent="0.2">
      <c r="A3110" s="1" t="s">
        <v>4576</v>
      </c>
      <c r="B3110" s="2" t="s">
        <v>9</v>
      </c>
    </row>
    <row r="3111" spans="1:2" x14ac:dyDescent="0.2">
      <c r="A3111" s="1" t="s">
        <v>4577</v>
      </c>
      <c r="B3111" s="2" t="s">
        <v>58</v>
      </c>
    </row>
    <row r="3112" spans="1:2" x14ac:dyDescent="0.2">
      <c r="A3112" s="1" t="s">
        <v>4578</v>
      </c>
      <c r="B3112" s="2" t="s">
        <v>20</v>
      </c>
    </row>
    <row r="3113" spans="1:2" x14ac:dyDescent="0.2">
      <c r="A3113" s="1" t="s">
        <v>4579</v>
      </c>
      <c r="B3113" s="2" t="s">
        <v>20</v>
      </c>
    </row>
    <row r="3114" spans="1:2" x14ac:dyDescent="0.2">
      <c r="A3114" s="1" t="s">
        <v>4580</v>
      </c>
      <c r="B3114" s="2" t="s">
        <v>20</v>
      </c>
    </row>
    <row r="3115" spans="1:2" x14ac:dyDescent="0.2">
      <c r="A3115" s="1" t="s">
        <v>4581</v>
      </c>
      <c r="B3115" s="2" t="s">
        <v>20</v>
      </c>
    </row>
    <row r="3116" spans="1:2" x14ac:dyDescent="0.2">
      <c r="A3116" s="1" t="s">
        <v>4582</v>
      </c>
      <c r="B3116" s="2" t="s">
        <v>1</v>
      </c>
    </row>
    <row r="3117" spans="1:2" x14ac:dyDescent="0.2">
      <c r="A3117" s="1" t="s">
        <v>4583</v>
      </c>
      <c r="B3117" s="2" t="s">
        <v>90</v>
      </c>
    </row>
    <row r="3118" spans="1:2" x14ac:dyDescent="0.2">
      <c r="A3118" s="1" t="s">
        <v>4584</v>
      </c>
      <c r="B3118" s="2" t="s">
        <v>1</v>
      </c>
    </row>
    <row r="3119" spans="1:2" x14ac:dyDescent="0.2">
      <c r="A3119" s="1" t="s">
        <v>4585</v>
      </c>
      <c r="B3119" s="2" t="s">
        <v>24</v>
      </c>
    </row>
    <row r="3120" spans="1:2" x14ac:dyDescent="0.2">
      <c r="A3120" s="1" t="s">
        <v>4586</v>
      </c>
      <c r="B3120" s="2" t="s">
        <v>20</v>
      </c>
    </row>
    <row r="3121" spans="1:2" x14ac:dyDescent="0.2">
      <c r="A3121" s="1" t="s">
        <v>24814</v>
      </c>
      <c r="B3121" s="2" t="s">
        <v>8</v>
      </c>
    </row>
    <row r="3122" spans="1:2" x14ac:dyDescent="0.2">
      <c r="A3122" s="1" t="s">
        <v>4587</v>
      </c>
      <c r="B3122" s="2" t="s">
        <v>650</v>
      </c>
    </row>
    <row r="3123" spans="1:2" x14ac:dyDescent="0.2">
      <c r="A3123" s="1" t="s">
        <v>4588</v>
      </c>
      <c r="B3123" s="2" t="s">
        <v>1010</v>
      </c>
    </row>
    <row r="3124" spans="1:2" x14ac:dyDescent="0.2">
      <c r="A3124" s="1" t="s">
        <v>4589</v>
      </c>
      <c r="B3124" s="2" t="s">
        <v>24</v>
      </c>
    </row>
    <row r="3125" spans="1:2" x14ac:dyDescent="0.2">
      <c r="A3125" s="1" t="s">
        <v>4590</v>
      </c>
      <c r="B3125" s="2" t="s">
        <v>136</v>
      </c>
    </row>
    <row r="3126" spans="1:2" x14ac:dyDescent="0.2">
      <c r="A3126" s="1" t="s">
        <v>4591</v>
      </c>
      <c r="B3126" s="2" t="s">
        <v>34</v>
      </c>
    </row>
    <row r="3127" spans="1:2" x14ac:dyDescent="0.2">
      <c r="A3127" s="1" t="s">
        <v>4592</v>
      </c>
      <c r="B3127" s="2" t="s">
        <v>0</v>
      </c>
    </row>
    <row r="3128" spans="1:2" x14ac:dyDescent="0.2">
      <c r="A3128" s="1" t="s">
        <v>4593</v>
      </c>
      <c r="B3128" s="2" t="s">
        <v>9</v>
      </c>
    </row>
    <row r="3129" spans="1:2" x14ac:dyDescent="0.2">
      <c r="A3129" s="1" t="s">
        <v>4594</v>
      </c>
      <c r="B3129" s="2" t="s">
        <v>1</v>
      </c>
    </row>
    <row r="3130" spans="1:2" x14ac:dyDescent="0.2">
      <c r="A3130" s="1" t="s">
        <v>4595</v>
      </c>
      <c r="B3130" s="2" t="s">
        <v>20</v>
      </c>
    </row>
    <row r="3131" spans="1:2" x14ac:dyDescent="0.2">
      <c r="A3131" s="1" t="s">
        <v>4596</v>
      </c>
      <c r="B3131" s="2" t="s">
        <v>20</v>
      </c>
    </row>
    <row r="3132" spans="1:2" x14ac:dyDescent="0.2">
      <c r="A3132" s="1" t="s">
        <v>4597</v>
      </c>
      <c r="B3132" s="2" t="s">
        <v>100</v>
      </c>
    </row>
    <row r="3133" spans="1:2" x14ac:dyDescent="0.2">
      <c r="A3133" s="1" t="s">
        <v>4598</v>
      </c>
      <c r="B3133" s="2" t="s">
        <v>20</v>
      </c>
    </row>
    <row r="3134" spans="1:2" x14ac:dyDescent="0.2">
      <c r="A3134" s="1" t="s">
        <v>4599</v>
      </c>
      <c r="B3134" s="2" t="s">
        <v>9</v>
      </c>
    </row>
    <row r="3135" spans="1:2" x14ac:dyDescent="0.2">
      <c r="A3135" s="1" t="s">
        <v>4600</v>
      </c>
      <c r="B3135" s="2" t="s">
        <v>136</v>
      </c>
    </row>
    <row r="3136" spans="1:2" x14ac:dyDescent="0.2">
      <c r="A3136" s="1" t="s">
        <v>4601</v>
      </c>
      <c r="B3136" s="2" t="s">
        <v>58</v>
      </c>
    </row>
    <row r="3137" spans="1:2" x14ac:dyDescent="0.2">
      <c r="A3137" s="1" t="s">
        <v>4602</v>
      </c>
      <c r="B3137" s="2" t="s">
        <v>0</v>
      </c>
    </row>
    <row r="3138" spans="1:2" x14ac:dyDescent="0.2">
      <c r="A3138" s="1" t="s">
        <v>4603</v>
      </c>
      <c r="B3138" s="2" t="s">
        <v>20</v>
      </c>
    </row>
    <row r="3139" spans="1:2" x14ac:dyDescent="0.2">
      <c r="A3139" s="1" t="s">
        <v>4604</v>
      </c>
      <c r="B3139" s="2" t="s">
        <v>21</v>
      </c>
    </row>
    <row r="3140" spans="1:2" x14ac:dyDescent="0.2">
      <c r="A3140" s="1" t="s">
        <v>4605</v>
      </c>
      <c r="B3140" s="2" t="s">
        <v>1</v>
      </c>
    </row>
    <row r="3141" spans="1:2" x14ac:dyDescent="0.2">
      <c r="A3141" s="1" t="s">
        <v>4606</v>
      </c>
      <c r="B3141" s="2" t="s">
        <v>100</v>
      </c>
    </row>
    <row r="3142" spans="1:2" x14ac:dyDescent="0.2">
      <c r="A3142" s="1" t="s">
        <v>4607</v>
      </c>
      <c r="B3142" s="2" t="s">
        <v>612</v>
      </c>
    </row>
    <row r="3143" spans="1:2" x14ac:dyDescent="0.2">
      <c r="A3143" s="1" t="s">
        <v>4608</v>
      </c>
      <c r="B3143" s="2" t="s">
        <v>20</v>
      </c>
    </row>
    <row r="3144" spans="1:2" x14ac:dyDescent="0.2">
      <c r="A3144" s="1" t="s">
        <v>4609</v>
      </c>
      <c r="B3144" s="2" t="s">
        <v>10</v>
      </c>
    </row>
    <row r="3145" spans="1:2" x14ac:dyDescent="0.2">
      <c r="A3145" s="1" t="s">
        <v>4610</v>
      </c>
      <c r="B3145" s="2" t="s">
        <v>69</v>
      </c>
    </row>
    <row r="3146" spans="1:2" x14ac:dyDescent="0.2">
      <c r="A3146" s="1" t="s">
        <v>4611</v>
      </c>
      <c r="B3146" s="2" t="s">
        <v>310</v>
      </c>
    </row>
    <row r="3147" spans="1:2" x14ac:dyDescent="0.2">
      <c r="A3147" s="1" t="s">
        <v>4612</v>
      </c>
      <c r="B3147" s="2" t="s">
        <v>20</v>
      </c>
    </row>
    <row r="3148" spans="1:2" x14ac:dyDescent="0.2">
      <c r="A3148" s="1" t="s">
        <v>4613</v>
      </c>
      <c r="B3148" s="2" t="s">
        <v>20</v>
      </c>
    </row>
    <row r="3149" spans="1:2" x14ac:dyDescent="0.2">
      <c r="A3149" s="1" t="s">
        <v>4614</v>
      </c>
      <c r="B3149" s="2" t="s">
        <v>20</v>
      </c>
    </row>
    <row r="3150" spans="1:2" x14ac:dyDescent="0.2">
      <c r="A3150" s="1" t="s">
        <v>4615</v>
      </c>
      <c r="B3150" s="2" t="s">
        <v>0</v>
      </c>
    </row>
    <row r="3151" spans="1:2" x14ac:dyDescent="0.2">
      <c r="A3151" s="1" t="s">
        <v>4616</v>
      </c>
      <c r="B3151" s="2" t="s">
        <v>20</v>
      </c>
    </row>
    <row r="3152" spans="1:2" x14ac:dyDescent="0.2">
      <c r="A3152" s="1" t="s">
        <v>4617</v>
      </c>
      <c r="B3152" s="2" t="s">
        <v>0</v>
      </c>
    </row>
    <row r="3153" spans="1:2" x14ac:dyDescent="0.2">
      <c r="A3153" s="1" t="s">
        <v>4618</v>
      </c>
      <c r="B3153" s="2" t="s">
        <v>10</v>
      </c>
    </row>
    <row r="3154" spans="1:2" x14ac:dyDescent="0.2">
      <c r="A3154" s="1" t="s">
        <v>4619</v>
      </c>
      <c r="B3154" s="2" t="s">
        <v>20</v>
      </c>
    </row>
    <row r="3155" spans="1:2" x14ac:dyDescent="0.2">
      <c r="A3155" s="1" t="s">
        <v>4620</v>
      </c>
      <c r="B3155" s="2" t="s">
        <v>0</v>
      </c>
    </row>
    <row r="3156" spans="1:2" x14ac:dyDescent="0.2">
      <c r="A3156" s="1" t="s">
        <v>4621</v>
      </c>
      <c r="B3156" s="2" t="s">
        <v>21</v>
      </c>
    </row>
    <row r="3157" spans="1:2" x14ac:dyDescent="0.2">
      <c r="A3157" s="1" t="s">
        <v>4622</v>
      </c>
      <c r="B3157" s="2" t="s">
        <v>69</v>
      </c>
    </row>
    <row r="3158" spans="1:2" x14ac:dyDescent="0.2">
      <c r="A3158" s="1" t="s">
        <v>4623</v>
      </c>
      <c r="B3158" s="2" t="s">
        <v>97</v>
      </c>
    </row>
    <row r="3159" spans="1:2" x14ac:dyDescent="0.2">
      <c r="A3159" s="1" t="s">
        <v>4624</v>
      </c>
      <c r="B3159" s="2" t="s">
        <v>0</v>
      </c>
    </row>
    <row r="3160" spans="1:2" x14ac:dyDescent="0.2">
      <c r="A3160" s="1" t="s">
        <v>4625</v>
      </c>
      <c r="B3160" s="2" t="s">
        <v>20</v>
      </c>
    </row>
    <row r="3161" spans="1:2" x14ac:dyDescent="0.2">
      <c r="A3161" s="1" t="s">
        <v>4626</v>
      </c>
      <c r="B3161" s="2" t="s">
        <v>9</v>
      </c>
    </row>
    <row r="3162" spans="1:2" x14ac:dyDescent="0.2">
      <c r="A3162" s="1" t="s">
        <v>4627</v>
      </c>
      <c r="B3162" s="2" t="s">
        <v>2003</v>
      </c>
    </row>
    <row r="3163" spans="1:2" x14ac:dyDescent="0.2">
      <c r="A3163" s="1" t="s">
        <v>4628</v>
      </c>
      <c r="B3163" s="2" t="s">
        <v>733</v>
      </c>
    </row>
    <row r="3164" spans="1:2" x14ac:dyDescent="0.2">
      <c r="A3164" s="1" t="s">
        <v>4629</v>
      </c>
      <c r="B3164" s="2" t="s">
        <v>100</v>
      </c>
    </row>
    <row r="3165" spans="1:2" x14ac:dyDescent="0.2">
      <c r="A3165" s="1" t="s">
        <v>4630</v>
      </c>
      <c r="B3165" s="2" t="s">
        <v>2760</v>
      </c>
    </row>
    <row r="3166" spans="1:2" x14ac:dyDescent="0.2">
      <c r="A3166" s="1" t="s">
        <v>4631</v>
      </c>
      <c r="B3166" s="2" t="s">
        <v>21</v>
      </c>
    </row>
    <row r="3167" spans="1:2" x14ac:dyDescent="0.2">
      <c r="A3167" s="1" t="s">
        <v>4632</v>
      </c>
      <c r="B3167" s="2" t="s">
        <v>90</v>
      </c>
    </row>
    <row r="3168" spans="1:2" x14ac:dyDescent="0.2">
      <c r="A3168" s="1" t="s">
        <v>4633</v>
      </c>
      <c r="B3168" s="2" t="s">
        <v>433</v>
      </c>
    </row>
    <row r="3169" spans="1:2" x14ac:dyDescent="0.2">
      <c r="A3169" s="1" t="s">
        <v>4634</v>
      </c>
      <c r="B3169" s="2" t="s">
        <v>20</v>
      </c>
    </row>
    <row r="3170" spans="1:2" x14ac:dyDescent="0.2">
      <c r="A3170" s="1" t="s">
        <v>4635</v>
      </c>
      <c r="B3170" s="2" t="s">
        <v>90</v>
      </c>
    </row>
    <row r="3171" spans="1:2" x14ac:dyDescent="0.2">
      <c r="A3171" s="1" t="s">
        <v>4637</v>
      </c>
      <c r="B3171" s="2" t="s">
        <v>2003</v>
      </c>
    </row>
    <row r="3172" spans="1:2" x14ac:dyDescent="0.2">
      <c r="A3172" s="1" t="s">
        <v>4638</v>
      </c>
      <c r="B3172" s="2" t="s">
        <v>55</v>
      </c>
    </row>
    <row r="3173" spans="1:2" x14ac:dyDescent="0.2">
      <c r="A3173" s="1" t="s">
        <v>4639</v>
      </c>
      <c r="B3173" s="2" t="s">
        <v>58</v>
      </c>
    </row>
    <row r="3174" spans="1:2" x14ac:dyDescent="0.2">
      <c r="A3174" s="1" t="s">
        <v>4640</v>
      </c>
      <c r="B3174" s="2" t="s">
        <v>100</v>
      </c>
    </row>
    <row r="3175" spans="1:2" x14ac:dyDescent="0.2">
      <c r="A3175" s="1" t="s">
        <v>4641</v>
      </c>
      <c r="B3175" s="2" t="s">
        <v>24</v>
      </c>
    </row>
    <row r="3176" spans="1:2" x14ac:dyDescent="0.2">
      <c r="A3176" s="1" t="s">
        <v>4642</v>
      </c>
      <c r="B3176" s="2" t="s">
        <v>20</v>
      </c>
    </row>
    <row r="3177" spans="1:2" x14ac:dyDescent="0.2">
      <c r="A3177" s="1" t="s">
        <v>4643</v>
      </c>
      <c r="B3177" s="2" t="s">
        <v>1</v>
      </c>
    </row>
    <row r="3178" spans="1:2" x14ac:dyDescent="0.2">
      <c r="A3178" s="1" t="s">
        <v>4644</v>
      </c>
      <c r="B3178" s="2" t="s">
        <v>20</v>
      </c>
    </row>
    <row r="3179" spans="1:2" x14ac:dyDescent="0.2">
      <c r="A3179" s="1" t="s">
        <v>4645</v>
      </c>
      <c r="B3179" s="2" t="s">
        <v>20</v>
      </c>
    </row>
    <row r="3180" spans="1:2" x14ac:dyDescent="0.2">
      <c r="A3180" s="1" t="s">
        <v>4646</v>
      </c>
      <c r="B3180" s="2" t="s">
        <v>2539</v>
      </c>
    </row>
    <row r="3181" spans="1:2" x14ac:dyDescent="0.2">
      <c r="A3181" s="1" t="s">
        <v>4647</v>
      </c>
      <c r="B3181" s="2" t="s">
        <v>215</v>
      </c>
    </row>
    <row r="3182" spans="1:2" x14ac:dyDescent="0.2">
      <c r="A3182" s="1" t="s">
        <v>4648</v>
      </c>
      <c r="B3182" s="2" t="s">
        <v>0</v>
      </c>
    </row>
    <row r="3183" spans="1:2" x14ac:dyDescent="0.2">
      <c r="A3183" s="1" t="s">
        <v>4649</v>
      </c>
      <c r="B3183" s="2" t="s">
        <v>753</v>
      </c>
    </row>
    <row r="3184" spans="1:2" x14ac:dyDescent="0.2">
      <c r="A3184" s="1" t="s">
        <v>4650</v>
      </c>
      <c r="B3184" s="2" t="s">
        <v>20</v>
      </c>
    </row>
    <row r="3185" spans="1:2" x14ac:dyDescent="0.2">
      <c r="A3185" s="1" t="s">
        <v>4651</v>
      </c>
      <c r="B3185" s="2" t="s">
        <v>4652</v>
      </c>
    </row>
    <row r="3186" spans="1:2" x14ac:dyDescent="0.2">
      <c r="A3186" s="1" t="s">
        <v>4653</v>
      </c>
      <c r="B3186" s="2" t="s">
        <v>34</v>
      </c>
    </row>
    <row r="3187" spans="1:2" x14ac:dyDescent="0.2">
      <c r="A3187" s="1" t="s">
        <v>4654</v>
      </c>
      <c r="B3187" s="2" t="s">
        <v>10</v>
      </c>
    </row>
    <row r="3188" spans="1:2" x14ac:dyDescent="0.2">
      <c r="A3188" s="1" t="s">
        <v>4655</v>
      </c>
      <c r="B3188" s="2" t="s">
        <v>1</v>
      </c>
    </row>
    <row r="3189" spans="1:2" x14ac:dyDescent="0.2">
      <c r="A3189" s="1" t="s">
        <v>4656</v>
      </c>
      <c r="B3189" s="2" t="s">
        <v>20</v>
      </c>
    </row>
    <row r="3190" spans="1:2" x14ac:dyDescent="0.2">
      <c r="A3190" s="1" t="s">
        <v>4657</v>
      </c>
      <c r="B3190" s="2" t="s">
        <v>9</v>
      </c>
    </row>
    <row r="3191" spans="1:2" x14ac:dyDescent="0.2">
      <c r="A3191" s="1" t="s">
        <v>4658</v>
      </c>
      <c r="B3191" s="2" t="s">
        <v>20</v>
      </c>
    </row>
    <row r="3192" spans="1:2" x14ac:dyDescent="0.2">
      <c r="A3192" s="1" t="s">
        <v>4659</v>
      </c>
      <c r="B3192" s="2" t="s">
        <v>20</v>
      </c>
    </row>
    <row r="3193" spans="1:2" x14ac:dyDescent="0.2">
      <c r="A3193" s="1" t="s">
        <v>4660</v>
      </c>
      <c r="B3193" s="2" t="s">
        <v>100</v>
      </c>
    </row>
    <row r="3194" spans="1:2" x14ac:dyDescent="0.2">
      <c r="A3194" s="1" t="s">
        <v>4661</v>
      </c>
      <c r="B3194" s="2" t="s">
        <v>97</v>
      </c>
    </row>
    <row r="3195" spans="1:2" x14ac:dyDescent="0.2">
      <c r="A3195" s="1" t="s">
        <v>4662</v>
      </c>
      <c r="B3195" s="2" t="s">
        <v>20</v>
      </c>
    </row>
    <row r="3196" spans="1:2" x14ac:dyDescent="0.2">
      <c r="A3196" s="1" t="s">
        <v>4663</v>
      </c>
      <c r="B3196" s="2" t="s">
        <v>4</v>
      </c>
    </row>
    <row r="3197" spans="1:2" x14ac:dyDescent="0.2">
      <c r="A3197" s="1" t="s">
        <v>4664</v>
      </c>
      <c r="B3197" s="2" t="s">
        <v>100</v>
      </c>
    </row>
    <row r="3198" spans="1:2" x14ac:dyDescent="0.2">
      <c r="A3198" s="1" t="s">
        <v>4665</v>
      </c>
      <c r="B3198" s="2" t="s">
        <v>2760</v>
      </c>
    </row>
    <row r="3199" spans="1:2" x14ac:dyDescent="0.2">
      <c r="A3199" s="1" t="s">
        <v>4666</v>
      </c>
      <c r="B3199" s="2" t="s">
        <v>100</v>
      </c>
    </row>
    <row r="3200" spans="1:2" x14ac:dyDescent="0.2">
      <c r="A3200" s="1" t="s">
        <v>4667</v>
      </c>
      <c r="B3200" s="2" t="s">
        <v>90</v>
      </c>
    </row>
    <row r="3201" spans="1:2" x14ac:dyDescent="0.2">
      <c r="A3201" s="1" t="s">
        <v>4668</v>
      </c>
      <c r="B3201" s="2" t="s">
        <v>20</v>
      </c>
    </row>
    <row r="3202" spans="1:2" x14ac:dyDescent="0.2">
      <c r="A3202" s="1" t="s">
        <v>4669</v>
      </c>
      <c r="B3202" s="2" t="s">
        <v>20</v>
      </c>
    </row>
    <row r="3203" spans="1:2" x14ac:dyDescent="0.2">
      <c r="A3203" s="1" t="s">
        <v>4675</v>
      </c>
      <c r="B3203" s="2" t="s">
        <v>20</v>
      </c>
    </row>
    <row r="3204" spans="1:2" x14ac:dyDescent="0.2">
      <c r="A3204" s="1" t="s">
        <v>4676</v>
      </c>
      <c r="B3204" s="2" t="s">
        <v>20</v>
      </c>
    </row>
    <row r="3205" spans="1:2" x14ac:dyDescent="0.2">
      <c r="A3205" s="1" t="s">
        <v>4677</v>
      </c>
      <c r="B3205" s="2" t="s">
        <v>20</v>
      </c>
    </row>
    <row r="3206" spans="1:2" x14ac:dyDescent="0.2">
      <c r="A3206" s="1" t="s">
        <v>4678</v>
      </c>
      <c r="B3206" s="2" t="s">
        <v>100</v>
      </c>
    </row>
    <row r="3207" spans="1:2" x14ac:dyDescent="0.2">
      <c r="A3207" s="1" t="s">
        <v>4679</v>
      </c>
      <c r="B3207" s="2" t="s">
        <v>31</v>
      </c>
    </row>
    <row r="3208" spans="1:2" x14ac:dyDescent="0.2">
      <c r="A3208" s="1" t="s">
        <v>4680</v>
      </c>
      <c r="B3208" s="2" t="s">
        <v>217</v>
      </c>
    </row>
    <row r="3209" spans="1:2" x14ac:dyDescent="0.2">
      <c r="A3209" s="1" t="s">
        <v>4681</v>
      </c>
      <c r="B3209" s="2" t="s">
        <v>218</v>
      </c>
    </row>
    <row r="3210" spans="1:2" x14ac:dyDescent="0.2">
      <c r="A3210" s="1" t="s">
        <v>4682</v>
      </c>
      <c r="B3210" s="2" t="s">
        <v>38</v>
      </c>
    </row>
    <row r="3211" spans="1:2" x14ac:dyDescent="0.2">
      <c r="A3211" s="1" t="s">
        <v>4683</v>
      </c>
      <c r="B3211" s="2" t="s">
        <v>1</v>
      </c>
    </row>
    <row r="3212" spans="1:2" x14ac:dyDescent="0.2">
      <c r="A3212" s="1" t="s">
        <v>4684</v>
      </c>
      <c r="B3212" s="2" t="s">
        <v>38</v>
      </c>
    </row>
    <row r="3213" spans="1:2" x14ac:dyDescent="0.2">
      <c r="A3213" s="1" t="s">
        <v>4685</v>
      </c>
      <c r="B3213" s="2" t="s">
        <v>10</v>
      </c>
    </row>
    <row r="3214" spans="1:2" x14ac:dyDescent="0.2">
      <c r="A3214" s="1" t="s">
        <v>4686</v>
      </c>
      <c r="B3214" s="2" t="s">
        <v>20</v>
      </c>
    </row>
    <row r="3215" spans="1:2" x14ac:dyDescent="0.2">
      <c r="A3215" s="1" t="s">
        <v>4687</v>
      </c>
      <c r="B3215" s="2" t="s">
        <v>20</v>
      </c>
    </row>
    <row r="3216" spans="1:2" x14ac:dyDescent="0.2">
      <c r="A3216" s="1" t="s">
        <v>4688</v>
      </c>
      <c r="B3216" s="2" t="s">
        <v>55</v>
      </c>
    </row>
    <row r="3217" spans="1:2" x14ac:dyDescent="0.2">
      <c r="A3217" s="1" t="s">
        <v>4701</v>
      </c>
      <c r="B3217" s="2" t="s">
        <v>8</v>
      </c>
    </row>
    <row r="3218" spans="1:2" x14ac:dyDescent="0.2">
      <c r="A3218" s="1" t="s">
        <v>4702</v>
      </c>
      <c r="B3218" s="2" t="s">
        <v>433</v>
      </c>
    </row>
    <row r="3219" spans="1:2" x14ac:dyDescent="0.2">
      <c r="A3219" s="1" t="s">
        <v>4704</v>
      </c>
      <c r="B3219" s="2" t="s">
        <v>20</v>
      </c>
    </row>
    <row r="3220" spans="1:2" x14ac:dyDescent="0.2">
      <c r="A3220" s="1" t="s">
        <v>4706</v>
      </c>
      <c r="B3220" s="2" t="s">
        <v>20</v>
      </c>
    </row>
    <row r="3221" spans="1:2" x14ac:dyDescent="0.2">
      <c r="A3221" s="1" t="s">
        <v>4715</v>
      </c>
      <c r="B3221" s="2" t="s">
        <v>20</v>
      </c>
    </row>
    <row r="3222" spans="1:2" x14ac:dyDescent="0.2">
      <c r="A3222" s="1" t="s">
        <v>4718</v>
      </c>
      <c r="B3222" s="2" t="s">
        <v>10</v>
      </c>
    </row>
    <row r="3223" spans="1:2" x14ac:dyDescent="0.2">
      <c r="A3223" s="1" t="s">
        <v>4720</v>
      </c>
      <c r="B3223" s="2" t="s">
        <v>20</v>
      </c>
    </row>
    <row r="3224" spans="1:2" x14ac:dyDescent="0.2">
      <c r="A3224" s="1" t="s">
        <v>4721</v>
      </c>
      <c r="B3224" s="2" t="s">
        <v>4</v>
      </c>
    </row>
    <row r="3225" spans="1:2" x14ac:dyDescent="0.2">
      <c r="A3225" s="1" t="s">
        <v>4722</v>
      </c>
      <c r="B3225" s="2" t="s">
        <v>20</v>
      </c>
    </row>
    <row r="3226" spans="1:2" x14ac:dyDescent="0.2">
      <c r="A3226" s="1" t="s">
        <v>4723</v>
      </c>
      <c r="B3226" s="2" t="s">
        <v>20</v>
      </c>
    </row>
    <row r="3227" spans="1:2" x14ac:dyDescent="0.2">
      <c r="A3227" s="1" t="s">
        <v>4725</v>
      </c>
      <c r="B3227" s="2" t="s">
        <v>20</v>
      </c>
    </row>
    <row r="3228" spans="1:2" x14ac:dyDescent="0.2">
      <c r="A3228" s="1" t="s">
        <v>4728</v>
      </c>
      <c r="B3228" s="2" t="s">
        <v>4</v>
      </c>
    </row>
    <row r="3229" spans="1:2" x14ac:dyDescent="0.2">
      <c r="A3229" s="1" t="s">
        <v>4729</v>
      </c>
      <c r="B3229" s="2" t="s">
        <v>20</v>
      </c>
    </row>
    <row r="3230" spans="1:2" x14ac:dyDescent="0.2">
      <c r="A3230" s="1" t="s">
        <v>4731</v>
      </c>
      <c r="B3230" s="2" t="s">
        <v>21</v>
      </c>
    </row>
    <row r="3231" spans="1:2" x14ac:dyDescent="0.2">
      <c r="A3231" s="1" t="s">
        <v>4733</v>
      </c>
      <c r="B3231" s="2" t="s">
        <v>100</v>
      </c>
    </row>
    <row r="3232" spans="1:2" x14ac:dyDescent="0.2">
      <c r="A3232" s="1" t="s">
        <v>4734</v>
      </c>
      <c r="B3232" s="2" t="s">
        <v>8</v>
      </c>
    </row>
    <row r="3233" spans="1:2" x14ac:dyDescent="0.2">
      <c r="A3233" s="1" t="s">
        <v>4735</v>
      </c>
      <c r="B3233" s="2" t="s">
        <v>20</v>
      </c>
    </row>
    <row r="3234" spans="1:2" x14ac:dyDescent="0.2">
      <c r="A3234" s="1" t="s">
        <v>4737</v>
      </c>
      <c r="B3234" s="2" t="s">
        <v>55</v>
      </c>
    </row>
    <row r="3235" spans="1:2" x14ac:dyDescent="0.2">
      <c r="A3235" s="1" t="s">
        <v>4740</v>
      </c>
      <c r="B3235" s="2" t="s">
        <v>8</v>
      </c>
    </row>
    <row r="3236" spans="1:2" x14ac:dyDescent="0.2">
      <c r="A3236" s="1" t="s">
        <v>4741</v>
      </c>
      <c r="B3236" s="2" t="s">
        <v>100</v>
      </c>
    </row>
    <row r="3237" spans="1:2" x14ac:dyDescent="0.2">
      <c r="A3237" s="1" t="s">
        <v>4742</v>
      </c>
      <c r="B3237" s="2" t="s">
        <v>1851</v>
      </c>
    </row>
    <row r="3238" spans="1:2" x14ac:dyDescent="0.2">
      <c r="A3238" s="1" t="s">
        <v>4748</v>
      </c>
      <c r="B3238" s="2" t="s">
        <v>20</v>
      </c>
    </row>
    <row r="3239" spans="1:2" x14ac:dyDescent="0.2">
      <c r="A3239" s="1" t="s">
        <v>4750</v>
      </c>
      <c r="B3239" s="2" t="s">
        <v>20</v>
      </c>
    </row>
    <row r="3240" spans="1:2" x14ac:dyDescent="0.2">
      <c r="A3240" s="1" t="s">
        <v>4754</v>
      </c>
      <c r="B3240" s="2" t="s">
        <v>100</v>
      </c>
    </row>
    <row r="3241" spans="1:2" x14ac:dyDescent="0.2">
      <c r="A3241" s="1" t="s">
        <v>4755</v>
      </c>
      <c r="B3241" s="2" t="s">
        <v>1</v>
      </c>
    </row>
    <row r="3242" spans="1:2" x14ac:dyDescent="0.2">
      <c r="A3242" s="1" t="s">
        <v>4756</v>
      </c>
      <c r="B3242" s="2" t="s">
        <v>1</v>
      </c>
    </row>
    <row r="3243" spans="1:2" x14ac:dyDescent="0.2">
      <c r="A3243" s="1" t="s">
        <v>4757</v>
      </c>
      <c r="B3243" s="2" t="s">
        <v>58</v>
      </c>
    </row>
    <row r="3244" spans="1:2" x14ac:dyDescent="0.2">
      <c r="A3244" s="1" t="s">
        <v>4766</v>
      </c>
      <c r="B3244" s="2" t="s">
        <v>20</v>
      </c>
    </row>
    <row r="3245" spans="1:2" x14ac:dyDescent="0.2">
      <c r="A3245" s="1" t="s">
        <v>4767</v>
      </c>
      <c r="B3245" s="2" t="s">
        <v>20</v>
      </c>
    </row>
    <row r="3246" spans="1:2" x14ac:dyDescent="0.2">
      <c r="A3246" s="1" t="s">
        <v>4769</v>
      </c>
      <c r="B3246" s="2" t="s">
        <v>55</v>
      </c>
    </row>
    <row r="3247" spans="1:2" x14ac:dyDescent="0.2">
      <c r="A3247" s="1" t="s">
        <v>4771</v>
      </c>
      <c r="B3247" s="2" t="s">
        <v>10</v>
      </c>
    </row>
    <row r="3248" spans="1:2" x14ac:dyDescent="0.2">
      <c r="A3248" s="1" t="s">
        <v>4772</v>
      </c>
      <c r="B3248" s="2" t="s">
        <v>21</v>
      </c>
    </row>
    <row r="3249" spans="1:2" x14ac:dyDescent="0.2">
      <c r="A3249" s="1" t="s">
        <v>4774</v>
      </c>
      <c r="B3249" s="2" t="s">
        <v>0</v>
      </c>
    </row>
    <row r="3250" spans="1:2" x14ac:dyDescent="0.2">
      <c r="A3250" s="1" t="s">
        <v>4776</v>
      </c>
      <c r="B3250" s="2" t="s">
        <v>1</v>
      </c>
    </row>
    <row r="3251" spans="1:2" x14ac:dyDescent="0.2">
      <c r="A3251" s="1" t="s">
        <v>4777</v>
      </c>
      <c r="B3251" s="2" t="s">
        <v>20</v>
      </c>
    </row>
    <row r="3252" spans="1:2" x14ac:dyDescent="0.2">
      <c r="A3252" s="1" t="s">
        <v>4778</v>
      </c>
      <c r="B3252" s="2" t="s">
        <v>1</v>
      </c>
    </row>
    <row r="3253" spans="1:2" x14ac:dyDescent="0.2">
      <c r="A3253" s="1" t="s">
        <v>4779</v>
      </c>
      <c r="B3253" s="2" t="s">
        <v>1868</v>
      </c>
    </row>
    <row r="3254" spans="1:2" x14ac:dyDescent="0.2">
      <c r="A3254" s="1" t="s">
        <v>4780</v>
      </c>
      <c r="B3254" s="2" t="s">
        <v>20</v>
      </c>
    </row>
    <row r="3255" spans="1:2" x14ac:dyDescent="0.2">
      <c r="A3255" s="1" t="s">
        <v>4781</v>
      </c>
      <c r="B3255" s="2" t="s">
        <v>4</v>
      </c>
    </row>
    <row r="3256" spans="1:2" x14ac:dyDescent="0.2">
      <c r="A3256" s="1" t="s">
        <v>4782</v>
      </c>
      <c r="B3256" s="2" t="s">
        <v>1</v>
      </c>
    </row>
    <row r="3257" spans="1:2" x14ac:dyDescent="0.2">
      <c r="A3257" s="1" t="s">
        <v>4783</v>
      </c>
      <c r="B3257" s="2" t="s">
        <v>1</v>
      </c>
    </row>
    <row r="3258" spans="1:2" x14ac:dyDescent="0.2">
      <c r="A3258" s="1" t="s">
        <v>4784</v>
      </c>
      <c r="B3258" s="2" t="s">
        <v>10</v>
      </c>
    </row>
    <row r="3259" spans="1:2" x14ac:dyDescent="0.2">
      <c r="A3259" s="1" t="s">
        <v>4785</v>
      </c>
      <c r="B3259" s="2" t="s">
        <v>20</v>
      </c>
    </row>
    <row r="3260" spans="1:2" x14ac:dyDescent="0.2">
      <c r="A3260" s="1" t="s">
        <v>4786</v>
      </c>
      <c r="B3260" s="2" t="s">
        <v>100</v>
      </c>
    </row>
    <row r="3261" spans="1:2" x14ac:dyDescent="0.2">
      <c r="A3261" s="1" t="s">
        <v>4787</v>
      </c>
      <c r="B3261" s="2" t="s">
        <v>100</v>
      </c>
    </row>
    <row r="3262" spans="1:2" x14ac:dyDescent="0.2">
      <c r="A3262" s="1" t="s">
        <v>4788</v>
      </c>
      <c r="B3262" s="2" t="s">
        <v>1010</v>
      </c>
    </row>
    <row r="3263" spans="1:2" x14ac:dyDescent="0.2">
      <c r="A3263" s="1" t="s">
        <v>4789</v>
      </c>
      <c r="B3263" s="2" t="s">
        <v>217</v>
      </c>
    </row>
    <row r="3264" spans="1:2" x14ac:dyDescent="0.2">
      <c r="A3264" s="1" t="s">
        <v>4791</v>
      </c>
      <c r="B3264" s="2" t="s">
        <v>100</v>
      </c>
    </row>
    <row r="3265" spans="1:2" x14ac:dyDescent="0.2">
      <c r="A3265" s="1" t="s">
        <v>4793</v>
      </c>
      <c r="B3265" s="2" t="s">
        <v>58</v>
      </c>
    </row>
    <row r="3266" spans="1:2" x14ac:dyDescent="0.2">
      <c r="A3266" s="1" t="s">
        <v>4794</v>
      </c>
      <c r="B3266" s="2" t="s">
        <v>20</v>
      </c>
    </row>
    <row r="3267" spans="1:2" x14ac:dyDescent="0.2">
      <c r="A3267" s="1" t="s">
        <v>4805</v>
      </c>
      <c r="B3267" s="2" t="s">
        <v>1010</v>
      </c>
    </row>
    <row r="3268" spans="1:2" x14ac:dyDescent="0.2">
      <c r="A3268" s="1" t="s">
        <v>4810</v>
      </c>
      <c r="B3268" s="2" t="s">
        <v>315</v>
      </c>
    </row>
    <row r="3269" spans="1:2" x14ac:dyDescent="0.2">
      <c r="A3269" s="1" t="s">
        <v>4813</v>
      </c>
      <c r="B3269" s="2" t="s">
        <v>433</v>
      </c>
    </row>
    <row r="3270" spans="1:2" x14ac:dyDescent="0.2">
      <c r="A3270" s="1" t="s">
        <v>4815</v>
      </c>
      <c r="B3270" s="2" t="s">
        <v>31</v>
      </c>
    </row>
    <row r="3271" spans="1:2" x14ac:dyDescent="0.2">
      <c r="A3271" s="1" t="s">
        <v>4816</v>
      </c>
      <c r="B3271" s="2" t="s">
        <v>20</v>
      </c>
    </row>
    <row r="3272" spans="1:2" x14ac:dyDescent="0.2">
      <c r="A3272" s="1" t="s">
        <v>4819</v>
      </c>
      <c r="B3272" s="2" t="s">
        <v>58</v>
      </c>
    </row>
    <row r="3273" spans="1:2" x14ac:dyDescent="0.2">
      <c r="A3273" s="1" t="s">
        <v>4820</v>
      </c>
      <c r="B3273" s="2" t="s">
        <v>100</v>
      </c>
    </row>
    <row r="3274" spans="1:2" x14ac:dyDescent="0.2">
      <c r="A3274" s="1" t="s">
        <v>4821</v>
      </c>
      <c r="B3274" s="2" t="s">
        <v>20</v>
      </c>
    </row>
    <row r="3275" spans="1:2" x14ac:dyDescent="0.2">
      <c r="A3275" s="1" t="s">
        <v>4822</v>
      </c>
      <c r="B3275" s="2" t="s">
        <v>100</v>
      </c>
    </row>
    <row r="3276" spans="1:2" x14ac:dyDescent="0.2">
      <c r="A3276" s="1" t="s">
        <v>4824</v>
      </c>
      <c r="B3276" s="2" t="s">
        <v>20</v>
      </c>
    </row>
    <row r="3277" spans="1:2" x14ac:dyDescent="0.2">
      <c r="A3277" s="1" t="s">
        <v>4832</v>
      </c>
      <c r="B3277" s="2" t="s">
        <v>20</v>
      </c>
    </row>
    <row r="3278" spans="1:2" x14ac:dyDescent="0.2">
      <c r="A3278" s="1" t="s">
        <v>4835</v>
      </c>
      <c r="B3278" s="2" t="s">
        <v>9</v>
      </c>
    </row>
    <row r="3279" spans="1:2" x14ac:dyDescent="0.2">
      <c r="A3279" s="1" t="s">
        <v>4838</v>
      </c>
      <c r="B3279" s="2" t="s">
        <v>218</v>
      </c>
    </row>
    <row r="3280" spans="1:2" x14ac:dyDescent="0.2">
      <c r="A3280" s="1" t="s">
        <v>4839</v>
      </c>
      <c r="B3280" s="2" t="s">
        <v>20</v>
      </c>
    </row>
    <row r="3281" spans="1:2" x14ac:dyDescent="0.2">
      <c r="A3281" s="1" t="s">
        <v>4841</v>
      </c>
      <c r="B3281" s="2" t="s">
        <v>20</v>
      </c>
    </row>
    <row r="3282" spans="1:2" x14ac:dyDescent="0.2">
      <c r="A3282" s="1" t="s">
        <v>4842</v>
      </c>
      <c r="B3282" s="2" t="s">
        <v>4</v>
      </c>
    </row>
    <row r="3283" spans="1:2" x14ac:dyDescent="0.2">
      <c r="A3283" s="1" t="s">
        <v>4844</v>
      </c>
      <c r="B3283" s="2" t="s">
        <v>20</v>
      </c>
    </row>
    <row r="3284" spans="1:2" x14ac:dyDescent="0.2">
      <c r="A3284" s="1" t="s">
        <v>4849</v>
      </c>
      <c r="B3284" s="2" t="s">
        <v>100</v>
      </c>
    </row>
    <row r="3285" spans="1:2" x14ac:dyDescent="0.2">
      <c r="A3285" s="1" t="s">
        <v>4850</v>
      </c>
      <c r="B3285" s="2" t="s">
        <v>100</v>
      </c>
    </row>
    <row r="3286" spans="1:2" x14ac:dyDescent="0.2">
      <c r="A3286" s="1" t="s">
        <v>4856</v>
      </c>
      <c r="B3286" s="2" t="s">
        <v>100</v>
      </c>
    </row>
    <row r="3287" spans="1:2" x14ac:dyDescent="0.2">
      <c r="A3287" s="1" t="s">
        <v>4858</v>
      </c>
      <c r="B3287" s="2" t="s">
        <v>20</v>
      </c>
    </row>
    <row r="3288" spans="1:2" x14ac:dyDescent="0.2">
      <c r="A3288" s="1" t="s">
        <v>4863</v>
      </c>
      <c r="B3288" s="2" t="s">
        <v>55</v>
      </c>
    </row>
    <row r="3289" spans="1:2" x14ac:dyDescent="0.2">
      <c r="A3289" s="1" t="s">
        <v>4871</v>
      </c>
      <c r="B3289" s="2" t="s">
        <v>20</v>
      </c>
    </row>
    <row r="3290" spans="1:2" x14ac:dyDescent="0.2">
      <c r="A3290" s="1" t="s">
        <v>4872</v>
      </c>
      <c r="B3290" s="2" t="s">
        <v>4</v>
      </c>
    </row>
    <row r="3291" spans="1:2" x14ac:dyDescent="0.2">
      <c r="A3291" s="1" t="s">
        <v>4873</v>
      </c>
      <c r="B3291" s="2" t="s">
        <v>20</v>
      </c>
    </row>
    <row r="3292" spans="1:2" x14ac:dyDescent="0.2">
      <c r="A3292" s="1" t="s">
        <v>4874</v>
      </c>
      <c r="B3292" s="2" t="s">
        <v>21</v>
      </c>
    </row>
    <row r="3293" spans="1:2" x14ac:dyDescent="0.2">
      <c r="A3293" s="1" t="s">
        <v>4875</v>
      </c>
      <c r="B3293" s="2" t="s">
        <v>8</v>
      </c>
    </row>
    <row r="3294" spans="1:2" x14ac:dyDescent="0.2">
      <c r="A3294" s="1" t="s">
        <v>4877</v>
      </c>
      <c r="B3294" s="2" t="s">
        <v>8</v>
      </c>
    </row>
    <row r="3295" spans="1:2" x14ac:dyDescent="0.2">
      <c r="A3295" s="1" t="s">
        <v>4878</v>
      </c>
      <c r="B3295" s="2" t="s">
        <v>58</v>
      </c>
    </row>
    <row r="3296" spans="1:2" x14ac:dyDescent="0.2">
      <c r="A3296" s="1" t="s">
        <v>4879</v>
      </c>
      <c r="B3296" s="2" t="s">
        <v>20</v>
      </c>
    </row>
    <row r="3297" spans="1:2" x14ac:dyDescent="0.2">
      <c r="A3297" s="1" t="s">
        <v>4880</v>
      </c>
      <c r="B3297" s="2" t="s">
        <v>20</v>
      </c>
    </row>
    <row r="3298" spans="1:2" x14ac:dyDescent="0.2">
      <c r="A3298" s="1" t="s">
        <v>4882</v>
      </c>
      <c r="B3298" s="2" t="s">
        <v>433</v>
      </c>
    </row>
    <row r="3299" spans="1:2" x14ac:dyDescent="0.2">
      <c r="A3299" s="1" t="s">
        <v>4885</v>
      </c>
      <c r="B3299" s="2" t="s">
        <v>8</v>
      </c>
    </row>
    <row r="3300" spans="1:2" x14ac:dyDescent="0.2">
      <c r="A3300" s="1" t="s">
        <v>4886</v>
      </c>
      <c r="B3300" s="2" t="s">
        <v>20</v>
      </c>
    </row>
    <row r="3301" spans="1:2" x14ac:dyDescent="0.2">
      <c r="A3301" s="1" t="s">
        <v>4887</v>
      </c>
      <c r="B3301" s="2" t="s">
        <v>20</v>
      </c>
    </row>
    <row r="3302" spans="1:2" x14ac:dyDescent="0.2">
      <c r="A3302" s="1" t="s">
        <v>4888</v>
      </c>
      <c r="B3302" s="2" t="s">
        <v>20</v>
      </c>
    </row>
    <row r="3303" spans="1:2" x14ac:dyDescent="0.2">
      <c r="A3303" s="1" t="s">
        <v>4890</v>
      </c>
      <c r="B3303" s="2" t="s">
        <v>21</v>
      </c>
    </row>
    <row r="3304" spans="1:2" x14ac:dyDescent="0.2">
      <c r="A3304" s="1" t="s">
        <v>4891</v>
      </c>
      <c r="B3304" s="2" t="s">
        <v>100</v>
      </c>
    </row>
    <row r="3305" spans="1:2" x14ac:dyDescent="0.2">
      <c r="A3305" s="1" t="s">
        <v>4894</v>
      </c>
      <c r="B3305" s="2" t="s">
        <v>58</v>
      </c>
    </row>
    <row r="3306" spans="1:2" x14ac:dyDescent="0.2">
      <c r="A3306" s="1" t="s">
        <v>4893</v>
      </c>
      <c r="B3306" s="2" t="s">
        <v>20</v>
      </c>
    </row>
    <row r="3307" spans="1:2" x14ac:dyDescent="0.2">
      <c r="A3307" s="1" t="s">
        <v>4895</v>
      </c>
      <c r="B3307" s="2" t="s">
        <v>20</v>
      </c>
    </row>
    <row r="3308" spans="1:2" x14ac:dyDescent="0.2">
      <c r="A3308" s="1" t="s">
        <v>4897</v>
      </c>
      <c r="B3308" s="2" t="s">
        <v>21</v>
      </c>
    </row>
    <row r="3309" spans="1:2" x14ac:dyDescent="0.2">
      <c r="A3309" s="1" t="s">
        <v>4899</v>
      </c>
      <c r="B3309" s="2" t="s">
        <v>55</v>
      </c>
    </row>
    <row r="3310" spans="1:2" x14ac:dyDescent="0.2">
      <c r="A3310" s="1" t="s">
        <v>4900</v>
      </c>
      <c r="B3310" s="2" t="s">
        <v>216</v>
      </c>
    </row>
    <row r="3311" spans="1:2" x14ac:dyDescent="0.2">
      <c r="A3311" s="1" t="s">
        <v>4901</v>
      </c>
      <c r="B3311" s="2" t="s">
        <v>20</v>
      </c>
    </row>
    <row r="3312" spans="1:2" x14ac:dyDescent="0.2">
      <c r="A3312" s="1" t="s">
        <v>4903</v>
      </c>
      <c r="B3312" s="2" t="s">
        <v>20</v>
      </c>
    </row>
    <row r="3313" spans="1:2" x14ac:dyDescent="0.2">
      <c r="A3313" s="1" t="s">
        <v>4906</v>
      </c>
      <c r="B3313" s="2" t="s">
        <v>329</v>
      </c>
    </row>
    <row r="3314" spans="1:2" x14ac:dyDescent="0.2">
      <c r="A3314" s="1" t="s">
        <v>4907</v>
      </c>
      <c r="B3314" s="2" t="s">
        <v>4</v>
      </c>
    </row>
    <row r="3315" spans="1:2" x14ac:dyDescent="0.2">
      <c r="A3315" s="1" t="s">
        <v>4909</v>
      </c>
      <c r="B3315" s="2" t="s">
        <v>58</v>
      </c>
    </row>
    <row r="3316" spans="1:2" x14ac:dyDescent="0.2">
      <c r="A3316" s="1" t="s">
        <v>4910</v>
      </c>
      <c r="B3316" s="2" t="s">
        <v>100</v>
      </c>
    </row>
    <row r="3317" spans="1:2" x14ac:dyDescent="0.2">
      <c r="A3317" s="1" t="s">
        <v>4913</v>
      </c>
      <c r="B3317" s="2" t="s">
        <v>21</v>
      </c>
    </row>
    <row r="3318" spans="1:2" x14ac:dyDescent="0.2">
      <c r="A3318" s="1" t="s">
        <v>4914</v>
      </c>
      <c r="B3318" s="2" t="s">
        <v>100</v>
      </c>
    </row>
    <row r="3319" spans="1:2" x14ac:dyDescent="0.2">
      <c r="A3319" s="1" t="s">
        <v>4917</v>
      </c>
      <c r="B3319" s="2" t="s">
        <v>100</v>
      </c>
    </row>
    <row r="3320" spans="1:2" x14ac:dyDescent="0.2">
      <c r="A3320" s="1" t="s">
        <v>4918</v>
      </c>
      <c r="B3320" s="2" t="s">
        <v>20</v>
      </c>
    </row>
    <row r="3321" spans="1:2" x14ac:dyDescent="0.2">
      <c r="A3321" s="1" t="s">
        <v>4921</v>
      </c>
      <c r="B3321" s="2" t="s">
        <v>10</v>
      </c>
    </row>
    <row r="3322" spans="1:2" x14ac:dyDescent="0.2">
      <c r="A3322" s="1" t="s">
        <v>4924</v>
      </c>
      <c r="B3322" s="2" t="s">
        <v>100</v>
      </c>
    </row>
    <row r="3323" spans="1:2" x14ac:dyDescent="0.2">
      <c r="A3323" s="1" t="s">
        <v>4928</v>
      </c>
      <c r="B3323" s="2" t="s">
        <v>31</v>
      </c>
    </row>
    <row r="3324" spans="1:2" x14ac:dyDescent="0.2">
      <c r="A3324" s="1" t="s">
        <v>4930</v>
      </c>
      <c r="B3324" s="2" t="s">
        <v>12</v>
      </c>
    </row>
    <row r="3325" spans="1:2" x14ac:dyDescent="0.2">
      <c r="A3325" s="1" t="s">
        <v>4933</v>
      </c>
      <c r="B3325" s="2" t="s">
        <v>20</v>
      </c>
    </row>
    <row r="3326" spans="1:2" x14ac:dyDescent="0.2">
      <c r="A3326" s="1" t="s">
        <v>4942</v>
      </c>
      <c r="B3326" s="2" t="s">
        <v>100</v>
      </c>
    </row>
    <row r="3327" spans="1:2" x14ac:dyDescent="0.2">
      <c r="A3327" s="1" t="s">
        <v>4943</v>
      </c>
      <c r="B3327" s="2" t="s">
        <v>20</v>
      </c>
    </row>
    <row r="3328" spans="1:2" x14ac:dyDescent="0.2">
      <c r="A3328" s="1" t="s">
        <v>4944</v>
      </c>
      <c r="B3328" s="2" t="s">
        <v>58</v>
      </c>
    </row>
    <row r="3329" spans="1:2" x14ac:dyDescent="0.2">
      <c r="A3329" s="1" t="s">
        <v>4945</v>
      </c>
      <c r="B3329" s="2" t="s">
        <v>0</v>
      </c>
    </row>
    <row r="3330" spans="1:2" x14ac:dyDescent="0.2">
      <c r="A3330" s="1" t="s">
        <v>4946</v>
      </c>
      <c r="B3330" s="2" t="s">
        <v>24</v>
      </c>
    </row>
    <row r="3331" spans="1:2" x14ac:dyDescent="0.2">
      <c r="A3331" s="1" t="s">
        <v>4947</v>
      </c>
      <c r="B3331" s="2" t="s">
        <v>100</v>
      </c>
    </row>
    <row r="3332" spans="1:2" x14ac:dyDescent="0.2">
      <c r="A3332" s="1" t="s">
        <v>4949</v>
      </c>
      <c r="B3332" s="2" t="s">
        <v>100</v>
      </c>
    </row>
    <row r="3333" spans="1:2" x14ac:dyDescent="0.2">
      <c r="A3333" s="1" t="s">
        <v>4951</v>
      </c>
      <c r="B3333" s="2" t="s">
        <v>20</v>
      </c>
    </row>
    <row r="3334" spans="1:2" x14ac:dyDescent="0.2">
      <c r="A3334" s="1" t="s">
        <v>4954</v>
      </c>
      <c r="B3334" s="2" t="s">
        <v>20</v>
      </c>
    </row>
    <row r="3335" spans="1:2" x14ac:dyDescent="0.2">
      <c r="A3335" s="1" t="s">
        <v>4955</v>
      </c>
      <c r="B3335" s="2" t="s">
        <v>100</v>
      </c>
    </row>
    <row r="3336" spans="1:2" x14ac:dyDescent="0.2">
      <c r="A3336" s="1" t="s">
        <v>4956</v>
      </c>
      <c r="B3336" s="2" t="s">
        <v>20</v>
      </c>
    </row>
    <row r="3337" spans="1:2" x14ac:dyDescent="0.2">
      <c r="A3337" s="1" t="s">
        <v>4957</v>
      </c>
      <c r="B3337" s="2" t="s">
        <v>100</v>
      </c>
    </row>
    <row r="3338" spans="1:2" x14ac:dyDescent="0.2">
      <c r="A3338" s="1" t="s">
        <v>4958</v>
      </c>
      <c r="B3338" s="2" t="s">
        <v>20</v>
      </c>
    </row>
    <row r="3339" spans="1:2" x14ac:dyDescent="0.2">
      <c r="A3339" s="1" t="s">
        <v>4959</v>
      </c>
      <c r="B3339" s="2" t="s">
        <v>100</v>
      </c>
    </row>
    <row r="3340" spans="1:2" x14ac:dyDescent="0.2">
      <c r="A3340" s="1" t="s">
        <v>4962</v>
      </c>
      <c r="B3340" s="2" t="s">
        <v>10</v>
      </c>
    </row>
    <row r="3341" spans="1:2" x14ac:dyDescent="0.2">
      <c r="A3341" s="1" t="s">
        <v>4963</v>
      </c>
      <c r="B3341" s="2" t="s">
        <v>20</v>
      </c>
    </row>
    <row r="3342" spans="1:2" x14ac:dyDescent="0.2">
      <c r="A3342" s="1" t="s">
        <v>4967</v>
      </c>
      <c r="B3342" s="2" t="s">
        <v>100</v>
      </c>
    </row>
    <row r="3343" spans="1:2" x14ac:dyDescent="0.2">
      <c r="A3343" s="1" t="s">
        <v>4968</v>
      </c>
      <c r="B3343" s="2" t="s">
        <v>55</v>
      </c>
    </row>
    <row r="3344" spans="1:2" x14ac:dyDescent="0.2">
      <c r="A3344" s="1" t="s">
        <v>4969</v>
      </c>
      <c r="B3344" s="2" t="s">
        <v>8</v>
      </c>
    </row>
    <row r="3345" spans="1:2" x14ac:dyDescent="0.2">
      <c r="A3345" s="1" t="s">
        <v>4970</v>
      </c>
      <c r="B3345" s="2" t="s">
        <v>8</v>
      </c>
    </row>
    <row r="3346" spans="1:2" x14ac:dyDescent="0.2">
      <c r="A3346" s="1" t="s">
        <v>4971</v>
      </c>
      <c r="B3346" s="2" t="s">
        <v>100</v>
      </c>
    </row>
    <row r="3347" spans="1:2" x14ac:dyDescent="0.2">
      <c r="A3347" s="1" t="s">
        <v>4973</v>
      </c>
      <c r="B3347" s="2" t="s">
        <v>100</v>
      </c>
    </row>
    <row r="3348" spans="1:2" x14ac:dyDescent="0.2">
      <c r="A3348" s="1" t="s">
        <v>4975</v>
      </c>
      <c r="B3348" s="2" t="s">
        <v>20</v>
      </c>
    </row>
    <row r="3349" spans="1:2" x14ac:dyDescent="0.2">
      <c r="A3349" s="1" t="s">
        <v>4976</v>
      </c>
      <c r="B3349" s="2" t="s">
        <v>58</v>
      </c>
    </row>
    <row r="3350" spans="1:2" x14ac:dyDescent="0.2">
      <c r="A3350" s="1" t="s">
        <v>4978</v>
      </c>
      <c r="B3350" s="2" t="s">
        <v>20</v>
      </c>
    </row>
    <row r="3351" spans="1:2" x14ac:dyDescent="0.2">
      <c r="A3351" s="1" t="s">
        <v>4982</v>
      </c>
      <c r="B3351" s="2" t="s">
        <v>21</v>
      </c>
    </row>
    <row r="3352" spans="1:2" x14ac:dyDescent="0.2">
      <c r="A3352" s="1" t="s">
        <v>4984</v>
      </c>
      <c r="B3352" s="2" t="s">
        <v>55</v>
      </c>
    </row>
    <row r="3353" spans="1:2" x14ac:dyDescent="0.2">
      <c r="A3353" s="1" t="s">
        <v>4987</v>
      </c>
      <c r="B3353" s="2" t="s">
        <v>55</v>
      </c>
    </row>
    <row r="3354" spans="1:2" x14ac:dyDescent="0.2">
      <c r="A3354" s="1" t="s">
        <v>4990</v>
      </c>
      <c r="B3354" s="2" t="s">
        <v>20</v>
      </c>
    </row>
    <row r="3355" spans="1:2" x14ac:dyDescent="0.2">
      <c r="A3355" s="1" t="s">
        <v>4994</v>
      </c>
      <c r="B3355" s="2" t="s">
        <v>58</v>
      </c>
    </row>
    <row r="3356" spans="1:2" x14ac:dyDescent="0.2">
      <c r="A3356" s="1" t="s">
        <v>4995</v>
      </c>
      <c r="B3356" s="2" t="s">
        <v>20</v>
      </c>
    </row>
    <row r="3357" spans="1:2" x14ac:dyDescent="0.2">
      <c r="A3357" s="1" t="s">
        <v>4996</v>
      </c>
      <c r="B3357" s="2" t="s">
        <v>329</v>
      </c>
    </row>
    <row r="3358" spans="1:2" x14ac:dyDescent="0.2">
      <c r="A3358" s="1" t="s">
        <v>4999</v>
      </c>
      <c r="B3358" s="2" t="s">
        <v>20</v>
      </c>
    </row>
    <row r="3359" spans="1:2" x14ac:dyDescent="0.2">
      <c r="A3359" s="1" t="s">
        <v>5000</v>
      </c>
      <c r="B3359" s="2" t="s">
        <v>20</v>
      </c>
    </row>
    <row r="3360" spans="1:2" x14ac:dyDescent="0.2">
      <c r="A3360" s="1" t="s">
        <v>5001</v>
      </c>
      <c r="B3360" s="2" t="s">
        <v>20</v>
      </c>
    </row>
    <row r="3361" spans="1:2" x14ac:dyDescent="0.2">
      <c r="A3361" s="1" t="s">
        <v>5002</v>
      </c>
      <c r="B3361" s="2" t="s">
        <v>2159</v>
      </c>
    </row>
    <row r="3362" spans="1:2" x14ac:dyDescent="0.2">
      <c r="A3362" s="1" t="s">
        <v>5004</v>
      </c>
      <c r="B3362" s="2" t="s">
        <v>8</v>
      </c>
    </row>
    <row r="3363" spans="1:2" x14ac:dyDescent="0.2">
      <c r="A3363" s="1" t="s">
        <v>5007</v>
      </c>
      <c r="B3363" s="2" t="s">
        <v>10</v>
      </c>
    </row>
    <row r="3364" spans="1:2" x14ac:dyDescent="0.2">
      <c r="A3364" s="1" t="s">
        <v>5009</v>
      </c>
      <c r="B3364" s="2" t="s">
        <v>55</v>
      </c>
    </row>
    <row r="3365" spans="1:2" x14ac:dyDescent="0.2">
      <c r="A3365" s="1" t="s">
        <v>5011</v>
      </c>
      <c r="B3365" s="2" t="s">
        <v>21</v>
      </c>
    </row>
    <row r="3366" spans="1:2" x14ac:dyDescent="0.2">
      <c r="A3366" s="1" t="s">
        <v>5012</v>
      </c>
      <c r="B3366" s="2" t="s">
        <v>8</v>
      </c>
    </row>
    <row r="3367" spans="1:2" x14ac:dyDescent="0.2">
      <c r="A3367" s="1" t="s">
        <v>5015</v>
      </c>
      <c r="B3367" s="2" t="s">
        <v>20</v>
      </c>
    </row>
    <row r="3368" spans="1:2" x14ac:dyDescent="0.2">
      <c r="A3368" s="1" t="s">
        <v>5016</v>
      </c>
      <c r="B3368" s="2" t="s">
        <v>58</v>
      </c>
    </row>
    <row r="3369" spans="1:2" x14ac:dyDescent="0.2">
      <c r="A3369" s="1" t="s">
        <v>5021</v>
      </c>
      <c r="B3369" s="2" t="s">
        <v>10</v>
      </c>
    </row>
    <row r="3370" spans="1:2" x14ac:dyDescent="0.2">
      <c r="A3370" s="1" t="s">
        <v>5022</v>
      </c>
      <c r="B3370" s="2" t="s">
        <v>58</v>
      </c>
    </row>
    <row r="3371" spans="1:2" x14ac:dyDescent="0.2">
      <c r="A3371" s="1" t="s">
        <v>5025</v>
      </c>
      <c r="B3371" s="2" t="s">
        <v>20</v>
      </c>
    </row>
    <row r="3372" spans="1:2" x14ac:dyDescent="0.2">
      <c r="A3372" s="1" t="s">
        <v>5027</v>
      </c>
      <c r="B3372" s="2" t="s">
        <v>20</v>
      </c>
    </row>
    <row r="3373" spans="1:2" x14ac:dyDescent="0.2">
      <c r="A3373" s="1" t="s">
        <v>5029</v>
      </c>
      <c r="B3373" s="2" t="s">
        <v>20</v>
      </c>
    </row>
    <row r="3374" spans="1:2" x14ac:dyDescent="0.2">
      <c r="A3374" s="1" t="s">
        <v>5031</v>
      </c>
      <c r="B3374" s="2" t="s">
        <v>20</v>
      </c>
    </row>
    <row r="3375" spans="1:2" x14ac:dyDescent="0.2">
      <c r="A3375" s="1" t="s">
        <v>5033</v>
      </c>
      <c r="B3375" s="2" t="s">
        <v>20</v>
      </c>
    </row>
    <row r="3376" spans="1:2" x14ac:dyDescent="0.2">
      <c r="A3376" s="1" t="s">
        <v>5035</v>
      </c>
      <c r="B3376" s="2" t="s">
        <v>216</v>
      </c>
    </row>
    <row r="3377" spans="1:2" x14ac:dyDescent="0.2">
      <c r="A3377" s="1" t="s">
        <v>5037</v>
      </c>
      <c r="B3377" s="2" t="s">
        <v>8</v>
      </c>
    </row>
    <row r="3378" spans="1:2" x14ac:dyDescent="0.2">
      <c r="A3378" s="1" t="s">
        <v>5039</v>
      </c>
      <c r="B3378" s="2" t="s">
        <v>0</v>
      </c>
    </row>
    <row r="3379" spans="1:2" x14ac:dyDescent="0.2">
      <c r="A3379" s="1" t="s">
        <v>5040</v>
      </c>
      <c r="B3379" s="2" t="s">
        <v>20</v>
      </c>
    </row>
    <row r="3380" spans="1:2" x14ac:dyDescent="0.2">
      <c r="A3380" s="1" t="s">
        <v>5041</v>
      </c>
      <c r="B3380" s="2" t="s">
        <v>20</v>
      </c>
    </row>
    <row r="3381" spans="1:2" x14ac:dyDescent="0.2">
      <c r="A3381" s="1" t="s">
        <v>5042</v>
      </c>
      <c r="B3381" s="2" t="s">
        <v>20</v>
      </c>
    </row>
    <row r="3382" spans="1:2" x14ac:dyDescent="0.2">
      <c r="A3382" s="1" t="s">
        <v>5046</v>
      </c>
      <c r="B3382" s="2" t="s">
        <v>20</v>
      </c>
    </row>
    <row r="3383" spans="1:2" x14ac:dyDescent="0.2">
      <c r="A3383" s="1" t="s">
        <v>5047</v>
      </c>
      <c r="B3383" s="2" t="s">
        <v>100</v>
      </c>
    </row>
    <row r="3384" spans="1:2" x14ac:dyDescent="0.2">
      <c r="A3384" s="1" t="s">
        <v>5048</v>
      </c>
      <c r="B3384" s="2" t="s">
        <v>20</v>
      </c>
    </row>
    <row r="3385" spans="1:2" x14ac:dyDescent="0.2">
      <c r="A3385" s="1" t="s">
        <v>5050</v>
      </c>
      <c r="B3385" s="2" t="s">
        <v>20</v>
      </c>
    </row>
    <row r="3386" spans="1:2" x14ac:dyDescent="0.2">
      <c r="A3386" s="1" t="s">
        <v>5051</v>
      </c>
      <c r="B3386" s="2" t="s">
        <v>21</v>
      </c>
    </row>
    <row r="3387" spans="1:2" x14ac:dyDescent="0.2">
      <c r="A3387" s="1" t="s">
        <v>5053</v>
      </c>
      <c r="B3387" s="2" t="s">
        <v>8</v>
      </c>
    </row>
    <row r="3388" spans="1:2" x14ac:dyDescent="0.2">
      <c r="A3388" s="1" t="s">
        <v>5054</v>
      </c>
      <c r="B3388" s="2" t="s">
        <v>20</v>
      </c>
    </row>
    <row r="3389" spans="1:2" x14ac:dyDescent="0.2">
      <c r="A3389" s="1" t="s">
        <v>5056</v>
      </c>
      <c r="B3389" s="2" t="s">
        <v>20</v>
      </c>
    </row>
    <row r="3390" spans="1:2" x14ac:dyDescent="0.2">
      <c r="A3390" s="1" t="s">
        <v>5059</v>
      </c>
      <c r="B3390" s="2" t="s">
        <v>20</v>
      </c>
    </row>
    <row r="3391" spans="1:2" x14ac:dyDescent="0.2">
      <c r="A3391" s="1" t="s">
        <v>5062</v>
      </c>
      <c r="B3391" s="2" t="s">
        <v>58</v>
      </c>
    </row>
    <row r="3392" spans="1:2" x14ac:dyDescent="0.2">
      <c r="A3392" s="1" t="s">
        <v>5061</v>
      </c>
      <c r="B3392" s="2" t="s">
        <v>315</v>
      </c>
    </row>
    <row r="3393" spans="1:2" x14ac:dyDescent="0.2">
      <c r="A3393" s="1" t="s">
        <v>5063</v>
      </c>
      <c r="B3393" s="2" t="s">
        <v>6</v>
      </c>
    </row>
    <row r="3394" spans="1:2" x14ac:dyDescent="0.2">
      <c r="A3394" s="1" t="s">
        <v>5064</v>
      </c>
      <c r="B3394" s="2" t="s">
        <v>385</v>
      </c>
    </row>
    <row r="3395" spans="1:2" x14ac:dyDescent="0.2">
      <c r="A3395" s="1" t="s">
        <v>5065</v>
      </c>
      <c r="B3395" s="2" t="s">
        <v>100</v>
      </c>
    </row>
    <row r="3396" spans="1:2" x14ac:dyDescent="0.2">
      <c r="A3396" s="1" t="s">
        <v>5066</v>
      </c>
      <c r="B3396" s="2" t="s">
        <v>100</v>
      </c>
    </row>
    <row r="3397" spans="1:2" x14ac:dyDescent="0.2">
      <c r="A3397" s="1" t="s">
        <v>5067</v>
      </c>
      <c r="B3397" s="2" t="s">
        <v>21</v>
      </c>
    </row>
    <row r="3398" spans="1:2" x14ac:dyDescent="0.2">
      <c r="A3398" s="1" t="s">
        <v>5071</v>
      </c>
      <c r="B3398" s="2" t="s">
        <v>20</v>
      </c>
    </row>
    <row r="3399" spans="1:2" x14ac:dyDescent="0.2">
      <c r="A3399" s="1" t="s">
        <v>5070</v>
      </c>
      <c r="B3399" s="2" t="s">
        <v>58</v>
      </c>
    </row>
    <row r="3400" spans="1:2" x14ac:dyDescent="0.2">
      <c r="A3400" s="1" t="s">
        <v>5074</v>
      </c>
      <c r="B3400" s="2" t="s">
        <v>21</v>
      </c>
    </row>
    <row r="3401" spans="1:2" x14ac:dyDescent="0.2">
      <c r="A3401" s="1" t="s">
        <v>5076</v>
      </c>
      <c r="B3401" s="2" t="s">
        <v>20</v>
      </c>
    </row>
    <row r="3402" spans="1:2" x14ac:dyDescent="0.2">
      <c r="A3402" s="1" t="s">
        <v>5078</v>
      </c>
      <c r="B3402" s="2" t="s">
        <v>20</v>
      </c>
    </row>
    <row r="3403" spans="1:2" x14ac:dyDescent="0.2">
      <c r="A3403" s="1" t="s">
        <v>5082</v>
      </c>
      <c r="B3403" s="2" t="s">
        <v>10</v>
      </c>
    </row>
    <row r="3404" spans="1:2" x14ac:dyDescent="0.2">
      <c r="A3404" s="1" t="s">
        <v>5084</v>
      </c>
      <c r="B3404" s="2" t="s">
        <v>20</v>
      </c>
    </row>
    <row r="3405" spans="1:2" x14ac:dyDescent="0.2">
      <c r="A3405" s="1" t="s">
        <v>5088</v>
      </c>
      <c r="B3405" s="2" t="s">
        <v>55</v>
      </c>
    </row>
    <row r="3406" spans="1:2" x14ac:dyDescent="0.2">
      <c r="A3406" s="1" t="s">
        <v>5092</v>
      </c>
      <c r="B3406" s="2" t="s">
        <v>20</v>
      </c>
    </row>
    <row r="3407" spans="1:2" x14ac:dyDescent="0.2">
      <c r="A3407" s="1" t="s">
        <v>5095</v>
      </c>
      <c r="B3407" s="2" t="s">
        <v>100</v>
      </c>
    </row>
    <row r="3408" spans="1:2" x14ac:dyDescent="0.2">
      <c r="A3408" s="1" t="s">
        <v>5099</v>
      </c>
      <c r="B3408" s="2" t="s">
        <v>8</v>
      </c>
    </row>
    <row r="3409" spans="1:2" x14ac:dyDescent="0.2">
      <c r="A3409" s="1" t="s">
        <v>5100</v>
      </c>
      <c r="B3409" s="2" t="s">
        <v>10</v>
      </c>
    </row>
    <row r="3410" spans="1:2" x14ac:dyDescent="0.2">
      <c r="A3410" s="1" t="s">
        <v>5101</v>
      </c>
      <c r="B3410" s="2" t="s">
        <v>20</v>
      </c>
    </row>
    <row r="3411" spans="1:2" x14ac:dyDescent="0.2">
      <c r="A3411" s="1" t="s">
        <v>5103</v>
      </c>
      <c r="B3411" s="2" t="s">
        <v>4</v>
      </c>
    </row>
    <row r="3412" spans="1:2" x14ac:dyDescent="0.2">
      <c r="A3412" s="1" t="s">
        <v>5107</v>
      </c>
      <c r="B3412" s="2" t="s">
        <v>20</v>
      </c>
    </row>
    <row r="3413" spans="1:2" x14ac:dyDescent="0.2">
      <c r="A3413" s="1" t="s">
        <v>5117</v>
      </c>
      <c r="B3413" s="2" t="s">
        <v>20</v>
      </c>
    </row>
    <row r="3414" spans="1:2" x14ac:dyDescent="0.2">
      <c r="A3414" s="1" t="s">
        <v>5120</v>
      </c>
      <c r="B3414" s="2" t="s">
        <v>8</v>
      </c>
    </row>
    <row r="3415" spans="1:2" x14ac:dyDescent="0.2">
      <c r="A3415" s="1" t="s">
        <v>5123</v>
      </c>
      <c r="B3415" s="2" t="s">
        <v>20</v>
      </c>
    </row>
    <row r="3416" spans="1:2" x14ac:dyDescent="0.2">
      <c r="A3416" s="1" t="s">
        <v>5124</v>
      </c>
      <c r="B3416" s="2" t="s">
        <v>8</v>
      </c>
    </row>
    <row r="3417" spans="1:2" x14ac:dyDescent="0.2">
      <c r="A3417" s="1" t="s">
        <v>5126</v>
      </c>
      <c r="B3417" s="2" t="s">
        <v>8</v>
      </c>
    </row>
    <row r="3418" spans="1:2" x14ac:dyDescent="0.2">
      <c r="A3418" s="1" t="s">
        <v>5127</v>
      </c>
      <c r="B3418" s="2" t="s">
        <v>8</v>
      </c>
    </row>
    <row r="3419" spans="1:2" x14ac:dyDescent="0.2">
      <c r="A3419" s="1" t="s">
        <v>5132</v>
      </c>
      <c r="B3419" s="2" t="s">
        <v>10</v>
      </c>
    </row>
    <row r="3420" spans="1:2" x14ac:dyDescent="0.2">
      <c r="A3420" s="1" t="s">
        <v>5133</v>
      </c>
      <c r="B3420" s="2" t="s">
        <v>1</v>
      </c>
    </row>
    <row r="3421" spans="1:2" x14ac:dyDescent="0.2">
      <c r="A3421" s="1" t="s">
        <v>5134</v>
      </c>
      <c r="B3421" s="2" t="s">
        <v>20</v>
      </c>
    </row>
    <row r="3422" spans="1:2" x14ac:dyDescent="0.2">
      <c r="A3422" s="1" t="s">
        <v>5137</v>
      </c>
      <c r="B3422" s="2" t="s">
        <v>100</v>
      </c>
    </row>
    <row r="3423" spans="1:2" x14ac:dyDescent="0.2">
      <c r="A3423" s="1" t="s">
        <v>5139</v>
      </c>
      <c r="B3423" s="2" t="s">
        <v>100</v>
      </c>
    </row>
    <row r="3424" spans="1:2" x14ac:dyDescent="0.2">
      <c r="A3424" s="1" t="s">
        <v>5144</v>
      </c>
      <c r="B3424" s="2" t="s">
        <v>58</v>
      </c>
    </row>
    <row r="3425" spans="1:2" x14ac:dyDescent="0.2">
      <c r="A3425" s="1" t="s">
        <v>5149</v>
      </c>
      <c r="B3425" s="2" t="s">
        <v>26</v>
      </c>
    </row>
    <row r="3426" spans="1:2" x14ac:dyDescent="0.2">
      <c r="A3426" s="1" t="s">
        <v>5150</v>
      </c>
      <c r="B3426" s="2" t="s">
        <v>20</v>
      </c>
    </row>
    <row r="3427" spans="1:2" x14ac:dyDescent="0.2">
      <c r="A3427" s="1" t="s">
        <v>5154</v>
      </c>
      <c r="B3427" s="2" t="s">
        <v>4</v>
      </c>
    </row>
    <row r="3428" spans="1:2" x14ac:dyDescent="0.2">
      <c r="A3428" s="1" t="s">
        <v>5157</v>
      </c>
      <c r="B3428" s="2" t="s">
        <v>20</v>
      </c>
    </row>
    <row r="3429" spans="1:2" x14ac:dyDescent="0.2">
      <c r="A3429" s="1" t="s">
        <v>5158</v>
      </c>
      <c r="B3429" s="2" t="s">
        <v>20</v>
      </c>
    </row>
    <row r="3430" spans="1:2" x14ac:dyDescent="0.2">
      <c r="A3430" s="1" t="s">
        <v>5159</v>
      </c>
      <c r="B3430" s="2" t="s">
        <v>20</v>
      </c>
    </row>
    <row r="3431" spans="1:2" x14ac:dyDescent="0.2">
      <c r="A3431" s="1" t="s">
        <v>5160</v>
      </c>
      <c r="B3431" s="2" t="s">
        <v>20</v>
      </c>
    </row>
    <row r="3432" spans="1:2" x14ac:dyDescent="0.2">
      <c r="A3432" s="1" t="s">
        <v>5161</v>
      </c>
      <c r="B3432" s="2" t="s">
        <v>20</v>
      </c>
    </row>
    <row r="3433" spans="1:2" x14ac:dyDescent="0.2">
      <c r="A3433" s="1" t="s">
        <v>5162</v>
      </c>
      <c r="B3433" s="2" t="s">
        <v>20</v>
      </c>
    </row>
    <row r="3434" spans="1:2" x14ac:dyDescent="0.2">
      <c r="A3434" s="1" t="s">
        <v>5165</v>
      </c>
      <c r="B3434" s="2" t="s">
        <v>20</v>
      </c>
    </row>
    <row r="3435" spans="1:2" x14ac:dyDescent="0.2">
      <c r="A3435" s="1" t="s">
        <v>5164</v>
      </c>
      <c r="B3435" s="2" t="s">
        <v>20</v>
      </c>
    </row>
    <row r="3436" spans="1:2" x14ac:dyDescent="0.2">
      <c r="A3436" s="1" t="s">
        <v>4689</v>
      </c>
      <c r="B3436" s="2" t="s">
        <v>69</v>
      </c>
    </row>
    <row r="3437" spans="1:2" x14ac:dyDescent="0.2">
      <c r="A3437" s="1" t="s">
        <v>4690</v>
      </c>
      <c r="B3437" s="2" t="s">
        <v>20</v>
      </c>
    </row>
    <row r="3438" spans="1:2" x14ac:dyDescent="0.2">
      <c r="A3438" s="1" t="s">
        <v>4691</v>
      </c>
      <c r="B3438" s="2" t="s">
        <v>20</v>
      </c>
    </row>
    <row r="3439" spans="1:2" x14ac:dyDescent="0.2">
      <c r="A3439" s="1" t="s">
        <v>4692</v>
      </c>
      <c r="B3439" s="2" t="s">
        <v>55</v>
      </c>
    </row>
    <row r="3440" spans="1:2" x14ac:dyDescent="0.2">
      <c r="A3440" s="1" t="s">
        <v>4693</v>
      </c>
      <c r="B3440" s="2" t="s">
        <v>0</v>
      </c>
    </row>
    <row r="3441" spans="1:2" x14ac:dyDescent="0.2">
      <c r="A3441" s="1" t="s">
        <v>4694</v>
      </c>
      <c r="B3441" s="2" t="s">
        <v>69</v>
      </c>
    </row>
    <row r="3442" spans="1:2" x14ac:dyDescent="0.2">
      <c r="A3442" s="1" t="s">
        <v>4695</v>
      </c>
      <c r="B3442" s="2" t="s">
        <v>26</v>
      </c>
    </row>
    <row r="3443" spans="1:2" x14ac:dyDescent="0.2">
      <c r="A3443" s="1" t="s">
        <v>4696</v>
      </c>
      <c r="B3443" s="2" t="s">
        <v>1</v>
      </c>
    </row>
    <row r="3444" spans="1:2" x14ac:dyDescent="0.2">
      <c r="A3444" s="1" t="s">
        <v>4697</v>
      </c>
      <c r="B3444" s="2" t="s">
        <v>0</v>
      </c>
    </row>
    <row r="3445" spans="1:2" x14ac:dyDescent="0.2">
      <c r="A3445" s="1" t="s">
        <v>4698</v>
      </c>
      <c r="B3445" s="2" t="s">
        <v>10</v>
      </c>
    </row>
    <row r="3446" spans="1:2" x14ac:dyDescent="0.2">
      <c r="A3446" s="1" t="s">
        <v>4699</v>
      </c>
      <c r="B3446" s="2" t="s">
        <v>20</v>
      </c>
    </row>
    <row r="3447" spans="1:2" x14ac:dyDescent="0.2">
      <c r="A3447" s="1" t="s">
        <v>4700</v>
      </c>
      <c r="B3447" s="2" t="s">
        <v>1</v>
      </c>
    </row>
    <row r="3448" spans="1:2" x14ac:dyDescent="0.2">
      <c r="A3448" s="1" t="s">
        <v>4703</v>
      </c>
      <c r="B3448" s="2" t="s">
        <v>218</v>
      </c>
    </row>
    <row r="3449" spans="1:2" x14ac:dyDescent="0.2">
      <c r="A3449" s="1" t="s">
        <v>4705</v>
      </c>
      <c r="B3449" s="2" t="s">
        <v>20</v>
      </c>
    </row>
    <row r="3450" spans="1:2" x14ac:dyDescent="0.2">
      <c r="A3450" s="1" t="s">
        <v>4707</v>
      </c>
      <c r="B3450" s="2" t="s">
        <v>20</v>
      </c>
    </row>
    <row r="3451" spans="1:2" x14ac:dyDescent="0.2">
      <c r="A3451" s="1" t="s">
        <v>4708</v>
      </c>
      <c r="B3451" s="2" t="s">
        <v>20</v>
      </c>
    </row>
    <row r="3452" spans="1:2" x14ac:dyDescent="0.2">
      <c r="A3452" s="1" t="s">
        <v>4709</v>
      </c>
      <c r="B3452" s="2" t="s">
        <v>20</v>
      </c>
    </row>
    <row r="3453" spans="1:2" x14ac:dyDescent="0.2">
      <c r="A3453" s="1" t="s">
        <v>4710</v>
      </c>
      <c r="B3453" s="2" t="s">
        <v>20</v>
      </c>
    </row>
    <row r="3454" spans="1:2" x14ac:dyDescent="0.2">
      <c r="A3454" s="1" t="s">
        <v>4711</v>
      </c>
      <c r="B3454" s="2" t="s">
        <v>9</v>
      </c>
    </row>
    <row r="3455" spans="1:2" x14ac:dyDescent="0.2">
      <c r="A3455" s="1" t="s">
        <v>4712</v>
      </c>
      <c r="B3455" s="2" t="s">
        <v>20</v>
      </c>
    </row>
    <row r="3456" spans="1:2" x14ac:dyDescent="0.2">
      <c r="A3456" s="1" t="s">
        <v>4713</v>
      </c>
      <c r="B3456" s="2" t="s">
        <v>0</v>
      </c>
    </row>
    <row r="3457" spans="1:2" x14ac:dyDescent="0.2">
      <c r="A3457" s="1" t="s">
        <v>4714</v>
      </c>
      <c r="B3457" s="2" t="s">
        <v>1</v>
      </c>
    </row>
    <row r="3458" spans="1:2" x14ac:dyDescent="0.2">
      <c r="A3458" s="1" t="s">
        <v>4716</v>
      </c>
      <c r="B3458" s="2" t="s">
        <v>217</v>
      </c>
    </row>
    <row r="3459" spans="1:2" x14ac:dyDescent="0.2">
      <c r="A3459" s="1" t="s">
        <v>4717</v>
      </c>
      <c r="B3459" s="2" t="s">
        <v>1</v>
      </c>
    </row>
    <row r="3460" spans="1:2" x14ac:dyDescent="0.2">
      <c r="A3460" s="1" t="s">
        <v>4719</v>
      </c>
      <c r="B3460" s="2" t="s">
        <v>1</v>
      </c>
    </row>
    <row r="3461" spans="1:2" x14ac:dyDescent="0.2">
      <c r="A3461" s="1" t="s">
        <v>4724</v>
      </c>
      <c r="B3461" s="2" t="s">
        <v>9</v>
      </c>
    </row>
    <row r="3462" spans="1:2" x14ac:dyDescent="0.2">
      <c r="A3462" s="1" t="s">
        <v>4726</v>
      </c>
      <c r="B3462" s="2" t="s">
        <v>9</v>
      </c>
    </row>
    <row r="3463" spans="1:2" x14ac:dyDescent="0.2">
      <c r="A3463" s="1" t="s">
        <v>4727</v>
      </c>
      <c r="B3463" s="2" t="s">
        <v>8</v>
      </c>
    </row>
    <row r="3464" spans="1:2" x14ac:dyDescent="0.2">
      <c r="A3464" s="1" t="s">
        <v>4730</v>
      </c>
      <c r="B3464" s="2" t="s">
        <v>20</v>
      </c>
    </row>
    <row r="3465" spans="1:2" x14ac:dyDescent="0.2">
      <c r="A3465" s="1" t="s">
        <v>4732</v>
      </c>
      <c r="B3465" s="2" t="s">
        <v>20</v>
      </c>
    </row>
    <row r="3466" spans="1:2" x14ac:dyDescent="0.2">
      <c r="A3466" s="1" t="s">
        <v>4736</v>
      </c>
      <c r="B3466" s="2" t="s">
        <v>20</v>
      </c>
    </row>
    <row r="3467" spans="1:2" x14ac:dyDescent="0.2">
      <c r="A3467" s="1" t="s">
        <v>4738</v>
      </c>
      <c r="B3467" s="2" t="s">
        <v>69</v>
      </c>
    </row>
    <row r="3468" spans="1:2" x14ac:dyDescent="0.2">
      <c r="A3468" s="1" t="s">
        <v>4739</v>
      </c>
      <c r="B3468" s="2" t="s">
        <v>0</v>
      </c>
    </row>
    <row r="3469" spans="1:2" x14ac:dyDescent="0.2">
      <c r="A3469" s="1" t="s">
        <v>4743</v>
      </c>
      <c r="B3469" s="2" t="s">
        <v>100</v>
      </c>
    </row>
    <row r="3470" spans="1:2" x14ac:dyDescent="0.2">
      <c r="A3470" s="1" t="s">
        <v>4744</v>
      </c>
      <c r="B3470" s="2" t="s">
        <v>100</v>
      </c>
    </row>
    <row r="3471" spans="1:2" x14ac:dyDescent="0.2">
      <c r="A3471" s="1" t="s">
        <v>4745</v>
      </c>
      <c r="B3471" s="2" t="s">
        <v>53</v>
      </c>
    </row>
    <row r="3472" spans="1:2" x14ac:dyDescent="0.2">
      <c r="A3472" s="1" t="s">
        <v>4746</v>
      </c>
      <c r="B3472" s="2" t="s">
        <v>6</v>
      </c>
    </row>
    <row r="3473" spans="1:2" x14ac:dyDescent="0.2">
      <c r="A3473" s="1" t="s">
        <v>4747</v>
      </c>
      <c r="B3473" s="2" t="s">
        <v>1</v>
      </c>
    </row>
    <row r="3474" spans="1:2" x14ac:dyDescent="0.2">
      <c r="A3474" s="1" t="s">
        <v>4749</v>
      </c>
      <c r="B3474" s="2" t="s">
        <v>222</v>
      </c>
    </row>
    <row r="3475" spans="1:2" x14ac:dyDescent="0.2">
      <c r="A3475" s="1" t="s">
        <v>4751</v>
      </c>
      <c r="B3475" s="2" t="s">
        <v>20</v>
      </c>
    </row>
    <row r="3476" spans="1:2" x14ac:dyDescent="0.2">
      <c r="A3476" s="1" t="s">
        <v>4752</v>
      </c>
      <c r="B3476" s="2" t="s">
        <v>1</v>
      </c>
    </row>
    <row r="3477" spans="1:2" x14ac:dyDescent="0.2">
      <c r="A3477" s="1" t="s">
        <v>4753</v>
      </c>
      <c r="B3477" s="2" t="s">
        <v>20</v>
      </c>
    </row>
    <row r="3478" spans="1:2" x14ac:dyDescent="0.2">
      <c r="A3478" s="1" t="s">
        <v>4758</v>
      </c>
      <c r="B3478" s="2" t="s">
        <v>1</v>
      </c>
    </row>
    <row r="3479" spans="1:2" x14ac:dyDescent="0.2">
      <c r="A3479" s="1" t="s">
        <v>4759</v>
      </c>
      <c r="B3479" s="2" t="s">
        <v>24</v>
      </c>
    </row>
    <row r="3480" spans="1:2" x14ac:dyDescent="0.2">
      <c r="A3480" s="1" t="s">
        <v>4760</v>
      </c>
      <c r="B3480" s="2" t="s">
        <v>8</v>
      </c>
    </row>
    <row r="3481" spans="1:2" x14ac:dyDescent="0.2">
      <c r="A3481" s="1" t="s">
        <v>4761</v>
      </c>
      <c r="B3481" s="2" t="s">
        <v>20</v>
      </c>
    </row>
    <row r="3482" spans="1:2" x14ac:dyDescent="0.2">
      <c r="A3482" s="1" t="s">
        <v>4762</v>
      </c>
      <c r="B3482" s="2" t="s">
        <v>55</v>
      </c>
    </row>
    <row r="3483" spans="1:2" x14ac:dyDescent="0.2">
      <c r="A3483" s="1" t="s">
        <v>4763</v>
      </c>
      <c r="B3483" s="2" t="s">
        <v>1</v>
      </c>
    </row>
    <row r="3484" spans="1:2" x14ac:dyDescent="0.2">
      <c r="A3484" s="1" t="s">
        <v>4764</v>
      </c>
      <c r="B3484" s="2" t="s">
        <v>20</v>
      </c>
    </row>
    <row r="3485" spans="1:2" x14ac:dyDescent="0.2">
      <c r="A3485" s="1" t="s">
        <v>4765</v>
      </c>
      <c r="B3485" s="2" t="s">
        <v>20</v>
      </c>
    </row>
    <row r="3486" spans="1:2" x14ac:dyDescent="0.2">
      <c r="A3486" s="1" t="s">
        <v>4768</v>
      </c>
      <c r="B3486" s="2" t="s">
        <v>20</v>
      </c>
    </row>
    <row r="3487" spans="1:2" x14ac:dyDescent="0.2">
      <c r="A3487" s="1" t="s">
        <v>4770</v>
      </c>
      <c r="B3487" s="2" t="s">
        <v>100</v>
      </c>
    </row>
    <row r="3488" spans="1:2" x14ac:dyDescent="0.2">
      <c r="A3488" s="1" t="s">
        <v>4773</v>
      </c>
      <c r="B3488" s="2" t="s">
        <v>20</v>
      </c>
    </row>
    <row r="3489" spans="1:2" x14ac:dyDescent="0.2">
      <c r="A3489" s="1" t="s">
        <v>4775</v>
      </c>
      <c r="B3489" s="2" t="s">
        <v>20</v>
      </c>
    </row>
    <row r="3490" spans="1:2" x14ac:dyDescent="0.2">
      <c r="A3490" s="1" t="s">
        <v>4790</v>
      </c>
      <c r="B3490" s="2" t="s">
        <v>20</v>
      </c>
    </row>
    <row r="3491" spans="1:2" x14ac:dyDescent="0.2">
      <c r="A3491" s="1" t="s">
        <v>4792</v>
      </c>
      <c r="B3491" s="2" t="s">
        <v>10</v>
      </c>
    </row>
    <row r="3492" spans="1:2" x14ac:dyDescent="0.2">
      <c r="A3492" s="1" t="s">
        <v>4795</v>
      </c>
      <c r="B3492" s="2" t="s">
        <v>20</v>
      </c>
    </row>
    <row r="3493" spans="1:2" x14ac:dyDescent="0.2">
      <c r="A3493" s="1" t="s">
        <v>4796</v>
      </c>
      <c r="B3493" s="2" t="s">
        <v>1</v>
      </c>
    </row>
    <row r="3494" spans="1:2" x14ac:dyDescent="0.2">
      <c r="A3494" s="1" t="s">
        <v>4797</v>
      </c>
      <c r="B3494" s="2" t="s">
        <v>1</v>
      </c>
    </row>
    <row r="3495" spans="1:2" x14ac:dyDescent="0.2">
      <c r="A3495" s="1" t="s">
        <v>4798</v>
      </c>
      <c r="B3495" s="2" t="s">
        <v>1851</v>
      </c>
    </row>
    <row r="3496" spans="1:2" x14ac:dyDescent="0.2">
      <c r="A3496" s="1" t="s">
        <v>4799</v>
      </c>
      <c r="B3496" s="2" t="s">
        <v>100</v>
      </c>
    </row>
    <row r="3497" spans="1:2" x14ac:dyDescent="0.2">
      <c r="A3497" s="1" t="s">
        <v>4800</v>
      </c>
      <c r="B3497" s="2" t="s">
        <v>20</v>
      </c>
    </row>
    <row r="3498" spans="1:2" x14ac:dyDescent="0.2">
      <c r="A3498" s="1" t="s">
        <v>4801</v>
      </c>
      <c r="B3498" s="2" t="s">
        <v>24</v>
      </c>
    </row>
    <row r="3499" spans="1:2" x14ac:dyDescent="0.2">
      <c r="A3499" s="1" t="s">
        <v>4802</v>
      </c>
      <c r="B3499" s="2" t="s">
        <v>1</v>
      </c>
    </row>
    <row r="3500" spans="1:2" x14ac:dyDescent="0.2">
      <c r="A3500" s="1" t="s">
        <v>4803</v>
      </c>
      <c r="B3500" s="2" t="s">
        <v>9</v>
      </c>
    </row>
    <row r="3501" spans="1:2" x14ac:dyDescent="0.2">
      <c r="A3501" s="1" t="s">
        <v>4804</v>
      </c>
      <c r="B3501" s="2" t="s">
        <v>1</v>
      </c>
    </row>
    <row r="3502" spans="1:2" x14ac:dyDescent="0.2">
      <c r="A3502" s="1" t="s">
        <v>4806</v>
      </c>
      <c r="B3502" s="2" t="s">
        <v>69</v>
      </c>
    </row>
    <row r="3503" spans="1:2" x14ac:dyDescent="0.2">
      <c r="A3503" s="1" t="s">
        <v>4807</v>
      </c>
      <c r="B3503" s="2" t="s">
        <v>29</v>
      </c>
    </row>
    <row r="3504" spans="1:2" x14ac:dyDescent="0.2">
      <c r="A3504" s="1" t="s">
        <v>4808</v>
      </c>
      <c r="B3504" s="2" t="s">
        <v>1</v>
      </c>
    </row>
    <row r="3505" spans="1:2" x14ac:dyDescent="0.2">
      <c r="A3505" s="1" t="s">
        <v>4809</v>
      </c>
      <c r="B3505" s="2" t="s">
        <v>20</v>
      </c>
    </row>
    <row r="3506" spans="1:2" x14ac:dyDescent="0.2">
      <c r="A3506" s="1" t="s">
        <v>4811</v>
      </c>
      <c r="B3506" s="2" t="s">
        <v>597</v>
      </c>
    </row>
    <row r="3507" spans="1:2" x14ac:dyDescent="0.2">
      <c r="A3507" s="1" t="s">
        <v>4812</v>
      </c>
      <c r="B3507" s="2" t="s">
        <v>217</v>
      </c>
    </row>
    <row r="3508" spans="1:2" x14ac:dyDescent="0.2">
      <c r="A3508" s="1" t="s">
        <v>4814</v>
      </c>
      <c r="B3508" s="2" t="s">
        <v>0</v>
      </c>
    </row>
    <row r="3509" spans="1:2" x14ac:dyDescent="0.2">
      <c r="A3509" s="1" t="s">
        <v>4817</v>
      </c>
      <c r="B3509" s="2" t="s">
        <v>217</v>
      </c>
    </row>
    <row r="3510" spans="1:2" x14ac:dyDescent="0.2">
      <c r="A3510" s="1" t="s">
        <v>4818</v>
      </c>
      <c r="B3510" s="2" t="s">
        <v>218</v>
      </c>
    </row>
    <row r="3511" spans="1:2" x14ac:dyDescent="0.2">
      <c r="A3511" s="1" t="s">
        <v>4823</v>
      </c>
      <c r="B3511" s="2" t="s">
        <v>20</v>
      </c>
    </row>
    <row r="3512" spans="1:2" x14ac:dyDescent="0.2">
      <c r="A3512" s="1" t="s">
        <v>4825</v>
      </c>
      <c r="B3512" s="2" t="s">
        <v>90</v>
      </c>
    </row>
    <row r="3513" spans="1:2" x14ac:dyDescent="0.2">
      <c r="A3513" s="1" t="s">
        <v>4826</v>
      </c>
      <c r="B3513" s="2" t="s">
        <v>8</v>
      </c>
    </row>
    <row r="3514" spans="1:2" x14ac:dyDescent="0.2">
      <c r="A3514" s="1" t="s">
        <v>4827</v>
      </c>
      <c r="B3514" s="2" t="s">
        <v>9</v>
      </c>
    </row>
    <row r="3515" spans="1:2" x14ac:dyDescent="0.2">
      <c r="A3515" s="1" t="s">
        <v>4828</v>
      </c>
      <c r="B3515" s="2" t="s">
        <v>9</v>
      </c>
    </row>
    <row r="3516" spans="1:2" x14ac:dyDescent="0.2">
      <c r="A3516" s="1" t="s">
        <v>4829</v>
      </c>
      <c r="B3516" s="2" t="s">
        <v>217</v>
      </c>
    </row>
    <row r="3517" spans="1:2" x14ac:dyDescent="0.2">
      <c r="A3517" s="1" t="s">
        <v>4830</v>
      </c>
      <c r="B3517" s="2" t="s">
        <v>20</v>
      </c>
    </row>
    <row r="3518" spans="1:2" x14ac:dyDescent="0.2">
      <c r="A3518" s="1" t="s">
        <v>4831</v>
      </c>
      <c r="B3518" s="2" t="s">
        <v>10</v>
      </c>
    </row>
    <row r="3519" spans="1:2" x14ac:dyDescent="0.2">
      <c r="A3519" s="1" t="s">
        <v>4833</v>
      </c>
      <c r="B3519" s="2" t="s">
        <v>1</v>
      </c>
    </row>
    <row r="3520" spans="1:2" x14ac:dyDescent="0.2">
      <c r="A3520" s="1" t="s">
        <v>4834</v>
      </c>
      <c r="B3520" s="2" t="s">
        <v>1</v>
      </c>
    </row>
    <row r="3521" spans="1:2" x14ac:dyDescent="0.2">
      <c r="A3521" s="1" t="s">
        <v>4836</v>
      </c>
      <c r="B3521" s="2" t="s">
        <v>10</v>
      </c>
    </row>
    <row r="3522" spans="1:2" x14ac:dyDescent="0.2">
      <c r="A3522" s="1" t="s">
        <v>4837</v>
      </c>
      <c r="B3522" s="2" t="s">
        <v>1</v>
      </c>
    </row>
    <row r="3523" spans="1:2" x14ac:dyDescent="0.2">
      <c r="A3523" s="1" t="s">
        <v>4840</v>
      </c>
      <c r="B3523" s="2" t="s">
        <v>1</v>
      </c>
    </row>
    <row r="3524" spans="1:2" x14ac:dyDescent="0.2">
      <c r="A3524" s="1" t="s">
        <v>4843</v>
      </c>
      <c r="B3524" s="2" t="s">
        <v>20</v>
      </c>
    </row>
    <row r="3525" spans="1:2" x14ac:dyDescent="0.2">
      <c r="A3525" s="1" t="s">
        <v>4845</v>
      </c>
      <c r="B3525" s="2" t="s">
        <v>20</v>
      </c>
    </row>
    <row r="3526" spans="1:2" x14ac:dyDescent="0.2">
      <c r="A3526" s="1" t="s">
        <v>4846</v>
      </c>
      <c r="B3526" s="2" t="s">
        <v>34</v>
      </c>
    </row>
    <row r="3527" spans="1:2" x14ac:dyDescent="0.2">
      <c r="A3527" s="1" t="s">
        <v>4847</v>
      </c>
      <c r="B3527" s="2" t="s">
        <v>4</v>
      </c>
    </row>
    <row r="3528" spans="1:2" x14ac:dyDescent="0.2">
      <c r="A3528" s="1" t="s">
        <v>4848</v>
      </c>
      <c r="B3528" s="2" t="s">
        <v>1</v>
      </c>
    </row>
    <row r="3529" spans="1:2" x14ac:dyDescent="0.2">
      <c r="A3529" s="1" t="s">
        <v>4851</v>
      </c>
      <c r="B3529" s="2" t="s">
        <v>20</v>
      </c>
    </row>
    <row r="3530" spans="1:2" x14ac:dyDescent="0.2">
      <c r="A3530" s="1" t="s">
        <v>4852</v>
      </c>
      <c r="B3530" s="2" t="s">
        <v>20</v>
      </c>
    </row>
    <row r="3531" spans="1:2" x14ac:dyDescent="0.2">
      <c r="A3531" s="1" t="s">
        <v>4853</v>
      </c>
      <c r="B3531" s="2" t="s">
        <v>0</v>
      </c>
    </row>
    <row r="3532" spans="1:2" x14ac:dyDescent="0.2">
      <c r="A3532" s="1" t="s">
        <v>4854</v>
      </c>
      <c r="B3532" s="2" t="s">
        <v>1</v>
      </c>
    </row>
    <row r="3533" spans="1:2" x14ac:dyDescent="0.2">
      <c r="A3533" s="1" t="s">
        <v>4855</v>
      </c>
      <c r="B3533" s="2" t="s">
        <v>20</v>
      </c>
    </row>
    <row r="3534" spans="1:2" x14ac:dyDescent="0.2">
      <c r="A3534" s="1" t="s">
        <v>4857</v>
      </c>
      <c r="B3534" s="2" t="s">
        <v>215</v>
      </c>
    </row>
    <row r="3535" spans="1:2" x14ac:dyDescent="0.2">
      <c r="A3535" s="1" t="s">
        <v>4859</v>
      </c>
      <c r="B3535" s="2" t="s">
        <v>21</v>
      </c>
    </row>
    <row r="3536" spans="1:2" x14ac:dyDescent="0.2">
      <c r="A3536" s="1" t="s">
        <v>4860</v>
      </c>
      <c r="B3536" s="2" t="s">
        <v>733</v>
      </c>
    </row>
    <row r="3537" spans="1:2" x14ac:dyDescent="0.2">
      <c r="A3537" s="1" t="s">
        <v>4861</v>
      </c>
      <c r="B3537" s="2" t="s">
        <v>10</v>
      </c>
    </row>
    <row r="3538" spans="1:2" x14ac:dyDescent="0.2">
      <c r="A3538" s="1" t="s">
        <v>4862</v>
      </c>
      <c r="B3538" s="2" t="s">
        <v>20</v>
      </c>
    </row>
    <row r="3539" spans="1:2" x14ac:dyDescent="0.2">
      <c r="A3539" s="1" t="s">
        <v>4864</v>
      </c>
      <c r="B3539" s="2" t="s">
        <v>55</v>
      </c>
    </row>
    <row r="3540" spans="1:2" x14ac:dyDescent="0.2">
      <c r="A3540" s="1" t="s">
        <v>4865</v>
      </c>
      <c r="B3540" s="2" t="s">
        <v>9</v>
      </c>
    </row>
    <row r="3541" spans="1:2" x14ac:dyDescent="0.2">
      <c r="A3541" s="1" t="s">
        <v>4866</v>
      </c>
      <c r="B3541" s="2" t="s">
        <v>1</v>
      </c>
    </row>
    <row r="3542" spans="1:2" x14ac:dyDescent="0.2">
      <c r="A3542" s="1" t="s">
        <v>4867</v>
      </c>
      <c r="B3542" s="2" t="s">
        <v>10</v>
      </c>
    </row>
    <row r="3543" spans="1:2" x14ac:dyDescent="0.2">
      <c r="A3543" s="1" t="s">
        <v>4868</v>
      </c>
      <c r="B3543" s="2" t="s">
        <v>0</v>
      </c>
    </row>
    <row r="3544" spans="1:2" x14ac:dyDescent="0.2">
      <c r="A3544" s="1" t="s">
        <v>4869</v>
      </c>
      <c r="B3544" s="2" t="s">
        <v>4</v>
      </c>
    </row>
    <row r="3545" spans="1:2" x14ac:dyDescent="0.2">
      <c r="A3545" s="1" t="s">
        <v>4870</v>
      </c>
      <c r="B3545" s="2" t="s">
        <v>1</v>
      </c>
    </row>
    <row r="3546" spans="1:2" x14ac:dyDescent="0.2">
      <c r="A3546" s="1" t="s">
        <v>4876</v>
      </c>
      <c r="B3546" s="2" t="s">
        <v>24</v>
      </c>
    </row>
    <row r="3547" spans="1:2" x14ac:dyDescent="0.2">
      <c r="A3547" s="1" t="s">
        <v>4881</v>
      </c>
      <c r="B3547" s="2" t="s">
        <v>4167</v>
      </c>
    </row>
    <row r="3548" spans="1:2" x14ac:dyDescent="0.2">
      <c r="A3548" s="1" t="s">
        <v>4883</v>
      </c>
      <c r="B3548" s="2" t="s">
        <v>20</v>
      </c>
    </row>
    <row r="3549" spans="1:2" x14ac:dyDescent="0.2">
      <c r="A3549" s="1" t="s">
        <v>4884</v>
      </c>
      <c r="B3549" s="2" t="s">
        <v>20</v>
      </c>
    </row>
    <row r="3550" spans="1:2" x14ac:dyDescent="0.2">
      <c r="A3550" s="1" t="s">
        <v>4889</v>
      </c>
      <c r="B3550" s="2" t="s">
        <v>20</v>
      </c>
    </row>
    <row r="3551" spans="1:2" x14ac:dyDescent="0.2">
      <c r="A3551" s="1" t="s">
        <v>4892</v>
      </c>
      <c r="B3551" s="2" t="s">
        <v>20</v>
      </c>
    </row>
    <row r="3552" spans="1:2" x14ac:dyDescent="0.2">
      <c r="A3552" s="1" t="s">
        <v>4896</v>
      </c>
      <c r="B3552" s="2" t="s">
        <v>1</v>
      </c>
    </row>
    <row r="3553" spans="1:2" x14ac:dyDescent="0.2">
      <c r="A3553" s="1" t="s">
        <v>4898</v>
      </c>
      <c r="B3553" s="2" t="s">
        <v>21</v>
      </c>
    </row>
    <row r="3554" spans="1:2" x14ac:dyDescent="0.2">
      <c r="A3554" s="1" t="s">
        <v>4902</v>
      </c>
      <c r="B3554" s="2" t="s">
        <v>2240</v>
      </c>
    </row>
    <row r="3555" spans="1:2" x14ac:dyDescent="0.2">
      <c r="A3555" s="1" t="s">
        <v>4904</v>
      </c>
      <c r="B3555" s="2" t="s">
        <v>20</v>
      </c>
    </row>
    <row r="3556" spans="1:2" x14ac:dyDescent="0.2">
      <c r="A3556" s="1" t="s">
        <v>4905</v>
      </c>
      <c r="B3556" s="2" t="s">
        <v>55</v>
      </c>
    </row>
    <row r="3557" spans="1:2" x14ac:dyDescent="0.2">
      <c r="A3557" s="1" t="s">
        <v>4908</v>
      </c>
      <c r="B3557" s="2" t="s">
        <v>1</v>
      </c>
    </row>
    <row r="3558" spans="1:2" x14ac:dyDescent="0.2">
      <c r="A3558" s="1" t="s">
        <v>4911</v>
      </c>
      <c r="B3558" s="2" t="s">
        <v>9</v>
      </c>
    </row>
    <row r="3559" spans="1:2" x14ac:dyDescent="0.2">
      <c r="A3559" s="1" t="s">
        <v>4912</v>
      </c>
      <c r="B3559" s="2" t="s">
        <v>24</v>
      </c>
    </row>
    <row r="3560" spans="1:2" x14ac:dyDescent="0.2">
      <c r="A3560" s="1" t="s">
        <v>4915</v>
      </c>
      <c r="B3560" s="2" t="s">
        <v>97</v>
      </c>
    </row>
    <row r="3561" spans="1:2" x14ac:dyDescent="0.2">
      <c r="A3561" s="1" t="s">
        <v>4916</v>
      </c>
      <c r="B3561" s="2" t="s">
        <v>20</v>
      </c>
    </row>
    <row r="3562" spans="1:2" x14ac:dyDescent="0.2">
      <c r="A3562" s="1" t="s">
        <v>4919</v>
      </c>
      <c r="B3562" s="2" t="s">
        <v>1</v>
      </c>
    </row>
    <row r="3563" spans="1:2" x14ac:dyDescent="0.2">
      <c r="A3563" s="1" t="s">
        <v>4920</v>
      </c>
      <c r="B3563" s="2" t="s">
        <v>26</v>
      </c>
    </row>
    <row r="3564" spans="1:2" x14ac:dyDescent="0.2">
      <c r="A3564" s="1" t="s">
        <v>4922</v>
      </c>
      <c r="B3564" s="2" t="s">
        <v>136</v>
      </c>
    </row>
    <row r="3565" spans="1:2" x14ac:dyDescent="0.2">
      <c r="A3565" s="1" t="s">
        <v>4923</v>
      </c>
      <c r="B3565" s="2" t="s">
        <v>10</v>
      </c>
    </row>
    <row r="3566" spans="1:2" x14ac:dyDescent="0.2">
      <c r="A3566" s="1" t="s">
        <v>4925</v>
      </c>
      <c r="B3566" s="2" t="s">
        <v>20</v>
      </c>
    </row>
    <row r="3567" spans="1:2" x14ac:dyDescent="0.2">
      <c r="A3567" s="1" t="s">
        <v>4926</v>
      </c>
      <c r="B3567" s="2" t="s">
        <v>1</v>
      </c>
    </row>
    <row r="3568" spans="1:2" x14ac:dyDescent="0.2">
      <c r="A3568" s="1" t="s">
        <v>4927</v>
      </c>
      <c r="B3568" s="2" t="s">
        <v>6</v>
      </c>
    </row>
    <row r="3569" spans="1:2" x14ac:dyDescent="0.2">
      <c r="A3569" s="1" t="s">
        <v>4929</v>
      </c>
      <c r="B3569" s="2" t="s">
        <v>38</v>
      </c>
    </row>
    <row r="3570" spans="1:2" x14ac:dyDescent="0.2">
      <c r="A3570" s="1" t="s">
        <v>4931</v>
      </c>
      <c r="B3570" s="2" t="s">
        <v>0</v>
      </c>
    </row>
    <row r="3571" spans="1:2" x14ac:dyDescent="0.2">
      <c r="A3571" s="1" t="s">
        <v>4932</v>
      </c>
      <c r="B3571" s="2" t="s">
        <v>20</v>
      </c>
    </row>
    <row r="3572" spans="1:2" x14ac:dyDescent="0.2">
      <c r="A3572" s="1" t="s">
        <v>4934</v>
      </c>
      <c r="B3572" s="2" t="s">
        <v>20</v>
      </c>
    </row>
    <row r="3573" spans="1:2" x14ac:dyDescent="0.2">
      <c r="A3573" s="1" t="s">
        <v>4935</v>
      </c>
      <c r="B3573" s="2" t="s">
        <v>1081</v>
      </c>
    </row>
    <row r="3574" spans="1:2" x14ac:dyDescent="0.2">
      <c r="A3574" s="1" t="s">
        <v>4936</v>
      </c>
      <c r="B3574" s="2" t="s">
        <v>20</v>
      </c>
    </row>
    <row r="3575" spans="1:2" x14ac:dyDescent="0.2">
      <c r="A3575" s="1" t="s">
        <v>4937</v>
      </c>
      <c r="B3575" s="2" t="s">
        <v>20</v>
      </c>
    </row>
    <row r="3576" spans="1:2" x14ac:dyDescent="0.2">
      <c r="A3576" s="1" t="s">
        <v>4938</v>
      </c>
      <c r="B3576" s="2" t="s">
        <v>10</v>
      </c>
    </row>
    <row r="3577" spans="1:2" x14ac:dyDescent="0.2">
      <c r="A3577" s="1" t="s">
        <v>4939</v>
      </c>
      <c r="B3577" s="2" t="s">
        <v>0</v>
      </c>
    </row>
    <row r="3578" spans="1:2" x14ac:dyDescent="0.2">
      <c r="A3578" s="1" t="s">
        <v>4940</v>
      </c>
      <c r="B3578" s="2" t="s">
        <v>10</v>
      </c>
    </row>
    <row r="3579" spans="1:2" x14ac:dyDescent="0.2">
      <c r="A3579" s="1" t="s">
        <v>4941</v>
      </c>
      <c r="B3579" s="2" t="s">
        <v>20</v>
      </c>
    </row>
    <row r="3580" spans="1:2" x14ac:dyDescent="0.2">
      <c r="A3580" s="1" t="s">
        <v>4948</v>
      </c>
      <c r="B3580" s="2" t="s">
        <v>1</v>
      </c>
    </row>
    <row r="3581" spans="1:2" x14ac:dyDescent="0.2">
      <c r="A3581" s="1" t="s">
        <v>4950</v>
      </c>
      <c r="B3581" s="2" t="s">
        <v>9</v>
      </c>
    </row>
    <row r="3582" spans="1:2" x14ac:dyDescent="0.2">
      <c r="A3582" s="1" t="s">
        <v>4952</v>
      </c>
      <c r="B3582" s="2" t="s">
        <v>4167</v>
      </c>
    </row>
    <row r="3583" spans="1:2" x14ac:dyDescent="0.2">
      <c r="A3583" s="1" t="s">
        <v>4953</v>
      </c>
      <c r="B3583" s="2" t="s">
        <v>10</v>
      </c>
    </row>
    <row r="3584" spans="1:2" x14ac:dyDescent="0.2">
      <c r="A3584" s="1" t="s">
        <v>4960</v>
      </c>
      <c r="B3584" s="2" t="s">
        <v>1</v>
      </c>
    </row>
    <row r="3585" spans="1:2" x14ac:dyDescent="0.2">
      <c r="A3585" s="1" t="s">
        <v>4961</v>
      </c>
      <c r="B3585" s="2" t="s">
        <v>20</v>
      </c>
    </row>
    <row r="3586" spans="1:2" x14ac:dyDescent="0.2">
      <c r="A3586" s="1" t="s">
        <v>4964</v>
      </c>
      <c r="B3586" s="2" t="s">
        <v>9</v>
      </c>
    </row>
    <row r="3587" spans="1:2" x14ac:dyDescent="0.2">
      <c r="A3587" s="1" t="s">
        <v>4965</v>
      </c>
      <c r="B3587" s="2" t="s">
        <v>10</v>
      </c>
    </row>
    <row r="3588" spans="1:2" x14ac:dyDescent="0.2">
      <c r="A3588" s="1" t="s">
        <v>4966</v>
      </c>
      <c r="B3588" s="2" t="s">
        <v>20</v>
      </c>
    </row>
    <row r="3589" spans="1:2" x14ac:dyDescent="0.2">
      <c r="A3589" s="1" t="s">
        <v>4972</v>
      </c>
      <c r="B3589" s="2" t="s">
        <v>9</v>
      </c>
    </row>
    <row r="3590" spans="1:2" x14ac:dyDescent="0.2">
      <c r="A3590" s="1" t="s">
        <v>4974</v>
      </c>
      <c r="B3590" s="2" t="s">
        <v>20</v>
      </c>
    </row>
    <row r="3591" spans="1:2" x14ac:dyDescent="0.2">
      <c r="A3591" s="1" t="s">
        <v>4977</v>
      </c>
      <c r="B3591" s="2" t="s">
        <v>20</v>
      </c>
    </row>
    <row r="3592" spans="1:2" x14ac:dyDescent="0.2">
      <c r="A3592" s="1" t="s">
        <v>4979</v>
      </c>
      <c r="B3592" s="2" t="s">
        <v>9</v>
      </c>
    </row>
    <row r="3593" spans="1:2" x14ac:dyDescent="0.2">
      <c r="A3593" s="1" t="s">
        <v>4980</v>
      </c>
      <c r="B3593" s="2" t="s">
        <v>8</v>
      </c>
    </row>
    <row r="3594" spans="1:2" x14ac:dyDescent="0.2">
      <c r="A3594" s="1" t="s">
        <v>4981</v>
      </c>
      <c r="B3594" s="2" t="s">
        <v>20</v>
      </c>
    </row>
    <row r="3595" spans="1:2" x14ac:dyDescent="0.2">
      <c r="A3595" s="1" t="s">
        <v>4983</v>
      </c>
      <c r="B3595" s="2" t="s">
        <v>20</v>
      </c>
    </row>
    <row r="3596" spans="1:2" x14ac:dyDescent="0.2">
      <c r="A3596" s="1" t="s">
        <v>4985</v>
      </c>
      <c r="B3596" s="2" t="s">
        <v>10</v>
      </c>
    </row>
    <row r="3597" spans="1:2" x14ac:dyDescent="0.2">
      <c r="A3597" s="1" t="s">
        <v>4986</v>
      </c>
      <c r="B3597" s="2" t="s">
        <v>8</v>
      </c>
    </row>
    <row r="3598" spans="1:2" x14ac:dyDescent="0.2">
      <c r="A3598" s="1" t="s">
        <v>4988</v>
      </c>
      <c r="B3598" s="2" t="s">
        <v>20</v>
      </c>
    </row>
    <row r="3599" spans="1:2" x14ac:dyDescent="0.2">
      <c r="A3599" s="1" t="s">
        <v>4989</v>
      </c>
      <c r="B3599" s="2" t="s">
        <v>69</v>
      </c>
    </row>
    <row r="3600" spans="1:2" x14ac:dyDescent="0.2">
      <c r="A3600" s="1" t="s">
        <v>4991</v>
      </c>
      <c r="B3600" s="2" t="s">
        <v>433</v>
      </c>
    </row>
    <row r="3601" spans="1:2" x14ac:dyDescent="0.2">
      <c r="A3601" s="1" t="s">
        <v>4992</v>
      </c>
      <c r="B3601" s="2" t="s">
        <v>10</v>
      </c>
    </row>
    <row r="3602" spans="1:2" x14ac:dyDescent="0.2">
      <c r="A3602" s="1" t="s">
        <v>4993</v>
      </c>
      <c r="B3602" s="2" t="s">
        <v>20</v>
      </c>
    </row>
    <row r="3603" spans="1:2" x14ac:dyDescent="0.2">
      <c r="A3603" s="1" t="s">
        <v>4997</v>
      </c>
      <c r="B3603" s="2" t="s">
        <v>1</v>
      </c>
    </row>
    <row r="3604" spans="1:2" x14ac:dyDescent="0.2">
      <c r="A3604" s="1" t="s">
        <v>4998</v>
      </c>
      <c r="B3604" s="2" t="s">
        <v>20</v>
      </c>
    </row>
    <row r="3605" spans="1:2" x14ac:dyDescent="0.2">
      <c r="A3605" s="1" t="s">
        <v>5003</v>
      </c>
      <c r="B3605" s="2" t="s">
        <v>1</v>
      </c>
    </row>
    <row r="3606" spans="1:2" x14ac:dyDescent="0.2">
      <c r="A3606" s="1" t="s">
        <v>5005</v>
      </c>
      <c r="B3606" s="2" t="s">
        <v>10</v>
      </c>
    </row>
    <row r="3607" spans="1:2" x14ac:dyDescent="0.2">
      <c r="A3607" s="1" t="s">
        <v>5006</v>
      </c>
      <c r="B3607" s="2" t="s">
        <v>9</v>
      </c>
    </row>
    <row r="3608" spans="1:2" x14ac:dyDescent="0.2">
      <c r="A3608" s="1" t="s">
        <v>5008</v>
      </c>
      <c r="B3608" s="2" t="s">
        <v>20</v>
      </c>
    </row>
    <row r="3609" spans="1:2" x14ac:dyDescent="0.2">
      <c r="A3609" s="1" t="s">
        <v>5010</v>
      </c>
      <c r="B3609" s="2" t="s">
        <v>29</v>
      </c>
    </row>
    <row r="3610" spans="1:2" x14ac:dyDescent="0.2">
      <c r="A3610" s="1" t="s">
        <v>5013</v>
      </c>
      <c r="B3610" s="2" t="s">
        <v>9</v>
      </c>
    </row>
    <row r="3611" spans="1:2" x14ac:dyDescent="0.2">
      <c r="A3611" s="1" t="s">
        <v>5014</v>
      </c>
      <c r="B3611" s="2" t="s">
        <v>9</v>
      </c>
    </row>
    <row r="3612" spans="1:2" x14ac:dyDescent="0.2">
      <c r="A3612" s="1" t="s">
        <v>5017</v>
      </c>
      <c r="B3612" s="2" t="s">
        <v>20</v>
      </c>
    </row>
    <row r="3613" spans="1:2" x14ac:dyDescent="0.2">
      <c r="A3613" s="1" t="s">
        <v>5018</v>
      </c>
      <c r="B3613" s="2" t="s">
        <v>26</v>
      </c>
    </row>
    <row r="3614" spans="1:2" x14ac:dyDescent="0.2">
      <c r="A3614" s="1" t="s">
        <v>5019</v>
      </c>
      <c r="B3614" s="2" t="s">
        <v>1</v>
      </c>
    </row>
    <row r="3615" spans="1:2" x14ac:dyDescent="0.2">
      <c r="A3615" s="1" t="s">
        <v>5020</v>
      </c>
      <c r="B3615" s="2" t="s">
        <v>20</v>
      </c>
    </row>
    <row r="3616" spans="1:2" x14ac:dyDescent="0.2">
      <c r="A3616" s="1" t="s">
        <v>5023</v>
      </c>
      <c r="B3616" s="2" t="s">
        <v>20</v>
      </c>
    </row>
    <row r="3617" spans="1:2" x14ac:dyDescent="0.2">
      <c r="A3617" s="1" t="s">
        <v>5024</v>
      </c>
      <c r="B3617" s="2" t="s">
        <v>4</v>
      </c>
    </row>
    <row r="3618" spans="1:2" x14ac:dyDescent="0.2">
      <c r="A3618" s="1" t="s">
        <v>5026</v>
      </c>
      <c r="B3618" s="2" t="s">
        <v>20</v>
      </c>
    </row>
    <row r="3619" spans="1:2" x14ac:dyDescent="0.2">
      <c r="A3619" s="1" t="s">
        <v>5028</v>
      </c>
      <c r="B3619" s="2" t="s">
        <v>20</v>
      </c>
    </row>
    <row r="3620" spans="1:2" x14ac:dyDescent="0.2">
      <c r="A3620" s="1" t="s">
        <v>5030</v>
      </c>
      <c r="B3620" s="2" t="s">
        <v>20</v>
      </c>
    </row>
    <row r="3621" spans="1:2" x14ac:dyDescent="0.2">
      <c r="A3621" s="1" t="s">
        <v>5032</v>
      </c>
      <c r="B3621" s="2" t="s">
        <v>8</v>
      </c>
    </row>
    <row r="3622" spans="1:2" x14ac:dyDescent="0.2">
      <c r="A3622" s="1" t="s">
        <v>5034</v>
      </c>
      <c r="B3622" s="2" t="s">
        <v>1</v>
      </c>
    </row>
    <row r="3623" spans="1:2" x14ac:dyDescent="0.2">
      <c r="A3623" s="1" t="s">
        <v>5036</v>
      </c>
      <c r="B3623" s="2" t="s">
        <v>20</v>
      </c>
    </row>
    <row r="3624" spans="1:2" x14ac:dyDescent="0.2">
      <c r="A3624" s="1" t="s">
        <v>5038</v>
      </c>
      <c r="B3624" s="2" t="s">
        <v>38</v>
      </c>
    </row>
    <row r="3625" spans="1:2" x14ac:dyDescent="0.2">
      <c r="A3625" s="1" t="s">
        <v>5043</v>
      </c>
      <c r="B3625" s="2" t="s">
        <v>20</v>
      </c>
    </row>
    <row r="3626" spans="1:2" x14ac:dyDescent="0.2">
      <c r="A3626" s="1" t="s">
        <v>5044</v>
      </c>
      <c r="B3626" s="2" t="s">
        <v>20</v>
      </c>
    </row>
    <row r="3627" spans="1:2" x14ac:dyDescent="0.2">
      <c r="A3627" s="1" t="s">
        <v>5045</v>
      </c>
      <c r="B3627" s="2" t="s">
        <v>20</v>
      </c>
    </row>
    <row r="3628" spans="1:2" x14ac:dyDescent="0.2">
      <c r="A3628" s="1" t="s">
        <v>5049</v>
      </c>
      <c r="B3628" s="2" t="s">
        <v>20</v>
      </c>
    </row>
    <row r="3629" spans="1:2" x14ac:dyDescent="0.2">
      <c r="A3629" s="1" t="s">
        <v>5052</v>
      </c>
      <c r="B3629" s="2" t="s">
        <v>69</v>
      </c>
    </row>
    <row r="3630" spans="1:2" x14ac:dyDescent="0.2">
      <c r="A3630" s="1" t="s">
        <v>5055</v>
      </c>
      <c r="B3630" s="2" t="s">
        <v>21</v>
      </c>
    </row>
    <row r="3631" spans="1:2" x14ac:dyDescent="0.2">
      <c r="A3631" s="1" t="s">
        <v>5057</v>
      </c>
      <c r="B3631" s="2" t="s">
        <v>21</v>
      </c>
    </row>
    <row r="3632" spans="1:2" x14ac:dyDescent="0.2">
      <c r="A3632" s="1" t="s">
        <v>5058</v>
      </c>
      <c r="B3632" s="2" t="s">
        <v>9</v>
      </c>
    </row>
    <row r="3633" spans="1:2" x14ac:dyDescent="0.2">
      <c r="A3633" s="1" t="s">
        <v>5060</v>
      </c>
      <c r="B3633" s="2" t="s">
        <v>20</v>
      </c>
    </row>
    <row r="3634" spans="1:2" x14ac:dyDescent="0.2">
      <c r="A3634" s="1" t="s">
        <v>5068</v>
      </c>
      <c r="B3634" s="2" t="s">
        <v>0</v>
      </c>
    </row>
    <row r="3635" spans="1:2" x14ac:dyDescent="0.2">
      <c r="A3635" s="1" t="s">
        <v>5069</v>
      </c>
      <c r="B3635" s="2" t="s">
        <v>20</v>
      </c>
    </row>
    <row r="3636" spans="1:2" x14ac:dyDescent="0.2">
      <c r="A3636" s="1" t="s">
        <v>5072</v>
      </c>
      <c r="B3636" s="2" t="s">
        <v>1</v>
      </c>
    </row>
    <row r="3637" spans="1:2" x14ac:dyDescent="0.2">
      <c r="A3637" s="1" t="s">
        <v>5073</v>
      </c>
      <c r="B3637" s="2" t="s">
        <v>1</v>
      </c>
    </row>
    <row r="3638" spans="1:2" x14ac:dyDescent="0.2">
      <c r="A3638" s="1" t="s">
        <v>5075</v>
      </c>
      <c r="B3638" s="2" t="s">
        <v>29</v>
      </c>
    </row>
    <row r="3639" spans="1:2" x14ac:dyDescent="0.2">
      <c r="A3639" s="1" t="s">
        <v>5077</v>
      </c>
      <c r="B3639" s="2" t="s">
        <v>24</v>
      </c>
    </row>
    <row r="3640" spans="1:2" x14ac:dyDescent="0.2">
      <c r="A3640" s="1" t="s">
        <v>5079</v>
      </c>
      <c r="B3640" s="2" t="s">
        <v>1</v>
      </c>
    </row>
    <row r="3641" spans="1:2" x14ac:dyDescent="0.2">
      <c r="A3641" s="1" t="s">
        <v>5080</v>
      </c>
      <c r="B3641" s="2" t="s">
        <v>4</v>
      </c>
    </row>
    <row r="3642" spans="1:2" x14ac:dyDescent="0.2">
      <c r="A3642" s="1" t="s">
        <v>5081</v>
      </c>
      <c r="B3642" s="2" t="s">
        <v>100</v>
      </c>
    </row>
    <row r="3643" spans="1:2" x14ac:dyDescent="0.2">
      <c r="A3643" s="1" t="s">
        <v>5083</v>
      </c>
      <c r="B3643" s="2" t="s">
        <v>20</v>
      </c>
    </row>
    <row r="3644" spans="1:2" x14ac:dyDescent="0.2">
      <c r="A3644" s="1" t="s">
        <v>5085</v>
      </c>
      <c r="B3644" s="2" t="s">
        <v>10</v>
      </c>
    </row>
    <row r="3645" spans="1:2" x14ac:dyDescent="0.2">
      <c r="A3645" s="1" t="s">
        <v>5086</v>
      </c>
      <c r="B3645" s="2" t="s">
        <v>20</v>
      </c>
    </row>
    <row r="3646" spans="1:2" x14ac:dyDescent="0.2">
      <c r="A3646" s="1" t="s">
        <v>5087</v>
      </c>
      <c r="B3646" s="2" t="s">
        <v>20</v>
      </c>
    </row>
    <row r="3647" spans="1:2" x14ac:dyDescent="0.2">
      <c r="A3647" s="1" t="s">
        <v>5089</v>
      </c>
      <c r="B3647" s="2" t="s">
        <v>100</v>
      </c>
    </row>
    <row r="3648" spans="1:2" x14ac:dyDescent="0.2">
      <c r="A3648" s="1" t="s">
        <v>5090</v>
      </c>
      <c r="B3648" s="2" t="s">
        <v>8</v>
      </c>
    </row>
    <row r="3649" spans="1:2" x14ac:dyDescent="0.2">
      <c r="A3649" s="1" t="s">
        <v>5091</v>
      </c>
      <c r="B3649" s="2" t="s">
        <v>55</v>
      </c>
    </row>
    <row r="3650" spans="1:2" x14ac:dyDescent="0.2">
      <c r="A3650" s="1" t="s">
        <v>5093</v>
      </c>
      <c r="B3650" s="2" t="s">
        <v>733</v>
      </c>
    </row>
    <row r="3651" spans="1:2" x14ac:dyDescent="0.2">
      <c r="A3651" s="1" t="s">
        <v>5094</v>
      </c>
      <c r="B3651" s="2" t="s">
        <v>20</v>
      </c>
    </row>
    <row r="3652" spans="1:2" x14ac:dyDescent="0.2">
      <c r="A3652" s="1" t="s">
        <v>5096</v>
      </c>
      <c r="B3652" s="2" t="s">
        <v>20</v>
      </c>
    </row>
    <row r="3653" spans="1:2" x14ac:dyDescent="0.2">
      <c r="A3653" s="1" t="s">
        <v>5097</v>
      </c>
      <c r="B3653" s="2" t="s">
        <v>38</v>
      </c>
    </row>
    <row r="3654" spans="1:2" x14ac:dyDescent="0.2">
      <c r="A3654" s="1" t="s">
        <v>5098</v>
      </c>
      <c r="B3654" s="2" t="s">
        <v>55</v>
      </c>
    </row>
    <row r="3655" spans="1:2" x14ac:dyDescent="0.2">
      <c r="A3655" s="1" t="s">
        <v>5102</v>
      </c>
      <c r="B3655" s="2" t="s">
        <v>20</v>
      </c>
    </row>
    <row r="3656" spans="1:2" x14ac:dyDescent="0.2">
      <c r="A3656" s="1" t="s">
        <v>5104</v>
      </c>
      <c r="B3656" s="2" t="s">
        <v>4</v>
      </c>
    </row>
    <row r="3657" spans="1:2" x14ac:dyDescent="0.2">
      <c r="A3657" s="1" t="s">
        <v>5105</v>
      </c>
      <c r="B3657" s="2" t="s">
        <v>20</v>
      </c>
    </row>
    <row r="3658" spans="1:2" x14ac:dyDescent="0.2">
      <c r="A3658" s="1" t="s">
        <v>5106</v>
      </c>
      <c r="B3658" s="2" t="s">
        <v>0</v>
      </c>
    </row>
    <row r="3659" spans="1:2" x14ac:dyDescent="0.2">
      <c r="A3659" s="1" t="s">
        <v>5108</v>
      </c>
      <c r="B3659" s="2" t="s">
        <v>20</v>
      </c>
    </row>
    <row r="3660" spans="1:2" x14ac:dyDescent="0.2">
      <c r="A3660" s="1" t="s">
        <v>5109</v>
      </c>
      <c r="B3660" s="2" t="s">
        <v>136</v>
      </c>
    </row>
    <row r="3661" spans="1:2" x14ac:dyDescent="0.2">
      <c r="A3661" s="1" t="s">
        <v>5110</v>
      </c>
      <c r="B3661" s="2" t="s">
        <v>34</v>
      </c>
    </row>
    <row r="3662" spans="1:2" x14ac:dyDescent="0.2">
      <c r="A3662" s="1" t="s">
        <v>5111</v>
      </c>
      <c r="B3662" s="2" t="s">
        <v>20</v>
      </c>
    </row>
    <row r="3663" spans="1:2" x14ac:dyDescent="0.2">
      <c r="A3663" s="1" t="s">
        <v>5112</v>
      </c>
      <c r="B3663" s="2" t="s">
        <v>20</v>
      </c>
    </row>
    <row r="3664" spans="1:2" x14ac:dyDescent="0.2">
      <c r="A3664" s="1" t="s">
        <v>5113</v>
      </c>
      <c r="B3664" s="2" t="s">
        <v>20</v>
      </c>
    </row>
    <row r="3665" spans="1:2" x14ac:dyDescent="0.2">
      <c r="A3665" s="1" t="s">
        <v>5114</v>
      </c>
      <c r="B3665" s="2" t="s">
        <v>20</v>
      </c>
    </row>
    <row r="3666" spans="1:2" x14ac:dyDescent="0.2">
      <c r="A3666" s="1" t="s">
        <v>5115</v>
      </c>
      <c r="B3666" s="2" t="s">
        <v>0</v>
      </c>
    </row>
    <row r="3667" spans="1:2" x14ac:dyDescent="0.2">
      <c r="A3667" s="1" t="s">
        <v>5116</v>
      </c>
      <c r="B3667" s="2" t="s">
        <v>733</v>
      </c>
    </row>
    <row r="3668" spans="1:2" x14ac:dyDescent="0.2">
      <c r="A3668" s="1" t="s">
        <v>5118</v>
      </c>
      <c r="B3668" s="2" t="s">
        <v>20</v>
      </c>
    </row>
    <row r="3669" spans="1:2" x14ac:dyDescent="0.2">
      <c r="A3669" s="1" t="s">
        <v>5119</v>
      </c>
      <c r="B3669" s="2" t="s">
        <v>21</v>
      </c>
    </row>
    <row r="3670" spans="1:2" x14ac:dyDescent="0.2">
      <c r="A3670" s="1" t="s">
        <v>5121</v>
      </c>
      <c r="B3670" s="2" t="s">
        <v>55</v>
      </c>
    </row>
    <row r="3671" spans="1:2" x14ac:dyDescent="0.2">
      <c r="A3671" s="1" t="s">
        <v>5122</v>
      </c>
      <c r="B3671" s="2" t="s">
        <v>8</v>
      </c>
    </row>
    <row r="3672" spans="1:2" x14ac:dyDescent="0.2">
      <c r="A3672" s="1" t="s">
        <v>5125</v>
      </c>
      <c r="B3672" s="2" t="s">
        <v>1</v>
      </c>
    </row>
    <row r="3673" spans="1:2" x14ac:dyDescent="0.2">
      <c r="A3673" s="1" t="s">
        <v>5128</v>
      </c>
      <c r="B3673" s="2" t="s">
        <v>20</v>
      </c>
    </row>
    <row r="3674" spans="1:2" x14ac:dyDescent="0.2">
      <c r="A3674" s="1" t="s">
        <v>5129</v>
      </c>
      <c r="B3674" s="2" t="s">
        <v>20</v>
      </c>
    </row>
    <row r="3675" spans="1:2" x14ac:dyDescent="0.2">
      <c r="A3675" s="1" t="s">
        <v>5130</v>
      </c>
      <c r="B3675" s="2" t="s">
        <v>34</v>
      </c>
    </row>
    <row r="3676" spans="1:2" x14ac:dyDescent="0.2">
      <c r="A3676" s="1" t="s">
        <v>5131</v>
      </c>
      <c r="B3676" s="2" t="s">
        <v>136</v>
      </c>
    </row>
    <row r="3677" spans="1:2" x14ac:dyDescent="0.2">
      <c r="A3677" s="1" t="s">
        <v>5135</v>
      </c>
      <c r="B3677" s="2" t="s">
        <v>1851</v>
      </c>
    </row>
    <row r="3678" spans="1:2" x14ac:dyDescent="0.2">
      <c r="A3678" s="1" t="s">
        <v>5136</v>
      </c>
      <c r="B3678" s="2" t="s">
        <v>1</v>
      </c>
    </row>
    <row r="3679" spans="1:2" x14ac:dyDescent="0.2">
      <c r="A3679" s="1" t="s">
        <v>5138</v>
      </c>
      <c r="B3679" s="2" t="s">
        <v>20</v>
      </c>
    </row>
    <row r="3680" spans="1:2" x14ac:dyDescent="0.2">
      <c r="A3680" s="1" t="s">
        <v>5140</v>
      </c>
      <c r="B3680" s="2" t="s">
        <v>1</v>
      </c>
    </row>
    <row r="3681" spans="1:2" x14ac:dyDescent="0.2">
      <c r="A3681" s="1" t="s">
        <v>5141</v>
      </c>
      <c r="B3681" s="2" t="s">
        <v>1</v>
      </c>
    </row>
    <row r="3682" spans="1:2" x14ac:dyDescent="0.2">
      <c r="A3682" s="1" t="s">
        <v>5142</v>
      </c>
      <c r="B3682" s="2" t="s">
        <v>20</v>
      </c>
    </row>
    <row r="3683" spans="1:2" x14ac:dyDescent="0.2">
      <c r="A3683" s="1" t="s">
        <v>5143</v>
      </c>
      <c r="B3683" s="2" t="s">
        <v>20</v>
      </c>
    </row>
    <row r="3684" spans="1:2" x14ac:dyDescent="0.2">
      <c r="A3684" s="1" t="s">
        <v>5145</v>
      </c>
      <c r="B3684" s="2" t="s">
        <v>38</v>
      </c>
    </row>
    <row r="3685" spans="1:2" x14ac:dyDescent="0.2">
      <c r="A3685" s="1" t="s">
        <v>5146</v>
      </c>
      <c r="B3685" s="2" t="s">
        <v>8</v>
      </c>
    </row>
    <row r="3686" spans="1:2" x14ac:dyDescent="0.2">
      <c r="A3686" s="1" t="s">
        <v>5147</v>
      </c>
      <c r="B3686" s="2" t="s">
        <v>10</v>
      </c>
    </row>
    <row r="3687" spans="1:2" x14ac:dyDescent="0.2">
      <c r="A3687" s="1" t="s">
        <v>5148</v>
      </c>
      <c r="B3687" s="2" t="s">
        <v>20</v>
      </c>
    </row>
    <row r="3688" spans="1:2" x14ac:dyDescent="0.2">
      <c r="A3688" s="1" t="s">
        <v>5151</v>
      </c>
      <c r="B3688" s="2" t="s">
        <v>69</v>
      </c>
    </row>
    <row r="3689" spans="1:2" x14ac:dyDescent="0.2">
      <c r="A3689" s="1" t="s">
        <v>5152</v>
      </c>
      <c r="B3689" s="2" t="s">
        <v>34</v>
      </c>
    </row>
    <row r="3690" spans="1:2" x14ac:dyDescent="0.2">
      <c r="A3690" s="1" t="s">
        <v>5153</v>
      </c>
      <c r="B3690" s="2" t="s">
        <v>20</v>
      </c>
    </row>
    <row r="3691" spans="1:2" x14ac:dyDescent="0.2">
      <c r="A3691" s="1" t="s">
        <v>5155</v>
      </c>
      <c r="B3691" s="2" t="s">
        <v>8</v>
      </c>
    </row>
    <row r="3692" spans="1:2" x14ac:dyDescent="0.2">
      <c r="A3692" s="1" t="s">
        <v>5156</v>
      </c>
      <c r="B3692" s="2" t="s">
        <v>20</v>
      </c>
    </row>
    <row r="3693" spans="1:2" x14ac:dyDescent="0.2">
      <c r="A3693" s="1" t="s">
        <v>5163</v>
      </c>
      <c r="B3693" s="2" t="s">
        <v>20</v>
      </c>
    </row>
    <row r="3694" spans="1:2" x14ac:dyDescent="0.2">
      <c r="A3694" s="1" t="s">
        <v>5166</v>
      </c>
      <c r="B3694" s="2" t="s">
        <v>1</v>
      </c>
    </row>
    <row r="3695" spans="1:2" x14ac:dyDescent="0.2">
      <c r="A3695" s="1" t="s">
        <v>5167</v>
      </c>
      <c r="B3695" s="2" t="s">
        <v>1</v>
      </c>
    </row>
    <row r="3696" spans="1:2" x14ac:dyDescent="0.2">
      <c r="A3696" s="1" t="s">
        <v>5168</v>
      </c>
      <c r="B3696" s="2" t="s">
        <v>26</v>
      </c>
    </row>
    <row r="3697" spans="1:2" x14ac:dyDescent="0.2">
      <c r="A3697" s="1" t="s">
        <v>5169</v>
      </c>
      <c r="B3697" s="2" t="s">
        <v>20</v>
      </c>
    </row>
    <row r="3698" spans="1:2" x14ac:dyDescent="0.2">
      <c r="A3698" s="1" t="s">
        <v>5171</v>
      </c>
      <c r="B3698" s="2" t="s">
        <v>26</v>
      </c>
    </row>
    <row r="3699" spans="1:2" x14ac:dyDescent="0.2">
      <c r="A3699" s="1" t="s">
        <v>5172</v>
      </c>
      <c r="B3699" s="2" t="s">
        <v>1</v>
      </c>
    </row>
    <row r="3700" spans="1:2" x14ac:dyDescent="0.2">
      <c r="A3700" s="1" t="s">
        <v>5173</v>
      </c>
      <c r="B3700" s="2" t="s">
        <v>433</v>
      </c>
    </row>
    <row r="3701" spans="1:2" x14ac:dyDescent="0.2">
      <c r="A3701" s="1" t="s">
        <v>5175</v>
      </c>
      <c r="B3701" s="2" t="s">
        <v>20</v>
      </c>
    </row>
    <row r="3702" spans="1:2" x14ac:dyDescent="0.2">
      <c r="A3702" s="1" t="s">
        <v>5176</v>
      </c>
      <c r="B3702" s="2" t="s">
        <v>24</v>
      </c>
    </row>
    <row r="3703" spans="1:2" x14ac:dyDescent="0.2">
      <c r="A3703" s="1" t="s">
        <v>5177</v>
      </c>
      <c r="B3703" s="2" t="s">
        <v>9</v>
      </c>
    </row>
    <row r="3704" spans="1:2" x14ac:dyDescent="0.2">
      <c r="A3704" s="1" t="s">
        <v>5178</v>
      </c>
      <c r="B3704" s="2" t="s">
        <v>405</v>
      </c>
    </row>
    <row r="3705" spans="1:2" x14ac:dyDescent="0.2">
      <c r="A3705" s="1" t="s">
        <v>5179</v>
      </c>
      <c r="B3705" s="2" t="s">
        <v>55</v>
      </c>
    </row>
    <row r="3706" spans="1:2" x14ac:dyDescent="0.2">
      <c r="A3706" s="1" t="s">
        <v>5174</v>
      </c>
      <c r="B3706" s="2" t="s">
        <v>695</v>
      </c>
    </row>
    <row r="3707" spans="1:2" x14ac:dyDescent="0.2">
      <c r="A3707" s="1" t="s">
        <v>5180</v>
      </c>
      <c r="B3707" s="2" t="s">
        <v>695</v>
      </c>
    </row>
    <row r="3708" spans="1:2" x14ac:dyDescent="0.2">
      <c r="A3708" s="1" t="s">
        <v>5184</v>
      </c>
      <c r="B3708" s="2" t="s">
        <v>20</v>
      </c>
    </row>
    <row r="3709" spans="1:2" x14ac:dyDescent="0.2">
      <c r="A3709" s="1" t="s">
        <v>5187</v>
      </c>
      <c r="B3709" s="2" t="s">
        <v>0</v>
      </c>
    </row>
    <row r="3710" spans="1:2" x14ac:dyDescent="0.2">
      <c r="A3710" s="1" t="s">
        <v>5190</v>
      </c>
      <c r="B3710" s="2" t="s">
        <v>1</v>
      </c>
    </row>
    <row r="3711" spans="1:2" x14ac:dyDescent="0.2">
      <c r="A3711" s="1" t="s">
        <v>5191</v>
      </c>
      <c r="B3711" s="2" t="s">
        <v>58</v>
      </c>
    </row>
    <row r="3712" spans="1:2" x14ac:dyDescent="0.2">
      <c r="A3712" s="1" t="s">
        <v>5192</v>
      </c>
      <c r="B3712" s="2" t="s">
        <v>21</v>
      </c>
    </row>
    <row r="3713" spans="1:2" x14ac:dyDescent="0.2">
      <c r="A3713" s="1" t="s">
        <v>5195</v>
      </c>
      <c r="B3713" s="2" t="s">
        <v>21</v>
      </c>
    </row>
    <row r="3714" spans="1:2" x14ac:dyDescent="0.2">
      <c r="A3714" s="1" t="s">
        <v>5208</v>
      </c>
      <c r="B3714" s="2" t="s">
        <v>0</v>
      </c>
    </row>
    <row r="3715" spans="1:2" x14ac:dyDescent="0.2">
      <c r="A3715" s="1" t="s">
        <v>5217</v>
      </c>
      <c r="B3715" s="2" t="s">
        <v>58</v>
      </c>
    </row>
    <row r="3716" spans="1:2" x14ac:dyDescent="0.2">
      <c r="A3716" s="1" t="s">
        <v>5218</v>
      </c>
      <c r="B3716" s="2" t="s">
        <v>1</v>
      </c>
    </row>
    <row r="3717" spans="1:2" x14ac:dyDescent="0.2">
      <c r="A3717" s="1" t="s">
        <v>5219</v>
      </c>
      <c r="B3717" s="2" t="s">
        <v>0</v>
      </c>
    </row>
    <row r="3718" spans="1:2" x14ac:dyDescent="0.2">
      <c r="A3718" s="1" t="s">
        <v>5220</v>
      </c>
      <c r="B3718" s="2" t="s">
        <v>6</v>
      </c>
    </row>
    <row r="3719" spans="1:2" x14ac:dyDescent="0.2">
      <c r="A3719" s="1" t="s">
        <v>5221</v>
      </c>
      <c r="B3719" s="2" t="s">
        <v>20</v>
      </c>
    </row>
    <row r="3720" spans="1:2" x14ac:dyDescent="0.2">
      <c r="A3720" s="1" t="s">
        <v>5224</v>
      </c>
      <c r="B3720" s="2" t="s">
        <v>695</v>
      </c>
    </row>
    <row r="3721" spans="1:2" x14ac:dyDescent="0.2">
      <c r="A3721" s="1" t="s">
        <v>5226</v>
      </c>
      <c r="B3721" s="2" t="s">
        <v>10</v>
      </c>
    </row>
    <row r="3722" spans="1:2" x14ac:dyDescent="0.2">
      <c r="A3722" s="1" t="s">
        <v>5233</v>
      </c>
      <c r="B3722" s="2" t="s">
        <v>0</v>
      </c>
    </row>
    <row r="3723" spans="1:2" x14ac:dyDescent="0.2">
      <c r="A3723" s="1" t="s">
        <v>5234</v>
      </c>
      <c r="B3723" s="2" t="s">
        <v>0</v>
      </c>
    </row>
    <row r="3724" spans="1:2" x14ac:dyDescent="0.2">
      <c r="A3724" s="1" t="s">
        <v>5235</v>
      </c>
      <c r="B3724" s="2" t="s">
        <v>0</v>
      </c>
    </row>
    <row r="3725" spans="1:2" x14ac:dyDescent="0.2">
      <c r="A3725" s="1" t="s">
        <v>5237</v>
      </c>
      <c r="B3725" s="2" t="s">
        <v>296</v>
      </c>
    </row>
    <row r="3726" spans="1:2" x14ac:dyDescent="0.2">
      <c r="A3726" s="1" t="s">
        <v>5240</v>
      </c>
      <c r="B3726" s="2" t="s">
        <v>20</v>
      </c>
    </row>
    <row r="3727" spans="1:2" x14ac:dyDescent="0.2">
      <c r="A3727" s="1" t="s">
        <v>5241</v>
      </c>
      <c r="B3727" s="2" t="s">
        <v>20</v>
      </c>
    </row>
    <row r="3728" spans="1:2" x14ac:dyDescent="0.2">
      <c r="A3728" s="1" t="s">
        <v>5242</v>
      </c>
      <c r="B3728" s="2" t="s">
        <v>10</v>
      </c>
    </row>
    <row r="3729" spans="1:2" x14ac:dyDescent="0.2">
      <c r="A3729" s="1" t="s">
        <v>5243</v>
      </c>
      <c r="B3729" s="2" t="s">
        <v>38</v>
      </c>
    </row>
    <row r="3730" spans="1:2" x14ac:dyDescent="0.2">
      <c r="A3730" s="1" t="s">
        <v>5181</v>
      </c>
      <c r="B3730" s="2" t="s">
        <v>1</v>
      </c>
    </row>
    <row r="3731" spans="1:2" x14ac:dyDescent="0.2">
      <c r="A3731" s="1" t="s">
        <v>5182</v>
      </c>
      <c r="B3731" s="2" t="s">
        <v>9</v>
      </c>
    </row>
    <row r="3732" spans="1:2" x14ac:dyDescent="0.2">
      <c r="A3732" s="1" t="s">
        <v>5183</v>
      </c>
      <c r="B3732" s="2" t="s">
        <v>1</v>
      </c>
    </row>
    <row r="3733" spans="1:2" x14ac:dyDescent="0.2">
      <c r="A3733" s="1" t="s">
        <v>5185</v>
      </c>
      <c r="B3733" s="2" t="s">
        <v>53</v>
      </c>
    </row>
    <row r="3734" spans="1:2" x14ac:dyDescent="0.2">
      <c r="A3734" s="1" t="s">
        <v>5186</v>
      </c>
      <c r="B3734" s="2" t="s">
        <v>20</v>
      </c>
    </row>
    <row r="3735" spans="1:2" x14ac:dyDescent="0.2">
      <c r="A3735" s="1" t="s">
        <v>5188</v>
      </c>
      <c r="B3735" s="2" t="s">
        <v>38</v>
      </c>
    </row>
    <row r="3736" spans="1:2" x14ac:dyDescent="0.2">
      <c r="A3736" s="1" t="s">
        <v>5189</v>
      </c>
      <c r="B3736" s="2" t="s">
        <v>38</v>
      </c>
    </row>
    <row r="3737" spans="1:2" x14ac:dyDescent="0.2">
      <c r="A3737" s="1" t="s">
        <v>5193</v>
      </c>
      <c r="B3737" s="2" t="s">
        <v>20</v>
      </c>
    </row>
    <row r="3738" spans="1:2" x14ac:dyDescent="0.2">
      <c r="A3738" s="1" t="s">
        <v>5194</v>
      </c>
      <c r="B3738" s="2" t="s">
        <v>1</v>
      </c>
    </row>
    <row r="3739" spans="1:2" x14ac:dyDescent="0.2">
      <c r="A3739" s="1" t="s">
        <v>5196</v>
      </c>
      <c r="B3739" s="2" t="s">
        <v>246</v>
      </c>
    </row>
    <row r="3740" spans="1:2" x14ac:dyDescent="0.2">
      <c r="A3740" s="1" t="s">
        <v>5197</v>
      </c>
      <c r="B3740" s="2" t="s">
        <v>1</v>
      </c>
    </row>
    <row r="3741" spans="1:2" x14ac:dyDescent="0.2">
      <c r="A3741" s="1" t="s">
        <v>5198</v>
      </c>
      <c r="B3741" s="2" t="s">
        <v>9</v>
      </c>
    </row>
    <row r="3742" spans="1:2" x14ac:dyDescent="0.2">
      <c r="A3742" s="1" t="s">
        <v>5199</v>
      </c>
      <c r="B3742" s="2" t="s">
        <v>26</v>
      </c>
    </row>
    <row r="3743" spans="1:2" x14ac:dyDescent="0.2">
      <c r="A3743" s="1" t="s">
        <v>5200</v>
      </c>
      <c r="B3743" s="2" t="s">
        <v>0</v>
      </c>
    </row>
    <row r="3744" spans="1:2" x14ac:dyDescent="0.2">
      <c r="A3744" s="1" t="s">
        <v>5201</v>
      </c>
      <c r="B3744" s="2" t="s">
        <v>9</v>
      </c>
    </row>
    <row r="3745" spans="1:2" x14ac:dyDescent="0.2">
      <c r="A3745" s="1" t="s">
        <v>5202</v>
      </c>
      <c r="B3745" s="2" t="s">
        <v>26</v>
      </c>
    </row>
    <row r="3746" spans="1:2" x14ac:dyDescent="0.2">
      <c r="A3746" s="1" t="s">
        <v>5203</v>
      </c>
      <c r="B3746" s="2" t="s">
        <v>9</v>
      </c>
    </row>
    <row r="3747" spans="1:2" x14ac:dyDescent="0.2">
      <c r="A3747" s="1" t="s">
        <v>5204</v>
      </c>
      <c r="B3747" s="2" t="s">
        <v>1</v>
      </c>
    </row>
    <row r="3748" spans="1:2" x14ac:dyDescent="0.2">
      <c r="A3748" s="1" t="s">
        <v>5205</v>
      </c>
      <c r="B3748" s="2" t="s">
        <v>20</v>
      </c>
    </row>
    <row r="3749" spans="1:2" x14ac:dyDescent="0.2">
      <c r="A3749" s="1" t="s">
        <v>5206</v>
      </c>
      <c r="B3749" s="2" t="s">
        <v>20</v>
      </c>
    </row>
    <row r="3750" spans="1:2" x14ac:dyDescent="0.2">
      <c r="A3750" s="1" t="s">
        <v>5207</v>
      </c>
      <c r="B3750" s="2" t="s">
        <v>69</v>
      </c>
    </row>
    <row r="3751" spans="1:2" x14ac:dyDescent="0.2">
      <c r="A3751" s="1" t="s">
        <v>5209</v>
      </c>
      <c r="B3751" s="2" t="s">
        <v>1</v>
      </c>
    </row>
    <row r="3752" spans="1:2" x14ac:dyDescent="0.2">
      <c r="A3752" s="1" t="s">
        <v>5210</v>
      </c>
      <c r="B3752" s="2" t="s">
        <v>38</v>
      </c>
    </row>
    <row r="3753" spans="1:2" x14ac:dyDescent="0.2">
      <c r="A3753" s="1" t="s">
        <v>5211</v>
      </c>
      <c r="B3753" s="2" t="s">
        <v>20</v>
      </c>
    </row>
    <row r="3754" spans="1:2" x14ac:dyDescent="0.2">
      <c r="A3754" s="1" t="s">
        <v>5212</v>
      </c>
      <c r="B3754" s="2" t="s">
        <v>9</v>
      </c>
    </row>
    <row r="3755" spans="1:2" x14ac:dyDescent="0.2">
      <c r="A3755" s="1" t="s">
        <v>5213</v>
      </c>
      <c r="B3755" s="2" t="s">
        <v>140</v>
      </c>
    </row>
    <row r="3756" spans="1:2" x14ac:dyDescent="0.2">
      <c r="A3756" s="1" t="s">
        <v>5214</v>
      </c>
      <c r="B3756" s="2" t="s">
        <v>316</v>
      </c>
    </row>
    <row r="3757" spans="1:2" x14ac:dyDescent="0.2">
      <c r="A3757" s="1" t="s">
        <v>5215</v>
      </c>
      <c r="B3757" s="2" t="s">
        <v>9</v>
      </c>
    </row>
    <row r="3758" spans="1:2" x14ac:dyDescent="0.2">
      <c r="A3758" s="1" t="s">
        <v>5216</v>
      </c>
      <c r="B3758" s="2" t="s">
        <v>9</v>
      </c>
    </row>
    <row r="3759" spans="1:2" x14ac:dyDescent="0.2">
      <c r="A3759" s="1" t="s">
        <v>5222</v>
      </c>
      <c r="B3759" s="2" t="s">
        <v>10</v>
      </c>
    </row>
    <row r="3760" spans="1:2" x14ac:dyDescent="0.2">
      <c r="A3760" s="1" t="s">
        <v>5223</v>
      </c>
      <c r="B3760" s="2" t="s">
        <v>26</v>
      </c>
    </row>
    <row r="3761" spans="1:2" x14ac:dyDescent="0.2">
      <c r="A3761" s="1" t="s">
        <v>5225</v>
      </c>
      <c r="B3761" s="2" t="s">
        <v>218</v>
      </c>
    </row>
    <row r="3762" spans="1:2" x14ac:dyDescent="0.2">
      <c r="A3762" s="1" t="s">
        <v>5227</v>
      </c>
      <c r="B3762" s="2" t="s">
        <v>20</v>
      </c>
    </row>
    <row r="3763" spans="1:2" x14ac:dyDescent="0.2">
      <c r="A3763" s="1" t="s">
        <v>5228</v>
      </c>
      <c r="B3763" s="2" t="s">
        <v>31</v>
      </c>
    </row>
    <row r="3764" spans="1:2" x14ac:dyDescent="0.2">
      <c r="A3764" s="1" t="s">
        <v>5229</v>
      </c>
      <c r="B3764" s="2" t="s">
        <v>20</v>
      </c>
    </row>
    <row r="3765" spans="1:2" x14ac:dyDescent="0.2">
      <c r="A3765" s="1" t="s">
        <v>5230</v>
      </c>
      <c r="B3765" s="2" t="s">
        <v>20</v>
      </c>
    </row>
    <row r="3766" spans="1:2" x14ac:dyDescent="0.2">
      <c r="A3766" s="1" t="s">
        <v>5231</v>
      </c>
      <c r="B3766" s="2" t="s">
        <v>20</v>
      </c>
    </row>
    <row r="3767" spans="1:2" x14ac:dyDescent="0.2">
      <c r="A3767" s="1" t="s">
        <v>5232</v>
      </c>
      <c r="B3767" s="2" t="s">
        <v>20</v>
      </c>
    </row>
    <row r="3768" spans="1:2" x14ac:dyDescent="0.2">
      <c r="A3768" s="1" t="s">
        <v>5236</v>
      </c>
      <c r="B3768" s="2" t="s">
        <v>1</v>
      </c>
    </row>
    <row r="3769" spans="1:2" x14ac:dyDescent="0.2">
      <c r="A3769" s="1" t="s">
        <v>5238</v>
      </c>
      <c r="B3769" s="2" t="s">
        <v>0</v>
      </c>
    </row>
    <row r="3770" spans="1:2" x14ac:dyDescent="0.2">
      <c r="A3770" s="1" t="s">
        <v>5239</v>
      </c>
      <c r="B3770" s="2" t="s">
        <v>140</v>
      </c>
    </row>
    <row r="3771" spans="1:2" x14ac:dyDescent="0.2">
      <c r="A3771" s="1" t="s">
        <v>5244</v>
      </c>
      <c r="B3771" s="2" t="s">
        <v>1863</v>
      </c>
    </row>
    <row r="3772" spans="1:2" x14ac:dyDescent="0.2">
      <c r="A3772" s="1" t="s">
        <v>5245</v>
      </c>
      <c r="B3772" s="2" t="s">
        <v>1</v>
      </c>
    </row>
    <row r="3773" spans="1:2" x14ac:dyDescent="0.2">
      <c r="A3773" s="1" t="s">
        <v>5246</v>
      </c>
      <c r="B3773" s="2" t="s">
        <v>9</v>
      </c>
    </row>
    <row r="3774" spans="1:2" x14ac:dyDescent="0.2">
      <c r="A3774" s="1" t="s">
        <v>5247</v>
      </c>
      <c r="B3774" s="2" t="s">
        <v>20</v>
      </c>
    </row>
    <row r="3775" spans="1:2" x14ac:dyDescent="0.2">
      <c r="A3775" s="1" t="s">
        <v>5248</v>
      </c>
      <c r="B3775" s="2" t="s">
        <v>24</v>
      </c>
    </row>
    <row r="3776" spans="1:2" x14ac:dyDescent="0.2">
      <c r="A3776" s="1" t="s">
        <v>5249</v>
      </c>
      <c r="B3776" s="2" t="s">
        <v>9</v>
      </c>
    </row>
    <row r="3777" spans="1:2" x14ac:dyDescent="0.2">
      <c r="A3777" s="1" t="s">
        <v>5250</v>
      </c>
      <c r="B3777" s="2" t="s">
        <v>26</v>
      </c>
    </row>
    <row r="3778" spans="1:2" x14ac:dyDescent="0.2">
      <c r="A3778" s="1" t="s">
        <v>5251</v>
      </c>
      <c r="B3778" s="2" t="s">
        <v>69</v>
      </c>
    </row>
    <row r="3779" spans="1:2" x14ac:dyDescent="0.2">
      <c r="A3779" s="1" t="s">
        <v>5252</v>
      </c>
      <c r="B3779" s="2" t="s">
        <v>20</v>
      </c>
    </row>
    <row r="3780" spans="1:2" x14ac:dyDescent="0.2">
      <c r="A3780" s="1" t="s">
        <v>5253</v>
      </c>
      <c r="B3780" s="2" t="s">
        <v>24</v>
      </c>
    </row>
    <row r="3781" spans="1:2" x14ac:dyDescent="0.2">
      <c r="A3781" s="1" t="s">
        <v>5254</v>
      </c>
      <c r="B3781" s="2" t="s">
        <v>12</v>
      </c>
    </row>
    <row r="3782" spans="1:2" x14ac:dyDescent="0.2">
      <c r="A3782" s="1" t="s">
        <v>5255</v>
      </c>
      <c r="B3782" s="2" t="s">
        <v>316</v>
      </c>
    </row>
    <row r="3783" spans="1:2" x14ac:dyDescent="0.2">
      <c r="A3783" s="1" t="s">
        <v>5256</v>
      </c>
      <c r="B3783" s="2" t="s">
        <v>1</v>
      </c>
    </row>
    <row r="3784" spans="1:2" x14ac:dyDescent="0.2">
      <c r="A3784" s="1" t="s">
        <v>5258</v>
      </c>
      <c r="B3784" s="2" t="s">
        <v>0</v>
      </c>
    </row>
    <row r="3785" spans="1:2" x14ac:dyDescent="0.2">
      <c r="A3785" s="1" t="s">
        <v>5257</v>
      </c>
      <c r="B3785" s="2" t="s">
        <v>31</v>
      </c>
    </row>
    <row r="3786" spans="1:2" x14ac:dyDescent="0.2">
      <c r="A3786" s="1" t="s">
        <v>5259</v>
      </c>
      <c r="B3786" s="2" t="s">
        <v>20</v>
      </c>
    </row>
    <row r="3787" spans="1:2" x14ac:dyDescent="0.2">
      <c r="A3787" s="1" t="s">
        <v>5260</v>
      </c>
      <c r="B3787" s="2" t="s">
        <v>20</v>
      </c>
    </row>
    <row r="3788" spans="1:2" x14ac:dyDescent="0.2">
      <c r="A3788" s="1" t="s">
        <v>5261</v>
      </c>
      <c r="B3788" s="2" t="s">
        <v>20</v>
      </c>
    </row>
    <row r="3789" spans="1:2" x14ac:dyDescent="0.2">
      <c r="A3789" s="1" t="s">
        <v>5262</v>
      </c>
      <c r="B3789" s="2" t="s">
        <v>10</v>
      </c>
    </row>
    <row r="3790" spans="1:2" x14ac:dyDescent="0.2">
      <c r="A3790" s="1" t="s">
        <v>5263</v>
      </c>
      <c r="B3790" s="2" t="s">
        <v>26</v>
      </c>
    </row>
    <row r="3791" spans="1:2" x14ac:dyDescent="0.2">
      <c r="A3791" s="1" t="s">
        <v>4670</v>
      </c>
      <c r="B3791" s="2" t="s">
        <v>0</v>
      </c>
    </row>
    <row r="3792" spans="1:2" x14ac:dyDescent="0.2">
      <c r="A3792" s="1" t="s">
        <v>4671</v>
      </c>
      <c r="B3792" s="2" t="s">
        <v>217</v>
      </c>
    </row>
    <row r="3793" spans="1:2" x14ac:dyDescent="0.2">
      <c r="A3793" s="1" t="s">
        <v>4672</v>
      </c>
      <c r="B3793" s="2" t="s">
        <v>1081</v>
      </c>
    </row>
    <row r="3794" spans="1:2" x14ac:dyDescent="0.2">
      <c r="A3794" s="1" t="s">
        <v>5264</v>
      </c>
      <c r="B3794" s="2" t="s">
        <v>69</v>
      </c>
    </row>
    <row r="3795" spans="1:2" x14ac:dyDescent="0.2">
      <c r="A3795" s="1" t="s">
        <v>5265</v>
      </c>
      <c r="B3795" s="2" t="s">
        <v>10</v>
      </c>
    </row>
    <row r="3796" spans="1:2" x14ac:dyDescent="0.2">
      <c r="A3796" s="1" t="s">
        <v>5266</v>
      </c>
      <c r="B3796" s="2" t="s">
        <v>10</v>
      </c>
    </row>
    <row r="3797" spans="1:2" x14ac:dyDescent="0.2">
      <c r="A3797" s="1" t="s">
        <v>5267</v>
      </c>
      <c r="B3797" s="2" t="s">
        <v>38</v>
      </c>
    </row>
    <row r="3798" spans="1:2" x14ac:dyDescent="0.2">
      <c r="A3798" s="1" t="s">
        <v>5268</v>
      </c>
      <c r="B3798" s="2" t="s">
        <v>1</v>
      </c>
    </row>
    <row r="3799" spans="1:2" x14ac:dyDescent="0.2">
      <c r="A3799" s="1" t="s">
        <v>5269</v>
      </c>
      <c r="B3799" s="2" t="s">
        <v>1</v>
      </c>
    </row>
    <row r="3800" spans="1:2" x14ac:dyDescent="0.2">
      <c r="A3800" s="1" t="s">
        <v>5270</v>
      </c>
      <c r="B3800" s="2" t="s">
        <v>21</v>
      </c>
    </row>
    <row r="3801" spans="1:2" x14ac:dyDescent="0.2">
      <c r="A3801" s="1" t="s">
        <v>5271</v>
      </c>
      <c r="B3801" s="2" t="s">
        <v>10</v>
      </c>
    </row>
    <row r="3802" spans="1:2" x14ac:dyDescent="0.2">
      <c r="A3802" s="1" t="s">
        <v>5272</v>
      </c>
      <c r="B3802" s="2" t="s">
        <v>34</v>
      </c>
    </row>
    <row r="3803" spans="1:2" x14ac:dyDescent="0.2">
      <c r="A3803" s="1" t="s">
        <v>5273</v>
      </c>
      <c r="B3803" s="2" t="s">
        <v>1</v>
      </c>
    </row>
    <row r="3804" spans="1:2" x14ac:dyDescent="0.2">
      <c r="A3804" s="1" t="s">
        <v>5274</v>
      </c>
      <c r="B3804" s="2" t="s">
        <v>1</v>
      </c>
    </row>
    <row r="3805" spans="1:2" x14ac:dyDescent="0.2">
      <c r="A3805" s="1" t="s">
        <v>5275</v>
      </c>
      <c r="B3805" s="2" t="s">
        <v>21</v>
      </c>
    </row>
    <row r="3806" spans="1:2" x14ac:dyDescent="0.2">
      <c r="A3806" s="1" t="s">
        <v>5276</v>
      </c>
      <c r="B3806" s="2" t="s">
        <v>100</v>
      </c>
    </row>
    <row r="3807" spans="1:2" x14ac:dyDescent="0.2">
      <c r="A3807" s="1" t="s">
        <v>5277</v>
      </c>
      <c r="B3807" s="2" t="s">
        <v>21</v>
      </c>
    </row>
    <row r="3808" spans="1:2" x14ac:dyDescent="0.2">
      <c r="A3808" s="1" t="s">
        <v>5278</v>
      </c>
      <c r="B3808" s="2" t="s">
        <v>20</v>
      </c>
    </row>
    <row r="3809" spans="1:2" x14ac:dyDescent="0.2">
      <c r="A3809" s="1" t="s">
        <v>5279</v>
      </c>
      <c r="B3809" s="2" t="s">
        <v>21</v>
      </c>
    </row>
    <row r="3810" spans="1:2" x14ac:dyDescent="0.2">
      <c r="A3810" s="1" t="s">
        <v>4673</v>
      </c>
      <c r="B3810" s="2" t="s">
        <v>26</v>
      </c>
    </row>
    <row r="3811" spans="1:2" x14ac:dyDescent="0.2">
      <c r="A3811" s="1" t="s">
        <v>4674</v>
      </c>
      <c r="B3811" s="2" t="s">
        <v>24</v>
      </c>
    </row>
    <row r="3812" spans="1:2" x14ac:dyDescent="0.2">
      <c r="A3812" s="1" t="s">
        <v>5281</v>
      </c>
      <c r="B3812" s="2" t="s">
        <v>0</v>
      </c>
    </row>
    <row r="3813" spans="1:2" x14ac:dyDescent="0.2">
      <c r="A3813" s="1" t="s">
        <v>5280</v>
      </c>
      <c r="B3813" s="2" t="s">
        <v>296</v>
      </c>
    </row>
    <row r="3814" spans="1:2" x14ac:dyDescent="0.2">
      <c r="A3814" s="1" t="s">
        <v>5282</v>
      </c>
      <c r="B3814" s="2" t="s">
        <v>24</v>
      </c>
    </row>
    <row r="3815" spans="1:2" x14ac:dyDescent="0.2">
      <c r="A3815" s="1" t="s">
        <v>5283</v>
      </c>
      <c r="B3815" s="2" t="s">
        <v>34</v>
      </c>
    </row>
    <row r="3816" spans="1:2" x14ac:dyDescent="0.2">
      <c r="A3816" s="1" t="s">
        <v>5284</v>
      </c>
      <c r="B3816" s="2" t="s">
        <v>245</v>
      </c>
    </row>
    <row r="3817" spans="1:2" x14ac:dyDescent="0.2">
      <c r="A3817" s="1" t="s">
        <v>5307</v>
      </c>
      <c r="B3817" s="2" t="s">
        <v>20</v>
      </c>
    </row>
    <row r="3818" spans="1:2" x14ac:dyDescent="0.2">
      <c r="A3818" s="1" t="s">
        <v>5308</v>
      </c>
      <c r="B3818" s="2" t="s">
        <v>20</v>
      </c>
    </row>
    <row r="3819" spans="1:2" x14ac:dyDescent="0.2">
      <c r="A3819" s="1" t="s">
        <v>5309</v>
      </c>
      <c r="B3819" s="2" t="s">
        <v>90</v>
      </c>
    </row>
    <row r="3820" spans="1:2" x14ac:dyDescent="0.2">
      <c r="A3820" s="1" t="s">
        <v>5310</v>
      </c>
      <c r="B3820" s="2" t="s">
        <v>1</v>
      </c>
    </row>
    <row r="3821" spans="1:2" x14ac:dyDescent="0.2">
      <c r="A3821" s="1" t="s">
        <v>5311</v>
      </c>
      <c r="B3821" s="2" t="s">
        <v>1</v>
      </c>
    </row>
    <row r="3822" spans="1:2" x14ac:dyDescent="0.2">
      <c r="A3822" s="1" t="s">
        <v>5312</v>
      </c>
      <c r="B3822" s="2" t="s">
        <v>38</v>
      </c>
    </row>
    <row r="3823" spans="1:2" x14ac:dyDescent="0.2">
      <c r="A3823" s="1" t="s">
        <v>5313</v>
      </c>
      <c r="B3823" s="2" t="s">
        <v>53</v>
      </c>
    </row>
    <row r="3824" spans="1:2" x14ac:dyDescent="0.2">
      <c r="A3824" s="1" t="s">
        <v>5315</v>
      </c>
      <c r="B3824" s="2" t="s">
        <v>100</v>
      </c>
    </row>
    <row r="3825" spans="1:2" x14ac:dyDescent="0.2">
      <c r="A3825" s="1" t="s">
        <v>5314</v>
      </c>
      <c r="B3825" s="2" t="s">
        <v>10</v>
      </c>
    </row>
    <row r="3826" spans="1:2" x14ac:dyDescent="0.2">
      <c r="A3826" s="1" t="s">
        <v>5319</v>
      </c>
      <c r="B3826" s="2" t="s">
        <v>8</v>
      </c>
    </row>
    <row r="3827" spans="1:2" x14ac:dyDescent="0.2">
      <c r="A3827" s="1" t="s">
        <v>5320</v>
      </c>
      <c r="B3827" s="2" t="s">
        <v>20</v>
      </c>
    </row>
    <row r="3828" spans="1:2" x14ac:dyDescent="0.2">
      <c r="A3828" s="1" t="s">
        <v>5316</v>
      </c>
      <c r="B3828" s="2" t="s">
        <v>10</v>
      </c>
    </row>
    <row r="3829" spans="1:2" x14ac:dyDescent="0.2">
      <c r="A3829" s="1" t="s">
        <v>5317</v>
      </c>
      <c r="B3829" s="2" t="s">
        <v>207</v>
      </c>
    </row>
    <row r="3830" spans="1:2" x14ac:dyDescent="0.2">
      <c r="A3830" s="1" t="s">
        <v>5318</v>
      </c>
      <c r="B3830" s="2" t="s">
        <v>519</v>
      </c>
    </row>
    <row r="3831" spans="1:2" x14ac:dyDescent="0.2">
      <c r="A3831" s="1" t="s">
        <v>5321</v>
      </c>
      <c r="B3831" s="2" t="s">
        <v>217</v>
      </c>
    </row>
    <row r="3832" spans="1:2" x14ac:dyDescent="0.2">
      <c r="A3832" s="1" t="s">
        <v>5322</v>
      </c>
      <c r="B3832" s="2" t="s">
        <v>38</v>
      </c>
    </row>
    <row r="3833" spans="1:2" x14ac:dyDescent="0.2">
      <c r="A3833" s="1" t="s">
        <v>5323</v>
      </c>
      <c r="B3833" s="2" t="s">
        <v>433</v>
      </c>
    </row>
    <row r="3834" spans="1:2" x14ac:dyDescent="0.2">
      <c r="A3834" s="1" t="s">
        <v>5324</v>
      </c>
      <c r="B3834" s="2" t="s">
        <v>0</v>
      </c>
    </row>
    <row r="3835" spans="1:2" x14ac:dyDescent="0.2">
      <c r="A3835" s="1" t="s">
        <v>5325</v>
      </c>
      <c r="B3835" s="2" t="s">
        <v>616</v>
      </c>
    </row>
    <row r="3836" spans="1:2" x14ac:dyDescent="0.2">
      <c r="A3836" s="1" t="s">
        <v>5326</v>
      </c>
      <c r="B3836" s="2" t="s">
        <v>24</v>
      </c>
    </row>
    <row r="3837" spans="1:2" x14ac:dyDescent="0.2">
      <c r="A3837" s="1" t="s">
        <v>5327</v>
      </c>
      <c r="B3837" s="2" t="s">
        <v>24</v>
      </c>
    </row>
    <row r="3838" spans="1:2" x14ac:dyDescent="0.2">
      <c r="A3838" s="1" t="s">
        <v>5328</v>
      </c>
      <c r="B3838" s="2" t="s">
        <v>21</v>
      </c>
    </row>
    <row r="3839" spans="1:2" x14ac:dyDescent="0.2">
      <c r="A3839" s="1" t="s">
        <v>5329</v>
      </c>
      <c r="B3839" s="2" t="s">
        <v>6</v>
      </c>
    </row>
    <row r="3840" spans="1:2" x14ac:dyDescent="0.2">
      <c r="A3840" s="1" t="s">
        <v>5330</v>
      </c>
      <c r="B3840" s="2" t="s">
        <v>0</v>
      </c>
    </row>
    <row r="3841" spans="1:2" x14ac:dyDescent="0.2">
      <c r="A3841" s="1" t="s">
        <v>5285</v>
      </c>
      <c r="B3841" s="2" t="s">
        <v>12</v>
      </c>
    </row>
    <row r="3842" spans="1:2" x14ac:dyDescent="0.2">
      <c r="A3842" s="1" t="s">
        <v>5332</v>
      </c>
      <c r="B3842" s="2" t="s">
        <v>1</v>
      </c>
    </row>
    <row r="3843" spans="1:2" x14ac:dyDescent="0.2">
      <c r="A3843" s="1" t="s">
        <v>5331</v>
      </c>
      <c r="B3843" s="2" t="s">
        <v>20</v>
      </c>
    </row>
    <row r="3844" spans="1:2" x14ac:dyDescent="0.2">
      <c r="A3844" s="1" t="s">
        <v>5333</v>
      </c>
      <c r="B3844" s="2" t="s">
        <v>1</v>
      </c>
    </row>
    <row r="3845" spans="1:2" x14ac:dyDescent="0.2">
      <c r="A3845" s="1" t="s">
        <v>5334</v>
      </c>
      <c r="B3845" s="2" t="s">
        <v>26</v>
      </c>
    </row>
    <row r="3846" spans="1:2" x14ac:dyDescent="0.2">
      <c r="A3846" s="1" t="s">
        <v>5335</v>
      </c>
      <c r="B3846" s="2" t="s">
        <v>136</v>
      </c>
    </row>
    <row r="3847" spans="1:2" x14ac:dyDescent="0.2">
      <c r="A3847" s="1" t="s">
        <v>5336</v>
      </c>
      <c r="B3847" s="2" t="s">
        <v>26</v>
      </c>
    </row>
    <row r="3848" spans="1:2" x14ac:dyDescent="0.2">
      <c r="A3848" s="1" t="s">
        <v>5337</v>
      </c>
      <c r="B3848" s="2" t="s">
        <v>1</v>
      </c>
    </row>
    <row r="3849" spans="1:2" x14ac:dyDescent="0.2">
      <c r="A3849" s="1" t="s">
        <v>5338</v>
      </c>
      <c r="B3849" s="2" t="s">
        <v>1</v>
      </c>
    </row>
    <row r="3850" spans="1:2" x14ac:dyDescent="0.2">
      <c r="A3850" s="1" t="s">
        <v>5339</v>
      </c>
      <c r="B3850" s="2" t="s">
        <v>1</v>
      </c>
    </row>
    <row r="3851" spans="1:2" x14ac:dyDescent="0.2">
      <c r="A3851" s="1" t="s">
        <v>5340</v>
      </c>
      <c r="B3851" s="2" t="s">
        <v>5341</v>
      </c>
    </row>
    <row r="3852" spans="1:2" x14ac:dyDescent="0.2">
      <c r="A3852" s="1" t="s">
        <v>5342</v>
      </c>
      <c r="B3852" s="2" t="s">
        <v>21</v>
      </c>
    </row>
    <row r="3853" spans="1:2" x14ac:dyDescent="0.2">
      <c r="A3853" s="1" t="s">
        <v>5343</v>
      </c>
      <c r="B3853" s="2" t="s">
        <v>21</v>
      </c>
    </row>
    <row r="3854" spans="1:2" x14ac:dyDescent="0.2">
      <c r="A3854" s="1" t="s">
        <v>5344</v>
      </c>
      <c r="B3854" s="2" t="s">
        <v>0</v>
      </c>
    </row>
    <row r="3855" spans="1:2" x14ac:dyDescent="0.2">
      <c r="A3855" s="1" t="s">
        <v>5345</v>
      </c>
      <c r="B3855" s="2" t="s">
        <v>496</v>
      </c>
    </row>
    <row r="3856" spans="1:2" x14ac:dyDescent="0.2">
      <c r="A3856" s="1" t="s">
        <v>5346</v>
      </c>
      <c r="B3856" s="2" t="s">
        <v>0</v>
      </c>
    </row>
    <row r="3857" spans="1:2" x14ac:dyDescent="0.2">
      <c r="A3857" s="1" t="s">
        <v>5347</v>
      </c>
      <c r="B3857" s="2" t="s">
        <v>26</v>
      </c>
    </row>
    <row r="3858" spans="1:2" x14ac:dyDescent="0.2">
      <c r="A3858" s="1" t="s">
        <v>5348</v>
      </c>
      <c r="B3858" s="2" t="s">
        <v>20</v>
      </c>
    </row>
    <row r="3859" spans="1:2" x14ac:dyDescent="0.2">
      <c r="A3859" s="1" t="s">
        <v>5349</v>
      </c>
      <c r="B3859" s="2" t="s">
        <v>34</v>
      </c>
    </row>
    <row r="3860" spans="1:2" x14ac:dyDescent="0.2">
      <c r="A3860" s="1" t="s">
        <v>5350</v>
      </c>
      <c r="B3860" s="2" t="s">
        <v>26</v>
      </c>
    </row>
    <row r="3861" spans="1:2" x14ac:dyDescent="0.2">
      <c r="A3861" s="1" t="s">
        <v>5351</v>
      </c>
      <c r="B3861" s="2" t="s">
        <v>0</v>
      </c>
    </row>
    <row r="3862" spans="1:2" x14ac:dyDescent="0.2">
      <c r="A3862" s="1" t="s">
        <v>5352</v>
      </c>
      <c r="B3862" s="2" t="s">
        <v>26</v>
      </c>
    </row>
    <row r="3863" spans="1:2" x14ac:dyDescent="0.2">
      <c r="A3863" s="1" t="s">
        <v>5353</v>
      </c>
      <c r="B3863" s="2" t="s">
        <v>1</v>
      </c>
    </row>
    <row r="3864" spans="1:2" x14ac:dyDescent="0.2">
      <c r="A3864" s="1" t="s">
        <v>5354</v>
      </c>
      <c r="B3864" s="2" t="s">
        <v>1</v>
      </c>
    </row>
    <row r="3865" spans="1:2" x14ac:dyDescent="0.2">
      <c r="A3865" s="1" t="s">
        <v>5355</v>
      </c>
      <c r="B3865" s="2" t="s">
        <v>20</v>
      </c>
    </row>
    <row r="3866" spans="1:2" x14ac:dyDescent="0.2">
      <c r="A3866" s="1" t="s">
        <v>5286</v>
      </c>
      <c r="B3866" s="2" t="s">
        <v>0</v>
      </c>
    </row>
    <row r="3867" spans="1:2" x14ac:dyDescent="0.2">
      <c r="A3867" s="1" t="s">
        <v>5287</v>
      </c>
      <c r="B3867" s="2" t="s">
        <v>0</v>
      </c>
    </row>
    <row r="3868" spans="1:2" x14ac:dyDescent="0.2">
      <c r="A3868" s="1" t="s">
        <v>5288</v>
      </c>
      <c r="B3868" s="2" t="s">
        <v>20</v>
      </c>
    </row>
    <row r="3869" spans="1:2" x14ac:dyDescent="0.2">
      <c r="A3869" s="1" t="s">
        <v>5289</v>
      </c>
      <c r="B3869" s="2" t="s">
        <v>20</v>
      </c>
    </row>
    <row r="3870" spans="1:2" x14ac:dyDescent="0.2">
      <c r="A3870" s="1" t="s">
        <v>5290</v>
      </c>
      <c r="B3870" s="2" t="s">
        <v>616</v>
      </c>
    </row>
    <row r="3871" spans="1:2" x14ac:dyDescent="0.2">
      <c r="A3871" s="1" t="s">
        <v>5291</v>
      </c>
      <c r="B3871" s="2" t="s">
        <v>117</v>
      </c>
    </row>
    <row r="3872" spans="1:2" x14ac:dyDescent="0.2">
      <c r="A3872" s="1" t="s">
        <v>5292</v>
      </c>
      <c r="B3872" s="2" t="s">
        <v>20</v>
      </c>
    </row>
    <row r="3873" spans="1:2" x14ac:dyDescent="0.2">
      <c r="A3873" s="1" t="s">
        <v>5293</v>
      </c>
      <c r="B3873" s="2" t="s">
        <v>58</v>
      </c>
    </row>
    <row r="3874" spans="1:2" x14ac:dyDescent="0.2">
      <c r="A3874" s="1" t="s">
        <v>5297</v>
      </c>
      <c r="B3874" s="2" t="s">
        <v>20</v>
      </c>
    </row>
    <row r="3875" spans="1:2" x14ac:dyDescent="0.2">
      <c r="A3875" s="1" t="s">
        <v>5299</v>
      </c>
      <c r="B3875" s="2" t="s">
        <v>24</v>
      </c>
    </row>
    <row r="3876" spans="1:2" x14ac:dyDescent="0.2">
      <c r="A3876" s="1" t="s">
        <v>5294</v>
      </c>
      <c r="B3876" s="2" t="s">
        <v>26</v>
      </c>
    </row>
    <row r="3877" spans="1:2" x14ac:dyDescent="0.2">
      <c r="A3877" s="1" t="s">
        <v>5295</v>
      </c>
      <c r="B3877" s="2" t="s">
        <v>20</v>
      </c>
    </row>
    <row r="3878" spans="1:2" x14ac:dyDescent="0.2">
      <c r="A3878" s="1" t="s">
        <v>5296</v>
      </c>
      <c r="B3878" s="2" t="s">
        <v>1</v>
      </c>
    </row>
    <row r="3879" spans="1:2" x14ac:dyDescent="0.2">
      <c r="A3879" s="1" t="s">
        <v>5298</v>
      </c>
      <c r="B3879" s="2" t="s">
        <v>1</v>
      </c>
    </row>
    <row r="3880" spans="1:2" x14ac:dyDescent="0.2">
      <c r="A3880" s="1" t="s">
        <v>5300</v>
      </c>
      <c r="B3880" s="2" t="s">
        <v>217</v>
      </c>
    </row>
    <row r="3881" spans="1:2" x14ac:dyDescent="0.2">
      <c r="A3881" s="1" t="s">
        <v>5301</v>
      </c>
      <c r="B3881" s="2" t="s">
        <v>38</v>
      </c>
    </row>
    <row r="3882" spans="1:2" x14ac:dyDescent="0.2">
      <c r="A3882" s="1" t="s">
        <v>5302</v>
      </c>
      <c r="B3882" s="2" t="s">
        <v>0</v>
      </c>
    </row>
    <row r="3883" spans="1:2" x14ac:dyDescent="0.2">
      <c r="A3883" s="1" t="s">
        <v>5303</v>
      </c>
      <c r="B3883" s="2" t="s">
        <v>20</v>
      </c>
    </row>
    <row r="3884" spans="1:2" x14ac:dyDescent="0.2">
      <c r="A3884" s="1" t="s">
        <v>5304</v>
      </c>
      <c r="B3884" s="2" t="s">
        <v>1</v>
      </c>
    </row>
    <row r="3885" spans="1:2" x14ac:dyDescent="0.2">
      <c r="A3885" s="1" t="s">
        <v>5305</v>
      </c>
      <c r="B3885" s="2" t="s">
        <v>55</v>
      </c>
    </row>
    <row r="3886" spans="1:2" x14ac:dyDescent="0.2">
      <c r="A3886" s="1" t="s">
        <v>5306</v>
      </c>
      <c r="B3886" s="2" t="s">
        <v>24</v>
      </c>
    </row>
    <row r="3887" spans="1:2" x14ac:dyDescent="0.2">
      <c r="A3887" s="1" t="s">
        <v>5356</v>
      </c>
      <c r="B3887" s="2" t="s">
        <v>20</v>
      </c>
    </row>
    <row r="3888" spans="1:2" x14ac:dyDescent="0.2">
      <c r="A3888" s="1" t="s">
        <v>5357</v>
      </c>
      <c r="B3888" s="2" t="s">
        <v>1959</v>
      </c>
    </row>
    <row r="3889" spans="1:2" x14ac:dyDescent="0.2">
      <c r="A3889" s="1" t="s">
        <v>5358</v>
      </c>
      <c r="B3889" s="2" t="s">
        <v>1</v>
      </c>
    </row>
    <row r="3890" spans="1:2" x14ac:dyDescent="0.2">
      <c r="A3890" s="1" t="s">
        <v>5359</v>
      </c>
      <c r="B3890" s="2" t="s">
        <v>0</v>
      </c>
    </row>
    <row r="3891" spans="1:2" x14ac:dyDescent="0.2">
      <c r="A3891" s="1" t="s">
        <v>5360</v>
      </c>
      <c r="B3891" s="2" t="s">
        <v>20</v>
      </c>
    </row>
    <row r="3892" spans="1:2" x14ac:dyDescent="0.2">
      <c r="A3892" s="1" t="s">
        <v>5361</v>
      </c>
      <c r="B3892" s="2" t="s">
        <v>9</v>
      </c>
    </row>
    <row r="3893" spans="1:2" x14ac:dyDescent="0.2">
      <c r="A3893" s="1" t="s">
        <v>5362</v>
      </c>
      <c r="B3893" s="2" t="s">
        <v>2192</v>
      </c>
    </row>
    <row r="3894" spans="1:2" x14ac:dyDescent="0.2">
      <c r="A3894" s="1" t="s">
        <v>5363</v>
      </c>
      <c r="B3894" s="2" t="s">
        <v>0</v>
      </c>
    </row>
    <row r="3895" spans="1:2" x14ac:dyDescent="0.2">
      <c r="A3895" s="1" t="s">
        <v>5365</v>
      </c>
      <c r="B3895" s="2" t="s">
        <v>20</v>
      </c>
    </row>
    <row r="3896" spans="1:2" x14ac:dyDescent="0.2">
      <c r="A3896" s="1" t="s">
        <v>5364</v>
      </c>
      <c r="B3896" s="2" t="s">
        <v>20</v>
      </c>
    </row>
    <row r="3897" spans="1:2" x14ac:dyDescent="0.2">
      <c r="A3897" s="1" t="s">
        <v>5366</v>
      </c>
      <c r="B3897" s="2" t="s">
        <v>4</v>
      </c>
    </row>
    <row r="3898" spans="1:2" x14ac:dyDescent="0.2">
      <c r="A3898" s="1" t="s">
        <v>5367</v>
      </c>
      <c r="B3898" s="2" t="s">
        <v>1</v>
      </c>
    </row>
    <row r="3899" spans="1:2" x14ac:dyDescent="0.2">
      <c r="A3899" s="1" t="s">
        <v>5368</v>
      </c>
      <c r="B3899" s="2" t="s">
        <v>475</v>
      </c>
    </row>
    <row r="3900" spans="1:2" x14ac:dyDescent="0.2">
      <c r="A3900" s="1" t="s">
        <v>5369</v>
      </c>
      <c r="B3900" s="2" t="s">
        <v>24</v>
      </c>
    </row>
    <row r="3901" spans="1:2" x14ac:dyDescent="0.2">
      <c r="A3901" s="1" t="s">
        <v>5370</v>
      </c>
      <c r="B3901" s="2" t="s">
        <v>21</v>
      </c>
    </row>
    <row r="3902" spans="1:2" x14ac:dyDescent="0.2">
      <c r="A3902" s="1" t="s">
        <v>5371</v>
      </c>
      <c r="B3902" s="2" t="s">
        <v>1</v>
      </c>
    </row>
    <row r="3903" spans="1:2" x14ac:dyDescent="0.2">
      <c r="A3903" s="1" t="s">
        <v>5372</v>
      </c>
      <c r="B3903" s="2" t="s">
        <v>1</v>
      </c>
    </row>
    <row r="3904" spans="1:2" x14ac:dyDescent="0.2">
      <c r="A3904" s="1" t="s">
        <v>5373</v>
      </c>
      <c r="B3904" s="2" t="s">
        <v>1</v>
      </c>
    </row>
    <row r="3905" spans="1:2" x14ac:dyDescent="0.2">
      <c r="A3905" s="1" t="s">
        <v>5374</v>
      </c>
      <c r="B3905" s="2" t="s">
        <v>9</v>
      </c>
    </row>
    <row r="3906" spans="1:2" x14ac:dyDescent="0.2">
      <c r="A3906" s="1" t="s">
        <v>5375</v>
      </c>
      <c r="B3906" s="2" t="s">
        <v>10</v>
      </c>
    </row>
    <row r="3907" spans="1:2" x14ac:dyDescent="0.2">
      <c r="A3907" s="1" t="s">
        <v>5376</v>
      </c>
      <c r="B3907" s="2" t="s">
        <v>1</v>
      </c>
    </row>
    <row r="3908" spans="1:2" x14ac:dyDescent="0.2">
      <c r="A3908" s="1" t="s">
        <v>5377</v>
      </c>
      <c r="B3908" s="2" t="s">
        <v>58</v>
      </c>
    </row>
    <row r="3909" spans="1:2" x14ac:dyDescent="0.2">
      <c r="A3909" s="1" t="s">
        <v>5378</v>
      </c>
      <c r="B3909" s="2" t="s">
        <v>9</v>
      </c>
    </row>
    <row r="3910" spans="1:2" x14ac:dyDescent="0.2">
      <c r="A3910" s="1" t="s">
        <v>5379</v>
      </c>
      <c r="B3910" s="2" t="s">
        <v>1</v>
      </c>
    </row>
    <row r="3911" spans="1:2" x14ac:dyDescent="0.2">
      <c r="A3911" s="1" t="s">
        <v>5380</v>
      </c>
      <c r="B3911" s="2" t="s">
        <v>597</v>
      </c>
    </row>
    <row r="3912" spans="1:2" x14ac:dyDescent="0.2">
      <c r="A3912" s="1" t="s">
        <v>5381</v>
      </c>
      <c r="B3912" s="2" t="s">
        <v>20</v>
      </c>
    </row>
    <row r="3913" spans="1:2" x14ac:dyDescent="0.2">
      <c r="A3913" s="1" t="s">
        <v>5382</v>
      </c>
      <c r="B3913" s="2" t="s">
        <v>10</v>
      </c>
    </row>
    <row r="3914" spans="1:2" x14ac:dyDescent="0.2">
      <c r="A3914" s="1" t="s">
        <v>5383</v>
      </c>
      <c r="B3914" s="2" t="s">
        <v>20</v>
      </c>
    </row>
    <row r="3915" spans="1:2" x14ac:dyDescent="0.2">
      <c r="A3915" s="1" t="s">
        <v>5384</v>
      </c>
      <c r="B3915" s="2" t="s">
        <v>21</v>
      </c>
    </row>
    <row r="3916" spans="1:2" x14ac:dyDescent="0.2">
      <c r="A3916" s="1" t="s">
        <v>5385</v>
      </c>
      <c r="B3916" s="2" t="s">
        <v>10</v>
      </c>
    </row>
    <row r="3917" spans="1:2" x14ac:dyDescent="0.2">
      <c r="A3917" s="1" t="s">
        <v>5386</v>
      </c>
      <c r="B3917" s="2" t="s">
        <v>100</v>
      </c>
    </row>
    <row r="3918" spans="1:2" x14ac:dyDescent="0.2">
      <c r="A3918" s="1" t="s">
        <v>5387</v>
      </c>
      <c r="B3918" s="2" t="s">
        <v>10</v>
      </c>
    </row>
    <row r="3919" spans="1:2" x14ac:dyDescent="0.2">
      <c r="A3919" s="1" t="s">
        <v>5388</v>
      </c>
      <c r="B3919" s="2" t="s">
        <v>58</v>
      </c>
    </row>
    <row r="3920" spans="1:2" x14ac:dyDescent="0.2">
      <c r="A3920" s="1" t="s">
        <v>5391</v>
      </c>
      <c r="B3920" s="2" t="s">
        <v>0</v>
      </c>
    </row>
    <row r="3921" spans="1:2" x14ac:dyDescent="0.2">
      <c r="A3921" s="1" t="s">
        <v>5392</v>
      </c>
      <c r="B3921" s="2" t="s">
        <v>20</v>
      </c>
    </row>
    <row r="3922" spans="1:2" x14ac:dyDescent="0.2">
      <c r="A3922" s="1" t="s">
        <v>5389</v>
      </c>
      <c r="B3922" s="2" t="s">
        <v>20</v>
      </c>
    </row>
    <row r="3923" spans="1:2" x14ac:dyDescent="0.2">
      <c r="A3923" s="1" t="s">
        <v>5390</v>
      </c>
      <c r="B3923" s="2" t="s">
        <v>20</v>
      </c>
    </row>
    <row r="3924" spans="1:2" x14ac:dyDescent="0.2">
      <c r="A3924" s="1" t="s">
        <v>5394</v>
      </c>
      <c r="B3924" s="2" t="s">
        <v>1</v>
      </c>
    </row>
    <row r="3925" spans="1:2" x14ac:dyDescent="0.2">
      <c r="A3925" s="1" t="s">
        <v>5393</v>
      </c>
      <c r="B3925" s="2" t="s">
        <v>6</v>
      </c>
    </row>
    <row r="3926" spans="1:2" x14ac:dyDescent="0.2">
      <c r="A3926" s="1" t="s">
        <v>5395</v>
      </c>
      <c r="B3926" s="2" t="s">
        <v>1860</v>
      </c>
    </row>
    <row r="3927" spans="1:2" x14ac:dyDescent="0.2">
      <c r="A3927" s="1" t="s">
        <v>5396</v>
      </c>
      <c r="B3927" s="2" t="s">
        <v>15</v>
      </c>
    </row>
    <row r="3928" spans="1:2" x14ac:dyDescent="0.2">
      <c r="A3928" s="1" t="s">
        <v>5397</v>
      </c>
      <c r="B3928" s="2" t="s">
        <v>0</v>
      </c>
    </row>
    <row r="3929" spans="1:2" x14ac:dyDescent="0.2">
      <c r="A3929" s="1" t="s">
        <v>5398</v>
      </c>
      <c r="B3929" s="2" t="s">
        <v>1</v>
      </c>
    </row>
    <row r="3930" spans="1:2" x14ac:dyDescent="0.2">
      <c r="A3930" s="1" t="s">
        <v>5399</v>
      </c>
      <c r="B3930" s="2" t="s">
        <v>9</v>
      </c>
    </row>
    <row r="3931" spans="1:2" x14ac:dyDescent="0.2">
      <c r="A3931" s="1" t="s">
        <v>5400</v>
      </c>
      <c r="B3931" s="2" t="s">
        <v>9</v>
      </c>
    </row>
    <row r="3932" spans="1:2" x14ac:dyDescent="0.2">
      <c r="A3932" s="1" t="s">
        <v>5416</v>
      </c>
      <c r="B3932" s="2" t="s">
        <v>90</v>
      </c>
    </row>
    <row r="3933" spans="1:2" x14ac:dyDescent="0.2">
      <c r="A3933" s="1" t="s">
        <v>5422</v>
      </c>
      <c r="B3933" s="2" t="s">
        <v>1</v>
      </c>
    </row>
    <row r="3934" spans="1:2" x14ac:dyDescent="0.2">
      <c r="A3934" s="1" t="s">
        <v>5417</v>
      </c>
      <c r="B3934" s="2" t="s">
        <v>69</v>
      </c>
    </row>
    <row r="3935" spans="1:2" x14ac:dyDescent="0.2">
      <c r="A3935" s="1" t="s">
        <v>5418</v>
      </c>
      <c r="B3935" s="2" t="s">
        <v>753</v>
      </c>
    </row>
    <row r="3936" spans="1:2" x14ac:dyDescent="0.2">
      <c r="A3936" s="1" t="s">
        <v>5419</v>
      </c>
      <c r="B3936" s="2" t="s">
        <v>69</v>
      </c>
    </row>
    <row r="3937" spans="1:2" x14ac:dyDescent="0.2">
      <c r="A3937" s="1" t="s">
        <v>5420</v>
      </c>
      <c r="B3937" s="2" t="s">
        <v>1</v>
      </c>
    </row>
    <row r="3938" spans="1:2" x14ac:dyDescent="0.2">
      <c r="A3938" s="1" t="s">
        <v>5421</v>
      </c>
      <c r="B3938" s="2" t="s">
        <v>0</v>
      </c>
    </row>
    <row r="3939" spans="1:2" x14ac:dyDescent="0.2">
      <c r="A3939" s="1" t="s">
        <v>5423</v>
      </c>
      <c r="B3939" s="2" t="s">
        <v>1</v>
      </c>
    </row>
    <row r="3940" spans="1:2" x14ac:dyDescent="0.2">
      <c r="A3940" s="1" t="s">
        <v>5424</v>
      </c>
      <c r="B3940" s="2" t="s">
        <v>20</v>
      </c>
    </row>
    <row r="3941" spans="1:2" x14ac:dyDescent="0.2">
      <c r="A3941" s="1" t="s">
        <v>5425</v>
      </c>
      <c r="B3941" s="2" t="s">
        <v>9</v>
      </c>
    </row>
    <row r="3942" spans="1:2" x14ac:dyDescent="0.2">
      <c r="A3942" s="1" t="s">
        <v>5426</v>
      </c>
      <c r="B3942" s="2" t="s">
        <v>1</v>
      </c>
    </row>
    <row r="3943" spans="1:2" x14ac:dyDescent="0.2">
      <c r="A3943" s="1" t="s">
        <v>5427</v>
      </c>
      <c r="B3943" s="2" t="s">
        <v>9</v>
      </c>
    </row>
    <row r="3944" spans="1:2" x14ac:dyDescent="0.2">
      <c r="A3944" s="1" t="s">
        <v>5428</v>
      </c>
      <c r="B3944" s="2" t="s">
        <v>0</v>
      </c>
    </row>
    <row r="3945" spans="1:2" x14ac:dyDescent="0.2">
      <c r="A3945" s="1" t="s">
        <v>5429</v>
      </c>
      <c r="B3945" s="2" t="s">
        <v>69</v>
      </c>
    </row>
    <row r="3946" spans="1:2" x14ac:dyDescent="0.2">
      <c r="A3946" s="1" t="s">
        <v>5431</v>
      </c>
      <c r="B3946" s="2" t="s">
        <v>20</v>
      </c>
    </row>
    <row r="3947" spans="1:2" x14ac:dyDescent="0.2">
      <c r="A3947" s="1" t="s">
        <v>5430</v>
      </c>
      <c r="B3947" s="2" t="s">
        <v>20</v>
      </c>
    </row>
    <row r="3948" spans="1:2" x14ac:dyDescent="0.2">
      <c r="A3948" s="1" t="s">
        <v>5432</v>
      </c>
      <c r="B3948" s="2" t="s">
        <v>0</v>
      </c>
    </row>
    <row r="3949" spans="1:2" x14ac:dyDescent="0.2">
      <c r="A3949" s="1" t="s">
        <v>5433</v>
      </c>
      <c r="B3949" s="2" t="s">
        <v>66</v>
      </c>
    </row>
    <row r="3950" spans="1:2" x14ac:dyDescent="0.2">
      <c r="A3950" s="1" t="s">
        <v>5434</v>
      </c>
      <c r="B3950" s="2" t="s">
        <v>0</v>
      </c>
    </row>
    <row r="3951" spans="1:2" x14ac:dyDescent="0.2">
      <c r="A3951" s="1" t="s">
        <v>5435</v>
      </c>
      <c r="B3951" s="2" t="s">
        <v>4636</v>
      </c>
    </row>
    <row r="3952" spans="1:2" x14ac:dyDescent="0.2">
      <c r="A3952" s="1" t="s">
        <v>5436</v>
      </c>
      <c r="B3952" s="2" t="s">
        <v>20</v>
      </c>
    </row>
    <row r="3953" spans="1:2" x14ac:dyDescent="0.2">
      <c r="A3953" s="1" t="s">
        <v>5437</v>
      </c>
      <c r="B3953" s="2" t="s">
        <v>10</v>
      </c>
    </row>
    <row r="3954" spans="1:2" x14ac:dyDescent="0.2">
      <c r="A3954" s="1" t="s">
        <v>5438</v>
      </c>
      <c r="B3954" s="2" t="s">
        <v>959</v>
      </c>
    </row>
    <row r="3955" spans="1:2" x14ac:dyDescent="0.2">
      <c r="A3955" s="1" t="s">
        <v>5439</v>
      </c>
      <c r="B3955" s="2" t="s">
        <v>221</v>
      </c>
    </row>
    <row r="3956" spans="1:2" x14ac:dyDescent="0.2">
      <c r="A3956" s="1" t="s">
        <v>5440</v>
      </c>
      <c r="B3956" s="2" t="s">
        <v>10</v>
      </c>
    </row>
    <row r="3957" spans="1:2" x14ac:dyDescent="0.2">
      <c r="A3957" s="1" t="s">
        <v>5441</v>
      </c>
      <c r="B3957" s="2" t="s">
        <v>221</v>
      </c>
    </row>
    <row r="3958" spans="1:2" x14ac:dyDescent="0.2">
      <c r="A3958" s="1" t="s">
        <v>5442</v>
      </c>
      <c r="B3958" s="2" t="s">
        <v>26</v>
      </c>
    </row>
    <row r="3959" spans="1:2" x14ac:dyDescent="0.2">
      <c r="A3959" s="1" t="s">
        <v>5443</v>
      </c>
      <c r="B3959" s="2" t="s">
        <v>20</v>
      </c>
    </row>
    <row r="3960" spans="1:2" x14ac:dyDescent="0.2">
      <c r="A3960" s="1" t="s">
        <v>5450</v>
      </c>
      <c r="B3960" s="2" t="s">
        <v>0</v>
      </c>
    </row>
    <row r="3961" spans="1:2" x14ac:dyDescent="0.2">
      <c r="A3961" s="1" t="s">
        <v>5451</v>
      </c>
      <c r="B3961" s="2" t="s">
        <v>21</v>
      </c>
    </row>
    <row r="3962" spans="1:2" x14ac:dyDescent="0.2">
      <c r="A3962" s="1" t="s">
        <v>5444</v>
      </c>
      <c r="B3962" s="2" t="s">
        <v>24</v>
      </c>
    </row>
    <row r="3963" spans="1:2" x14ac:dyDescent="0.2">
      <c r="A3963" s="1" t="s">
        <v>5445</v>
      </c>
      <c r="B3963" s="2" t="s">
        <v>20</v>
      </c>
    </row>
    <row r="3964" spans="1:2" x14ac:dyDescent="0.2">
      <c r="A3964" s="1" t="s">
        <v>5446</v>
      </c>
      <c r="B3964" s="2" t="s">
        <v>21</v>
      </c>
    </row>
    <row r="3965" spans="1:2" x14ac:dyDescent="0.2">
      <c r="A3965" s="1" t="s">
        <v>5447</v>
      </c>
      <c r="B3965" s="2" t="s">
        <v>1</v>
      </c>
    </row>
    <row r="3966" spans="1:2" x14ac:dyDescent="0.2">
      <c r="A3966" s="1" t="s">
        <v>5448</v>
      </c>
      <c r="B3966" s="2" t="s">
        <v>20</v>
      </c>
    </row>
    <row r="3967" spans="1:2" x14ac:dyDescent="0.2">
      <c r="A3967" s="1" t="s">
        <v>5449</v>
      </c>
      <c r="B3967" s="2" t="s">
        <v>20</v>
      </c>
    </row>
    <row r="3968" spans="1:2" x14ac:dyDescent="0.2">
      <c r="A3968" s="1" t="s">
        <v>5452</v>
      </c>
      <c r="B3968" s="2" t="s">
        <v>24</v>
      </c>
    </row>
    <row r="3969" spans="1:2" x14ac:dyDescent="0.2">
      <c r="A3969" s="1" t="s">
        <v>5453</v>
      </c>
      <c r="B3969" s="2" t="s">
        <v>733</v>
      </c>
    </row>
    <row r="3970" spans="1:2" x14ac:dyDescent="0.2">
      <c r="A3970" s="1" t="s">
        <v>5454</v>
      </c>
      <c r="B3970" s="2" t="s">
        <v>9</v>
      </c>
    </row>
    <row r="3971" spans="1:2" x14ac:dyDescent="0.2">
      <c r="A3971" s="1" t="s">
        <v>5455</v>
      </c>
      <c r="B3971" s="2" t="s">
        <v>21</v>
      </c>
    </row>
    <row r="3972" spans="1:2" x14ac:dyDescent="0.2">
      <c r="A3972" s="1" t="s">
        <v>5456</v>
      </c>
      <c r="B3972" s="2" t="s">
        <v>4</v>
      </c>
    </row>
    <row r="3973" spans="1:2" x14ac:dyDescent="0.2">
      <c r="A3973" s="1" t="s">
        <v>5457</v>
      </c>
      <c r="B3973" s="2" t="s">
        <v>1851</v>
      </c>
    </row>
    <row r="3974" spans="1:2" x14ac:dyDescent="0.2">
      <c r="A3974" s="1" t="s">
        <v>5458</v>
      </c>
      <c r="B3974" s="2" t="s">
        <v>10</v>
      </c>
    </row>
    <row r="3975" spans="1:2" x14ac:dyDescent="0.2">
      <c r="A3975" s="1" t="s">
        <v>5459</v>
      </c>
      <c r="B3975" s="2" t="s">
        <v>38</v>
      </c>
    </row>
    <row r="3976" spans="1:2" x14ac:dyDescent="0.2">
      <c r="A3976" s="1" t="s">
        <v>5460</v>
      </c>
      <c r="B3976" s="2" t="s">
        <v>20</v>
      </c>
    </row>
    <row r="3977" spans="1:2" x14ac:dyDescent="0.2">
      <c r="A3977" s="1" t="s">
        <v>5461</v>
      </c>
      <c r="B3977" s="2" t="s">
        <v>21</v>
      </c>
    </row>
    <row r="3978" spans="1:2" x14ac:dyDescent="0.2">
      <c r="A3978" s="1" t="s">
        <v>5462</v>
      </c>
      <c r="B3978" s="2" t="s">
        <v>187</v>
      </c>
    </row>
    <row r="3979" spans="1:2" x14ac:dyDescent="0.2">
      <c r="A3979" s="1" t="s">
        <v>5463</v>
      </c>
      <c r="B3979" s="2" t="s">
        <v>9</v>
      </c>
    </row>
    <row r="3980" spans="1:2" x14ac:dyDescent="0.2">
      <c r="A3980" s="1" t="s">
        <v>5464</v>
      </c>
      <c r="B3980" s="2" t="s">
        <v>296</v>
      </c>
    </row>
    <row r="3981" spans="1:2" x14ac:dyDescent="0.2">
      <c r="A3981" s="1" t="s">
        <v>5465</v>
      </c>
      <c r="B3981" s="2" t="s">
        <v>1</v>
      </c>
    </row>
    <row r="3982" spans="1:2" x14ac:dyDescent="0.2">
      <c r="A3982" s="1" t="s">
        <v>5466</v>
      </c>
      <c r="B3982" s="2" t="s">
        <v>10</v>
      </c>
    </row>
    <row r="3983" spans="1:2" x14ac:dyDescent="0.2">
      <c r="A3983" s="1" t="s">
        <v>5467</v>
      </c>
      <c r="B3983" s="2" t="s">
        <v>100</v>
      </c>
    </row>
    <row r="3984" spans="1:2" x14ac:dyDescent="0.2">
      <c r="A3984" s="1" t="s">
        <v>5468</v>
      </c>
      <c r="B3984" s="2" t="s">
        <v>10</v>
      </c>
    </row>
    <row r="3985" spans="1:2" x14ac:dyDescent="0.2">
      <c r="A3985" s="1" t="s">
        <v>5401</v>
      </c>
      <c r="B3985" s="2" t="s">
        <v>1242</v>
      </c>
    </row>
    <row r="3986" spans="1:2" x14ac:dyDescent="0.2">
      <c r="A3986" s="1" t="s">
        <v>5402</v>
      </c>
      <c r="B3986" s="2" t="s">
        <v>69</v>
      </c>
    </row>
    <row r="3987" spans="1:2" x14ac:dyDescent="0.2">
      <c r="A3987" s="1" t="s">
        <v>5403</v>
      </c>
      <c r="B3987" s="2" t="s">
        <v>20</v>
      </c>
    </row>
    <row r="3988" spans="1:2" x14ac:dyDescent="0.2">
      <c r="A3988" s="1" t="s">
        <v>5404</v>
      </c>
      <c r="B3988" s="2" t="s">
        <v>10</v>
      </c>
    </row>
    <row r="3989" spans="1:2" x14ac:dyDescent="0.2">
      <c r="A3989" s="1" t="s">
        <v>5405</v>
      </c>
      <c r="B3989" s="2" t="s">
        <v>100</v>
      </c>
    </row>
    <row r="3990" spans="1:2" x14ac:dyDescent="0.2">
      <c r="A3990" s="1" t="s">
        <v>5406</v>
      </c>
      <c r="B3990" s="2" t="s">
        <v>20</v>
      </c>
    </row>
    <row r="3991" spans="1:2" x14ac:dyDescent="0.2">
      <c r="A3991" s="1" t="s">
        <v>5407</v>
      </c>
      <c r="B3991" s="2" t="s">
        <v>20</v>
      </c>
    </row>
    <row r="3992" spans="1:2" x14ac:dyDescent="0.2">
      <c r="A3992" s="1" t="s">
        <v>5409</v>
      </c>
      <c r="B3992" s="2" t="s">
        <v>1</v>
      </c>
    </row>
    <row r="3993" spans="1:2" x14ac:dyDescent="0.2">
      <c r="A3993" s="1" t="s">
        <v>5408</v>
      </c>
      <c r="B3993" s="2" t="s">
        <v>58</v>
      </c>
    </row>
    <row r="3994" spans="1:2" x14ac:dyDescent="0.2">
      <c r="A3994" s="1" t="s">
        <v>5410</v>
      </c>
      <c r="B3994" s="2" t="s">
        <v>78</v>
      </c>
    </row>
    <row r="3995" spans="1:2" x14ac:dyDescent="0.2">
      <c r="A3995" s="1" t="s">
        <v>5411</v>
      </c>
      <c r="B3995" s="2" t="s">
        <v>58</v>
      </c>
    </row>
    <row r="3996" spans="1:2" x14ac:dyDescent="0.2">
      <c r="A3996" s="1" t="s">
        <v>5469</v>
      </c>
      <c r="B3996" s="2" t="s">
        <v>519</v>
      </c>
    </row>
    <row r="3997" spans="1:2" x14ac:dyDescent="0.2">
      <c r="A3997" s="1" t="s">
        <v>5470</v>
      </c>
      <c r="B3997" s="2" t="s">
        <v>0</v>
      </c>
    </row>
    <row r="3998" spans="1:2" x14ac:dyDescent="0.2">
      <c r="A3998" s="1" t="s">
        <v>5471</v>
      </c>
      <c r="B3998" s="2" t="s">
        <v>20</v>
      </c>
    </row>
    <row r="3999" spans="1:2" x14ac:dyDescent="0.2">
      <c r="A3999" s="1" t="s">
        <v>5472</v>
      </c>
      <c r="B3999" s="2" t="s">
        <v>0</v>
      </c>
    </row>
    <row r="4000" spans="1:2" x14ac:dyDescent="0.2">
      <c r="A4000" s="1" t="s">
        <v>5473</v>
      </c>
      <c r="B4000" s="2" t="s">
        <v>10</v>
      </c>
    </row>
    <row r="4001" spans="1:2" x14ac:dyDescent="0.2">
      <c r="A4001" s="1" t="s">
        <v>5474</v>
      </c>
      <c r="B4001" s="2" t="s">
        <v>69</v>
      </c>
    </row>
    <row r="4002" spans="1:2" x14ac:dyDescent="0.2">
      <c r="A4002" s="1" t="s">
        <v>5475</v>
      </c>
      <c r="B4002" s="2" t="s">
        <v>29</v>
      </c>
    </row>
    <row r="4003" spans="1:2" x14ac:dyDescent="0.2">
      <c r="A4003" s="1" t="s">
        <v>5476</v>
      </c>
      <c r="B4003" s="2" t="s">
        <v>69</v>
      </c>
    </row>
    <row r="4004" spans="1:2" x14ac:dyDescent="0.2">
      <c r="A4004" s="1" t="s">
        <v>5477</v>
      </c>
      <c r="B4004" s="2" t="s">
        <v>0</v>
      </c>
    </row>
    <row r="4005" spans="1:2" x14ac:dyDescent="0.2">
      <c r="A4005" s="1" t="s">
        <v>5478</v>
      </c>
      <c r="B4005" s="2" t="s">
        <v>10</v>
      </c>
    </row>
    <row r="4006" spans="1:2" x14ac:dyDescent="0.2">
      <c r="A4006" s="1" t="s">
        <v>5479</v>
      </c>
      <c r="B4006" s="2" t="s">
        <v>880</v>
      </c>
    </row>
    <row r="4007" spans="1:2" x14ac:dyDescent="0.2">
      <c r="A4007" s="1" t="s">
        <v>5480</v>
      </c>
      <c r="B4007" s="2" t="s">
        <v>2760</v>
      </c>
    </row>
    <row r="4008" spans="1:2" x14ac:dyDescent="0.2">
      <c r="A4008" s="1" t="s">
        <v>5481</v>
      </c>
      <c r="B4008" s="2" t="s">
        <v>20</v>
      </c>
    </row>
    <row r="4009" spans="1:2" x14ac:dyDescent="0.2">
      <c r="A4009" s="1" t="s">
        <v>5482</v>
      </c>
      <c r="B4009" s="2" t="s">
        <v>20</v>
      </c>
    </row>
    <row r="4010" spans="1:2" x14ac:dyDescent="0.2">
      <c r="A4010" s="1" t="s">
        <v>5483</v>
      </c>
      <c r="B4010" s="2" t="s">
        <v>20</v>
      </c>
    </row>
    <row r="4011" spans="1:2" x14ac:dyDescent="0.2">
      <c r="A4011" s="1" t="s">
        <v>5484</v>
      </c>
      <c r="B4011" s="2" t="s">
        <v>38</v>
      </c>
    </row>
    <row r="4012" spans="1:2" x14ac:dyDescent="0.2">
      <c r="A4012" s="1" t="s">
        <v>5485</v>
      </c>
      <c r="B4012" s="2" t="s">
        <v>9</v>
      </c>
    </row>
    <row r="4013" spans="1:2" x14ac:dyDescent="0.2">
      <c r="A4013" s="1" t="s">
        <v>5486</v>
      </c>
      <c r="B4013" s="2" t="s">
        <v>69</v>
      </c>
    </row>
    <row r="4014" spans="1:2" x14ac:dyDescent="0.2">
      <c r="A4014" s="1" t="s">
        <v>5487</v>
      </c>
      <c r="B4014" s="2" t="s">
        <v>100</v>
      </c>
    </row>
    <row r="4015" spans="1:2" x14ac:dyDescent="0.2">
      <c r="A4015" s="1" t="s">
        <v>5488</v>
      </c>
      <c r="B4015" s="2" t="s">
        <v>20</v>
      </c>
    </row>
    <row r="4016" spans="1:2" x14ac:dyDescent="0.2">
      <c r="A4016" s="1" t="s">
        <v>5490</v>
      </c>
      <c r="B4016" s="2" t="s">
        <v>20</v>
      </c>
    </row>
    <row r="4017" spans="1:2" x14ac:dyDescent="0.2">
      <c r="A4017" s="1" t="s">
        <v>5491</v>
      </c>
      <c r="B4017" s="2" t="s">
        <v>20</v>
      </c>
    </row>
    <row r="4018" spans="1:2" x14ac:dyDescent="0.2">
      <c r="A4018" s="1" t="s">
        <v>5492</v>
      </c>
      <c r="B4018" s="2" t="s">
        <v>0</v>
      </c>
    </row>
    <row r="4019" spans="1:2" x14ac:dyDescent="0.2">
      <c r="A4019" s="1" t="s">
        <v>5489</v>
      </c>
      <c r="B4019" s="2" t="s">
        <v>10</v>
      </c>
    </row>
    <row r="4020" spans="1:2" x14ac:dyDescent="0.2">
      <c r="A4020" s="1" t="s">
        <v>5494</v>
      </c>
      <c r="B4020" s="2" t="s">
        <v>20</v>
      </c>
    </row>
    <row r="4021" spans="1:2" x14ac:dyDescent="0.2">
      <c r="A4021" s="1" t="s">
        <v>5495</v>
      </c>
      <c r="B4021" s="2" t="s">
        <v>20</v>
      </c>
    </row>
    <row r="4022" spans="1:2" x14ac:dyDescent="0.2">
      <c r="A4022" s="1" t="s">
        <v>5493</v>
      </c>
      <c r="B4022" s="2" t="s">
        <v>20</v>
      </c>
    </row>
    <row r="4023" spans="1:2" x14ac:dyDescent="0.2">
      <c r="A4023" s="1" t="s">
        <v>5496</v>
      </c>
      <c r="B4023" s="2" t="s">
        <v>539</v>
      </c>
    </row>
    <row r="4024" spans="1:2" x14ac:dyDescent="0.2">
      <c r="A4024" s="1" t="s">
        <v>5497</v>
      </c>
      <c r="B4024" s="2" t="s">
        <v>8</v>
      </c>
    </row>
    <row r="4025" spans="1:2" x14ac:dyDescent="0.2">
      <c r="A4025" s="1" t="s">
        <v>5498</v>
      </c>
      <c r="B4025" s="2" t="s">
        <v>10</v>
      </c>
    </row>
    <row r="4026" spans="1:2" x14ac:dyDescent="0.2">
      <c r="A4026" s="1" t="s">
        <v>5499</v>
      </c>
      <c r="B4026" s="2" t="s">
        <v>296</v>
      </c>
    </row>
    <row r="4027" spans="1:2" x14ac:dyDescent="0.2">
      <c r="A4027" s="1" t="s">
        <v>5500</v>
      </c>
      <c r="B4027" s="2" t="s">
        <v>250</v>
      </c>
    </row>
    <row r="4028" spans="1:2" x14ac:dyDescent="0.2">
      <c r="A4028" s="1" t="s">
        <v>5501</v>
      </c>
      <c r="B4028" s="2" t="s">
        <v>69</v>
      </c>
    </row>
    <row r="4029" spans="1:2" x14ac:dyDescent="0.2">
      <c r="A4029" s="1" t="s">
        <v>5502</v>
      </c>
      <c r="B4029" s="2" t="s">
        <v>250</v>
      </c>
    </row>
    <row r="4030" spans="1:2" x14ac:dyDescent="0.2">
      <c r="A4030" s="1" t="s">
        <v>5503</v>
      </c>
      <c r="B4030" s="2" t="s">
        <v>250</v>
      </c>
    </row>
    <row r="4031" spans="1:2" x14ac:dyDescent="0.2">
      <c r="A4031" s="1" t="s">
        <v>5504</v>
      </c>
      <c r="B4031" s="2" t="s">
        <v>219</v>
      </c>
    </row>
    <row r="4032" spans="1:2" x14ac:dyDescent="0.2">
      <c r="A4032" s="1" t="s">
        <v>5505</v>
      </c>
      <c r="B4032" s="2" t="s">
        <v>1</v>
      </c>
    </row>
    <row r="4033" spans="1:2" x14ac:dyDescent="0.2">
      <c r="A4033" s="1" t="s">
        <v>5506</v>
      </c>
      <c r="B4033" s="2" t="s">
        <v>221</v>
      </c>
    </row>
    <row r="4034" spans="1:2" x14ac:dyDescent="0.2">
      <c r="A4034" s="1" t="s">
        <v>5508</v>
      </c>
      <c r="B4034" s="2" t="s">
        <v>9</v>
      </c>
    </row>
    <row r="4035" spans="1:2" x14ac:dyDescent="0.2">
      <c r="A4035" s="1" t="s">
        <v>5507</v>
      </c>
      <c r="B4035" s="2" t="s">
        <v>1</v>
      </c>
    </row>
    <row r="4036" spans="1:2" x14ac:dyDescent="0.2">
      <c r="A4036" s="1" t="s">
        <v>5509</v>
      </c>
      <c r="B4036" s="2" t="s">
        <v>1</v>
      </c>
    </row>
    <row r="4037" spans="1:2" x14ac:dyDescent="0.2">
      <c r="A4037" s="1" t="s">
        <v>5510</v>
      </c>
      <c r="B4037" s="2" t="s">
        <v>1</v>
      </c>
    </row>
    <row r="4038" spans="1:2" x14ac:dyDescent="0.2">
      <c r="A4038" s="1" t="s">
        <v>5511</v>
      </c>
      <c r="B4038" s="2" t="s">
        <v>20</v>
      </c>
    </row>
    <row r="4039" spans="1:2" x14ac:dyDescent="0.2">
      <c r="A4039" s="1" t="s">
        <v>5512</v>
      </c>
      <c r="B4039" s="2" t="s">
        <v>250</v>
      </c>
    </row>
    <row r="4040" spans="1:2" x14ac:dyDescent="0.2">
      <c r="A4040" s="1" t="s">
        <v>5513</v>
      </c>
      <c r="B4040" s="2" t="s">
        <v>10</v>
      </c>
    </row>
    <row r="4041" spans="1:2" x14ac:dyDescent="0.2">
      <c r="A4041" s="1" t="s">
        <v>5514</v>
      </c>
      <c r="B4041" s="2" t="s">
        <v>20</v>
      </c>
    </row>
    <row r="4042" spans="1:2" x14ac:dyDescent="0.2">
      <c r="A4042" s="1" t="s">
        <v>5515</v>
      </c>
      <c r="B4042" s="2" t="s">
        <v>0</v>
      </c>
    </row>
    <row r="4043" spans="1:2" x14ac:dyDescent="0.2">
      <c r="A4043" s="1" t="s">
        <v>5516</v>
      </c>
      <c r="B4043" s="2" t="s">
        <v>10</v>
      </c>
    </row>
    <row r="4044" spans="1:2" x14ac:dyDescent="0.2">
      <c r="A4044" s="1" t="s">
        <v>5517</v>
      </c>
      <c r="B4044" s="2" t="s">
        <v>0</v>
      </c>
    </row>
    <row r="4045" spans="1:2" x14ac:dyDescent="0.2">
      <c r="A4045" s="1" t="s">
        <v>5518</v>
      </c>
      <c r="B4045" s="2" t="s">
        <v>250</v>
      </c>
    </row>
    <row r="4046" spans="1:2" x14ac:dyDescent="0.2">
      <c r="A4046" s="1" t="s">
        <v>5519</v>
      </c>
      <c r="B4046" s="2" t="s">
        <v>26</v>
      </c>
    </row>
    <row r="4047" spans="1:2" x14ac:dyDescent="0.2">
      <c r="A4047" s="1" t="s">
        <v>5520</v>
      </c>
      <c r="B4047" s="2" t="s">
        <v>1</v>
      </c>
    </row>
    <row r="4048" spans="1:2" x14ac:dyDescent="0.2">
      <c r="A4048" s="1" t="s">
        <v>5521</v>
      </c>
      <c r="B4048" s="2" t="s">
        <v>221</v>
      </c>
    </row>
    <row r="4049" spans="1:2" x14ac:dyDescent="0.2">
      <c r="A4049" s="1" t="s">
        <v>5522</v>
      </c>
      <c r="B4049" s="2" t="s">
        <v>1868</v>
      </c>
    </row>
    <row r="4050" spans="1:2" x14ac:dyDescent="0.2">
      <c r="A4050" s="1" t="s">
        <v>5523</v>
      </c>
      <c r="B4050" s="2" t="s">
        <v>250</v>
      </c>
    </row>
    <row r="4051" spans="1:2" x14ac:dyDescent="0.2">
      <c r="A4051" s="1" t="s">
        <v>5524</v>
      </c>
      <c r="B4051" s="2" t="s">
        <v>0</v>
      </c>
    </row>
    <row r="4052" spans="1:2" x14ac:dyDescent="0.2">
      <c r="A4052" s="1" t="s">
        <v>5525</v>
      </c>
      <c r="B4052" s="2" t="s">
        <v>10</v>
      </c>
    </row>
    <row r="4053" spans="1:2" x14ac:dyDescent="0.2">
      <c r="A4053" s="1" t="s">
        <v>5526</v>
      </c>
      <c r="B4053" s="2" t="s">
        <v>10</v>
      </c>
    </row>
    <row r="4054" spans="1:2" x14ac:dyDescent="0.2">
      <c r="A4054" s="1" t="s">
        <v>5527</v>
      </c>
      <c r="B4054" s="2" t="s">
        <v>10</v>
      </c>
    </row>
    <row r="4055" spans="1:2" x14ac:dyDescent="0.2">
      <c r="A4055" s="1" t="s">
        <v>5528</v>
      </c>
      <c r="B4055" s="2" t="s">
        <v>9</v>
      </c>
    </row>
    <row r="4056" spans="1:2" x14ac:dyDescent="0.2">
      <c r="A4056" s="1" t="s">
        <v>5529</v>
      </c>
      <c r="B4056" s="2" t="s">
        <v>10</v>
      </c>
    </row>
    <row r="4057" spans="1:2" x14ac:dyDescent="0.2">
      <c r="A4057" s="1" t="s">
        <v>5530</v>
      </c>
      <c r="B4057" s="2" t="s">
        <v>250</v>
      </c>
    </row>
    <row r="4058" spans="1:2" x14ac:dyDescent="0.2">
      <c r="A4058" s="1" t="s">
        <v>5531</v>
      </c>
      <c r="B4058" s="2" t="s">
        <v>10</v>
      </c>
    </row>
    <row r="4059" spans="1:2" x14ac:dyDescent="0.2">
      <c r="A4059" s="1" t="s">
        <v>5532</v>
      </c>
      <c r="B4059" s="2" t="s">
        <v>250</v>
      </c>
    </row>
    <row r="4060" spans="1:2" x14ac:dyDescent="0.2">
      <c r="A4060" s="1" t="s">
        <v>5533</v>
      </c>
      <c r="B4060" s="2" t="s">
        <v>250</v>
      </c>
    </row>
    <row r="4061" spans="1:2" x14ac:dyDescent="0.2">
      <c r="A4061" s="1" t="s">
        <v>5534</v>
      </c>
      <c r="B4061" s="2" t="s">
        <v>6</v>
      </c>
    </row>
    <row r="4062" spans="1:2" x14ac:dyDescent="0.2">
      <c r="A4062" s="1" t="s">
        <v>5535</v>
      </c>
      <c r="B4062" s="2" t="s">
        <v>296</v>
      </c>
    </row>
    <row r="4063" spans="1:2" x14ac:dyDescent="0.2">
      <c r="A4063" s="1" t="s">
        <v>5536</v>
      </c>
      <c r="B4063" s="2" t="s">
        <v>616</v>
      </c>
    </row>
    <row r="4064" spans="1:2" x14ac:dyDescent="0.2">
      <c r="A4064" s="1" t="s">
        <v>5537</v>
      </c>
      <c r="B4064" s="2" t="s">
        <v>69</v>
      </c>
    </row>
    <row r="4065" spans="1:2" x14ac:dyDescent="0.2">
      <c r="A4065" s="1" t="s">
        <v>5538</v>
      </c>
      <c r="B4065" s="2" t="s">
        <v>20</v>
      </c>
    </row>
    <row r="4066" spans="1:2" x14ac:dyDescent="0.2">
      <c r="A4066" s="1" t="s">
        <v>5539</v>
      </c>
      <c r="B4066" s="2" t="s">
        <v>20</v>
      </c>
    </row>
    <row r="4067" spans="1:2" x14ac:dyDescent="0.2">
      <c r="A4067" s="1" t="s">
        <v>5540</v>
      </c>
      <c r="B4067" s="2" t="s">
        <v>3698</v>
      </c>
    </row>
    <row r="4068" spans="1:2" x14ac:dyDescent="0.2">
      <c r="A4068" s="1" t="s">
        <v>5542</v>
      </c>
      <c r="B4068" s="2" t="s">
        <v>20</v>
      </c>
    </row>
    <row r="4069" spans="1:2" x14ac:dyDescent="0.2">
      <c r="A4069" s="1" t="s">
        <v>5541</v>
      </c>
      <c r="B4069" s="2" t="s">
        <v>20</v>
      </c>
    </row>
    <row r="4070" spans="1:2" x14ac:dyDescent="0.2">
      <c r="A4070" s="1" t="s">
        <v>5543</v>
      </c>
      <c r="B4070" s="2" t="s">
        <v>20</v>
      </c>
    </row>
    <row r="4071" spans="1:2" x14ac:dyDescent="0.2">
      <c r="A4071" s="1" t="s">
        <v>5544</v>
      </c>
      <c r="B4071" s="2" t="s">
        <v>20</v>
      </c>
    </row>
    <row r="4072" spans="1:2" x14ac:dyDescent="0.2">
      <c r="A4072" s="1" t="s">
        <v>5545</v>
      </c>
      <c r="B4072" s="2" t="s">
        <v>1</v>
      </c>
    </row>
    <row r="4073" spans="1:2" x14ac:dyDescent="0.2">
      <c r="A4073" s="1" t="s">
        <v>5546</v>
      </c>
      <c r="B4073" s="2" t="s">
        <v>1</v>
      </c>
    </row>
    <row r="4074" spans="1:2" x14ac:dyDescent="0.2">
      <c r="A4074" s="1" t="s">
        <v>5547</v>
      </c>
      <c r="B4074" s="2" t="s">
        <v>1</v>
      </c>
    </row>
    <row r="4075" spans="1:2" x14ac:dyDescent="0.2">
      <c r="A4075" s="1" t="s">
        <v>5412</v>
      </c>
      <c r="B4075" s="2" t="s">
        <v>69</v>
      </c>
    </row>
    <row r="4076" spans="1:2" x14ac:dyDescent="0.2">
      <c r="A4076" s="1" t="s">
        <v>5413</v>
      </c>
      <c r="B4076" s="2" t="s">
        <v>0</v>
      </c>
    </row>
    <row r="4077" spans="1:2" x14ac:dyDescent="0.2">
      <c r="A4077" s="1" t="s">
        <v>5548</v>
      </c>
      <c r="B4077" s="2" t="s">
        <v>10</v>
      </c>
    </row>
    <row r="4078" spans="1:2" x14ac:dyDescent="0.2">
      <c r="A4078" s="1" t="s">
        <v>5549</v>
      </c>
      <c r="B4078" s="2" t="s">
        <v>0</v>
      </c>
    </row>
    <row r="4079" spans="1:2" x14ac:dyDescent="0.2">
      <c r="A4079" s="1" t="s">
        <v>5550</v>
      </c>
      <c r="B4079" s="2" t="s">
        <v>10</v>
      </c>
    </row>
    <row r="4080" spans="1:2" x14ac:dyDescent="0.2">
      <c r="A4080" s="1" t="s">
        <v>5551</v>
      </c>
      <c r="B4080" s="2" t="s">
        <v>1</v>
      </c>
    </row>
    <row r="4081" spans="1:2" x14ac:dyDescent="0.2">
      <c r="A4081" s="1" t="s">
        <v>5552</v>
      </c>
      <c r="B4081" s="2" t="s">
        <v>8</v>
      </c>
    </row>
    <row r="4082" spans="1:2" x14ac:dyDescent="0.2">
      <c r="A4082" s="1" t="s">
        <v>5553</v>
      </c>
      <c r="B4082" s="2" t="s">
        <v>0</v>
      </c>
    </row>
    <row r="4083" spans="1:2" x14ac:dyDescent="0.2">
      <c r="A4083" s="1" t="s">
        <v>5554</v>
      </c>
      <c r="B4083" s="2" t="s">
        <v>100</v>
      </c>
    </row>
    <row r="4084" spans="1:2" x14ac:dyDescent="0.2">
      <c r="A4084" s="1" t="s">
        <v>5555</v>
      </c>
      <c r="B4084" s="2" t="s">
        <v>100</v>
      </c>
    </row>
    <row r="4085" spans="1:2" x14ac:dyDescent="0.2">
      <c r="A4085" s="1" t="s">
        <v>5556</v>
      </c>
      <c r="B4085" s="2" t="s">
        <v>29</v>
      </c>
    </row>
    <row r="4086" spans="1:2" x14ac:dyDescent="0.2">
      <c r="A4086" s="1" t="s">
        <v>5557</v>
      </c>
      <c r="B4086" s="2" t="s">
        <v>29</v>
      </c>
    </row>
    <row r="4087" spans="1:2" x14ac:dyDescent="0.2">
      <c r="A4087" s="1" t="s">
        <v>5558</v>
      </c>
      <c r="B4087" s="2" t="s">
        <v>20</v>
      </c>
    </row>
    <row r="4088" spans="1:2" x14ac:dyDescent="0.2">
      <c r="A4088" s="1" t="s">
        <v>5559</v>
      </c>
      <c r="B4088" s="2" t="s">
        <v>69</v>
      </c>
    </row>
    <row r="4089" spans="1:2" x14ac:dyDescent="0.2">
      <c r="A4089" s="1" t="s">
        <v>5560</v>
      </c>
      <c r="B4089" s="2" t="s">
        <v>34</v>
      </c>
    </row>
    <row r="4090" spans="1:2" x14ac:dyDescent="0.2">
      <c r="A4090" s="1" t="s">
        <v>5561</v>
      </c>
      <c r="B4090" s="2" t="s">
        <v>69</v>
      </c>
    </row>
    <row r="4091" spans="1:2" x14ac:dyDescent="0.2">
      <c r="A4091" s="1" t="s">
        <v>5562</v>
      </c>
      <c r="B4091" s="2" t="s">
        <v>218</v>
      </c>
    </row>
    <row r="4092" spans="1:2" x14ac:dyDescent="0.2">
      <c r="A4092" s="1" t="s">
        <v>5563</v>
      </c>
      <c r="B4092" s="2" t="s">
        <v>24</v>
      </c>
    </row>
    <row r="4093" spans="1:2" x14ac:dyDescent="0.2">
      <c r="A4093" s="1" t="s">
        <v>5564</v>
      </c>
      <c r="B4093" s="2" t="s">
        <v>100</v>
      </c>
    </row>
    <row r="4094" spans="1:2" x14ac:dyDescent="0.2">
      <c r="A4094" s="1" t="s">
        <v>5565</v>
      </c>
      <c r="B4094" s="2" t="s">
        <v>20</v>
      </c>
    </row>
    <row r="4095" spans="1:2" x14ac:dyDescent="0.2">
      <c r="A4095" s="1" t="s">
        <v>5566</v>
      </c>
      <c r="B4095" s="2" t="s">
        <v>34</v>
      </c>
    </row>
    <row r="4096" spans="1:2" x14ac:dyDescent="0.2">
      <c r="A4096" s="1" t="s">
        <v>5567</v>
      </c>
      <c r="B4096" s="2" t="s">
        <v>20</v>
      </c>
    </row>
    <row r="4097" spans="1:2" x14ac:dyDescent="0.2">
      <c r="A4097" s="1" t="s">
        <v>5568</v>
      </c>
      <c r="B4097" s="2" t="s">
        <v>1</v>
      </c>
    </row>
    <row r="4098" spans="1:2" x14ac:dyDescent="0.2">
      <c r="A4098" s="1" t="s">
        <v>5569</v>
      </c>
      <c r="B4098" s="2" t="s">
        <v>34</v>
      </c>
    </row>
    <row r="4099" spans="1:2" x14ac:dyDescent="0.2">
      <c r="A4099" s="1" t="s">
        <v>5570</v>
      </c>
      <c r="B4099" s="2" t="s">
        <v>20</v>
      </c>
    </row>
    <row r="4100" spans="1:2" x14ac:dyDescent="0.2">
      <c r="A4100" s="1" t="s">
        <v>5571</v>
      </c>
      <c r="B4100" s="2" t="s">
        <v>20</v>
      </c>
    </row>
    <row r="4101" spans="1:2" x14ac:dyDescent="0.2">
      <c r="A4101" s="1" t="s">
        <v>5572</v>
      </c>
      <c r="B4101" s="2" t="s">
        <v>6</v>
      </c>
    </row>
    <row r="4102" spans="1:2" x14ac:dyDescent="0.2">
      <c r="A4102" s="1" t="s">
        <v>5573</v>
      </c>
      <c r="B4102" s="2" t="s">
        <v>20</v>
      </c>
    </row>
    <row r="4103" spans="1:2" x14ac:dyDescent="0.2">
      <c r="A4103" s="1" t="s">
        <v>5574</v>
      </c>
      <c r="B4103" s="2" t="s">
        <v>24</v>
      </c>
    </row>
    <row r="4104" spans="1:2" x14ac:dyDescent="0.2">
      <c r="A4104" s="1" t="s">
        <v>5575</v>
      </c>
      <c r="B4104" s="2" t="s">
        <v>20</v>
      </c>
    </row>
    <row r="4105" spans="1:2" x14ac:dyDescent="0.2">
      <c r="A4105" s="1" t="s">
        <v>5576</v>
      </c>
      <c r="B4105" s="2" t="s">
        <v>38</v>
      </c>
    </row>
    <row r="4106" spans="1:2" x14ac:dyDescent="0.2">
      <c r="A4106" s="1" t="s">
        <v>5577</v>
      </c>
      <c r="B4106" s="2" t="s">
        <v>29</v>
      </c>
    </row>
    <row r="4107" spans="1:2" x14ac:dyDescent="0.2">
      <c r="A4107" s="1" t="s">
        <v>5579</v>
      </c>
      <c r="B4107" s="2" t="s">
        <v>20</v>
      </c>
    </row>
    <row r="4108" spans="1:2" x14ac:dyDescent="0.2">
      <c r="A4108" s="1" t="s">
        <v>5578</v>
      </c>
      <c r="B4108" s="2" t="s">
        <v>733</v>
      </c>
    </row>
    <row r="4109" spans="1:2" x14ac:dyDescent="0.2">
      <c r="A4109" s="1" t="s">
        <v>5580</v>
      </c>
      <c r="B4109" s="2" t="s">
        <v>4</v>
      </c>
    </row>
    <row r="4110" spans="1:2" x14ac:dyDescent="0.2">
      <c r="A4110" s="1" t="s">
        <v>5581</v>
      </c>
      <c r="B4110" s="2" t="s">
        <v>315</v>
      </c>
    </row>
    <row r="4111" spans="1:2" x14ac:dyDescent="0.2">
      <c r="A4111" s="1" t="s">
        <v>5582</v>
      </c>
      <c r="B4111" s="2" t="s">
        <v>20</v>
      </c>
    </row>
    <row r="4112" spans="1:2" x14ac:dyDescent="0.2">
      <c r="A4112" s="1" t="s">
        <v>5583</v>
      </c>
      <c r="B4112" s="2" t="s">
        <v>20</v>
      </c>
    </row>
    <row r="4113" spans="1:2" x14ac:dyDescent="0.2">
      <c r="A4113" s="1" t="s">
        <v>5584</v>
      </c>
      <c r="B4113" s="2" t="s">
        <v>20</v>
      </c>
    </row>
    <row r="4114" spans="1:2" x14ac:dyDescent="0.2">
      <c r="A4114" s="1" t="s">
        <v>5586</v>
      </c>
      <c r="B4114" s="2" t="s">
        <v>20</v>
      </c>
    </row>
    <row r="4115" spans="1:2" x14ac:dyDescent="0.2">
      <c r="A4115" s="1" t="s">
        <v>5588</v>
      </c>
      <c r="B4115" s="2" t="s">
        <v>20</v>
      </c>
    </row>
    <row r="4116" spans="1:2" x14ac:dyDescent="0.2">
      <c r="A4116" s="1" t="s">
        <v>5585</v>
      </c>
      <c r="B4116" s="2" t="s">
        <v>20</v>
      </c>
    </row>
    <row r="4117" spans="1:2" x14ac:dyDescent="0.2">
      <c r="A4117" s="1" t="s">
        <v>5587</v>
      </c>
      <c r="B4117" s="2" t="s">
        <v>20</v>
      </c>
    </row>
    <row r="4118" spans="1:2" x14ac:dyDescent="0.2">
      <c r="A4118" s="1" t="s">
        <v>5589</v>
      </c>
      <c r="B4118" s="2" t="s">
        <v>4</v>
      </c>
    </row>
    <row r="4119" spans="1:2" x14ac:dyDescent="0.2">
      <c r="A4119" s="1" t="s">
        <v>5590</v>
      </c>
      <c r="B4119" s="2" t="s">
        <v>38</v>
      </c>
    </row>
    <row r="4120" spans="1:2" x14ac:dyDescent="0.2">
      <c r="A4120" s="1" t="s">
        <v>5591</v>
      </c>
      <c r="B4120" s="2" t="s">
        <v>20</v>
      </c>
    </row>
    <row r="4121" spans="1:2" x14ac:dyDescent="0.2">
      <c r="A4121" s="1" t="s">
        <v>5592</v>
      </c>
      <c r="B4121" s="2" t="s">
        <v>38</v>
      </c>
    </row>
    <row r="4122" spans="1:2" x14ac:dyDescent="0.2">
      <c r="A4122" s="1" t="s">
        <v>5593</v>
      </c>
      <c r="B4122" s="2" t="s">
        <v>20</v>
      </c>
    </row>
    <row r="4123" spans="1:2" x14ac:dyDescent="0.2">
      <c r="A4123" s="1" t="s">
        <v>5594</v>
      </c>
      <c r="B4123" s="2" t="s">
        <v>215</v>
      </c>
    </row>
    <row r="4124" spans="1:2" x14ac:dyDescent="0.2">
      <c r="A4124" s="1" t="s">
        <v>5595</v>
      </c>
      <c r="B4124" s="2" t="s">
        <v>20</v>
      </c>
    </row>
    <row r="4125" spans="1:2" x14ac:dyDescent="0.2">
      <c r="A4125" s="1" t="s">
        <v>5596</v>
      </c>
      <c r="B4125" s="2" t="s">
        <v>10</v>
      </c>
    </row>
    <row r="4126" spans="1:2" x14ac:dyDescent="0.2">
      <c r="A4126" s="1" t="s">
        <v>5601</v>
      </c>
      <c r="B4126" s="2" t="s">
        <v>55</v>
      </c>
    </row>
    <row r="4127" spans="1:2" x14ac:dyDescent="0.2">
      <c r="A4127" s="1" t="s">
        <v>5604</v>
      </c>
      <c r="B4127" s="2" t="s">
        <v>20</v>
      </c>
    </row>
    <row r="4128" spans="1:2" x14ac:dyDescent="0.2">
      <c r="A4128" s="1" t="s">
        <v>5597</v>
      </c>
      <c r="B4128" s="2" t="s">
        <v>1</v>
      </c>
    </row>
    <row r="4129" spans="1:2" x14ac:dyDescent="0.2">
      <c r="A4129" s="1" t="s">
        <v>5598</v>
      </c>
      <c r="B4129" s="2" t="s">
        <v>20</v>
      </c>
    </row>
    <row r="4130" spans="1:2" x14ac:dyDescent="0.2">
      <c r="A4130" s="1" t="s">
        <v>5599</v>
      </c>
      <c r="B4130" s="2" t="s">
        <v>38</v>
      </c>
    </row>
    <row r="4131" spans="1:2" x14ac:dyDescent="0.2">
      <c r="A4131" s="1" t="s">
        <v>5600</v>
      </c>
      <c r="B4131" s="2" t="s">
        <v>20</v>
      </c>
    </row>
    <row r="4132" spans="1:2" x14ac:dyDescent="0.2">
      <c r="A4132" s="1" t="s">
        <v>5602</v>
      </c>
      <c r="B4132" s="2" t="s">
        <v>20</v>
      </c>
    </row>
    <row r="4133" spans="1:2" x14ac:dyDescent="0.2">
      <c r="A4133" s="1" t="s">
        <v>5603</v>
      </c>
      <c r="B4133" s="2" t="s">
        <v>1</v>
      </c>
    </row>
    <row r="4134" spans="1:2" x14ac:dyDescent="0.2">
      <c r="A4134" s="1" t="s">
        <v>5605</v>
      </c>
      <c r="B4134" s="2" t="s">
        <v>9</v>
      </c>
    </row>
    <row r="4135" spans="1:2" x14ac:dyDescent="0.2">
      <c r="A4135" s="1" t="s">
        <v>5606</v>
      </c>
      <c r="B4135" s="2" t="s">
        <v>12</v>
      </c>
    </row>
    <row r="4136" spans="1:2" x14ac:dyDescent="0.2">
      <c r="A4136" s="1" t="s">
        <v>5607</v>
      </c>
      <c r="B4136" s="2" t="s">
        <v>1</v>
      </c>
    </row>
    <row r="4137" spans="1:2" x14ac:dyDescent="0.2">
      <c r="A4137" s="1" t="s">
        <v>5608</v>
      </c>
      <c r="B4137" s="2" t="s">
        <v>20</v>
      </c>
    </row>
    <row r="4138" spans="1:2" x14ac:dyDescent="0.2">
      <c r="A4138" s="1" t="s">
        <v>5609</v>
      </c>
      <c r="B4138" s="2" t="s">
        <v>20</v>
      </c>
    </row>
    <row r="4139" spans="1:2" x14ac:dyDescent="0.2">
      <c r="A4139" s="1" t="s">
        <v>5610</v>
      </c>
      <c r="B4139" s="2" t="s">
        <v>20</v>
      </c>
    </row>
    <row r="4140" spans="1:2" x14ac:dyDescent="0.2">
      <c r="A4140" s="1" t="s">
        <v>5611</v>
      </c>
      <c r="B4140" s="2" t="s">
        <v>24</v>
      </c>
    </row>
    <row r="4141" spans="1:2" x14ac:dyDescent="0.2">
      <c r="A4141" s="1" t="s">
        <v>5612</v>
      </c>
      <c r="B4141" s="2" t="s">
        <v>1</v>
      </c>
    </row>
    <row r="4142" spans="1:2" x14ac:dyDescent="0.2">
      <c r="A4142" s="1" t="s">
        <v>5613</v>
      </c>
      <c r="B4142" s="2" t="s">
        <v>1</v>
      </c>
    </row>
    <row r="4143" spans="1:2" x14ac:dyDescent="0.2">
      <c r="A4143" s="1" t="s">
        <v>5614</v>
      </c>
      <c r="B4143" s="2" t="s">
        <v>69</v>
      </c>
    </row>
    <row r="4144" spans="1:2" x14ac:dyDescent="0.2">
      <c r="A4144" s="1" t="s">
        <v>5616</v>
      </c>
      <c r="B4144" s="2" t="s">
        <v>3698</v>
      </c>
    </row>
    <row r="4145" spans="1:2" x14ac:dyDescent="0.2">
      <c r="A4145" s="1" t="s">
        <v>5617</v>
      </c>
      <c r="B4145" s="2" t="s">
        <v>69</v>
      </c>
    </row>
    <row r="4146" spans="1:2" x14ac:dyDescent="0.2">
      <c r="A4146" s="1" t="s">
        <v>5618</v>
      </c>
      <c r="B4146" s="2" t="s">
        <v>2636</v>
      </c>
    </row>
    <row r="4147" spans="1:2" x14ac:dyDescent="0.2">
      <c r="A4147" s="1" t="s">
        <v>5619</v>
      </c>
      <c r="B4147" s="2" t="s">
        <v>2159</v>
      </c>
    </row>
    <row r="4148" spans="1:2" x14ac:dyDescent="0.2">
      <c r="A4148" s="1" t="s">
        <v>5620</v>
      </c>
      <c r="B4148" s="2" t="s">
        <v>9</v>
      </c>
    </row>
    <row r="4149" spans="1:2" x14ac:dyDescent="0.2">
      <c r="A4149" s="1" t="s">
        <v>5621</v>
      </c>
      <c r="B4149" s="2" t="s">
        <v>69</v>
      </c>
    </row>
    <row r="4150" spans="1:2" x14ac:dyDescent="0.2">
      <c r="A4150" s="1" t="s">
        <v>5622</v>
      </c>
      <c r="B4150" s="2" t="s">
        <v>0</v>
      </c>
    </row>
    <row r="4151" spans="1:2" x14ac:dyDescent="0.2">
      <c r="A4151" s="1" t="s">
        <v>5623</v>
      </c>
      <c r="B4151" s="2" t="s">
        <v>0</v>
      </c>
    </row>
    <row r="4152" spans="1:2" x14ac:dyDescent="0.2">
      <c r="A4152" s="1" t="s">
        <v>5624</v>
      </c>
      <c r="B4152" s="2" t="s">
        <v>26</v>
      </c>
    </row>
    <row r="4153" spans="1:2" x14ac:dyDescent="0.2">
      <c r="A4153" s="1" t="s">
        <v>5625</v>
      </c>
      <c r="B4153" s="2" t="s">
        <v>2539</v>
      </c>
    </row>
    <row r="4154" spans="1:2" x14ac:dyDescent="0.2">
      <c r="A4154" s="1" t="s">
        <v>5628</v>
      </c>
      <c r="B4154" s="2" t="s">
        <v>100</v>
      </c>
    </row>
    <row r="4155" spans="1:2" x14ac:dyDescent="0.2">
      <c r="A4155" s="1" t="s">
        <v>5629</v>
      </c>
      <c r="B4155" s="2" t="s">
        <v>58</v>
      </c>
    </row>
    <row r="4156" spans="1:2" x14ac:dyDescent="0.2">
      <c r="A4156" s="1" t="s">
        <v>5632</v>
      </c>
      <c r="B4156" s="2" t="s">
        <v>216</v>
      </c>
    </row>
    <row r="4157" spans="1:2" x14ac:dyDescent="0.2">
      <c r="A4157" s="1" t="s">
        <v>5626</v>
      </c>
      <c r="B4157" s="2" t="s">
        <v>31</v>
      </c>
    </row>
    <row r="4158" spans="1:2" x14ac:dyDescent="0.2">
      <c r="A4158" s="1" t="s">
        <v>5627</v>
      </c>
      <c r="B4158" s="2" t="s">
        <v>1</v>
      </c>
    </row>
    <row r="4159" spans="1:2" x14ac:dyDescent="0.2">
      <c r="A4159" s="1" t="s">
        <v>5630</v>
      </c>
      <c r="B4159" s="2" t="s">
        <v>1</v>
      </c>
    </row>
    <row r="4160" spans="1:2" x14ac:dyDescent="0.2">
      <c r="A4160" s="1" t="s">
        <v>5631</v>
      </c>
      <c r="B4160" s="2" t="s">
        <v>1</v>
      </c>
    </row>
    <row r="4161" spans="1:2" x14ac:dyDescent="0.2">
      <c r="A4161" s="1" t="s">
        <v>5633</v>
      </c>
      <c r="B4161" s="2" t="s">
        <v>9</v>
      </c>
    </row>
    <row r="4162" spans="1:2" x14ac:dyDescent="0.2">
      <c r="A4162" s="1" t="s">
        <v>5634</v>
      </c>
      <c r="B4162" s="2" t="s">
        <v>10</v>
      </c>
    </row>
    <row r="4163" spans="1:2" x14ac:dyDescent="0.2">
      <c r="A4163" s="1" t="s">
        <v>5635</v>
      </c>
      <c r="B4163" s="2" t="s">
        <v>20</v>
      </c>
    </row>
    <row r="4164" spans="1:2" x14ac:dyDescent="0.2">
      <c r="A4164" s="1" t="s">
        <v>5636</v>
      </c>
      <c r="B4164" s="2" t="s">
        <v>31</v>
      </c>
    </row>
    <row r="4165" spans="1:2" x14ac:dyDescent="0.2">
      <c r="A4165" s="1" t="s">
        <v>5637</v>
      </c>
      <c r="B4165" s="2" t="s">
        <v>38</v>
      </c>
    </row>
    <row r="4166" spans="1:2" x14ac:dyDescent="0.2">
      <c r="A4166" s="1" t="s">
        <v>5638</v>
      </c>
      <c r="B4166" s="2" t="s">
        <v>1</v>
      </c>
    </row>
    <row r="4167" spans="1:2" x14ac:dyDescent="0.2">
      <c r="A4167" s="1" t="s">
        <v>5639</v>
      </c>
      <c r="B4167" s="2" t="s">
        <v>10</v>
      </c>
    </row>
    <row r="4168" spans="1:2" x14ac:dyDescent="0.2">
      <c r="A4168" s="1" t="s">
        <v>5641</v>
      </c>
      <c r="B4168" s="2" t="s">
        <v>1</v>
      </c>
    </row>
    <row r="4169" spans="1:2" x14ac:dyDescent="0.2">
      <c r="A4169" s="1" t="s">
        <v>5640</v>
      </c>
      <c r="B4169" s="2" t="s">
        <v>1</v>
      </c>
    </row>
    <row r="4170" spans="1:2" x14ac:dyDescent="0.2">
      <c r="A4170" s="1" t="s">
        <v>5642</v>
      </c>
      <c r="B4170" s="2" t="s">
        <v>0</v>
      </c>
    </row>
    <row r="4171" spans="1:2" x14ac:dyDescent="0.2">
      <c r="A4171" s="1" t="s">
        <v>5643</v>
      </c>
      <c r="B4171" s="2" t="s">
        <v>69</v>
      </c>
    </row>
    <row r="4172" spans="1:2" x14ac:dyDescent="0.2">
      <c r="A4172" s="1" t="s">
        <v>5644</v>
      </c>
      <c r="B4172" s="2" t="s">
        <v>218</v>
      </c>
    </row>
    <row r="4173" spans="1:2" x14ac:dyDescent="0.2">
      <c r="A4173" s="1" t="s">
        <v>5645</v>
      </c>
      <c r="B4173" s="2" t="s">
        <v>29</v>
      </c>
    </row>
    <row r="4174" spans="1:2" x14ac:dyDescent="0.2">
      <c r="A4174" s="1" t="s">
        <v>5646</v>
      </c>
      <c r="B4174" s="2" t="s">
        <v>20</v>
      </c>
    </row>
    <row r="4175" spans="1:2" x14ac:dyDescent="0.2">
      <c r="A4175" s="1" t="s">
        <v>5647</v>
      </c>
      <c r="B4175" s="2" t="s">
        <v>1</v>
      </c>
    </row>
    <row r="4176" spans="1:2" x14ac:dyDescent="0.2">
      <c r="A4176" s="1" t="s">
        <v>5648</v>
      </c>
      <c r="B4176" s="2" t="s">
        <v>26</v>
      </c>
    </row>
    <row r="4177" spans="1:2" x14ac:dyDescent="0.2">
      <c r="A4177" s="1" t="s">
        <v>5649</v>
      </c>
      <c r="B4177" s="2" t="s">
        <v>20</v>
      </c>
    </row>
    <row r="4178" spans="1:2" x14ac:dyDescent="0.2">
      <c r="A4178" s="1" t="s">
        <v>5650</v>
      </c>
      <c r="B4178" s="2" t="s">
        <v>26</v>
      </c>
    </row>
    <row r="4179" spans="1:2" x14ac:dyDescent="0.2">
      <c r="A4179" s="1" t="s">
        <v>5651</v>
      </c>
      <c r="B4179" s="2" t="s">
        <v>69</v>
      </c>
    </row>
    <row r="4180" spans="1:2" x14ac:dyDescent="0.2">
      <c r="A4180" s="1" t="s">
        <v>5652</v>
      </c>
      <c r="B4180" s="2" t="s">
        <v>217</v>
      </c>
    </row>
    <row r="4181" spans="1:2" x14ac:dyDescent="0.2">
      <c r="A4181" s="1" t="s">
        <v>5653</v>
      </c>
      <c r="B4181" s="2" t="s">
        <v>4</v>
      </c>
    </row>
    <row r="4182" spans="1:2" x14ac:dyDescent="0.2">
      <c r="A4182" s="1" t="s">
        <v>5654</v>
      </c>
      <c r="B4182" s="2" t="s">
        <v>69</v>
      </c>
    </row>
    <row r="4183" spans="1:2" x14ac:dyDescent="0.2">
      <c r="A4183" s="1" t="s">
        <v>5664</v>
      </c>
      <c r="B4183" s="2" t="s">
        <v>20</v>
      </c>
    </row>
    <row r="4184" spans="1:2" x14ac:dyDescent="0.2">
      <c r="A4184" s="1" t="s">
        <v>5665</v>
      </c>
      <c r="B4184" s="2" t="s">
        <v>20</v>
      </c>
    </row>
    <row r="4185" spans="1:2" x14ac:dyDescent="0.2">
      <c r="A4185" s="1" t="s">
        <v>5666</v>
      </c>
      <c r="B4185" s="2" t="s">
        <v>58</v>
      </c>
    </row>
    <row r="4186" spans="1:2" x14ac:dyDescent="0.2">
      <c r="A4186" s="1" t="s">
        <v>5670</v>
      </c>
      <c r="B4186" s="2" t="s">
        <v>100</v>
      </c>
    </row>
    <row r="4187" spans="1:2" x14ac:dyDescent="0.2">
      <c r="A4187" s="1" t="s">
        <v>5672</v>
      </c>
      <c r="B4187" s="2" t="s">
        <v>20</v>
      </c>
    </row>
    <row r="4188" spans="1:2" x14ac:dyDescent="0.2">
      <c r="A4188" s="1" t="s">
        <v>5673</v>
      </c>
      <c r="B4188" s="2" t="s">
        <v>55</v>
      </c>
    </row>
    <row r="4189" spans="1:2" x14ac:dyDescent="0.2">
      <c r="A4189" s="1" t="s">
        <v>5676</v>
      </c>
      <c r="B4189" s="2" t="s">
        <v>100</v>
      </c>
    </row>
    <row r="4190" spans="1:2" x14ac:dyDescent="0.2">
      <c r="A4190" s="1" t="s">
        <v>5675</v>
      </c>
      <c r="B4190" s="2" t="s">
        <v>8</v>
      </c>
    </row>
    <row r="4191" spans="1:2" x14ac:dyDescent="0.2">
      <c r="A4191" s="1" t="s">
        <v>5677</v>
      </c>
      <c r="B4191" s="2" t="s">
        <v>24</v>
      </c>
    </row>
    <row r="4192" spans="1:2" x14ac:dyDescent="0.2">
      <c r="A4192" s="1" t="s">
        <v>5681</v>
      </c>
      <c r="B4192" s="2" t="s">
        <v>20</v>
      </c>
    </row>
    <row r="4193" spans="1:2" x14ac:dyDescent="0.2">
      <c r="A4193" s="1" t="s">
        <v>5686</v>
      </c>
      <c r="B4193" s="2" t="s">
        <v>20</v>
      </c>
    </row>
    <row r="4194" spans="1:2" x14ac:dyDescent="0.2">
      <c r="A4194" s="1" t="s">
        <v>5688</v>
      </c>
      <c r="B4194" s="2" t="s">
        <v>58</v>
      </c>
    </row>
    <row r="4195" spans="1:2" x14ac:dyDescent="0.2">
      <c r="A4195" s="1" t="s">
        <v>5691</v>
      </c>
      <c r="B4195" s="2" t="s">
        <v>20</v>
      </c>
    </row>
    <row r="4196" spans="1:2" x14ac:dyDescent="0.2">
      <c r="A4196" s="1" t="s">
        <v>5692</v>
      </c>
      <c r="B4196" s="2" t="s">
        <v>20</v>
      </c>
    </row>
    <row r="4197" spans="1:2" x14ac:dyDescent="0.2">
      <c r="A4197" s="1" t="s">
        <v>5693</v>
      </c>
      <c r="B4197" s="2" t="s">
        <v>100</v>
      </c>
    </row>
    <row r="4198" spans="1:2" x14ac:dyDescent="0.2">
      <c r="A4198" s="1" t="s">
        <v>5700</v>
      </c>
      <c r="B4198" s="2" t="s">
        <v>4</v>
      </c>
    </row>
    <row r="4199" spans="1:2" x14ac:dyDescent="0.2">
      <c r="A4199" s="1" t="s">
        <v>5709</v>
      </c>
      <c r="B4199" s="2" t="s">
        <v>20</v>
      </c>
    </row>
    <row r="4200" spans="1:2" x14ac:dyDescent="0.2">
      <c r="A4200" s="1" t="s">
        <v>5711</v>
      </c>
      <c r="B4200" s="2" t="s">
        <v>29</v>
      </c>
    </row>
    <row r="4201" spans="1:2" x14ac:dyDescent="0.2">
      <c r="A4201" s="1" t="s">
        <v>5719</v>
      </c>
      <c r="B4201" s="2" t="s">
        <v>10</v>
      </c>
    </row>
    <row r="4202" spans="1:2" x14ac:dyDescent="0.2">
      <c r="A4202" s="1" t="s">
        <v>5724</v>
      </c>
      <c r="B4202" s="2" t="s">
        <v>20</v>
      </c>
    </row>
    <row r="4203" spans="1:2" x14ac:dyDescent="0.2">
      <c r="A4203" s="1" t="s">
        <v>5725</v>
      </c>
      <c r="B4203" s="2" t="s">
        <v>20</v>
      </c>
    </row>
    <row r="4204" spans="1:2" x14ac:dyDescent="0.2">
      <c r="A4204" s="1" t="s">
        <v>5728</v>
      </c>
      <c r="B4204" s="2" t="s">
        <v>296</v>
      </c>
    </row>
    <row r="4205" spans="1:2" x14ac:dyDescent="0.2">
      <c r="A4205" s="1" t="s">
        <v>5729</v>
      </c>
      <c r="B4205" s="2" t="s">
        <v>21</v>
      </c>
    </row>
    <row r="4206" spans="1:2" x14ac:dyDescent="0.2">
      <c r="A4206" s="1" t="s">
        <v>5738</v>
      </c>
      <c r="B4206" s="2" t="s">
        <v>0</v>
      </c>
    </row>
    <row r="4207" spans="1:2" x14ac:dyDescent="0.2">
      <c r="A4207" s="1" t="s">
        <v>5741</v>
      </c>
      <c r="B4207" s="2" t="s">
        <v>20</v>
      </c>
    </row>
    <row r="4208" spans="1:2" x14ac:dyDescent="0.2">
      <c r="A4208" s="1" t="s">
        <v>5744</v>
      </c>
      <c r="B4208" s="2" t="s">
        <v>20</v>
      </c>
    </row>
    <row r="4209" spans="1:2" x14ac:dyDescent="0.2">
      <c r="A4209" s="1" t="s">
        <v>5752</v>
      </c>
      <c r="B4209" s="2" t="s">
        <v>10</v>
      </c>
    </row>
    <row r="4210" spans="1:2" x14ac:dyDescent="0.2">
      <c r="A4210" s="1" t="s">
        <v>5655</v>
      </c>
      <c r="B4210" s="2" t="s">
        <v>20</v>
      </c>
    </row>
    <row r="4211" spans="1:2" x14ac:dyDescent="0.2">
      <c r="A4211" s="1" t="s">
        <v>5656</v>
      </c>
      <c r="B4211" s="2" t="s">
        <v>10</v>
      </c>
    </row>
    <row r="4212" spans="1:2" x14ac:dyDescent="0.2">
      <c r="A4212" s="1" t="s">
        <v>5657</v>
      </c>
      <c r="B4212" s="2" t="s">
        <v>9</v>
      </c>
    </row>
    <row r="4213" spans="1:2" x14ac:dyDescent="0.2">
      <c r="A4213" s="1" t="s">
        <v>5658</v>
      </c>
      <c r="B4213" s="2" t="s">
        <v>1</v>
      </c>
    </row>
    <row r="4214" spans="1:2" x14ac:dyDescent="0.2">
      <c r="A4214" s="1" t="s">
        <v>5659</v>
      </c>
      <c r="B4214" s="2" t="s">
        <v>20</v>
      </c>
    </row>
    <row r="4215" spans="1:2" x14ac:dyDescent="0.2">
      <c r="A4215" s="1" t="s">
        <v>5660</v>
      </c>
      <c r="B4215" s="2" t="s">
        <v>1</v>
      </c>
    </row>
    <row r="4216" spans="1:2" x14ac:dyDescent="0.2">
      <c r="A4216" s="1" t="s">
        <v>5661</v>
      </c>
      <c r="B4216" s="2" t="s">
        <v>9</v>
      </c>
    </row>
    <row r="4217" spans="1:2" x14ac:dyDescent="0.2">
      <c r="A4217" s="1" t="s">
        <v>5662</v>
      </c>
      <c r="B4217" s="2" t="s">
        <v>20</v>
      </c>
    </row>
    <row r="4218" spans="1:2" x14ac:dyDescent="0.2">
      <c r="A4218" s="1" t="s">
        <v>5663</v>
      </c>
      <c r="B4218" s="2" t="s">
        <v>6</v>
      </c>
    </row>
    <row r="4219" spans="1:2" x14ac:dyDescent="0.2">
      <c r="A4219" s="1" t="s">
        <v>5667</v>
      </c>
      <c r="B4219" s="2" t="s">
        <v>221</v>
      </c>
    </row>
    <row r="4220" spans="1:2" x14ac:dyDescent="0.2">
      <c r="A4220" s="1" t="s">
        <v>5668</v>
      </c>
      <c r="B4220" s="2" t="s">
        <v>20</v>
      </c>
    </row>
    <row r="4221" spans="1:2" x14ac:dyDescent="0.2">
      <c r="A4221" s="1" t="s">
        <v>5669</v>
      </c>
      <c r="B4221" s="2" t="s">
        <v>26</v>
      </c>
    </row>
    <row r="4222" spans="1:2" x14ac:dyDescent="0.2">
      <c r="A4222" s="1" t="s">
        <v>5671</v>
      </c>
      <c r="B4222" s="2" t="s">
        <v>1</v>
      </c>
    </row>
    <row r="4223" spans="1:2" x14ac:dyDescent="0.2">
      <c r="A4223" s="1" t="s">
        <v>5674</v>
      </c>
      <c r="B4223" s="2" t="s">
        <v>20</v>
      </c>
    </row>
    <row r="4224" spans="1:2" x14ac:dyDescent="0.2">
      <c r="A4224" s="1" t="s">
        <v>5678</v>
      </c>
      <c r="B4224" s="2" t="s">
        <v>1</v>
      </c>
    </row>
    <row r="4225" spans="1:2" x14ac:dyDescent="0.2">
      <c r="A4225" s="1" t="s">
        <v>5679</v>
      </c>
      <c r="B4225" s="2" t="s">
        <v>29</v>
      </c>
    </row>
    <row r="4226" spans="1:2" x14ac:dyDescent="0.2">
      <c r="A4226" s="1" t="s">
        <v>5680</v>
      </c>
      <c r="B4226" s="2" t="s">
        <v>140</v>
      </c>
    </row>
    <row r="4227" spans="1:2" x14ac:dyDescent="0.2">
      <c r="A4227" s="1" t="s">
        <v>5682</v>
      </c>
      <c r="B4227" s="2" t="s">
        <v>1998</v>
      </c>
    </row>
    <row r="4228" spans="1:2" x14ac:dyDescent="0.2">
      <c r="A4228" s="1" t="s">
        <v>5683</v>
      </c>
      <c r="B4228" s="2" t="s">
        <v>1851</v>
      </c>
    </row>
    <row r="4229" spans="1:2" x14ac:dyDescent="0.2">
      <c r="A4229" s="1" t="s">
        <v>5684</v>
      </c>
      <c r="B4229" s="2" t="s">
        <v>20</v>
      </c>
    </row>
    <row r="4230" spans="1:2" x14ac:dyDescent="0.2">
      <c r="A4230" s="1" t="s">
        <v>5685</v>
      </c>
      <c r="B4230" s="2" t="s">
        <v>20</v>
      </c>
    </row>
    <row r="4231" spans="1:2" x14ac:dyDescent="0.2">
      <c r="A4231" s="1" t="s">
        <v>5687</v>
      </c>
      <c r="B4231" s="2" t="s">
        <v>6</v>
      </c>
    </row>
    <row r="4232" spans="1:2" x14ac:dyDescent="0.2">
      <c r="A4232" s="1" t="s">
        <v>5689</v>
      </c>
      <c r="B4232" s="2" t="s">
        <v>20</v>
      </c>
    </row>
    <row r="4233" spans="1:2" x14ac:dyDescent="0.2">
      <c r="A4233" s="1" t="s">
        <v>5690</v>
      </c>
      <c r="B4233" s="2" t="s">
        <v>1</v>
      </c>
    </row>
    <row r="4234" spans="1:2" x14ac:dyDescent="0.2">
      <c r="A4234" s="1" t="s">
        <v>5694</v>
      </c>
      <c r="B4234" s="2" t="s">
        <v>6</v>
      </c>
    </row>
    <row r="4235" spans="1:2" x14ac:dyDescent="0.2">
      <c r="A4235" s="1" t="s">
        <v>5695</v>
      </c>
      <c r="B4235" s="2" t="s">
        <v>58</v>
      </c>
    </row>
    <row r="4236" spans="1:2" x14ac:dyDescent="0.2">
      <c r="A4236" s="1" t="s">
        <v>5696</v>
      </c>
      <c r="B4236" s="2" t="s">
        <v>20</v>
      </c>
    </row>
    <row r="4237" spans="1:2" x14ac:dyDescent="0.2">
      <c r="A4237" s="1" t="s">
        <v>5697</v>
      </c>
      <c r="B4237" s="2" t="s">
        <v>20</v>
      </c>
    </row>
    <row r="4238" spans="1:2" x14ac:dyDescent="0.2">
      <c r="A4238" s="1" t="s">
        <v>5698</v>
      </c>
      <c r="B4238" s="2" t="s">
        <v>20</v>
      </c>
    </row>
    <row r="4239" spans="1:2" x14ac:dyDescent="0.2">
      <c r="A4239" s="1" t="s">
        <v>5699</v>
      </c>
      <c r="B4239" s="2" t="s">
        <v>20</v>
      </c>
    </row>
    <row r="4240" spans="1:2" x14ac:dyDescent="0.2">
      <c r="A4240" s="1" t="s">
        <v>5701</v>
      </c>
      <c r="B4240" s="2" t="s">
        <v>9</v>
      </c>
    </row>
    <row r="4241" spans="1:2" x14ac:dyDescent="0.2">
      <c r="A4241" s="1" t="s">
        <v>5702</v>
      </c>
      <c r="B4241" s="2" t="s">
        <v>9</v>
      </c>
    </row>
    <row r="4242" spans="1:2" x14ac:dyDescent="0.2">
      <c r="A4242" s="1" t="s">
        <v>5703</v>
      </c>
      <c r="B4242" s="2" t="s">
        <v>69</v>
      </c>
    </row>
    <row r="4243" spans="1:2" x14ac:dyDescent="0.2">
      <c r="A4243" s="1" t="s">
        <v>5704</v>
      </c>
      <c r="B4243" s="2" t="s">
        <v>69</v>
      </c>
    </row>
    <row r="4244" spans="1:2" x14ac:dyDescent="0.2">
      <c r="A4244" s="1" t="s">
        <v>5705</v>
      </c>
      <c r="B4244" s="2" t="s">
        <v>9</v>
      </c>
    </row>
    <row r="4245" spans="1:2" x14ac:dyDescent="0.2">
      <c r="A4245" s="1" t="s">
        <v>5706</v>
      </c>
      <c r="B4245" s="2" t="s">
        <v>24</v>
      </c>
    </row>
    <row r="4246" spans="1:2" x14ac:dyDescent="0.2">
      <c r="A4246" s="1" t="s">
        <v>5707</v>
      </c>
      <c r="B4246" s="2" t="s">
        <v>207</v>
      </c>
    </row>
    <row r="4247" spans="1:2" x14ac:dyDescent="0.2">
      <c r="A4247" s="1" t="s">
        <v>5708</v>
      </c>
      <c r="B4247" s="2" t="s">
        <v>1</v>
      </c>
    </row>
    <row r="4248" spans="1:2" x14ac:dyDescent="0.2">
      <c r="A4248" s="1" t="s">
        <v>5710</v>
      </c>
      <c r="B4248" s="2" t="s">
        <v>9</v>
      </c>
    </row>
    <row r="4249" spans="1:2" x14ac:dyDescent="0.2">
      <c r="A4249" s="1" t="s">
        <v>5712</v>
      </c>
      <c r="B4249" s="2" t="s">
        <v>9</v>
      </c>
    </row>
    <row r="4250" spans="1:2" x14ac:dyDescent="0.2">
      <c r="A4250" s="1" t="s">
        <v>5713</v>
      </c>
      <c r="B4250" s="2" t="s">
        <v>26</v>
      </c>
    </row>
    <row r="4251" spans="1:2" x14ac:dyDescent="0.2">
      <c r="A4251" s="1" t="s">
        <v>5714</v>
      </c>
      <c r="B4251" s="2" t="s">
        <v>20</v>
      </c>
    </row>
    <row r="4252" spans="1:2" x14ac:dyDescent="0.2">
      <c r="A4252" s="1" t="s">
        <v>5715</v>
      </c>
      <c r="B4252" s="2" t="s">
        <v>26</v>
      </c>
    </row>
    <row r="4253" spans="1:2" x14ac:dyDescent="0.2">
      <c r="A4253" s="1" t="s">
        <v>5716</v>
      </c>
      <c r="B4253" s="2" t="s">
        <v>9</v>
      </c>
    </row>
    <row r="4254" spans="1:2" x14ac:dyDescent="0.2">
      <c r="A4254" s="1" t="s">
        <v>5717</v>
      </c>
      <c r="B4254" s="2" t="s">
        <v>10</v>
      </c>
    </row>
    <row r="4255" spans="1:2" x14ac:dyDescent="0.2">
      <c r="A4255" s="1" t="s">
        <v>5718</v>
      </c>
      <c r="B4255" s="2" t="s">
        <v>10</v>
      </c>
    </row>
    <row r="4256" spans="1:2" x14ac:dyDescent="0.2">
      <c r="A4256" s="1" t="s">
        <v>5720</v>
      </c>
      <c r="B4256" s="2" t="s">
        <v>21</v>
      </c>
    </row>
    <row r="4257" spans="1:2" x14ac:dyDescent="0.2">
      <c r="A4257" s="1" t="s">
        <v>5721</v>
      </c>
      <c r="B4257" s="2" t="s">
        <v>20</v>
      </c>
    </row>
    <row r="4258" spans="1:2" x14ac:dyDescent="0.2">
      <c r="A4258" s="1" t="s">
        <v>5722</v>
      </c>
      <c r="B4258" s="2" t="s">
        <v>207</v>
      </c>
    </row>
    <row r="4259" spans="1:2" x14ac:dyDescent="0.2">
      <c r="A4259" s="1" t="s">
        <v>5723</v>
      </c>
      <c r="B4259" s="2" t="s">
        <v>3381</v>
      </c>
    </row>
    <row r="4260" spans="1:2" x14ac:dyDescent="0.2">
      <c r="A4260" s="1" t="s">
        <v>5726</v>
      </c>
      <c r="B4260" s="2" t="s">
        <v>316</v>
      </c>
    </row>
    <row r="4261" spans="1:2" x14ac:dyDescent="0.2">
      <c r="A4261" s="1" t="s">
        <v>5727</v>
      </c>
      <c r="B4261" s="2" t="s">
        <v>9</v>
      </c>
    </row>
    <row r="4262" spans="1:2" x14ac:dyDescent="0.2">
      <c r="A4262" s="1" t="s">
        <v>5730</v>
      </c>
      <c r="B4262" s="2" t="s">
        <v>9</v>
      </c>
    </row>
    <row r="4263" spans="1:2" x14ac:dyDescent="0.2">
      <c r="A4263" s="1" t="s">
        <v>5731</v>
      </c>
      <c r="B4263" s="2" t="s">
        <v>10</v>
      </c>
    </row>
    <row r="4264" spans="1:2" x14ac:dyDescent="0.2">
      <c r="A4264" s="1" t="s">
        <v>5732</v>
      </c>
      <c r="B4264" s="2" t="s">
        <v>0</v>
      </c>
    </row>
    <row r="4265" spans="1:2" x14ac:dyDescent="0.2">
      <c r="A4265" s="1" t="s">
        <v>5733</v>
      </c>
      <c r="B4265" s="2" t="s">
        <v>20</v>
      </c>
    </row>
    <row r="4266" spans="1:2" x14ac:dyDescent="0.2">
      <c r="A4266" s="1" t="s">
        <v>5734</v>
      </c>
      <c r="B4266" s="2" t="s">
        <v>20</v>
      </c>
    </row>
    <row r="4267" spans="1:2" x14ac:dyDescent="0.2">
      <c r="A4267" s="1" t="s">
        <v>5735</v>
      </c>
      <c r="B4267" s="2" t="s">
        <v>20</v>
      </c>
    </row>
    <row r="4268" spans="1:2" x14ac:dyDescent="0.2">
      <c r="A4268" s="1" t="s">
        <v>5736</v>
      </c>
      <c r="B4268" s="2" t="s">
        <v>1</v>
      </c>
    </row>
    <row r="4269" spans="1:2" x14ac:dyDescent="0.2">
      <c r="A4269" s="1" t="s">
        <v>5737</v>
      </c>
      <c r="B4269" s="2" t="s">
        <v>0</v>
      </c>
    </row>
    <row r="4270" spans="1:2" x14ac:dyDescent="0.2">
      <c r="A4270" s="1" t="s">
        <v>5739</v>
      </c>
      <c r="B4270" s="2" t="s">
        <v>34</v>
      </c>
    </row>
    <row r="4271" spans="1:2" x14ac:dyDescent="0.2">
      <c r="A4271" s="1" t="s">
        <v>5740</v>
      </c>
      <c r="B4271" s="2" t="s">
        <v>1</v>
      </c>
    </row>
    <row r="4272" spans="1:2" x14ac:dyDescent="0.2">
      <c r="A4272" s="1" t="s">
        <v>5742</v>
      </c>
      <c r="B4272" s="2" t="s">
        <v>10</v>
      </c>
    </row>
    <row r="4273" spans="1:2" x14ac:dyDescent="0.2">
      <c r="A4273" s="1" t="s">
        <v>5743</v>
      </c>
      <c r="B4273" s="2" t="s">
        <v>20</v>
      </c>
    </row>
    <row r="4274" spans="1:2" x14ac:dyDescent="0.2">
      <c r="A4274" s="1" t="s">
        <v>5745</v>
      </c>
      <c r="B4274" s="2" t="s">
        <v>217</v>
      </c>
    </row>
    <row r="4275" spans="1:2" x14ac:dyDescent="0.2">
      <c r="A4275" s="1" t="s">
        <v>5746</v>
      </c>
      <c r="B4275" s="2" t="s">
        <v>1</v>
      </c>
    </row>
    <row r="4276" spans="1:2" x14ac:dyDescent="0.2">
      <c r="A4276" s="1" t="s">
        <v>5747</v>
      </c>
      <c r="B4276" s="2" t="s">
        <v>20</v>
      </c>
    </row>
    <row r="4277" spans="1:2" x14ac:dyDescent="0.2">
      <c r="A4277" s="1" t="s">
        <v>5748</v>
      </c>
      <c r="B4277" s="2" t="s">
        <v>38</v>
      </c>
    </row>
    <row r="4278" spans="1:2" x14ac:dyDescent="0.2">
      <c r="A4278" s="1" t="s">
        <v>5749</v>
      </c>
      <c r="B4278" s="2" t="s">
        <v>1</v>
      </c>
    </row>
    <row r="4279" spans="1:2" x14ac:dyDescent="0.2">
      <c r="A4279" s="1" t="s">
        <v>5750</v>
      </c>
      <c r="B4279" s="2" t="s">
        <v>539</v>
      </c>
    </row>
    <row r="4280" spans="1:2" x14ac:dyDescent="0.2">
      <c r="A4280" s="1" t="s">
        <v>5751</v>
      </c>
      <c r="B4280" s="2" t="s">
        <v>1</v>
      </c>
    </row>
    <row r="4281" spans="1:2" x14ac:dyDescent="0.2">
      <c r="A4281" s="1" t="s">
        <v>5753</v>
      </c>
      <c r="B4281" s="2" t="s">
        <v>9</v>
      </c>
    </row>
    <row r="4282" spans="1:2" x14ac:dyDescent="0.2">
      <c r="A4282" s="1" t="s">
        <v>5754</v>
      </c>
      <c r="B4282" s="2" t="s">
        <v>9</v>
      </c>
    </row>
    <row r="4283" spans="1:2" x14ac:dyDescent="0.2">
      <c r="A4283" s="1" t="s">
        <v>5755</v>
      </c>
      <c r="B4283" s="2" t="s">
        <v>733</v>
      </c>
    </row>
    <row r="4284" spans="1:2" x14ac:dyDescent="0.2">
      <c r="A4284" s="1" t="s">
        <v>5756</v>
      </c>
      <c r="B4284" s="2" t="s">
        <v>58</v>
      </c>
    </row>
    <row r="4285" spans="1:2" x14ac:dyDescent="0.2">
      <c r="A4285" s="1" t="s">
        <v>5757</v>
      </c>
      <c r="B4285" s="2" t="s">
        <v>9</v>
      </c>
    </row>
    <row r="4286" spans="1:2" x14ac:dyDescent="0.2">
      <c r="A4286" s="1" t="s">
        <v>5758</v>
      </c>
      <c r="B4286" s="2" t="s">
        <v>21</v>
      </c>
    </row>
    <row r="4287" spans="1:2" x14ac:dyDescent="0.2">
      <c r="A4287" s="1" t="s">
        <v>5759</v>
      </c>
      <c r="B4287" s="2" t="s">
        <v>222</v>
      </c>
    </row>
    <row r="4288" spans="1:2" x14ac:dyDescent="0.2">
      <c r="A4288" s="1" t="s">
        <v>5761</v>
      </c>
      <c r="B4288" s="2" t="s">
        <v>4</v>
      </c>
    </row>
    <row r="4289" spans="1:2" x14ac:dyDescent="0.2">
      <c r="A4289" s="1" t="s">
        <v>5762</v>
      </c>
      <c r="B4289" s="2" t="s">
        <v>20</v>
      </c>
    </row>
    <row r="4290" spans="1:2" x14ac:dyDescent="0.2">
      <c r="A4290" s="1" t="s">
        <v>5763</v>
      </c>
      <c r="B4290" s="2" t="s">
        <v>100</v>
      </c>
    </row>
    <row r="4291" spans="1:2" x14ac:dyDescent="0.2">
      <c r="A4291" s="1" t="s">
        <v>5760</v>
      </c>
      <c r="B4291" s="2" t="s">
        <v>1959</v>
      </c>
    </row>
    <row r="4292" spans="1:2" x14ac:dyDescent="0.2">
      <c r="A4292" s="1" t="s">
        <v>5764</v>
      </c>
      <c r="B4292" s="2" t="s">
        <v>20</v>
      </c>
    </row>
    <row r="4293" spans="1:2" x14ac:dyDescent="0.2">
      <c r="A4293" s="1" t="s">
        <v>5765</v>
      </c>
      <c r="B4293" s="2" t="s">
        <v>69</v>
      </c>
    </row>
    <row r="4294" spans="1:2" x14ac:dyDescent="0.2">
      <c r="A4294" s="1" t="s">
        <v>5767</v>
      </c>
      <c r="B4294" s="2" t="s">
        <v>20</v>
      </c>
    </row>
    <row r="4295" spans="1:2" x14ac:dyDescent="0.2">
      <c r="A4295" s="1" t="s">
        <v>5766</v>
      </c>
      <c r="B4295" s="2" t="s">
        <v>219</v>
      </c>
    </row>
    <row r="4296" spans="1:2" x14ac:dyDescent="0.2">
      <c r="A4296" s="1" t="s">
        <v>5768</v>
      </c>
      <c r="B4296" s="2" t="s">
        <v>69</v>
      </c>
    </row>
    <row r="4297" spans="1:2" x14ac:dyDescent="0.2">
      <c r="A4297" s="1" t="s">
        <v>5769</v>
      </c>
      <c r="B4297" s="2" t="s">
        <v>10</v>
      </c>
    </row>
    <row r="4298" spans="1:2" x14ac:dyDescent="0.2">
      <c r="A4298" s="1" t="s">
        <v>5770</v>
      </c>
      <c r="B4298" s="2" t="s">
        <v>1</v>
      </c>
    </row>
    <row r="4299" spans="1:2" x14ac:dyDescent="0.2">
      <c r="A4299" s="1" t="s">
        <v>5771</v>
      </c>
      <c r="B4299" s="2" t="s">
        <v>1</v>
      </c>
    </row>
    <row r="4300" spans="1:2" x14ac:dyDescent="0.2">
      <c r="A4300" s="1" t="s">
        <v>5772</v>
      </c>
      <c r="B4300" s="2" t="s">
        <v>20</v>
      </c>
    </row>
    <row r="4301" spans="1:2" x14ac:dyDescent="0.2">
      <c r="A4301" s="1" t="s">
        <v>5773</v>
      </c>
      <c r="B4301" s="2" t="s">
        <v>26</v>
      </c>
    </row>
    <row r="4302" spans="1:2" x14ac:dyDescent="0.2">
      <c r="A4302" s="1" t="s">
        <v>5774</v>
      </c>
      <c r="B4302" s="2" t="s">
        <v>6</v>
      </c>
    </row>
    <row r="4303" spans="1:2" x14ac:dyDescent="0.2">
      <c r="A4303" s="1" t="s">
        <v>5775</v>
      </c>
      <c r="B4303" s="2" t="s">
        <v>1</v>
      </c>
    </row>
    <row r="4304" spans="1:2" x14ac:dyDescent="0.2">
      <c r="A4304" s="1" t="s">
        <v>5776</v>
      </c>
      <c r="B4304" s="2" t="s">
        <v>433</v>
      </c>
    </row>
    <row r="4305" spans="1:2" x14ac:dyDescent="0.2">
      <c r="A4305" s="1" t="s">
        <v>5777</v>
      </c>
      <c r="B4305" s="2" t="s">
        <v>1</v>
      </c>
    </row>
    <row r="4306" spans="1:2" x14ac:dyDescent="0.2">
      <c r="A4306" s="1" t="s">
        <v>5778</v>
      </c>
      <c r="B4306" s="2" t="s">
        <v>599</v>
      </c>
    </row>
    <row r="4307" spans="1:2" x14ac:dyDescent="0.2">
      <c r="A4307" s="1" t="s">
        <v>5779</v>
      </c>
      <c r="B4307" s="2" t="s">
        <v>26</v>
      </c>
    </row>
    <row r="4308" spans="1:2" x14ac:dyDescent="0.2">
      <c r="A4308" s="1" t="s">
        <v>5780</v>
      </c>
      <c r="B4308" s="2" t="s">
        <v>0</v>
      </c>
    </row>
    <row r="4309" spans="1:2" x14ac:dyDescent="0.2">
      <c r="A4309" s="1" t="s">
        <v>5781</v>
      </c>
      <c r="B4309" s="2" t="s">
        <v>69</v>
      </c>
    </row>
    <row r="4310" spans="1:2" x14ac:dyDescent="0.2">
      <c r="A4310" s="1" t="s">
        <v>5782</v>
      </c>
      <c r="B4310" s="2" t="s">
        <v>21</v>
      </c>
    </row>
    <row r="4311" spans="1:2" x14ac:dyDescent="0.2">
      <c r="A4311" s="1" t="s">
        <v>5783</v>
      </c>
      <c r="B4311" s="2" t="s">
        <v>55</v>
      </c>
    </row>
    <row r="4312" spans="1:2" x14ac:dyDescent="0.2">
      <c r="A4312" s="1" t="s">
        <v>5784</v>
      </c>
      <c r="B4312" s="2" t="s">
        <v>10</v>
      </c>
    </row>
    <row r="4313" spans="1:2" x14ac:dyDescent="0.2">
      <c r="A4313" s="1" t="s">
        <v>5785</v>
      </c>
      <c r="B4313" s="2" t="s">
        <v>20</v>
      </c>
    </row>
    <row r="4314" spans="1:2" x14ac:dyDescent="0.2">
      <c r="A4314" s="1" t="s">
        <v>5786</v>
      </c>
      <c r="B4314" s="2" t="s">
        <v>8</v>
      </c>
    </row>
    <row r="4315" spans="1:2" x14ac:dyDescent="0.2">
      <c r="A4315" s="1" t="s">
        <v>5787</v>
      </c>
      <c r="B4315" s="2" t="s">
        <v>55</v>
      </c>
    </row>
    <row r="4316" spans="1:2" x14ac:dyDescent="0.2">
      <c r="A4316" s="1" t="s">
        <v>5788</v>
      </c>
      <c r="B4316" s="2" t="s">
        <v>733</v>
      </c>
    </row>
    <row r="4317" spans="1:2" x14ac:dyDescent="0.2">
      <c r="A4317" s="1" t="s">
        <v>5789</v>
      </c>
      <c r="B4317" s="2" t="s">
        <v>20</v>
      </c>
    </row>
    <row r="4318" spans="1:2" x14ac:dyDescent="0.2">
      <c r="A4318" s="1" t="s">
        <v>5790</v>
      </c>
      <c r="B4318" s="2" t="s">
        <v>20</v>
      </c>
    </row>
    <row r="4319" spans="1:2" x14ac:dyDescent="0.2">
      <c r="A4319" s="1" t="s">
        <v>5792</v>
      </c>
      <c r="B4319" s="2" t="s">
        <v>24</v>
      </c>
    </row>
    <row r="4320" spans="1:2" x14ac:dyDescent="0.2">
      <c r="A4320" s="1" t="s">
        <v>5793</v>
      </c>
      <c r="B4320" s="2" t="s">
        <v>20</v>
      </c>
    </row>
    <row r="4321" spans="1:2" x14ac:dyDescent="0.2">
      <c r="A4321" s="1" t="s">
        <v>5796</v>
      </c>
      <c r="B4321" s="2" t="s">
        <v>58</v>
      </c>
    </row>
    <row r="4322" spans="1:2" x14ac:dyDescent="0.2">
      <c r="A4322" s="1" t="s">
        <v>5799</v>
      </c>
      <c r="B4322" s="2" t="s">
        <v>10</v>
      </c>
    </row>
    <row r="4323" spans="1:2" x14ac:dyDescent="0.2">
      <c r="A4323" s="1" t="s">
        <v>5791</v>
      </c>
      <c r="B4323" s="2" t="s">
        <v>1</v>
      </c>
    </row>
    <row r="4324" spans="1:2" x14ac:dyDescent="0.2">
      <c r="A4324" s="1" t="s">
        <v>5794</v>
      </c>
      <c r="B4324" s="2" t="s">
        <v>8</v>
      </c>
    </row>
    <row r="4325" spans="1:2" x14ac:dyDescent="0.2">
      <c r="A4325" s="1" t="s">
        <v>5795</v>
      </c>
      <c r="B4325" s="2" t="s">
        <v>1</v>
      </c>
    </row>
    <row r="4326" spans="1:2" x14ac:dyDescent="0.2">
      <c r="A4326" s="1" t="s">
        <v>5797</v>
      </c>
      <c r="B4326" s="2" t="s">
        <v>10</v>
      </c>
    </row>
    <row r="4327" spans="1:2" x14ac:dyDescent="0.2">
      <c r="A4327" s="1" t="s">
        <v>5798</v>
      </c>
      <c r="B4327" s="2" t="s">
        <v>1</v>
      </c>
    </row>
    <row r="4328" spans="1:2" x14ac:dyDescent="0.2">
      <c r="A4328" s="1" t="s">
        <v>5800</v>
      </c>
      <c r="B4328" s="2" t="s">
        <v>10</v>
      </c>
    </row>
    <row r="4329" spans="1:2" x14ac:dyDescent="0.2">
      <c r="A4329" s="1" t="s">
        <v>5801</v>
      </c>
      <c r="B4329" s="2" t="s">
        <v>20</v>
      </c>
    </row>
    <row r="4330" spans="1:2" x14ac:dyDescent="0.2">
      <c r="A4330" s="1" t="s">
        <v>5802</v>
      </c>
      <c r="B4330" s="2" t="s">
        <v>100</v>
      </c>
    </row>
    <row r="4331" spans="1:2" x14ac:dyDescent="0.2">
      <c r="A4331" s="1" t="s">
        <v>5803</v>
      </c>
      <c r="B4331" s="2" t="s">
        <v>20</v>
      </c>
    </row>
    <row r="4332" spans="1:2" x14ac:dyDescent="0.2">
      <c r="A4332" s="1" t="s">
        <v>5804</v>
      </c>
      <c r="B4332" s="2" t="s">
        <v>1344</v>
      </c>
    </row>
    <row r="4333" spans="1:2" x14ac:dyDescent="0.2">
      <c r="A4333" s="1" t="s">
        <v>5805</v>
      </c>
      <c r="B4333" s="2" t="s">
        <v>1</v>
      </c>
    </row>
    <row r="4334" spans="1:2" x14ac:dyDescent="0.2">
      <c r="A4334" s="1" t="s">
        <v>5806</v>
      </c>
      <c r="B4334" s="2" t="s">
        <v>69</v>
      </c>
    </row>
    <row r="4335" spans="1:2" x14ac:dyDescent="0.2">
      <c r="A4335" s="1" t="s">
        <v>5807</v>
      </c>
      <c r="B4335" s="2" t="s">
        <v>69</v>
      </c>
    </row>
    <row r="4336" spans="1:2" x14ac:dyDescent="0.2">
      <c r="A4336" s="1" t="s">
        <v>5808</v>
      </c>
      <c r="B4336" s="2" t="s">
        <v>69</v>
      </c>
    </row>
    <row r="4337" spans="1:2" x14ac:dyDescent="0.2">
      <c r="A4337" s="1" t="s">
        <v>5809</v>
      </c>
      <c r="B4337" s="2" t="s">
        <v>1</v>
      </c>
    </row>
    <row r="4338" spans="1:2" x14ac:dyDescent="0.2">
      <c r="A4338" s="1" t="s">
        <v>5810</v>
      </c>
      <c r="B4338" s="2" t="s">
        <v>0</v>
      </c>
    </row>
    <row r="4339" spans="1:2" x14ac:dyDescent="0.2">
      <c r="A4339" s="1" t="s">
        <v>5811</v>
      </c>
      <c r="B4339" s="2" t="s">
        <v>20</v>
      </c>
    </row>
    <row r="4340" spans="1:2" x14ac:dyDescent="0.2">
      <c r="A4340" s="1" t="s">
        <v>5812</v>
      </c>
      <c r="B4340" s="2" t="s">
        <v>55</v>
      </c>
    </row>
    <row r="4341" spans="1:2" x14ac:dyDescent="0.2">
      <c r="A4341" s="1" t="s">
        <v>5813</v>
      </c>
      <c r="B4341" s="2" t="s">
        <v>733</v>
      </c>
    </row>
    <row r="4342" spans="1:2" x14ac:dyDescent="0.2">
      <c r="A4342" s="1" t="s">
        <v>5815</v>
      </c>
      <c r="B4342" s="2" t="s">
        <v>4</v>
      </c>
    </row>
    <row r="4343" spans="1:2" x14ac:dyDescent="0.2">
      <c r="A4343" s="1" t="s">
        <v>5818</v>
      </c>
      <c r="B4343" s="2" t="s">
        <v>0</v>
      </c>
    </row>
    <row r="4344" spans="1:2" x14ac:dyDescent="0.2">
      <c r="A4344" s="1" t="s">
        <v>5814</v>
      </c>
      <c r="B4344" s="2" t="s">
        <v>20</v>
      </c>
    </row>
    <row r="4345" spans="1:2" x14ac:dyDescent="0.2">
      <c r="A4345" s="1" t="s">
        <v>5816</v>
      </c>
      <c r="B4345" s="2" t="s">
        <v>1</v>
      </c>
    </row>
    <row r="4346" spans="1:2" x14ac:dyDescent="0.2">
      <c r="A4346" s="1" t="s">
        <v>5817</v>
      </c>
      <c r="B4346" s="2" t="s">
        <v>1</v>
      </c>
    </row>
    <row r="4347" spans="1:2" x14ac:dyDescent="0.2">
      <c r="A4347" s="1" t="s">
        <v>5819</v>
      </c>
      <c r="B4347" s="2" t="s">
        <v>2159</v>
      </c>
    </row>
    <row r="4348" spans="1:2" x14ac:dyDescent="0.2">
      <c r="A4348" s="1" t="s">
        <v>5820</v>
      </c>
      <c r="B4348" s="2" t="s">
        <v>616</v>
      </c>
    </row>
    <row r="4349" spans="1:2" x14ac:dyDescent="0.2">
      <c r="A4349" s="1" t="s">
        <v>5821</v>
      </c>
      <c r="B4349" s="2" t="s">
        <v>1081</v>
      </c>
    </row>
    <row r="4350" spans="1:2" x14ac:dyDescent="0.2">
      <c r="A4350" s="1" t="s">
        <v>5414</v>
      </c>
      <c r="B4350" s="2" t="s">
        <v>215</v>
      </c>
    </row>
    <row r="4351" spans="1:2" x14ac:dyDescent="0.2">
      <c r="A4351" s="1" t="s">
        <v>5415</v>
      </c>
      <c r="B4351" s="2" t="s">
        <v>38</v>
      </c>
    </row>
    <row r="4352" spans="1:2" x14ac:dyDescent="0.2">
      <c r="A4352" s="1" t="s">
        <v>5822</v>
      </c>
      <c r="B4352" s="2" t="s">
        <v>0</v>
      </c>
    </row>
    <row r="4353" spans="1:2" x14ac:dyDescent="0.2">
      <c r="A4353" s="1" t="s">
        <v>5823</v>
      </c>
      <c r="B4353" s="2" t="s">
        <v>10</v>
      </c>
    </row>
    <row r="4354" spans="1:2" x14ac:dyDescent="0.2">
      <c r="A4354" s="1" t="s">
        <v>5824</v>
      </c>
      <c r="B4354" s="2" t="s">
        <v>24</v>
      </c>
    </row>
    <row r="4355" spans="1:2" x14ac:dyDescent="0.2">
      <c r="A4355" s="1" t="s">
        <v>5825</v>
      </c>
      <c r="B4355" s="2" t="s">
        <v>1</v>
      </c>
    </row>
    <row r="4356" spans="1:2" x14ac:dyDescent="0.2">
      <c r="A4356" s="1" t="s">
        <v>5826</v>
      </c>
      <c r="B4356" s="2" t="s">
        <v>1</v>
      </c>
    </row>
    <row r="4357" spans="1:2" x14ac:dyDescent="0.2">
      <c r="A4357" s="1" t="s">
        <v>5827</v>
      </c>
      <c r="B4357" s="2" t="s">
        <v>1</v>
      </c>
    </row>
    <row r="4358" spans="1:2" x14ac:dyDescent="0.2">
      <c r="A4358" s="1" t="s">
        <v>5828</v>
      </c>
      <c r="B4358" s="2" t="s">
        <v>2159</v>
      </c>
    </row>
    <row r="4359" spans="1:2" x14ac:dyDescent="0.2">
      <c r="A4359" s="1" t="s">
        <v>5829</v>
      </c>
      <c r="B4359" s="2" t="s">
        <v>29</v>
      </c>
    </row>
    <row r="4360" spans="1:2" x14ac:dyDescent="0.2">
      <c r="A4360" s="1" t="s">
        <v>5830</v>
      </c>
      <c r="B4360" s="2" t="s">
        <v>69</v>
      </c>
    </row>
    <row r="4361" spans="1:2" x14ac:dyDescent="0.2">
      <c r="A4361" s="1" t="s">
        <v>5831</v>
      </c>
      <c r="B4361" s="2" t="s">
        <v>20</v>
      </c>
    </row>
    <row r="4362" spans="1:2" x14ac:dyDescent="0.2">
      <c r="A4362" s="1" t="s">
        <v>5832</v>
      </c>
      <c r="B4362" s="2" t="s">
        <v>100</v>
      </c>
    </row>
    <row r="4363" spans="1:2" x14ac:dyDescent="0.2">
      <c r="A4363" s="1" t="s">
        <v>5833</v>
      </c>
      <c r="B4363" s="2" t="s">
        <v>20</v>
      </c>
    </row>
    <row r="4364" spans="1:2" x14ac:dyDescent="0.2">
      <c r="A4364" s="1" t="s">
        <v>5834</v>
      </c>
      <c r="B4364" s="2" t="s">
        <v>207</v>
      </c>
    </row>
    <row r="4365" spans="1:2" x14ac:dyDescent="0.2">
      <c r="A4365" s="1" t="s">
        <v>5835</v>
      </c>
      <c r="B4365" s="2" t="s">
        <v>20</v>
      </c>
    </row>
    <row r="4366" spans="1:2" x14ac:dyDescent="0.2">
      <c r="A4366" s="1" t="s">
        <v>5836</v>
      </c>
      <c r="B4366" s="2" t="s">
        <v>69</v>
      </c>
    </row>
    <row r="4367" spans="1:2" x14ac:dyDescent="0.2">
      <c r="A4367" s="1" t="s">
        <v>5837</v>
      </c>
      <c r="B4367" s="2" t="s">
        <v>1344</v>
      </c>
    </row>
    <row r="4368" spans="1:2" x14ac:dyDescent="0.2">
      <c r="A4368" s="1" t="s">
        <v>5838</v>
      </c>
      <c r="B4368" s="2" t="s">
        <v>20</v>
      </c>
    </row>
    <row r="4369" spans="1:2" x14ac:dyDescent="0.2">
      <c r="A4369" s="1" t="s">
        <v>5839</v>
      </c>
      <c r="B4369" s="2" t="s">
        <v>69</v>
      </c>
    </row>
    <row r="4370" spans="1:2" x14ac:dyDescent="0.2">
      <c r="A4370" s="1" t="s">
        <v>5840</v>
      </c>
      <c r="B4370" s="2" t="s">
        <v>69</v>
      </c>
    </row>
    <row r="4371" spans="1:2" x14ac:dyDescent="0.2">
      <c r="A4371" s="1" t="s">
        <v>5841</v>
      </c>
      <c r="B4371" s="2" t="s">
        <v>10</v>
      </c>
    </row>
    <row r="4372" spans="1:2" x14ac:dyDescent="0.2">
      <c r="A4372" s="1" t="s">
        <v>5842</v>
      </c>
      <c r="B4372" s="2" t="s">
        <v>34</v>
      </c>
    </row>
    <row r="4373" spans="1:2" x14ac:dyDescent="0.2">
      <c r="A4373" s="1" t="s">
        <v>5843</v>
      </c>
      <c r="B4373" s="2" t="s">
        <v>20</v>
      </c>
    </row>
    <row r="4374" spans="1:2" x14ac:dyDescent="0.2">
      <c r="A4374" s="1" t="s">
        <v>5844</v>
      </c>
      <c r="B4374" s="2" t="s">
        <v>1</v>
      </c>
    </row>
    <row r="4375" spans="1:2" x14ac:dyDescent="0.2">
      <c r="A4375" s="1" t="s">
        <v>5845</v>
      </c>
      <c r="B4375" s="2" t="s">
        <v>10</v>
      </c>
    </row>
    <row r="4376" spans="1:2" x14ac:dyDescent="0.2">
      <c r="A4376" s="1" t="s">
        <v>5846</v>
      </c>
      <c r="B4376" s="2" t="s">
        <v>466</v>
      </c>
    </row>
    <row r="4377" spans="1:2" x14ac:dyDescent="0.2">
      <c r="A4377" s="1" t="s">
        <v>5847</v>
      </c>
      <c r="B4377" s="2" t="s">
        <v>0</v>
      </c>
    </row>
    <row r="4378" spans="1:2" x14ac:dyDescent="0.2">
      <c r="A4378" s="1" t="s">
        <v>5848</v>
      </c>
      <c r="B4378" s="2" t="s">
        <v>215</v>
      </c>
    </row>
    <row r="4379" spans="1:2" x14ac:dyDescent="0.2">
      <c r="A4379" s="1" t="s">
        <v>5849</v>
      </c>
      <c r="B4379" s="2" t="s">
        <v>20</v>
      </c>
    </row>
    <row r="4380" spans="1:2" x14ac:dyDescent="0.2">
      <c r="A4380" s="1" t="s">
        <v>5850</v>
      </c>
      <c r="B4380" s="2" t="s">
        <v>131</v>
      </c>
    </row>
    <row r="4381" spans="1:2" x14ac:dyDescent="0.2">
      <c r="A4381" s="1" t="s">
        <v>5851</v>
      </c>
      <c r="B4381" s="2" t="s">
        <v>20</v>
      </c>
    </row>
    <row r="4382" spans="1:2" x14ac:dyDescent="0.2">
      <c r="A4382" s="1" t="s">
        <v>5852</v>
      </c>
      <c r="B4382" s="2" t="s">
        <v>131</v>
      </c>
    </row>
    <row r="4383" spans="1:2" x14ac:dyDescent="0.2">
      <c r="A4383" s="1" t="s">
        <v>5853</v>
      </c>
      <c r="B4383" s="2" t="s">
        <v>222</v>
      </c>
    </row>
    <row r="4384" spans="1:2" x14ac:dyDescent="0.2">
      <c r="A4384" s="1" t="s">
        <v>5854</v>
      </c>
      <c r="B4384" s="2" t="s">
        <v>29</v>
      </c>
    </row>
    <row r="4385" spans="1:2" x14ac:dyDescent="0.2">
      <c r="A4385" s="1" t="s">
        <v>5855</v>
      </c>
      <c r="B4385" s="2" t="s">
        <v>58</v>
      </c>
    </row>
    <row r="4386" spans="1:2" x14ac:dyDescent="0.2">
      <c r="A4386" s="1" t="s">
        <v>5856</v>
      </c>
      <c r="B4386" s="2" t="s">
        <v>10</v>
      </c>
    </row>
    <row r="4387" spans="1:2" x14ac:dyDescent="0.2">
      <c r="A4387" s="1" t="s">
        <v>5857</v>
      </c>
      <c r="B4387" s="2" t="s">
        <v>1</v>
      </c>
    </row>
    <row r="4388" spans="1:2" x14ac:dyDescent="0.2">
      <c r="A4388" s="1" t="s">
        <v>5858</v>
      </c>
      <c r="B4388" s="2" t="s">
        <v>1</v>
      </c>
    </row>
    <row r="4389" spans="1:2" x14ac:dyDescent="0.2">
      <c r="A4389" s="1" t="s">
        <v>5859</v>
      </c>
      <c r="B4389" s="2" t="s">
        <v>1</v>
      </c>
    </row>
    <row r="4390" spans="1:2" x14ac:dyDescent="0.2">
      <c r="A4390" s="1" t="s">
        <v>5860</v>
      </c>
      <c r="B4390" s="2" t="s">
        <v>20</v>
      </c>
    </row>
    <row r="4391" spans="1:2" x14ac:dyDescent="0.2">
      <c r="A4391" s="1" t="s">
        <v>5861</v>
      </c>
      <c r="B4391" s="2" t="s">
        <v>9</v>
      </c>
    </row>
    <row r="4392" spans="1:2" x14ac:dyDescent="0.2">
      <c r="A4392" s="1" t="s">
        <v>5862</v>
      </c>
      <c r="B4392" s="2" t="s">
        <v>20</v>
      </c>
    </row>
    <row r="4393" spans="1:2" x14ac:dyDescent="0.2">
      <c r="A4393" s="1" t="s">
        <v>5863</v>
      </c>
      <c r="B4393" s="2" t="s">
        <v>0</v>
      </c>
    </row>
    <row r="4394" spans="1:2" x14ac:dyDescent="0.2">
      <c r="A4394" s="1" t="s">
        <v>5864</v>
      </c>
      <c r="B4394" s="2" t="s">
        <v>24</v>
      </c>
    </row>
    <row r="4395" spans="1:2" x14ac:dyDescent="0.2">
      <c r="A4395" s="1" t="s">
        <v>5865</v>
      </c>
      <c r="B4395" s="2" t="s">
        <v>2760</v>
      </c>
    </row>
    <row r="4396" spans="1:2" x14ac:dyDescent="0.2">
      <c r="A4396" s="1" t="s">
        <v>5866</v>
      </c>
      <c r="B4396" s="2" t="s">
        <v>21</v>
      </c>
    </row>
    <row r="4397" spans="1:2" x14ac:dyDescent="0.2">
      <c r="A4397" s="1" t="s">
        <v>5867</v>
      </c>
      <c r="B4397" s="2" t="s">
        <v>10</v>
      </c>
    </row>
    <row r="4398" spans="1:2" x14ac:dyDescent="0.2">
      <c r="A4398" s="1" t="s">
        <v>5868</v>
      </c>
      <c r="B4398" s="2" t="s">
        <v>97</v>
      </c>
    </row>
    <row r="4399" spans="1:2" x14ac:dyDescent="0.2">
      <c r="A4399" s="1" t="s">
        <v>5869</v>
      </c>
      <c r="B4399" s="2" t="s">
        <v>20</v>
      </c>
    </row>
    <row r="4400" spans="1:2" x14ac:dyDescent="0.2">
      <c r="A4400" s="1" t="s">
        <v>5870</v>
      </c>
      <c r="B4400" s="2" t="s">
        <v>20</v>
      </c>
    </row>
    <row r="4401" spans="1:2" x14ac:dyDescent="0.2">
      <c r="A4401" s="1" t="s">
        <v>5871</v>
      </c>
      <c r="B4401" s="2" t="s">
        <v>26</v>
      </c>
    </row>
    <row r="4402" spans="1:2" x14ac:dyDescent="0.2">
      <c r="A4402" s="1" t="s">
        <v>5872</v>
      </c>
      <c r="B4402" s="2" t="s">
        <v>139</v>
      </c>
    </row>
    <row r="4403" spans="1:2" x14ac:dyDescent="0.2">
      <c r="A4403" s="1" t="s">
        <v>5873</v>
      </c>
      <c r="B4403" s="2" t="s">
        <v>20</v>
      </c>
    </row>
    <row r="4404" spans="1:2" x14ac:dyDescent="0.2">
      <c r="A4404" s="1" t="s">
        <v>5874</v>
      </c>
      <c r="B4404" s="2" t="s">
        <v>20</v>
      </c>
    </row>
    <row r="4405" spans="1:2" x14ac:dyDescent="0.2">
      <c r="A4405" s="1" t="s">
        <v>5875</v>
      </c>
      <c r="B4405" s="2" t="s">
        <v>215</v>
      </c>
    </row>
    <row r="4406" spans="1:2" x14ac:dyDescent="0.2">
      <c r="A4406" s="1" t="s">
        <v>5876</v>
      </c>
      <c r="B4406" s="2" t="s">
        <v>20</v>
      </c>
    </row>
    <row r="4407" spans="1:2" x14ac:dyDescent="0.2">
      <c r="A4407" s="1" t="s">
        <v>5877</v>
      </c>
      <c r="B4407" s="2" t="s">
        <v>1</v>
      </c>
    </row>
    <row r="4408" spans="1:2" x14ac:dyDescent="0.2">
      <c r="A4408" s="1" t="s">
        <v>5878</v>
      </c>
      <c r="B4408" s="2" t="s">
        <v>1</v>
      </c>
    </row>
    <row r="4409" spans="1:2" x14ac:dyDescent="0.2">
      <c r="A4409" s="1" t="s">
        <v>5879</v>
      </c>
      <c r="B4409" s="2" t="s">
        <v>0</v>
      </c>
    </row>
    <row r="4410" spans="1:2" x14ac:dyDescent="0.2">
      <c r="A4410" s="1" t="s">
        <v>5880</v>
      </c>
      <c r="B4410" s="2" t="s">
        <v>1</v>
      </c>
    </row>
    <row r="4411" spans="1:2" x14ac:dyDescent="0.2">
      <c r="A4411" s="1" t="s">
        <v>5881</v>
      </c>
      <c r="B4411" s="2" t="s">
        <v>69</v>
      </c>
    </row>
    <row r="4412" spans="1:2" x14ac:dyDescent="0.2">
      <c r="A4412" s="1" t="s">
        <v>5882</v>
      </c>
      <c r="B4412" s="2" t="s">
        <v>20</v>
      </c>
    </row>
    <row r="4413" spans="1:2" x14ac:dyDescent="0.2">
      <c r="A4413" s="1" t="s">
        <v>5883</v>
      </c>
      <c r="B4413" s="2" t="s">
        <v>9</v>
      </c>
    </row>
    <row r="4414" spans="1:2" x14ac:dyDescent="0.2">
      <c r="A4414" s="1" t="s">
        <v>5884</v>
      </c>
      <c r="B4414" s="2" t="s">
        <v>10</v>
      </c>
    </row>
    <row r="4415" spans="1:2" x14ac:dyDescent="0.2">
      <c r="A4415" s="1" t="s">
        <v>5885</v>
      </c>
      <c r="B4415" s="2" t="s">
        <v>2539</v>
      </c>
    </row>
    <row r="4416" spans="1:2" x14ac:dyDescent="0.2">
      <c r="A4416" s="1" t="s">
        <v>5886</v>
      </c>
      <c r="B4416" s="2" t="s">
        <v>100</v>
      </c>
    </row>
    <row r="4417" spans="1:2" x14ac:dyDescent="0.2">
      <c r="A4417" s="1" t="s">
        <v>5887</v>
      </c>
      <c r="B4417" s="2" t="s">
        <v>20</v>
      </c>
    </row>
    <row r="4418" spans="1:2" x14ac:dyDescent="0.2">
      <c r="A4418" s="1" t="s">
        <v>5888</v>
      </c>
      <c r="B4418" s="2" t="s">
        <v>10</v>
      </c>
    </row>
    <row r="4419" spans="1:2" x14ac:dyDescent="0.2">
      <c r="A4419" s="1" t="s">
        <v>5889</v>
      </c>
      <c r="B4419" s="2" t="s">
        <v>1</v>
      </c>
    </row>
    <row r="4420" spans="1:2" x14ac:dyDescent="0.2">
      <c r="A4420" s="1" t="s">
        <v>5890</v>
      </c>
      <c r="B4420" s="2" t="s">
        <v>296</v>
      </c>
    </row>
    <row r="4421" spans="1:2" x14ac:dyDescent="0.2">
      <c r="A4421" s="1" t="s">
        <v>5891</v>
      </c>
      <c r="B4421" s="2" t="s">
        <v>0</v>
      </c>
    </row>
    <row r="4422" spans="1:2" x14ac:dyDescent="0.2">
      <c r="A4422" s="1" t="s">
        <v>5892</v>
      </c>
      <c r="B4422" s="2" t="s">
        <v>20</v>
      </c>
    </row>
    <row r="4423" spans="1:2" x14ac:dyDescent="0.2">
      <c r="A4423" s="1" t="s">
        <v>5893</v>
      </c>
      <c r="B4423" s="2" t="s">
        <v>31</v>
      </c>
    </row>
    <row r="4424" spans="1:2" x14ac:dyDescent="0.2">
      <c r="A4424" s="1" t="s">
        <v>5894</v>
      </c>
      <c r="B4424" s="2" t="s">
        <v>131</v>
      </c>
    </row>
    <row r="4425" spans="1:2" x14ac:dyDescent="0.2">
      <c r="A4425" s="1" t="s">
        <v>5895</v>
      </c>
      <c r="B4425" s="2" t="s">
        <v>20</v>
      </c>
    </row>
    <row r="4426" spans="1:2" x14ac:dyDescent="0.2">
      <c r="A4426" s="1" t="s">
        <v>5896</v>
      </c>
      <c r="B4426" s="2" t="s">
        <v>217</v>
      </c>
    </row>
    <row r="4427" spans="1:2" x14ac:dyDescent="0.2">
      <c r="A4427" s="1" t="s">
        <v>5897</v>
      </c>
      <c r="B4427" s="2" t="s">
        <v>21</v>
      </c>
    </row>
    <row r="4428" spans="1:2" x14ac:dyDescent="0.2">
      <c r="A4428" s="1" t="s">
        <v>5898</v>
      </c>
      <c r="B4428" s="2" t="s">
        <v>1</v>
      </c>
    </row>
    <row r="4429" spans="1:2" x14ac:dyDescent="0.2">
      <c r="A4429" s="1" t="s">
        <v>5899</v>
      </c>
      <c r="B4429" s="2" t="s">
        <v>97</v>
      </c>
    </row>
    <row r="4430" spans="1:2" x14ac:dyDescent="0.2">
      <c r="A4430" s="1" t="s">
        <v>5900</v>
      </c>
      <c r="B4430" s="2" t="s">
        <v>29</v>
      </c>
    </row>
    <row r="4431" spans="1:2" x14ac:dyDescent="0.2">
      <c r="A4431" s="1" t="s">
        <v>5901</v>
      </c>
      <c r="B4431" s="2" t="s">
        <v>9</v>
      </c>
    </row>
    <row r="4432" spans="1:2" x14ac:dyDescent="0.2">
      <c r="A4432" s="1" t="s">
        <v>5902</v>
      </c>
      <c r="B4432" s="2" t="s">
        <v>599</v>
      </c>
    </row>
    <row r="4433" spans="1:2" x14ac:dyDescent="0.2">
      <c r="A4433" s="1" t="s">
        <v>5903</v>
      </c>
      <c r="B4433" s="2" t="s">
        <v>97</v>
      </c>
    </row>
    <row r="4434" spans="1:2" x14ac:dyDescent="0.2">
      <c r="A4434" s="1" t="s">
        <v>5904</v>
      </c>
      <c r="B4434" s="2" t="s">
        <v>58</v>
      </c>
    </row>
    <row r="4435" spans="1:2" x14ac:dyDescent="0.2">
      <c r="A4435" s="1" t="s">
        <v>5905</v>
      </c>
      <c r="B4435" s="2" t="s">
        <v>58</v>
      </c>
    </row>
    <row r="4436" spans="1:2" x14ac:dyDescent="0.2">
      <c r="A4436" s="1" t="s">
        <v>5906</v>
      </c>
      <c r="B4436" s="2" t="s">
        <v>2</v>
      </c>
    </row>
    <row r="4437" spans="1:2" x14ac:dyDescent="0.2">
      <c r="A4437" s="1" t="s">
        <v>5907</v>
      </c>
      <c r="B4437" s="2" t="s">
        <v>20</v>
      </c>
    </row>
    <row r="4438" spans="1:2" x14ac:dyDescent="0.2">
      <c r="A4438" s="1" t="s">
        <v>5908</v>
      </c>
      <c r="B4438" s="2" t="s">
        <v>20</v>
      </c>
    </row>
    <row r="4439" spans="1:2" x14ac:dyDescent="0.2">
      <c r="A4439" s="1" t="s">
        <v>5909</v>
      </c>
      <c r="B4439" s="2" t="s">
        <v>58</v>
      </c>
    </row>
    <row r="4440" spans="1:2" x14ac:dyDescent="0.2">
      <c r="A4440" s="1" t="s">
        <v>5910</v>
      </c>
      <c r="B4440" s="2" t="s">
        <v>20</v>
      </c>
    </row>
    <row r="4441" spans="1:2" x14ac:dyDescent="0.2">
      <c r="A4441" s="1" t="s">
        <v>5911</v>
      </c>
      <c r="B4441" s="2" t="s">
        <v>1</v>
      </c>
    </row>
    <row r="4442" spans="1:2" x14ac:dyDescent="0.2">
      <c r="A4442" s="1" t="s">
        <v>5913</v>
      </c>
      <c r="B4442" s="2" t="s">
        <v>20</v>
      </c>
    </row>
    <row r="4443" spans="1:2" x14ac:dyDescent="0.2">
      <c r="A4443" s="1" t="s">
        <v>5912</v>
      </c>
      <c r="B4443" s="2" t="s">
        <v>9</v>
      </c>
    </row>
    <row r="4444" spans="1:2" x14ac:dyDescent="0.2">
      <c r="A4444" s="1" t="s">
        <v>5914</v>
      </c>
      <c r="B4444" s="2" t="s">
        <v>69</v>
      </c>
    </row>
    <row r="4445" spans="1:2" x14ac:dyDescent="0.2">
      <c r="A4445" s="1" t="s">
        <v>5915</v>
      </c>
      <c r="B4445" s="2" t="s">
        <v>0</v>
      </c>
    </row>
    <row r="4446" spans="1:2" x14ac:dyDescent="0.2">
      <c r="A4446" s="1" t="s">
        <v>5916</v>
      </c>
      <c r="B4446" s="2" t="s">
        <v>69</v>
      </c>
    </row>
    <row r="4447" spans="1:2" x14ac:dyDescent="0.2">
      <c r="A4447" s="1" t="s">
        <v>5917</v>
      </c>
      <c r="B4447" s="2" t="s">
        <v>1</v>
      </c>
    </row>
    <row r="4448" spans="1:2" x14ac:dyDescent="0.2">
      <c r="A4448" s="1" t="s">
        <v>5918</v>
      </c>
      <c r="B4448" s="2" t="s">
        <v>20</v>
      </c>
    </row>
    <row r="4449" spans="1:2" x14ac:dyDescent="0.2">
      <c r="A4449" s="1" t="s">
        <v>5919</v>
      </c>
      <c r="B4449" s="2" t="s">
        <v>20</v>
      </c>
    </row>
    <row r="4450" spans="1:2" x14ac:dyDescent="0.2">
      <c r="A4450" s="1" t="s">
        <v>5920</v>
      </c>
      <c r="B4450" s="2" t="s">
        <v>20</v>
      </c>
    </row>
    <row r="4451" spans="1:2" x14ac:dyDescent="0.2">
      <c r="A4451" s="1" t="s">
        <v>5921</v>
      </c>
      <c r="B4451" s="2" t="s">
        <v>616</v>
      </c>
    </row>
    <row r="4452" spans="1:2" x14ac:dyDescent="0.2">
      <c r="A4452" s="1" t="s">
        <v>5922</v>
      </c>
      <c r="B4452" s="2" t="s">
        <v>1851</v>
      </c>
    </row>
    <row r="4453" spans="1:2" x14ac:dyDescent="0.2">
      <c r="A4453" s="1" t="s">
        <v>5923</v>
      </c>
      <c r="B4453" s="2" t="s">
        <v>21</v>
      </c>
    </row>
    <row r="4454" spans="1:2" x14ac:dyDescent="0.2">
      <c r="A4454" s="1" t="s">
        <v>5924</v>
      </c>
      <c r="B4454" s="2" t="s">
        <v>97</v>
      </c>
    </row>
    <row r="4455" spans="1:2" x14ac:dyDescent="0.2">
      <c r="A4455" s="1" t="s">
        <v>5925</v>
      </c>
      <c r="B4455" s="2" t="s">
        <v>100</v>
      </c>
    </row>
    <row r="4456" spans="1:2" x14ac:dyDescent="0.2">
      <c r="A4456" s="1" t="s">
        <v>5926</v>
      </c>
      <c r="B4456" s="2" t="s">
        <v>10</v>
      </c>
    </row>
    <row r="4457" spans="1:2" x14ac:dyDescent="0.2">
      <c r="A4457" s="1" t="s">
        <v>5927</v>
      </c>
      <c r="B4457" s="2" t="s">
        <v>69</v>
      </c>
    </row>
    <row r="4458" spans="1:2" x14ac:dyDescent="0.2">
      <c r="A4458" s="1" t="s">
        <v>5928</v>
      </c>
      <c r="B4458" s="2" t="s">
        <v>0</v>
      </c>
    </row>
    <row r="4459" spans="1:2" x14ac:dyDescent="0.2">
      <c r="A4459" s="1" t="s">
        <v>5929</v>
      </c>
      <c r="B4459" s="2" t="s">
        <v>58</v>
      </c>
    </row>
    <row r="4460" spans="1:2" x14ac:dyDescent="0.2">
      <c r="A4460" s="1" t="s">
        <v>5930</v>
      </c>
      <c r="B4460" s="2" t="s">
        <v>9</v>
      </c>
    </row>
    <row r="4461" spans="1:2" x14ac:dyDescent="0.2">
      <c r="A4461" s="1" t="s">
        <v>5931</v>
      </c>
      <c r="B4461" s="2" t="s">
        <v>9</v>
      </c>
    </row>
    <row r="4462" spans="1:2" x14ac:dyDescent="0.2">
      <c r="A4462" s="1" t="s">
        <v>5932</v>
      </c>
      <c r="B4462" s="2" t="s">
        <v>9</v>
      </c>
    </row>
    <row r="4463" spans="1:2" x14ac:dyDescent="0.2">
      <c r="A4463" s="1" t="s">
        <v>5933</v>
      </c>
      <c r="B4463" s="2" t="s">
        <v>10</v>
      </c>
    </row>
    <row r="4464" spans="1:2" x14ac:dyDescent="0.2">
      <c r="A4464" s="1" t="s">
        <v>5934</v>
      </c>
      <c r="B4464" s="2" t="s">
        <v>0</v>
      </c>
    </row>
    <row r="4465" spans="1:2" x14ac:dyDescent="0.2">
      <c r="A4465" s="1" t="s">
        <v>5935</v>
      </c>
      <c r="B4465" s="2" t="s">
        <v>9</v>
      </c>
    </row>
    <row r="4466" spans="1:2" x14ac:dyDescent="0.2">
      <c r="A4466" s="1" t="s">
        <v>5937</v>
      </c>
      <c r="B4466" s="2" t="s">
        <v>1</v>
      </c>
    </row>
    <row r="4467" spans="1:2" x14ac:dyDescent="0.2">
      <c r="A4467" s="1" t="s">
        <v>5936</v>
      </c>
      <c r="B4467" s="2" t="s">
        <v>1</v>
      </c>
    </row>
    <row r="4468" spans="1:2" x14ac:dyDescent="0.2">
      <c r="A4468" s="1" t="s">
        <v>5938</v>
      </c>
      <c r="B4468" s="2" t="s">
        <v>20</v>
      </c>
    </row>
    <row r="4469" spans="1:2" x14ac:dyDescent="0.2">
      <c r="A4469" s="1" t="s">
        <v>5939</v>
      </c>
      <c r="B4469" s="2" t="s">
        <v>100</v>
      </c>
    </row>
    <row r="4470" spans="1:2" x14ac:dyDescent="0.2">
      <c r="A4470" s="1" t="s">
        <v>5940</v>
      </c>
      <c r="B4470" s="2" t="s">
        <v>597</v>
      </c>
    </row>
    <row r="4471" spans="1:2" x14ac:dyDescent="0.2">
      <c r="A4471" s="1" t="s">
        <v>5941</v>
      </c>
      <c r="B4471" s="2" t="s">
        <v>1</v>
      </c>
    </row>
    <row r="4472" spans="1:2" x14ac:dyDescent="0.2">
      <c r="A4472" s="1" t="s">
        <v>5942</v>
      </c>
      <c r="B4472" s="2" t="s">
        <v>38</v>
      </c>
    </row>
    <row r="4473" spans="1:2" x14ac:dyDescent="0.2">
      <c r="A4473" s="1" t="s">
        <v>5943</v>
      </c>
      <c r="B4473" s="2" t="s">
        <v>4</v>
      </c>
    </row>
    <row r="4474" spans="1:2" x14ac:dyDescent="0.2">
      <c r="A4474" s="1" t="s">
        <v>5944</v>
      </c>
      <c r="B4474" s="2" t="s">
        <v>1</v>
      </c>
    </row>
    <row r="4475" spans="1:2" x14ac:dyDescent="0.2">
      <c r="A4475" s="1" t="s">
        <v>5945</v>
      </c>
      <c r="B4475" s="2" t="s">
        <v>1</v>
      </c>
    </row>
    <row r="4476" spans="1:2" x14ac:dyDescent="0.2">
      <c r="A4476" s="1" t="s">
        <v>5946</v>
      </c>
      <c r="B4476" s="2" t="s">
        <v>100</v>
      </c>
    </row>
    <row r="4477" spans="1:2" x14ac:dyDescent="0.2">
      <c r="A4477" s="1" t="s">
        <v>5947</v>
      </c>
      <c r="B4477" s="2" t="s">
        <v>55</v>
      </c>
    </row>
    <row r="4478" spans="1:2" x14ac:dyDescent="0.2">
      <c r="A4478" s="1" t="s">
        <v>5948</v>
      </c>
      <c r="B4478" s="2" t="s">
        <v>55</v>
      </c>
    </row>
    <row r="4479" spans="1:2" x14ac:dyDescent="0.2">
      <c r="A4479" s="1" t="s">
        <v>5949</v>
      </c>
      <c r="B4479" s="2" t="s">
        <v>9</v>
      </c>
    </row>
    <row r="4480" spans="1:2" x14ac:dyDescent="0.2">
      <c r="A4480" s="1" t="s">
        <v>5950</v>
      </c>
      <c r="B4480" s="2" t="s">
        <v>20</v>
      </c>
    </row>
    <row r="4481" spans="1:2" x14ac:dyDescent="0.2">
      <c r="A4481" s="1" t="s">
        <v>5951</v>
      </c>
      <c r="B4481" s="2" t="s">
        <v>20</v>
      </c>
    </row>
    <row r="4482" spans="1:2" x14ac:dyDescent="0.2">
      <c r="A4482" s="1" t="s">
        <v>5952</v>
      </c>
      <c r="B4482" s="2" t="s">
        <v>21</v>
      </c>
    </row>
    <row r="4483" spans="1:2" x14ac:dyDescent="0.2">
      <c r="A4483" s="1" t="s">
        <v>5953</v>
      </c>
      <c r="B4483" s="2" t="s">
        <v>433</v>
      </c>
    </row>
    <row r="4484" spans="1:2" x14ac:dyDescent="0.2">
      <c r="A4484" s="1" t="s">
        <v>5954</v>
      </c>
      <c r="B4484" s="2" t="s">
        <v>2159</v>
      </c>
    </row>
    <row r="4485" spans="1:2" x14ac:dyDescent="0.2">
      <c r="A4485" s="1" t="s">
        <v>5955</v>
      </c>
      <c r="B4485" s="2" t="s">
        <v>6</v>
      </c>
    </row>
    <row r="4486" spans="1:2" x14ac:dyDescent="0.2">
      <c r="A4486" s="1" t="s">
        <v>5956</v>
      </c>
      <c r="B4486" s="2" t="s">
        <v>20</v>
      </c>
    </row>
    <row r="4487" spans="1:2" x14ac:dyDescent="0.2">
      <c r="A4487" s="1" t="s">
        <v>5957</v>
      </c>
      <c r="B4487" s="2" t="s">
        <v>9</v>
      </c>
    </row>
    <row r="4488" spans="1:2" x14ac:dyDescent="0.2">
      <c r="A4488" s="1" t="s">
        <v>5958</v>
      </c>
      <c r="B4488" s="2" t="s">
        <v>20</v>
      </c>
    </row>
    <row r="4489" spans="1:2" x14ac:dyDescent="0.2">
      <c r="A4489" s="1" t="s">
        <v>5959</v>
      </c>
      <c r="B4489" s="2" t="s">
        <v>21</v>
      </c>
    </row>
    <row r="4490" spans="1:2" x14ac:dyDescent="0.2">
      <c r="A4490" s="1" t="s">
        <v>5960</v>
      </c>
      <c r="B4490" s="2" t="s">
        <v>20</v>
      </c>
    </row>
    <row r="4491" spans="1:2" x14ac:dyDescent="0.2">
      <c r="A4491" s="1" t="s">
        <v>5961</v>
      </c>
      <c r="B4491" s="2" t="s">
        <v>733</v>
      </c>
    </row>
    <row r="4492" spans="1:2" x14ac:dyDescent="0.2">
      <c r="A4492" s="1" t="s">
        <v>5962</v>
      </c>
      <c r="B4492" s="2" t="s">
        <v>217</v>
      </c>
    </row>
    <row r="4493" spans="1:2" x14ac:dyDescent="0.2">
      <c r="A4493" s="1" t="s">
        <v>5963</v>
      </c>
      <c r="B4493" s="2" t="s">
        <v>21</v>
      </c>
    </row>
    <row r="4494" spans="1:2" x14ac:dyDescent="0.2">
      <c r="A4494" s="1" t="s">
        <v>5964</v>
      </c>
      <c r="B4494" s="2" t="s">
        <v>433</v>
      </c>
    </row>
    <row r="4495" spans="1:2" x14ac:dyDescent="0.2">
      <c r="A4495" s="1" t="s">
        <v>5965</v>
      </c>
      <c r="B4495" s="2" t="s">
        <v>24</v>
      </c>
    </row>
    <row r="4496" spans="1:2" x14ac:dyDescent="0.2">
      <c r="A4496" s="1" t="s">
        <v>5966</v>
      </c>
      <c r="B4496" s="2" t="s">
        <v>20</v>
      </c>
    </row>
    <row r="4497" spans="1:2" x14ac:dyDescent="0.2">
      <c r="A4497" s="1" t="s">
        <v>5967</v>
      </c>
      <c r="B4497" s="2" t="s">
        <v>216</v>
      </c>
    </row>
    <row r="4498" spans="1:2" x14ac:dyDescent="0.2">
      <c r="A4498" s="1" t="s">
        <v>5968</v>
      </c>
      <c r="B4498" s="2" t="s">
        <v>20</v>
      </c>
    </row>
    <row r="4499" spans="1:2" x14ac:dyDescent="0.2">
      <c r="A4499" s="1" t="s">
        <v>5969</v>
      </c>
      <c r="B4499" s="2" t="s">
        <v>0</v>
      </c>
    </row>
    <row r="4500" spans="1:2" x14ac:dyDescent="0.2">
      <c r="A4500" s="1" t="s">
        <v>5970</v>
      </c>
      <c r="B4500" s="2" t="s">
        <v>97</v>
      </c>
    </row>
    <row r="4501" spans="1:2" x14ac:dyDescent="0.2">
      <c r="A4501" s="1" t="s">
        <v>5973</v>
      </c>
      <c r="B4501" s="2" t="s">
        <v>20</v>
      </c>
    </row>
    <row r="4502" spans="1:2" x14ac:dyDescent="0.2">
      <c r="A4502" s="1" t="s">
        <v>5977</v>
      </c>
      <c r="B4502" s="2" t="s">
        <v>20</v>
      </c>
    </row>
    <row r="4503" spans="1:2" x14ac:dyDescent="0.2">
      <c r="A4503" s="1" t="s">
        <v>5978</v>
      </c>
      <c r="B4503" s="2" t="s">
        <v>58</v>
      </c>
    </row>
    <row r="4504" spans="1:2" x14ac:dyDescent="0.2">
      <c r="A4504" s="1" t="s">
        <v>5979</v>
      </c>
      <c r="B4504" s="2" t="s">
        <v>597</v>
      </c>
    </row>
    <row r="4505" spans="1:2" x14ac:dyDescent="0.2">
      <c r="A4505" s="1" t="s">
        <v>5982</v>
      </c>
      <c r="B4505" s="2" t="s">
        <v>20</v>
      </c>
    </row>
    <row r="4506" spans="1:2" x14ac:dyDescent="0.2">
      <c r="A4506" s="1" t="s">
        <v>5984</v>
      </c>
      <c r="B4506" s="2" t="s">
        <v>880</v>
      </c>
    </row>
    <row r="4507" spans="1:2" x14ac:dyDescent="0.2">
      <c r="A4507" s="1" t="s">
        <v>5985</v>
      </c>
      <c r="B4507" s="2" t="s">
        <v>20</v>
      </c>
    </row>
    <row r="4508" spans="1:2" x14ac:dyDescent="0.2">
      <c r="A4508" s="1" t="s">
        <v>5986</v>
      </c>
      <c r="B4508" s="2" t="s">
        <v>20</v>
      </c>
    </row>
    <row r="4509" spans="1:2" x14ac:dyDescent="0.2">
      <c r="A4509" s="1" t="s">
        <v>5987</v>
      </c>
      <c r="B4509" s="2" t="s">
        <v>21</v>
      </c>
    </row>
    <row r="4510" spans="1:2" x14ac:dyDescent="0.2">
      <c r="A4510" s="1" t="s">
        <v>5989</v>
      </c>
      <c r="B4510" s="2" t="s">
        <v>20</v>
      </c>
    </row>
    <row r="4511" spans="1:2" x14ac:dyDescent="0.2">
      <c r="A4511" s="1" t="s">
        <v>5990</v>
      </c>
      <c r="B4511" s="2" t="s">
        <v>10</v>
      </c>
    </row>
    <row r="4512" spans="1:2" x14ac:dyDescent="0.2">
      <c r="A4512" s="1" t="s">
        <v>5991</v>
      </c>
      <c r="B4512" s="2" t="s">
        <v>21</v>
      </c>
    </row>
    <row r="4513" spans="1:2" x14ac:dyDescent="0.2">
      <c r="A4513" s="1" t="s">
        <v>5992</v>
      </c>
      <c r="B4513" s="2" t="s">
        <v>20</v>
      </c>
    </row>
    <row r="4514" spans="1:2" x14ac:dyDescent="0.2">
      <c r="A4514" s="1" t="s">
        <v>5993</v>
      </c>
      <c r="B4514" s="2" t="s">
        <v>20</v>
      </c>
    </row>
    <row r="4515" spans="1:2" x14ac:dyDescent="0.2">
      <c r="A4515" s="1" t="s">
        <v>5994</v>
      </c>
      <c r="B4515" s="2" t="s">
        <v>20</v>
      </c>
    </row>
    <row r="4516" spans="1:2" x14ac:dyDescent="0.2">
      <c r="A4516" s="1" t="s">
        <v>5995</v>
      </c>
      <c r="B4516" s="2" t="s">
        <v>20</v>
      </c>
    </row>
    <row r="4517" spans="1:2" x14ac:dyDescent="0.2">
      <c r="A4517" s="1" t="s">
        <v>5996</v>
      </c>
      <c r="B4517" s="2" t="s">
        <v>24</v>
      </c>
    </row>
    <row r="4518" spans="1:2" x14ac:dyDescent="0.2">
      <c r="A4518" s="1" t="s">
        <v>5998</v>
      </c>
      <c r="B4518" s="2" t="s">
        <v>8</v>
      </c>
    </row>
    <row r="4519" spans="1:2" x14ac:dyDescent="0.2">
      <c r="A4519" s="1" t="s">
        <v>6000</v>
      </c>
      <c r="B4519" s="2" t="s">
        <v>21</v>
      </c>
    </row>
    <row r="4520" spans="1:2" x14ac:dyDescent="0.2">
      <c r="A4520" s="1" t="s">
        <v>6002</v>
      </c>
      <c r="B4520" s="2" t="s">
        <v>20</v>
      </c>
    </row>
    <row r="4521" spans="1:2" x14ac:dyDescent="0.2">
      <c r="A4521" s="1" t="s">
        <v>6003</v>
      </c>
      <c r="B4521" s="2" t="s">
        <v>100</v>
      </c>
    </row>
    <row r="4522" spans="1:2" x14ac:dyDescent="0.2">
      <c r="A4522" s="1" t="s">
        <v>6011</v>
      </c>
      <c r="B4522" s="2" t="s">
        <v>58</v>
      </c>
    </row>
    <row r="4523" spans="1:2" x14ac:dyDescent="0.2">
      <c r="A4523" s="1" t="s">
        <v>6012</v>
      </c>
      <c r="B4523" s="2" t="s">
        <v>20</v>
      </c>
    </row>
    <row r="4524" spans="1:2" x14ac:dyDescent="0.2">
      <c r="A4524" s="1" t="s">
        <v>6013</v>
      </c>
      <c r="B4524" s="2" t="s">
        <v>20</v>
      </c>
    </row>
    <row r="4525" spans="1:2" x14ac:dyDescent="0.2">
      <c r="A4525" s="1" t="s">
        <v>6014</v>
      </c>
      <c r="B4525" s="2" t="s">
        <v>58</v>
      </c>
    </row>
    <row r="4526" spans="1:2" x14ac:dyDescent="0.2">
      <c r="A4526" s="1" t="s">
        <v>6017</v>
      </c>
      <c r="B4526" s="2" t="s">
        <v>20</v>
      </c>
    </row>
    <row r="4527" spans="1:2" x14ac:dyDescent="0.2">
      <c r="A4527" s="1" t="s">
        <v>6018</v>
      </c>
      <c r="B4527" s="2" t="s">
        <v>0</v>
      </c>
    </row>
    <row r="4528" spans="1:2" x14ac:dyDescent="0.2">
      <c r="A4528" s="1" t="s">
        <v>6019</v>
      </c>
      <c r="B4528" s="2" t="s">
        <v>24</v>
      </c>
    </row>
    <row r="4529" spans="1:2" x14ac:dyDescent="0.2">
      <c r="A4529" s="1" t="s">
        <v>6020</v>
      </c>
      <c r="B4529" s="2" t="s">
        <v>21</v>
      </c>
    </row>
    <row r="4530" spans="1:2" x14ac:dyDescent="0.2">
      <c r="A4530" s="1" t="s">
        <v>6021</v>
      </c>
      <c r="B4530" s="2" t="s">
        <v>58</v>
      </c>
    </row>
    <row r="4531" spans="1:2" x14ac:dyDescent="0.2">
      <c r="A4531" s="1" t="s">
        <v>6022</v>
      </c>
      <c r="B4531" s="2" t="s">
        <v>58</v>
      </c>
    </row>
    <row r="4532" spans="1:2" x14ac:dyDescent="0.2">
      <c r="A4532" s="1" t="s">
        <v>6023</v>
      </c>
      <c r="B4532" s="2" t="s">
        <v>58</v>
      </c>
    </row>
    <row r="4533" spans="1:2" x14ac:dyDescent="0.2">
      <c r="A4533" s="1" t="s">
        <v>6025</v>
      </c>
      <c r="B4533" s="2" t="s">
        <v>2159</v>
      </c>
    </row>
    <row r="4534" spans="1:2" x14ac:dyDescent="0.2">
      <c r="A4534" s="1" t="s">
        <v>6026</v>
      </c>
      <c r="B4534" s="2" t="s">
        <v>433</v>
      </c>
    </row>
    <row r="4535" spans="1:2" x14ac:dyDescent="0.2">
      <c r="A4535" s="1" t="s">
        <v>6028</v>
      </c>
      <c r="B4535" s="2" t="s">
        <v>1</v>
      </c>
    </row>
    <row r="4536" spans="1:2" x14ac:dyDescent="0.2">
      <c r="A4536" s="1" t="s">
        <v>6029</v>
      </c>
      <c r="B4536" s="2" t="s">
        <v>20</v>
      </c>
    </row>
    <row r="4537" spans="1:2" x14ac:dyDescent="0.2">
      <c r="A4537" s="1" t="s">
        <v>6032</v>
      </c>
      <c r="B4537" s="2" t="s">
        <v>0</v>
      </c>
    </row>
    <row r="4538" spans="1:2" x14ac:dyDescent="0.2">
      <c r="A4538" s="1" t="s">
        <v>6033</v>
      </c>
      <c r="B4538" s="2" t="s">
        <v>100</v>
      </c>
    </row>
    <row r="4539" spans="1:2" x14ac:dyDescent="0.2">
      <c r="A4539" s="1" t="s">
        <v>6037</v>
      </c>
      <c r="B4539" s="2" t="s">
        <v>21</v>
      </c>
    </row>
    <row r="4540" spans="1:2" x14ac:dyDescent="0.2">
      <c r="A4540" s="1" t="s">
        <v>6039</v>
      </c>
      <c r="B4540" s="2" t="s">
        <v>0</v>
      </c>
    </row>
    <row r="4541" spans="1:2" x14ac:dyDescent="0.2">
      <c r="A4541" s="1" t="s">
        <v>6040</v>
      </c>
      <c r="B4541" s="2" t="s">
        <v>20</v>
      </c>
    </row>
    <row r="4542" spans="1:2" x14ac:dyDescent="0.2">
      <c r="A4542" s="1" t="s">
        <v>6041</v>
      </c>
      <c r="B4542" s="2" t="s">
        <v>20</v>
      </c>
    </row>
    <row r="4543" spans="1:2" x14ac:dyDescent="0.2">
      <c r="A4543" s="1" t="s">
        <v>6042</v>
      </c>
      <c r="B4543" s="2" t="s">
        <v>9</v>
      </c>
    </row>
    <row r="4544" spans="1:2" x14ac:dyDescent="0.2">
      <c r="A4544" s="1" t="s">
        <v>6044</v>
      </c>
      <c r="B4544" s="2" t="s">
        <v>20</v>
      </c>
    </row>
    <row r="4545" spans="1:2" x14ac:dyDescent="0.2">
      <c r="A4545" s="1" t="s">
        <v>6045</v>
      </c>
      <c r="B4545" s="2" t="s">
        <v>21</v>
      </c>
    </row>
    <row r="4546" spans="1:2" x14ac:dyDescent="0.2">
      <c r="A4546" s="1" t="s">
        <v>6048</v>
      </c>
      <c r="B4546" s="2" t="s">
        <v>8</v>
      </c>
    </row>
    <row r="4547" spans="1:2" x14ac:dyDescent="0.2">
      <c r="A4547" s="1" t="s">
        <v>6051</v>
      </c>
      <c r="B4547" s="2" t="s">
        <v>8</v>
      </c>
    </row>
    <row r="4548" spans="1:2" x14ac:dyDescent="0.2">
      <c r="A4548" s="1" t="s">
        <v>6052</v>
      </c>
      <c r="B4548" s="2" t="s">
        <v>20</v>
      </c>
    </row>
    <row r="4549" spans="1:2" x14ac:dyDescent="0.2">
      <c r="A4549" s="1" t="s">
        <v>6053</v>
      </c>
      <c r="B4549" s="2" t="s">
        <v>1851</v>
      </c>
    </row>
    <row r="4550" spans="1:2" x14ac:dyDescent="0.2">
      <c r="A4550" s="1" t="s">
        <v>6054</v>
      </c>
      <c r="B4550" s="2" t="s">
        <v>24</v>
      </c>
    </row>
    <row r="4551" spans="1:2" x14ac:dyDescent="0.2">
      <c r="A4551" s="1" t="s">
        <v>6057</v>
      </c>
      <c r="B4551" s="2" t="s">
        <v>20</v>
      </c>
    </row>
    <row r="4552" spans="1:2" x14ac:dyDescent="0.2">
      <c r="A4552" s="1" t="s">
        <v>6056</v>
      </c>
      <c r="B4552" s="2" t="s">
        <v>20</v>
      </c>
    </row>
    <row r="4553" spans="1:2" x14ac:dyDescent="0.2">
      <c r="A4553" s="1" t="s">
        <v>6059</v>
      </c>
      <c r="B4553" s="2" t="s">
        <v>8</v>
      </c>
    </row>
    <row r="4554" spans="1:2" x14ac:dyDescent="0.2">
      <c r="A4554" s="1" t="s">
        <v>6061</v>
      </c>
      <c r="B4554" s="2" t="s">
        <v>2159</v>
      </c>
    </row>
    <row r="4555" spans="1:2" x14ac:dyDescent="0.2">
      <c r="A4555" s="1" t="s">
        <v>6066</v>
      </c>
      <c r="B4555" s="2" t="s">
        <v>100</v>
      </c>
    </row>
    <row r="4556" spans="1:2" x14ac:dyDescent="0.2">
      <c r="A4556" s="1" t="s">
        <v>6068</v>
      </c>
      <c r="B4556" s="2" t="s">
        <v>20</v>
      </c>
    </row>
    <row r="4557" spans="1:2" x14ac:dyDescent="0.2">
      <c r="A4557" s="1" t="s">
        <v>6069</v>
      </c>
      <c r="B4557" s="2" t="s">
        <v>58</v>
      </c>
    </row>
    <row r="4558" spans="1:2" x14ac:dyDescent="0.2">
      <c r="A4558" s="1" t="s">
        <v>6071</v>
      </c>
      <c r="B4558" s="2" t="s">
        <v>650</v>
      </c>
    </row>
    <row r="4559" spans="1:2" x14ac:dyDescent="0.2">
      <c r="A4559" s="1" t="s">
        <v>5971</v>
      </c>
      <c r="B4559" s="2" t="s">
        <v>733</v>
      </c>
    </row>
    <row r="4560" spans="1:2" x14ac:dyDescent="0.2">
      <c r="A4560" s="1" t="s">
        <v>5972</v>
      </c>
      <c r="B4560" s="2" t="s">
        <v>20</v>
      </c>
    </row>
    <row r="4561" spans="1:2" x14ac:dyDescent="0.2">
      <c r="A4561" s="1" t="s">
        <v>5974</v>
      </c>
      <c r="B4561" s="2" t="s">
        <v>733</v>
      </c>
    </row>
    <row r="4562" spans="1:2" x14ac:dyDescent="0.2">
      <c r="A4562" s="1" t="s">
        <v>5975</v>
      </c>
      <c r="B4562" s="2" t="s">
        <v>21</v>
      </c>
    </row>
    <row r="4563" spans="1:2" x14ac:dyDescent="0.2">
      <c r="A4563" s="1" t="s">
        <v>5976</v>
      </c>
      <c r="B4563" s="2" t="s">
        <v>69</v>
      </c>
    </row>
    <row r="4564" spans="1:2" x14ac:dyDescent="0.2">
      <c r="A4564" s="1" t="s">
        <v>5980</v>
      </c>
      <c r="B4564" s="2" t="s">
        <v>616</v>
      </c>
    </row>
    <row r="4565" spans="1:2" x14ac:dyDescent="0.2">
      <c r="A4565" s="1" t="s">
        <v>5981</v>
      </c>
      <c r="B4565" s="2" t="s">
        <v>20</v>
      </c>
    </row>
    <row r="4566" spans="1:2" x14ac:dyDescent="0.2">
      <c r="A4566" s="1" t="s">
        <v>5983</v>
      </c>
      <c r="B4566" s="2" t="s">
        <v>21</v>
      </c>
    </row>
    <row r="4567" spans="1:2" x14ac:dyDescent="0.2">
      <c r="A4567" s="1" t="s">
        <v>5988</v>
      </c>
      <c r="B4567" s="2" t="s">
        <v>20</v>
      </c>
    </row>
    <row r="4568" spans="1:2" x14ac:dyDescent="0.2">
      <c r="A4568" s="1" t="s">
        <v>5997</v>
      </c>
      <c r="B4568" s="2" t="s">
        <v>597</v>
      </c>
    </row>
    <row r="4569" spans="1:2" x14ac:dyDescent="0.2">
      <c r="A4569" s="1" t="s">
        <v>5999</v>
      </c>
      <c r="B4569" s="2" t="s">
        <v>55</v>
      </c>
    </row>
    <row r="4570" spans="1:2" x14ac:dyDescent="0.2">
      <c r="A4570" s="1" t="s">
        <v>6001</v>
      </c>
      <c r="B4570" s="2" t="s">
        <v>20</v>
      </c>
    </row>
    <row r="4571" spans="1:2" x14ac:dyDescent="0.2">
      <c r="A4571" s="1" t="s">
        <v>6004</v>
      </c>
      <c r="B4571" s="2" t="s">
        <v>9</v>
      </c>
    </row>
    <row r="4572" spans="1:2" x14ac:dyDescent="0.2">
      <c r="A4572" s="1" t="s">
        <v>6005</v>
      </c>
      <c r="B4572" s="2" t="s">
        <v>9</v>
      </c>
    </row>
    <row r="4573" spans="1:2" x14ac:dyDescent="0.2">
      <c r="A4573" s="1" t="s">
        <v>6006</v>
      </c>
      <c r="B4573" s="2" t="s">
        <v>38</v>
      </c>
    </row>
    <row r="4574" spans="1:2" x14ac:dyDescent="0.2">
      <c r="A4574" s="1" t="s">
        <v>6007</v>
      </c>
      <c r="B4574" s="2" t="s">
        <v>29</v>
      </c>
    </row>
    <row r="4575" spans="1:2" x14ac:dyDescent="0.2">
      <c r="A4575" s="1" t="s">
        <v>6008</v>
      </c>
      <c r="B4575" s="2" t="s">
        <v>9</v>
      </c>
    </row>
    <row r="4576" spans="1:2" x14ac:dyDescent="0.2">
      <c r="A4576" s="1" t="s">
        <v>6010</v>
      </c>
      <c r="B4576" s="2" t="s">
        <v>20</v>
      </c>
    </row>
    <row r="4577" spans="1:2" x14ac:dyDescent="0.2">
      <c r="A4577" s="1" t="s">
        <v>6009</v>
      </c>
      <c r="B4577" s="2" t="s">
        <v>20</v>
      </c>
    </row>
    <row r="4578" spans="1:2" x14ac:dyDescent="0.2">
      <c r="A4578" s="1" t="s">
        <v>6015</v>
      </c>
      <c r="B4578" s="2" t="s">
        <v>20</v>
      </c>
    </row>
    <row r="4579" spans="1:2" x14ac:dyDescent="0.2">
      <c r="A4579" s="1" t="s">
        <v>6016</v>
      </c>
      <c r="B4579" s="2" t="s">
        <v>100</v>
      </c>
    </row>
    <row r="4580" spans="1:2" x14ac:dyDescent="0.2">
      <c r="A4580" s="1" t="s">
        <v>6024</v>
      </c>
      <c r="B4580" s="2" t="s">
        <v>20</v>
      </c>
    </row>
    <row r="4581" spans="1:2" x14ac:dyDescent="0.2">
      <c r="A4581" s="1" t="s">
        <v>6027</v>
      </c>
      <c r="B4581" s="2" t="s">
        <v>20</v>
      </c>
    </row>
    <row r="4582" spans="1:2" x14ac:dyDescent="0.2">
      <c r="A4582" s="1" t="s">
        <v>6030</v>
      </c>
      <c r="B4582" s="2" t="s">
        <v>1</v>
      </c>
    </row>
    <row r="4583" spans="1:2" x14ac:dyDescent="0.2">
      <c r="A4583" s="1" t="s">
        <v>6031</v>
      </c>
      <c r="B4583" s="2" t="s">
        <v>1</v>
      </c>
    </row>
    <row r="4584" spans="1:2" x14ac:dyDescent="0.2">
      <c r="A4584" s="1" t="s">
        <v>6034</v>
      </c>
      <c r="B4584" s="2" t="s">
        <v>20</v>
      </c>
    </row>
    <row r="4585" spans="1:2" x14ac:dyDescent="0.2">
      <c r="A4585" s="1" t="s">
        <v>6035</v>
      </c>
      <c r="B4585" s="2" t="s">
        <v>140</v>
      </c>
    </row>
    <row r="4586" spans="1:2" x14ac:dyDescent="0.2">
      <c r="A4586" s="1" t="s">
        <v>6036</v>
      </c>
      <c r="B4586" s="2" t="s">
        <v>20</v>
      </c>
    </row>
    <row r="4587" spans="1:2" x14ac:dyDescent="0.2">
      <c r="A4587" s="1" t="s">
        <v>6038</v>
      </c>
      <c r="B4587" s="2" t="s">
        <v>38</v>
      </c>
    </row>
    <row r="4588" spans="1:2" x14ac:dyDescent="0.2">
      <c r="A4588" s="1" t="s">
        <v>6043</v>
      </c>
      <c r="B4588" s="2" t="s">
        <v>58</v>
      </c>
    </row>
    <row r="4589" spans="1:2" x14ac:dyDescent="0.2">
      <c r="A4589" s="1" t="s">
        <v>6046</v>
      </c>
      <c r="B4589" s="2" t="s">
        <v>29</v>
      </c>
    </row>
    <row r="4590" spans="1:2" x14ac:dyDescent="0.2">
      <c r="A4590" s="1" t="s">
        <v>6047</v>
      </c>
      <c r="B4590" s="2" t="s">
        <v>2159</v>
      </c>
    </row>
    <row r="4591" spans="1:2" x14ac:dyDescent="0.2">
      <c r="A4591" s="1" t="s">
        <v>6049</v>
      </c>
      <c r="B4591" s="2" t="s">
        <v>38</v>
      </c>
    </row>
    <row r="4592" spans="1:2" x14ac:dyDescent="0.2">
      <c r="A4592" s="1" t="s">
        <v>6050</v>
      </c>
      <c r="B4592" s="2" t="s">
        <v>20</v>
      </c>
    </row>
    <row r="4593" spans="1:2" x14ac:dyDescent="0.2">
      <c r="A4593" s="1" t="s">
        <v>6055</v>
      </c>
      <c r="B4593" s="2" t="s">
        <v>9</v>
      </c>
    </row>
    <row r="4594" spans="1:2" x14ac:dyDescent="0.2">
      <c r="A4594" s="1" t="s">
        <v>6058</v>
      </c>
      <c r="B4594" s="2" t="s">
        <v>20</v>
      </c>
    </row>
    <row r="4595" spans="1:2" x14ac:dyDescent="0.2">
      <c r="A4595" s="1" t="s">
        <v>6060</v>
      </c>
      <c r="B4595" s="2" t="s">
        <v>21</v>
      </c>
    </row>
    <row r="4596" spans="1:2" x14ac:dyDescent="0.2">
      <c r="A4596" s="1" t="s">
        <v>6062</v>
      </c>
      <c r="B4596" s="2" t="s">
        <v>20</v>
      </c>
    </row>
    <row r="4597" spans="1:2" x14ac:dyDescent="0.2">
      <c r="A4597" s="1" t="s">
        <v>6063</v>
      </c>
      <c r="B4597" s="2" t="s">
        <v>20</v>
      </c>
    </row>
    <row r="4598" spans="1:2" x14ac:dyDescent="0.2">
      <c r="A4598" s="1" t="s">
        <v>6064</v>
      </c>
      <c r="B4598" s="2" t="s">
        <v>24</v>
      </c>
    </row>
    <row r="4599" spans="1:2" x14ac:dyDescent="0.2">
      <c r="A4599" s="1" t="s">
        <v>6065</v>
      </c>
      <c r="B4599" s="2" t="s">
        <v>20</v>
      </c>
    </row>
    <row r="4600" spans="1:2" x14ac:dyDescent="0.2">
      <c r="A4600" s="1" t="s">
        <v>6067</v>
      </c>
      <c r="B4600" s="2" t="s">
        <v>0</v>
      </c>
    </row>
    <row r="4601" spans="1:2" x14ac:dyDescent="0.2">
      <c r="A4601" s="1" t="s">
        <v>6070</v>
      </c>
      <c r="B4601" s="2" t="s">
        <v>20</v>
      </c>
    </row>
    <row r="4602" spans="1:2" x14ac:dyDescent="0.2">
      <c r="A4602" s="1" t="s">
        <v>6072</v>
      </c>
      <c r="B4602" s="2" t="s">
        <v>0</v>
      </c>
    </row>
    <row r="4603" spans="1:2" x14ac:dyDescent="0.2">
      <c r="A4603" s="1" t="s">
        <v>6073</v>
      </c>
      <c r="B4603" s="2" t="s">
        <v>10</v>
      </c>
    </row>
    <row r="4604" spans="1:2" x14ac:dyDescent="0.2">
      <c r="A4604" s="1" t="s">
        <v>6074</v>
      </c>
      <c r="B4604" s="2" t="s">
        <v>1</v>
      </c>
    </row>
    <row r="4605" spans="1:2" x14ac:dyDescent="0.2">
      <c r="A4605" s="1" t="s">
        <v>6075</v>
      </c>
      <c r="B4605" s="2" t="s">
        <v>20</v>
      </c>
    </row>
    <row r="4606" spans="1:2" x14ac:dyDescent="0.2">
      <c r="A4606" s="1" t="s">
        <v>6076</v>
      </c>
      <c r="B4606" s="2" t="s">
        <v>10</v>
      </c>
    </row>
    <row r="4607" spans="1:2" x14ac:dyDescent="0.2">
      <c r="A4607" s="1" t="s">
        <v>6077</v>
      </c>
      <c r="B4607" s="2" t="s">
        <v>1</v>
      </c>
    </row>
    <row r="4608" spans="1:2" x14ac:dyDescent="0.2">
      <c r="A4608" s="1" t="s">
        <v>6079</v>
      </c>
      <c r="B4608" s="2" t="s">
        <v>20</v>
      </c>
    </row>
    <row r="4609" spans="1:2" x14ac:dyDescent="0.2">
      <c r="A4609" s="1" t="s">
        <v>6082</v>
      </c>
      <c r="B4609" s="2" t="s">
        <v>20</v>
      </c>
    </row>
    <row r="4610" spans="1:2" x14ac:dyDescent="0.2">
      <c r="A4610" s="1" t="s">
        <v>6083</v>
      </c>
      <c r="B4610" s="2" t="s">
        <v>20</v>
      </c>
    </row>
    <row r="4611" spans="1:2" x14ac:dyDescent="0.2">
      <c r="A4611" s="1" t="s">
        <v>6078</v>
      </c>
      <c r="B4611" s="2" t="s">
        <v>58</v>
      </c>
    </row>
    <row r="4612" spans="1:2" x14ac:dyDescent="0.2">
      <c r="A4612" s="1" t="s">
        <v>6080</v>
      </c>
      <c r="B4612" s="2" t="s">
        <v>20</v>
      </c>
    </row>
    <row r="4613" spans="1:2" x14ac:dyDescent="0.2">
      <c r="A4613" s="1" t="s">
        <v>6081</v>
      </c>
      <c r="B4613" s="2" t="s">
        <v>20</v>
      </c>
    </row>
    <row r="4614" spans="1:2" x14ac:dyDescent="0.2">
      <c r="A4614" s="1" t="s">
        <v>6084</v>
      </c>
      <c r="B4614" s="2" t="s">
        <v>9</v>
      </c>
    </row>
    <row r="4615" spans="1:2" x14ac:dyDescent="0.2">
      <c r="A4615" s="1" t="s">
        <v>6085</v>
      </c>
      <c r="B4615" s="2" t="s">
        <v>20</v>
      </c>
    </row>
    <row r="4616" spans="1:2" x14ac:dyDescent="0.2">
      <c r="A4616" s="1" t="s">
        <v>6086</v>
      </c>
      <c r="B4616" s="2" t="s">
        <v>1</v>
      </c>
    </row>
    <row r="4617" spans="1:2" x14ac:dyDescent="0.2">
      <c r="A4617" s="1" t="s">
        <v>6088</v>
      </c>
      <c r="B4617" s="2" t="s">
        <v>20</v>
      </c>
    </row>
    <row r="4618" spans="1:2" x14ac:dyDescent="0.2">
      <c r="A4618" s="1" t="s">
        <v>6087</v>
      </c>
      <c r="B4618" s="2" t="s">
        <v>20</v>
      </c>
    </row>
    <row r="4619" spans="1:2" x14ac:dyDescent="0.2">
      <c r="A4619" s="1" t="s">
        <v>6089</v>
      </c>
      <c r="B4619" s="2" t="s">
        <v>8</v>
      </c>
    </row>
    <row r="4620" spans="1:2" x14ac:dyDescent="0.2">
      <c r="A4620" s="1" t="s">
        <v>6091</v>
      </c>
      <c r="B4620" s="2" t="s">
        <v>100</v>
      </c>
    </row>
    <row r="4621" spans="1:2" x14ac:dyDescent="0.2">
      <c r="A4621" s="1" t="s">
        <v>6092</v>
      </c>
      <c r="B4621" s="2" t="s">
        <v>433</v>
      </c>
    </row>
    <row r="4622" spans="1:2" x14ac:dyDescent="0.2">
      <c r="A4622" s="1" t="s">
        <v>6095</v>
      </c>
      <c r="B4622" s="2" t="s">
        <v>207</v>
      </c>
    </row>
    <row r="4623" spans="1:2" x14ac:dyDescent="0.2">
      <c r="A4623" s="1" t="s">
        <v>6093</v>
      </c>
      <c r="B4623" s="2" t="s">
        <v>9</v>
      </c>
    </row>
    <row r="4624" spans="1:2" x14ac:dyDescent="0.2">
      <c r="A4624" s="1" t="s">
        <v>6094</v>
      </c>
      <c r="B4624" s="2" t="s">
        <v>20</v>
      </c>
    </row>
    <row r="4625" spans="1:2" x14ac:dyDescent="0.2">
      <c r="A4625" s="1" t="s">
        <v>6096</v>
      </c>
      <c r="B4625" s="2" t="s">
        <v>1</v>
      </c>
    </row>
    <row r="4626" spans="1:2" x14ac:dyDescent="0.2">
      <c r="A4626" s="1" t="s">
        <v>6097</v>
      </c>
      <c r="B4626" s="2" t="s">
        <v>1</v>
      </c>
    </row>
    <row r="4627" spans="1:2" x14ac:dyDescent="0.2">
      <c r="A4627" s="1" t="s">
        <v>6098</v>
      </c>
      <c r="B4627" s="2" t="s">
        <v>20</v>
      </c>
    </row>
    <row r="4628" spans="1:2" x14ac:dyDescent="0.2">
      <c r="A4628" s="1" t="s">
        <v>6099</v>
      </c>
      <c r="B4628" s="2" t="s">
        <v>38</v>
      </c>
    </row>
    <row r="4629" spans="1:2" x14ac:dyDescent="0.2">
      <c r="A4629" s="1" t="s">
        <v>6100</v>
      </c>
      <c r="B4629" s="2" t="s">
        <v>0</v>
      </c>
    </row>
    <row r="4630" spans="1:2" x14ac:dyDescent="0.2">
      <c r="A4630" s="1" t="s">
        <v>6101</v>
      </c>
      <c r="B4630" s="2" t="s">
        <v>24</v>
      </c>
    </row>
    <row r="4631" spans="1:2" x14ac:dyDescent="0.2">
      <c r="A4631" s="1" t="s">
        <v>6102</v>
      </c>
      <c r="B4631" s="2" t="s">
        <v>20</v>
      </c>
    </row>
    <row r="4632" spans="1:2" x14ac:dyDescent="0.2">
      <c r="A4632" s="1" t="s">
        <v>6103</v>
      </c>
      <c r="B4632" s="2" t="s">
        <v>20</v>
      </c>
    </row>
    <row r="4633" spans="1:2" x14ac:dyDescent="0.2">
      <c r="A4633" s="1" t="s">
        <v>6104</v>
      </c>
      <c r="B4633" s="2" t="s">
        <v>20</v>
      </c>
    </row>
    <row r="4634" spans="1:2" x14ac:dyDescent="0.2">
      <c r="A4634" s="1" t="s">
        <v>6117</v>
      </c>
      <c r="B4634" s="2" t="s">
        <v>20</v>
      </c>
    </row>
    <row r="4635" spans="1:2" x14ac:dyDescent="0.2">
      <c r="A4635" s="1" t="s">
        <v>6116</v>
      </c>
      <c r="B4635" s="2" t="s">
        <v>140</v>
      </c>
    </row>
    <row r="4636" spans="1:2" x14ac:dyDescent="0.2">
      <c r="A4636" s="1" t="s">
        <v>6118</v>
      </c>
      <c r="B4636" s="2" t="s">
        <v>8</v>
      </c>
    </row>
    <row r="4637" spans="1:2" x14ac:dyDescent="0.2">
      <c r="A4637" s="1" t="s">
        <v>6119</v>
      </c>
      <c r="B4637" s="2" t="s">
        <v>2003</v>
      </c>
    </row>
    <row r="4638" spans="1:2" x14ac:dyDescent="0.2">
      <c r="A4638" s="1" t="s">
        <v>6120</v>
      </c>
      <c r="B4638" s="2" t="s">
        <v>34</v>
      </c>
    </row>
    <row r="4639" spans="1:2" x14ac:dyDescent="0.2">
      <c r="A4639" s="1" t="s">
        <v>6121</v>
      </c>
      <c r="B4639" s="2" t="s">
        <v>1</v>
      </c>
    </row>
    <row r="4640" spans="1:2" x14ac:dyDescent="0.2">
      <c r="A4640" s="1" t="s">
        <v>6122</v>
      </c>
      <c r="B4640" s="2" t="s">
        <v>1</v>
      </c>
    </row>
    <row r="4641" spans="1:2" x14ac:dyDescent="0.2">
      <c r="A4641" s="1" t="s">
        <v>6123</v>
      </c>
      <c r="B4641" s="2" t="s">
        <v>1959</v>
      </c>
    </row>
    <row r="4642" spans="1:2" x14ac:dyDescent="0.2">
      <c r="A4642" s="1" t="s">
        <v>6124</v>
      </c>
      <c r="B4642" s="2" t="s">
        <v>1</v>
      </c>
    </row>
    <row r="4643" spans="1:2" x14ac:dyDescent="0.2">
      <c r="A4643" s="1" t="s">
        <v>6125</v>
      </c>
      <c r="B4643" s="2" t="s">
        <v>20</v>
      </c>
    </row>
    <row r="4644" spans="1:2" x14ac:dyDescent="0.2">
      <c r="A4644" s="1" t="s">
        <v>6126</v>
      </c>
      <c r="B4644" s="2" t="s">
        <v>20</v>
      </c>
    </row>
    <row r="4645" spans="1:2" x14ac:dyDescent="0.2">
      <c r="A4645" s="1" t="s">
        <v>6135</v>
      </c>
      <c r="B4645" s="2" t="s">
        <v>1866</v>
      </c>
    </row>
    <row r="4646" spans="1:2" x14ac:dyDescent="0.2">
      <c r="A4646" s="1" t="s">
        <v>6127</v>
      </c>
      <c r="B4646" s="2" t="s">
        <v>20</v>
      </c>
    </row>
    <row r="4647" spans="1:2" x14ac:dyDescent="0.2">
      <c r="A4647" s="1" t="s">
        <v>6128</v>
      </c>
      <c r="B4647" s="2" t="s">
        <v>0</v>
      </c>
    </row>
    <row r="4648" spans="1:2" x14ac:dyDescent="0.2">
      <c r="A4648" s="1" t="s">
        <v>6129</v>
      </c>
      <c r="B4648" s="2" t="s">
        <v>1</v>
      </c>
    </row>
    <row r="4649" spans="1:2" x14ac:dyDescent="0.2">
      <c r="A4649" s="1" t="s">
        <v>6130</v>
      </c>
      <c r="B4649" s="2" t="s">
        <v>69</v>
      </c>
    </row>
    <row r="4650" spans="1:2" x14ac:dyDescent="0.2">
      <c r="A4650" s="1" t="s">
        <v>6131</v>
      </c>
      <c r="B4650" s="2" t="s">
        <v>90</v>
      </c>
    </row>
    <row r="4651" spans="1:2" x14ac:dyDescent="0.2">
      <c r="A4651" s="1" t="s">
        <v>6132</v>
      </c>
      <c r="B4651" s="2" t="s">
        <v>0</v>
      </c>
    </row>
    <row r="4652" spans="1:2" x14ac:dyDescent="0.2">
      <c r="A4652" s="1" t="s">
        <v>6133</v>
      </c>
      <c r="B4652" s="2" t="s">
        <v>0</v>
      </c>
    </row>
    <row r="4653" spans="1:2" x14ac:dyDescent="0.2">
      <c r="A4653" s="1" t="s">
        <v>6134</v>
      </c>
      <c r="B4653" s="2" t="s">
        <v>1081</v>
      </c>
    </row>
    <row r="4654" spans="1:2" x14ac:dyDescent="0.2">
      <c r="A4654" s="1" t="s">
        <v>6137</v>
      </c>
      <c r="B4654" s="2" t="s">
        <v>20</v>
      </c>
    </row>
    <row r="4655" spans="1:2" x14ac:dyDescent="0.2">
      <c r="A4655" s="1" t="s">
        <v>6138</v>
      </c>
      <c r="B4655" s="2" t="s">
        <v>8</v>
      </c>
    </row>
    <row r="4656" spans="1:2" x14ac:dyDescent="0.2">
      <c r="A4656" s="1" t="s">
        <v>6139</v>
      </c>
      <c r="B4656" s="2" t="s">
        <v>58</v>
      </c>
    </row>
    <row r="4657" spans="1:2" x14ac:dyDescent="0.2">
      <c r="A4657" s="1" t="s">
        <v>6136</v>
      </c>
      <c r="B4657" s="2" t="s">
        <v>24</v>
      </c>
    </row>
    <row r="4658" spans="1:2" x14ac:dyDescent="0.2">
      <c r="A4658" s="1" t="s">
        <v>6142</v>
      </c>
      <c r="B4658" s="2" t="s">
        <v>20</v>
      </c>
    </row>
    <row r="4659" spans="1:2" x14ac:dyDescent="0.2">
      <c r="A4659" s="1" t="s">
        <v>6143</v>
      </c>
      <c r="B4659" s="2" t="s">
        <v>20</v>
      </c>
    </row>
    <row r="4660" spans="1:2" x14ac:dyDescent="0.2">
      <c r="A4660" s="1" t="s">
        <v>6140</v>
      </c>
      <c r="B4660" s="2" t="s">
        <v>20</v>
      </c>
    </row>
    <row r="4661" spans="1:2" x14ac:dyDescent="0.2">
      <c r="A4661" s="1" t="s">
        <v>6141</v>
      </c>
      <c r="B4661" s="2" t="s">
        <v>1</v>
      </c>
    </row>
    <row r="4662" spans="1:2" x14ac:dyDescent="0.2">
      <c r="A4662" s="1" t="s">
        <v>6144</v>
      </c>
      <c r="B4662" s="2" t="s">
        <v>0</v>
      </c>
    </row>
    <row r="4663" spans="1:2" x14ac:dyDescent="0.2">
      <c r="A4663" s="1" t="s">
        <v>6145</v>
      </c>
      <c r="B4663" s="2" t="s">
        <v>20</v>
      </c>
    </row>
    <row r="4664" spans="1:2" x14ac:dyDescent="0.2">
      <c r="A4664" s="1" t="s">
        <v>6146</v>
      </c>
      <c r="B4664" s="2" t="s">
        <v>20</v>
      </c>
    </row>
    <row r="4665" spans="1:2" x14ac:dyDescent="0.2">
      <c r="A4665" s="1" t="s">
        <v>6147</v>
      </c>
      <c r="B4665" s="2" t="s">
        <v>296</v>
      </c>
    </row>
    <row r="4666" spans="1:2" x14ac:dyDescent="0.2">
      <c r="A4666" s="1" t="s">
        <v>6148</v>
      </c>
      <c r="B4666" s="2" t="s">
        <v>390</v>
      </c>
    </row>
    <row r="4667" spans="1:2" x14ac:dyDescent="0.2">
      <c r="A4667" s="1" t="s">
        <v>6149</v>
      </c>
      <c r="B4667" s="2" t="s">
        <v>20</v>
      </c>
    </row>
    <row r="4668" spans="1:2" x14ac:dyDescent="0.2">
      <c r="A4668" s="1" t="s">
        <v>6150</v>
      </c>
      <c r="B4668" s="2" t="s">
        <v>1</v>
      </c>
    </row>
    <row r="4669" spans="1:2" x14ac:dyDescent="0.2">
      <c r="A4669" s="1" t="s">
        <v>6152</v>
      </c>
      <c r="B4669" s="2" t="s">
        <v>296</v>
      </c>
    </row>
    <row r="4670" spans="1:2" x14ac:dyDescent="0.2">
      <c r="A4670" s="1" t="s">
        <v>6151</v>
      </c>
      <c r="B4670" s="2" t="s">
        <v>296</v>
      </c>
    </row>
    <row r="4671" spans="1:2" x14ac:dyDescent="0.2">
      <c r="A4671" s="1" t="s">
        <v>6153</v>
      </c>
      <c r="B4671" s="2" t="s">
        <v>69</v>
      </c>
    </row>
    <row r="4672" spans="1:2" x14ac:dyDescent="0.2">
      <c r="A4672" s="1" t="s">
        <v>6154</v>
      </c>
      <c r="B4672" s="2" t="s">
        <v>20</v>
      </c>
    </row>
    <row r="4673" spans="1:2" x14ac:dyDescent="0.2">
      <c r="A4673" s="1" t="s">
        <v>6155</v>
      </c>
      <c r="B4673" s="2" t="s">
        <v>2760</v>
      </c>
    </row>
    <row r="4674" spans="1:2" x14ac:dyDescent="0.2">
      <c r="A4674" s="1" t="s">
        <v>6156</v>
      </c>
      <c r="B4674" s="2" t="s">
        <v>0</v>
      </c>
    </row>
    <row r="4675" spans="1:2" x14ac:dyDescent="0.2">
      <c r="A4675" s="1" t="s">
        <v>6157</v>
      </c>
      <c r="B4675" s="2" t="s">
        <v>20</v>
      </c>
    </row>
    <row r="4676" spans="1:2" x14ac:dyDescent="0.2">
      <c r="A4676" s="1" t="s">
        <v>6158</v>
      </c>
      <c r="B4676" s="2" t="s">
        <v>20</v>
      </c>
    </row>
    <row r="4677" spans="1:2" x14ac:dyDescent="0.2">
      <c r="A4677" s="1" t="s">
        <v>6159</v>
      </c>
      <c r="B4677" s="2" t="s">
        <v>10</v>
      </c>
    </row>
    <row r="4678" spans="1:2" x14ac:dyDescent="0.2">
      <c r="A4678" s="1" t="s">
        <v>6160</v>
      </c>
      <c r="B4678" s="2" t="s">
        <v>4636</v>
      </c>
    </row>
    <row r="4679" spans="1:2" x14ac:dyDescent="0.2">
      <c r="A4679" s="1" t="s">
        <v>6161</v>
      </c>
      <c r="B4679" s="2" t="s">
        <v>6162</v>
      </c>
    </row>
    <row r="4680" spans="1:2" x14ac:dyDescent="0.2">
      <c r="A4680" s="1" t="s">
        <v>6163</v>
      </c>
      <c r="B4680" s="2" t="s">
        <v>15</v>
      </c>
    </row>
    <row r="4681" spans="1:2" x14ac:dyDescent="0.2">
      <c r="A4681" s="1" t="s">
        <v>6164</v>
      </c>
      <c r="B4681" s="2" t="s">
        <v>15</v>
      </c>
    </row>
    <row r="4682" spans="1:2" x14ac:dyDescent="0.2">
      <c r="A4682" s="1" t="s">
        <v>6165</v>
      </c>
      <c r="B4682" s="2" t="s">
        <v>15</v>
      </c>
    </row>
    <row r="4683" spans="1:2" x14ac:dyDescent="0.2">
      <c r="A4683" s="1" t="s">
        <v>6166</v>
      </c>
      <c r="B4683" s="2" t="s">
        <v>1</v>
      </c>
    </row>
    <row r="4684" spans="1:2" x14ac:dyDescent="0.2">
      <c r="A4684" s="1" t="s">
        <v>6167</v>
      </c>
      <c r="B4684" s="2" t="s">
        <v>69</v>
      </c>
    </row>
    <row r="4685" spans="1:2" x14ac:dyDescent="0.2">
      <c r="A4685" s="1" t="s">
        <v>6168</v>
      </c>
      <c r="B4685" s="2" t="s">
        <v>0</v>
      </c>
    </row>
    <row r="4686" spans="1:2" x14ac:dyDescent="0.2">
      <c r="A4686" s="1" t="s">
        <v>6169</v>
      </c>
      <c r="B4686" s="2" t="s">
        <v>9</v>
      </c>
    </row>
    <row r="4687" spans="1:2" x14ac:dyDescent="0.2">
      <c r="A4687" s="1" t="s">
        <v>6170</v>
      </c>
      <c r="B4687" s="2" t="s">
        <v>20</v>
      </c>
    </row>
    <row r="4688" spans="1:2" x14ac:dyDescent="0.2">
      <c r="A4688" s="1" t="s">
        <v>6171</v>
      </c>
      <c r="B4688" s="2" t="s">
        <v>0</v>
      </c>
    </row>
    <row r="4689" spans="1:2" x14ac:dyDescent="0.2">
      <c r="A4689" s="1" t="s">
        <v>6172</v>
      </c>
      <c r="B4689" s="2" t="s">
        <v>9</v>
      </c>
    </row>
    <row r="4690" spans="1:2" x14ac:dyDescent="0.2">
      <c r="A4690" s="1" t="s">
        <v>6173</v>
      </c>
      <c r="B4690" s="2" t="s">
        <v>34</v>
      </c>
    </row>
    <row r="4691" spans="1:2" x14ac:dyDescent="0.2">
      <c r="A4691" s="1" t="s">
        <v>6174</v>
      </c>
      <c r="B4691" s="2" t="s">
        <v>2</v>
      </c>
    </row>
    <row r="4692" spans="1:2" x14ac:dyDescent="0.2">
      <c r="A4692" s="1" t="s">
        <v>6175</v>
      </c>
      <c r="B4692" s="2" t="s">
        <v>1</v>
      </c>
    </row>
    <row r="4693" spans="1:2" x14ac:dyDescent="0.2">
      <c r="A4693" s="1" t="s">
        <v>6176</v>
      </c>
      <c r="B4693" s="2" t="s">
        <v>20</v>
      </c>
    </row>
    <row r="4694" spans="1:2" x14ac:dyDescent="0.2">
      <c r="A4694" s="1" t="s">
        <v>6177</v>
      </c>
      <c r="B4694" s="2" t="s">
        <v>0</v>
      </c>
    </row>
    <row r="4695" spans="1:2" x14ac:dyDescent="0.2">
      <c r="A4695" s="1" t="s">
        <v>6193</v>
      </c>
      <c r="B4695" s="2" t="s">
        <v>20</v>
      </c>
    </row>
    <row r="4696" spans="1:2" x14ac:dyDescent="0.2">
      <c r="A4696" s="1" t="s">
        <v>6201</v>
      </c>
      <c r="B4696" s="2" t="s">
        <v>0</v>
      </c>
    </row>
    <row r="4697" spans="1:2" x14ac:dyDescent="0.2">
      <c r="A4697" s="1" t="s">
        <v>6202</v>
      </c>
      <c r="B4697" s="2" t="s">
        <v>880</v>
      </c>
    </row>
    <row r="4698" spans="1:2" x14ac:dyDescent="0.2">
      <c r="A4698" s="1" t="s">
        <v>6106</v>
      </c>
      <c r="B4698" s="2" t="s">
        <v>20</v>
      </c>
    </row>
    <row r="4699" spans="1:2" x14ac:dyDescent="0.2">
      <c r="A4699" s="1" t="s">
        <v>6109</v>
      </c>
      <c r="B4699" s="2" t="s">
        <v>20</v>
      </c>
    </row>
    <row r="4700" spans="1:2" x14ac:dyDescent="0.2">
      <c r="A4700" s="1" t="s">
        <v>6111</v>
      </c>
      <c r="B4700" s="2" t="s">
        <v>3193</v>
      </c>
    </row>
    <row r="4701" spans="1:2" x14ac:dyDescent="0.2">
      <c r="A4701" s="1" t="s">
        <v>6223</v>
      </c>
      <c r="B4701" s="2" t="s">
        <v>9</v>
      </c>
    </row>
    <row r="4702" spans="1:2" x14ac:dyDescent="0.2">
      <c r="A4702" s="1" t="s">
        <v>6178</v>
      </c>
      <c r="B4702" s="2" t="s">
        <v>650</v>
      </c>
    </row>
    <row r="4703" spans="1:2" x14ac:dyDescent="0.2">
      <c r="A4703" s="1" t="s">
        <v>6179</v>
      </c>
      <c r="B4703" s="2" t="s">
        <v>10</v>
      </c>
    </row>
    <row r="4704" spans="1:2" x14ac:dyDescent="0.2">
      <c r="A4704" s="1" t="s">
        <v>6180</v>
      </c>
      <c r="B4704" s="2" t="s">
        <v>9</v>
      </c>
    </row>
    <row r="4705" spans="1:2" x14ac:dyDescent="0.2">
      <c r="A4705" s="1" t="s">
        <v>6181</v>
      </c>
      <c r="B4705" s="2" t="s">
        <v>38</v>
      </c>
    </row>
    <row r="4706" spans="1:2" x14ac:dyDescent="0.2">
      <c r="A4706" s="1" t="s">
        <v>6182</v>
      </c>
      <c r="B4706" s="2" t="s">
        <v>1</v>
      </c>
    </row>
    <row r="4707" spans="1:2" x14ac:dyDescent="0.2">
      <c r="A4707" s="1" t="s">
        <v>6183</v>
      </c>
      <c r="B4707" s="2" t="s">
        <v>20</v>
      </c>
    </row>
    <row r="4708" spans="1:2" x14ac:dyDescent="0.2">
      <c r="A4708" s="1" t="s">
        <v>6184</v>
      </c>
      <c r="B4708" s="2" t="s">
        <v>78</v>
      </c>
    </row>
    <row r="4709" spans="1:2" x14ac:dyDescent="0.2">
      <c r="A4709" s="1" t="s">
        <v>6185</v>
      </c>
      <c r="B4709" s="2" t="s">
        <v>26</v>
      </c>
    </row>
    <row r="4710" spans="1:2" x14ac:dyDescent="0.2">
      <c r="A4710" s="1" t="s">
        <v>6186</v>
      </c>
      <c r="B4710" s="2" t="s">
        <v>100</v>
      </c>
    </row>
    <row r="4711" spans="1:2" x14ac:dyDescent="0.2">
      <c r="A4711" s="1" t="s">
        <v>6191</v>
      </c>
      <c r="B4711" s="2" t="s">
        <v>24</v>
      </c>
    </row>
    <row r="4712" spans="1:2" x14ac:dyDescent="0.2">
      <c r="A4712" s="1" t="s">
        <v>6187</v>
      </c>
      <c r="B4712" s="2" t="s">
        <v>4</v>
      </c>
    </row>
    <row r="4713" spans="1:2" x14ac:dyDescent="0.2">
      <c r="A4713" s="1" t="s">
        <v>6188</v>
      </c>
      <c r="B4713" s="2" t="s">
        <v>20</v>
      </c>
    </row>
    <row r="4714" spans="1:2" x14ac:dyDescent="0.2">
      <c r="A4714" s="1" t="s">
        <v>6189</v>
      </c>
      <c r="B4714" s="2" t="s">
        <v>20</v>
      </c>
    </row>
    <row r="4715" spans="1:2" x14ac:dyDescent="0.2">
      <c r="A4715" s="1" t="s">
        <v>6190</v>
      </c>
      <c r="B4715" s="2" t="s">
        <v>9</v>
      </c>
    </row>
    <row r="4716" spans="1:2" x14ac:dyDescent="0.2">
      <c r="A4716" s="1" t="s">
        <v>6192</v>
      </c>
      <c r="B4716" s="2" t="s">
        <v>53</v>
      </c>
    </row>
    <row r="4717" spans="1:2" x14ac:dyDescent="0.2">
      <c r="A4717" s="1" t="s">
        <v>6194</v>
      </c>
      <c r="B4717" s="2" t="s">
        <v>1</v>
      </c>
    </row>
    <row r="4718" spans="1:2" x14ac:dyDescent="0.2">
      <c r="A4718" s="1" t="s">
        <v>6195</v>
      </c>
      <c r="B4718" s="2" t="s">
        <v>310</v>
      </c>
    </row>
    <row r="4719" spans="1:2" x14ac:dyDescent="0.2">
      <c r="A4719" s="1" t="s">
        <v>6196</v>
      </c>
      <c r="B4719" s="2" t="s">
        <v>20</v>
      </c>
    </row>
    <row r="4720" spans="1:2" x14ac:dyDescent="0.2">
      <c r="A4720" s="1" t="s">
        <v>6197</v>
      </c>
      <c r="B4720" s="2" t="s">
        <v>38</v>
      </c>
    </row>
    <row r="4721" spans="1:2" x14ac:dyDescent="0.2">
      <c r="A4721" s="1" t="s">
        <v>6198</v>
      </c>
      <c r="B4721" s="2" t="s">
        <v>9</v>
      </c>
    </row>
    <row r="4722" spans="1:2" x14ac:dyDescent="0.2">
      <c r="A4722" s="1" t="s">
        <v>6199</v>
      </c>
      <c r="B4722" s="2" t="s">
        <v>20</v>
      </c>
    </row>
    <row r="4723" spans="1:2" x14ac:dyDescent="0.2">
      <c r="A4723" s="1" t="s">
        <v>6200</v>
      </c>
      <c r="B4723" s="2" t="s">
        <v>20</v>
      </c>
    </row>
    <row r="4724" spans="1:2" x14ac:dyDescent="0.2">
      <c r="A4724" s="1" t="s">
        <v>6203</v>
      </c>
      <c r="B4724" s="2" t="s">
        <v>20</v>
      </c>
    </row>
    <row r="4725" spans="1:2" x14ac:dyDescent="0.2">
      <c r="A4725" s="1" t="s">
        <v>6204</v>
      </c>
      <c r="B4725" s="2" t="s">
        <v>10</v>
      </c>
    </row>
    <row r="4726" spans="1:2" x14ac:dyDescent="0.2">
      <c r="A4726" s="1" t="s">
        <v>6205</v>
      </c>
      <c r="B4726" s="2" t="s">
        <v>10</v>
      </c>
    </row>
    <row r="4727" spans="1:2" x14ac:dyDescent="0.2">
      <c r="A4727" s="1" t="s">
        <v>6206</v>
      </c>
      <c r="B4727" s="2" t="s">
        <v>38</v>
      </c>
    </row>
    <row r="4728" spans="1:2" x14ac:dyDescent="0.2">
      <c r="A4728" s="1" t="s">
        <v>6207</v>
      </c>
      <c r="B4728" s="2" t="s">
        <v>20</v>
      </c>
    </row>
    <row r="4729" spans="1:2" x14ac:dyDescent="0.2">
      <c r="A4729" s="1" t="s">
        <v>6105</v>
      </c>
      <c r="B4729" s="2" t="s">
        <v>10</v>
      </c>
    </row>
    <row r="4730" spans="1:2" x14ac:dyDescent="0.2">
      <c r="A4730" s="1" t="s">
        <v>6107</v>
      </c>
      <c r="B4730" s="2" t="s">
        <v>26</v>
      </c>
    </row>
    <row r="4731" spans="1:2" x14ac:dyDescent="0.2">
      <c r="A4731" s="1" t="s">
        <v>6108</v>
      </c>
      <c r="B4731" s="2" t="s">
        <v>9</v>
      </c>
    </row>
    <row r="4732" spans="1:2" x14ac:dyDescent="0.2">
      <c r="A4732" s="1" t="s">
        <v>6110</v>
      </c>
      <c r="B4732" s="2" t="s">
        <v>1</v>
      </c>
    </row>
    <row r="4733" spans="1:2" x14ac:dyDescent="0.2">
      <c r="A4733" s="1" t="s">
        <v>6208</v>
      </c>
      <c r="B4733" s="2" t="s">
        <v>20</v>
      </c>
    </row>
    <row r="4734" spans="1:2" x14ac:dyDescent="0.2">
      <c r="A4734" s="1" t="s">
        <v>6209</v>
      </c>
      <c r="B4734" s="2" t="s">
        <v>20</v>
      </c>
    </row>
    <row r="4735" spans="1:2" x14ac:dyDescent="0.2">
      <c r="A4735" s="1" t="s">
        <v>6212</v>
      </c>
      <c r="B4735" s="2" t="s">
        <v>20</v>
      </c>
    </row>
    <row r="4736" spans="1:2" x14ac:dyDescent="0.2">
      <c r="A4736" s="1" t="s">
        <v>6112</v>
      </c>
      <c r="B4736" s="2" t="s">
        <v>6</v>
      </c>
    </row>
    <row r="4737" spans="1:2" x14ac:dyDescent="0.2">
      <c r="A4737" s="1" t="s">
        <v>6210</v>
      </c>
      <c r="B4737" s="2" t="s">
        <v>8</v>
      </c>
    </row>
    <row r="4738" spans="1:2" x14ac:dyDescent="0.2">
      <c r="A4738" s="1" t="s">
        <v>6211</v>
      </c>
      <c r="B4738" s="2" t="s">
        <v>20</v>
      </c>
    </row>
    <row r="4739" spans="1:2" x14ac:dyDescent="0.2">
      <c r="A4739" s="1" t="s">
        <v>6213</v>
      </c>
      <c r="B4739" s="2" t="s">
        <v>1</v>
      </c>
    </row>
    <row r="4740" spans="1:2" x14ac:dyDescent="0.2">
      <c r="A4740" s="1" t="s">
        <v>6214</v>
      </c>
      <c r="B4740" s="2" t="s">
        <v>38</v>
      </c>
    </row>
    <row r="4741" spans="1:2" x14ac:dyDescent="0.2">
      <c r="A4741" s="1" t="s">
        <v>6215</v>
      </c>
      <c r="B4741" s="2" t="s">
        <v>10</v>
      </c>
    </row>
    <row r="4742" spans="1:2" x14ac:dyDescent="0.2">
      <c r="A4742" s="1" t="s">
        <v>6216</v>
      </c>
      <c r="B4742" s="2" t="s">
        <v>38</v>
      </c>
    </row>
    <row r="4743" spans="1:2" x14ac:dyDescent="0.2">
      <c r="A4743" s="1" t="s">
        <v>6217</v>
      </c>
      <c r="B4743" s="2" t="s">
        <v>20</v>
      </c>
    </row>
    <row r="4744" spans="1:2" x14ac:dyDescent="0.2">
      <c r="A4744" s="1" t="s">
        <v>6218</v>
      </c>
      <c r="B4744" s="2" t="s">
        <v>220</v>
      </c>
    </row>
    <row r="4745" spans="1:2" x14ac:dyDescent="0.2">
      <c r="A4745" s="1" t="s">
        <v>6219</v>
      </c>
      <c r="B4745" s="2" t="s">
        <v>20</v>
      </c>
    </row>
    <row r="4746" spans="1:2" x14ac:dyDescent="0.2">
      <c r="A4746" s="1" t="s">
        <v>6220</v>
      </c>
      <c r="B4746" s="2" t="s">
        <v>1</v>
      </c>
    </row>
    <row r="4747" spans="1:2" x14ac:dyDescent="0.2">
      <c r="A4747" s="1" t="s">
        <v>6221</v>
      </c>
      <c r="B4747" s="2" t="s">
        <v>328</v>
      </c>
    </row>
    <row r="4748" spans="1:2" x14ac:dyDescent="0.2">
      <c r="A4748" s="1" t="s">
        <v>6222</v>
      </c>
      <c r="B4748" s="2" t="s">
        <v>24</v>
      </c>
    </row>
    <row r="4749" spans="1:2" x14ac:dyDescent="0.2">
      <c r="A4749" s="1" t="s">
        <v>6224</v>
      </c>
      <c r="B4749" s="2" t="s">
        <v>20</v>
      </c>
    </row>
    <row r="4750" spans="1:2" x14ac:dyDescent="0.2">
      <c r="A4750" s="1" t="s">
        <v>6225</v>
      </c>
      <c r="B4750" s="2" t="s">
        <v>24</v>
      </c>
    </row>
    <row r="4751" spans="1:2" x14ac:dyDescent="0.2">
      <c r="A4751" s="1" t="s">
        <v>6226</v>
      </c>
      <c r="B4751" s="2" t="s">
        <v>20</v>
      </c>
    </row>
    <row r="4752" spans="1:2" x14ac:dyDescent="0.2">
      <c r="A4752" s="1" t="s">
        <v>6227</v>
      </c>
      <c r="B4752" s="2" t="s">
        <v>20</v>
      </c>
    </row>
    <row r="4753" spans="1:2" x14ac:dyDescent="0.2">
      <c r="A4753" s="1" t="s">
        <v>6228</v>
      </c>
      <c r="B4753" s="2" t="s">
        <v>20</v>
      </c>
    </row>
    <row r="4754" spans="1:2" x14ac:dyDescent="0.2">
      <c r="A4754" s="1" t="s">
        <v>6229</v>
      </c>
      <c r="B4754" s="2" t="s">
        <v>20</v>
      </c>
    </row>
    <row r="4755" spans="1:2" x14ac:dyDescent="0.2">
      <c r="A4755" s="1" t="s">
        <v>6230</v>
      </c>
      <c r="B4755" s="2" t="s">
        <v>38</v>
      </c>
    </row>
    <row r="4756" spans="1:2" x14ac:dyDescent="0.2">
      <c r="A4756" s="1" t="s">
        <v>6231</v>
      </c>
      <c r="B4756" s="2" t="s">
        <v>1</v>
      </c>
    </row>
    <row r="4757" spans="1:2" x14ac:dyDescent="0.2">
      <c r="A4757" s="1" t="s">
        <v>6232</v>
      </c>
      <c r="B4757" s="2" t="s">
        <v>1</v>
      </c>
    </row>
    <row r="4758" spans="1:2" x14ac:dyDescent="0.2">
      <c r="A4758" s="1" t="s">
        <v>6233</v>
      </c>
      <c r="B4758" s="2" t="s">
        <v>24</v>
      </c>
    </row>
    <row r="4759" spans="1:2" x14ac:dyDescent="0.2">
      <c r="A4759" s="1" t="s">
        <v>6234</v>
      </c>
      <c r="B4759" s="2" t="s">
        <v>253</v>
      </c>
    </row>
    <row r="4760" spans="1:2" x14ac:dyDescent="0.2">
      <c r="A4760" s="1" t="s">
        <v>6235</v>
      </c>
      <c r="B4760" s="2" t="s">
        <v>3698</v>
      </c>
    </row>
    <row r="4761" spans="1:2" x14ac:dyDescent="0.2">
      <c r="A4761" s="1" t="s">
        <v>6236</v>
      </c>
      <c r="B4761" s="2" t="s">
        <v>20</v>
      </c>
    </row>
    <row r="4762" spans="1:2" x14ac:dyDescent="0.2">
      <c r="A4762" s="1" t="s">
        <v>6237</v>
      </c>
      <c r="B4762" s="2" t="s">
        <v>20</v>
      </c>
    </row>
    <row r="4763" spans="1:2" x14ac:dyDescent="0.2">
      <c r="A4763" s="1" t="s">
        <v>6238</v>
      </c>
      <c r="B4763" s="2" t="s">
        <v>9</v>
      </c>
    </row>
    <row r="4764" spans="1:2" x14ac:dyDescent="0.2">
      <c r="A4764" s="1" t="s">
        <v>6239</v>
      </c>
      <c r="B4764" s="2" t="s">
        <v>20</v>
      </c>
    </row>
    <row r="4765" spans="1:2" x14ac:dyDescent="0.2">
      <c r="A4765" s="1" t="s">
        <v>6240</v>
      </c>
      <c r="B4765" s="2" t="s">
        <v>315</v>
      </c>
    </row>
    <row r="4766" spans="1:2" x14ac:dyDescent="0.2">
      <c r="A4766" s="1" t="s">
        <v>6241</v>
      </c>
      <c r="B4766" s="2" t="s">
        <v>1</v>
      </c>
    </row>
    <row r="4767" spans="1:2" x14ac:dyDescent="0.2">
      <c r="A4767" s="1" t="s">
        <v>6243</v>
      </c>
      <c r="B4767" s="2" t="s">
        <v>20</v>
      </c>
    </row>
    <row r="4768" spans="1:2" x14ac:dyDescent="0.2">
      <c r="A4768" s="1" t="s">
        <v>6242</v>
      </c>
      <c r="B4768" s="2" t="s">
        <v>9</v>
      </c>
    </row>
    <row r="4769" spans="1:2" x14ac:dyDescent="0.2">
      <c r="A4769" s="1" t="s">
        <v>6244</v>
      </c>
      <c r="B4769" s="2" t="s">
        <v>8</v>
      </c>
    </row>
    <row r="4770" spans="1:2" x14ac:dyDescent="0.2">
      <c r="A4770" s="1" t="s">
        <v>6245</v>
      </c>
      <c r="B4770" s="2" t="s">
        <v>10</v>
      </c>
    </row>
    <row r="4771" spans="1:2" x14ac:dyDescent="0.2">
      <c r="A4771" s="1" t="s">
        <v>6246</v>
      </c>
      <c r="B4771" s="2" t="s">
        <v>20</v>
      </c>
    </row>
    <row r="4772" spans="1:2" x14ac:dyDescent="0.2">
      <c r="A4772" s="1" t="s">
        <v>6247</v>
      </c>
      <c r="B4772" s="2" t="s">
        <v>90</v>
      </c>
    </row>
    <row r="4773" spans="1:2" x14ac:dyDescent="0.2">
      <c r="A4773" s="1" t="s">
        <v>6248</v>
      </c>
      <c r="B4773" s="2" t="s">
        <v>0</v>
      </c>
    </row>
    <row r="4774" spans="1:2" x14ac:dyDescent="0.2">
      <c r="A4774" s="1" t="s">
        <v>6113</v>
      </c>
      <c r="B4774" s="2" t="s">
        <v>0</v>
      </c>
    </row>
    <row r="4775" spans="1:2" x14ac:dyDescent="0.2">
      <c r="A4775" s="1" t="s">
        <v>6249</v>
      </c>
      <c r="B4775" s="2" t="s">
        <v>207</v>
      </c>
    </row>
    <row r="4776" spans="1:2" x14ac:dyDescent="0.2">
      <c r="A4776" s="1" t="s">
        <v>6250</v>
      </c>
      <c r="B4776" s="2" t="s">
        <v>1344</v>
      </c>
    </row>
    <row r="4777" spans="1:2" x14ac:dyDescent="0.2">
      <c r="A4777" s="1" t="s">
        <v>6251</v>
      </c>
      <c r="B4777" s="2" t="s">
        <v>9</v>
      </c>
    </row>
    <row r="4778" spans="1:2" x14ac:dyDescent="0.2">
      <c r="A4778" s="1" t="s">
        <v>6252</v>
      </c>
      <c r="B4778" s="2" t="s">
        <v>15</v>
      </c>
    </row>
    <row r="4779" spans="1:2" x14ac:dyDescent="0.2">
      <c r="A4779" s="1" t="s">
        <v>6253</v>
      </c>
      <c r="B4779" s="2" t="s">
        <v>15</v>
      </c>
    </row>
    <row r="4780" spans="1:2" x14ac:dyDescent="0.2">
      <c r="A4780" s="1" t="s">
        <v>6254</v>
      </c>
      <c r="B4780" s="2" t="s">
        <v>55</v>
      </c>
    </row>
    <row r="4781" spans="1:2" x14ac:dyDescent="0.2">
      <c r="A4781" s="1" t="s">
        <v>6256</v>
      </c>
      <c r="B4781" s="2" t="s">
        <v>100</v>
      </c>
    </row>
    <row r="4782" spans="1:2" x14ac:dyDescent="0.2">
      <c r="A4782" s="1" t="s">
        <v>6255</v>
      </c>
      <c r="B4782" s="2" t="s">
        <v>20</v>
      </c>
    </row>
    <row r="4783" spans="1:2" x14ac:dyDescent="0.2">
      <c r="A4783" s="1" t="s">
        <v>6257</v>
      </c>
      <c r="B4783" s="2" t="s">
        <v>1</v>
      </c>
    </row>
    <row r="4784" spans="1:2" x14ac:dyDescent="0.2">
      <c r="A4784" s="1" t="s">
        <v>6258</v>
      </c>
      <c r="B4784" s="2" t="s">
        <v>10</v>
      </c>
    </row>
    <row r="4785" spans="1:2" x14ac:dyDescent="0.2">
      <c r="A4785" s="1" t="s">
        <v>6259</v>
      </c>
      <c r="B4785" s="2" t="s">
        <v>9</v>
      </c>
    </row>
    <row r="4786" spans="1:2" x14ac:dyDescent="0.2">
      <c r="A4786" s="1" t="s">
        <v>6260</v>
      </c>
      <c r="B4786" s="2" t="s">
        <v>253</v>
      </c>
    </row>
    <row r="4787" spans="1:2" x14ac:dyDescent="0.2">
      <c r="A4787" s="1" t="s">
        <v>6261</v>
      </c>
      <c r="B4787" s="2" t="s">
        <v>24</v>
      </c>
    </row>
    <row r="4788" spans="1:2" x14ac:dyDescent="0.2">
      <c r="A4788" s="1" t="s">
        <v>6262</v>
      </c>
      <c r="B4788" s="2" t="s">
        <v>24</v>
      </c>
    </row>
    <row r="4789" spans="1:2" x14ac:dyDescent="0.2">
      <c r="A4789" s="1" t="s">
        <v>6263</v>
      </c>
      <c r="B4789" s="2" t="s">
        <v>695</v>
      </c>
    </row>
    <row r="4790" spans="1:2" x14ac:dyDescent="0.2">
      <c r="A4790" s="1" t="s">
        <v>6264</v>
      </c>
      <c r="B4790" s="2" t="s">
        <v>24</v>
      </c>
    </row>
    <row r="4791" spans="1:2" x14ac:dyDescent="0.2">
      <c r="A4791" s="1" t="s">
        <v>6265</v>
      </c>
      <c r="B4791" s="2" t="s">
        <v>24</v>
      </c>
    </row>
    <row r="4792" spans="1:2" x14ac:dyDescent="0.2">
      <c r="A4792" s="1" t="s">
        <v>6266</v>
      </c>
      <c r="B4792" s="2" t="s">
        <v>24</v>
      </c>
    </row>
    <row r="4793" spans="1:2" x14ac:dyDescent="0.2">
      <c r="A4793" s="1" t="s">
        <v>6267</v>
      </c>
      <c r="B4793" s="2" t="s">
        <v>24</v>
      </c>
    </row>
    <row r="4794" spans="1:2" x14ac:dyDescent="0.2">
      <c r="A4794" s="1" t="s">
        <v>6268</v>
      </c>
      <c r="B4794" s="2" t="s">
        <v>24</v>
      </c>
    </row>
    <row r="4795" spans="1:2" x14ac:dyDescent="0.2">
      <c r="A4795" s="1" t="s">
        <v>6269</v>
      </c>
      <c r="B4795" s="2" t="s">
        <v>10</v>
      </c>
    </row>
    <row r="4796" spans="1:2" x14ac:dyDescent="0.2">
      <c r="A4796" s="1" t="s">
        <v>6270</v>
      </c>
      <c r="B4796" s="2" t="s">
        <v>10</v>
      </c>
    </row>
    <row r="4797" spans="1:2" x14ac:dyDescent="0.2">
      <c r="A4797" s="1" t="s">
        <v>6271</v>
      </c>
      <c r="B4797" s="2" t="s">
        <v>10</v>
      </c>
    </row>
    <row r="4798" spans="1:2" x14ac:dyDescent="0.2">
      <c r="A4798" s="1" t="s">
        <v>6272</v>
      </c>
      <c r="B4798" s="2" t="s">
        <v>24</v>
      </c>
    </row>
    <row r="4799" spans="1:2" x14ac:dyDescent="0.2">
      <c r="A4799" s="1" t="s">
        <v>6273</v>
      </c>
      <c r="B4799" s="2" t="s">
        <v>433</v>
      </c>
    </row>
    <row r="4800" spans="1:2" x14ac:dyDescent="0.2">
      <c r="A4800" s="1" t="s">
        <v>6274</v>
      </c>
      <c r="B4800" s="2" t="s">
        <v>10</v>
      </c>
    </row>
    <row r="4801" spans="1:2" x14ac:dyDescent="0.2">
      <c r="A4801" s="1" t="s">
        <v>6275</v>
      </c>
      <c r="B4801" s="2" t="s">
        <v>1</v>
      </c>
    </row>
    <row r="4802" spans="1:2" x14ac:dyDescent="0.2">
      <c r="A4802" s="1" t="s">
        <v>6276</v>
      </c>
      <c r="B4802" s="2" t="s">
        <v>24</v>
      </c>
    </row>
    <row r="4803" spans="1:2" x14ac:dyDescent="0.2">
      <c r="A4803" s="1" t="s">
        <v>6277</v>
      </c>
      <c r="B4803" s="2" t="s">
        <v>24</v>
      </c>
    </row>
    <row r="4804" spans="1:2" x14ac:dyDescent="0.2">
      <c r="A4804" s="1" t="s">
        <v>6278</v>
      </c>
      <c r="B4804" s="2" t="s">
        <v>24</v>
      </c>
    </row>
    <row r="4805" spans="1:2" x14ac:dyDescent="0.2">
      <c r="A4805" s="1" t="s">
        <v>6279</v>
      </c>
      <c r="B4805" s="2" t="s">
        <v>24</v>
      </c>
    </row>
    <row r="4806" spans="1:2" x14ac:dyDescent="0.2">
      <c r="A4806" s="1" t="s">
        <v>6280</v>
      </c>
      <c r="B4806" s="2" t="s">
        <v>20</v>
      </c>
    </row>
    <row r="4807" spans="1:2" x14ac:dyDescent="0.2">
      <c r="A4807" s="1" t="s">
        <v>6281</v>
      </c>
      <c r="B4807" s="2" t="s">
        <v>20</v>
      </c>
    </row>
    <row r="4808" spans="1:2" x14ac:dyDescent="0.2">
      <c r="A4808" s="1" t="s">
        <v>6282</v>
      </c>
      <c r="B4808" s="2" t="s">
        <v>0</v>
      </c>
    </row>
    <row r="4809" spans="1:2" x14ac:dyDescent="0.2">
      <c r="A4809" s="1" t="s">
        <v>6283</v>
      </c>
      <c r="B4809" s="2" t="s">
        <v>10</v>
      </c>
    </row>
    <row r="4810" spans="1:2" x14ac:dyDescent="0.2">
      <c r="A4810" s="1" t="s">
        <v>6284</v>
      </c>
      <c r="B4810" s="2" t="s">
        <v>216</v>
      </c>
    </row>
    <row r="4811" spans="1:2" x14ac:dyDescent="0.2">
      <c r="A4811" s="1" t="s">
        <v>6285</v>
      </c>
      <c r="B4811" s="2" t="s">
        <v>253</v>
      </c>
    </row>
    <row r="4812" spans="1:2" x14ac:dyDescent="0.2">
      <c r="A4812" s="1" t="s">
        <v>6286</v>
      </c>
      <c r="B4812" s="2" t="s">
        <v>139</v>
      </c>
    </row>
    <row r="4813" spans="1:2" x14ac:dyDescent="0.2">
      <c r="A4813" s="1" t="s">
        <v>6287</v>
      </c>
      <c r="B4813" s="2" t="s">
        <v>55</v>
      </c>
    </row>
    <row r="4814" spans="1:2" x14ac:dyDescent="0.2">
      <c r="A4814" s="1" t="s">
        <v>6288</v>
      </c>
      <c r="B4814" s="2" t="s">
        <v>21</v>
      </c>
    </row>
    <row r="4815" spans="1:2" x14ac:dyDescent="0.2">
      <c r="A4815" s="1" t="s">
        <v>6289</v>
      </c>
      <c r="B4815" s="2" t="s">
        <v>1</v>
      </c>
    </row>
    <row r="4816" spans="1:2" x14ac:dyDescent="0.2">
      <c r="A4816" s="1" t="s">
        <v>6290</v>
      </c>
      <c r="B4816" s="2" t="s">
        <v>1</v>
      </c>
    </row>
    <row r="4817" spans="1:2" x14ac:dyDescent="0.2">
      <c r="A4817" s="1" t="s">
        <v>6291</v>
      </c>
      <c r="B4817" s="2" t="s">
        <v>38</v>
      </c>
    </row>
    <row r="4818" spans="1:2" x14ac:dyDescent="0.2">
      <c r="A4818" s="1" t="s">
        <v>6292</v>
      </c>
      <c r="B4818" s="2" t="s">
        <v>1868</v>
      </c>
    </row>
    <row r="4819" spans="1:2" x14ac:dyDescent="0.2">
      <c r="A4819" s="1" t="s">
        <v>6293</v>
      </c>
      <c r="B4819" s="2" t="s">
        <v>55</v>
      </c>
    </row>
    <row r="4820" spans="1:2" x14ac:dyDescent="0.2">
      <c r="A4820" s="1" t="s">
        <v>6294</v>
      </c>
      <c r="B4820" s="2" t="s">
        <v>10</v>
      </c>
    </row>
    <row r="4821" spans="1:2" x14ac:dyDescent="0.2">
      <c r="A4821" s="1" t="s">
        <v>6295</v>
      </c>
      <c r="B4821" s="2" t="s">
        <v>69</v>
      </c>
    </row>
    <row r="4822" spans="1:2" x14ac:dyDescent="0.2">
      <c r="A4822" s="1" t="s">
        <v>6296</v>
      </c>
      <c r="B4822" s="2" t="s">
        <v>599</v>
      </c>
    </row>
    <row r="4823" spans="1:2" x14ac:dyDescent="0.2">
      <c r="A4823" s="1" t="s">
        <v>6297</v>
      </c>
      <c r="B4823" s="2" t="s">
        <v>20</v>
      </c>
    </row>
    <row r="4824" spans="1:2" x14ac:dyDescent="0.2">
      <c r="A4824" s="1" t="s">
        <v>6298</v>
      </c>
      <c r="B4824" s="2" t="s">
        <v>0</v>
      </c>
    </row>
    <row r="4825" spans="1:2" x14ac:dyDescent="0.2">
      <c r="A4825" s="1" t="s">
        <v>6299</v>
      </c>
      <c r="B4825" s="2" t="s">
        <v>4636</v>
      </c>
    </row>
    <row r="4826" spans="1:2" x14ac:dyDescent="0.2">
      <c r="A4826" s="1" t="s">
        <v>6300</v>
      </c>
      <c r="B4826" s="2" t="s">
        <v>8</v>
      </c>
    </row>
    <row r="4827" spans="1:2" x14ac:dyDescent="0.2">
      <c r="A4827" s="1" t="s">
        <v>6301</v>
      </c>
      <c r="B4827" s="2" t="s">
        <v>20</v>
      </c>
    </row>
    <row r="4828" spans="1:2" x14ac:dyDescent="0.2">
      <c r="A4828" s="1" t="s">
        <v>6302</v>
      </c>
      <c r="B4828" s="2" t="s">
        <v>21</v>
      </c>
    </row>
    <row r="4829" spans="1:2" x14ac:dyDescent="0.2">
      <c r="A4829" s="1" t="s">
        <v>6303</v>
      </c>
      <c r="B4829" s="2" t="s">
        <v>58</v>
      </c>
    </row>
    <row r="4830" spans="1:2" x14ac:dyDescent="0.2">
      <c r="A4830" s="1" t="s">
        <v>6304</v>
      </c>
      <c r="B4830" s="2" t="s">
        <v>58</v>
      </c>
    </row>
    <row r="4831" spans="1:2" x14ac:dyDescent="0.2">
      <c r="A4831" s="1" t="s">
        <v>6114</v>
      </c>
      <c r="B4831" s="2" t="s">
        <v>20</v>
      </c>
    </row>
    <row r="4832" spans="1:2" x14ac:dyDescent="0.2">
      <c r="A4832" s="1" t="s">
        <v>6115</v>
      </c>
      <c r="B4832" s="2" t="s">
        <v>26</v>
      </c>
    </row>
    <row r="4833" spans="1:2" x14ac:dyDescent="0.2">
      <c r="A4833" s="1" t="s">
        <v>6305</v>
      </c>
      <c r="B4833" s="2" t="s">
        <v>9</v>
      </c>
    </row>
    <row r="4834" spans="1:2" x14ac:dyDescent="0.2">
      <c r="A4834" s="1" t="s">
        <v>6306</v>
      </c>
      <c r="B4834" s="2" t="s">
        <v>9</v>
      </c>
    </row>
    <row r="4835" spans="1:2" x14ac:dyDescent="0.2">
      <c r="A4835" s="1" t="s">
        <v>6307</v>
      </c>
      <c r="B4835" s="2" t="s">
        <v>1</v>
      </c>
    </row>
    <row r="4836" spans="1:2" x14ac:dyDescent="0.2">
      <c r="A4836" s="1" t="s">
        <v>6308</v>
      </c>
      <c r="B4836" s="2" t="s">
        <v>4</v>
      </c>
    </row>
    <row r="4837" spans="1:2" x14ac:dyDescent="0.2">
      <c r="A4837" s="1" t="s">
        <v>6309</v>
      </c>
      <c r="B4837" s="2" t="s">
        <v>10</v>
      </c>
    </row>
    <row r="4838" spans="1:2" x14ac:dyDescent="0.2">
      <c r="A4838" s="1" t="s">
        <v>6310</v>
      </c>
      <c r="B4838" s="2" t="s">
        <v>612</v>
      </c>
    </row>
    <row r="4839" spans="1:2" x14ac:dyDescent="0.2">
      <c r="A4839" s="1" t="s">
        <v>6311</v>
      </c>
      <c r="B4839" s="2" t="s">
        <v>0</v>
      </c>
    </row>
    <row r="4840" spans="1:2" x14ac:dyDescent="0.2">
      <c r="A4840" s="1" t="s">
        <v>6312</v>
      </c>
      <c r="B4840" s="2" t="s">
        <v>20</v>
      </c>
    </row>
    <row r="4841" spans="1:2" x14ac:dyDescent="0.2">
      <c r="A4841" s="1" t="s">
        <v>6313</v>
      </c>
      <c r="B4841" s="2" t="s">
        <v>20</v>
      </c>
    </row>
    <row r="4842" spans="1:2" x14ac:dyDescent="0.2">
      <c r="A4842" s="1" t="s">
        <v>6320</v>
      </c>
      <c r="B4842" s="2" t="s">
        <v>20</v>
      </c>
    </row>
    <row r="4843" spans="1:2" x14ac:dyDescent="0.2">
      <c r="A4843" s="1" t="s">
        <v>6321</v>
      </c>
      <c r="B4843" s="2" t="s">
        <v>20</v>
      </c>
    </row>
    <row r="4844" spans="1:2" x14ac:dyDescent="0.2">
      <c r="A4844" s="1" t="s">
        <v>6322</v>
      </c>
      <c r="B4844" s="2" t="s">
        <v>24</v>
      </c>
    </row>
    <row r="4845" spans="1:2" x14ac:dyDescent="0.2">
      <c r="A4845" s="1" t="s">
        <v>6323</v>
      </c>
      <c r="B4845" s="2" t="s">
        <v>0</v>
      </c>
    </row>
    <row r="4846" spans="1:2" x14ac:dyDescent="0.2">
      <c r="A4846" s="1" t="s">
        <v>6324</v>
      </c>
      <c r="B4846" s="2" t="s">
        <v>20</v>
      </c>
    </row>
    <row r="4847" spans="1:2" x14ac:dyDescent="0.2">
      <c r="A4847" s="1" t="s">
        <v>6325</v>
      </c>
      <c r="B4847" s="2" t="s">
        <v>1</v>
      </c>
    </row>
    <row r="4848" spans="1:2" x14ac:dyDescent="0.2">
      <c r="A4848" s="1" t="s">
        <v>6326</v>
      </c>
      <c r="B4848" s="2" t="s">
        <v>9</v>
      </c>
    </row>
    <row r="4849" spans="1:2" x14ac:dyDescent="0.2">
      <c r="A4849" s="1" t="s">
        <v>6327</v>
      </c>
      <c r="B4849" s="2" t="s">
        <v>20</v>
      </c>
    </row>
    <row r="4850" spans="1:2" x14ac:dyDescent="0.2">
      <c r="A4850" s="1" t="s">
        <v>6328</v>
      </c>
      <c r="B4850" s="2" t="s">
        <v>9</v>
      </c>
    </row>
    <row r="4851" spans="1:2" x14ac:dyDescent="0.2">
      <c r="A4851" s="1" t="s">
        <v>6329</v>
      </c>
      <c r="B4851" s="2" t="s">
        <v>139</v>
      </c>
    </row>
    <row r="4852" spans="1:2" x14ac:dyDescent="0.2">
      <c r="A4852" s="1" t="s">
        <v>6330</v>
      </c>
      <c r="B4852" s="2" t="s">
        <v>215</v>
      </c>
    </row>
    <row r="4853" spans="1:2" x14ac:dyDescent="0.2">
      <c r="A4853" s="1" t="s">
        <v>6331</v>
      </c>
      <c r="B4853" s="2" t="s">
        <v>20</v>
      </c>
    </row>
    <row r="4854" spans="1:2" x14ac:dyDescent="0.2">
      <c r="A4854" s="1" t="s">
        <v>6332</v>
      </c>
      <c r="B4854" s="2" t="s">
        <v>20</v>
      </c>
    </row>
    <row r="4855" spans="1:2" x14ac:dyDescent="0.2">
      <c r="A4855" s="1" t="s">
        <v>6333</v>
      </c>
      <c r="B4855" s="2" t="s">
        <v>69</v>
      </c>
    </row>
    <row r="4856" spans="1:2" x14ac:dyDescent="0.2">
      <c r="A4856" s="1" t="s">
        <v>6334</v>
      </c>
      <c r="B4856" s="2" t="s">
        <v>1</v>
      </c>
    </row>
    <row r="4857" spans="1:2" x14ac:dyDescent="0.2">
      <c r="A4857" s="1" t="s">
        <v>6338</v>
      </c>
      <c r="B4857" s="2" t="s">
        <v>0</v>
      </c>
    </row>
    <row r="4858" spans="1:2" x14ac:dyDescent="0.2">
      <c r="A4858" s="1" t="s">
        <v>6335</v>
      </c>
      <c r="B4858" s="2" t="s">
        <v>136</v>
      </c>
    </row>
    <row r="4859" spans="1:2" x14ac:dyDescent="0.2">
      <c r="A4859" s="1" t="s">
        <v>6336</v>
      </c>
      <c r="B4859" s="2" t="s">
        <v>21</v>
      </c>
    </row>
    <row r="4860" spans="1:2" x14ac:dyDescent="0.2">
      <c r="A4860" s="1" t="s">
        <v>6337</v>
      </c>
      <c r="B4860" s="2" t="s">
        <v>136</v>
      </c>
    </row>
    <row r="4861" spans="1:2" x14ac:dyDescent="0.2">
      <c r="A4861" s="1" t="s">
        <v>6339</v>
      </c>
      <c r="B4861" s="2" t="s">
        <v>2539</v>
      </c>
    </row>
    <row r="4862" spans="1:2" x14ac:dyDescent="0.2">
      <c r="A4862" s="1" t="s">
        <v>6340</v>
      </c>
      <c r="B4862" s="2" t="s">
        <v>1</v>
      </c>
    </row>
    <row r="4863" spans="1:2" x14ac:dyDescent="0.2">
      <c r="A4863" s="1" t="s">
        <v>6341</v>
      </c>
      <c r="B4863" s="2" t="s">
        <v>31</v>
      </c>
    </row>
    <row r="4864" spans="1:2" x14ac:dyDescent="0.2">
      <c r="A4864" s="1" t="s">
        <v>6342</v>
      </c>
      <c r="B4864" s="2" t="s">
        <v>9</v>
      </c>
    </row>
    <row r="4865" spans="1:2" x14ac:dyDescent="0.2">
      <c r="A4865" s="1" t="s">
        <v>6343</v>
      </c>
      <c r="B4865" s="2" t="s">
        <v>1</v>
      </c>
    </row>
    <row r="4866" spans="1:2" x14ac:dyDescent="0.2">
      <c r="A4866" s="1" t="s">
        <v>6344</v>
      </c>
      <c r="B4866" s="2" t="s">
        <v>20</v>
      </c>
    </row>
    <row r="4867" spans="1:2" x14ac:dyDescent="0.2">
      <c r="A4867" s="1" t="s">
        <v>6345</v>
      </c>
      <c r="B4867" s="2" t="s">
        <v>20</v>
      </c>
    </row>
    <row r="4868" spans="1:2" x14ac:dyDescent="0.2">
      <c r="A4868" s="1" t="s">
        <v>6346</v>
      </c>
      <c r="B4868" s="2" t="s">
        <v>136</v>
      </c>
    </row>
    <row r="4869" spans="1:2" x14ac:dyDescent="0.2">
      <c r="A4869" s="1" t="s">
        <v>6348</v>
      </c>
      <c r="B4869" s="2" t="s">
        <v>21</v>
      </c>
    </row>
    <row r="4870" spans="1:2" x14ac:dyDescent="0.2">
      <c r="A4870" s="1" t="s">
        <v>6347</v>
      </c>
      <c r="B4870" s="2" t="s">
        <v>38</v>
      </c>
    </row>
    <row r="4871" spans="1:2" x14ac:dyDescent="0.2">
      <c r="A4871" s="1" t="s">
        <v>6349</v>
      </c>
      <c r="B4871" s="2" t="s">
        <v>9</v>
      </c>
    </row>
    <row r="4872" spans="1:2" x14ac:dyDescent="0.2">
      <c r="A4872" s="1" t="s">
        <v>6350</v>
      </c>
      <c r="B4872" s="2" t="s">
        <v>20</v>
      </c>
    </row>
    <row r="4873" spans="1:2" x14ac:dyDescent="0.2">
      <c r="A4873" s="1" t="s">
        <v>6351</v>
      </c>
      <c r="B4873" s="2" t="s">
        <v>20</v>
      </c>
    </row>
    <row r="4874" spans="1:2" x14ac:dyDescent="0.2">
      <c r="A4874" s="1" t="s">
        <v>6352</v>
      </c>
      <c r="B4874" s="2" t="s">
        <v>20</v>
      </c>
    </row>
    <row r="4875" spans="1:2" x14ac:dyDescent="0.2">
      <c r="A4875" s="1" t="s">
        <v>6353</v>
      </c>
      <c r="B4875" s="2" t="s">
        <v>1</v>
      </c>
    </row>
    <row r="4876" spans="1:2" x14ac:dyDescent="0.2">
      <c r="A4876" s="1" t="s">
        <v>6354</v>
      </c>
      <c r="B4876" s="2" t="s">
        <v>20</v>
      </c>
    </row>
    <row r="4877" spans="1:2" x14ac:dyDescent="0.2">
      <c r="A4877" s="1" t="s">
        <v>6355</v>
      </c>
      <c r="B4877" s="2" t="s">
        <v>0</v>
      </c>
    </row>
    <row r="4878" spans="1:2" x14ac:dyDescent="0.2">
      <c r="A4878" s="1" t="s">
        <v>6356</v>
      </c>
      <c r="B4878" s="2" t="s">
        <v>20</v>
      </c>
    </row>
    <row r="4879" spans="1:2" x14ac:dyDescent="0.2">
      <c r="A4879" s="1" t="s">
        <v>6357</v>
      </c>
      <c r="B4879" s="2" t="s">
        <v>1</v>
      </c>
    </row>
    <row r="4880" spans="1:2" x14ac:dyDescent="0.2">
      <c r="A4880" s="1" t="s">
        <v>6358</v>
      </c>
      <c r="B4880" s="2" t="s">
        <v>20</v>
      </c>
    </row>
    <row r="4881" spans="1:2" x14ac:dyDescent="0.2">
      <c r="A4881" s="1" t="s">
        <v>6359</v>
      </c>
      <c r="B4881" s="2" t="s">
        <v>10</v>
      </c>
    </row>
    <row r="4882" spans="1:2" x14ac:dyDescent="0.2">
      <c r="A4882" s="1" t="s">
        <v>6360</v>
      </c>
      <c r="B4882" s="2" t="s">
        <v>0</v>
      </c>
    </row>
    <row r="4883" spans="1:2" x14ac:dyDescent="0.2">
      <c r="A4883" s="1" t="s">
        <v>6361</v>
      </c>
      <c r="B4883" s="2" t="s">
        <v>38</v>
      </c>
    </row>
    <row r="4884" spans="1:2" x14ac:dyDescent="0.2">
      <c r="A4884" s="1" t="s">
        <v>6362</v>
      </c>
      <c r="B4884" s="2" t="s">
        <v>1</v>
      </c>
    </row>
    <row r="4885" spans="1:2" x14ac:dyDescent="0.2">
      <c r="A4885" s="1" t="s">
        <v>6363</v>
      </c>
      <c r="B4885" s="2" t="s">
        <v>20</v>
      </c>
    </row>
    <row r="4886" spans="1:2" x14ac:dyDescent="0.2">
      <c r="A4886" s="1" t="s">
        <v>6364</v>
      </c>
      <c r="B4886" s="2" t="s">
        <v>100</v>
      </c>
    </row>
    <row r="4887" spans="1:2" x14ac:dyDescent="0.2">
      <c r="A4887" s="1" t="s">
        <v>6365</v>
      </c>
      <c r="B4887" s="2" t="s">
        <v>0</v>
      </c>
    </row>
    <row r="4888" spans="1:2" x14ac:dyDescent="0.2">
      <c r="A4888" s="1" t="s">
        <v>6366</v>
      </c>
      <c r="B4888" s="2" t="s">
        <v>1</v>
      </c>
    </row>
    <row r="4889" spans="1:2" x14ac:dyDescent="0.2">
      <c r="A4889" s="1" t="s">
        <v>6367</v>
      </c>
      <c r="B4889" s="2" t="s">
        <v>1</v>
      </c>
    </row>
    <row r="4890" spans="1:2" x14ac:dyDescent="0.2">
      <c r="A4890" s="1" t="s">
        <v>6368</v>
      </c>
      <c r="B4890" s="2" t="s">
        <v>140</v>
      </c>
    </row>
    <row r="4891" spans="1:2" x14ac:dyDescent="0.2">
      <c r="A4891" s="1" t="s">
        <v>6369</v>
      </c>
      <c r="B4891" s="2" t="s">
        <v>10</v>
      </c>
    </row>
    <row r="4892" spans="1:2" x14ac:dyDescent="0.2">
      <c r="A4892" s="1" t="s">
        <v>6370</v>
      </c>
      <c r="B4892" s="2" t="s">
        <v>392</v>
      </c>
    </row>
    <row r="4893" spans="1:2" x14ac:dyDescent="0.2">
      <c r="A4893" s="1" t="s">
        <v>6371</v>
      </c>
      <c r="B4893" s="2" t="s">
        <v>221</v>
      </c>
    </row>
    <row r="4894" spans="1:2" x14ac:dyDescent="0.2">
      <c r="A4894" s="1" t="s">
        <v>6314</v>
      </c>
      <c r="B4894" s="2" t="s">
        <v>10</v>
      </c>
    </row>
    <row r="4895" spans="1:2" x14ac:dyDescent="0.2">
      <c r="A4895" s="1" t="s">
        <v>6315</v>
      </c>
      <c r="B4895" s="2" t="s">
        <v>20</v>
      </c>
    </row>
    <row r="4896" spans="1:2" x14ac:dyDescent="0.2">
      <c r="A4896" s="1" t="s">
        <v>6316</v>
      </c>
      <c r="B4896" s="2" t="s">
        <v>100</v>
      </c>
    </row>
    <row r="4897" spans="1:2" x14ac:dyDescent="0.2">
      <c r="A4897" s="1" t="s">
        <v>6317</v>
      </c>
      <c r="B4897" s="2" t="s">
        <v>20</v>
      </c>
    </row>
    <row r="4898" spans="1:2" x14ac:dyDescent="0.2">
      <c r="A4898" s="1" t="s">
        <v>6318</v>
      </c>
      <c r="B4898" s="2" t="s">
        <v>20</v>
      </c>
    </row>
    <row r="4899" spans="1:2" x14ac:dyDescent="0.2">
      <c r="A4899" s="1" t="s">
        <v>6319</v>
      </c>
      <c r="B4899" s="2" t="s">
        <v>296</v>
      </c>
    </row>
  </sheetData>
  <sortState ref="A2:E4926">
    <sortCondition ref="A2:A4926"/>
  </sortState>
  <hyperlinks>
    <hyperlink ref="A9" r:id="rId1"/>
    <hyperlink ref="A74" r:id="rId2"/>
    <hyperlink ref="A2" r:id="rId3"/>
    <hyperlink ref="A5" r:id="rId4"/>
    <hyperlink ref="A6" r:id="rId5"/>
    <hyperlink ref="A7" r:id="rId6"/>
    <hyperlink ref="A8" r:id="rId7"/>
    <hyperlink ref="A10" r:id="rId8"/>
    <hyperlink ref="A11" r:id="rId9"/>
    <hyperlink ref="A12" r:id="rId10"/>
    <hyperlink ref="A13" r:id="rId11"/>
    <hyperlink ref="A15" r:id="rId12"/>
    <hyperlink ref="A16" r:id="rId13"/>
    <hyperlink ref="A17" r:id="rId14"/>
    <hyperlink ref="A18" r:id="rId15"/>
    <hyperlink ref="A14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39" r:id="rId37"/>
    <hyperlink ref="A40" r:id="rId38"/>
    <hyperlink ref="A41" r:id="rId39"/>
    <hyperlink ref="A42" r:id="rId40"/>
    <hyperlink ref="A43" r:id="rId41"/>
    <hyperlink ref="A44" r:id="rId42"/>
    <hyperlink ref="A45" r:id="rId43"/>
    <hyperlink ref="A46" r:id="rId44"/>
    <hyperlink ref="A47" r:id="rId45"/>
    <hyperlink ref="A48" r:id="rId46"/>
    <hyperlink ref="A49" r:id="rId47"/>
    <hyperlink ref="A50" r:id="rId48"/>
    <hyperlink ref="A51" r:id="rId49"/>
    <hyperlink ref="A52" r:id="rId50"/>
    <hyperlink ref="A53" r:id="rId51"/>
    <hyperlink ref="A54" r:id="rId52"/>
    <hyperlink ref="A55" r:id="rId53"/>
    <hyperlink ref="A56" r:id="rId54"/>
    <hyperlink ref="A57" r:id="rId55"/>
    <hyperlink ref="A58" r:id="rId56"/>
    <hyperlink ref="A59" r:id="rId57"/>
    <hyperlink ref="A60" r:id="rId58"/>
    <hyperlink ref="A61" r:id="rId59"/>
    <hyperlink ref="A62" r:id="rId60"/>
    <hyperlink ref="A66" r:id="rId61"/>
    <hyperlink ref="A67" r:id="rId62"/>
    <hyperlink ref="A63" r:id="rId63"/>
    <hyperlink ref="A64" r:id="rId64"/>
    <hyperlink ref="A65" r:id="rId65"/>
    <hyperlink ref="A68" r:id="rId66"/>
    <hyperlink ref="A69" r:id="rId67"/>
    <hyperlink ref="A70" r:id="rId68"/>
    <hyperlink ref="A71" r:id="rId69"/>
    <hyperlink ref="A72" r:id="rId70"/>
    <hyperlink ref="A73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8" r:id="rId93"/>
    <hyperlink ref="A99" r:id="rId94"/>
    <hyperlink ref="A100" r:id="rId95"/>
    <hyperlink ref="A101" r:id="rId96"/>
    <hyperlink ref="A102" r:id="rId97"/>
    <hyperlink ref="A103" r:id="rId98"/>
    <hyperlink ref="A96" r:id="rId99"/>
    <hyperlink ref="A97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45" r:id="rId111"/>
    <hyperlink ref="A146" r:id="rId112"/>
    <hyperlink ref="A147" r:id="rId113"/>
    <hyperlink ref="A148" r:id="rId114"/>
    <hyperlink ref="A149" r:id="rId115"/>
    <hyperlink ref="A150" r:id="rId116"/>
    <hyperlink ref="A151" r:id="rId117"/>
    <hyperlink ref="A231" r:id="rId118"/>
    <hyperlink ref="A232" r:id="rId119"/>
    <hyperlink ref="A233" r:id="rId120"/>
    <hyperlink ref="A234" r:id="rId121"/>
    <hyperlink ref="A235" r:id="rId122"/>
    <hyperlink ref="A236" r:id="rId123"/>
    <hyperlink ref="A237" r:id="rId124"/>
    <hyperlink ref="A238" r:id="rId125"/>
    <hyperlink ref="A239" r:id="rId126"/>
    <hyperlink ref="A114" r:id="rId127"/>
    <hyperlink ref="A115" r:id="rId128"/>
    <hyperlink ref="A116" r:id="rId129"/>
    <hyperlink ref="A117" r:id="rId130"/>
    <hyperlink ref="A118" r:id="rId131"/>
    <hyperlink ref="A119" r:id="rId132"/>
    <hyperlink ref="A120" r:id="rId133"/>
    <hyperlink ref="A121" r:id="rId134"/>
    <hyperlink ref="A122" r:id="rId135"/>
    <hyperlink ref="A123" r:id="rId136"/>
    <hyperlink ref="A125" r:id="rId137"/>
    <hyperlink ref="A126" r:id="rId138"/>
    <hyperlink ref="A127" r:id="rId139"/>
    <hyperlink ref="A128" r:id="rId140"/>
    <hyperlink ref="A129" r:id="rId141"/>
    <hyperlink ref="A130" r:id="rId142"/>
    <hyperlink ref="A131" r:id="rId143"/>
    <hyperlink ref="A132" r:id="rId144"/>
    <hyperlink ref="A124" r:id="rId145"/>
    <hyperlink ref="A133" r:id="rId146"/>
    <hyperlink ref="A134" r:id="rId147"/>
    <hyperlink ref="A135" r:id="rId148"/>
    <hyperlink ref="A136" r:id="rId149"/>
    <hyperlink ref="A137" r:id="rId150"/>
    <hyperlink ref="A138" r:id="rId151"/>
    <hyperlink ref="A139" r:id="rId152"/>
    <hyperlink ref="A140" r:id="rId153"/>
    <hyperlink ref="A141" r:id="rId154"/>
    <hyperlink ref="A142" r:id="rId155"/>
    <hyperlink ref="A143" r:id="rId156"/>
    <hyperlink ref="A144" r:id="rId157"/>
    <hyperlink ref="A152" r:id="rId158"/>
    <hyperlink ref="A153" r:id="rId159"/>
    <hyperlink ref="A154" r:id="rId160"/>
    <hyperlink ref="A155" r:id="rId161"/>
    <hyperlink ref="A156" r:id="rId162"/>
    <hyperlink ref="A157" r:id="rId163"/>
    <hyperlink ref="A158" r:id="rId164"/>
    <hyperlink ref="A159" r:id="rId165"/>
    <hyperlink ref="A160" r:id="rId166"/>
    <hyperlink ref="A161" r:id="rId167"/>
    <hyperlink ref="A164" r:id="rId168"/>
    <hyperlink ref="A162" r:id="rId169"/>
    <hyperlink ref="A163" r:id="rId170"/>
    <hyperlink ref="A165" r:id="rId171"/>
    <hyperlink ref="A166" r:id="rId172"/>
    <hyperlink ref="A167" r:id="rId173"/>
    <hyperlink ref="A171" r:id="rId174"/>
    <hyperlink ref="A172" r:id="rId175"/>
    <hyperlink ref="A173" r:id="rId176"/>
    <hyperlink ref="A174" r:id="rId177"/>
    <hyperlink ref="A175" r:id="rId178"/>
    <hyperlink ref="A176" r:id="rId179"/>
    <hyperlink ref="A177" r:id="rId180"/>
    <hyperlink ref="A178" r:id="rId181"/>
    <hyperlink ref="A168" r:id="rId182"/>
    <hyperlink ref="A179" r:id="rId183"/>
    <hyperlink ref="A180" r:id="rId184"/>
    <hyperlink ref="A181" r:id="rId185"/>
    <hyperlink ref="A182" r:id="rId186"/>
    <hyperlink ref="A183" r:id="rId187"/>
    <hyperlink ref="A184" r:id="rId188"/>
    <hyperlink ref="A185" r:id="rId189"/>
    <hyperlink ref="A186" r:id="rId190"/>
    <hyperlink ref="A187" r:id="rId191"/>
    <hyperlink ref="A188" r:id="rId192"/>
    <hyperlink ref="A189" r:id="rId193"/>
    <hyperlink ref="A190" r:id="rId194"/>
    <hyperlink ref="A191" r:id="rId195"/>
    <hyperlink ref="A192" r:id="rId196"/>
    <hyperlink ref="A193" r:id="rId197"/>
    <hyperlink ref="A194" r:id="rId198"/>
    <hyperlink ref="A195" r:id="rId199"/>
    <hyperlink ref="A196" r:id="rId200"/>
    <hyperlink ref="A197" r:id="rId201"/>
    <hyperlink ref="A198" r:id="rId202"/>
    <hyperlink ref="A199" r:id="rId203"/>
    <hyperlink ref="A200" r:id="rId204"/>
    <hyperlink ref="A201" r:id="rId205"/>
    <hyperlink ref="A202" r:id="rId206"/>
    <hyperlink ref="A203" r:id="rId207"/>
    <hyperlink ref="A204" r:id="rId208"/>
    <hyperlink ref="A205" r:id="rId209"/>
    <hyperlink ref="A206" r:id="rId210"/>
    <hyperlink ref="A207" r:id="rId211"/>
    <hyperlink ref="A208" r:id="rId212"/>
    <hyperlink ref="A209" r:id="rId213"/>
    <hyperlink ref="A210" r:id="rId214"/>
    <hyperlink ref="A212" r:id="rId215"/>
    <hyperlink ref="A211" r:id="rId216"/>
    <hyperlink ref="A213" r:id="rId217"/>
    <hyperlink ref="A214" r:id="rId218"/>
    <hyperlink ref="A215" r:id="rId219"/>
    <hyperlink ref="A216" r:id="rId220"/>
    <hyperlink ref="A217" r:id="rId221"/>
    <hyperlink ref="A218" r:id="rId222"/>
    <hyperlink ref="A219" r:id="rId223"/>
    <hyperlink ref="A220" r:id="rId224"/>
    <hyperlink ref="A221" r:id="rId225"/>
    <hyperlink ref="A222" r:id="rId226"/>
    <hyperlink ref="A223" r:id="rId227"/>
    <hyperlink ref="A224" r:id="rId228"/>
    <hyperlink ref="A225" r:id="rId229"/>
    <hyperlink ref="A226" r:id="rId230"/>
    <hyperlink ref="A227" r:id="rId231"/>
    <hyperlink ref="A228" r:id="rId232"/>
    <hyperlink ref="A229" r:id="rId233"/>
    <hyperlink ref="A230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2" r:id="rId256"/>
    <hyperlink ref="A263" r:id="rId257"/>
    <hyperlink ref="A261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1" r:id="rId295"/>
    <hyperlink ref="A302" r:id="rId296"/>
    <hyperlink ref="A300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4" r:id="rId318"/>
    <hyperlink ref="A323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5" r:id="rId329"/>
    <hyperlink ref="A334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169" r:id="rId367"/>
    <hyperlink ref="A372" r:id="rId368"/>
    <hyperlink ref="A373" r:id="rId369"/>
    <hyperlink ref="A374" r:id="rId370"/>
    <hyperlink ref="A375" r:id="rId371"/>
    <hyperlink ref="A376" r:id="rId372"/>
    <hyperlink ref="A377" r:id="rId373"/>
    <hyperlink ref="A378" r:id="rId374"/>
    <hyperlink ref="A380" r:id="rId375"/>
    <hyperlink ref="A379" r:id="rId376"/>
    <hyperlink ref="A381" r:id="rId377"/>
    <hyperlink ref="A382" r:id="rId378"/>
    <hyperlink ref="A170" r:id="rId379"/>
    <hyperlink ref="A383" r:id="rId380"/>
    <hyperlink ref="A384" r:id="rId381"/>
    <hyperlink ref="A385" r:id="rId382"/>
    <hyperlink ref="A386" r:id="rId383"/>
    <hyperlink ref="A387" r:id="rId384"/>
    <hyperlink ref="A388" r:id="rId385"/>
    <hyperlink ref="A389" r:id="rId386"/>
    <hyperlink ref="A390" r:id="rId387"/>
    <hyperlink ref="A391" r:id="rId388"/>
    <hyperlink ref="A392" r:id="rId389"/>
    <hyperlink ref="A393" r:id="rId390"/>
    <hyperlink ref="A394" r:id="rId391"/>
    <hyperlink ref="A395" r:id="rId392"/>
    <hyperlink ref="A396" r:id="rId393"/>
    <hyperlink ref="A397" r:id="rId394"/>
    <hyperlink ref="A398" r:id="rId395"/>
    <hyperlink ref="A399" r:id="rId396"/>
    <hyperlink ref="A400" r:id="rId397"/>
    <hyperlink ref="A401" r:id="rId398"/>
    <hyperlink ref="A402" r:id="rId399"/>
    <hyperlink ref="A403" r:id="rId400"/>
    <hyperlink ref="A404" r:id="rId401"/>
    <hyperlink ref="A405" r:id="rId402"/>
    <hyperlink ref="A406" r:id="rId403"/>
    <hyperlink ref="A407" r:id="rId404"/>
    <hyperlink ref="A408" r:id="rId405"/>
    <hyperlink ref="A409" r:id="rId406"/>
    <hyperlink ref="A410" r:id="rId407"/>
    <hyperlink ref="A411" r:id="rId408"/>
    <hyperlink ref="A412" r:id="rId409"/>
    <hyperlink ref="A413" r:id="rId410"/>
    <hyperlink ref="A414" r:id="rId411"/>
    <hyperlink ref="A415" r:id="rId412"/>
    <hyperlink ref="A416" r:id="rId413"/>
    <hyperlink ref="A417" r:id="rId414"/>
    <hyperlink ref="A418" r:id="rId415"/>
    <hyperlink ref="A419" r:id="rId416"/>
    <hyperlink ref="A421" r:id="rId417"/>
    <hyperlink ref="A422" r:id="rId418"/>
    <hyperlink ref="A420" r:id="rId419"/>
    <hyperlink ref="A423" r:id="rId420"/>
    <hyperlink ref="A424" r:id="rId421"/>
    <hyperlink ref="A425" r:id="rId422"/>
    <hyperlink ref="A426" r:id="rId423"/>
    <hyperlink ref="A427" r:id="rId424"/>
    <hyperlink ref="A428" r:id="rId425"/>
    <hyperlink ref="A429" r:id="rId426"/>
    <hyperlink ref="A430" r:id="rId427"/>
    <hyperlink ref="A431" r:id="rId428"/>
    <hyperlink ref="A432" r:id="rId429"/>
    <hyperlink ref="A447" r:id="rId430"/>
    <hyperlink ref="A492" r:id="rId431"/>
    <hyperlink ref="A493" r:id="rId432"/>
    <hyperlink ref="A494" r:id="rId433"/>
    <hyperlink ref="A448" r:id="rId434"/>
    <hyperlink ref="A449" r:id="rId435"/>
    <hyperlink ref="A450" r:id="rId436"/>
    <hyperlink ref="A451" r:id="rId437"/>
    <hyperlink ref="A452" r:id="rId438"/>
    <hyperlink ref="A453" r:id="rId439"/>
    <hyperlink ref="A454" r:id="rId440"/>
    <hyperlink ref="A455" r:id="rId441"/>
    <hyperlink ref="A456" r:id="rId442"/>
    <hyperlink ref="A457" r:id="rId443"/>
    <hyperlink ref="A458" r:id="rId444"/>
    <hyperlink ref="A459" r:id="rId445"/>
    <hyperlink ref="A462" r:id="rId446"/>
    <hyperlink ref="A463" r:id="rId447"/>
    <hyperlink ref="A464" r:id="rId448"/>
    <hyperlink ref="A465" r:id="rId449"/>
    <hyperlink ref="A466" r:id="rId450"/>
    <hyperlink ref="A460" r:id="rId451"/>
    <hyperlink ref="A467" r:id="rId452"/>
    <hyperlink ref="A468" r:id="rId453"/>
    <hyperlink ref="A469" r:id="rId454"/>
    <hyperlink ref="A470" r:id="rId455"/>
    <hyperlink ref="A471" r:id="rId456"/>
    <hyperlink ref="A461" r:id="rId457"/>
    <hyperlink ref="A472" r:id="rId458"/>
    <hyperlink ref="A473" r:id="rId459"/>
    <hyperlink ref="A474" r:id="rId460"/>
    <hyperlink ref="A475" r:id="rId461"/>
    <hyperlink ref="A476" r:id="rId462"/>
    <hyperlink ref="A477" r:id="rId463"/>
    <hyperlink ref="A478" r:id="rId464"/>
    <hyperlink ref="A479" r:id="rId465"/>
    <hyperlink ref="A480" r:id="rId466"/>
    <hyperlink ref="A481" r:id="rId467"/>
    <hyperlink ref="A482" r:id="rId468"/>
    <hyperlink ref="A483" r:id="rId469"/>
    <hyperlink ref="A484" r:id="rId470"/>
    <hyperlink ref="A485" r:id="rId471"/>
    <hyperlink ref="A486" r:id="rId472"/>
    <hyperlink ref="A487" r:id="rId473"/>
    <hyperlink ref="A488" r:id="rId474"/>
    <hyperlink ref="A489" r:id="rId475"/>
    <hyperlink ref="A490" r:id="rId476"/>
    <hyperlink ref="A433" r:id="rId477"/>
    <hyperlink ref="A491" r:id="rId478"/>
    <hyperlink ref="A495" r:id="rId479"/>
    <hyperlink ref="A496" r:id="rId480"/>
    <hyperlink ref="A497" r:id="rId481"/>
    <hyperlink ref="A498" r:id="rId482"/>
    <hyperlink ref="A499" r:id="rId483"/>
    <hyperlink ref="A500" r:id="rId484"/>
    <hyperlink ref="A501" r:id="rId485"/>
    <hyperlink ref="A434" r:id="rId486"/>
    <hyperlink ref="A502" r:id="rId487"/>
    <hyperlink ref="A503" r:id="rId488"/>
    <hyperlink ref="A504" r:id="rId489"/>
    <hyperlink ref="A505" r:id="rId490"/>
    <hyperlink ref="A435" r:id="rId491"/>
    <hyperlink ref="A506" r:id="rId492"/>
    <hyperlink ref="A507" r:id="rId493"/>
    <hyperlink ref="A436" r:id="rId494"/>
    <hyperlink ref="A437" r:id="rId495"/>
    <hyperlink ref="A438" r:id="rId496"/>
    <hyperlink ref="A508" r:id="rId497"/>
    <hyperlink ref="A509" r:id="rId498"/>
    <hyperlink ref="A510" r:id="rId499"/>
    <hyperlink ref="A511" r:id="rId500"/>
    <hyperlink ref="A513" r:id="rId501"/>
    <hyperlink ref="A514" r:id="rId502"/>
    <hyperlink ref="A515" r:id="rId503"/>
    <hyperlink ref="A516" r:id="rId504"/>
    <hyperlink ref="A517" r:id="rId505"/>
    <hyperlink ref="A518" r:id="rId506"/>
    <hyperlink ref="A512" r:id="rId507"/>
    <hyperlink ref="A519" r:id="rId508"/>
    <hyperlink ref="A520" r:id="rId509"/>
    <hyperlink ref="A521" r:id="rId510"/>
    <hyperlink ref="A439" r:id="rId511"/>
    <hyperlink ref="A522" r:id="rId512"/>
    <hyperlink ref="A523" r:id="rId513"/>
    <hyperlink ref="A524" r:id="rId514"/>
    <hyperlink ref="A525" r:id="rId515"/>
    <hyperlink ref="A526" r:id="rId516"/>
    <hyperlink ref="A440" r:id="rId517"/>
    <hyperlink ref="A527" r:id="rId518"/>
    <hyperlink ref="A528" r:id="rId519"/>
    <hyperlink ref="A529" r:id="rId520"/>
    <hyperlink ref="A441" r:id="rId521"/>
    <hyperlink ref="A530" r:id="rId522"/>
    <hyperlink ref="A531" r:id="rId523"/>
    <hyperlink ref="A532" r:id="rId524"/>
    <hyperlink ref="A533" r:id="rId525"/>
    <hyperlink ref="A534" r:id="rId526"/>
    <hyperlink ref="A535" r:id="rId527"/>
    <hyperlink ref="A536" r:id="rId528"/>
    <hyperlink ref="A537" r:id="rId529"/>
    <hyperlink ref="A538" r:id="rId530"/>
    <hyperlink ref="A539" r:id="rId531"/>
    <hyperlink ref="A540" r:id="rId532"/>
    <hyperlink ref="A543" r:id="rId533"/>
    <hyperlink ref="A544" r:id="rId534"/>
    <hyperlink ref="A545" r:id="rId535"/>
    <hyperlink ref="A546" r:id="rId536"/>
    <hyperlink ref="A547" r:id="rId537"/>
    <hyperlink ref="A548" r:id="rId538"/>
    <hyperlink ref="A549" r:id="rId539"/>
    <hyperlink ref="A552" r:id="rId540"/>
    <hyperlink ref="A550" r:id="rId541"/>
    <hyperlink ref="A551" r:id="rId542"/>
    <hyperlink ref="A553" r:id="rId543"/>
    <hyperlink ref="A541" r:id="rId544"/>
    <hyperlink ref="A542" r:id="rId545"/>
    <hyperlink ref="A556" r:id="rId546"/>
    <hyperlink ref="A557" r:id="rId547"/>
    <hyperlink ref="A554" r:id="rId548"/>
    <hyperlink ref="A555" r:id="rId549"/>
    <hyperlink ref="A558" r:id="rId550"/>
    <hyperlink ref="A559" r:id="rId551"/>
    <hyperlink ref="A560" r:id="rId552"/>
    <hyperlink ref="A561" r:id="rId553"/>
    <hyperlink ref="A562" r:id="rId554"/>
    <hyperlink ref="A563" r:id="rId555"/>
    <hyperlink ref="A564" r:id="rId556"/>
    <hyperlink ref="A565" r:id="rId557"/>
    <hyperlink ref="A566" r:id="rId558"/>
    <hyperlink ref="A567" r:id="rId559"/>
    <hyperlink ref="A568" r:id="rId560"/>
    <hyperlink ref="A569" r:id="rId561"/>
    <hyperlink ref="A570" r:id="rId562"/>
    <hyperlink ref="A571" r:id="rId563"/>
    <hyperlink ref="A572" r:id="rId564"/>
    <hyperlink ref="A573" r:id="rId565"/>
    <hyperlink ref="A574" r:id="rId566"/>
    <hyperlink ref="A575" r:id="rId567"/>
    <hyperlink ref="A576" r:id="rId568"/>
    <hyperlink ref="A577" r:id="rId569"/>
    <hyperlink ref="A578" r:id="rId570"/>
    <hyperlink ref="A579" r:id="rId571"/>
    <hyperlink ref="A580" r:id="rId572"/>
    <hyperlink ref="A581" r:id="rId573"/>
    <hyperlink ref="A582" r:id="rId574"/>
    <hyperlink ref="A583" r:id="rId575"/>
    <hyperlink ref="A584" r:id="rId576"/>
    <hyperlink ref="A585" r:id="rId577"/>
    <hyperlink ref="A586" r:id="rId578"/>
    <hyperlink ref="A587" r:id="rId579"/>
    <hyperlink ref="A588" r:id="rId580"/>
    <hyperlink ref="A589" r:id="rId581"/>
    <hyperlink ref="A590" r:id="rId582"/>
    <hyperlink ref="A591" r:id="rId583"/>
    <hyperlink ref="A592" r:id="rId584"/>
    <hyperlink ref="A593" r:id="rId585"/>
    <hyperlink ref="A594" r:id="rId586"/>
    <hyperlink ref="A595" r:id="rId587"/>
    <hyperlink ref="A596" r:id="rId588"/>
    <hyperlink ref="A597" r:id="rId589"/>
    <hyperlink ref="A598" r:id="rId590"/>
    <hyperlink ref="A599" r:id="rId591"/>
    <hyperlink ref="A600" r:id="rId592"/>
    <hyperlink ref="A601" r:id="rId593"/>
    <hyperlink ref="A602" r:id="rId594"/>
    <hyperlink ref="A603" r:id="rId595"/>
    <hyperlink ref="A604" r:id="rId596"/>
    <hyperlink ref="A605" r:id="rId597"/>
    <hyperlink ref="A606" r:id="rId598"/>
    <hyperlink ref="A607" r:id="rId599"/>
    <hyperlink ref="A608" r:id="rId600"/>
    <hyperlink ref="A609" r:id="rId601"/>
    <hyperlink ref="A610" r:id="rId602"/>
    <hyperlink ref="A611" r:id="rId603"/>
    <hyperlink ref="A612" r:id="rId604"/>
    <hyperlink ref="A613" r:id="rId605"/>
    <hyperlink ref="A614" r:id="rId606"/>
    <hyperlink ref="A615" r:id="rId607"/>
    <hyperlink ref="A616" r:id="rId608"/>
    <hyperlink ref="A617" r:id="rId609"/>
    <hyperlink ref="A618" r:id="rId610"/>
    <hyperlink ref="A619" r:id="rId611"/>
    <hyperlink ref="A620" r:id="rId612"/>
    <hyperlink ref="A621" r:id="rId613"/>
    <hyperlink ref="A622" r:id="rId614"/>
    <hyperlink ref="A623" r:id="rId615"/>
    <hyperlink ref="A624" r:id="rId616"/>
    <hyperlink ref="A625" r:id="rId617"/>
    <hyperlink ref="A626" r:id="rId618"/>
    <hyperlink ref="A627" r:id="rId619"/>
    <hyperlink ref="A628" r:id="rId620"/>
    <hyperlink ref="A629" r:id="rId621"/>
    <hyperlink ref="A630" r:id="rId622"/>
    <hyperlink ref="A631" r:id="rId623"/>
    <hyperlink ref="A632" r:id="rId624"/>
    <hyperlink ref="A633" r:id="rId625"/>
    <hyperlink ref="A634" r:id="rId626"/>
    <hyperlink ref="A635" r:id="rId627"/>
    <hyperlink ref="A636" r:id="rId628"/>
    <hyperlink ref="A637" r:id="rId629"/>
    <hyperlink ref="A638" r:id="rId630"/>
    <hyperlink ref="A639" r:id="rId631"/>
    <hyperlink ref="A640" r:id="rId632"/>
    <hyperlink ref="A641" r:id="rId633"/>
    <hyperlink ref="A642" r:id="rId634"/>
    <hyperlink ref="A643" r:id="rId635"/>
    <hyperlink ref="A644" r:id="rId636"/>
    <hyperlink ref="A645" r:id="rId637"/>
    <hyperlink ref="A646" r:id="rId638"/>
    <hyperlink ref="A647" r:id="rId639"/>
    <hyperlink ref="A648" r:id="rId640"/>
    <hyperlink ref="A649" r:id="rId641"/>
    <hyperlink ref="A650" r:id="rId642"/>
    <hyperlink ref="A651" r:id="rId643"/>
    <hyperlink ref="A652" r:id="rId644"/>
    <hyperlink ref="A653" r:id="rId645"/>
    <hyperlink ref="A654" r:id="rId646"/>
    <hyperlink ref="A655" r:id="rId647"/>
    <hyperlink ref="A656" r:id="rId648"/>
    <hyperlink ref="A657" r:id="rId649"/>
    <hyperlink ref="A658" r:id="rId650"/>
    <hyperlink ref="A659" r:id="rId651"/>
    <hyperlink ref="A660" r:id="rId652"/>
    <hyperlink ref="A661" r:id="rId653"/>
    <hyperlink ref="A662" r:id="rId654"/>
    <hyperlink ref="A663" r:id="rId655"/>
    <hyperlink ref="A664" r:id="rId656"/>
    <hyperlink ref="A665" r:id="rId657"/>
    <hyperlink ref="A666" r:id="rId658"/>
    <hyperlink ref="A667" r:id="rId659"/>
    <hyperlink ref="A668" r:id="rId660"/>
    <hyperlink ref="A669" r:id="rId661"/>
    <hyperlink ref="A670" r:id="rId662"/>
    <hyperlink ref="A671" r:id="rId663"/>
    <hyperlink ref="A672" r:id="rId664"/>
    <hyperlink ref="A673" r:id="rId665"/>
    <hyperlink ref="A674" r:id="rId666"/>
    <hyperlink ref="A675" r:id="rId667"/>
    <hyperlink ref="A676" r:id="rId668"/>
    <hyperlink ref="A677" r:id="rId669"/>
    <hyperlink ref="A678" r:id="rId670"/>
    <hyperlink ref="A679" r:id="rId671"/>
    <hyperlink ref="A680" r:id="rId672"/>
    <hyperlink ref="A771" r:id="rId673"/>
    <hyperlink ref="A772" r:id="rId674"/>
    <hyperlink ref="A773" r:id="rId675"/>
    <hyperlink ref="A774" r:id="rId676"/>
    <hyperlink ref="A775" r:id="rId677"/>
    <hyperlink ref="A776" r:id="rId678"/>
    <hyperlink ref="A777" r:id="rId679"/>
    <hyperlink ref="A778" r:id="rId680"/>
    <hyperlink ref="A779" r:id="rId681"/>
    <hyperlink ref="A780" r:id="rId682"/>
    <hyperlink ref="A781" r:id="rId683"/>
    <hyperlink ref="A683" r:id="rId684"/>
    <hyperlink ref="A681" r:id="rId685"/>
    <hyperlink ref="A684" r:id="rId686"/>
    <hyperlink ref="A685" r:id="rId687"/>
    <hyperlink ref="A682" r:id="rId688"/>
    <hyperlink ref="A686" r:id="rId689"/>
    <hyperlink ref="A687" r:id="rId690"/>
    <hyperlink ref="A688" r:id="rId691"/>
    <hyperlink ref="A692" r:id="rId692"/>
    <hyperlink ref="A689" r:id="rId693"/>
    <hyperlink ref="A693" r:id="rId694"/>
    <hyperlink ref="A694" r:id="rId695"/>
    <hyperlink ref="A690" r:id="rId696"/>
    <hyperlink ref="A691" r:id="rId697"/>
    <hyperlink ref="A695" r:id="rId698"/>
    <hyperlink ref="A696" r:id="rId699"/>
    <hyperlink ref="A697" r:id="rId700"/>
    <hyperlink ref="A698" r:id="rId701"/>
    <hyperlink ref="A699" r:id="rId702"/>
    <hyperlink ref="A700" r:id="rId703"/>
    <hyperlink ref="A701" r:id="rId704"/>
    <hyperlink ref="A702" r:id="rId705"/>
    <hyperlink ref="A703" r:id="rId706"/>
    <hyperlink ref="A704" r:id="rId707"/>
    <hyperlink ref="A705" r:id="rId708"/>
    <hyperlink ref="A706" r:id="rId709"/>
    <hyperlink ref="A707" r:id="rId710"/>
    <hyperlink ref="A708" r:id="rId711"/>
    <hyperlink ref="A709" r:id="rId712"/>
    <hyperlink ref="A710" r:id="rId713"/>
    <hyperlink ref="A711" r:id="rId714"/>
    <hyperlink ref="A712" r:id="rId715"/>
    <hyperlink ref="A442" r:id="rId716"/>
    <hyperlink ref="A713" r:id="rId717"/>
    <hyperlink ref="A714" r:id="rId718"/>
    <hyperlink ref="A715" r:id="rId719"/>
    <hyperlink ref="A443" r:id="rId720"/>
    <hyperlink ref="A716" r:id="rId721"/>
    <hyperlink ref="A717" r:id="rId722"/>
    <hyperlink ref="A718" r:id="rId723"/>
    <hyperlink ref="A719" r:id="rId724"/>
    <hyperlink ref="A720" r:id="rId725"/>
    <hyperlink ref="A444" r:id="rId726"/>
    <hyperlink ref="A446" r:id="rId727"/>
    <hyperlink ref="A445" r:id="rId728"/>
    <hyperlink ref="A721" r:id="rId729"/>
    <hyperlink ref="A722" r:id="rId730"/>
    <hyperlink ref="A723" r:id="rId731"/>
    <hyperlink ref="A724" r:id="rId732"/>
    <hyperlink ref="A725" r:id="rId733"/>
    <hyperlink ref="A726" r:id="rId734"/>
    <hyperlink ref="A727" r:id="rId735"/>
    <hyperlink ref="A728" r:id="rId736"/>
    <hyperlink ref="A729" r:id="rId737"/>
    <hyperlink ref="A730" r:id="rId738"/>
    <hyperlink ref="A731" r:id="rId739"/>
    <hyperlink ref="A732" r:id="rId740"/>
    <hyperlink ref="A733" r:id="rId741"/>
    <hyperlink ref="A734" r:id="rId742"/>
    <hyperlink ref="A735" r:id="rId743"/>
    <hyperlink ref="A736" r:id="rId744"/>
    <hyperlink ref="A737" r:id="rId745"/>
    <hyperlink ref="A738" r:id="rId746"/>
    <hyperlink ref="A739" r:id="rId747"/>
    <hyperlink ref="A740" r:id="rId748"/>
    <hyperlink ref="A741" r:id="rId749"/>
    <hyperlink ref="A742" r:id="rId750"/>
    <hyperlink ref="A743" r:id="rId751"/>
    <hyperlink ref="A744" r:id="rId752"/>
    <hyperlink ref="A745" r:id="rId753"/>
    <hyperlink ref="A746" r:id="rId754"/>
    <hyperlink ref="A747" r:id="rId755"/>
    <hyperlink ref="A748" r:id="rId756"/>
    <hyperlink ref="A749" r:id="rId757"/>
    <hyperlink ref="A750" r:id="rId758"/>
    <hyperlink ref="A751" r:id="rId759"/>
    <hyperlink ref="A752" r:id="rId760"/>
    <hyperlink ref="A753" r:id="rId761"/>
    <hyperlink ref="A754" r:id="rId762"/>
    <hyperlink ref="A755" r:id="rId763"/>
    <hyperlink ref="A756" r:id="rId764"/>
    <hyperlink ref="A757" r:id="rId765"/>
    <hyperlink ref="A758" r:id="rId766"/>
    <hyperlink ref="A759" r:id="rId767"/>
    <hyperlink ref="A760" r:id="rId768"/>
    <hyperlink ref="A761" r:id="rId769"/>
    <hyperlink ref="A762" r:id="rId770"/>
    <hyperlink ref="A763" r:id="rId771"/>
    <hyperlink ref="A764" r:id="rId772"/>
    <hyperlink ref="A765" r:id="rId773"/>
    <hyperlink ref="A766" r:id="rId774"/>
    <hyperlink ref="A767" r:id="rId775"/>
    <hyperlink ref="A768" r:id="rId776"/>
    <hyperlink ref="A769" r:id="rId777"/>
    <hyperlink ref="A770" r:id="rId778"/>
    <hyperlink ref="A782" r:id="rId779"/>
    <hyperlink ref="A783" r:id="rId780"/>
    <hyperlink ref="A784" r:id="rId781"/>
    <hyperlink ref="A785" r:id="rId782"/>
    <hyperlink ref="A786" r:id="rId783"/>
    <hyperlink ref="A787" r:id="rId784"/>
    <hyperlink ref="A788" r:id="rId785"/>
    <hyperlink ref="A789" r:id="rId786"/>
    <hyperlink ref="A790" r:id="rId787"/>
    <hyperlink ref="A792" r:id="rId788"/>
    <hyperlink ref="A791" r:id="rId789"/>
    <hyperlink ref="A793" r:id="rId790"/>
    <hyperlink ref="A794" r:id="rId791"/>
    <hyperlink ref="A795" r:id="rId792"/>
    <hyperlink ref="A796" r:id="rId793"/>
    <hyperlink ref="A797" r:id="rId794"/>
    <hyperlink ref="A798" r:id="rId795"/>
    <hyperlink ref="A799" r:id="rId796"/>
    <hyperlink ref="A800" r:id="rId797"/>
    <hyperlink ref="A801" r:id="rId798"/>
    <hyperlink ref="A802" r:id="rId799"/>
    <hyperlink ref="A803" r:id="rId800"/>
    <hyperlink ref="A804" r:id="rId801"/>
    <hyperlink ref="A805" r:id="rId802"/>
    <hyperlink ref="A806" r:id="rId803"/>
    <hyperlink ref="A807" r:id="rId804"/>
    <hyperlink ref="A808" r:id="rId805"/>
    <hyperlink ref="A809" r:id="rId806"/>
    <hyperlink ref="A810" r:id="rId807"/>
    <hyperlink ref="A811" r:id="rId808"/>
    <hyperlink ref="A812" r:id="rId809"/>
    <hyperlink ref="A813" r:id="rId810"/>
    <hyperlink ref="A814" r:id="rId811"/>
    <hyperlink ref="A815" r:id="rId812"/>
    <hyperlink ref="A816" r:id="rId813"/>
    <hyperlink ref="A817" r:id="rId814"/>
    <hyperlink ref="A818" r:id="rId815"/>
    <hyperlink ref="A819" r:id="rId816"/>
    <hyperlink ref="A914" r:id="rId817"/>
    <hyperlink ref="A915" r:id="rId818"/>
    <hyperlink ref="A916" r:id="rId819"/>
    <hyperlink ref="A917" r:id="rId820"/>
    <hyperlink ref="A918" r:id="rId821"/>
    <hyperlink ref="A919" r:id="rId822"/>
    <hyperlink ref="A920" r:id="rId823"/>
    <hyperlink ref="A921" r:id="rId824"/>
    <hyperlink ref="A922" r:id="rId825"/>
    <hyperlink ref="A923" r:id="rId826"/>
    <hyperlink ref="A924" r:id="rId827"/>
    <hyperlink ref="A925" r:id="rId828"/>
    <hyperlink ref="A926" r:id="rId829"/>
    <hyperlink ref="A927" r:id="rId830"/>
    <hyperlink ref="A878" r:id="rId831"/>
    <hyperlink ref="A928" r:id="rId832"/>
    <hyperlink ref="A929" r:id="rId833"/>
    <hyperlink ref="A930" r:id="rId834"/>
    <hyperlink ref="A931" r:id="rId835"/>
    <hyperlink ref="A932" r:id="rId836"/>
    <hyperlink ref="A933" r:id="rId837"/>
    <hyperlink ref="A934" r:id="rId838"/>
    <hyperlink ref="A935" r:id="rId839"/>
    <hyperlink ref="A936" r:id="rId840"/>
    <hyperlink ref="A966" r:id="rId841"/>
    <hyperlink ref="A967" r:id="rId842"/>
    <hyperlink ref="A820" r:id="rId843"/>
    <hyperlink ref="A821" r:id="rId844"/>
    <hyperlink ref="A822" r:id="rId845"/>
    <hyperlink ref="A823" r:id="rId846"/>
    <hyperlink ref="A824" r:id="rId847"/>
    <hyperlink ref="A825" r:id="rId848"/>
    <hyperlink ref="A826" r:id="rId849"/>
    <hyperlink ref="A827" r:id="rId850"/>
    <hyperlink ref="A828" r:id="rId851"/>
    <hyperlink ref="A830" r:id="rId852"/>
    <hyperlink ref="A831" r:id="rId853"/>
    <hyperlink ref="A832" r:id="rId854"/>
    <hyperlink ref="A833" r:id="rId855"/>
    <hyperlink ref="A834" r:id="rId856"/>
    <hyperlink ref="A835" r:id="rId857"/>
    <hyperlink ref="A829" r:id="rId858"/>
    <hyperlink ref="A836" r:id="rId859"/>
    <hyperlink ref="A837" r:id="rId860"/>
    <hyperlink ref="A838" r:id="rId861"/>
    <hyperlink ref="A839" r:id="rId862"/>
    <hyperlink ref="A840" r:id="rId863"/>
    <hyperlink ref="A841" r:id="rId864"/>
    <hyperlink ref="A842" r:id="rId865"/>
    <hyperlink ref="A843" r:id="rId866"/>
    <hyperlink ref="A844" r:id="rId867"/>
    <hyperlink ref="A845" r:id="rId868"/>
    <hyperlink ref="A846" r:id="rId869"/>
    <hyperlink ref="A847" r:id="rId870"/>
    <hyperlink ref="A848" r:id="rId871"/>
    <hyperlink ref="A849" r:id="rId872"/>
    <hyperlink ref="A850" r:id="rId873"/>
    <hyperlink ref="A851" r:id="rId874"/>
    <hyperlink ref="A859" r:id="rId875"/>
    <hyperlink ref="A852" r:id="rId876"/>
    <hyperlink ref="A853" r:id="rId877"/>
    <hyperlink ref="A854" r:id="rId878"/>
    <hyperlink ref="A855" r:id="rId879"/>
    <hyperlink ref="A856" r:id="rId880"/>
    <hyperlink ref="A857" r:id="rId881"/>
    <hyperlink ref="A858" r:id="rId882"/>
    <hyperlink ref="A860" r:id="rId883"/>
    <hyperlink ref="A861" r:id="rId884"/>
    <hyperlink ref="A862" r:id="rId885"/>
    <hyperlink ref="A863" r:id="rId886"/>
    <hyperlink ref="A864" r:id="rId887"/>
    <hyperlink ref="A865" r:id="rId888"/>
    <hyperlink ref="A866" r:id="rId889"/>
    <hyperlink ref="A867" r:id="rId890"/>
    <hyperlink ref="A868" r:id="rId891"/>
    <hyperlink ref="A869" r:id="rId892"/>
    <hyperlink ref="A870" r:id="rId893"/>
    <hyperlink ref="A871" r:id="rId894"/>
    <hyperlink ref="A872" r:id="rId895"/>
    <hyperlink ref="A873" r:id="rId896"/>
    <hyperlink ref="A874" r:id="rId897"/>
    <hyperlink ref="A875" r:id="rId898"/>
    <hyperlink ref="A876" r:id="rId899"/>
    <hyperlink ref="A877" r:id="rId900"/>
    <hyperlink ref="A879" r:id="rId901"/>
    <hyperlink ref="A880" r:id="rId902"/>
    <hyperlink ref="A881" r:id="rId903"/>
    <hyperlink ref="A882" r:id="rId904"/>
    <hyperlink ref="A883" r:id="rId905"/>
    <hyperlink ref="A884" r:id="rId906"/>
    <hyperlink ref="A885" r:id="rId907"/>
    <hyperlink ref="A886" r:id="rId908"/>
    <hyperlink ref="A888" r:id="rId909"/>
    <hyperlink ref="A887" r:id="rId910"/>
    <hyperlink ref="A889" r:id="rId911"/>
    <hyperlink ref="A890" r:id="rId912"/>
    <hyperlink ref="A891" r:id="rId913"/>
    <hyperlink ref="A892" r:id="rId914"/>
    <hyperlink ref="A893" r:id="rId915"/>
    <hyperlink ref="A894" r:id="rId916"/>
    <hyperlink ref="A895" r:id="rId917"/>
    <hyperlink ref="A896" r:id="rId918"/>
    <hyperlink ref="A897" r:id="rId919"/>
    <hyperlink ref="A898" r:id="rId920"/>
    <hyperlink ref="A899" r:id="rId921"/>
    <hyperlink ref="A900" r:id="rId922"/>
    <hyperlink ref="A901" r:id="rId923"/>
    <hyperlink ref="A902" r:id="rId924"/>
    <hyperlink ref="A903" r:id="rId925"/>
    <hyperlink ref="A904" r:id="rId926"/>
    <hyperlink ref="A905" r:id="rId927"/>
    <hyperlink ref="A906" r:id="rId928"/>
    <hyperlink ref="A907" r:id="rId929"/>
    <hyperlink ref="A908" r:id="rId930"/>
    <hyperlink ref="A909" r:id="rId931"/>
    <hyperlink ref="A910" r:id="rId932"/>
    <hyperlink ref="A911" r:id="rId933"/>
    <hyperlink ref="A912" r:id="rId934"/>
    <hyperlink ref="A913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4" r:id="rId962"/>
    <hyperlink ref="A965" r:id="rId963"/>
    <hyperlink ref="A963" r:id="rId964"/>
    <hyperlink ref="A968" r:id="rId965"/>
    <hyperlink ref="A969" r:id="rId966"/>
    <hyperlink ref="A1029" r:id="rId967"/>
    <hyperlink ref="A1030" r:id="rId968"/>
    <hyperlink ref="A1031" r:id="rId969"/>
    <hyperlink ref="A1032" r:id="rId970"/>
    <hyperlink ref="A1033" r:id="rId971"/>
    <hyperlink ref="A1034" r:id="rId972"/>
    <hyperlink ref="A1035" r:id="rId973"/>
    <hyperlink ref="A1036" r:id="rId974"/>
    <hyperlink ref="A1037" r:id="rId975"/>
    <hyperlink ref="A1038" r:id="rId976"/>
    <hyperlink ref="A1040" r:id="rId977"/>
    <hyperlink ref="A1041" r:id="rId978"/>
    <hyperlink ref="A1042" r:id="rId979"/>
    <hyperlink ref="A1043" r:id="rId980"/>
    <hyperlink ref="A1044" r:id="rId981"/>
    <hyperlink ref="A1123" r:id="rId982"/>
    <hyperlink ref="A1124" r:id="rId983"/>
    <hyperlink ref="A1125" r:id="rId984"/>
    <hyperlink ref="A1126" r:id="rId985"/>
    <hyperlink ref="A1127" r:id="rId986"/>
    <hyperlink ref="A1128" r:id="rId987"/>
    <hyperlink ref="A1129" r:id="rId988"/>
    <hyperlink ref="A1130" r:id="rId989"/>
    <hyperlink ref="A1131" r:id="rId990"/>
    <hyperlink ref="A1350" r:id="rId991"/>
    <hyperlink ref="A1351" r:id="rId992"/>
    <hyperlink ref="A1214" r:id="rId993"/>
    <hyperlink ref="A1352" r:id="rId994"/>
    <hyperlink ref="A1215" r:id="rId995"/>
    <hyperlink ref="A1501" r:id="rId996"/>
    <hyperlink ref="A1502" r:id="rId997"/>
    <hyperlink ref="A1503" r:id="rId998"/>
    <hyperlink ref="A970" r:id="rId999"/>
    <hyperlink ref="A971" r:id="rId1000"/>
    <hyperlink ref="A973" r:id="rId1001"/>
    <hyperlink ref="A974" r:id="rId1002"/>
    <hyperlink ref="A975" r:id="rId1003"/>
    <hyperlink ref="A976" r:id="rId1004"/>
    <hyperlink ref="A977" r:id="rId1005"/>
    <hyperlink ref="A978" r:id="rId1006"/>
    <hyperlink ref="A979" r:id="rId1007"/>
    <hyperlink ref="A972" r:id="rId1008"/>
    <hyperlink ref="A980" r:id="rId1009"/>
    <hyperlink ref="A981" r:id="rId1010"/>
    <hyperlink ref="A984" r:id="rId1011"/>
    <hyperlink ref="A985" r:id="rId1012"/>
    <hyperlink ref="A982" r:id="rId1013"/>
    <hyperlink ref="A986" r:id="rId1014"/>
    <hyperlink ref="A983" r:id="rId1015"/>
    <hyperlink ref="A987" r:id="rId1016"/>
    <hyperlink ref="A988" r:id="rId1017"/>
    <hyperlink ref="A989" r:id="rId1018"/>
    <hyperlink ref="A990" r:id="rId1019"/>
    <hyperlink ref="A991" r:id="rId1020"/>
    <hyperlink ref="A992" r:id="rId1021"/>
    <hyperlink ref="A993" r:id="rId1022"/>
    <hyperlink ref="A994" r:id="rId1023"/>
    <hyperlink ref="A995" r:id="rId1024"/>
    <hyperlink ref="A996" r:id="rId1025"/>
    <hyperlink ref="A997" r:id="rId1026"/>
    <hyperlink ref="A998" r:id="rId1027"/>
    <hyperlink ref="A999" r:id="rId1028"/>
    <hyperlink ref="A1002" r:id="rId1029"/>
    <hyperlink ref="A1003" r:id="rId1030"/>
    <hyperlink ref="A1004" r:id="rId1031"/>
    <hyperlink ref="A1005" r:id="rId1032"/>
    <hyperlink ref="A1006" r:id="rId1033"/>
    <hyperlink ref="A1007" r:id="rId1034"/>
    <hyperlink ref="A1008" r:id="rId1035"/>
    <hyperlink ref="A1009" r:id="rId1036"/>
    <hyperlink ref="A1010" r:id="rId1037"/>
    <hyperlink ref="A1011" r:id="rId1038"/>
    <hyperlink ref="A1012" r:id="rId1039"/>
    <hyperlink ref="A1013" r:id="rId1040"/>
    <hyperlink ref="A1014" r:id="rId1041"/>
    <hyperlink ref="A1015" r:id="rId1042"/>
    <hyperlink ref="A1016" r:id="rId1043"/>
    <hyperlink ref="A1017" r:id="rId1044"/>
    <hyperlink ref="A1018" r:id="rId1045"/>
    <hyperlink ref="A1020" r:id="rId1046"/>
    <hyperlink ref="A1019" r:id="rId1047"/>
    <hyperlink ref="A1021" r:id="rId1048"/>
    <hyperlink ref="A1025" r:id="rId1049"/>
    <hyperlink ref="A1022" r:id="rId1050"/>
    <hyperlink ref="A1023" r:id="rId1051"/>
    <hyperlink ref="A1024" r:id="rId1052"/>
    <hyperlink ref="A1026" r:id="rId1053"/>
    <hyperlink ref="A1027" r:id="rId1054"/>
    <hyperlink ref="A1028" r:id="rId1055"/>
    <hyperlink ref="A1039" r:id="rId1056"/>
    <hyperlink ref="A1045" r:id="rId1057"/>
    <hyperlink ref="A1046" r:id="rId1058"/>
    <hyperlink ref="A1048" r:id="rId1059"/>
    <hyperlink ref="A1049" r:id="rId1060"/>
    <hyperlink ref="A1050" r:id="rId1061"/>
    <hyperlink ref="A1051" r:id="rId1062"/>
    <hyperlink ref="A1052" r:id="rId1063"/>
    <hyperlink ref="A1053" r:id="rId1064"/>
    <hyperlink ref="A1047" r:id="rId1065"/>
    <hyperlink ref="A1001" r:id="rId1066"/>
    <hyperlink ref="A1000" r:id="rId1067"/>
    <hyperlink ref="A1054" r:id="rId1068"/>
    <hyperlink ref="A1055" r:id="rId1069"/>
    <hyperlink ref="A1056" r:id="rId1070"/>
    <hyperlink ref="A1057" r:id="rId1071"/>
    <hyperlink ref="A1059" r:id="rId1072"/>
    <hyperlink ref="A1060" r:id="rId1073"/>
    <hyperlink ref="A1058" r:id="rId1074"/>
    <hyperlink ref="A1061" r:id="rId1075"/>
    <hyperlink ref="A1062" r:id="rId1076"/>
    <hyperlink ref="A1063" r:id="rId1077"/>
    <hyperlink ref="A1064" r:id="rId1078"/>
    <hyperlink ref="A1065" r:id="rId1079"/>
    <hyperlink ref="A1066" r:id="rId1080"/>
    <hyperlink ref="A1067" r:id="rId1081"/>
    <hyperlink ref="A1068" r:id="rId1082"/>
    <hyperlink ref="A1069" r:id="rId1083"/>
    <hyperlink ref="A1070" r:id="rId1084"/>
    <hyperlink ref="A1071" r:id="rId1085"/>
    <hyperlink ref="A1072" r:id="rId1086"/>
    <hyperlink ref="A1073" r:id="rId1087"/>
    <hyperlink ref="A1074" r:id="rId1088"/>
    <hyperlink ref="A1075" r:id="rId1089"/>
    <hyperlink ref="A1076" r:id="rId1090"/>
    <hyperlink ref="A1077" r:id="rId1091"/>
    <hyperlink ref="A1078" r:id="rId1092"/>
    <hyperlink ref="A1079" r:id="rId1093"/>
    <hyperlink ref="A1080" r:id="rId1094"/>
    <hyperlink ref="A1081" r:id="rId1095"/>
    <hyperlink ref="A1082" r:id="rId1096"/>
    <hyperlink ref="A1083" r:id="rId1097"/>
    <hyperlink ref="A1084" r:id="rId1098"/>
    <hyperlink ref="A1085" r:id="rId1099"/>
    <hyperlink ref="A1086" r:id="rId1100"/>
    <hyperlink ref="A1087" r:id="rId1101"/>
    <hyperlink ref="A1088" r:id="rId1102"/>
    <hyperlink ref="A1089" r:id="rId1103"/>
    <hyperlink ref="A1090" r:id="rId1104"/>
    <hyperlink ref="A1091" r:id="rId1105"/>
    <hyperlink ref="A1092" r:id="rId1106"/>
    <hyperlink ref="A1093" r:id="rId1107"/>
    <hyperlink ref="A1094" r:id="rId1108"/>
    <hyperlink ref="A1095" r:id="rId1109"/>
    <hyperlink ref="A1096" r:id="rId1110"/>
    <hyperlink ref="A1097" r:id="rId1111"/>
    <hyperlink ref="A1098" r:id="rId1112"/>
    <hyperlink ref="A1099" r:id="rId1113"/>
    <hyperlink ref="A1100" r:id="rId1114"/>
    <hyperlink ref="A1101" r:id="rId1115"/>
    <hyperlink ref="A1102" r:id="rId1116"/>
    <hyperlink ref="A1103" r:id="rId1117"/>
    <hyperlink ref="A1104" r:id="rId1118"/>
    <hyperlink ref="A1105" r:id="rId1119"/>
    <hyperlink ref="A1106" r:id="rId1120"/>
    <hyperlink ref="A1107" r:id="rId1121"/>
    <hyperlink ref="A1108" r:id="rId1122"/>
    <hyperlink ref="A1109" r:id="rId1123"/>
    <hyperlink ref="A1110" r:id="rId1124"/>
    <hyperlink ref="A1111" r:id="rId1125"/>
    <hyperlink ref="A1112" r:id="rId1126"/>
    <hyperlink ref="A1113" r:id="rId1127"/>
    <hyperlink ref="A1114" r:id="rId1128"/>
    <hyperlink ref="A1115" r:id="rId1129"/>
    <hyperlink ref="A1116" r:id="rId1130"/>
    <hyperlink ref="A1117" r:id="rId1131"/>
    <hyperlink ref="A1118" r:id="rId1132"/>
    <hyperlink ref="A1119" r:id="rId1133"/>
    <hyperlink ref="A1120" r:id="rId1134"/>
    <hyperlink ref="A1121" r:id="rId1135"/>
    <hyperlink ref="A1122" r:id="rId1136"/>
    <hyperlink ref="A1132" r:id="rId1137"/>
    <hyperlink ref="A1133" r:id="rId1138"/>
    <hyperlink ref="A1134" r:id="rId1139"/>
    <hyperlink ref="A1135" r:id="rId1140"/>
    <hyperlink ref="A1136" r:id="rId1141"/>
    <hyperlink ref="A1137" r:id="rId1142"/>
    <hyperlink ref="A1138" r:id="rId1143"/>
    <hyperlink ref="A1139" r:id="rId1144"/>
    <hyperlink ref="A1140" r:id="rId1145"/>
    <hyperlink ref="A1141" r:id="rId1146"/>
    <hyperlink ref="A1142" r:id="rId1147"/>
    <hyperlink ref="A1143" r:id="rId1148"/>
    <hyperlink ref="A1144" r:id="rId1149"/>
    <hyperlink ref="A1145" r:id="rId1150"/>
    <hyperlink ref="A1146" r:id="rId1151"/>
    <hyperlink ref="A1147" r:id="rId1152"/>
    <hyperlink ref="A1148" r:id="rId1153"/>
    <hyperlink ref="A1149" r:id="rId1154"/>
    <hyperlink ref="A1150" r:id="rId1155"/>
    <hyperlink ref="A1151" r:id="rId1156"/>
    <hyperlink ref="A1152" r:id="rId1157"/>
    <hyperlink ref="A1153" r:id="rId1158"/>
    <hyperlink ref="A1154" r:id="rId1159"/>
    <hyperlink ref="A1155" r:id="rId1160"/>
    <hyperlink ref="A1156" r:id="rId1161"/>
    <hyperlink ref="A1157" r:id="rId1162"/>
    <hyperlink ref="A1158" r:id="rId1163"/>
    <hyperlink ref="A1159" r:id="rId1164"/>
    <hyperlink ref="A1160" r:id="rId1165"/>
    <hyperlink ref="A1161" r:id="rId1166"/>
    <hyperlink ref="A1162" r:id="rId1167"/>
    <hyperlink ref="A1163" r:id="rId1168"/>
    <hyperlink ref="A1164" r:id="rId1169"/>
    <hyperlink ref="A1165" r:id="rId1170"/>
    <hyperlink ref="A1166" r:id="rId1171"/>
    <hyperlink ref="A1167" r:id="rId1172"/>
    <hyperlink ref="A1168" r:id="rId1173"/>
    <hyperlink ref="A1169" r:id="rId1174"/>
    <hyperlink ref="A1170" r:id="rId1175"/>
    <hyperlink ref="A1171" r:id="rId1176"/>
    <hyperlink ref="A1172" r:id="rId1177"/>
    <hyperlink ref="A1173" r:id="rId1178"/>
    <hyperlink ref="A1174" r:id="rId1179"/>
    <hyperlink ref="A1175" r:id="rId1180"/>
    <hyperlink ref="A1176" r:id="rId1181"/>
    <hyperlink ref="A1177" r:id="rId1182"/>
    <hyperlink ref="A1178" r:id="rId1183"/>
    <hyperlink ref="A1179" r:id="rId1184"/>
    <hyperlink ref="A1180" r:id="rId1185"/>
    <hyperlink ref="A1181" r:id="rId1186"/>
    <hyperlink ref="A1183" r:id="rId1187"/>
    <hyperlink ref="A1184" r:id="rId1188"/>
    <hyperlink ref="A1182" r:id="rId1189"/>
    <hyperlink ref="A1185" r:id="rId1190"/>
    <hyperlink ref="A1186" r:id="rId1191"/>
    <hyperlink ref="A1187" r:id="rId1192"/>
    <hyperlink ref="A1188" r:id="rId1193"/>
    <hyperlink ref="A1189" r:id="rId1194"/>
    <hyperlink ref="A1190" r:id="rId1195"/>
    <hyperlink ref="A1191" r:id="rId1196"/>
    <hyperlink ref="A1192" r:id="rId1197"/>
    <hyperlink ref="A1193" r:id="rId1198"/>
    <hyperlink ref="A1276" r:id="rId1199"/>
    <hyperlink ref="A1194" r:id="rId1200"/>
    <hyperlink ref="A1195" r:id="rId1201"/>
    <hyperlink ref="A1277" r:id="rId1202"/>
    <hyperlink ref="A1278" r:id="rId1203"/>
    <hyperlink ref="A1279" r:id="rId1204"/>
    <hyperlink ref="A1196" r:id="rId1205"/>
    <hyperlink ref="A1280" r:id="rId1206"/>
    <hyperlink ref="A1281" r:id="rId1207"/>
    <hyperlink ref="A1282" r:id="rId1208"/>
    <hyperlink ref="A1283" r:id="rId1209"/>
    <hyperlink ref="A1197" r:id="rId1210"/>
    <hyperlink ref="A1284" r:id="rId1211"/>
    <hyperlink ref="A1198" r:id="rId1212"/>
    <hyperlink ref="A1285" r:id="rId1213"/>
    <hyperlink ref="A1286" r:id="rId1214"/>
    <hyperlink ref="A1287" r:id="rId1215"/>
    <hyperlink ref="A1288" r:id="rId1216"/>
    <hyperlink ref="A1199" r:id="rId1217"/>
    <hyperlink ref="A1289" r:id="rId1218"/>
    <hyperlink ref="A1290" r:id="rId1219"/>
    <hyperlink ref="A1291" r:id="rId1220"/>
    <hyperlink ref="A1200" r:id="rId1221"/>
    <hyperlink ref="A1292" r:id="rId1222"/>
    <hyperlink ref="A1293" r:id="rId1223"/>
    <hyperlink ref="A1294" r:id="rId1224"/>
    <hyperlink ref="A1295" r:id="rId1225"/>
    <hyperlink ref="A1296" r:id="rId1226"/>
    <hyperlink ref="A1297" r:id="rId1227"/>
    <hyperlink ref="A1201" r:id="rId1228"/>
    <hyperlink ref="A1298" r:id="rId1229"/>
    <hyperlink ref="A1299" r:id="rId1230"/>
    <hyperlink ref="A1300" r:id="rId1231"/>
    <hyperlink ref="A1301" r:id="rId1232"/>
    <hyperlink ref="A1302" r:id="rId1233"/>
    <hyperlink ref="A1202" r:id="rId1234"/>
    <hyperlink ref="A1303" r:id="rId1235"/>
    <hyperlink ref="A1304" r:id="rId1236"/>
    <hyperlink ref="A1203" r:id="rId1237"/>
    <hyperlink ref="A1305" r:id="rId1238"/>
    <hyperlink ref="A1204" r:id="rId1239"/>
    <hyperlink ref="A1306" r:id="rId1240"/>
    <hyperlink ref="A1307" r:id="rId1241"/>
    <hyperlink ref="A1308" r:id="rId1242"/>
    <hyperlink ref="A1309" r:id="rId1243"/>
    <hyperlink ref="A1310" r:id="rId1244"/>
    <hyperlink ref="A1311" r:id="rId1245"/>
    <hyperlink ref="A1205" r:id="rId1246"/>
    <hyperlink ref="A1312" r:id="rId1247"/>
    <hyperlink ref="A1313" r:id="rId1248"/>
    <hyperlink ref="A1314" r:id="rId1249"/>
    <hyperlink ref="A1315" r:id="rId1250"/>
    <hyperlink ref="A1316" r:id="rId1251"/>
    <hyperlink ref="A1317" r:id="rId1252"/>
    <hyperlink ref="A1318" r:id="rId1253"/>
    <hyperlink ref="A1206" r:id="rId1254"/>
    <hyperlink ref="A1319" r:id="rId1255"/>
    <hyperlink ref="A1207" r:id="rId1256"/>
    <hyperlink ref="A1320" r:id="rId1257"/>
    <hyperlink ref="A1321" r:id="rId1258"/>
    <hyperlink ref="A1208" r:id="rId1259"/>
    <hyperlink ref="A1209" r:id="rId1260"/>
    <hyperlink ref="A1210" r:id="rId1261"/>
    <hyperlink ref="A1322" r:id="rId1262"/>
    <hyperlink ref="A1211" r:id="rId1263"/>
    <hyperlink ref="A1323" r:id="rId1264"/>
    <hyperlink ref="A1324" r:id="rId1265"/>
    <hyperlink ref="A1325" r:id="rId1266"/>
    <hyperlink ref="A1326" r:id="rId1267"/>
    <hyperlink ref="A1327" r:id="rId1268"/>
    <hyperlink ref="A1328" r:id="rId1269"/>
    <hyperlink ref="A1329" r:id="rId1270"/>
    <hyperlink ref="A1330" r:id="rId1271"/>
    <hyperlink ref="A1331" r:id="rId1272"/>
    <hyperlink ref="A1332" r:id="rId1273"/>
    <hyperlink ref="A1333" r:id="rId1274"/>
    <hyperlink ref="A1334" r:id="rId1275"/>
    <hyperlink ref="A1212" r:id="rId1276"/>
    <hyperlink ref="A1335" r:id="rId1277"/>
    <hyperlink ref="A1336" r:id="rId1278"/>
    <hyperlink ref="A1337" r:id="rId1279"/>
    <hyperlink ref="A1338" r:id="rId1280"/>
    <hyperlink ref="A1339" r:id="rId1281"/>
    <hyperlink ref="A1340" r:id="rId1282"/>
    <hyperlink ref="A1341" r:id="rId1283"/>
    <hyperlink ref="A1342" r:id="rId1284"/>
    <hyperlink ref="A1213" r:id="rId1285"/>
    <hyperlink ref="A1343" r:id="rId1286"/>
    <hyperlink ref="A1344" r:id="rId1287"/>
    <hyperlink ref="A1345" r:id="rId1288"/>
    <hyperlink ref="A1346" r:id="rId1289"/>
    <hyperlink ref="A1347" r:id="rId1290"/>
    <hyperlink ref="A1349" r:id="rId1291"/>
    <hyperlink ref="A1348" r:id="rId1292"/>
    <hyperlink ref="A1353" r:id="rId1293"/>
    <hyperlink ref="A1354" r:id="rId1294"/>
    <hyperlink ref="A1355" r:id="rId1295"/>
    <hyperlink ref="A1356" r:id="rId1296"/>
    <hyperlink ref="A1357" r:id="rId1297"/>
    <hyperlink ref="A1358" r:id="rId1298"/>
    <hyperlink ref="A1359" r:id="rId1299"/>
    <hyperlink ref="A1360" r:id="rId1300"/>
    <hyperlink ref="A1216" r:id="rId1301"/>
    <hyperlink ref="A1361" r:id="rId1302"/>
    <hyperlink ref="A1362" r:id="rId1303"/>
    <hyperlink ref="A1363" r:id="rId1304"/>
    <hyperlink ref="A1217" r:id="rId1305"/>
    <hyperlink ref="A1364" r:id="rId1306"/>
    <hyperlink ref="A1218" r:id="rId1307"/>
    <hyperlink ref="A1365" r:id="rId1308"/>
    <hyperlink ref="A1366" r:id="rId1309"/>
    <hyperlink ref="A1219" r:id="rId1310"/>
    <hyperlink ref="A1367" r:id="rId1311"/>
    <hyperlink ref="A1368" r:id="rId1312"/>
    <hyperlink ref="A1220" r:id="rId1313"/>
    <hyperlink ref="A1369" r:id="rId1314"/>
    <hyperlink ref="A1221" r:id="rId1315"/>
    <hyperlink ref="A1222" r:id="rId1316"/>
    <hyperlink ref="A1223" r:id="rId1317"/>
    <hyperlink ref="A1224" r:id="rId1318"/>
    <hyperlink ref="A1371" r:id="rId1319"/>
    <hyperlink ref="A1225" r:id="rId1320"/>
    <hyperlink ref="A1226" r:id="rId1321"/>
    <hyperlink ref="A1227" r:id="rId1322"/>
    <hyperlink ref="A1228" r:id="rId1323"/>
    <hyperlink ref="A1229" r:id="rId1324"/>
    <hyperlink ref="A1372" r:id="rId1325"/>
    <hyperlink ref="A1230" r:id="rId1326"/>
    <hyperlink ref="A1231" r:id="rId1327"/>
    <hyperlink ref="A1232" r:id="rId1328"/>
    <hyperlink ref="A1373" r:id="rId1329"/>
    <hyperlink ref="A1233" r:id="rId1330"/>
    <hyperlink ref="A1234" r:id="rId1331"/>
    <hyperlink ref="A1235" r:id="rId1332"/>
    <hyperlink ref="A1236" r:id="rId1333"/>
    <hyperlink ref="A1374" r:id="rId1334"/>
    <hyperlink ref="A1237" r:id="rId1335"/>
    <hyperlink ref="A1238" r:id="rId1336"/>
    <hyperlink ref="A1370" r:id="rId1337"/>
    <hyperlink ref="A1375" r:id="rId1338"/>
    <hyperlink ref="A1239" r:id="rId1339"/>
    <hyperlink ref="A1376" r:id="rId1340"/>
    <hyperlink ref="A1377" r:id="rId1341"/>
    <hyperlink ref="A1378" r:id="rId1342"/>
    <hyperlink ref="A1379" r:id="rId1343"/>
    <hyperlink ref="A1380" r:id="rId1344"/>
    <hyperlink ref="A1381" r:id="rId1345"/>
    <hyperlink ref="A1382" r:id="rId1346"/>
    <hyperlink ref="A1383" r:id="rId1347"/>
    <hyperlink ref="A1384" r:id="rId1348"/>
    <hyperlink ref="A1385" r:id="rId1349"/>
    <hyperlink ref="A1386" r:id="rId1350"/>
    <hyperlink ref="A1387" r:id="rId1351"/>
    <hyperlink ref="A1388" r:id="rId1352"/>
    <hyperlink ref="A1389" r:id="rId1353"/>
    <hyperlink ref="A1390" r:id="rId1354"/>
    <hyperlink ref="A1391" r:id="rId1355"/>
    <hyperlink ref="A1392" r:id="rId1356"/>
    <hyperlink ref="A1240" r:id="rId1357"/>
    <hyperlink ref="A1393" r:id="rId1358"/>
    <hyperlink ref="A1241" r:id="rId1359"/>
    <hyperlink ref="A1394" r:id="rId1360"/>
    <hyperlink ref="A1395" r:id="rId1361"/>
    <hyperlink ref="A1396" r:id="rId1362"/>
    <hyperlink ref="A1397" r:id="rId1363"/>
    <hyperlink ref="A1398" r:id="rId1364"/>
    <hyperlink ref="A1399" r:id="rId1365"/>
    <hyperlink ref="A1400" r:id="rId1366"/>
    <hyperlink ref="A1242" r:id="rId1367"/>
    <hyperlink ref="A1401" r:id="rId1368"/>
    <hyperlink ref="A1402" r:id="rId1369"/>
    <hyperlink ref="A1403" r:id="rId1370"/>
    <hyperlink ref="A1243" r:id="rId1371"/>
    <hyperlink ref="A1404" r:id="rId1372"/>
    <hyperlink ref="A1405" r:id="rId1373"/>
    <hyperlink ref="A1244" r:id="rId1374"/>
    <hyperlink ref="A1406" r:id="rId1375"/>
    <hyperlink ref="A1407" r:id="rId1376"/>
    <hyperlink ref="A1408" r:id="rId1377"/>
    <hyperlink ref="A1409" r:id="rId1378"/>
    <hyperlink ref="A1410" r:id="rId1379"/>
    <hyperlink ref="A1245" r:id="rId1380"/>
    <hyperlink ref="A1411" r:id="rId1381"/>
    <hyperlink ref="A1412" r:id="rId1382"/>
    <hyperlink ref="A1413" r:id="rId1383"/>
    <hyperlink ref="A1246" r:id="rId1384"/>
    <hyperlink ref="A1247" r:id="rId1385"/>
    <hyperlink ref="A1414" r:id="rId1386"/>
    <hyperlink ref="A1415" r:id="rId1387"/>
    <hyperlink ref="A1416" r:id="rId1388"/>
    <hyperlink ref="A1417" r:id="rId1389"/>
    <hyperlink ref="A1418" r:id="rId1390"/>
    <hyperlink ref="A1419" r:id="rId1391"/>
    <hyperlink ref="A1420" r:id="rId1392"/>
    <hyperlink ref="A1421" r:id="rId1393"/>
    <hyperlink ref="A1248" r:id="rId1394"/>
    <hyperlink ref="A1249" r:id="rId1395"/>
    <hyperlink ref="A1422" r:id="rId1396"/>
    <hyperlink ref="A1250" r:id="rId1397"/>
    <hyperlink ref="A1423" r:id="rId1398"/>
    <hyperlink ref="A1251" r:id="rId1399"/>
    <hyperlink ref="A1424" r:id="rId1400"/>
    <hyperlink ref="A1425" r:id="rId1401"/>
    <hyperlink ref="A1252" r:id="rId1402"/>
    <hyperlink ref="A1426" r:id="rId1403"/>
    <hyperlink ref="A1427" r:id="rId1404"/>
    <hyperlink ref="A1428" r:id="rId1405"/>
    <hyperlink ref="A1429" r:id="rId1406"/>
    <hyperlink ref="A1430" r:id="rId1407"/>
    <hyperlink ref="A1253" r:id="rId1408"/>
    <hyperlink ref="A1431" r:id="rId1409"/>
    <hyperlink ref="A1432" r:id="rId1410"/>
    <hyperlink ref="A1254" r:id="rId1411"/>
    <hyperlink ref="A1433" r:id="rId1412"/>
    <hyperlink ref="A1434" r:id="rId1413"/>
    <hyperlink ref="A1435" r:id="rId1414"/>
    <hyperlink ref="A1436" r:id="rId1415"/>
    <hyperlink ref="A1437" r:id="rId1416"/>
    <hyperlink ref="A1438" r:id="rId1417"/>
    <hyperlink ref="A1439" r:id="rId1418"/>
    <hyperlink ref="A1440" r:id="rId1419"/>
    <hyperlink ref="A1441" r:id="rId1420"/>
    <hyperlink ref="A1442" r:id="rId1421"/>
    <hyperlink ref="A1443" r:id="rId1422"/>
    <hyperlink ref="A1255" r:id="rId1423"/>
    <hyperlink ref="A1444" r:id="rId1424"/>
    <hyperlink ref="A1256" r:id="rId1425"/>
    <hyperlink ref="A1445" r:id="rId1426"/>
    <hyperlink ref="A1446" r:id="rId1427"/>
    <hyperlink ref="A1447" r:id="rId1428"/>
    <hyperlink ref="A1448" r:id="rId1429"/>
    <hyperlink ref="A1449" r:id="rId1430"/>
    <hyperlink ref="A1450" r:id="rId1431"/>
    <hyperlink ref="A1257" r:id="rId1432"/>
    <hyperlink ref="A1451" r:id="rId1433"/>
    <hyperlink ref="A1452" r:id="rId1434"/>
    <hyperlink ref="A1453" r:id="rId1435"/>
    <hyperlink ref="A1454" r:id="rId1436"/>
    <hyperlink ref="A1455" r:id="rId1437"/>
    <hyperlink ref="A1258" r:id="rId1438"/>
    <hyperlink ref="A1456" r:id="rId1439"/>
    <hyperlink ref="A1457" r:id="rId1440"/>
    <hyperlink ref="A1458" r:id="rId1441"/>
    <hyperlink ref="A1459" r:id="rId1442"/>
    <hyperlink ref="A1460" r:id="rId1443"/>
    <hyperlink ref="A1461" r:id="rId1444"/>
    <hyperlink ref="A1462" r:id="rId1445"/>
    <hyperlink ref="A1259" r:id="rId1446"/>
    <hyperlink ref="A1463" r:id="rId1447"/>
    <hyperlink ref="A1464" r:id="rId1448"/>
    <hyperlink ref="A1260" r:id="rId1449"/>
    <hyperlink ref="A1465" r:id="rId1450"/>
    <hyperlink ref="A1466" r:id="rId1451"/>
    <hyperlink ref="A1467" r:id="rId1452"/>
    <hyperlink ref="A1468" r:id="rId1453"/>
    <hyperlink ref="A1261" r:id="rId1454"/>
    <hyperlink ref="A1469" r:id="rId1455"/>
    <hyperlink ref="A1470" r:id="rId1456"/>
    <hyperlink ref="A1471" r:id="rId1457"/>
    <hyperlink ref="A1472" r:id="rId1458"/>
    <hyperlink ref="A1473" r:id="rId1459"/>
    <hyperlink ref="A1262" r:id="rId1460"/>
    <hyperlink ref="A1263" r:id="rId1461"/>
    <hyperlink ref="A1264" r:id="rId1462"/>
    <hyperlink ref="A1265" r:id="rId1463"/>
    <hyperlink ref="A1266" r:id="rId1464"/>
    <hyperlink ref="A1474" r:id="rId1465"/>
    <hyperlink ref="A1267" r:id="rId1466"/>
    <hyperlink ref="A1475" r:id="rId1467"/>
    <hyperlink ref="A1476" r:id="rId1468"/>
    <hyperlink ref="A1477" r:id="rId1469"/>
    <hyperlink ref="A1478" r:id="rId1470"/>
    <hyperlink ref="A1479" r:id="rId1471"/>
    <hyperlink ref="A1480" r:id="rId1472"/>
    <hyperlink ref="A1481" r:id="rId1473"/>
    <hyperlink ref="A1268" r:id="rId1474"/>
    <hyperlink ref="A1482" r:id="rId1475"/>
    <hyperlink ref="A1483" r:id="rId1476"/>
    <hyperlink ref="A1484" r:id="rId1477"/>
    <hyperlink ref="A1485" r:id="rId1478"/>
    <hyperlink ref="A1486" r:id="rId1479"/>
    <hyperlink ref="A1487" r:id="rId1480"/>
    <hyperlink ref="A1488" r:id="rId1481"/>
    <hyperlink ref="A1489" r:id="rId1482"/>
    <hyperlink ref="A1269" r:id="rId1483"/>
    <hyperlink ref="A1490" r:id="rId1484"/>
    <hyperlink ref="A1491" r:id="rId1485"/>
    <hyperlink ref="A1270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271" r:id="rId1494"/>
    <hyperlink ref="A1272" r:id="rId1495"/>
    <hyperlink ref="A1273" r:id="rId1496"/>
    <hyperlink ref="A1499" r:id="rId1497"/>
    <hyperlink ref="A1274" r:id="rId1498"/>
    <hyperlink ref="A1500" r:id="rId1499"/>
    <hyperlink ref="A1275" r:id="rId1500"/>
    <hyperlink ref="A1504" r:id="rId1501"/>
    <hyperlink ref="A1505" r:id="rId1502"/>
    <hyperlink ref="A1506" r:id="rId1503"/>
    <hyperlink ref="A1507" r:id="rId1504"/>
    <hyperlink ref="A1508" r:id="rId1505"/>
    <hyperlink ref="A1509" r:id="rId1506"/>
    <hyperlink ref="A1510" r:id="rId1507"/>
    <hyperlink ref="A1511" r:id="rId1508"/>
    <hyperlink ref="A1512" r:id="rId1509"/>
    <hyperlink ref="A1513" r:id="rId1510"/>
    <hyperlink ref="A1514" r:id="rId1511"/>
    <hyperlink ref="A1515" r:id="rId1512"/>
    <hyperlink ref="A1516" r:id="rId1513"/>
    <hyperlink ref="A1517" r:id="rId1514"/>
    <hyperlink ref="A1518" r:id="rId1515"/>
    <hyperlink ref="A1519" r:id="rId1516"/>
    <hyperlink ref="A1520" r:id="rId1517"/>
    <hyperlink ref="A1523" r:id="rId1518"/>
    <hyperlink ref="A1524" r:id="rId1519"/>
    <hyperlink ref="A1525" r:id="rId1520"/>
    <hyperlink ref="A1521" r:id="rId1521"/>
    <hyperlink ref="A1526" r:id="rId1522"/>
    <hyperlink ref="A1527" r:id="rId1523"/>
    <hyperlink ref="A1528" r:id="rId1524"/>
    <hyperlink ref="A1529" r:id="rId1525"/>
    <hyperlink ref="A1530" r:id="rId1526"/>
    <hyperlink ref="A1522" r:id="rId1527"/>
    <hyperlink ref="A1531" r:id="rId1528"/>
    <hyperlink ref="A1532" r:id="rId1529"/>
    <hyperlink ref="A1533" r:id="rId1530"/>
    <hyperlink ref="A1534" r:id="rId1531"/>
    <hyperlink ref="A1535" r:id="rId1532"/>
    <hyperlink ref="A1536" r:id="rId1533"/>
    <hyperlink ref="A1537" r:id="rId1534"/>
    <hyperlink ref="A1538" r:id="rId1535"/>
    <hyperlink ref="A1539" r:id="rId1536"/>
    <hyperlink ref="A1983" r:id="rId1537"/>
    <hyperlink ref="A2310" r:id="rId1538"/>
    <hyperlink ref="A1984" r:id="rId1539"/>
    <hyperlink ref="A1985" r:id="rId1540"/>
    <hyperlink ref="A2311" r:id="rId1541"/>
    <hyperlink ref="A2312" r:id="rId1542"/>
    <hyperlink ref="A2313" r:id="rId1543"/>
    <hyperlink ref="A1986" r:id="rId1544"/>
    <hyperlink ref="A2314" r:id="rId1545"/>
    <hyperlink ref="A2315" r:id="rId1546"/>
    <hyperlink ref="A2316" r:id="rId1547"/>
    <hyperlink ref="A2317" r:id="rId1548"/>
    <hyperlink ref="A1987" r:id="rId1549"/>
    <hyperlink ref="A2318" r:id="rId1550"/>
    <hyperlink ref="A2319" r:id="rId1551"/>
    <hyperlink ref="A2320" r:id="rId1552"/>
    <hyperlink ref="A2321" r:id="rId1553"/>
    <hyperlink ref="A2322" r:id="rId1554"/>
    <hyperlink ref="A2323" r:id="rId1555"/>
    <hyperlink ref="A2324" r:id="rId1556"/>
    <hyperlink ref="A2325" r:id="rId1557"/>
    <hyperlink ref="A2326" r:id="rId1558"/>
    <hyperlink ref="A2327" r:id="rId1559"/>
    <hyperlink ref="A1988" r:id="rId1560"/>
    <hyperlink ref="A2328" r:id="rId1561"/>
    <hyperlink ref="A2329" r:id="rId1562"/>
    <hyperlink ref="A2330" r:id="rId1563"/>
    <hyperlink ref="A2331" r:id="rId1564"/>
    <hyperlink ref="A2332" r:id="rId1565"/>
    <hyperlink ref="A1989" r:id="rId1566"/>
    <hyperlink ref="A2494" r:id="rId1567"/>
    <hyperlink ref="A2041" r:id="rId1568"/>
    <hyperlink ref="A2042" r:id="rId1569"/>
    <hyperlink ref="A2043" r:id="rId1570"/>
    <hyperlink ref="A2495" r:id="rId1571"/>
    <hyperlink ref="A2496" r:id="rId1572"/>
    <hyperlink ref="A2497" r:id="rId1573"/>
    <hyperlink ref="A2498" r:id="rId1574"/>
    <hyperlink ref="A2499" r:id="rId1575"/>
    <hyperlink ref="A2500" r:id="rId1576"/>
    <hyperlink ref="A2501" r:id="rId1577"/>
    <hyperlink ref="A2502" r:id="rId1578"/>
    <hyperlink ref="A2861" r:id="rId1579"/>
    <hyperlink ref="A2871" r:id="rId1580"/>
    <hyperlink ref="A2872" r:id="rId1581"/>
    <hyperlink ref="A2873" r:id="rId1582"/>
    <hyperlink ref="A2862" r:id="rId1583"/>
    <hyperlink ref="A2863" r:id="rId1584"/>
    <hyperlink ref="A2864" r:id="rId1585"/>
    <hyperlink ref="A2865" r:id="rId1586"/>
    <hyperlink ref="A2866" r:id="rId1587"/>
    <hyperlink ref="A3024" r:id="rId1588"/>
    <hyperlink ref="A3025" r:id="rId1589"/>
    <hyperlink ref="A3026" r:id="rId1590"/>
    <hyperlink ref="A3027" r:id="rId1591"/>
    <hyperlink ref="A3028" r:id="rId1592"/>
    <hyperlink ref="A3029" r:id="rId1593"/>
    <hyperlink ref="A3030" r:id="rId1594"/>
    <hyperlink ref="A3031" r:id="rId1595"/>
    <hyperlink ref="A1540" r:id="rId1596"/>
    <hyperlink ref="A1541" r:id="rId1597"/>
    <hyperlink ref="A1542" r:id="rId1598"/>
    <hyperlink ref="A1543" r:id="rId1599"/>
    <hyperlink ref="A1544" r:id="rId1600"/>
    <hyperlink ref="A1545" r:id="rId1601"/>
    <hyperlink ref="A1546" r:id="rId1602"/>
    <hyperlink ref="A1547" r:id="rId1603"/>
    <hyperlink ref="A1548" r:id="rId1604"/>
    <hyperlink ref="A1550" r:id="rId1605"/>
    <hyperlink ref="A1551" r:id="rId1606"/>
    <hyperlink ref="A1552" r:id="rId1607"/>
    <hyperlink ref="A1553" r:id="rId1608"/>
    <hyperlink ref="A1554" r:id="rId1609"/>
    <hyperlink ref="A1555" r:id="rId1610"/>
    <hyperlink ref="A1556" r:id="rId1611"/>
    <hyperlink ref="A1557" r:id="rId1612"/>
    <hyperlink ref="A1558" r:id="rId1613"/>
    <hyperlink ref="A1559" r:id="rId1614"/>
    <hyperlink ref="A1560" r:id="rId1615"/>
    <hyperlink ref="A1561" r:id="rId1616"/>
    <hyperlink ref="A1562" r:id="rId1617"/>
    <hyperlink ref="A1563" r:id="rId1618"/>
    <hyperlink ref="A1564" r:id="rId1619"/>
    <hyperlink ref="A1565" r:id="rId1620"/>
    <hyperlink ref="A1566" r:id="rId1621"/>
    <hyperlink ref="A1567" r:id="rId1622"/>
    <hyperlink ref="A1568" r:id="rId1623"/>
    <hyperlink ref="A1569" r:id="rId1624"/>
    <hyperlink ref="A1570" r:id="rId1625"/>
    <hyperlink ref="A1571" r:id="rId1626"/>
    <hyperlink ref="A1572" r:id="rId1627"/>
    <hyperlink ref="A1549" r:id="rId1628"/>
    <hyperlink ref="A1573" r:id="rId1629"/>
    <hyperlink ref="A1574" r:id="rId1630"/>
    <hyperlink ref="A1575" r:id="rId1631"/>
    <hyperlink ref="A1576" r:id="rId1632"/>
    <hyperlink ref="A1577" r:id="rId1633"/>
    <hyperlink ref="A1578" r:id="rId1634"/>
    <hyperlink ref="A1579" r:id="rId1635"/>
    <hyperlink ref="A1580" r:id="rId1636"/>
    <hyperlink ref="A1581" r:id="rId1637"/>
    <hyperlink ref="A1582" r:id="rId1638"/>
    <hyperlink ref="A1583" r:id="rId1639"/>
    <hyperlink ref="A1584" r:id="rId1640"/>
    <hyperlink ref="A1585" r:id="rId1641"/>
    <hyperlink ref="A1586" r:id="rId1642"/>
    <hyperlink ref="A1587" r:id="rId1643"/>
    <hyperlink ref="A1588" r:id="rId1644"/>
    <hyperlink ref="A1589" r:id="rId1645"/>
    <hyperlink ref="A1590" r:id="rId1646"/>
    <hyperlink ref="A1591" r:id="rId1647"/>
    <hyperlink ref="A1592" r:id="rId1648"/>
    <hyperlink ref="A1593" r:id="rId1649"/>
    <hyperlink ref="A1594" r:id="rId1650"/>
    <hyperlink ref="A1595" r:id="rId1651"/>
    <hyperlink ref="A1596" r:id="rId1652"/>
    <hyperlink ref="A1597" r:id="rId1653"/>
    <hyperlink ref="A1598" r:id="rId1654"/>
    <hyperlink ref="A1599" r:id="rId1655"/>
    <hyperlink ref="A1600" r:id="rId1656"/>
    <hyperlink ref="A1601" r:id="rId1657"/>
    <hyperlink ref="A1602" r:id="rId1658"/>
    <hyperlink ref="A1603" r:id="rId1659"/>
    <hyperlink ref="A1604" r:id="rId1660"/>
    <hyperlink ref="A1605" r:id="rId1661"/>
    <hyperlink ref="A1606" r:id="rId1662"/>
    <hyperlink ref="A1607" r:id="rId1663"/>
    <hyperlink ref="A1608" r:id="rId1664"/>
    <hyperlink ref="A1609" r:id="rId1665"/>
    <hyperlink ref="A1610" r:id="rId1666"/>
    <hyperlink ref="A1611" r:id="rId1667"/>
    <hyperlink ref="A1612" r:id="rId1668"/>
    <hyperlink ref="A1613" r:id="rId1669"/>
    <hyperlink ref="A1614" r:id="rId1670"/>
    <hyperlink ref="A1615" r:id="rId1671"/>
    <hyperlink ref="A1616" r:id="rId1672"/>
    <hyperlink ref="A1617" r:id="rId1673"/>
    <hyperlink ref="A1618" r:id="rId1674"/>
    <hyperlink ref="A1619" r:id="rId1675"/>
    <hyperlink ref="A1620" r:id="rId1676"/>
    <hyperlink ref="A1621" r:id="rId1677"/>
    <hyperlink ref="A1622" r:id="rId1678"/>
    <hyperlink ref="A1623" r:id="rId1679"/>
    <hyperlink ref="A1624" r:id="rId1680"/>
    <hyperlink ref="A1625" r:id="rId1681"/>
    <hyperlink ref="A1626" r:id="rId1682"/>
    <hyperlink ref="A1627" r:id="rId1683"/>
    <hyperlink ref="A1628" r:id="rId1684"/>
    <hyperlink ref="A1629" r:id="rId1685"/>
    <hyperlink ref="A1630" r:id="rId1686"/>
    <hyperlink ref="A1631" r:id="rId1687"/>
    <hyperlink ref="A1633" r:id="rId1688"/>
    <hyperlink ref="A1632" r:id="rId1689"/>
    <hyperlink ref="A1634" r:id="rId1690"/>
    <hyperlink ref="A1636" r:id="rId1691"/>
    <hyperlink ref="A1635" r:id="rId1692"/>
    <hyperlink ref="A1637" r:id="rId1693"/>
    <hyperlink ref="A1638" r:id="rId1694"/>
    <hyperlink ref="A1639" r:id="rId1695"/>
    <hyperlink ref="A1640" r:id="rId1696"/>
    <hyperlink ref="A1641" r:id="rId1697"/>
    <hyperlink ref="A1642" r:id="rId1698"/>
    <hyperlink ref="A1643" r:id="rId1699"/>
    <hyperlink ref="A1644" r:id="rId1700"/>
    <hyperlink ref="A1645" r:id="rId1701"/>
    <hyperlink ref="A1646" r:id="rId1702"/>
    <hyperlink ref="A1647" r:id="rId1703"/>
    <hyperlink ref="A1648" r:id="rId1704"/>
    <hyperlink ref="A1649" r:id="rId1705"/>
    <hyperlink ref="A1650" r:id="rId1706"/>
    <hyperlink ref="A1651" r:id="rId1707"/>
    <hyperlink ref="A1652" r:id="rId1708"/>
    <hyperlink ref="A1653" r:id="rId1709"/>
    <hyperlink ref="A1654" r:id="rId1710"/>
    <hyperlink ref="A1655" r:id="rId1711"/>
    <hyperlink ref="A1656" r:id="rId1712"/>
    <hyperlink ref="A1657" r:id="rId1713"/>
    <hyperlink ref="A1658" r:id="rId1714"/>
    <hyperlink ref="A1659" r:id="rId1715"/>
    <hyperlink ref="A1660" r:id="rId1716"/>
    <hyperlink ref="A1661" r:id="rId1717"/>
    <hyperlink ref="A1662" r:id="rId1718"/>
    <hyperlink ref="A1663" r:id="rId1719"/>
    <hyperlink ref="A1664" r:id="rId1720"/>
    <hyperlink ref="A1665" r:id="rId1721"/>
    <hyperlink ref="A1666" r:id="rId1722"/>
    <hyperlink ref="A1667" r:id="rId1723"/>
    <hyperlink ref="A1668" r:id="rId1724"/>
    <hyperlink ref="A1669" r:id="rId1725"/>
    <hyperlink ref="A1670" r:id="rId1726"/>
    <hyperlink ref="A1671" r:id="rId1727"/>
    <hyperlink ref="A1672" r:id="rId1728"/>
    <hyperlink ref="A1673" r:id="rId1729"/>
    <hyperlink ref="A1674" r:id="rId1730"/>
    <hyperlink ref="A1675" r:id="rId1731"/>
    <hyperlink ref="A1676" r:id="rId1732"/>
    <hyperlink ref="A1677" r:id="rId1733"/>
    <hyperlink ref="A1678" r:id="rId1734"/>
    <hyperlink ref="A1679" r:id="rId1735"/>
    <hyperlink ref="A1680" r:id="rId1736"/>
    <hyperlink ref="A1681" r:id="rId1737"/>
    <hyperlink ref="A1682" r:id="rId1738"/>
    <hyperlink ref="A1683" r:id="rId1739"/>
    <hyperlink ref="A1684" r:id="rId1740"/>
    <hyperlink ref="A1685" r:id="rId1741"/>
    <hyperlink ref="A1686" r:id="rId1742"/>
    <hyperlink ref="A1687" r:id="rId1743"/>
    <hyperlink ref="A1688" r:id="rId1744"/>
    <hyperlink ref="A1689" r:id="rId1745"/>
    <hyperlink ref="A1690" r:id="rId1746"/>
    <hyperlink ref="A1691" r:id="rId1747"/>
    <hyperlink ref="A1692" r:id="rId1748"/>
    <hyperlink ref="A1693" r:id="rId1749"/>
    <hyperlink ref="A1694" r:id="rId1750"/>
    <hyperlink ref="A1695" r:id="rId1751"/>
    <hyperlink ref="A1696" r:id="rId1752"/>
    <hyperlink ref="A1697" r:id="rId1753"/>
    <hyperlink ref="A1698" r:id="rId1754"/>
    <hyperlink ref="A1699" r:id="rId1755"/>
    <hyperlink ref="A1700" r:id="rId1756"/>
    <hyperlink ref="A1701" r:id="rId1757"/>
    <hyperlink ref="A1702" r:id="rId1758"/>
    <hyperlink ref="A1703" r:id="rId1759"/>
    <hyperlink ref="A1704" r:id="rId1760"/>
    <hyperlink ref="A1705" r:id="rId1761"/>
    <hyperlink ref="A1706" r:id="rId1762"/>
    <hyperlink ref="A1707" r:id="rId1763"/>
    <hyperlink ref="A1708" r:id="rId1764"/>
    <hyperlink ref="A1709" r:id="rId1765"/>
    <hyperlink ref="A1710" r:id="rId1766"/>
    <hyperlink ref="A1711" r:id="rId1767"/>
    <hyperlink ref="A1712" r:id="rId1768"/>
    <hyperlink ref="A1713" r:id="rId1769"/>
    <hyperlink ref="A1714" r:id="rId1770"/>
    <hyperlink ref="A1715" r:id="rId1771"/>
    <hyperlink ref="A1716" r:id="rId1772"/>
    <hyperlink ref="A1717" r:id="rId1773"/>
    <hyperlink ref="A1718" r:id="rId1774"/>
    <hyperlink ref="A1719" r:id="rId1775"/>
    <hyperlink ref="A1720" r:id="rId1776"/>
    <hyperlink ref="A1721" r:id="rId1777"/>
    <hyperlink ref="A1722" r:id="rId1778"/>
    <hyperlink ref="A1723" r:id="rId1779"/>
    <hyperlink ref="A1724" r:id="rId1780"/>
    <hyperlink ref="A1725" r:id="rId1781"/>
    <hyperlink ref="A1726" r:id="rId1782"/>
    <hyperlink ref="A1727" r:id="rId1783"/>
    <hyperlink ref="A1728" r:id="rId1784"/>
    <hyperlink ref="A1729" r:id="rId1785"/>
    <hyperlink ref="A1730" r:id="rId1786"/>
    <hyperlink ref="A1731" r:id="rId1787"/>
    <hyperlink ref="A1732" r:id="rId1788"/>
    <hyperlink ref="A1733" r:id="rId1789"/>
    <hyperlink ref="A1734" r:id="rId1790"/>
    <hyperlink ref="A1735" r:id="rId1791"/>
    <hyperlink ref="A1736" r:id="rId1792"/>
    <hyperlink ref="A1737" r:id="rId1793"/>
    <hyperlink ref="A1738" r:id="rId1794"/>
    <hyperlink ref="A1739" r:id="rId1795"/>
    <hyperlink ref="A1740" r:id="rId1796"/>
    <hyperlink ref="A1741" r:id="rId1797"/>
    <hyperlink ref="A1742" r:id="rId1798"/>
    <hyperlink ref="A1743" r:id="rId1799"/>
    <hyperlink ref="A1744" r:id="rId1800"/>
    <hyperlink ref="A1745" r:id="rId1801"/>
    <hyperlink ref="A1746" r:id="rId1802"/>
    <hyperlink ref="A1747" r:id="rId1803"/>
    <hyperlink ref="A1748" r:id="rId1804"/>
    <hyperlink ref="A1749" r:id="rId1805"/>
    <hyperlink ref="A1750" r:id="rId1806"/>
    <hyperlink ref="A1751" r:id="rId1807"/>
    <hyperlink ref="A1752" r:id="rId1808"/>
    <hyperlink ref="A1753" r:id="rId1809"/>
    <hyperlink ref="A1754" r:id="rId1810"/>
    <hyperlink ref="A1755" r:id="rId1811"/>
    <hyperlink ref="A1756" r:id="rId1812"/>
    <hyperlink ref="A1757" r:id="rId1813"/>
    <hyperlink ref="A1758" r:id="rId1814"/>
    <hyperlink ref="A1759" r:id="rId1815"/>
    <hyperlink ref="A1760" r:id="rId1816"/>
    <hyperlink ref="A1761" r:id="rId1817"/>
    <hyperlink ref="A1762" r:id="rId1818"/>
    <hyperlink ref="A1763" r:id="rId1819"/>
    <hyperlink ref="A1764" r:id="rId1820"/>
    <hyperlink ref="A1765" r:id="rId1821"/>
    <hyperlink ref="A1766" r:id="rId1822"/>
    <hyperlink ref="A1767" r:id="rId1823"/>
    <hyperlink ref="A1768" r:id="rId1824"/>
    <hyperlink ref="A1769" r:id="rId1825"/>
    <hyperlink ref="A1770" r:id="rId1826"/>
    <hyperlink ref="A1771" r:id="rId1827"/>
    <hyperlink ref="A1772" r:id="rId1828"/>
    <hyperlink ref="A1773" r:id="rId1829"/>
    <hyperlink ref="A1774" r:id="rId1830"/>
    <hyperlink ref="A1775" r:id="rId1831"/>
    <hyperlink ref="A1777" r:id="rId1832"/>
    <hyperlink ref="A1776" r:id="rId1833"/>
    <hyperlink ref="A1778" r:id="rId1834"/>
    <hyperlink ref="A1779" r:id="rId1835"/>
    <hyperlink ref="A1780" r:id="rId1836"/>
    <hyperlink ref="A1781" r:id="rId1837"/>
    <hyperlink ref="A1782" r:id="rId1838"/>
    <hyperlink ref="A1783" r:id="rId1839"/>
    <hyperlink ref="A1784" r:id="rId1840"/>
    <hyperlink ref="A1785" r:id="rId1841"/>
    <hyperlink ref="A1786" r:id="rId1842"/>
    <hyperlink ref="A1787" r:id="rId1843"/>
    <hyperlink ref="A1789" r:id="rId1844"/>
    <hyperlink ref="A1788" r:id="rId1845"/>
    <hyperlink ref="A1790" r:id="rId1846"/>
    <hyperlink ref="A1791" r:id="rId1847"/>
    <hyperlink ref="A1792" r:id="rId1848"/>
    <hyperlink ref="A1793" r:id="rId1849"/>
    <hyperlink ref="A1794" r:id="rId1850"/>
    <hyperlink ref="A1796" r:id="rId1851"/>
    <hyperlink ref="A1795" r:id="rId1852"/>
    <hyperlink ref="A1797" r:id="rId1853"/>
    <hyperlink ref="A1798" r:id="rId1854"/>
    <hyperlink ref="A1799" r:id="rId1855"/>
    <hyperlink ref="A1800" r:id="rId1856"/>
    <hyperlink ref="A1801" r:id="rId1857"/>
    <hyperlink ref="A1802" r:id="rId1858"/>
    <hyperlink ref="A1803" r:id="rId1859"/>
    <hyperlink ref="A1804" r:id="rId1860"/>
    <hyperlink ref="A1805" r:id="rId1861"/>
    <hyperlink ref="A1806" r:id="rId1862"/>
    <hyperlink ref="A1807" r:id="rId1863"/>
    <hyperlink ref="A1808" r:id="rId1864"/>
    <hyperlink ref="A1809" r:id="rId1865"/>
    <hyperlink ref="A1810" r:id="rId1866"/>
    <hyperlink ref="A1811" r:id="rId1867"/>
    <hyperlink ref="A1812" r:id="rId1868"/>
    <hyperlink ref="A1813" r:id="rId1869"/>
    <hyperlink ref="A1815" r:id="rId1870"/>
    <hyperlink ref="A1816" r:id="rId1871"/>
    <hyperlink ref="A1814" r:id="rId1872"/>
    <hyperlink ref="A1817" r:id="rId1873"/>
    <hyperlink ref="A1818" r:id="rId1874"/>
    <hyperlink ref="A1819" r:id="rId1875"/>
    <hyperlink ref="A1820" r:id="rId1876"/>
    <hyperlink ref="A1821" r:id="rId1877"/>
    <hyperlink ref="A1822" r:id="rId1878"/>
    <hyperlink ref="A1823" r:id="rId1879"/>
    <hyperlink ref="A1824" r:id="rId1880"/>
    <hyperlink ref="A1825" r:id="rId1881"/>
    <hyperlink ref="A1826" r:id="rId1882"/>
    <hyperlink ref="A1827" r:id="rId1883"/>
    <hyperlink ref="A1828" r:id="rId1884"/>
    <hyperlink ref="A1829" r:id="rId1885"/>
    <hyperlink ref="A1830" r:id="rId1886"/>
    <hyperlink ref="A1831" r:id="rId1887"/>
    <hyperlink ref="A1832" r:id="rId1888"/>
    <hyperlink ref="A1833" r:id="rId1889"/>
    <hyperlink ref="A1834" r:id="rId1890"/>
    <hyperlink ref="A1835" r:id="rId1891"/>
    <hyperlink ref="A1836" r:id="rId1892"/>
    <hyperlink ref="A1837" r:id="rId1893"/>
    <hyperlink ref="A1838" r:id="rId1894"/>
    <hyperlink ref="A1839" r:id="rId1895"/>
    <hyperlink ref="A1840" r:id="rId1896"/>
    <hyperlink ref="A1841" r:id="rId1897"/>
    <hyperlink ref="A1842" r:id="rId1898"/>
    <hyperlink ref="A1843" r:id="rId1899"/>
    <hyperlink ref="A1844" r:id="rId1900"/>
    <hyperlink ref="A1845" r:id="rId1901"/>
    <hyperlink ref="A1846" r:id="rId1902"/>
    <hyperlink ref="A1847" r:id="rId1903"/>
    <hyperlink ref="A1848" r:id="rId1904"/>
    <hyperlink ref="A1849" r:id="rId1905"/>
    <hyperlink ref="A1850" r:id="rId1906"/>
    <hyperlink ref="A1851" r:id="rId1907"/>
    <hyperlink ref="A1852" r:id="rId1908"/>
    <hyperlink ref="A1853" r:id="rId1909"/>
    <hyperlink ref="A1854" r:id="rId1910"/>
    <hyperlink ref="A1855" r:id="rId1911"/>
    <hyperlink ref="A1856" r:id="rId1912"/>
    <hyperlink ref="A1857" r:id="rId1913"/>
    <hyperlink ref="A1858" r:id="rId1914"/>
    <hyperlink ref="A1859" r:id="rId1915"/>
    <hyperlink ref="A1860" r:id="rId1916"/>
    <hyperlink ref="A1861" r:id="rId1917"/>
    <hyperlink ref="A1862" r:id="rId1918"/>
    <hyperlink ref="A1863" r:id="rId1919"/>
    <hyperlink ref="A1864" r:id="rId1920"/>
    <hyperlink ref="A1865" r:id="rId1921"/>
    <hyperlink ref="A1866" r:id="rId1922"/>
    <hyperlink ref="A1867" r:id="rId1923"/>
    <hyperlink ref="A1868" r:id="rId1924"/>
    <hyperlink ref="A1869" r:id="rId1925"/>
    <hyperlink ref="A1870" r:id="rId1926"/>
    <hyperlink ref="A1871" r:id="rId1927"/>
    <hyperlink ref="A1872" r:id="rId1928"/>
    <hyperlink ref="A1873" r:id="rId1929"/>
    <hyperlink ref="A1874" r:id="rId1930"/>
    <hyperlink ref="A1875" r:id="rId1931"/>
    <hyperlink ref="A1876" r:id="rId1932"/>
    <hyperlink ref="A1877" r:id="rId1933"/>
    <hyperlink ref="A1878" r:id="rId1934"/>
    <hyperlink ref="A1879" r:id="rId1935"/>
    <hyperlink ref="A1880" r:id="rId1936"/>
    <hyperlink ref="A1881" r:id="rId1937"/>
    <hyperlink ref="A1882" r:id="rId1938"/>
    <hyperlink ref="A1883" r:id="rId1939"/>
    <hyperlink ref="A1884" r:id="rId1940"/>
    <hyperlink ref="A1885" r:id="rId1941"/>
    <hyperlink ref="A1886" r:id="rId1942"/>
    <hyperlink ref="A1887" r:id="rId1943"/>
    <hyperlink ref="A1889" r:id="rId1944"/>
    <hyperlink ref="A1888" r:id="rId1945"/>
    <hyperlink ref="A1890" r:id="rId1946"/>
    <hyperlink ref="A1891" r:id="rId1947"/>
    <hyperlink ref="A1892" r:id="rId1948"/>
    <hyperlink ref="A1893" r:id="rId1949"/>
    <hyperlink ref="A1894" r:id="rId1950"/>
    <hyperlink ref="A1895" r:id="rId1951"/>
    <hyperlink ref="A1896" r:id="rId1952"/>
    <hyperlink ref="A1897" r:id="rId1953"/>
    <hyperlink ref="A1898" r:id="rId1954"/>
    <hyperlink ref="A1899" r:id="rId1955"/>
    <hyperlink ref="A1900" r:id="rId1956"/>
    <hyperlink ref="A1901" r:id="rId1957"/>
    <hyperlink ref="A1902" r:id="rId1958"/>
    <hyperlink ref="A1903" r:id="rId1959"/>
    <hyperlink ref="A2191" r:id="rId1960"/>
    <hyperlink ref="A2192" r:id="rId1961"/>
    <hyperlink ref="A1904" r:id="rId1962"/>
    <hyperlink ref="A1905" r:id="rId1963"/>
    <hyperlink ref="A1906" r:id="rId1964"/>
    <hyperlink ref="A1907" r:id="rId1965"/>
    <hyperlink ref="A1908" r:id="rId1966"/>
    <hyperlink ref="A1909" r:id="rId1967"/>
    <hyperlink ref="A1910" r:id="rId1968"/>
    <hyperlink ref="A1911" r:id="rId1969"/>
    <hyperlink ref="A1912" r:id="rId1970"/>
    <hyperlink ref="A2193" r:id="rId1971"/>
    <hyperlink ref="A2194" r:id="rId1972"/>
    <hyperlink ref="A1913" r:id="rId1973"/>
    <hyperlink ref="A1914" r:id="rId1974"/>
    <hyperlink ref="A2195" r:id="rId1975"/>
    <hyperlink ref="A1915" r:id="rId1976"/>
    <hyperlink ref="A2196" r:id="rId1977"/>
    <hyperlink ref="A2197" r:id="rId1978"/>
    <hyperlink ref="A2198" r:id="rId1979"/>
    <hyperlink ref="A2199" r:id="rId1980"/>
    <hyperlink ref="A2200" r:id="rId1981"/>
    <hyperlink ref="A2201" r:id="rId1982"/>
    <hyperlink ref="A2202" r:id="rId1983"/>
    <hyperlink ref="A2203" r:id="rId1984"/>
    <hyperlink ref="A1916" r:id="rId1985"/>
    <hyperlink ref="A2204" r:id="rId1986"/>
    <hyperlink ref="A1917" r:id="rId1987"/>
    <hyperlink ref="A1918" r:id="rId1988"/>
    <hyperlink ref="A2205" r:id="rId1989"/>
    <hyperlink ref="A1919" r:id="rId1990"/>
    <hyperlink ref="A1920" r:id="rId1991"/>
    <hyperlink ref="A1921" r:id="rId1992"/>
    <hyperlink ref="A1922" r:id="rId1993"/>
    <hyperlink ref="A1923" r:id="rId1994"/>
    <hyperlink ref="A1924" r:id="rId1995"/>
    <hyperlink ref="A2206" r:id="rId1996"/>
    <hyperlink ref="A2207" r:id="rId1997"/>
    <hyperlink ref="A2208" r:id="rId1998"/>
    <hyperlink ref="A1925" r:id="rId1999"/>
    <hyperlink ref="A1926" r:id="rId2000"/>
    <hyperlink ref="A2209" r:id="rId2001"/>
    <hyperlink ref="A2210" r:id="rId2002"/>
    <hyperlink ref="A1927" r:id="rId2003"/>
    <hyperlink ref="A2211" r:id="rId2004"/>
    <hyperlink ref="A1928" r:id="rId2005"/>
    <hyperlink ref="A1929" r:id="rId2006"/>
    <hyperlink ref="A2212" r:id="rId2007"/>
    <hyperlink ref="A2213" r:id="rId2008"/>
    <hyperlink ref="A1930" r:id="rId2009"/>
    <hyperlink ref="A1931" r:id="rId2010"/>
    <hyperlink ref="A1932" r:id="rId2011"/>
    <hyperlink ref="A1933" r:id="rId2012"/>
    <hyperlink ref="A1934" r:id="rId2013"/>
    <hyperlink ref="A1935" r:id="rId2014"/>
    <hyperlink ref="A2214" r:id="rId2015"/>
    <hyperlink ref="A1936" r:id="rId2016"/>
    <hyperlink ref="A1937" r:id="rId2017"/>
    <hyperlink ref="A2215" r:id="rId2018"/>
    <hyperlink ref="A1938" r:id="rId2019"/>
    <hyperlink ref="A1939" r:id="rId2020"/>
    <hyperlink ref="A1940" r:id="rId2021"/>
    <hyperlink ref="A2216" r:id="rId2022"/>
    <hyperlink ref="A1941" r:id="rId2023"/>
    <hyperlink ref="A2217" r:id="rId2024"/>
    <hyperlink ref="A1942" r:id="rId2025"/>
    <hyperlink ref="A1943" r:id="rId2026"/>
    <hyperlink ref="A1944" r:id="rId2027"/>
    <hyperlink ref="A2218" r:id="rId2028"/>
    <hyperlink ref="A1945" r:id="rId2029"/>
    <hyperlink ref="A2219" r:id="rId2030"/>
    <hyperlink ref="A2220" r:id="rId2031"/>
    <hyperlink ref="A1946" r:id="rId2032"/>
    <hyperlink ref="A2221" r:id="rId2033"/>
    <hyperlink ref="A2222" r:id="rId2034"/>
    <hyperlink ref="A2223" r:id="rId2035"/>
    <hyperlink ref="A2224" r:id="rId2036"/>
    <hyperlink ref="A1947" r:id="rId2037"/>
    <hyperlink ref="A1948" r:id="rId2038"/>
    <hyperlink ref="A1949" r:id="rId2039"/>
    <hyperlink ref="A2225" r:id="rId2040"/>
    <hyperlink ref="A2226" r:id="rId2041"/>
    <hyperlink ref="A1950" r:id="rId2042"/>
    <hyperlink ref="A2227" r:id="rId2043"/>
    <hyperlink ref="A2228" r:id="rId2044"/>
    <hyperlink ref="A2229" r:id="rId2045"/>
    <hyperlink ref="A2230" r:id="rId2046"/>
    <hyperlink ref="A2231" r:id="rId2047"/>
    <hyperlink ref="A2232" r:id="rId2048"/>
    <hyperlink ref="A2233" r:id="rId2049"/>
    <hyperlink ref="A2234" r:id="rId2050"/>
    <hyperlink ref="A1951" r:id="rId2051"/>
    <hyperlink ref="A2235" r:id="rId2052"/>
    <hyperlink ref="A2236" r:id="rId2053"/>
    <hyperlink ref="A2237" r:id="rId2054"/>
    <hyperlink ref="A1952" r:id="rId2055"/>
    <hyperlink ref="A2238" r:id="rId2056"/>
    <hyperlink ref="A2239" r:id="rId2057"/>
    <hyperlink ref="A1953" r:id="rId2058"/>
    <hyperlink ref="A2240" r:id="rId2059"/>
    <hyperlink ref="A2241" r:id="rId2060"/>
    <hyperlink ref="A1954" r:id="rId2061"/>
    <hyperlink ref="A2242" r:id="rId2062"/>
    <hyperlink ref="A2243" r:id="rId2063"/>
    <hyperlink ref="A1955" r:id="rId2064"/>
    <hyperlink ref="A2244" r:id="rId2065"/>
    <hyperlink ref="A2245" r:id="rId2066"/>
    <hyperlink ref="A1956" r:id="rId2067"/>
    <hyperlink ref="A2246" r:id="rId2068"/>
    <hyperlink ref="A1957" r:id="rId2069"/>
    <hyperlink ref="A2247" r:id="rId2070"/>
    <hyperlink ref="A2248" r:id="rId2071"/>
    <hyperlink ref="A1958" r:id="rId2072"/>
    <hyperlink ref="A1959" r:id="rId2073"/>
    <hyperlink ref="A2249" r:id="rId2074"/>
    <hyperlink ref="A2250" r:id="rId2075"/>
    <hyperlink ref="A2251" r:id="rId2076"/>
    <hyperlink ref="A2252" r:id="rId2077"/>
    <hyperlink ref="A2253" r:id="rId2078"/>
    <hyperlink ref="A2254" r:id="rId2079"/>
    <hyperlink ref="A2255" r:id="rId2080"/>
    <hyperlink ref="A1960" r:id="rId2081"/>
    <hyperlink ref="A2256" r:id="rId2082"/>
    <hyperlink ref="A2257" r:id="rId2083"/>
    <hyperlink ref="A2258" r:id="rId2084"/>
    <hyperlink ref="A2259" r:id="rId2085"/>
    <hyperlink ref="A2260" r:id="rId2086"/>
    <hyperlink ref="A2261" r:id="rId2087"/>
    <hyperlink ref="A2262" r:id="rId2088"/>
    <hyperlink ref="A2263" r:id="rId2089"/>
    <hyperlink ref="A2264" r:id="rId2090"/>
    <hyperlink ref="A2265" r:id="rId2091"/>
    <hyperlink ref="A2266" r:id="rId2092"/>
    <hyperlink ref="A2267" r:id="rId2093"/>
    <hyperlink ref="A2268" r:id="rId2094"/>
    <hyperlink ref="A2269" r:id="rId2095"/>
    <hyperlink ref="A2270" r:id="rId2096"/>
    <hyperlink ref="A2271" r:id="rId2097"/>
    <hyperlink ref="A2272" r:id="rId2098"/>
    <hyperlink ref="A2273" r:id="rId2099"/>
    <hyperlink ref="A2274" r:id="rId2100"/>
    <hyperlink ref="A2275" r:id="rId2101"/>
    <hyperlink ref="A1961" r:id="rId2102"/>
    <hyperlink ref="A2276" r:id="rId2103"/>
    <hyperlink ref="A2277" r:id="rId2104"/>
    <hyperlink ref="A2278" r:id="rId2105"/>
    <hyperlink ref="A2279" r:id="rId2106"/>
    <hyperlink ref="A2280" r:id="rId2107"/>
    <hyperlink ref="A2281" r:id="rId2108"/>
    <hyperlink ref="A1962" r:id="rId2109"/>
    <hyperlink ref="A2282" r:id="rId2110"/>
    <hyperlink ref="A1963" r:id="rId2111"/>
    <hyperlink ref="A2283" r:id="rId2112"/>
    <hyperlink ref="A2284" r:id="rId2113"/>
    <hyperlink ref="A1964" r:id="rId2114"/>
    <hyperlink ref="A2285" r:id="rId2115"/>
    <hyperlink ref="A2286" r:id="rId2116"/>
    <hyperlink ref="A1965" r:id="rId2117"/>
    <hyperlink ref="A1966" r:id="rId2118"/>
    <hyperlink ref="A1967" r:id="rId2119"/>
    <hyperlink ref="A1968" r:id="rId2120"/>
    <hyperlink ref="A1969" r:id="rId2121"/>
    <hyperlink ref="A1970" r:id="rId2122"/>
    <hyperlink ref="A1971" r:id="rId2123"/>
    <hyperlink ref="A1972" r:id="rId2124"/>
    <hyperlink ref="A2287" r:id="rId2125"/>
    <hyperlink ref="A1973" r:id="rId2126"/>
    <hyperlink ref="A1974" r:id="rId2127"/>
    <hyperlink ref="A1975" r:id="rId2128"/>
    <hyperlink ref="A1976" r:id="rId2129"/>
    <hyperlink ref="A2288" r:id="rId2130"/>
    <hyperlink ref="A2289" r:id="rId2131"/>
    <hyperlink ref="A1977" r:id="rId2132"/>
    <hyperlink ref="A2290" r:id="rId2133"/>
    <hyperlink ref="A2291" r:id="rId2134"/>
    <hyperlink ref="A2292" r:id="rId2135"/>
    <hyperlink ref="A2293" r:id="rId2136"/>
    <hyperlink ref="A2294" r:id="rId2137"/>
    <hyperlink ref="A2295" r:id="rId2138"/>
    <hyperlink ref="A2296" r:id="rId2139"/>
    <hyperlink ref="A1978" r:id="rId2140"/>
    <hyperlink ref="A2297" r:id="rId2141"/>
    <hyperlink ref="A2298" r:id="rId2142"/>
    <hyperlink ref="A2299" r:id="rId2143"/>
    <hyperlink ref="A2300" r:id="rId2144"/>
    <hyperlink ref="A2301" r:id="rId2145"/>
    <hyperlink ref="A1979" r:id="rId2146"/>
    <hyperlink ref="A2302" r:id="rId2147"/>
    <hyperlink ref="A2303" r:id="rId2148"/>
    <hyperlink ref="A2304" r:id="rId2149"/>
    <hyperlink ref="A2305" r:id="rId2150"/>
    <hyperlink ref="A2306" r:id="rId2151"/>
    <hyperlink ref="A2307" r:id="rId2152"/>
    <hyperlink ref="A2308" r:id="rId2153"/>
    <hyperlink ref="A1980" r:id="rId2154"/>
    <hyperlink ref="A1981" r:id="rId2155"/>
    <hyperlink ref="A1982" r:id="rId2156"/>
    <hyperlink ref="A2309" r:id="rId2157"/>
    <hyperlink ref="A1991" r:id="rId2158"/>
    <hyperlink ref="A1990" r:id="rId2159"/>
    <hyperlink ref="A1992" r:id="rId2160"/>
    <hyperlink ref="A2333" r:id="rId2161"/>
    <hyperlink ref="A1993" r:id="rId2162"/>
    <hyperlink ref="A1994" r:id="rId2163"/>
    <hyperlink ref="A2334" r:id="rId2164"/>
    <hyperlink ref="A2335" r:id="rId2165"/>
    <hyperlink ref="A2336" r:id="rId2166"/>
    <hyperlink ref="A2337" r:id="rId2167"/>
    <hyperlink ref="A2338" r:id="rId2168"/>
    <hyperlink ref="A2339" r:id="rId2169"/>
    <hyperlink ref="A2340" r:id="rId2170"/>
    <hyperlink ref="A1995" r:id="rId2171"/>
    <hyperlink ref="A1996" r:id="rId2172"/>
    <hyperlink ref="A2341" r:id="rId2173"/>
    <hyperlink ref="A2342" r:id="rId2174"/>
    <hyperlink ref="A2343" r:id="rId2175"/>
    <hyperlink ref="A2344" r:id="rId2176"/>
    <hyperlink ref="A2345" r:id="rId2177"/>
    <hyperlink ref="A2346" r:id="rId2178"/>
    <hyperlink ref="A2347" r:id="rId2179"/>
    <hyperlink ref="A2348" r:id="rId2180"/>
    <hyperlink ref="A2349" r:id="rId2181"/>
    <hyperlink ref="A2350" r:id="rId2182"/>
    <hyperlink ref="A2351" r:id="rId2183"/>
    <hyperlink ref="A2352" r:id="rId2184"/>
    <hyperlink ref="A2353" r:id="rId2185"/>
    <hyperlink ref="A2354" r:id="rId2186"/>
    <hyperlink ref="A1997" r:id="rId2187"/>
    <hyperlink ref="A2355" r:id="rId2188"/>
    <hyperlink ref="A2356" r:id="rId2189"/>
    <hyperlink ref="A2357" r:id="rId2190"/>
    <hyperlink ref="A2358" r:id="rId2191"/>
    <hyperlink ref="A2359" r:id="rId2192"/>
    <hyperlink ref="A2360" r:id="rId2193"/>
    <hyperlink ref="A2361" r:id="rId2194"/>
    <hyperlink ref="A2362" r:id="rId2195"/>
    <hyperlink ref="A2363" r:id="rId2196"/>
    <hyperlink ref="A2364" r:id="rId2197"/>
    <hyperlink ref="A2365" r:id="rId2198"/>
    <hyperlink ref="A2366" r:id="rId2199"/>
    <hyperlink ref="A2367" r:id="rId2200"/>
    <hyperlink ref="A2368" r:id="rId2201"/>
    <hyperlink ref="A2369" r:id="rId2202"/>
    <hyperlink ref="A2370" r:id="rId2203"/>
    <hyperlink ref="A2371" r:id="rId2204"/>
    <hyperlink ref="A2372" r:id="rId2205"/>
    <hyperlink ref="A2373" r:id="rId2206"/>
    <hyperlink ref="A2374" r:id="rId2207"/>
    <hyperlink ref="A2375" r:id="rId2208"/>
    <hyperlink ref="A2376" r:id="rId2209"/>
    <hyperlink ref="A2377" r:id="rId2210"/>
    <hyperlink ref="A2378" r:id="rId2211"/>
    <hyperlink ref="A2379" r:id="rId2212"/>
    <hyperlink ref="A2380" r:id="rId2213"/>
    <hyperlink ref="A2381" r:id="rId2214"/>
    <hyperlink ref="A2382" r:id="rId2215"/>
    <hyperlink ref="A2383" r:id="rId2216"/>
    <hyperlink ref="A2384" r:id="rId2217"/>
    <hyperlink ref="A2385" r:id="rId2218"/>
    <hyperlink ref="A2386" r:id="rId2219"/>
    <hyperlink ref="A2387" r:id="rId2220"/>
    <hyperlink ref="A2388" r:id="rId2221"/>
    <hyperlink ref="A2389" r:id="rId2222"/>
    <hyperlink ref="A2390" r:id="rId2223"/>
    <hyperlink ref="A2391" r:id="rId2224"/>
    <hyperlink ref="A2392" r:id="rId2225"/>
    <hyperlink ref="A2393" r:id="rId2226"/>
    <hyperlink ref="A2394" r:id="rId2227"/>
    <hyperlink ref="A2395" r:id="rId2228"/>
    <hyperlink ref="A2396" r:id="rId2229"/>
    <hyperlink ref="A2397" r:id="rId2230"/>
    <hyperlink ref="A2398" r:id="rId2231"/>
    <hyperlink ref="A2399" r:id="rId2232"/>
    <hyperlink ref="A2400" r:id="rId2233"/>
    <hyperlink ref="A2401" r:id="rId2234"/>
    <hyperlink ref="A2402" r:id="rId2235"/>
    <hyperlink ref="A2403" r:id="rId2236"/>
    <hyperlink ref="A2404" r:id="rId2237"/>
    <hyperlink ref="A2405" r:id="rId2238"/>
    <hyperlink ref="A2406" r:id="rId2239"/>
    <hyperlink ref="A2407" r:id="rId2240"/>
    <hyperlink ref="A2408" r:id="rId2241"/>
    <hyperlink ref="A2409" r:id="rId2242"/>
    <hyperlink ref="A2410" r:id="rId2243"/>
    <hyperlink ref="A2411" r:id="rId2244"/>
    <hyperlink ref="A2412" r:id="rId2245"/>
    <hyperlink ref="A2413" r:id="rId2246"/>
    <hyperlink ref="A2414" r:id="rId2247"/>
    <hyperlink ref="A2415" r:id="rId2248"/>
    <hyperlink ref="A2416" r:id="rId2249"/>
    <hyperlink ref="A2417" r:id="rId2250"/>
    <hyperlink ref="A1998" r:id="rId2251"/>
    <hyperlink ref="A1999" r:id="rId2252"/>
    <hyperlink ref="A2000" r:id="rId2253"/>
    <hyperlink ref="A2418" r:id="rId2254"/>
    <hyperlink ref="A2419" r:id="rId2255"/>
    <hyperlink ref="A2001" r:id="rId2256"/>
    <hyperlink ref="A2002" r:id="rId2257"/>
    <hyperlink ref="A2004" r:id="rId2258"/>
    <hyperlink ref="A2003" r:id="rId2259"/>
    <hyperlink ref="A2005" r:id="rId2260"/>
    <hyperlink ref="A2007" r:id="rId2261"/>
    <hyperlink ref="A2006" r:id="rId2262"/>
    <hyperlink ref="A2008" r:id="rId2263"/>
    <hyperlink ref="A2009" r:id="rId2264"/>
    <hyperlink ref="A2010" r:id="rId2265"/>
    <hyperlink ref="A2011" r:id="rId2266"/>
    <hyperlink ref="A2012" r:id="rId2267"/>
    <hyperlink ref="A2013" r:id="rId2268"/>
    <hyperlink ref="A2014" r:id="rId2269"/>
    <hyperlink ref="A2015" r:id="rId2270"/>
    <hyperlink ref="A2420" r:id="rId2271"/>
    <hyperlink ref="A2016" r:id="rId2272"/>
    <hyperlink ref="A2421" r:id="rId2273"/>
    <hyperlink ref="A2017" r:id="rId2274"/>
    <hyperlink ref="A2018" r:id="rId2275"/>
    <hyperlink ref="A2422" r:id="rId2276"/>
    <hyperlink ref="A2423" r:id="rId2277"/>
    <hyperlink ref="A2424" r:id="rId2278"/>
    <hyperlink ref="A2425" r:id="rId2279"/>
    <hyperlink ref="A2019" r:id="rId2280"/>
    <hyperlink ref="A2020" r:id="rId2281"/>
    <hyperlink ref="A2021" r:id="rId2282"/>
    <hyperlink ref="A2426" r:id="rId2283"/>
    <hyperlink ref="A2427" r:id="rId2284"/>
    <hyperlink ref="A2428" r:id="rId2285"/>
    <hyperlink ref="A2429" r:id="rId2286"/>
    <hyperlink ref="A2430" r:id="rId2287"/>
    <hyperlink ref="A2431" r:id="rId2288"/>
    <hyperlink ref="A2022" r:id="rId2289"/>
    <hyperlink ref="A2432" r:id="rId2290"/>
    <hyperlink ref="A2433" r:id="rId2291"/>
    <hyperlink ref="A2434" r:id="rId2292"/>
    <hyperlink ref="A2435" r:id="rId2293"/>
    <hyperlink ref="A2023" r:id="rId2294"/>
    <hyperlink ref="A2436" r:id="rId2295"/>
    <hyperlink ref="A2024" r:id="rId2296"/>
    <hyperlink ref="A2437" r:id="rId2297"/>
    <hyperlink ref="A2438" r:id="rId2298"/>
    <hyperlink ref="A2439" r:id="rId2299"/>
    <hyperlink ref="A2440" r:id="rId2300"/>
    <hyperlink ref="A2441" r:id="rId2301"/>
    <hyperlink ref="A2442" r:id="rId2302"/>
    <hyperlink ref="A2443" r:id="rId2303"/>
    <hyperlink ref="A2025" r:id="rId2304"/>
    <hyperlink ref="A2026" r:id="rId2305"/>
    <hyperlink ref="A2444" r:id="rId2306"/>
    <hyperlink ref="A2027" r:id="rId2307"/>
    <hyperlink ref="A2445" r:id="rId2308"/>
    <hyperlink ref="A2446" r:id="rId2309"/>
    <hyperlink ref="A2447" r:id="rId2310"/>
    <hyperlink ref="A2028" r:id="rId2311"/>
    <hyperlink ref="A2448" r:id="rId2312"/>
    <hyperlink ref="A2449" r:id="rId2313"/>
    <hyperlink ref="A2450" r:id="rId2314"/>
    <hyperlink ref="A2451" r:id="rId2315"/>
    <hyperlink ref="A2452" r:id="rId2316"/>
    <hyperlink ref="A2453" r:id="rId2317"/>
    <hyperlink ref="A2454" r:id="rId2318"/>
    <hyperlink ref="A2455" r:id="rId2319"/>
    <hyperlink ref="A2456" r:id="rId2320"/>
    <hyperlink ref="A2029" r:id="rId2321"/>
    <hyperlink ref="A2457" r:id="rId2322"/>
    <hyperlink ref="A2458" r:id="rId2323"/>
    <hyperlink ref="A2459" r:id="rId2324"/>
    <hyperlink ref="A2030" r:id="rId2325"/>
    <hyperlink ref="A2460" r:id="rId2326"/>
    <hyperlink ref="A2461" r:id="rId2327"/>
    <hyperlink ref="A2462" r:id="rId2328"/>
    <hyperlink ref="A2031" r:id="rId2329"/>
    <hyperlink ref="A2463" r:id="rId2330"/>
    <hyperlink ref="A2464" r:id="rId2331"/>
    <hyperlink ref="A2465" r:id="rId2332"/>
    <hyperlink ref="A2466" r:id="rId2333"/>
    <hyperlink ref="A2467" r:id="rId2334"/>
    <hyperlink ref="A2468" r:id="rId2335"/>
    <hyperlink ref="A2032" r:id="rId2336"/>
    <hyperlink ref="A2469" r:id="rId2337"/>
    <hyperlink ref="A2033" r:id="rId2338"/>
    <hyperlink ref="A2470" r:id="rId2339"/>
    <hyperlink ref="A2471" r:id="rId2340"/>
    <hyperlink ref="A2472" r:id="rId2341"/>
    <hyperlink ref="A2473" r:id="rId2342"/>
    <hyperlink ref="A2474" r:id="rId2343"/>
    <hyperlink ref="A2475" r:id="rId2344"/>
    <hyperlink ref="A2476" r:id="rId2345"/>
    <hyperlink ref="A2034" r:id="rId2346"/>
    <hyperlink ref="A2035" r:id="rId2347"/>
    <hyperlink ref="A2036" r:id="rId2348"/>
    <hyperlink ref="A2037" r:id="rId2349"/>
    <hyperlink ref="A2477" r:id="rId2350"/>
    <hyperlink ref="A2038" r:id="rId2351"/>
    <hyperlink ref="A2478" r:id="rId2352"/>
    <hyperlink ref="A2479" r:id="rId2353"/>
    <hyperlink ref="A2480" r:id="rId2354"/>
    <hyperlink ref="A2481" r:id="rId2355"/>
    <hyperlink ref="A2482" r:id="rId2356"/>
    <hyperlink ref="A2483" r:id="rId2357"/>
    <hyperlink ref="A2484" r:id="rId2358"/>
    <hyperlink ref="A2485" r:id="rId2359"/>
    <hyperlink ref="A2486" r:id="rId2360"/>
    <hyperlink ref="A2487" r:id="rId2361"/>
    <hyperlink ref="A2488" r:id="rId2362"/>
    <hyperlink ref="A2489" r:id="rId2363"/>
    <hyperlink ref="A2490" r:id="rId2364"/>
    <hyperlink ref="A2491" r:id="rId2365"/>
    <hyperlink ref="A2492" r:id="rId2366"/>
    <hyperlink ref="A2039" r:id="rId2367"/>
    <hyperlink ref="A2493" r:id="rId2368"/>
    <hyperlink ref="A2040" r:id="rId2369"/>
    <hyperlink ref="A2503" r:id="rId2370"/>
    <hyperlink ref="A2504" r:id="rId2371"/>
    <hyperlink ref="A2505" r:id="rId2372"/>
    <hyperlink ref="A2506" r:id="rId2373"/>
    <hyperlink ref="A2507" r:id="rId2374"/>
    <hyperlink ref="A2044" r:id="rId2375"/>
    <hyperlink ref="A2045" r:id="rId2376"/>
    <hyperlink ref="A2046" r:id="rId2377"/>
    <hyperlink ref="A2508" r:id="rId2378"/>
    <hyperlink ref="A2509" r:id="rId2379"/>
    <hyperlink ref="A2047" r:id="rId2380"/>
    <hyperlink ref="A2510" r:id="rId2381"/>
    <hyperlink ref="A2511" r:id="rId2382"/>
    <hyperlink ref="A2048" r:id="rId2383"/>
    <hyperlink ref="A2512" r:id="rId2384"/>
    <hyperlink ref="A2513" r:id="rId2385"/>
    <hyperlink ref="A2050" r:id="rId2386"/>
    <hyperlink ref="A2049" r:id="rId2387"/>
    <hyperlink ref="A2051" r:id="rId2388"/>
    <hyperlink ref="A2514" r:id="rId2389"/>
    <hyperlink ref="A2515" r:id="rId2390"/>
    <hyperlink ref="A2516" r:id="rId2391"/>
    <hyperlink ref="A2517" r:id="rId2392"/>
    <hyperlink ref="A2052" r:id="rId2393"/>
    <hyperlink ref="A2518" r:id="rId2394"/>
    <hyperlink ref="A2519" r:id="rId2395"/>
    <hyperlink ref="A2520" r:id="rId2396"/>
    <hyperlink ref="A2521" r:id="rId2397"/>
    <hyperlink ref="A2522" r:id="rId2398"/>
    <hyperlink ref="A2523" r:id="rId2399"/>
    <hyperlink ref="A2524" r:id="rId2400"/>
    <hyperlink ref="A2525" r:id="rId2401"/>
    <hyperlink ref="A2526" r:id="rId2402"/>
    <hyperlink ref="A2527" r:id="rId2403"/>
    <hyperlink ref="A2053" r:id="rId2404"/>
    <hyperlink ref="A2528" r:id="rId2405"/>
    <hyperlink ref="A2529" r:id="rId2406"/>
    <hyperlink ref="A2054" r:id="rId2407"/>
    <hyperlink ref="A2055" r:id="rId2408"/>
    <hyperlink ref="A2056" r:id="rId2409"/>
    <hyperlink ref="A2057" r:id="rId2410"/>
    <hyperlink ref="A2058" r:id="rId2411"/>
    <hyperlink ref="A2530" r:id="rId2412"/>
    <hyperlink ref="A2531" r:id="rId2413"/>
    <hyperlink ref="A2532" r:id="rId2414"/>
    <hyperlink ref="A2533" r:id="rId2415"/>
    <hyperlink ref="A2534" r:id="rId2416"/>
    <hyperlink ref="A2535" r:id="rId2417"/>
    <hyperlink ref="A2536" r:id="rId2418"/>
    <hyperlink ref="A2537" r:id="rId2419"/>
    <hyperlink ref="A2538" r:id="rId2420"/>
    <hyperlink ref="A2539" r:id="rId2421"/>
    <hyperlink ref="A2059" r:id="rId2422"/>
    <hyperlink ref="A2540" r:id="rId2423"/>
    <hyperlink ref="A2541" r:id="rId2424"/>
    <hyperlink ref="A2542" r:id="rId2425"/>
    <hyperlink ref="A2543" r:id="rId2426"/>
    <hyperlink ref="A2544" r:id="rId2427"/>
    <hyperlink ref="A2060" r:id="rId2428"/>
    <hyperlink ref="A2061" r:id="rId2429"/>
    <hyperlink ref="A2545" r:id="rId2430"/>
    <hyperlink ref="A2546" r:id="rId2431"/>
    <hyperlink ref="A2547" r:id="rId2432"/>
    <hyperlink ref="A2062" r:id="rId2433"/>
    <hyperlink ref="A2548" r:id="rId2434"/>
    <hyperlink ref="A2549" r:id="rId2435"/>
    <hyperlink ref="A2550" r:id="rId2436"/>
    <hyperlink ref="A2063" r:id="rId2437"/>
    <hyperlink ref="A2551" r:id="rId2438"/>
    <hyperlink ref="A2552" r:id="rId2439"/>
    <hyperlink ref="A2064" r:id="rId2440"/>
    <hyperlink ref="A2553" r:id="rId2441"/>
    <hyperlink ref="A2065" r:id="rId2442"/>
    <hyperlink ref="A2554" r:id="rId2443"/>
    <hyperlink ref="A2066" r:id="rId2444"/>
    <hyperlink ref="A2067" r:id="rId2445"/>
    <hyperlink ref="A2555" r:id="rId2446"/>
    <hyperlink ref="A2556" r:id="rId2447"/>
    <hyperlink ref="A2557" r:id="rId2448"/>
    <hyperlink ref="A2558" r:id="rId2449"/>
    <hyperlink ref="A2559" r:id="rId2450"/>
    <hyperlink ref="A2068" r:id="rId2451"/>
    <hyperlink ref="A2560" r:id="rId2452"/>
    <hyperlink ref="A2561" r:id="rId2453"/>
    <hyperlink ref="A2562" r:id="rId2454"/>
    <hyperlink ref="A2563" r:id="rId2455"/>
    <hyperlink ref="A2069" r:id="rId2456"/>
    <hyperlink ref="A2564" r:id="rId2457"/>
    <hyperlink ref="A2070" r:id="rId2458"/>
    <hyperlink ref="A2565" r:id="rId2459"/>
    <hyperlink ref="A2566" r:id="rId2460"/>
    <hyperlink ref="A2071" r:id="rId2461"/>
    <hyperlink ref="A2072" r:id="rId2462"/>
    <hyperlink ref="A2567" r:id="rId2463"/>
    <hyperlink ref="A2073" r:id="rId2464"/>
    <hyperlink ref="A2568" r:id="rId2465"/>
    <hyperlink ref="A2569" r:id="rId2466"/>
    <hyperlink ref="A2570" r:id="rId2467"/>
    <hyperlink ref="A2074" r:id="rId2468"/>
    <hyperlink ref="A2571" r:id="rId2469"/>
    <hyperlink ref="A2075" r:id="rId2470"/>
    <hyperlink ref="A2572" r:id="rId2471"/>
    <hyperlink ref="A2573" r:id="rId2472"/>
    <hyperlink ref="A2574" r:id="rId2473"/>
    <hyperlink ref="A2575" r:id="rId2474"/>
    <hyperlink ref="A2576" r:id="rId2475"/>
    <hyperlink ref="A2577" r:id="rId2476"/>
    <hyperlink ref="A2578" r:id="rId2477"/>
    <hyperlink ref="A2076" r:id="rId2478"/>
    <hyperlink ref="A2579" r:id="rId2479"/>
    <hyperlink ref="A2580" r:id="rId2480"/>
    <hyperlink ref="A2077" r:id="rId2481"/>
    <hyperlink ref="A2581" r:id="rId2482"/>
    <hyperlink ref="A2078" r:id="rId2483"/>
    <hyperlink ref="A2582" r:id="rId2484"/>
    <hyperlink ref="A2583" r:id="rId2485"/>
    <hyperlink ref="A2079" r:id="rId2486"/>
    <hyperlink ref="A2080" r:id="rId2487"/>
    <hyperlink ref="A2584" r:id="rId2488"/>
    <hyperlink ref="A2585" r:id="rId2489"/>
    <hyperlink ref="A2081" r:id="rId2490"/>
    <hyperlink ref="A2082" r:id="rId2491"/>
    <hyperlink ref="A2586" r:id="rId2492"/>
    <hyperlink ref="A2587" r:id="rId2493"/>
    <hyperlink ref="A2083" r:id="rId2494"/>
    <hyperlink ref="A2588" r:id="rId2495"/>
    <hyperlink ref="A2084" r:id="rId2496"/>
    <hyperlink ref="A2589" r:id="rId2497"/>
    <hyperlink ref="A2590" r:id="rId2498"/>
    <hyperlink ref="A2085" r:id="rId2499"/>
    <hyperlink ref="A2591" r:id="rId2500"/>
    <hyperlink ref="A2592" r:id="rId2501"/>
    <hyperlink ref="A2593" r:id="rId2502"/>
    <hyperlink ref="A2594" r:id="rId2503"/>
    <hyperlink ref="A2595" r:id="rId2504"/>
    <hyperlink ref="A2596" r:id="rId2505"/>
    <hyperlink ref="A2597" r:id="rId2506"/>
    <hyperlink ref="A2086" r:id="rId2507"/>
    <hyperlink ref="A2598" r:id="rId2508"/>
    <hyperlink ref="A2599" r:id="rId2509"/>
    <hyperlink ref="A2087" r:id="rId2510"/>
    <hyperlink ref="A2600" r:id="rId2511"/>
    <hyperlink ref="A2088" r:id="rId2512"/>
    <hyperlink ref="A2601" r:id="rId2513"/>
    <hyperlink ref="A2089" r:id="rId2514"/>
    <hyperlink ref="A2090" r:id="rId2515"/>
    <hyperlink ref="A2602" r:id="rId2516"/>
    <hyperlink ref="A2603" r:id="rId2517"/>
    <hyperlink ref="A2091" r:id="rId2518"/>
    <hyperlink ref="A2604" r:id="rId2519"/>
    <hyperlink ref="A2092" r:id="rId2520"/>
    <hyperlink ref="A2093" r:id="rId2521"/>
    <hyperlink ref="A2606" r:id="rId2522"/>
    <hyperlink ref="A2094" r:id="rId2523"/>
    <hyperlink ref="A2095" r:id="rId2524"/>
    <hyperlink ref="A2096" r:id="rId2525"/>
    <hyperlink ref="A2097" r:id="rId2526"/>
    <hyperlink ref="A2607" r:id="rId2527"/>
    <hyperlink ref="A2098" r:id="rId2528"/>
    <hyperlink ref="A2608" r:id="rId2529"/>
    <hyperlink ref="A2099" r:id="rId2530"/>
    <hyperlink ref="A2609" r:id="rId2531"/>
    <hyperlink ref="A2610" r:id="rId2532"/>
    <hyperlink ref="A2100" r:id="rId2533"/>
    <hyperlink ref="A2611" r:id="rId2534"/>
    <hyperlink ref="A2612" r:id="rId2535"/>
    <hyperlink ref="A2101" r:id="rId2536"/>
    <hyperlink ref="A2613" r:id="rId2537"/>
    <hyperlink ref="A2102" r:id="rId2538"/>
    <hyperlink ref="A2614" r:id="rId2539"/>
    <hyperlink ref="A2103" r:id="rId2540"/>
    <hyperlink ref="A2104" r:id="rId2541"/>
    <hyperlink ref="A2105" r:id="rId2542"/>
    <hyperlink ref="A2615" r:id="rId2543"/>
    <hyperlink ref="A2106" r:id="rId2544"/>
    <hyperlink ref="A2616" r:id="rId2545"/>
    <hyperlink ref="A2617" r:id="rId2546"/>
    <hyperlink ref="A2107" r:id="rId2547"/>
    <hyperlink ref="A2618" r:id="rId2548"/>
    <hyperlink ref="A2619" r:id="rId2549"/>
    <hyperlink ref="A2108" r:id="rId2550"/>
    <hyperlink ref="A2620" r:id="rId2551"/>
    <hyperlink ref="A2621" r:id="rId2552"/>
    <hyperlink ref="A2109" r:id="rId2553"/>
    <hyperlink ref="A2622" r:id="rId2554"/>
    <hyperlink ref="A2110" r:id="rId2555"/>
    <hyperlink ref="A2623" r:id="rId2556"/>
    <hyperlink ref="A2111" r:id="rId2557"/>
    <hyperlink ref="A2112" r:id="rId2558"/>
    <hyperlink ref="A2113" r:id="rId2559"/>
    <hyperlink ref="A2624" r:id="rId2560"/>
    <hyperlink ref="A2115" r:id="rId2561"/>
    <hyperlink ref="A2114" r:id="rId2562"/>
    <hyperlink ref="A2625" r:id="rId2563"/>
    <hyperlink ref="A2626" r:id="rId2564"/>
    <hyperlink ref="A2116" r:id="rId2565"/>
    <hyperlink ref="A2627" r:id="rId2566"/>
    <hyperlink ref="A2628" r:id="rId2567"/>
    <hyperlink ref="A2117" r:id="rId2568"/>
    <hyperlink ref="A2629" r:id="rId2569"/>
    <hyperlink ref="A2630" r:id="rId2570"/>
    <hyperlink ref="A2631" r:id="rId2571"/>
    <hyperlink ref="A2632" r:id="rId2572"/>
    <hyperlink ref="A2118" r:id="rId2573"/>
    <hyperlink ref="A2119" r:id="rId2574"/>
    <hyperlink ref="A2120" r:id="rId2575"/>
    <hyperlink ref="A2633" r:id="rId2576"/>
    <hyperlink ref="A2121" r:id="rId2577"/>
    <hyperlink ref="A2634" r:id="rId2578"/>
    <hyperlink ref="A2635" r:id="rId2579"/>
    <hyperlink ref="A2122" r:id="rId2580"/>
    <hyperlink ref="A2123" r:id="rId2581"/>
    <hyperlink ref="A2636" r:id="rId2582"/>
    <hyperlink ref="A2124" r:id="rId2583"/>
    <hyperlink ref="A2125" r:id="rId2584"/>
    <hyperlink ref="A2637" r:id="rId2585"/>
    <hyperlink ref="A2605" r:id="rId2586"/>
    <hyperlink ref="A2638" r:id="rId2587"/>
    <hyperlink ref="A2639" r:id="rId2588"/>
    <hyperlink ref="A2640" r:id="rId2589"/>
    <hyperlink ref="A2126" r:id="rId2590"/>
    <hyperlink ref="A2641" r:id="rId2591"/>
    <hyperlink ref="A2642" r:id="rId2592"/>
    <hyperlink ref="A2643" r:id="rId2593"/>
    <hyperlink ref="A2644" r:id="rId2594"/>
    <hyperlink ref="A2645" r:id="rId2595"/>
    <hyperlink ref="A2646" r:id="rId2596"/>
    <hyperlink ref="A2647" r:id="rId2597"/>
    <hyperlink ref="A2648" r:id="rId2598"/>
    <hyperlink ref="A2649" r:id="rId2599"/>
    <hyperlink ref="A2127" r:id="rId2600"/>
    <hyperlink ref="A2650" r:id="rId2601"/>
    <hyperlink ref="A2651" r:id="rId2602"/>
    <hyperlink ref="A2652" r:id="rId2603"/>
    <hyperlink ref="A2653" r:id="rId2604"/>
    <hyperlink ref="A2654" r:id="rId2605"/>
    <hyperlink ref="A2128" r:id="rId2606"/>
    <hyperlink ref="A2655" r:id="rId2607"/>
    <hyperlink ref="A2656" r:id="rId2608"/>
    <hyperlink ref="A2657" r:id="rId2609"/>
    <hyperlink ref="A2129" r:id="rId2610"/>
    <hyperlink ref="A2658" r:id="rId2611"/>
    <hyperlink ref="A2659" r:id="rId2612"/>
    <hyperlink ref="A2130" r:id="rId2613"/>
    <hyperlink ref="A2131" r:id="rId2614"/>
    <hyperlink ref="A2660" r:id="rId2615"/>
    <hyperlink ref="A2661" r:id="rId2616"/>
    <hyperlink ref="A2662" r:id="rId2617"/>
    <hyperlink ref="A2132" r:id="rId2618"/>
    <hyperlink ref="A2663" r:id="rId2619"/>
    <hyperlink ref="A2664" r:id="rId2620"/>
    <hyperlink ref="A2665" r:id="rId2621"/>
    <hyperlink ref="A2666" r:id="rId2622"/>
    <hyperlink ref="A2133" r:id="rId2623"/>
    <hyperlink ref="A2134" r:id="rId2624"/>
    <hyperlink ref="A2135" r:id="rId2625"/>
    <hyperlink ref="A2136" r:id="rId2626"/>
    <hyperlink ref="A2137" r:id="rId2627"/>
    <hyperlink ref="A2138" r:id="rId2628"/>
    <hyperlink ref="A2667" r:id="rId2629"/>
    <hyperlink ref="A2139" r:id="rId2630"/>
    <hyperlink ref="A2668" r:id="rId2631"/>
    <hyperlink ref="A2140" r:id="rId2632"/>
    <hyperlink ref="A2669" r:id="rId2633"/>
    <hyperlink ref="A2670" r:id="rId2634"/>
    <hyperlink ref="A2671" r:id="rId2635"/>
    <hyperlink ref="A2672" r:id="rId2636"/>
    <hyperlink ref="A2673" r:id="rId2637"/>
    <hyperlink ref="A2674" r:id="rId2638"/>
    <hyperlink ref="A2675" r:id="rId2639"/>
    <hyperlink ref="A2676" r:id="rId2640"/>
    <hyperlink ref="A2677" r:id="rId2641"/>
    <hyperlink ref="A2141" r:id="rId2642"/>
    <hyperlink ref="A2678" r:id="rId2643"/>
    <hyperlink ref="A2679" r:id="rId2644"/>
    <hyperlink ref="A2142" r:id="rId2645"/>
    <hyperlink ref="A2680" r:id="rId2646"/>
    <hyperlink ref="A2143" r:id="rId2647"/>
    <hyperlink ref="A2681" r:id="rId2648"/>
    <hyperlink ref="A2144" r:id="rId2649"/>
    <hyperlink ref="A2682" r:id="rId2650"/>
    <hyperlink ref="A2683" r:id="rId2651"/>
    <hyperlink ref="A2145" r:id="rId2652"/>
    <hyperlink ref="A2684" r:id="rId2653"/>
    <hyperlink ref="A2686" r:id="rId2654"/>
    <hyperlink ref="A2685" r:id="rId2655"/>
    <hyperlink ref="A2687" r:id="rId2656"/>
    <hyperlink ref="A2688" r:id="rId2657"/>
    <hyperlink ref="A2689" r:id="rId2658"/>
    <hyperlink ref="A2690" r:id="rId2659"/>
    <hyperlink ref="A2691" r:id="rId2660"/>
    <hyperlink ref="A2146" r:id="rId2661"/>
    <hyperlink ref="A2692" r:id="rId2662"/>
    <hyperlink ref="A2693" r:id="rId2663"/>
    <hyperlink ref="A2694" r:id="rId2664"/>
    <hyperlink ref="A2147" r:id="rId2665"/>
    <hyperlink ref="A2695" r:id="rId2666"/>
    <hyperlink ref="A2696" r:id="rId2667"/>
    <hyperlink ref="A2697" r:id="rId2668"/>
    <hyperlink ref="A2698" r:id="rId2669"/>
    <hyperlink ref="A2699" r:id="rId2670"/>
    <hyperlink ref="A2700" r:id="rId2671"/>
    <hyperlink ref="A2148" r:id="rId2672"/>
    <hyperlink ref="A2149" r:id="rId2673"/>
    <hyperlink ref="A2150" r:id="rId2674"/>
    <hyperlink ref="A2151" r:id="rId2675"/>
    <hyperlink ref="A2152" r:id="rId2676"/>
    <hyperlink ref="A2153" r:id="rId2677"/>
    <hyperlink ref="A2701" r:id="rId2678"/>
    <hyperlink ref="A2702" r:id="rId2679"/>
    <hyperlink ref="A2154" r:id="rId2680"/>
    <hyperlink ref="A2703" r:id="rId2681"/>
    <hyperlink ref="A2155" r:id="rId2682"/>
    <hyperlink ref="A2156" r:id="rId2683"/>
    <hyperlink ref="A2704" r:id="rId2684"/>
    <hyperlink ref="A2705" r:id="rId2685"/>
    <hyperlink ref="A2706" r:id="rId2686"/>
    <hyperlink ref="A2707" r:id="rId2687"/>
    <hyperlink ref="A2708" r:id="rId2688"/>
    <hyperlink ref="A2709" r:id="rId2689"/>
    <hyperlink ref="A2157" r:id="rId2690"/>
    <hyperlink ref="A2158" r:id="rId2691"/>
    <hyperlink ref="A2159" r:id="rId2692"/>
    <hyperlink ref="A2710" r:id="rId2693"/>
    <hyperlink ref="A2711" r:id="rId2694"/>
    <hyperlink ref="A2160" r:id="rId2695"/>
    <hyperlink ref="A2712" r:id="rId2696"/>
    <hyperlink ref="A2161" r:id="rId2697"/>
    <hyperlink ref="A2713" r:id="rId2698"/>
    <hyperlink ref="A2714" r:id="rId2699"/>
    <hyperlink ref="A2715" r:id="rId2700"/>
    <hyperlink ref="A2716" r:id="rId2701"/>
    <hyperlink ref="A2717" r:id="rId2702"/>
    <hyperlink ref="A2718" r:id="rId2703"/>
    <hyperlink ref="A2719" r:id="rId2704"/>
    <hyperlink ref="A2720" r:id="rId2705"/>
    <hyperlink ref="A2721" r:id="rId2706"/>
    <hyperlink ref="A2722" r:id="rId2707"/>
    <hyperlink ref="A2723" r:id="rId2708"/>
    <hyperlink ref="A2724" r:id="rId2709"/>
    <hyperlink ref="A2162" r:id="rId2710"/>
    <hyperlink ref="A2725" r:id="rId2711"/>
    <hyperlink ref="A2726" r:id="rId2712"/>
    <hyperlink ref="A2727" r:id="rId2713"/>
    <hyperlink ref="A2728" r:id="rId2714"/>
    <hyperlink ref="A2729" r:id="rId2715"/>
    <hyperlink ref="A2730" r:id="rId2716"/>
    <hyperlink ref="A2731" r:id="rId2717"/>
    <hyperlink ref="A2732" r:id="rId2718"/>
    <hyperlink ref="A2733" r:id="rId2719"/>
    <hyperlink ref="A2734" r:id="rId2720"/>
    <hyperlink ref="A2163" r:id="rId2721"/>
    <hyperlink ref="A2735" r:id="rId2722"/>
    <hyperlink ref="A2164" r:id="rId2723"/>
    <hyperlink ref="A2736" r:id="rId2724"/>
    <hyperlink ref="A2737" r:id="rId2725"/>
    <hyperlink ref="A2165" r:id="rId2726"/>
    <hyperlink ref="A2738" r:id="rId2727"/>
    <hyperlink ref="A2166" r:id="rId2728"/>
    <hyperlink ref="A2739" r:id="rId2729"/>
    <hyperlink ref="A2740" r:id="rId2730"/>
    <hyperlink ref="A2741" r:id="rId2731"/>
    <hyperlink ref="A2742" r:id="rId2732"/>
    <hyperlink ref="A2743" r:id="rId2733"/>
    <hyperlink ref="A2167" r:id="rId2734"/>
    <hyperlink ref="A2744" r:id="rId2735"/>
    <hyperlink ref="A2745" r:id="rId2736"/>
    <hyperlink ref="A2168" r:id="rId2737"/>
    <hyperlink ref="A2169" r:id="rId2738"/>
    <hyperlink ref="A2746" r:id="rId2739"/>
    <hyperlink ref="A2170" r:id="rId2740"/>
    <hyperlink ref="A2171" r:id="rId2741"/>
    <hyperlink ref="A2747" r:id="rId2742"/>
    <hyperlink ref="A2172" r:id="rId2743"/>
    <hyperlink ref="A2173" r:id="rId2744"/>
    <hyperlink ref="A2174" r:id="rId2745"/>
    <hyperlink ref="A2175" r:id="rId2746"/>
    <hyperlink ref="A2176" r:id="rId2747"/>
    <hyperlink ref="A2178" r:id="rId2748"/>
    <hyperlink ref="A2177" r:id="rId2749"/>
    <hyperlink ref="A2748" r:id="rId2750"/>
    <hyperlink ref="A2179" r:id="rId2751"/>
    <hyperlink ref="A2749" r:id="rId2752"/>
    <hyperlink ref="A2180" r:id="rId2753"/>
    <hyperlink ref="A2181" r:id="rId2754"/>
    <hyperlink ref="A2182" r:id="rId2755"/>
    <hyperlink ref="A2183" r:id="rId2756"/>
    <hyperlink ref="A2184" r:id="rId2757"/>
    <hyperlink ref="A2750" r:id="rId2758"/>
    <hyperlink ref="A2751" r:id="rId2759"/>
    <hyperlink ref="A2752" r:id="rId2760"/>
    <hyperlink ref="A2753" r:id="rId2761"/>
    <hyperlink ref="A2754" r:id="rId2762"/>
    <hyperlink ref="A2755" r:id="rId2763"/>
    <hyperlink ref="A2756" r:id="rId2764"/>
    <hyperlink ref="A2185" r:id="rId2765"/>
    <hyperlink ref="A2757" r:id="rId2766"/>
    <hyperlink ref="A2186" r:id="rId2767"/>
    <hyperlink ref="A2758" r:id="rId2768"/>
    <hyperlink ref="A2187" r:id="rId2769"/>
    <hyperlink ref="A2759" r:id="rId2770"/>
    <hyperlink ref="A2760" r:id="rId2771"/>
    <hyperlink ref="A2188" r:id="rId2772"/>
    <hyperlink ref="A2189" r:id="rId2773"/>
    <hyperlink ref="A2761" r:id="rId2774"/>
    <hyperlink ref="A2762" r:id="rId2775"/>
    <hyperlink ref="A2763" r:id="rId2776"/>
    <hyperlink ref="A2764" r:id="rId2777"/>
    <hyperlink ref="A2765" r:id="rId2778"/>
    <hyperlink ref="A2766" r:id="rId2779"/>
    <hyperlink ref="A2767" r:id="rId2780"/>
    <hyperlink ref="A2768" r:id="rId2781"/>
    <hyperlink ref="A2190" r:id="rId2782"/>
    <hyperlink ref="A2769" r:id="rId2783"/>
    <hyperlink ref="A2770" r:id="rId2784"/>
    <hyperlink ref="A2771" r:id="rId2785"/>
    <hyperlink ref="A2773" r:id="rId2786"/>
    <hyperlink ref="A2772" r:id="rId2787"/>
    <hyperlink ref="A2774" r:id="rId2788"/>
    <hyperlink ref="A2775" r:id="rId2789"/>
    <hyperlink ref="A2776" r:id="rId2790"/>
    <hyperlink ref="A2777" r:id="rId2791"/>
    <hyperlink ref="A2778" r:id="rId2792"/>
    <hyperlink ref="A2779" r:id="rId2793"/>
    <hyperlink ref="A2782" r:id="rId2794"/>
    <hyperlink ref="A2783" r:id="rId2795"/>
    <hyperlink ref="A2784" r:id="rId2796"/>
    <hyperlink ref="A2785" r:id="rId2797"/>
    <hyperlink ref="A2786" r:id="rId2798"/>
    <hyperlink ref="A2787" r:id="rId2799"/>
    <hyperlink ref="A2788" r:id="rId2800"/>
    <hyperlink ref="A2789" r:id="rId2801"/>
    <hyperlink ref="A2814" r:id="rId2802"/>
    <hyperlink ref="A2815" r:id="rId2803"/>
    <hyperlink ref="A2816" r:id="rId2804"/>
    <hyperlink ref="A2790" r:id="rId2805"/>
    <hyperlink ref="A2791" r:id="rId2806"/>
    <hyperlink ref="A2792" r:id="rId2807"/>
    <hyperlink ref="A2793" r:id="rId2808"/>
    <hyperlink ref="A2794" r:id="rId2809"/>
    <hyperlink ref="A2795" r:id="rId2810"/>
    <hyperlink ref="A2796" r:id="rId2811"/>
    <hyperlink ref="A2797" r:id="rId2812"/>
    <hyperlink ref="A2798" r:id="rId2813"/>
    <hyperlink ref="A2799" r:id="rId2814"/>
    <hyperlink ref="A2800" r:id="rId2815"/>
    <hyperlink ref="A2801" r:id="rId2816"/>
    <hyperlink ref="A2802" r:id="rId2817"/>
    <hyperlink ref="A2803" r:id="rId2818"/>
    <hyperlink ref="A2804" r:id="rId2819"/>
    <hyperlink ref="A2805" r:id="rId2820"/>
    <hyperlink ref="A2806" r:id="rId2821"/>
    <hyperlink ref="A2807" r:id="rId2822"/>
    <hyperlink ref="A2808" r:id="rId2823"/>
    <hyperlink ref="A2809" r:id="rId2824"/>
    <hyperlink ref="A2810" r:id="rId2825"/>
    <hyperlink ref="A2811" r:id="rId2826"/>
    <hyperlink ref="A2812" r:id="rId2827"/>
    <hyperlink ref="A2813" r:id="rId2828"/>
    <hyperlink ref="A2817" r:id="rId2829"/>
    <hyperlink ref="A2818" r:id="rId2830"/>
    <hyperlink ref="A2819" r:id="rId2831"/>
    <hyperlink ref="A2820" r:id="rId2832"/>
    <hyperlink ref="A2821" r:id="rId2833"/>
    <hyperlink ref="A2780" r:id="rId2834"/>
    <hyperlink ref="A2781" r:id="rId2835"/>
    <hyperlink ref="A2822" r:id="rId2836"/>
    <hyperlink ref="A2823" r:id="rId2837"/>
    <hyperlink ref="A2824" r:id="rId2838"/>
    <hyperlink ref="A2825" r:id="rId2839"/>
    <hyperlink ref="A2826" r:id="rId2840"/>
    <hyperlink ref="A2827" r:id="rId2841"/>
    <hyperlink ref="A2828" r:id="rId2842"/>
    <hyperlink ref="A2829" r:id="rId2843"/>
    <hyperlink ref="A2830" r:id="rId2844"/>
    <hyperlink ref="A2831" r:id="rId2845"/>
    <hyperlink ref="A2832" r:id="rId2846"/>
    <hyperlink ref="A2833" r:id="rId2847"/>
    <hyperlink ref="A2834" r:id="rId2848"/>
    <hyperlink ref="A2835" r:id="rId2849"/>
    <hyperlink ref="A2836" r:id="rId2850"/>
    <hyperlink ref="A2837" r:id="rId2851"/>
    <hyperlink ref="A2838" r:id="rId2852"/>
    <hyperlink ref="A2839" r:id="rId2853"/>
    <hyperlink ref="A2840" r:id="rId2854"/>
    <hyperlink ref="A2841" r:id="rId2855"/>
    <hyperlink ref="A2842" r:id="rId2856"/>
    <hyperlink ref="A2843" r:id="rId2857"/>
    <hyperlink ref="A2844" r:id="rId2858"/>
    <hyperlink ref="A2845" r:id="rId2859"/>
    <hyperlink ref="A2847" r:id="rId2860"/>
    <hyperlink ref="A2846" r:id="rId2861"/>
    <hyperlink ref="A2848" r:id="rId2862"/>
    <hyperlink ref="A2849" r:id="rId2863"/>
    <hyperlink ref="A2850" r:id="rId2864"/>
    <hyperlink ref="A2851" r:id="rId2865"/>
    <hyperlink ref="A2852" r:id="rId2866"/>
    <hyperlink ref="A3" r:id="rId2867"/>
    <hyperlink ref="A2853" r:id="rId2868"/>
    <hyperlink ref="A2854" r:id="rId2869"/>
    <hyperlink ref="A2855" r:id="rId2870"/>
    <hyperlink ref="A2856" r:id="rId2871"/>
    <hyperlink ref="A2857" r:id="rId2872"/>
    <hyperlink ref="A2858" r:id="rId2873"/>
    <hyperlink ref="A2859" r:id="rId2874"/>
    <hyperlink ref="A2860" r:id="rId2875"/>
    <hyperlink ref="A2867" r:id="rId2876"/>
    <hyperlink ref="A2869" r:id="rId2877"/>
    <hyperlink ref="A2868" r:id="rId2878"/>
    <hyperlink ref="A2870" r:id="rId2879"/>
    <hyperlink ref="A2874" r:id="rId2880"/>
    <hyperlink ref="A2875" r:id="rId2881"/>
    <hyperlink ref="A2876" r:id="rId2882"/>
    <hyperlink ref="A2877" r:id="rId2883"/>
    <hyperlink ref="A2878" r:id="rId2884"/>
    <hyperlink ref="A2879" r:id="rId2885"/>
    <hyperlink ref="A2880" r:id="rId2886"/>
    <hyperlink ref="A2885" r:id="rId2887"/>
    <hyperlink ref="A2886" r:id="rId2888"/>
    <hyperlink ref="A2887" r:id="rId2889"/>
    <hyperlink ref="A2888" r:id="rId2890"/>
    <hyperlink ref="A2889" r:id="rId2891"/>
    <hyperlink ref="A2890" r:id="rId2892"/>
    <hyperlink ref="A2881" r:id="rId2893"/>
    <hyperlink ref="A2882" r:id="rId2894"/>
    <hyperlink ref="A2891" r:id="rId2895"/>
    <hyperlink ref="A2884" r:id="rId2896"/>
    <hyperlink ref="A2883" r:id="rId2897"/>
    <hyperlink ref="A2892" r:id="rId2898"/>
    <hyperlink ref="A2893" r:id="rId2899"/>
    <hyperlink ref="A2894" r:id="rId2900"/>
    <hyperlink ref="A2895" r:id="rId2901"/>
    <hyperlink ref="A2897" r:id="rId2902"/>
    <hyperlink ref="A2898" r:id="rId2903"/>
    <hyperlink ref="A2899" r:id="rId2904"/>
    <hyperlink ref="A2900" r:id="rId2905"/>
    <hyperlink ref="A2901" r:id="rId2906"/>
    <hyperlink ref="A2902" r:id="rId2907"/>
    <hyperlink ref="A2903" r:id="rId2908"/>
    <hyperlink ref="A2904" r:id="rId2909"/>
    <hyperlink ref="A2905" r:id="rId2910"/>
    <hyperlink ref="A2906" r:id="rId2911"/>
    <hyperlink ref="A2907" r:id="rId2912"/>
    <hyperlink ref="A2908" r:id="rId2913"/>
    <hyperlink ref="A2909" r:id="rId2914"/>
    <hyperlink ref="A2910" r:id="rId2915"/>
    <hyperlink ref="A2911" r:id="rId2916"/>
    <hyperlink ref="A2912" r:id="rId2917"/>
    <hyperlink ref="A2913" r:id="rId2918"/>
    <hyperlink ref="A2914" r:id="rId2919"/>
    <hyperlink ref="A2915" r:id="rId2920"/>
    <hyperlink ref="A2916" r:id="rId2921"/>
    <hyperlink ref="A2917" r:id="rId2922"/>
    <hyperlink ref="A2918" r:id="rId2923"/>
    <hyperlink ref="A2919" r:id="rId2924"/>
    <hyperlink ref="A2920" r:id="rId2925"/>
    <hyperlink ref="A2921" r:id="rId2926"/>
    <hyperlink ref="A2922" r:id="rId2927"/>
    <hyperlink ref="A2923" r:id="rId2928"/>
    <hyperlink ref="A2924" r:id="rId2929"/>
    <hyperlink ref="A2925" r:id="rId2930"/>
    <hyperlink ref="A2926" r:id="rId2931"/>
    <hyperlink ref="A2927" r:id="rId2932"/>
    <hyperlink ref="A2928" r:id="rId2933"/>
    <hyperlink ref="A2929" r:id="rId2934"/>
    <hyperlink ref="A2930" r:id="rId2935"/>
    <hyperlink ref="A2931" r:id="rId2936"/>
    <hyperlink ref="A2932" r:id="rId2937"/>
    <hyperlink ref="A2933" r:id="rId2938"/>
    <hyperlink ref="A2934" r:id="rId2939"/>
    <hyperlink ref="A2935" r:id="rId2940"/>
    <hyperlink ref="A2936" r:id="rId2941"/>
    <hyperlink ref="A2937" r:id="rId2942"/>
    <hyperlink ref="A2938" r:id="rId2943"/>
    <hyperlink ref="A2939" r:id="rId2944"/>
    <hyperlink ref="A2940" r:id="rId2945"/>
    <hyperlink ref="A2941" r:id="rId2946"/>
    <hyperlink ref="A2942" r:id="rId2947"/>
    <hyperlink ref="A2944" r:id="rId2948"/>
    <hyperlink ref="A2945" r:id="rId2949"/>
    <hyperlink ref="A2943" r:id="rId2950"/>
    <hyperlink ref="A2946" r:id="rId2951"/>
    <hyperlink ref="A2947" r:id="rId2952"/>
    <hyperlink ref="A2948" r:id="rId2953"/>
    <hyperlink ref="A2949" r:id="rId2954"/>
    <hyperlink ref="A2950" r:id="rId2955"/>
    <hyperlink ref="A2951" r:id="rId2956"/>
    <hyperlink ref="A2952" r:id="rId2957"/>
    <hyperlink ref="A2953" r:id="rId2958"/>
    <hyperlink ref="A2954" r:id="rId2959"/>
    <hyperlink ref="A2955" r:id="rId2960"/>
    <hyperlink ref="A2956" r:id="rId2961"/>
    <hyperlink ref="A2957" r:id="rId2962"/>
    <hyperlink ref="A2958" r:id="rId2963"/>
    <hyperlink ref="A2959" r:id="rId2964"/>
    <hyperlink ref="A2896" r:id="rId2965"/>
    <hyperlink ref="A2960" r:id="rId2966"/>
    <hyperlink ref="A2961" r:id="rId2967"/>
    <hyperlink ref="A2962" r:id="rId2968"/>
    <hyperlink ref="A2963" r:id="rId2969"/>
    <hyperlink ref="A2964" r:id="rId2970"/>
    <hyperlink ref="A2965" r:id="rId2971"/>
    <hyperlink ref="A2966" r:id="rId2972"/>
    <hyperlink ref="A2967" r:id="rId2973"/>
    <hyperlink ref="A2968" r:id="rId2974"/>
    <hyperlink ref="A2969" r:id="rId2975"/>
    <hyperlink ref="A2970" r:id="rId2976"/>
    <hyperlink ref="A2971" r:id="rId2977"/>
    <hyperlink ref="A2972" r:id="rId2978"/>
    <hyperlink ref="A2973" r:id="rId2979"/>
    <hyperlink ref="A2975" r:id="rId2980"/>
    <hyperlink ref="A2976" r:id="rId2981"/>
    <hyperlink ref="A2977" r:id="rId2982"/>
    <hyperlink ref="A2978" r:id="rId2983"/>
    <hyperlink ref="A2979" r:id="rId2984"/>
    <hyperlink ref="A2980" r:id="rId2985"/>
    <hyperlink ref="A2981" r:id="rId2986"/>
    <hyperlink ref="A2982" r:id="rId2987"/>
    <hyperlink ref="A2983" r:id="rId2988"/>
    <hyperlink ref="A2984" r:id="rId2989"/>
    <hyperlink ref="A2985" r:id="rId2990"/>
    <hyperlink ref="A2986" r:id="rId2991"/>
    <hyperlink ref="A2987" r:id="rId2992"/>
    <hyperlink ref="A2988" r:id="rId2993"/>
    <hyperlink ref="A2989" r:id="rId2994"/>
    <hyperlink ref="A2990" r:id="rId2995"/>
    <hyperlink ref="A2991" r:id="rId2996"/>
    <hyperlink ref="A2992" r:id="rId2997"/>
    <hyperlink ref="A2993" r:id="rId2998"/>
    <hyperlink ref="A2994" r:id="rId2999"/>
    <hyperlink ref="A2995" r:id="rId3000"/>
    <hyperlink ref="A2996" r:id="rId3001"/>
    <hyperlink ref="A2997" r:id="rId3002"/>
    <hyperlink ref="A2998" r:id="rId3003"/>
    <hyperlink ref="A2999" r:id="rId3004"/>
    <hyperlink ref="A3000" r:id="rId3005"/>
    <hyperlink ref="A3001" r:id="rId3006"/>
    <hyperlink ref="A3002" r:id="rId3007"/>
    <hyperlink ref="A3003" r:id="rId3008"/>
    <hyperlink ref="A3004" r:id="rId3009"/>
    <hyperlink ref="A3005" r:id="rId3010"/>
    <hyperlink ref="A3006" r:id="rId3011"/>
    <hyperlink ref="A3007" r:id="rId3012"/>
    <hyperlink ref="A3008" r:id="rId3013"/>
    <hyperlink ref="A3009" r:id="rId3014"/>
    <hyperlink ref="A3010" r:id="rId3015"/>
    <hyperlink ref="A3011" r:id="rId3016"/>
    <hyperlink ref="A3012" r:id="rId3017"/>
    <hyperlink ref="A3013" r:id="rId3018"/>
    <hyperlink ref="A3014" r:id="rId3019"/>
    <hyperlink ref="A3015" r:id="rId3020"/>
    <hyperlink ref="A3016" r:id="rId3021"/>
    <hyperlink ref="A3017" r:id="rId3022"/>
    <hyperlink ref="A3018" r:id="rId3023"/>
    <hyperlink ref="A3019" r:id="rId3024"/>
    <hyperlink ref="A3020" r:id="rId3025"/>
    <hyperlink ref="A3021" r:id="rId3026"/>
    <hyperlink ref="A3022" r:id="rId3027"/>
    <hyperlink ref="A3023" r:id="rId3028"/>
    <hyperlink ref="A3032" r:id="rId3029"/>
    <hyperlink ref="A3033" r:id="rId3030"/>
    <hyperlink ref="A3034" r:id="rId3031"/>
    <hyperlink ref="A3035" r:id="rId3032"/>
    <hyperlink ref="A3036" r:id="rId3033"/>
    <hyperlink ref="A3037" r:id="rId3034"/>
    <hyperlink ref="A3038" r:id="rId3035"/>
    <hyperlink ref="A3039" r:id="rId3036"/>
    <hyperlink ref="A3040" r:id="rId3037"/>
    <hyperlink ref="A3041" r:id="rId3038"/>
    <hyperlink ref="A3042" r:id="rId3039"/>
    <hyperlink ref="A3043" r:id="rId3040"/>
    <hyperlink ref="A3044" r:id="rId3041"/>
    <hyperlink ref="A3045" r:id="rId3042"/>
    <hyperlink ref="A3046" r:id="rId3043"/>
    <hyperlink ref="A3047" r:id="rId3044"/>
    <hyperlink ref="A3049" r:id="rId3045"/>
    <hyperlink ref="A3048" r:id="rId3046"/>
    <hyperlink ref="A3050" r:id="rId3047"/>
    <hyperlink ref="A3051" r:id="rId3048"/>
    <hyperlink ref="A3052" r:id="rId3049"/>
    <hyperlink ref="A3053" r:id="rId3050"/>
    <hyperlink ref="A3054" r:id="rId3051"/>
    <hyperlink ref="A3055" r:id="rId3052"/>
    <hyperlink ref="A3056" r:id="rId3053"/>
    <hyperlink ref="A3057" r:id="rId3054"/>
    <hyperlink ref="A3058" r:id="rId3055"/>
    <hyperlink ref="A3059" r:id="rId3056"/>
    <hyperlink ref="A3060" r:id="rId3057"/>
    <hyperlink ref="A3061" r:id="rId3058"/>
    <hyperlink ref="A3062" r:id="rId3059"/>
    <hyperlink ref="A3063" r:id="rId3060"/>
    <hyperlink ref="A3064" r:id="rId3061"/>
    <hyperlink ref="A3065" r:id="rId3062"/>
    <hyperlink ref="A3066" r:id="rId3063"/>
    <hyperlink ref="A3067" r:id="rId3064"/>
    <hyperlink ref="A3068" r:id="rId3065"/>
    <hyperlink ref="A3069" r:id="rId3066"/>
    <hyperlink ref="A3070" r:id="rId3067"/>
    <hyperlink ref="A3071" r:id="rId3068"/>
    <hyperlink ref="A3072" r:id="rId3069"/>
    <hyperlink ref="A3073" r:id="rId3070"/>
    <hyperlink ref="A3074" r:id="rId3071"/>
    <hyperlink ref="A3075" r:id="rId3072"/>
    <hyperlink ref="A3076" r:id="rId3073"/>
    <hyperlink ref="A3077" r:id="rId3074"/>
    <hyperlink ref="A3078" r:id="rId3075"/>
    <hyperlink ref="A3079" r:id="rId3076"/>
    <hyperlink ref="A3080" r:id="rId3077"/>
    <hyperlink ref="A3081" r:id="rId3078"/>
    <hyperlink ref="A3082" r:id="rId3079"/>
    <hyperlink ref="A3083" r:id="rId3080"/>
    <hyperlink ref="A3084" r:id="rId3081"/>
    <hyperlink ref="A3085" r:id="rId3082"/>
    <hyperlink ref="A3086" r:id="rId3083"/>
    <hyperlink ref="A3088" r:id="rId3084"/>
    <hyperlink ref="A3087" r:id="rId3085"/>
    <hyperlink ref="A3089" r:id="rId3086"/>
    <hyperlink ref="A3090" r:id="rId3087"/>
    <hyperlink ref="A3091" r:id="rId3088"/>
    <hyperlink ref="A3092" r:id="rId3089"/>
    <hyperlink ref="A3093" r:id="rId3090"/>
    <hyperlink ref="A3094" r:id="rId3091"/>
    <hyperlink ref="A3095" r:id="rId3092"/>
    <hyperlink ref="A3096" r:id="rId3093"/>
    <hyperlink ref="A3097" r:id="rId3094"/>
    <hyperlink ref="A3098" r:id="rId3095"/>
    <hyperlink ref="A3099" r:id="rId3096"/>
    <hyperlink ref="A3100" r:id="rId3097"/>
    <hyperlink ref="A3101" r:id="rId3098"/>
    <hyperlink ref="A3102" r:id="rId3099"/>
    <hyperlink ref="A3103" r:id="rId3100"/>
    <hyperlink ref="A3104" r:id="rId3101"/>
    <hyperlink ref="A3105" r:id="rId3102"/>
    <hyperlink ref="A3106" r:id="rId3103"/>
    <hyperlink ref="A3107" r:id="rId3104"/>
    <hyperlink ref="A3108" r:id="rId3105"/>
    <hyperlink ref="A3109" r:id="rId3106"/>
    <hyperlink ref="A3110" r:id="rId3107"/>
    <hyperlink ref="A3111" r:id="rId3108"/>
    <hyperlink ref="A3112" r:id="rId3109"/>
    <hyperlink ref="A3113" r:id="rId3110"/>
    <hyperlink ref="A3114" r:id="rId3111"/>
    <hyperlink ref="A3115" r:id="rId3112"/>
    <hyperlink ref="A3116" r:id="rId3113"/>
    <hyperlink ref="A3117" r:id="rId3114"/>
    <hyperlink ref="A3118" r:id="rId3115"/>
    <hyperlink ref="A3119" r:id="rId3116"/>
    <hyperlink ref="A3120" r:id="rId3117"/>
    <hyperlink ref="A3122" r:id="rId3118"/>
    <hyperlink ref="A3123" r:id="rId3119"/>
    <hyperlink ref="A3124" r:id="rId3120"/>
    <hyperlink ref="A3125" r:id="rId3121"/>
    <hyperlink ref="A3126" r:id="rId3122"/>
    <hyperlink ref="A3127" r:id="rId3123"/>
    <hyperlink ref="A3128" r:id="rId3124"/>
    <hyperlink ref="A3129" r:id="rId3125"/>
    <hyperlink ref="A3130" r:id="rId3126"/>
    <hyperlink ref="A3131" r:id="rId3127"/>
    <hyperlink ref="A3132" r:id="rId3128"/>
    <hyperlink ref="A3133" r:id="rId3129"/>
    <hyperlink ref="A3134" r:id="rId3130"/>
    <hyperlink ref="A3135" r:id="rId3131"/>
    <hyperlink ref="A3136" r:id="rId3132"/>
    <hyperlink ref="A3137" r:id="rId3133"/>
    <hyperlink ref="A3138" r:id="rId3134"/>
    <hyperlink ref="A3139" r:id="rId3135"/>
    <hyperlink ref="A3140" r:id="rId3136"/>
    <hyperlink ref="A3141" r:id="rId3137"/>
    <hyperlink ref="A3142" r:id="rId3138"/>
    <hyperlink ref="A3143" r:id="rId3139"/>
    <hyperlink ref="A3144" r:id="rId3140"/>
    <hyperlink ref="A3145" r:id="rId3141"/>
    <hyperlink ref="A3146" r:id="rId3142"/>
    <hyperlink ref="A3147" r:id="rId3143"/>
    <hyperlink ref="A3148" r:id="rId3144"/>
    <hyperlink ref="A3149" r:id="rId3145"/>
    <hyperlink ref="A3150" r:id="rId3146"/>
    <hyperlink ref="A3151" r:id="rId3147"/>
    <hyperlink ref="A3152" r:id="rId3148"/>
    <hyperlink ref="A3153" r:id="rId3149"/>
    <hyperlink ref="A3154" r:id="rId3150"/>
    <hyperlink ref="A3155" r:id="rId3151"/>
    <hyperlink ref="A3156" r:id="rId3152"/>
    <hyperlink ref="A3157" r:id="rId3153"/>
    <hyperlink ref="A3158" r:id="rId3154"/>
    <hyperlink ref="A3159" r:id="rId3155"/>
    <hyperlink ref="A3160" r:id="rId3156"/>
    <hyperlink ref="A3161" r:id="rId3157"/>
    <hyperlink ref="A3162" r:id="rId3158"/>
    <hyperlink ref="A3163" r:id="rId3159"/>
    <hyperlink ref="A3164" r:id="rId3160"/>
    <hyperlink ref="A3165" r:id="rId3161"/>
    <hyperlink ref="A3166" r:id="rId3162"/>
    <hyperlink ref="A3167" r:id="rId3163"/>
    <hyperlink ref="A3168" r:id="rId3164"/>
    <hyperlink ref="A3169" r:id="rId3165"/>
    <hyperlink ref="A3170" r:id="rId3166"/>
    <hyperlink ref="A3171" r:id="rId3167"/>
    <hyperlink ref="A3172" r:id="rId3168"/>
    <hyperlink ref="A3173" r:id="rId3169"/>
    <hyperlink ref="A3174" r:id="rId3170"/>
    <hyperlink ref="A3175" r:id="rId3171"/>
    <hyperlink ref="A3176" r:id="rId3172"/>
    <hyperlink ref="A3177" r:id="rId3173"/>
    <hyperlink ref="A3178" r:id="rId3174"/>
    <hyperlink ref="A3179" r:id="rId3175"/>
    <hyperlink ref="A3180" r:id="rId3176"/>
    <hyperlink ref="A3181" r:id="rId3177"/>
    <hyperlink ref="A3182" r:id="rId3178"/>
    <hyperlink ref="A3183" r:id="rId3179"/>
    <hyperlink ref="A3184" r:id="rId3180"/>
    <hyperlink ref="A3185" r:id="rId3181"/>
    <hyperlink ref="A3186" r:id="rId3182"/>
    <hyperlink ref="A3187" r:id="rId3183"/>
    <hyperlink ref="A3188" r:id="rId3184"/>
    <hyperlink ref="A3189" r:id="rId3185"/>
    <hyperlink ref="A3190" r:id="rId3186"/>
    <hyperlink ref="A3191" r:id="rId3187"/>
    <hyperlink ref="A3192" r:id="rId3188"/>
    <hyperlink ref="A3193" r:id="rId3189"/>
    <hyperlink ref="A3194" r:id="rId3190"/>
    <hyperlink ref="A3195" r:id="rId3191"/>
    <hyperlink ref="A3196" r:id="rId3192"/>
    <hyperlink ref="A3197" r:id="rId3193"/>
    <hyperlink ref="A3198" r:id="rId3194"/>
    <hyperlink ref="A3199" r:id="rId3195"/>
    <hyperlink ref="A3200" r:id="rId3196"/>
    <hyperlink ref="A3201" r:id="rId3197"/>
    <hyperlink ref="A3202" r:id="rId3198"/>
    <hyperlink ref="A3791" r:id="rId3199"/>
    <hyperlink ref="A3792" r:id="rId3200"/>
    <hyperlink ref="A3793" r:id="rId3201"/>
    <hyperlink ref="A3810" r:id="rId3202"/>
    <hyperlink ref="A3811" r:id="rId3203"/>
    <hyperlink ref="A3203" r:id="rId3204"/>
    <hyperlink ref="A3204" r:id="rId3205"/>
    <hyperlink ref="A3205" r:id="rId3206"/>
    <hyperlink ref="A3206" r:id="rId3207"/>
    <hyperlink ref="A3207" r:id="rId3208"/>
    <hyperlink ref="A3208" r:id="rId3209"/>
    <hyperlink ref="A3209" r:id="rId3210"/>
    <hyperlink ref="A3210" r:id="rId3211"/>
    <hyperlink ref="A3211" r:id="rId3212"/>
    <hyperlink ref="A3212" r:id="rId3213"/>
    <hyperlink ref="A3213" r:id="rId3214"/>
    <hyperlink ref="A3214" r:id="rId3215"/>
    <hyperlink ref="A3215" r:id="rId3216"/>
    <hyperlink ref="A3216" r:id="rId3217"/>
    <hyperlink ref="A3436" r:id="rId3218"/>
    <hyperlink ref="A3437" r:id="rId3219"/>
    <hyperlink ref="A3438" r:id="rId3220"/>
    <hyperlink ref="A3439" r:id="rId3221"/>
    <hyperlink ref="A3440" r:id="rId3222"/>
    <hyperlink ref="A3441" r:id="rId3223"/>
    <hyperlink ref="A3442" r:id="rId3224"/>
    <hyperlink ref="A3443" r:id="rId3225"/>
    <hyperlink ref="A3444" r:id="rId3226"/>
    <hyperlink ref="A3445" r:id="rId3227"/>
    <hyperlink ref="A3446" r:id="rId3228"/>
    <hyperlink ref="A3447" r:id="rId3229"/>
    <hyperlink ref="A3217" r:id="rId3230"/>
    <hyperlink ref="A3218" r:id="rId3231"/>
    <hyperlink ref="A3448" r:id="rId3232"/>
    <hyperlink ref="A3219" r:id="rId3233"/>
    <hyperlink ref="A3449" r:id="rId3234"/>
    <hyperlink ref="A3220" r:id="rId3235"/>
    <hyperlink ref="A3450" r:id="rId3236"/>
    <hyperlink ref="A3451" r:id="rId3237"/>
    <hyperlink ref="A3452" r:id="rId3238"/>
    <hyperlink ref="A3453" r:id="rId3239"/>
    <hyperlink ref="A3454" r:id="rId3240"/>
    <hyperlink ref="A3455" r:id="rId3241"/>
    <hyperlink ref="A3456" r:id="rId3242"/>
    <hyperlink ref="A3457" r:id="rId3243"/>
    <hyperlink ref="A3221" r:id="rId3244"/>
    <hyperlink ref="A3458" r:id="rId3245"/>
    <hyperlink ref="A3459" r:id="rId3246"/>
    <hyperlink ref="A3222" r:id="rId3247"/>
    <hyperlink ref="A3460" r:id="rId3248"/>
    <hyperlink ref="A3223" r:id="rId3249"/>
    <hyperlink ref="A3224" r:id="rId3250"/>
    <hyperlink ref="A3225" r:id="rId3251"/>
    <hyperlink ref="A3226" r:id="rId3252"/>
    <hyperlink ref="A3461" r:id="rId3253"/>
    <hyperlink ref="A3227" r:id="rId3254"/>
    <hyperlink ref="A3462" r:id="rId3255"/>
    <hyperlink ref="A3463" r:id="rId3256"/>
    <hyperlink ref="A3228" r:id="rId3257"/>
    <hyperlink ref="A3229" r:id="rId3258"/>
    <hyperlink ref="A3464" r:id="rId3259"/>
    <hyperlink ref="A3230" r:id="rId3260"/>
    <hyperlink ref="A3465" r:id="rId3261"/>
    <hyperlink ref="A3231" r:id="rId3262"/>
    <hyperlink ref="A3232" r:id="rId3263"/>
    <hyperlink ref="A3233" r:id="rId3264"/>
    <hyperlink ref="A3466" r:id="rId3265"/>
    <hyperlink ref="A3234" r:id="rId3266"/>
    <hyperlink ref="A3467" r:id="rId3267"/>
    <hyperlink ref="A3468" r:id="rId3268"/>
    <hyperlink ref="A3235" r:id="rId3269"/>
    <hyperlink ref="A3236" r:id="rId3270"/>
    <hyperlink ref="A3237" r:id="rId3271"/>
    <hyperlink ref="A3469" r:id="rId3272"/>
    <hyperlink ref="A3470" r:id="rId3273"/>
    <hyperlink ref="A3471" r:id="rId3274"/>
    <hyperlink ref="A3472" r:id="rId3275"/>
    <hyperlink ref="A3473" r:id="rId3276"/>
    <hyperlink ref="A3238" r:id="rId3277"/>
    <hyperlink ref="A3474" r:id="rId3278"/>
    <hyperlink ref="A3239" r:id="rId3279"/>
    <hyperlink ref="A3475" r:id="rId3280"/>
    <hyperlink ref="A3476" r:id="rId3281"/>
    <hyperlink ref="A3477" r:id="rId3282"/>
    <hyperlink ref="A3240" r:id="rId3283"/>
    <hyperlink ref="A3241" r:id="rId3284"/>
    <hyperlink ref="A3242" r:id="rId3285"/>
    <hyperlink ref="A3243" r:id="rId3286"/>
    <hyperlink ref="A3478" r:id="rId3287"/>
    <hyperlink ref="A3479" r:id="rId3288"/>
    <hyperlink ref="A3480" r:id="rId3289"/>
    <hyperlink ref="A3481" r:id="rId3290"/>
    <hyperlink ref="A3482" r:id="rId3291"/>
    <hyperlink ref="A3483" r:id="rId3292"/>
    <hyperlink ref="A3484" r:id="rId3293"/>
    <hyperlink ref="A3485" r:id="rId3294"/>
    <hyperlink ref="A3244" r:id="rId3295"/>
    <hyperlink ref="A3245" r:id="rId3296"/>
    <hyperlink ref="A3486" r:id="rId3297"/>
    <hyperlink ref="A3246" r:id="rId3298"/>
    <hyperlink ref="A3487" r:id="rId3299"/>
    <hyperlink ref="A3247" r:id="rId3300"/>
    <hyperlink ref="A3248" r:id="rId3301"/>
    <hyperlink ref="A3488" r:id="rId3302"/>
    <hyperlink ref="A3249" r:id="rId3303"/>
    <hyperlink ref="A3489" r:id="rId3304"/>
    <hyperlink ref="A3250" r:id="rId3305"/>
    <hyperlink ref="A3251" r:id="rId3306"/>
    <hyperlink ref="A3252" r:id="rId3307"/>
    <hyperlink ref="A3253" r:id="rId3308"/>
    <hyperlink ref="A3254" r:id="rId3309"/>
    <hyperlink ref="A3255" r:id="rId3310"/>
    <hyperlink ref="A3256" r:id="rId3311"/>
    <hyperlink ref="A3257" r:id="rId3312"/>
    <hyperlink ref="A3258" r:id="rId3313"/>
    <hyperlink ref="A3259" r:id="rId3314"/>
    <hyperlink ref="A3260" r:id="rId3315"/>
    <hyperlink ref="A3261" r:id="rId3316"/>
    <hyperlink ref="A3262" r:id="rId3317"/>
    <hyperlink ref="A3263" r:id="rId3318"/>
    <hyperlink ref="A3490" r:id="rId3319"/>
    <hyperlink ref="A3264" r:id="rId3320"/>
    <hyperlink ref="A3491" r:id="rId3321"/>
    <hyperlink ref="A3265" r:id="rId3322"/>
    <hyperlink ref="A3266" r:id="rId3323"/>
    <hyperlink ref="A3492" r:id="rId3324"/>
    <hyperlink ref="A3493" r:id="rId3325"/>
    <hyperlink ref="A3494" r:id="rId3326"/>
    <hyperlink ref="A3495" r:id="rId3327"/>
    <hyperlink ref="A3496" r:id="rId3328"/>
    <hyperlink ref="A3497" r:id="rId3329"/>
    <hyperlink ref="A3498" r:id="rId3330"/>
    <hyperlink ref="A3499" r:id="rId3331"/>
    <hyperlink ref="A3500" r:id="rId3332"/>
    <hyperlink ref="A3501" r:id="rId3333"/>
    <hyperlink ref="A3267" r:id="rId3334"/>
    <hyperlink ref="A3502" r:id="rId3335"/>
    <hyperlink ref="A3503" r:id="rId3336"/>
    <hyperlink ref="A3504" r:id="rId3337"/>
    <hyperlink ref="A3505" r:id="rId3338"/>
    <hyperlink ref="A3268" r:id="rId3339"/>
    <hyperlink ref="A3506" r:id="rId3340"/>
    <hyperlink ref="A3507" r:id="rId3341"/>
    <hyperlink ref="A3269" r:id="rId3342"/>
    <hyperlink ref="A3508" r:id="rId3343"/>
    <hyperlink ref="A3270" r:id="rId3344"/>
    <hyperlink ref="A3271" r:id="rId3345"/>
    <hyperlink ref="A3509" r:id="rId3346"/>
    <hyperlink ref="A3510" r:id="rId3347"/>
    <hyperlink ref="A3272" r:id="rId3348"/>
    <hyperlink ref="A3273" r:id="rId3349"/>
    <hyperlink ref="A3274" r:id="rId3350"/>
    <hyperlink ref="A3275" r:id="rId3351"/>
    <hyperlink ref="A3511" r:id="rId3352"/>
    <hyperlink ref="A3276" r:id="rId3353"/>
    <hyperlink ref="A3512" r:id="rId3354"/>
    <hyperlink ref="A3513" r:id="rId3355"/>
    <hyperlink ref="A3514" r:id="rId3356"/>
    <hyperlink ref="A3515" r:id="rId3357"/>
    <hyperlink ref="A3516" r:id="rId3358"/>
    <hyperlink ref="A3517" r:id="rId3359"/>
    <hyperlink ref="A3518" r:id="rId3360"/>
    <hyperlink ref="A3277" r:id="rId3361"/>
    <hyperlink ref="A3519" r:id="rId3362"/>
    <hyperlink ref="A3520" r:id="rId3363"/>
    <hyperlink ref="A3278" r:id="rId3364"/>
    <hyperlink ref="A3521" r:id="rId3365"/>
    <hyperlink ref="A3522" r:id="rId3366"/>
    <hyperlink ref="A3279" r:id="rId3367"/>
    <hyperlink ref="A3280" r:id="rId3368"/>
    <hyperlink ref="A3523" r:id="rId3369"/>
    <hyperlink ref="A3281" r:id="rId3370"/>
    <hyperlink ref="A3282" r:id="rId3371"/>
    <hyperlink ref="A3524" r:id="rId3372"/>
    <hyperlink ref="A3283" r:id="rId3373"/>
    <hyperlink ref="A3525" r:id="rId3374"/>
    <hyperlink ref="A3526" r:id="rId3375"/>
    <hyperlink ref="A3527" r:id="rId3376"/>
    <hyperlink ref="A3528" r:id="rId3377"/>
    <hyperlink ref="A3284" r:id="rId3378"/>
    <hyperlink ref="A3285" r:id="rId3379"/>
    <hyperlink ref="A3529" r:id="rId3380"/>
    <hyperlink ref="A3530" r:id="rId3381"/>
    <hyperlink ref="A3531" r:id="rId3382"/>
    <hyperlink ref="A3532" r:id="rId3383"/>
    <hyperlink ref="A3533" r:id="rId3384"/>
    <hyperlink ref="A3286" r:id="rId3385"/>
    <hyperlink ref="A3534" r:id="rId3386"/>
    <hyperlink ref="A3287" r:id="rId3387"/>
    <hyperlink ref="A3535" r:id="rId3388"/>
    <hyperlink ref="A3536" r:id="rId3389"/>
    <hyperlink ref="A3537" r:id="rId3390"/>
    <hyperlink ref="A3538" r:id="rId3391"/>
    <hyperlink ref="A3288" r:id="rId3392"/>
    <hyperlink ref="A3539" r:id="rId3393"/>
    <hyperlink ref="A3540" r:id="rId3394"/>
    <hyperlink ref="A3541" r:id="rId3395"/>
    <hyperlink ref="A3542" r:id="rId3396"/>
    <hyperlink ref="A3543" r:id="rId3397"/>
    <hyperlink ref="A3544" r:id="rId3398"/>
    <hyperlink ref="A3545" r:id="rId3399"/>
    <hyperlink ref="A3289" r:id="rId3400"/>
    <hyperlink ref="A3290" r:id="rId3401"/>
    <hyperlink ref="A3291" r:id="rId3402"/>
    <hyperlink ref="A3292" r:id="rId3403"/>
    <hyperlink ref="A3293" r:id="rId3404"/>
    <hyperlink ref="A3546" r:id="rId3405"/>
    <hyperlink ref="A3294" r:id="rId3406"/>
    <hyperlink ref="A3295" r:id="rId3407"/>
    <hyperlink ref="A3296" r:id="rId3408"/>
    <hyperlink ref="A3297" r:id="rId3409"/>
    <hyperlink ref="A3547" r:id="rId3410"/>
    <hyperlink ref="A3298" r:id="rId3411"/>
    <hyperlink ref="A3548" r:id="rId3412"/>
    <hyperlink ref="A3549" r:id="rId3413"/>
    <hyperlink ref="A3299" r:id="rId3414"/>
    <hyperlink ref="A3300" r:id="rId3415"/>
    <hyperlink ref="A3301" r:id="rId3416"/>
    <hyperlink ref="A3302" r:id="rId3417"/>
    <hyperlink ref="A3550" r:id="rId3418"/>
    <hyperlink ref="A3303" r:id="rId3419"/>
    <hyperlink ref="A3304" r:id="rId3420"/>
    <hyperlink ref="A3551" r:id="rId3421"/>
    <hyperlink ref="A3306" r:id="rId3422"/>
    <hyperlink ref="A3305" r:id="rId3423"/>
    <hyperlink ref="A3307" r:id="rId3424"/>
    <hyperlink ref="A3552" r:id="rId3425"/>
    <hyperlink ref="A3308" r:id="rId3426"/>
    <hyperlink ref="A3553" r:id="rId3427"/>
    <hyperlink ref="A3309" r:id="rId3428"/>
    <hyperlink ref="A3310" r:id="rId3429"/>
    <hyperlink ref="A3311" r:id="rId3430"/>
    <hyperlink ref="A3554" r:id="rId3431"/>
    <hyperlink ref="A3312" r:id="rId3432"/>
    <hyperlink ref="A3555" r:id="rId3433"/>
    <hyperlink ref="A3556" r:id="rId3434"/>
    <hyperlink ref="A3313" r:id="rId3435"/>
    <hyperlink ref="A3314" r:id="rId3436"/>
    <hyperlink ref="A3557" r:id="rId3437"/>
    <hyperlink ref="A3315" r:id="rId3438"/>
    <hyperlink ref="A3316" r:id="rId3439"/>
    <hyperlink ref="A3558" r:id="rId3440"/>
    <hyperlink ref="A3559" r:id="rId3441"/>
    <hyperlink ref="A3317" r:id="rId3442"/>
    <hyperlink ref="A3318" r:id="rId3443"/>
    <hyperlink ref="A3560" r:id="rId3444"/>
    <hyperlink ref="A3561" r:id="rId3445"/>
    <hyperlink ref="A3319" r:id="rId3446"/>
    <hyperlink ref="A3320" r:id="rId3447"/>
    <hyperlink ref="A3562" r:id="rId3448"/>
    <hyperlink ref="A3563" r:id="rId3449"/>
    <hyperlink ref="A3321" r:id="rId3450"/>
    <hyperlink ref="A3564" r:id="rId3451"/>
    <hyperlink ref="A3565" r:id="rId3452"/>
    <hyperlink ref="A3322" r:id="rId3453"/>
    <hyperlink ref="A3566" r:id="rId3454"/>
    <hyperlink ref="A3567" r:id="rId3455"/>
    <hyperlink ref="A3568" r:id="rId3456"/>
    <hyperlink ref="A3323" r:id="rId3457"/>
    <hyperlink ref="A3569" r:id="rId3458"/>
    <hyperlink ref="A3324" r:id="rId3459"/>
    <hyperlink ref="A3570" r:id="rId3460"/>
    <hyperlink ref="A3571" r:id="rId3461"/>
    <hyperlink ref="A3325" r:id="rId3462"/>
    <hyperlink ref="A3572" r:id="rId3463"/>
    <hyperlink ref="A3573" r:id="rId3464"/>
    <hyperlink ref="A3574" r:id="rId3465"/>
    <hyperlink ref="A3575" r:id="rId3466"/>
    <hyperlink ref="A3576" r:id="rId3467"/>
    <hyperlink ref="A3577" r:id="rId3468"/>
    <hyperlink ref="A3578" r:id="rId3469"/>
    <hyperlink ref="A3579" r:id="rId3470"/>
    <hyperlink ref="A3326" r:id="rId3471"/>
    <hyperlink ref="A3327" r:id="rId3472"/>
    <hyperlink ref="A3328" r:id="rId3473"/>
    <hyperlink ref="A3329" r:id="rId3474"/>
    <hyperlink ref="A3330" r:id="rId3475"/>
    <hyperlink ref="A3331" r:id="rId3476"/>
    <hyperlink ref="A3580" r:id="rId3477"/>
    <hyperlink ref="A3332" r:id="rId3478"/>
    <hyperlink ref="A3581" r:id="rId3479"/>
    <hyperlink ref="A3333" r:id="rId3480"/>
    <hyperlink ref="A3582" r:id="rId3481"/>
    <hyperlink ref="A3583" r:id="rId3482"/>
    <hyperlink ref="A3334" r:id="rId3483"/>
    <hyperlink ref="A3335" r:id="rId3484"/>
    <hyperlink ref="A3336" r:id="rId3485"/>
    <hyperlink ref="A3337" r:id="rId3486"/>
    <hyperlink ref="A3338" r:id="rId3487"/>
    <hyperlink ref="A3339" r:id="rId3488"/>
    <hyperlink ref="A3584" r:id="rId3489"/>
    <hyperlink ref="A3585" r:id="rId3490"/>
    <hyperlink ref="A3340" r:id="rId3491"/>
    <hyperlink ref="A3341" r:id="rId3492"/>
    <hyperlink ref="A3586" r:id="rId3493"/>
    <hyperlink ref="A3587" r:id="rId3494"/>
    <hyperlink ref="A3588" r:id="rId3495"/>
    <hyperlink ref="A3342" r:id="rId3496"/>
    <hyperlink ref="A3343" r:id="rId3497"/>
    <hyperlink ref="A3344" r:id="rId3498"/>
    <hyperlink ref="A3345" r:id="rId3499"/>
    <hyperlink ref="A3346" r:id="rId3500"/>
    <hyperlink ref="A3589" r:id="rId3501"/>
    <hyperlink ref="A3347" r:id="rId3502"/>
    <hyperlink ref="A3590" r:id="rId3503"/>
    <hyperlink ref="A3348" r:id="rId3504"/>
    <hyperlink ref="A3349" r:id="rId3505"/>
    <hyperlink ref="A3591" r:id="rId3506"/>
    <hyperlink ref="A3350" r:id="rId3507"/>
    <hyperlink ref="A3592" r:id="rId3508"/>
    <hyperlink ref="A3593" r:id="rId3509"/>
    <hyperlink ref="A3594" r:id="rId3510"/>
    <hyperlink ref="A3351" r:id="rId3511"/>
    <hyperlink ref="A3595" r:id="rId3512"/>
    <hyperlink ref="A3352" r:id="rId3513"/>
    <hyperlink ref="A3596" r:id="rId3514"/>
    <hyperlink ref="A3597" r:id="rId3515"/>
    <hyperlink ref="A3353" r:id="rId3516"/>
    <hyperlink ref="A3598" r:id="rId3517"/>
    <hyperlink ref="A3599" r:id="rId3518"/>
    <hyperlink ref="A3354" r:id="rId3519"/>
    <hyperlink ref="A3600" r:id="rId3520"/>
    <hyperlink ref="A3601" r:id="rId3521"/>
    <hyperlink ref="A3602" r:id="rId3522"/>
    <hyperlink ref="A3355" r:id="rId3523"/>
    <hyperlink ref="A3356" r:id="rId3524"/>
    <hyperlink ref="A3357" r:id="rId3525"/>
    <hyperlink ref="A3603" r:id="rId3526"/>
    <hyperlink ref="A3604" r:id="rId3527"/>
    <hyperlink ref="A3358" r:id="rId3528"/>
    <hyperlink ref="A3359" r:id="rId3529"/>
    <hyperlink ref="A3360" r:id="rId3530"/>
    <hyperlink ref="A3361" r:id="rId3531"/>
    <hyperlink ref="A3605" r:id="rId3532"/>
    <hyperlink ref="A3362" r:id="rId3533"/>
    <hyperlink ref="A3606" r:id="rId3534"/>
    <hyperlink ref="A3607" r:id="rId3535"/>
    <hyperlink ref="A3363" r:id="rId3536"/>
    <hyperlink ref="A3608" r:id="rId3537"/>
    <hyperlink ref="A3364" r:id="rId3538"/>
    <hyperlink ref="A3609" r:id="rId3539"/>
    <hyperlink ref="A3365" r:id="rId3540"/>
    <hyperlink ref="A3366" r:id="rId3541"/>
    <hyperlink ref="A3610" r:id="rId3542"/>
    <hyperlink ref="A3611" r:id="rId3543"/>
    <hyperlink ref="A3367" r:id="rId3544"/>
    <hyperlink ref="A3368" r:id="rId3545"/>
    <hyperlink ref="A3612" r:id="rId3546"/>
    <hyperlink ref="A3613" r:id="rId3547"/>
    <hyperlink ref="A3614" r:id="rId3548"/>
    <hyperlink ref="A3615" r:id="rId3549"/>
    <hyperlink ref="A3369" r:id="rId3550"/>
    <hyperlink ref="A3370" r:id="rId3551"/>
    <hyperlink ref="A3616" r:id="rId3552"/>
    <hyperlink ref="A3617" r:id="rId3553"/>
    <hyperlink ref="A3371" r:id="rId3554"/>
    <hyperlink ref="A3618" r:id="rId3555"/>
    <hyperlink ref="A3372" r:id="rId3556"/>
    <hyperlink ref="A3619" r:id="rId3557"/>
    <hyperlink ref="A3373" r:id="rId3558"/>
    <hyperlink ref="A3620" r:id="rId3559"/>
    <hyperlink ref="A3374" r:id="rId3560"/>
    <hyperlink ref="A3621" r:id="rId3561"/>
    <hyperlink ref="A3375" r:id="rId3562"/>
    <hyperlink ref="A3622" r:id="rId3563"/>
    <hyperlink ref="A3376" r:id="rId3564"/>
    <hyperlink ref="A3623" r:id="rId3565"/>
    <hyperlink ref="A3377" r:id="rId3566"/>
    <hyperlink ref="A3624" r:id="rId3567"/>
    <hyperlink ref="A3378" r:id="rId3568"/>
    <hyperlink ref="A3379" r:id="rId3569"/>
    <hyperlink ref="A3380" r:id="rId3570"/>
    <hyperlink ref="A3381" r:id="rId3571"/>
    <hyperlink ref="A3625" r:id="rId3572"/>
    <hyperlink ref="A3626" r:id="rId3573"/>
    <hyperlink ref="A3627" r:id="rId3574"/>
    <hyperlink ref="A3382" r:id="rId3575"/>
    <hyperlink ref="A3383" r:id="rId3576"/>
    <hyperlink ref="A3384" r:id="rId3577"/>
    <hyperlink ref="A3628" r:id="rId3578"/>
    <hyperlink ref="A3385" r:id="rId3579"/>
    <hyperlink ref="A3386" r:id="rId3580"/>
    <hyperlink ref="A3629" r:id="rId3581"/>
    <hyperlink ref="A3387" r:id="rId3582"/>
    <hyperlink ref="A3388" r:id="rId3583"/>
    <hyperlink ref="A3630" r:id="rId3584"/>
    <hyperlink ref="A3389" r:id="rId3585"/>
    <hyperlink ref="A3631" r:id="rId3586"/>
    <hyperlink ref="A3632" r:id="rId3587"/>
    <hyperlink ref="A3390" r:id="rId3588"/>
    <hyperlink ref="A3633" r:id="rId3589"/>
    <hyperlink ref="A3392" r:id="rId3590"/>
    <hyperlink ref="A3391" r:id="rId3591"/>
    <hyperlink ref="A3393" r:id="rId3592"/>
    <hyperlink ref="A3394" r:id="rId3593"/>
    <hyperlink ref="A3395" r:id="rId3594"/>
    <hyperlink ref="A3396" r:id="rId3595"/>
    <hyperlink ref="A3397" r:id="rId3596"/>
    <hyperlink ref="A3634" r:id="rId3597"/>
    <hyperlink ref="A3635" r:id="rId3598"/>
    <hyperlink ref="A3399" r:id="rId3599"/>
    <hyperlink ref="A3398" r:id="rId3600"/>
    <hyperlink ref="A3636" r:id="rId3601"/>
    <hyperlink ref="A3637" r:id="rId3602"/>
    <hyperlink ref="A3400" r:id="rId3603"/>
    <hyperlink ref="A3638" r:id="rId3604"/>
    <hyperlink ref="A3401" r:id="rId3605"/>
    <hyperlink ref="A3639" r:id="rId3606"/>
    <hyperlink ref="A3402" r:id="rId3607"/>
    <hyperlink ref="A3640" r:id="rId3608"/>
    <hyperlink ref="A3641" r:id="rId3609"/>
    <hyperlink ref="A3642" r:id="rId3610"/>
    <hyperlink ref="A3403" r:id="rId3611"/>
    <hyperlink ref="A3643" r:id="rId3612"/>
    <hyperlink ref="A3404" r:id="rId3613"/>
    <hyperlink ref="A3644" r:id="rId3614"/>
    <hyperlink ref="A3645" r:id="rId3615"/>
    <hyperlink ref="A3646" r:id="rId3616"/>
    <hyperlink ref="A3405" r:id="rId3617"/>
    <hyperlink ref="A3647" r:id="rId3618"/>
    <hyperlink ref="A3648" r:id="rId3619"/>
    <hyperlink ref="A3649" r:id="rId3620"/>
    <hyperlink ref="A3406" r:id="rId3621"/>
    <hyperlink ref="A3650" r:id="rId3622"/>
    <hyperlink ref="A3651" r:id="rId3623"/>
    <hyperlink ref="A3407" r:id="rId3624"/>
    <hyperlink ref="A3652" r:id="rId3625"/>
    <hyperlink ref="A3653" r:id="rId3626"/>
    <hyperlink ref="A3654" r:id="rId3627"/>
    <hyperlink ref="A3408" r:id="rId3628"/>
    <hyperlink ref="A3409" r:id="rId3629"/>
    <hyperlink ref="A3410" r:id="rId3630"/>
    <hyperlink ref="A3655" r:id="rId3631"/>
    <hyperlink ref="A3411" r:id="rId3632"/>
    <hyperlink ref="A3656" r:id="rId3633"/>
    <hyperlink ref="A3657" r:id="rId3634"/>
    <hyperlink ref="A3658" r:id="rId3635"/>
    <hyperlink ref="A3412" r:id="rId3636"/>
    <hyperlink ref="A3659" r:id="rId3637"/>
    <hyperlink ref="A3660" r:id="rId3638"/>
    <hyperlink ref="A3661" r:id="rId3639"/>
    <hyperlink ref="A3662" r:id="rId3640"/>
    <hyperlink ref="A3663" r:id="rId3641"/>
    <hyperlink ref="A3664" r:id="rId3642"/>
    <hyperlink ref="A3665" r:id="rId3643"/>
    <hyperlink ref="A3666" r:id="rId3644"/>
    <hyperlink ref="A3667" r:id="rId3645"/>
    <hyperlink ref="A3413" r:id="rId3646"/>
    <hyperlink ref="A3668" r:id="rId3647"/>
    <hyperlink ref="A3669" r:id="rId3648"/>
    <hyperlink ref="A3414" r:id="rId3649"/>
    <hyperlink ref="A3670" r:id="rId3650"/>
    <hyperlink ref="A3671" r:id="rId3651"/>
    <hyperlink ref="A3415" r:id="rId3652"/>
    <hyperlink ref="A3416" r:id="rId3653"/>
    <hyperlink ref="A3672" r:id="rId3654"/>
    <hyperlink ref="A3417" r:id="rId3655"/>
    <hyperlink ref="A3418" r:id="rId3656"/>
    <hyperlink ref="A3673" r:id="rId3657"/>
    <hyperlink ref="A3674" r:id="rId3658"/>
    <hyperlink ref="A3675" r:id="rId3659"/>
    <hyperlink ref="A3676" r:id="rId3660"/>
    <hyperlink ref="A3419" r:id="rId3661"/>
    <hyperlink ref="A3420" r:id="rId3662"/>
    <hyperlink ref="A3421" r:id="rId3663"/>
    <hyperlink ref="A3677" r:id="rId3664"/>
    <hyperlink ref="A3678" r:id="rId3665"/>
    <hyperlink ref="A3422" r:id="rId3666"/>
    <hyperlink ref="A3679" r:id="rId3667"/>
    <hyperlink ref="A3423" r:id="rId3668"/>
    <hyperlink ref="A3680" r:id="rId3669"/>
    <hyperlink ref="A3681" r:id="rId3670"/>
    <hyperlink ref="A3682" r:id="rId3671"/>
    <hyperlink ref="A3683" r:id="rId3672"/>
    <hyperlink ref="A3424" r:id="rId3673"/>
    <hyperlink ref="A3684" r:id="rId3674"/>
    <hyperlink ref="A3685" r:id="rId3675"/>
    <hyperlink ref="A3686" r:id="rId3676"/>
    <hyperlink ref="A3687" r:id="rId3677"/>
    <hyperlink ref="A3425" r:id="rId3678"/>
    <hyperlink ref="A3426" r:id="rId3679"/>
    <hyperlink ref="A3688" r:id="rId3680"/>
    <hyperlink ref="A3689" r:id="rId3681"/>
    <hyperlink ref="A3690" r:id="rId3682"/>
    <hyperlink ref="A3427" r:id="rId3683"/>
    <hyperlink ref="A3691" r:id="rId3684"/>
    <hyperlink ref="A3692" r:id="rId3685"/>
    <hyperlink ref="A3428" r:id="rId3686"/>
    <hyperlink ref="A3429" r:id="rId3687"/>
    <hyperlink ref="A3430" r:id="rId3688"/>
    <hyperlink ref="A3431" r:id="rId3689"/>
    <hyperlink ref="A3432" r:id="rId3690"/>
    <hyperlink ref="A3433" r:id="rId3691"/>
    <hyperlink ref="A3693" r:id="rId3692"/>
    <hyperlink ref="A3435" r:id="rId3693"/>
    <hyperlink ref="A3434" r:id="rId3694"/>
    <hyperlink ref="A3694" r:id="rId3695"/>
    <hyperlink ref="A3695" r:id="rId3696"/>
    <hyperlink ref="A3696" r:id="rId3697"/>
    <hyperlink ref="A3697" r:id="rId3698"/>
    <hyperlink ref="A2974" r:id="rId3699"/>
    <hyperlink ref="A3698" r:id="rId3700"/>
    <hyperlink ref="A3699" r:id="rId3701"/>
    <hyperlink ref="A3700" r:id="rId3702"/>
    <hyperlink ref="A3706" r:id="rId3703"/>
    <hyperlink ref="A3701" r:id="rId3704"/>
    <hyperlink ref="A3702" r:id="rId3705"/>
    <hyperlink ref="A3703" r:id="rId3706"/>
    <hyperlink ref="A3704" r:id="rId3707"/>
    <hyperlink ref="A3705" r:id="rId3708"/>
    <hyperlink ref="A3707" r:id="rId3709"/>
    <hyperlink ref="A3730" r:id="rId3710"/>
    <hyperlink ref="A3731" r:id="rId3711"/>
    <hyperlink ref="A3732" r:id="rId3712"/>
    <hyperlink ref="A3708" r:id="rId3713"/>
    <hyperlink ref="A3733" r:id="rId3714"/>
    <hyperlink ref="A3734" r:id="rId3715"/>
    <hyperlink ref="A3709" r:id="rId3716"/>
    <hyperlink ref="A3735" r:id="rId3717"/>
    <hyperlink ref="A3736" r:id="rId3718"/>
    <hyperlink ref="A3710" r:id="rId3719"/>
    <hyperlink ref="A3711" r:id="rId3720"/>
    <hyperlink ref="A3712" r:id="rId3721"/>
    <hyperlink ref="A3737" r:id="rId3722"/>
    <hyperlink ref="A3738" r:id="rId3723"/>
    <hyperlink ref="A3713" r:id="rId3724"/>
    <hyperlink ref="A3739" r:id="rId3725"/>
    <hyperlink ref="A3740" r:id="rId3726"/>
    <hyperlink ref="A3741" r:id="rId3727"/>
    <hyperlink ref="A3742" r:id="rId3728"/>
    <hyperlink ref="A3743" r:id="rId3729"/>
    <hyperlink ref="A3744" r:id="rId3730"/>
    <hyperlink ref="A3745" r:id="rId3731"/>
    <hyperlink ref="A3746" r:id="rId3732"/>
    <hyperlink ref="A3747" r:id="rId3733"/>
    <hyperlink ref="A3748" r:id="rId3734"/>
    <hyperlink ref="A3749" r:id="rId3735"/>
    <hyperlink ref="A3750" r:id="rId3736"/>
    <hyperlink ref="A3714" r:id="rId3737"/>
    <hyperlink ref="A3751" r:id="rId3738"/>
    <hyperlink ref="A3752" r:id="rId3739"/>
    <hyperlink ref="A3753" r:id="rId3740"/>
    <hyperlink ref="A3754" r:id="rId3741"/>
    <hyperlink ref="A3755" r:id="rId3742"/>
    <hyperlink ref="A3756" r:id="rId3743"/>
    <hyperlink ref="A3757" r:id="rId3744"/>
    <hyperlink ref="A3758" r:id="rId3745"/>
    <hyperlink ref="A3715" r:id="rId3746"/>
    <hyperlink ref="A3716" r:id="rId3747"/>
    <hyperlink ref="A3717" r:id="rId3748"/>
    <hyperlink ref="A3718" r:id="rId3749"/>
    <hyperlink ref="A3719" r:id="rId3750"/>
    <hyperlink ref="A3759" r:id="rId3751"/>
    <hyperlink ref="A3760" r:id="rId3752"/>
    <hyperlink ref="A3720" r:id="rId3753"/>
    <hyperlink ref="A3761" r:id="rId3754"/>
    <hyperlink ref="A3721" r:id="rId3755"/>
    <hyperlink ref="A3762" r:id="rId3756"/>
    <hyperlink ref="A3763" r:id="rId3757"/>
    <hyperlink ref="A3764" r:id="rId3758"/>
    <hyperlink ref="A3765" r:id="rId3759"/>
    <hyperlink ref="A3766" r:id="rId3760"/>
    <hyperlink ref="A3767" r:id="rId3761"/>
    <hyperlink ref="A3722" r:id="rId3762"/>
    <hyperlink ref="A3723" r:id="rId3763"/>
    <hyperlink ref="A3724" r:id="rId3764"/>
    <hyperlink ref="A3768" r:id="rId3765"/>
    <hyperlink ref="A3725" r:id="rId3766"/>
    <hyperlink ref="A3769" r:id="rId3767"/>
    <hyperlink ref="A3770" r:id="rId3768"/>
    <hyperlink ref="A3726" r:id="rId3769"/>
    <hyperlink ref="A3727" r:id="rId3770"/>
    <hyperlink ref="A3728" r:id="rId3771"/>
    <hyperlink ref="A3729" r:id="rId3772"/>
    <hyperlink ref="A3771" r:id="rId3773"/>
    <hyperlink ref="A3772" r:id="rId3774"/>
    <hyperlink ref="A3773" r:id="rId3775"/>
    <hyperlink ref="A3774" r:id="rId3776"/>
    <hyperlink ref="A3775" r:id="rId3777"/>
    <hyperlink ref="A3776" r:id="rId3778"/>
    <hyperlink ref="A3777" r:id="rId3779"/>
    <hyperlink ref="A3778" r:id="rId3780"/>
    <hyperlink ref="A3779" r:id="rId3781"/>
    <hyperlink ref="A3780" r:id="rId3782"/>
    <hyperlink ref="A3781" r:id="rId3783"/>
    <hyperlink ref="A3782" r:id="rId3784"/>
    <hyperlink ref="A3783" r:id="rId3785"/>
    <hyperlink ref="A3785" r:id="rId3786"/>
    <hyperlink ref="A3784" r:id="rId3787"/>
    <hyperlink ref="A3786" r:id="rId3788"/>
    <hyperlink ref="A3787" r:id="rId3789"/>
    <hyperlink ref="A3788" r:id="rId3790"/>
    <hyperlink ref="A3789" r:id="rId3791"/>
    <hyperlink ref="A3790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3" r:id="rId3809"/>
    <hyperlink ref="A3812" r:id="rId3810"/>
    <hyperlink ref="A3814" r:id="rId3811"/>
    <hyperlink ref="A3815" r:id="rId3812"/>
    <hyperlink ref="A3816" r:id="rId3813"/>
    <hyperlink ref="A3841" r:id="rId3814"/>
    <hyperlink ref="A3866" r:id="rId3815"/>
    <hyperlink ref="A3867" r:id="rId3816"/>
    <hyperlink ref="A3868" r:id="rId3817"/>
    <hyperlink ref="A3869" r:id="rId3818"/>
    <hyperlink ref="A3870" r:id="rId3819"/>
    <hyperlink ref="A3871" r:id="rId3820"/>
    <hyperlink ref="A3872" r:id="rId3821"/>
    <hyperlink ref="A3873" r:id="rId3822"/>
    <hyperlink ref="A3876" r:id="rId3823"/>
    <hyperlink ref="A3877" r:id="rId3824"/>
    <hyperlink ref="A3878" r:id="rId3825"/>
    <hyperlink ref="A3874" r:id="rId3826"/>
    <hyperlink ref="A3879" r:id="rId3827"/>
    <hyperlink ref="A3875" r:id="rId3828"/>
    <hyperlink ref="A3880" r:id="rId3829"/>
    <hyperlink ref="A3881" r:id="rId3830"/>
    <hyperlink ref="A3882" r:id="rId3831"/>
    <hyperlink ref="A3883" r:id="rId3832"/>
    <hyperlink ref="A3884" r:id="rId3833"/>
    <hyperlink ref="A3885" r:id="rId3834"/>
    <hyperlink ref="A3886" r:id="rId3835"/>
    <hyperlink ref="A3817" r:id="rId3836"/>
    <hyperlink ref="A3818" r:id="rId3837"/>
    <hyperlink ref="A3819" r:id="rId3838"/>
    <hyperlink ref="A3820" r:id="rId3839"/>
    <hyperlink ref="A3821" r:id="rId3840"/>
    <hyperlink ref="A3822" r:id="rId3841"/>
    <hyperlink ref="A3823" r:id="rId3842"/>
    <hyperlink ref="A3825" r:id="rId3843"/>
    <hyperlink ref="A3824" r:id="rId3844"/>
    <hyperlink ref="A3828" r:id="rId3845"/>
    <hyperlink ref="A3829" r:id="rId3846"/>
    <hyperlink ref="A3830" r:id="rId3847"/>
    <hyperlink ref="A3826" r:id="rId3848"/>
    <hyperlink ref="A3827" r:id="rId3849"/>
    <hyperlink ref="A3831" r:id="rId3850"/>
    <hyperlink ref="A3832" r:id="rId3851"/>
    <hyperlink ref="A3833" r:id="rId3852"/>
    <hyperlink ref="A3834" r:id="rId3853"/>
    <hyperlink ref="A3835" r:id="rId3854"/>
    <hyperlink ref="A3836" r:id="rId3855"/>
    <hyperlink ref="A3837" r:id="rId3856"/>
    <hyperlink ref="A3838" r:id="rId3857"/>
    <hyperlink ref="A3839" r:id="rId3858"/>
    <hyperlink ref="A3840" r:id="rId3859"/>
    <hyperlink ref="A3843" r:id="rId3860"/>
    <hyperlink ref="A3842" r:id="rId3861"/>
    <hyperlink ref="A3844" r:id="rId3862"/>
    <hyperlink ref="A3845" r:id="rId3863"/>
    <hyperlink ref="A3846" r:id="rId3864"/>
    <hyperlink ref="A3847" r:id="rId3865"/>
    <hyperlink ref="A3848" r:id="rId3866"/>
    <hyperlink ref="A3849" r:id="rId3867"/>
    <hyperlink ref="A3850" r:id="rId3868"/>
    <hyperlink ref="A3851" r:id="rId3869"/>
    <hyperlink ref="A3852" r:id="rId3870"/>
    <hyperlink ref="A3853" r:id="rId3871"/>
    <hyperlink ref="A3854" r:id="rId3872"/>
    <hyperlink ref="A3855" r:id="rId3873"/>
    <hyperlink ref="A3856" r:id="rId3874"/>
    <hyperlink ref="A3857" r:id="rId3875"/>
    <hyperlink ref="A3858" r:id="rId3876"/>
    <hyperlink ref="A3859" r:id="rId3877"/>
    <hyperlink ref="A3860" r:id="rId3878"/>
    <hyperlink ref="A3861" r:id="rId3879"/>
    <hyperlink ref="A3862" r:id="rId3880"/>
    <hyperlink ref="A3863" r:id="rId3881"/>
    <hyperlink ref="A3864" r:id="rId3882"/>
    <hyperlink ref="A3865" r:id="rId3883"/>
    <hyperlink ref="A3887" r:id="rId3884"/>
    <hyperlink ref="A3888" r:id="rId3885"/>
    <hyperlink ref="A3889" r:id="rId3886"/>
    <hyperlink ref="A3890" r:id="rId3887"/>
    <hyperlink ref="A3891" r:id="rId3888"/>
    <hyperlink ref="A3892" r:id="rId3889"/>
    <hyperlink ref="A3893" r:id="rId3890"/>
    <hyperlink ref="A3894" r:id="rId3891"/>
    <hyperlink ref="A3896" r:id="rId3892"/>
    <hyperlink ref="A3895" r:id="rId3893"/>
    <hyperlink ref="A3897" r:id="rId3894"/>
    <hyperlink ref="A3898" r:id="rId3895"/>
    <hyperlink ref="A3899" r:id="rId3896"/>
    <hyperlink ref="A3900" r:id="rId3897"/>
    <hyperlink ref="A3901" r:id="rId3898"/>
    <hyperlink ref="A3902" r:id="rId3899"/>
    <hyperlink ref="A3903" r:id="rId3900"/>
    <hyperlink ref="A3904" r:id="rId3901"/>
    <hyperlink ref="A3905" r:id="rId3902"/>
    <hyperlink ref="A3906" r:id="rId3903"/>
    <hyperlink ref="A3907" r:id="rId3904"/>
    <hyperlink ref="A3908" r:id="rId3905"/>
    <hyperlink ref="A3909" r:id="rId3906"/>
    <hyperlink ref="A3910" r:id="rId3907"/>
    <hyperlink ref="A3911" r:id="rId3908"/>
    <hyperlink ref="A3912" r:id="rId3909"/>
    <hyperlink ref="A3913" r:id="rId3910"/>
    <hyperlink ref="A3914" r:id="rId3911"/>
    <hyperlink ref="A3915" r:id="rId3912"/>
    <hyperlink ref="A3916" r:id="rId3913"/>
    <hyperlink ref="A3917" r:id="rId3914"/>
    <hyperlink ref="A3918" r:id="rId3915"/>
    <hyperlink ref="A3919" r:id="rId3916"/>
    <hyperlink ref="A3922" r:id="rId3917"/>
    <hyperlink ref="A3923" r:id="rId3918"/>
    <hyperlink ref="A3920" r:id="rId3919"/>
    <hyperlink ref="A3921" r:id="rId3920"/>
    <hyperlink ref="A3925" r:id="rId3921"/>
    <hyperlink ref="A3924" r:id="rId3922"/>
    <hyperlink ref="A3926" r:id="rId3923"/>
    <hyperlink ref="A3927" r:id="rId3924"/>
    <hyperlink ref="A3928" r:id="rId3925"/>
    <hyperlink ref="A3929" r:id="rId3926"/>
    <hyperlink ref="A3930" r:id="rId3927"/>
    <hyperlink ref="A3931" r:id="rId3928"/>
    <hyperlink ref="A3985" r:id="rId3929"/>
    <hyperlink ref="A3986" r:id="rId3930"/>
    <hyperlink ref="A3987" r:id="rId3931"/>
    <hyperlink ref="A3988" r:id="rId3932"/>
    <hyperlink ref="A3989" r:id="rId3933"/>
    <hyperlink ref="A3990" r:id="rId3934"/>
    <hyperlink ref="A3991" r:id="rId3935"/>
    <hyperlink ref="A3993" r:id="rId3936"/>
    <hyperlink ref="A3992" r:id="rId3937"/>
    <hyperlink ref="A3994" r:id="rId3938"/>
    <hyperlink ref="A3995" r:id="rId3939"/>
    <hyperlink ref="A4075" r:id="rId3940"/>
    <hyperlink ref="A4076" r:id="rId3941"/>
    <hyperlink ref="A4350" r:id="rId3942"/>
    <hyperlink ref="A4351" r:id="rId3943"/>
    <hyperlink ref="A3932" r:id="rId3944"/>
    <hyperlink ref="A3934" r:id="rId3945"/>
    <hyperlink ref="A3935" r:id="rId3946"/>
    <hyperlink ref="A3936" r:id="rId3947"/>
    <hyperlink ref="A3937" r:id="rId3948"/>
    <hyperlink ref="A3938" r:id="rId3949"/>
    <hyperlink ref="A3933" r:id="rId3950"/>
    <hyperlink ref="A3939" r:id="rId3951"/>
    <hyperlink ref="A3940" r:id="rId3952"/>
    <hyperlink ref="A3941" r:id="rId3953"/>
    <hyperlink ref="A3942" r:id="rId3954"/>
    <hyperlink ref="A3943" r:id="rId3955"/>
    <hyperlink ref="A3944" r:id="rId3956"/>
    <hyperlink ref="A3945" r:id="rId3957"/>
    <hyperlink ref="A3947" r:id="rId3958"/>
    <hyperlink ref="A3946" r:id="rId3959"/>
    <hyperlink ref="A3948" r:id="rId3960"/>
    <hyperlink ref="A3949" r:id="rId3961"/>
    <hyperlink ref="A3950" r:id="rId3962"/>
    <hyperlink ref="A3951" r:id="rId3963"/>
    <hyperlink ref="A3952" r:id="rId3964"/>
    <hyperlink ref="A3953" r:id="rId3965"/>
    <hyperlink ref="A3954" r:id="rId3966"/>
    <hyperlink ref="A3955" r:id="rId3967"/>
    <hyperlink ref="A3956" r:id="rId3968"/>
    <hyperlink ref="A3957" r:id="rId3969"/>
    <hyperlink ref="A3958" r:id="rId3970"/>
    <hyperlink ref="A3959" r:id="rId3971"/>
    <hyperlink ref="A3962" r:id="rId3972"/>
    <hyperlink ref="A3963" r:id="rId3973"/>
    <hyperlink ref="A3964" r:id="rId3974"/>
    <hyperlink ref="A3965" r:id="rId3975"/>
    <hyperlink ref="A3966" r:id="rId3976"/>
    <hyperlink ref="A3967" r:id="rId3977"/>
    <hyperlink ref="A3960" r:id="rId3978"/>
    <hyperlink ref="A3961" r:id="rId3979"/>
    <hyperlink ref="A3968" r:id="rId3980"/>
    <hyperlink ref="A3969" r:id="rId3981"/>
    <hyperlink ref="A3970" r:id="rId3982"/>
    <hyperlink ref="A3971" r:id="rId3983"/>
    <hyperlink ref="A3972" r:id="rId3984"/>
    <hyperlink ref="A3973" r:id="rId3985"/>
    <hyperlink ref="A3974" r:id="rId3986"/>
    <hyperlink ref="A3975" r:id="rId3987"/>
    <hyperlink ref="A3976" r:id="rId3988"/>
    <hyperlink ref="A3977" r:id="rId3989"/>
    <hyperlink ref="A3978" r:id="rId3990"/>
    <hyperlink ref="A3979" r:id="rId3991"/>
    <hyperlink ref="A3980" r:id="rId3992"/>
    <hyperlink ref="A3981" r:id="rId3993"/>
    <hyperlink ref="A3982" r:id="rId3994"/>
    <hyperlink ref="A3983" r:id="rId3995"/>
    <hyperlink ref="A3984" r:id="rId3996"/>
    <hyperlink ref="A3996" r:id="rId3997"/>
    <hyperlink ref="A3997" r:id="rId3998"/>
    <hyperlink ref="A3998" r:id="rId3999"/>
    <hyperlink ref="A3999" r:id="rId4000"/>
    <hyperlink ref="A4000" r:id="rId4001"/>
    <hyperlink ref="A4001" r:id="rId4002"/>
    <hyperlink ref="A4002" r:id="rId4003"/>
    <hyperlink ref="A4003" r:id="rId4004"/>
    <hyperlink ref="A4004" r:id="rId4005"/>
    <hyperlink ref="A4005" r:id="rId4006"/>
    <hyperlink ref="A4006" r:id="rId4007"/>
    <hyperlink ref="A4007" r:id="rId4008"/>
    <hyperlink ref="A4008" r:id="rId4009"/>
    <hyperlink ref="A4009" r:id="rId4010"/>
    <hyperlink ref="A4010" r:id="rId4011"/>
    <hyperlink ref="A4011" r:id="rId4012"/>
    <hyperlink ref="A4012" r:id="rId4013"/>
    <hyperlink ref="A4013" r:id="rId4014"/>
    <hyperlink ref="A4014" r:id="rId4015"/>
    <hyperlink ref="A4015" r:id="rId4016"/>
    <hyperlink ref="A4019" r:id="rId4017"/>
    <hyperlink ref="A4016" r:id="rId4018"/>
    <hyperlink ref="A4017" r:id="rId4019"/>
    <hyperlink ref="A4018" r:id="rId4020"/>
    <hyperlink ref="A4022" r:id="rId4021"/>
    <hyperlink ref="A4020" r:id="rId4022"/>
    <hyperlink ref="A4021" r:id="rId4023"/>
    <hyperlink ref="A4023" r:id="rId4024"/>
    <hyperlink ref="A4024" r:id="rId4025"/>
    <hyperlink ref="A4025" r:id="rId4026"/>
    <hyperlink ref="A4026" r:id="rId4027"/>
    <hyperlink ref="A4027" r:id="rId4028"/>
    <hyperlink ref="A4028" r:id="rId4029"/>
    <hyperlink ref="A4029" r:id="rId4030"/>
    <hyperlink ref="A4030" r:id="rId4031"/>
    <hyperlink ref="A4031" r:id="rId4032"/>
    <hyperlink ref="A4032" r:id="rId4033"/>
    <hyperlink ref="A4033" r:id="rId4034"/>
    <hyperlink ref="A4035" r:id="rId4035"/>
    <hyperlink ref="A4034" r:id="rId4036"/>
    <hyperlink ref="A4036" r:id="rId4037"/>
    <hyperlink ref="A4037" r:id="rId4038"/>
    <hyperlink ref="A4038" r:id="rId4039"/>
    <hyperlink ref="A4039" r:id="rId4040"/>
    <hyperlink ref="A4040" r:id="rId4041"/>
    <hyperlink ref="A4041" r:id="rId4042"/>
    <hyperlink ref="A4042" r:id="rId4043"/>
    <hyperlink ref="A4043" r:id="rId4044"/>
    <hyperlink ref="A4044" r:id="rId4045"/>
    <hyperlink ref="A4045" r:id="rId4046"/>
    <hyperlink ref="A4046" r:id="rId4047"/>
    <hyperlink ref="A4047" r:id="rId4048"/>
    <hyperlink ref="A4048" r:id="rId4049"/>
    <hyperlink ref="A4049" r:id="rId4050"/>
    <hyperlink ref="A4050" r:id="rId4051"/>
    <hyperlink ref="A4051" r:id="rId4052"/>
    <hyperlink ref="A4052" r:id="rId4053"/>
    <hyperlink ref="A4053" r:id="rId4054"/>
    <hyperlink ref="A4054" r:id="rId4055"/>
    <hyperlink ref="A4055" r:id="rId4056"/>
    <hyperlink ref="A4056" r:id="rId4057"/>
    <hyperlink ref="A4057" r:id="rId4058"/>
    <hyperlink ref="A4058" r:id="rId4059"/>
    <hyperlink ref="A4059" r:id="rId4060"/>
    <hyperlink ref="A4060" r:id="rId4061"/>
    <hyperlink ref="A4061" r:id="rId4062"/>
    <hyperlink ref="A4062" r:id="rId4063"/>
    <hyperlink ref="A4063" r:id="rId4064"/>
    <hyperlink ref="A4064" r:id="rId4065"/>
    <hyperlink ref="A4065" r:id="rId4066"/>
    <hyperlink ref="A4066" r:id="rId4067"/>
    <hyperlink ref="A4067" r:id="rId4068"/>
    <hyperlink ref="A4069" r:id="rId4069"/>
    <hyperlink ref="A4068" r:id="rId4070"/>
    <hyperlink ref="A4070" r:id="rId4071"/>
    <hyperlink ref="A4071" r:id="rId4072"/>
    <hyperlink ref="A4072" r:id="rId4073"/>
    <hyperlink ref="A4073" r:id="rId4074"/>
    <hyperlink ref="A4074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8" r:id="rId4106"/>
    <hyperlink ref="A4107" r:id="rId4107"/>
    <hyperlink ref="A4109" r:id="rId4108"/>
    <hyperlink ref="A4110" r:id="rId4109"/>
    <hyperlink ref="A4111" r:id="rId4110"/>
    <hyperlink ref="A4112" r:id="rId4111"/>
    <hyperlink ref="A4113" r:id="rId4112"/>
    <hyperlink ref="A4116" r:id="rId4113"/>
    <hyperlink ref="A4114" r:id="rId4114"/>
    <hyperlink ref="A4117" r:id="rId4115"/>
    <hyperlink ref="A4115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8" r:id="rId4125"/>
    <hyperlink ref="A4129" r:id="rId4126"/>
    <hyperlink ref="A4130" r:id="rId4127"/>
    <hyperlink ref="A4131" r:id="rId4128"/>
    <hyperlink ref="A4126" r:id="rId4129"/>
    <hyperlink ref="A4132" r:id="rId4130"/>
    <hyperlink ref="A4133" r:id="rId4131"/>
    <hyperlink ref="A4127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7" r:id="rId4153"/>
    <hyperlink ref="A4158" r:id="rId4154"/>
    <hyperlink ref="A4154" r:id="rId4155"/>
    <hyperlink ref="A4155" r:id="rId4156"/>
    <hyperlink ref="A4159" r:id="rId4157"/>
    <hyperlink ref="A4160" r:id="rId4158"/>
    <hyperlink ref="A4156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9" r:id="rId4167"/>
    <hyperlink ref="A4168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210" r:id="rId4182"/>
    <hyperlink ref="A4211" r:id="rId4183"/>
    <hyperlink ref="A4212" r:id="rId4184"/>
    <hyperlink ref="A4213" r:id="rId4185"/>
    <hyperlink ref="A4214" r:id="rId4186"/>
    <hyperlink ref="A4215" r:id="rId4187"/>
    <hyperlink ref="A4216" r:id="rId4188"/>
    <hyperlink ref="A4217" r:id="rId4189"/>
    <hyperlink ref="A4218" r:id="rId4190"/>
    <hyperlink ref="A4183" r:id="rId4191"/>
    <hyperlink ref="A4184" r:id="rId4192"/>
    <hyperlink ref="A4185" r:id="rId4193"/>
    <hyperlink ref="A4219" r:id="rId4194"/>
    <hyperlink ref="A4220" r:id="rId4195"/>
    <hyperlink ref="A4221" r:id="rId4196"/>
    <hyperlink ref="A4186" r:id="rId4197"/>
    <hyperlink ref="A4222" r:id="rId4198"/>
    <hyperlink ref="A4187" r:id="rId4199"/>
    <hyperlink ref="A4188" r:id="rId4200"/>
    <hyperlink ref="A4223" r:id="rId4201"/>
    <hyperlink ref="A4190" r:id="rId4202"/>
    <hyperlink ref="A4189" r:id="rId4203"/>
    <hyperlink ref="A4191" r:id="rId4204"/>
    <hyperlink ref="A4224" r:id="rId4205"/>
    <hyperlink ref="A4225" r:id="rId4206"/>
    <hyperlink ref="A4226" r:id="rId4207"/>
    <hyperlink ref="A4192" r:id="rId4208"/>
    <hyperlink ref="A4227" r:id="rId4209"/>
    <hyperlink ref="A4228" r:id="rId4210"/>
    <hyperlink ref="A4229" r:id="rId4211"/>
    <hyperlink ref="A4230" r:id="rId4212"/>
    <hyperlink ref="A4193" r:id="rId4213"/>
    <hyperlink ref="A4231" r:id="rId4214"/>
    <hyperlink ref="A4194" r:id="rId4215"/>
    <hyperlink ref="A4232" r:id="rId4216"/>
    <hyperlink ref="A4233" r:id="rId4217"/>
    <hyperlink ref="A4195" r:id="rId4218"/>
    <hyperlink ref="A4196" r:id="rId4219"/>
    <hyperlink ref="A4197" r:id="rId4220"/>
    <hyperlink ref="A4234" r:id="rId4221"/>
    <hyperlink ref="A4235" r:id="rId4222"/>
    <hyperlink ref="A4236" r:id="rId4223"/>
    <hyperlink ref="A4237" r:id="rId4224"/>
    <hyperlink ref="A4238" r:id="rId4225"/>
    <hyperlink ref="A4239" r:id="rId4226"/>
    <hyperlink ref="A4198" r:id="rId4227"/>
    <hyperlink ref="A4240" r:id="rId4228"/>
    <hyperlink ref="A4241" r:id="rId4229"/>
    <hyperlink ref="A4242" r:id="rId4230"/>
    <hyperlink ref="A4243" r:id="rId4231"/>
    <hyperlink ref="A4244" r:id="rId4232"/>
    <hyperlink ref="A4245" r:id="rId4233"/>
    <hyperlink ref="A4246" r:id="rId4234"/>
    <hyperlink ref="A4247" r:id="rId4235"/>
    <hyperlink ref="A4199" r:id="rId4236"/>
    <hyperlink ref="A4248" r:id="rId4237"/>
    <hyperlink ref="A4200" r:id="rId4238"/>
    <hyperlink ref="A4249" r:id="rId4239"/>
    <hyperlink ref="A4250" r:id="rId4240"/>
    <hyperlink ref="A4251" r:id="rId4241"/>
    <hyperlink ref="A4252" r:id="rId4242"/>
    <hyperlink ref="A4253" r:id="rId4243"/>
    <hyperlink ref="A4254" r:id="rId4244"/>
    <hyperlink ref="A4255" r:id="rId4245"/>
    <hyperlink ref="A4201" r:id="rId4246"/>
    <hyperlink ref="A4256" r:id="rId4247"/>
    <hyperlink ref="A4257" r:id="rId4248"/>
    <hyperlink ref="A4258" r:id="rId4249"/>
    <hyperlink ref="A4259" r:id="rId4250"/>
    <hyperlink ref="A4202" r:id="rId4251"/>
    <hyperlink ref="A4203" r:id="rId4252"/>
    <hyperlink ref="A4260" r:id="rId4253"/>
    <hyperlink ref="A4261" r:id="rId4254"/>
    <hyperlink ref="A4204" r:id="rId4255"/>
    <hyperlink ref="A4205" r:id="rId4256"/>
    <hyperlink ref="A4262" r:id="rId4257"/>
    <hyperlink ref="A4263" r:id="rId4258"/>
    <hyperlink ref="A4264" r:id="rId4259"/>
    <hyperlink ref="A4265" r:id="rId4260"/>
    <hyperlink ref="A4266" r:id="rId4261"/>
    <hyperlink ref="A4267" r:id="rId4262"/>
    <hyperlink ref="A4268" r:id="rId4263"/>
    <hyperlink ref="A4269" r:id="rId4264"/>
    <hyperlink ref="A4206" r:id="rId4265"/>
    <hyperlink ref="A4270" r:id="rId4266"/>
    <hyperlink ref="A4271" r:id="rId4267"/>
    <hyperlink ref="A4207" r:id="rId4268"/>
    <hyperlink ref="A4272" r:id="rId4269"/>
    <hyperlink ref="A4273" r:id="rId4270"/>
    <hyperlink ref="A4208" r:id="rId4271"/>
    <hyperlink ref="A4274" r:id="rId4272"/>
    <hyperlink ref="A4275" r:id="rId4273"/>
    <hyperlink ref="A4276" r:id="rId4274"/>
    <hyperlink ref="A4277" r:id="rId4275"/>
    <hyperlink ref="A4278" r:id="rId4276"/>
    <hyperlink ref="A4279" r:id="rId4277"/>
    <hyperlink ref="A4280" r:id="rId4278"/>
    <hyperlink ref="A4209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91" r:id="rId4287"/>
    <hyperlink ref="A4288" r:id="rId4288"/>
    <hyperlink ref="A4289" r:id="rId4289"/>
    <hyperlink ref="A4290" r:id="rId4290"/>
    <hyperlink ref="A4292" r:id="rId4291"/>
    <hyperlink ref="A4293" r:id="rId4292"/>
    <hyperlink ref="A4295" r:id="rId4293"/>
    <hyperlink ref="A4294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23" r:id="rId4318"/>
    <hyperlink ref="A4319" r:id="rId4319"/>
    <hyperlink ref="A4320" r:id="rId4320"/>
    <hyperlink ref="A4324" r:id="rId4321"/>
    <hyperlink ref="A4325" r:id="rId4322"/>
    <hyperlink ref="A4321" r:id="rId4323"/>
    <hyperlink ref="A4326" r:id="rId4324"/>
    <hyperlink ref="A4327" r:id="rId4325"/>
    <hyperlink ref="A4322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4" r:id="rId4341"/>
    <hyperlink ref="A4342" r:id="rId4342"/>
    <hyperlink ref="A4345" r:id="rId4343"/>
    <hyperlink ref="A4346" r:id="rId4344"/>
    <hyperlink ref="A4343" r:id="rId4345"/>
    <hyperlink ref="A4347" r:id="rId4346"/>
    <hyperlink ref="A4348" r:id="rId4347"/>
    <hyperlink ref="A4349" r:id="rId4348"/>
    <hyperlink ref="A4352" r:id="rId4349"/>
    <hyperlink ref="A4353" r:id="rId4350"/>
    <hyperlink ref="A4354" r:id="rId4351"/>
    <hyperlink ref="A4355" r:id="rId4352"/>
    <hyperlink ref="A4356" r:id="rId4353"/>
    <hyperlink ref="A4357" r:id="rId4354"/>
    <hyperlink ref="A4358" r:id="rId4355"/>
    <hyperlink ref="A4359" r:id="rId4356"/>
    <hyperlink ref="A4360" r:id="rId4357"/>
    <hyperlink ref="A4361" r:id="rId4358"/>
    <hyperlink ref="A4362" r:id="rId4359"/>
    <hyperlink ref="A4363" r:id="rId4360"/>
    <hyperlink ref="A4364" r:id="rId4361"/>
    <hyperlink ref="A4365" r:id="rId4362"/>
    <hyperlink ref="A4366" r:id="rId4363"/>
    <hyperlink ref="A4367" r:id="rId4364"/>
    <hyperlink ref="A4368" r:id="rId4365"/>
    <hyperlink ref="A4369" r:id="rId4366"/>
    <hyperlink ref="A4370" r:id="rId4367"/>
    <hyperlink ref="A4371" r:id="rId4368"/>
    <hyperlink ref="A4372" r:id="rId4369"/>
    <hyperlink ref="A4373" r:id="rId4370"/>
    <hyperlink ref="A4374" r:id="rId4371"/>
    <hyperlink ref="A4375" r:id="rId4372"/>
    <hyperlink ref="A4376" r:id="rId4373"/>
    <hyperlink ref="A4377" r:id="rId4374"/>
    <hyperlink ref="A4378" r:id="rId4375"/>
    <hyperlink ref="A4379" r:id="rId4376"/>
    <hyperlink ref="A4380" r:id="rId4377"/>
    <hyperlink ref="A4381" r:id="rId4378"/>
    <hyperlink ref="A4382" r:id="rId4379"/>
    <hyperlink ref="A4383" r:id="rId4380"/>
    <hyperlink ref="A4384" r:id="rId4381"/>
    <hyperlink ref="A4385" r:id="rId4382"/>
    <hyperlink ref="A4386" r:id="rId4383"/>
    <hyperlink ref="A4387" r:id="rId4384"/>
    <hyperlink ref="A4388" r:id="rId4385"/>
    <hyperlink ref="A4389" r:id="rId4386"/>
    <hyperlink ref="A4390" r:id="rId4387"/>
    <hyperlink ref="A4391" r:id="rId4388"/>
    <hyperlink ref="A4392" r:id="rId4389"/>
    <hyperlink ref="A4393" r:id="rId4390"/>
    <hyperlink ref="A4394" r:id="rId4391"/>
    <hyperlink ref="A4395" r:id="rId4392"/>
    <hyperlink ref="A4396" r:id="rId4393"/>
    <hyperlink ref="A4397" r:id="rId4394"/>
    <hyperlink ref="A4398" r:id="rId4395"/>
    <hyperlink ref="A4399" r:id="rId4396"/>
    <hyperlink ref="A4400" r:id="rId4397"/>
    <hyperlink ref="A4401" r:id="rId4398"/>
    <hyperlink ref="A4402" r:id="rId4399"/>
    <hyperlink ref="A4403" r:id="rId4400"/>
    <hyperlink ref="A4404" r:id="rId4401"/>
    <hyperlink ref="A4405" r:id="rId4402"/>
    <hyperlink ref="A4406" r:id="rId4403"/>
    <hyperlink ref="A4407" r:id="rId4404"/>
    <hyperlink ref="A4408" r:id="rId4405"/>
    <hyperlink ref="A4409" r:id="rId4406"/>
    <hyperlink ref="A4410" r:id="rId4407"/>
    <hyperlink ref="A4411" r:id="rId4408"/>
    <hyperlink ref="A4412" r:id="rId4409"/>
    <hyperlink ref="A4413" r:id="rId4410"/>
    <hyperlink ref="A4414" r:id="rId4411"/>
    <hyperlink ref="A4415" r:id="rId4412"/>
    <hyperlink ref="A4416" r:id="rId4413"/>
    <hyperlink ref="A4417" r:id="rId4414"/>
    <hyperlink ref="A4418" r:id="rId4415"/>
    <hyperlink ref="A4419" r:id="rId4416"/>
    <hyperlink ref="A4420" r:id="rId4417"/>
    <hyperlink ref="A4421" r:id="rId4418"/>
    <hyperlink ref="A4422" r:id="rId4419"/>
    <hyperlink ref="A4423" r:id="rId4420"/>
    <hyperlink ref="A4424" r:id="rId4421"/>
    <hyperlink ref="A4425" r:id="rId4422"/>
    <hyperlink ref="A4426" r:id="rId4423"/>
    <hyperlink ref="A4427" r:id="rId4424"/>
    <hyperlink ref="A4428" r:id="rId4425"/>
    <hyperlink ref="A4429" r:id="rId4426"/>
    <hyperlink ref="A4430" r:id="rId4427"/>
    <hyperlink ref="A4431" r:id="rId4428"/>
    <hyperlink ref="A4432" r:id="rId4429"/>
    <hyperlink ref="A4433" r:id="rId4430"/>
    <hyperlink ref="A4434" r:id="rId4431"/>
    <hyperlink ref="A4435" r:id="rId4432"/>
    <hyperlink ref="A4436" r:id="rId4433"/>
    <hyperlink ref="A4437" r:id="rId4434"/>
    <hyperlink ref="A4438" r:id="rId4435"/>
    <hyperlink ref="A4439" r:id="rId4436"/>
    <hyperlink ref="A4440" r:id="rId4437"/>
    <hyperlink ref="A4441" r:id="rId4438"/>
    <hyperlink ref="A4443" r:id="rId4439"/>
    <hyperlink ref="A4442" r:id="rId4440"/>
    <hyperlink ref="A4444" r:id="rId4441"/>
    <hyperlink ref="A4445" r:id="rId4442"/>
    <hyperlink ref="A4446" r:id="rId4443"/>
    <hyperlink ref="A4447" r:id="rId4444"/>
    <hyperlink ref="A4448" r:id="rId4445"/>
    <hyperlink ref="A4449" r:id="rId4446"/>
    <hyperlink ref="A4450" r:id="rId4447"/>
    <hyperlink ref="A4451" r:id="rId4448"/>
    <hyperlink ref="A4452" r:id="rId4449"/>
    <hyperlink ref="A4453" r:id="rId4450"/>
    <hyperlink ref="A4454" r:id="rId4451"/>
    <hyperlink ref="A4455" r:id="rId4452"/>
    <hyperlink ref="A4456" r:id="rId4453"/>
    <hyperlink ref="A4457" r:id="rId4454"/>
    <hyperlink ref="A4458" r:id="rId4455"/>
    <hyperlink ref="A4459" r:id="rId4456"/>
    <hyperlink ref="A4460" r:id="rId4457"/>
    <hyperlink ref="A4461" r:id="rId4458"/>
    <hyperlink ref="A4462" r:id="rId4459"/>
    <hyperlink ref="A4463" r:id="rId4460"/>
    <hyperlink ref="A4464" r:id="rId4461"/>
    <hyperlink ref="A4465" r:id="rId4462"/>
    <hyperlink ref="A4467" r:id="rId4463"/>
    <hyperlink ref="A4466" r:id="rId4464"/>
    <hyperlink ref="A4468" r:id="rId4465"/>
    <hyperlink ref="A4469" r:id="rId4466"/>
    <hyperlink ref="A4470" r:id="rId4467"/>
    <hyperlink ref="A4471" r:id="rId4468"/>
    <hyperlink ref="A4472" r:id="rId4469"/>
    <hyperlink ref="A4473" r:id="rId4470"/>
    <hyperlink ref="A4474" r:id="rId4471"/>
    <hyperlink ref="A4475" r:id="rId4472"/>
    <hyperlink ref="A4476" r:id="rId4473"/>
    <hyperlink ref="A4477" r:id="rId4474"/>
    <hyperlink ref="A4478" r:id="rId4475"/>
    <hyperlink ref="A4479" r:id="rId4476"/>
    <hyperlink ref="A4480" r:id="rId4477"/>
    <hyperlink ref="A4481" r:id="rId4478"/>
    <hyperlink ref="A4482" r:id="rId4479"/>
    <hyperlink ref="A4483" r:id="rId4480"/>
    <hyperlink ref="A4484" r:id="rId4481"/>
    <hyperlink ref="A4485" r:id="rId4482"/>
    <hyperlink ref="A4486" r:id="rId4483"/>
    <hyperlink ref="A4487" r:id="rId4484"/>
    <hyperlink ref="A4488" r:id="rId4485"/>
    <hyperlink ref="A4489" r:id="rId4486"/>
    <hyperlink ref="A4490" r:id="rId4487"/>
    <hyperlink ref="A4491" r:id="rId4488"/>
    <hyperlink ref="A4492" r:id="rId4489"/>
    <hyperlink ref="A4493" r:id="rId4490"/>
    <hyperlink ref="A4494" r:id="rId4491"/>
    <hyperlink ref="A4495" r:id="rId4492"/>
    <hyperlink ref="A4496" r:id="rId4493"/>
    <hyperlink ref="A4497" r:id="rId4494"/>
    <hyperlink ref="A4498" r:id="rId4495"/>
    <hyperlink ref="A4499" r:id="rId4496"/>
    <hyperlink ref="A4500" r:id="rId4497"/>
    <hyperlink ref="A4559" r:id="rId4498"/>
    <hyperlink ref="A4560" r:id="rId4499"/>
    <hyperlink ref="A4501" r:id="rId4500"/>
    <hyperlink ref="A4561" r:id="rId4501"/>
    <hyperlink ref="A4562" r:id="rId4502"/>
    <hyperlink ref="A4563" r:id="rId4503"/>
    <hyperlink ref="A4502" r:id="rId4504"/>
    <hyperlink ref="A4503" r:id="rId4505"/>
    <hyperlink ref="A4504" r:id="rId4506"/>
    <hyperlink ref="A4564" r:id="rId4507"/>
    <hyperlink ref="A4565" r:id="rId4508"/>
    <hyperlink ref="A4505" r:id="rId4509"/>
    <hyperlink ref="A4566" r:id="rId4510"/>
    <hyperlink ref="A4506" r:id="rId4511"/>
    <hyperlink ref="A4507" r:id="rId4512"/>
    <hyperlink ref="A4508" r:id="rId4513"/>
    <hyperlink ref="A4509" r:id="rId4514"/>
    <hyperlink ref="A4567" r:id="rId4515"/>
    <hyperlink ref="A4510" r:id="rId4516"/>
    <hyperlink ref="A4511" r:id="rId4517"/>
    <hyperlink ref="A4512" r:id="rId4518"/>
    <hyperlink ref="A4513" r:id="rId4519"/>
    <hyperlink ref="A4514" r:id="rId4520"/>
    <hyperlink ref="A4515" r:id="rId4521"/>
    <hyperlink ref="A4516" r:id="rId4522"/>
    <hyperlink ref="A4517" r:id="rId4523"/>
    <hyperlink ref="A4568" r:id="rId4524"/>
    <hyperlink ref="A4518" r:id="rId4525"/>
    <hyperlink ref="A4569" r:id="rId4526"/>
    <hyperlink ref="A4519" r:id="rId4527"/>
    <hyperlink ref="A4570" r:id="rId4528"/>
    <hyperlink ref="A4520" r:id="rId4529"/>
    <hyperlink ref="A4521" r:id="rId4530"/>
    <hyperlink ref="A4571" r:id="rId4531"/>
    <hyperlink ref="A4572" r:id="rId4532"/>
    <hyperlink ref="A4573" r:id="rId4533"/>
    <hyperlink ref="A4574" r:id="rId4534"/>
    <hyperlink ref="A4575" r:id="rId4535"/>
    <hyperlink ref="A4577" r:id="rId4536"/>
    <hyperlink ref="A4576" r:id="rId4537"/>
    <hyperlink ref="A4522" r:id="rId4538"/>
    <hyperlink ref="A4523" r:id="rId4539"/>
    <hyperlink ref="A4524" r:id="rId4540"/>
    <hyperlink ref="A4525" r:id="rId4541"/>
    <hyperlink ref="A4578" r:id="rId4542"/>
    <hyperlink ref="A4579" r:id="rId4543"/>
    <hyperlink ref="A4526" r:id="rId4544"/>
    <hyperlink ref="A4527" r:id="rId4545"/>
    <hyperlink ref="A4528" r:id="rId4546"/>
    <hyperlink ref="A4529" r:id="rId4547"/>
    <hyperlink ref="A4530" r:id="rId4548"/>
    <hyperlink ref="A4531" r:id="rId4549"/>
    <hyperlink ref="A4532" r:id="rId4550"/>
    <hyperlink ref="A4580" r:id="rId4551"/>
    <hyperlink ref="A4533" r:id="rId4552"/>
    <hyperlink ref="A4534" r:id="rId4553"/>
    <hyperlink ref="A4581" r:id="rId4554"/>
    <hyperlink ref="A4535" r:id="rId4555"/>
    <hyperlink ref="A4536" r:id="rId4556"/>
    <hyperlink ref="A4582" r:id="rId4557"/>
    <hyperlink ref="A4583" r:id="rId4558"/>
    <hyperlink ref="A4537" r:id="rId4559"/>
    <hyperlink ref="A4538" r:id="rId4560"/>
    <hyperlink ref="A4584" r:id="rId4561"/>
    <hyperlink ref="A4585" r:id="rId4562"/>
    <hyperlink ref="A4586" r:id="rId4563"/>
    <hyperlink ref="A4539" r:id="rId4564"/>
    <hyperlink ref="A4587" r:id="rId4565"/>
    <hyperlink ref="A4540" r:id="rId4566"/>
    <hyperlink ref="A4541" r:id="rId4567"/>
    <hyperlink ref="A4542" r:id="rId4568"/>
    <hyperlink ref="A4543" r:id="rId4569"/>
    <hyperlink ref="A4588" r:id="rId4570"/>
    <hyperlink ref="A4544" r:id="rId4571"/>
    <hyperlink ref="A4545" r:id="rId4572"/>
    <hyperlink ref="A4589" r:id="rId4573"/>
    <hyperlink ref="A4590" r:id="rId4574"/>
    <hyperlink ref="A4546" r:id="rId4575"/>
    <hyperlink ref="A4591" r:id="rId4576"/>
    <hyperlink ref="A4592" r:id="rId4577"/>
    <hyperlink ref="A4547" r:id="rId4578"/>
    <hyperlink ref="A4548" r:id="rId4579"/>
    <hyperlink ref="A4549" r:id="rId4580"/>
    <hyperlink ref="A4550" r:id="rId4581"/>
    <hyperlink ref="A4593" r:id="rId4582"/>
    <hyperlink ref="A4552" r:id="rId4583"/>
    <hyperlink ref="A4551" r:id="rId4584"/>
    <hyperlink ref="A4594" r:id="rId4585"/>
    <hyperlink ref="A4553" r:id="rId4586"/>
    <hyperlink ref="A4595" r:id="rId4587"/>
    <hyperlink ref="A4554" r:id="rId4588"/>
    <hyperlink ref="A4596" r:id="rId4589"/>
    <hyperlink ref="A4597" r:id="rId4590"/>
    <hyperlink ref="A4598" r:id="rId4591"/>
    <hyperlink ref="A4599" r:id="rId4592"/>
    <hyperlink ref="A4555" r:id="rId4593"/>
    <hyperlink ref="A4600" r:id="rId4594"/>
    <hyperlink ref="A4556" r:id="rId4595"/>
    <hyperlink ref="A4557" r:id="rId4596"/>
    <hyperlink ref="A4601" r:id="rId4597"/>
    <hyperlink ref="A4558" r:id="rId4598"/>
    <hyperlink ref="A4602" r:id="rId4599"/>
    <hyperlink ref="A4603" r:id="rId4600"/>
    <hyperlink ref="A4604" r:id="rId4601"/>
    <hyperlink ref="A4605" r:id="rId4602"/>
    <hyperlink ref="A4606" r:id="rId4603"/>
    <hyperlink ref="A4607" r:id="rId4604"/>
    <hyperlink ref="A4611" r:id="rId4605"/>
    <hyperlink ref="A4608" r:id="rId4606"/>
    <hyperlink ref="A4612" r:id="rId4607"/>
    <hyperlink ref="A4613" r:id="rId4608"/>
    <hyperlink ref="A4609" r:id="rId4609"/>
    <hyperlink ref="A4610" r:id="rId4610"/>
    <hyperlink ref="A4614" r:id="rId4611"/>
    <hyperlink ref="A4615" r:id="rId4612"/>
    <hyperlink ref="A4616" r:id="rId4613"/>
    <hyperlink ref="A4618" r:id="rId4614"/>
    <hyperlink ref="A4617" r:id="rId4615"/>
    <hyperlink ref="A4619" r:id="rId4616"/>
    <hyperlink ref="A4" r:id="rId4617"/>
    <hyperlink ref="A4620" r:id="rId4618"/>
    <hyperlink ref="A4621" r:id="rId4619"/>
    <hyperlink ref="A4623" r:id="rId4620"/>
    <hyperlink ref="A4624" r:id="rId4621"/>
    <hyperlink ref="A4622" r:id="rId4622"/>
    <hyperlink ref="A4625" r:id="rId4623"/>
    <hyperlink ref="A4626" r:id="rId4624"/>
    <hyperlink ref="A4627" r:id="rId4625"/>
    <hyperlink ref="A4628" r:id="rId4626"/>
    <hyperlink ref="A4629" r:id="rId4627"/>
    <hyperlink ref="A4630" r:id="rId4628"/>
    <hyperlink ref="A4631" r:id="rId4629"/>
    <hyperlink ref="A4632" r:id="rId4630"/>
    <hyperlink ref="A4633" r:id="rId4631"/>
    <hyperlink ref="A4729" r:id="rId4632"/>
    <hyperlink ref="A4698" r:id="rId4633"/>
    <hyperlink ref="A4730" r:id="rId4634"/>
    <hyperlink ref="A4731" r:id="rId4635"/>
    <hyperlink ref="A4699" r:id="rId4636"/>
    <hyperlink ref="A4732" r:id="rId4637"/>
    <hyperlink ref="A4700" r:id="rId4638"/>
    <hyperlink ref="A4736" r:id="rId4639"/>
    <hyperlink ref="A4774" r:id="rId4640"/>
    <hyperlink ref="A4831" r:id="rId4641"/>
    <hyperlink ref="A4832" r:id="rId4642"/>
    <hyperlink ref="A4635" r:id="rId4643"/>
    <hyperlink ref="A4634" r:id="rId4644"/>
    <hyperlink ref="A4636" r:id="rId4645"/>
    <hyperlink ref="A4637" r:id="rId4646"/>
    <hyperlink ref="A4638" r:id="rId4647"/>
    <hyperlink ref="A4639" r:id="rId4648"/>
    <hyperlink ref="A4640" r:id="rId4649"/>
    <hyperlink ref="A4641" r:id="rId4650"/>
    <hyperlink ref="A4642" r:id="rId4651"/>
    <hyperlink ref="A4643" r:id="rId4652"/>
    <hyperlink ref="A4644" r:id="rId4653"/>
    <hyperlink ref="A4646" r:id="rId4654"/>
    <hyperlink ref="A4647" r:id="rId4655"/>
    <hyperlink ref="A4648" r:id="rId4656"/>
    <hyperlink ref="A4649" r:id="rId4657"/>
    <hyperlink ref="A4650" r:id="rId4658"/>
    <hyperlink ref="A4651" r:id="rId4659"/>
    <hyperlink ref="A4652" r:id="rId4660"/>
    <hyperlink ref="A4653" r:id="rId4661"/>
    <hyperlink ref="A4645" r:id="rId4662"/>
    <hyperlink ref="A4657" r:id="rId4663"/>
    <hyperlink ref="A4654" r:id="rId4664"/>
    <hyperlink ref="A4655" r:id="rId4665"/>
    <hyperlink ref="A4656" r:id="rId4666"/>
    <hyperlink ref="A4660" r:id="rId4667"/>
    <hyperlink ref="A4661" r:id="rId4668"/>
    <hyperlink ref="A4658" r:id="rId4669"/>
    <hyperlink ref="A4659" r:id="rId4670"/>
    <hyperlink ref="A4662" r:id="rId4671"/>
    <hyperlink ref="A4663" r:id="rId4672"/>
    <hyperlink ref="A4664" r:id="rId4673"/>
    <hyperlink ref="A4665" r:id="rId4674"/>
    <hyperlink ref="A4666" r:id="rId4675"/>
    <hyperlink ref="A4667" r:id="rId4676"/>
    <hyperlink ref="A4668" r:id="rId4677"/>
    <hyperlink ref="A4670" r:id="rId4678"/>
    <hyperlink ref="A4669" r:id="rId4679"/>
    <hyperlink ref="A4671" r:id="rId4680"/>
    <hyperlink ref="A4672" r:id="rId4681"/>
    <hyperlink ref="A4673" r:id="rId4682"/>
    <hyperlink ref="A4674" r:id="rId4683"/>
    <hyperlink ref="A4675" r:id="rId4684"/>
    <hyperlink ref="A4676" r:id="rId4685"/>
    <hyperlink ref="A4677" r:id="rId4686"/>
    <hyperlink ref="A4678" r:id="rId4687"/>
    <hyperlink ref="A4679" r:id="rId4688"/>
    <hyperlink ref="A4680" r:id="rId4689"/>
    <hyperlink ref="A4681" r:id="rId4690"/>
    <hyperlink ref="A4682" r:id="rId4691"/>
    <hyperlink ref="A4683" r:id="rId4692"/>
    <hyperlink ref="A4684" r:id="rId4693"/>
    <hyperlink ref="A4685" r:id="rId4694"/>
    <hyperlink ref="A4686" r:id="rId4695"/>
    <hyperlink ref="A4687" r:id="rId4696"/>
    <hyperlink ref="A4688" r:id="rId4697"/>
    <hyperlink ref="A4689" r:id="rId4698"/>
    <hyperlink ref="A4690" r:id="rId4699"/>
    <hyperlink ref="A4691" r:id="rId4700"/>
    <hyperlink ref="A4692" r:id="rId4701"/>
    <hyperlink ref="A4693" r:id="rId4702"/>
    <hyperlink ref="A4694" r:id="rId4703"/>
    <hyperlink ref="A4702" r:id="rId4704"/>
    <hyperlink ref="A4703" r:id="rId4705"/>
    <hyperlink ref="A4704" r:id="rId4706"/>
    <hyperlink ref="A4705" r:id="rId4707"/>
    <hyperlink ref="A4706" r:id="rId4708"/>
    <hyperlink ref="A4707" r:id="rId4709"/>
    <hyperlink ref="A4708" r:id="rId4710"/>
    <hyperlink ref="A4709" r:id="rId4711"/>
    <hyperlink ref="A4710" r:id="rId4712"/>
    <hyperlink ref="A4712" r:id="rId4713"/>
    <hyperlink ref="A4713" r:id="rId4714"/>
    <hyperlink ref="A4714" r:id="rId4715"/>
    <hyperlink ref="A4715" r:id="rId4716"/>
    <hyperlink ref="A4711" r:id="rId4717"/>
    <hyperlink ref="A4716" r:id="rId4718"/>
    <hyperlink ref="A4695" r:id="rId4719"/>
    <hyperlink ref="A4717" r:id="rId4720"/>
    <hyperlink ref="A4718" r:id="rId4721"/>
    <hyperlink ref="A4719" r:id="rId4722"/>
    <hyperlink ref="A4720" r:id="rId4723"/>
    <hyperlink ref="A4721" r:id="rId4724"/>
    <hyperlink ref="A4722" r:id="rId4725"/>
    <hyperlink ref="A4723" r:id="rId4726"/>
    <hyperlink ref="A4696" r:id="rId4727"/>
    <hyperlink ref="A4697" r:id="rId4728"/>
    <hyperlink ref="A4724" r:id="rId4729"/>
    <hyperlink ref="A4725" r:id="rId4730"/>
    <hyperlink ref="A4726" r:id="rId4731"/>
    <hyperlink ref="A4727" r:id="rId4732"/>
    <hyperlink ref="A4728" r:id="rId4733"/>
    <hyperlink ref="A4733" r:id="rId4734"/>
    <hyperlink ref="A4734" r:id="rId4735"/>
    <hyperlink ref="A4737" r:id="rId4736"/>
    <hyperlink ref="A4738" r:id="rId4737"/>
    <hyperlink ref="A4735" r:id="rId4738"/>
    <hyperlink ref="A4739" r:id="rId4739"/>
    <hyperlink ref="A4740" r:id="rId4740"/>
    <hyperlink ref="A4741" r:id="rId4741"/>
    <hyperlink ref="A4742" r:id="rId4742"/>
    <hyperlink ref="A4743" r:id="rId4743"/>
    <hyperlink ref="A4744" r:id="rId4744"/>
    <hyperlink ref="A4745" r:id="rId4745"/>
    <hyperlink ref="A4746" r:id="rId4746"/>
    <hyperlink ref="A4747" r:id="rId4747"/>
    <hyperlink ref="A4748" r:id="rId4748"/>
    <hyperlink ref="A4701" r:id="rId4749"/>
    <hyperlink ref="A4749" r:id="rId4750"/>
    <hyperlink ref="A4750" r:id="rId4751"/>
    <hyperlink ref="A4751" r:id="rId4752"/>
    <hyperlink ref="A4752" r:id="rId4753"/>
    <hyperlink ref="A4753" r:id="rId4754"/>
    <hyperlink ref="A4754" r:id="rId4755"/>
    <hyperlink ref="A4755" r:id="rId4756"/>
    <hyperlink ref="A4756" r:id="rId4757"/>
    <hyperlink ref="A4757" r:id="rId4758"/>
    <hyperlink ref="A4758" r:id="rId4759"/>
    <hyperlink ref="A4759" r:id="rId4760"/>
    <hyperlink ref="A4760" r:id="rId4761"/>
    <hyperlink ref="A4761" r:id="rId4762"/>
    <hyperlink ref="A4762" r:id="rId4763"/>
    <hyperlink ref="A4763" r:id="rId4764"/>
    <hyperlink ref="A4764" r:id="rId4765"/>
    <hyperlink ref="A4765" r:id="rId4766"/>
    <hyperlink ref="A4766" r:id="rId4767"/>
    <hyperlink ref="A4768" r:id="rId4768"/>
    <hyperlink ref="A4767" r:id="rId4769"/>
    <hyperlink ref="A4769" r:id="rId4770"/>
    <hyperlink ref="A4770" r:id="rId4771"/>
    <hyperlink ref="A4771" r:id="rId4772"/>
    <hyperlink ref="A4772" r:id="rId4773"/>
    <hyperlink ref="A4773" r:id="rId4774"/>
    <hyperlink ref="A4775" r:id="rId4775"/>
    <hyperlink ref="A4776" r:id="rId4776"/>
    <hyperlink ref="A4777" r:id="rId4777"/>
    <hyperlink ref="A4778" r:id="rId4778"/>
    <hyperlink ref="A4779" r:id="rId4779"/>
    <hyperlink ref="A4780" r:id="rId4780"/>
    <hyperlink ref="A4782" r:id="rId4781"/>
    <hyperlink ref="A4781" r:id="rId4782"/>
    <hyperlink ref="A4783" r:id="rId4783"/>
    <hyperlink ref="A4784" r:id="rId4784"/>
    <hyperlink ref="A4785" r:id="rId4785"/>
    <hyperlink ref="A4786" r:id="rId4786"/>
    <hyperlink ref="A4787" r:id="rId4787"/>
    <hyperlink ref="A4788" r:id="rId4788"/>
    <hyperlink ref="A4789" r:id="rId4789"/>
    <hyperlink ref="A4790" r:id="rId4790"/>
    <hyperlink ref="A4791" r:id="rId4791"/>
    <hyperlink ref="A4792" r:id="rId4792"/>
    <hyperlink ref="A4793" r:id="rId4793"/>
    <hyperlink ref="A4794" r:id="rId4794"/>
    <hyperlink ref="A4795" r:id="rId4795"/>
    <hyperlink ref="A4796" r:id="rId4796"/>
    <hyperlink ref="A4797" r:id="rId4797"/>
    <hyperlink ref="A4798" r:id="rId4798"/>
    <hyperlink ref="A4799" r:id="rId4799"/>
    <hyperlink ref="A4800" r:id="rId4800"/>
    <hyperlink ref="A4801" r:id="rId4801"/>
    <hyperlink ref="A4802" r:id="rId4802"/>
    <hyperlink ref="A4803" r:id="rId4803"/>
    <hyperlink ref="A4804" r:id="rId4804"/>
    <hyperlink ref="A4805" r:id="rId4805"/>
    <hyperlink ref="A4806" r:id="rId4806"/>
    <hyperlink ref="A4807" r:id="rId4807"/>
    <hyperlink ref="A4808" r:id="rId4808"/>
    <hyperlink ref="A4809" r:id="rId4809"/>
    <hyperlink ref="A4810" r:id="rId4810"/>
    <hyperlink ref="A4811" r:id="rId4811"/>
    <hyperlink ref="A4812" r:id="rId4812"/>
    <hyperlink ref="A4813" r:id="rId4813"/>
    <hyperlink ref="A4814" r:id="rId4814"/>
    <hyperlink ref="A4815" r:id="rId4815"/>
    <hyperlink ref="A4816" r:id="rId4816"/>
    <hyperlink ref="A4817" r:id="rId4817"/>
    <hyperlink ref="A4818" r:id="rId4818"/>
    <hyperlink ref="A4819" r:id="rId4819"/>
    <hyperlink ref="A4820" r:id="rId4820"/>
    <hyperlink ref="A4821" r:id="rId4821"/>
    <hyperlink ref="A4822" r:id="rId4822"/>
    <hyperlink ref="A4823" r:id="rId4823"/>
    <hyperlink ref="A4824" r:id="rId4824"/>
    <hyperlink ref="A4825" r:id="rId4825"/>
    <hyperlink ref="A4826" r:id="rId4826"/>
    <hyperlink ref="A4827" r:id="rId4827"/>
    <hyperlink ref="A4828" r:id="rId4828"/>
    <hyperlink ref="A4829" r:id="rId4829"/>
    <hyperlink ref="A4830" r:id="rId4830"/>
    <hyperlink ref="A4833" r:id="rId4831"/>
    <hyperlink ref="A4834" r:id="rId4832"/>
    <hyperlink ref="A4835" r:id="rId4833"/>
    <hyperlink ref="A4836" r:id="rId4834"/>
    <hyperlink ref="A4837" r:id="rId4835"/>
    <hyperlink ref="A4838" r:id="rId4836"/>
    <hyperlink ref="A4839" r:id="rId4837"/>
    <hyperlink ref="A4840" r:id="rId4838"/>
    <hyperlink ref="A4841" r:id="rId4839"/>
    <hyperlink ref="A4894" r:id="rId4840"/>
    <hyperlink ref="A4895" r:id="rId4841"/>
    <hyperlink ref="A4896" r:id="rId4842"/>
    <hyperlink ref="A4897" r:id="rId4843"/>
    <hyperlink ref="A4898" r:id="rId4844"/>
    <hyperlink ref="A4899" r:id="rId4845"/>
    <hyperlink ref="A4842" r:id="rId4846"/>
    <hyperlink ref="A4843" r:id="rId4847"/>
    <hyperlink ref="A4844" r:id="rId4848"/>
    <hyperlink ref="A4845" r:id="rId4849"/>
    <hyperlink ref="A4846" r:id="rId4850"/>
    <hyperlink ref="A4847" r:id="rId4851"/>
    <hyperlink ref="A4848" r:id="rId4852"/>
    <hyperlink ref="A4849" r:id="rId4853"/>
    <hyperlink ref="A4850" r:id="rId4854"/>
    <hyperlink ref="A4851" r:id="rId4855"/>
    <hyperlink ref="A4852" r:id="rId4856"/>
    <hyperlink ref="A4853" r:id="rId4857"/>
    <hyperlink ref="A4854" r:id="rId4858"/>
    <hyperlink ref="A4855" r:id="rId4859"/>
    <hyperlink ref="A4856" r:id="rId4860"/>
    <hyperlink ref="A4858" r:id="rId4861"/>
    <hyperlink ref="A4859" r:id="rId4862"/>
    <hyperlink ref="A4860" r:id="rId4863"/>
    <hyperlink ref="A4857" r:id="rId4864"/>
    <hyperlink ref="A4861" r:id="rId4865"/>
    <hyperlink ref="A4862" r:id="rId4866"/>
    <hyperlink ref="A4863" r:id="rId4867"/>
    <hyperlink ref="A4864" r:id="rId4868"/>
    <hyperlink ref="A4865" r:id="rId4869"/>
    <hyperlink ref="A4866" r:id="rId4870"/>
    <hyperlink ref="A4867" r:id="rId4871"/>
    <hyperlink ref="A4868" r:id="rId4872"/>
    <hyperlink ref="A4870" r:id="rId4873"/>
    <hyperlink ref="A4869" r:id="rId4874"/>
    <hyperlink ref="A4871" r:id="rId4875"/>
    <hyperlink ref="A4872" r:id="rId4876"/>
    <hyperlink ref="A4873" r:id="rId4877"/>
    <hyperlink ref="A4874" r:id="rId4878"/>
    <hyperlink ref="A4875" r:id="rId4879"/>
    <hyperlink ref="A4876" r:id="rId4880"/>
    <hyperlink ref="A4877" r:id="rId4881"/>
    <hyperlink ref="A4878" r:id="rId4882"/>
    <hyperlink ref="A4879" r:id="rId4883"/>
    <hyperlink ref="A4880" r:id="rId4884"/>
    <hyperlink ref="A4881" r:id="rId4885"/>
    <hyperlink ref="A4882" r:id="rId4886"/>
    <hyperlink ref="A4883" r:id="rId4887"/>
    <hyperlink ref="A4884" r:id="rId4888"/>
    <hyperlink ref="A4885" r:id="rId4889"/>
    <hyperlink ref="A4886" r:id="rId4890"/>
    <hyperlink ref="A4887" r:id="rId4891"/>
    <hyperlink ref="A4888" r:id="rId4892"/>
    <hyperlink ref="A4889" r:id="rId4893"/>
    <hyperlink ref="A4890" r:id="rId4894"/>
    <hyperlink ref="A4891" r:id="rId4895"/>
    <hyperlink ref="A4892" r:id="rId4896"/>
    <hyperlink ref="A4893" r:id="rId4897"/>
    <hyperlink ref="A3121" r:id="rId4898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26"/>
  <sheetViews>
    <sheetView topLeftCell="A2321" workbookViewId="0">
      <selection activeCell="D2321" activeCellId="1" sqref="B1:B1048576 D1:E1048576"/>
    </sheetView>
  </sheetViews>
  <sheetFormatPr baseColWidth="10" defaultRowHeight="16" x14ac:dyDescent="0.2"/>
  <cols>
    <col min="1" max="1" width="33.16406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7533</v>
      </c>
      <c r="B2" s="2" t="s">
        <v>69</v>
      </c>
    </row>
    <row r="3" spans="1:2" x14ac:dyDescent="0.2">
      <c r="A3" s="1" t="s">
        <v>7534</v>
      </c>
      <c r="B3" s="2" t="s">
        <v>1</v>
      </c>
    </row>
    <row r="4" spans="1:2" x14ac:dyDescent="0.2">
      <c r="A4" s="1" t="s">
        <v>6372</v>
      </c>
      <c r="B4" s="2" t="s">
        <v>136</v>
      </c>
    </row>
    <row r="5" spans="1:2" x14ac:dyDescent="0.2">
      <c r="A5" s="1" t="s">
        <v>6373</v>
      </c>
      <c r="B5" s="2" t="s">
        <v>1</v>
      </c>
    </row>
    <row r="6" spans="1:2" x14ac:dyDescent="0.2">
      <c r="A6" s="1" t="s">
        <v>6374</v>
      </c>
      <c r="B6" s="2" t="s">
        <v>136</v>
      </c>
    </row>
    <row r="7" spans="1:2" x14ac:dyDescent="0.2">
      <c r="A7" s="1" t="s">
        <v>6375</v>
      </c>
      <c r="B7" s="2" t="s">
        <v>10</v>
      </c>
    </row>
    <row r="8" spans="1:2" x14ac:dyDescent="0.2">
      <c r="A8" s="1" t="s">
        <v>6376</v>
      </c>
      <c r="B8" s="2" t="s">
        <v>496</v>
      </c>
    </row>
    <row r="9" spans="1:2" x14ac:dyDescent="0.2">
      <c r="A9" s="1" t="s">
        <v>6377</v>
      </c>
      <c r="B9" s="2" t="s">
        <v>0</v>
      </c>
    </row>
    <row r="10" spans="1:2" x14ac:dyDescent="0.2">
      <c r="A10" s="1" t="s">
        <v>6378</v>
      </c>
      <c r="B10" s="2" t="s">
        <v>1825</v>
      </c>
    </row>
    <row r="11" spans="1:2" x14ac:dyDescent="0.2">
      <c r="A11" s="1" t="s">
        <v>6379</v>
      </c>
      <c r="B11" s="2" t="s">
        <v>136</v>
      </c>
    </row>
    <row r="12" spans="1:2" x14ac:dyDescent="0.2">
      <c r="A12" s="1" t="s">
        <v>6380</v>
      </c>
      <c r="B12" s="2" t="s">
        <v>0</v>
      </c>
    </row>
    <row r="13" spans="1:2" x14ac:dyDescent="0.2">
      <c r="A13" s="1" t="s">
        <v>6381</v>
      </c>
      <c r="B13" s="2" t="s">
        <v>1</v>
      </c>
    </row>
    <row r="14" spans="1:2" x14ac:dyDescent="0.2">
      <c r="A14" s="1" t="s">
        <v>6382</v>
      </c>
      <c r="B14" s="2" t="s">
        <v>1</v>
      </c>
    </row>
    <row r="15" spans="1:2" x14ac:dyDescent="0.2">
      <c r="A15" s="1" t="s">
        <v>6383</v>
      </c>
      <c r="B15" s="2" t="s">
        <v>10</v>
      </c>
    </row>
    <row r="16" spans="1:2" x14ac:dyDescent="0.2">
      <c r="A16" s="1" t="s">
        <v>6384</v>
      </c>
      <c r="B16" s="2" t="s">
        <v>10</v>
      </c>
    </row>
    <row r="17" spans="1:2" x14ac:dyDescent="0.2">
      <c r="A17" s="1" t="s">
        <v>6385</v>
      </c>
      <c r="B17" s="2" t="s">
        <v>0</v>
      </c>
    </row>
    <row r="18" spans="1:2" x14ac:dyDescent="0.2">
      <c r="A18" s="1" t="s">
        <v>6386</v>
      </c>
      <c r="B18" s="2" t="s">
        <v>0</v>
      </c>
    </row>
    <row r="19" spans="1:2" x14ac:dyDescent="0.2">
      <c r="A19" s="1" t="s">
        <v>6387</v>
      </c>
      <c r="B19" s="2" t="s">
        <v>0</v>
      </c>
    </row>
    <row r="20" spans="1:2" x14ac:dyDescent="0.2">
      <c r="A20" s="1" t="s">
        <v>6412</v>
      </c>
      <c r="B20" s="2" t="s">
        <v>0</v>
      </c>
    </row>
    <row r="21" spans="1:2" x14ac:dyDescent="0.2">
      <c r="A21" s="1" t="s">
        <v>6413</v>
      </c>
      <c r="B21" s="2" t="s">
        <v>0</v>
      </c>
    </row>
    <row r="22" spans="1:2" x14ac:dyDescent="0.2">
      <c r="A22" s="1" t="s">
        <v>6414</v>
      </c>
      <c r="B22" s="2" t="s">
        <v>0</v>
      </c>
    </row>
    <row r="23" spans="1:2" x14ac:dyDescent="0.2">
      <c r="A23" s="1" t="s">
        <v>6415</v>
      </c>
      <c r="B23" s="2" t="s">
        <v>0</v>
      </c>
    </row>
    <row r="24" spans="1:2" x14ac:dyDescent="0.2">
      <c r="A24" s="1" t="s">
        <v>6416</v>
      </c>
      <c r="B24" s="2" t="s">
        <v>0</v>
      </c>
    </row>
    <row r="25" spans="1:2" x14ac:dyDescent="0.2">
      <c r="A25" s="1" t="s">
        <v>6417</v>
      </c>
      <c r="B25" s="2" t="s">
        <v>0</v>
      </c>
    </row>
    <row r="26" spans="1:2" x14ac:dyDescent="0.2">
      <c r="A26" s="1" t="s">
        <v>6418</v>
      </c>
      <c r="B26" s="2" t="s">
        <v>0</v>
      </c>
    </row>
    <row r="27" spans="1:2" x14ac:dyDescent="0.2">
      <c r="A27" s="1" t="s">
        <v>6419</v>
      </c>
      <c r="B27" s="2" t="s">
        <v>0</v>
      </c>
    </row>
    <row r="28" spans="1:2" x14ac:dyDescent="0.2">
      <c r="A28" s="1" t="s">
        <v>6420</v>
      </c>
      <c r="B28" s="2" t="s">
        <v>0</v>
      </c>
    </row>
    <row r="29" spans="1:2" x14ac:dyDescent="0.2">
      <c r="A29" s="1" t="s">
        <v>6421</v>
      </c>
      <c r="B29" s="2" t="s">
        <v>0</v>
      </c>
    </row>
    <row r="30" spans="1:2" x14ac:dyDescent="0.2">
      <c r="A30" s="1" t="s">
        <v>6422</v>
      </c>
      <c r="B30" s="2" t="s">
        <v>1969</v>
      </c>
    </row>
    <row r="31" spans="1:2" x14ac:dyDescent="0.2">
      <c r="A31" s="1" t="s">
        <v>6423</v>
      </c>
      <c r="B31" s="2" t="s">
        <v>0</v>
      </c>
    </row>
    <row r="32" spans="1:2" x14ac:dyDescent="0.2">
      <c r="A32" s="1" t="s">
        <v>6424</v>
      </c>
      <c r="B32" s="2" t="s">
        <v>20</v>
      </c>
    </row>
    <row r="33" spans="1:2" x14ac:dyDescent="0.2">
      <c r="A33" s="1" t="s">
        <v>6425</v>
      </c>
      <c r="B33" s="2" t="s">
        <v>12</v>
      </c>
    </row>
    <row r="34" spans="1:2" x14ac:dyDescent="0.2">
      <c r="A34" s="1" t="s">
        <v>6426</v>
      </c>
      <c r="B34" s="2" t="s">
        <v>10</v>
      </c>
    </row>
    <row r="35" spans="1:2" x14ac:dyDescent="0.2">
      <c r="A35" s="1" t="s">
        <v>6427</v>
      </c>
      <c r="B35" s="2" t="s">
        <v>20</v>
      </c>
    </row>
    <row r="36" spans="1:2" x14ac:dyDescent="0.2">
      <c r="A36" s="1" t="s">
        <v>6428</v>
      </c>
      <c r="B36" s="2" t="s">
        <v>26</v>
      </c>
    </row>
    <row r="37" spans="1:2" x14ac:dyDescent="0.2">
      <c r="A37" s="1" t="s">
        <v>6429</v>
      </c>
      <c r="B37" s="2" t="s">
        <v>34</v>
      </c>
    </row>
    <row r="38" spans="1:2" x14ac:dyDescent="0.2">
      <c r="A38" s="1" t="s">
        <v>6430</v>
      </c>
      <c r="B38" s="2" t="s">
        <v>8</v>
      </c>
    </row>
    <row r="39" spans="1:2" x14ac:dyDescent="0.2">
      <c r="A39" s="1" t="s">
        <v>6431</v>
      </c>
      <c r="B39" s="2" t="s">
        <v>8</v>
      </c>
    </row>
    <row r="40" spans="1:2" x14ac:dyDescent="0.2">
      <c r="A40" s="1" t="s">
        <v>6432</v>
      </c>
      <c r="B40" s="2" t="s">
        <v>20</v>
      </c>
    </row>
    <row r="41" spans="1:2" x14ac:dyDescent="0.2">
      <c r="A41" s="1" t="s">
        <v>6433</v>
      </c>
      <c r="B41" s="2" t="s">
        <v>20</v>
      </c>
    </row>
    <row r="42" spans="1:2" x14ac:dyDescent="0.2">
      <c r="A42" s="1" t="s">
        <v>6434</v>
      </c>
      <c r="B42" s="2" t="s">
        <v>1</v>
      </c>
    </row>
    <row r="43" spans="1:2" x14ac:dyDescent="0.2">
      <c r="A43" s="1" t="s">
        <v>6435</v>
      </c>
      <c r="B43" s="2" t="s">
        <v>0</v>
      </c>
    </row>
    <row r="44" spans="1:2" x14ac:dyDescent="0.2">
      <c r="A44" s="1" t="s">
        <v>6436</v>
      </c>
      <c r="B44" s="2" t="s">
        <v>38</v>
      </c>
    </row>
    <row r="45" spans="1:2" x14ac:dyDescent="0.2">
      <c r="A45" s="1" t="s">
        <v>6437</v>
      </c>
      <c r="B45" s="2" t="s">
        <v>1</v>
      </c>
    </row>
    <row r="46" spans="1:2" x14ac:dyDescent="0.2">
      <c r="A46" s="1" t="s">
        <v>6438</v>
      </c>
      <c r="B46" s="2" t="s">
        <v>20</v>
      </c>
    </row>
    <row r="47" spans="1:2" x14ac:dyDescent="0.2">
      <c r="A47" s="1" t="s">
        <v>6439</v>
      </c>
      <c r="B47" s="2" t="s">
        <v>26</v>
      </c>
    </row>
    <row r="48" spans="1:2" x14ac:dyDescent="0.2">
      <c r="A48" s="1" t="s">
        <v>6440</v>
      </c>
      <c r="B48" s="2" t="s">
        <v>38</v>
      </c>
    </row>
    <row r="49" spans="1:2" x14ac:dyDescent="0.2">
      <c r="A49" s="1" t="s">
        <v>6441</v>
      </c>
      <c r="B49" s="2" t="s">
        <v>1</v>
      </c>
    </row>
    <row r="50" spans="1:2" x14ac:dyDescent="0.2">
      <c r="A50" s="1" t="s">
        <v>6442</v>
      </c>
      <c r="B50" s="2" t="s">
        <v>20</v>
      </c>
    </row>
    <row r="51" spans="1:2" x14ac:dyDescent="0.2">
      <c r="A51" s="1" t="s">
        <v>6443</v>
      </c>
      <c r="B51" s="2" t="s">
        <v>433</v>
      </c>
    </row>
    <row r="52" spans="1:2" x14ac:dyDescent="0.2">
      <c r="A52" s="1" t="s">
        <v>6444</v>
      </c>
      <c r="B52" s="2" t="s">
        <v>1959</v>
      </c>
    </row>
    <row r="53" spans="1:2" x14ac:dyDescent="0.2">
      <c r="A53" s="1" t="s">
        <v>6445</v>
      </c>
      <c r="B53" s="2" t="s">
        <v>20</v>
      </c>
    </row>
    <row r="54" spans="1:2" x14ac:dyDescent="0.2">
      <c r="A54" s="1" t="s">
        <v>6446</v>
      </c>
      <c r="B54" s="2" t="s">
        <v>20</v>
      </c>
    </row>
    <row r="55" spans="1:2" x14ac:dyDescent="0.2">
      <c r="A55" s="1" t="s">
        <v>6447</v>
      </c>
      <c r="B55" s="2" t="s">
        <v>69</v>
      </c>
    </row>
    <row r="56" spans="1:2" x14ac:dyDescent="0.2">
      <c r="A56" s="1" t="s">
        <v>6448</v>
      </c>
      <c r="B56" s="2" t="s">
        <v>20</v>
      </c>
    </row>
    <row r="57" spans="1:2" x14ac:dyDescent="0.2">
      <c r="A57" s="1" t="s">
        <v>6449</v>
      </c>
      <c r="B57" s="2" t="s">
        <v>0</v>
      </c>
    </row>
    <row r="58" spans="1:2" x14ac:dyDescent="0.2">
      <c r="A58" s="1" t="s">
        <v>6450</v>
      </c>
      <c r="B58" s="2" t="s">
        <v>1</v>
      </c>
    </row>
    <row r="59" spans="1:2" x14ac:dyDescent="0.2">
      <c r="A59" s="1" t="s">
        <v>6451</v>
      </c>
      <c r="B59" s="2" t="s">
        <v>1</v>
      </c>
    </row>
    <row r="60" spans="1:2" x14ac:dyDescent="0.2">
      <c r="A60" s="1" t="s">
        <v>6452</v>
      </c>
      <c r="B60" s="2" t="s">
        <v>1</v>
      </c>
    </row>
    <row r="61" spans="1:2" x14ac:dyDescent="0.2">
      <c r="A61" s="1" t="s">
        <v>6453</v>
      </c>
      <c r="B61" s="2" t="s">
        <v>0</v>
      </c>
    </row>
    <row r="62" spans="1:2" x14ac:dyDescent="0.2">
      <c r="A62" s="1" t="s">
        <v>6454</v>
      </c>
      <c r="B62" s="2" t="s">
        <v>69</v>
      </c>
    </row>
    <row r="63" spans="1:2" x14ac:dyDescent="0.2">
      <c r="A63" s="1" t="s">
        <v>6455</v>
      </c>
      <c r="B63" s="2" t="s">
        <v>69</v>
      </c>
    </row>
    <row r="64" spans="1:2" x14ac:dyDescent="0.2">
      <c r="A64" s="1" t="s">
        <v>6388</v>
      </c>
      <c r="B64" s="2" t="s">
        <v>0</v>
      </c>
    </row>
    <row r="65" spans="1:2" x14ac:dyDescent="0.2">
      <c r="A65" s="1" t="s">
        <v>6389</v>
      </c>
      <c r="B65" s="2" t="s">
        <v>1</v>
      </c>
    </row>
    <row r="66" spans="1:2" x14ac:dyDescent="0.2">
      <c r="A66" s="1" t="s">
        <v>6390</v>
      </c>
      <c r="B66" s="2" t="s">
        <v>0</v>
      </c>
    </row>
    <row r="67" spans="1:2" x14ac:dyDescent="0.2">
      <c r="A67" s="1" t="s">
        <v>6391</v>
      </c>
      <c r="B67" s="2" t="s">
        <v>1</v>
      </c>
    </row>
    <row r="68" spans="1:2" x14ac:dyDescent="0.2">
      <c r="A68" s="1" t="s">
        <v>6392</v>
      </c>
      <c r="B68" s="2" t="s">
        <v>1</v>
      </c>
    </row>
    <row r="69" spans="1:2" x14ac:dyDescent="0.2">
      <c r="A69" s="1" t="s">
        <v>6393</v>
      </c>
      <c r="B69" s="2" t="s">
        <v>0</v>
      </c>
    </row>
    <row r="70" spans="1:2" x14ac:dyDescent="0.2">
      <c r="A70" s="1" t="s">
        <v>6394</v>
      </c>
      <c r="B70" s="2" t="s">
        <v>1</v>
      </c>
    </row>
    <row r="71" spans="1:2" x14ac:dyDescent="0.2">
      <c r="A71" s="1" t="s">
        <v>6395</v>
      </c>
      <c r="B71" s="2" t="s">
        <v>10</v>
      </c>
    </row>
    <row r="72" spans="1:2" x14ac:dyDescent="0.2">
      <c r="A72" s="1" t="s">
        <v>6396</v>
      </c>
      <c r="B72" s="2" t="s">
        <v>1</v>
      </c>
    </row>
    <row r="73" spans="1:2" x14ac:dyDescent="0.2">
      <c r="A73" s="1" t="s">
        <v>6397</v>
      </c>
      <c r="B73" s="2" t="s">
        <v>1</v>
      </c>
    </row>
    <row r="74" spans="1:2" x14ac:dyDescent="0.2">
      <c r="A74" s="1" t="s">
        <v>6398</v>
      </c>
      <c r="B74" s="2" t="s">
        <v>1</v>
      </c>
    </row>
    <row r="75" spans="1:2" x14ac:dyDescent="0.2">
      <c r="A75" s="1" t="s">
        <v>6399</v>
      </c>
      <c r="B75" s="2" t="s">
        <v>207</v>
      </c>
    </row>
    <row r="76" spans="1:2" x14ac:dyDescent="0.2">
      <c r="A76" s="1" t="s">
        <v>6400</v>
      </c>
      <c r="B76" s="2" t="s">
        <v>1</v>
      </c>
    </row>
    <row r="77" spans="1:2" x14ac:dyDescent="0.2">
      <c r="A77" s="1" t="s">
        <v>6401</v>
      </c>
      <c r="B77" s="2" t="s">
        <v>1</v>
      </c>
    </row>
    <row r="78" spans="1:2" x14ac:dyDescent="0.2">
      <c r="A78" s="1" t="s">
        <v>6402</v>
      </c>
      <c r="B78" s="2" t="s">
        <v>69</v>
      </c>
    </row>
    <row r="79" spans="1:2" x14ac:dyDescent="0.2">
      <c r="A79" s="1" t="s">
        <v>6403</v>
      </c>
      <c r="B79" s="2" t="s">
        <v>1</v>
      </c>
    </row>
    <row r="80" spans="1:2" x14ac:dyDescent="0.2">
      <c r="A80" s="1" t="s">
        <v>6404</v>
      </c>
      <c r="B80" s="2" t="s">
        <v>10</v>
      </c>
    </row>
    <row r="81" spans="1:2" x14ac:dyDescent="0.2">
      <c r="A81" s="1" t="s">
        <v>6405</v>
      </c>
      <c r="B81" s="2" t="s">
        <v>1</v>
      </c>
    </row>
    <row r="82" spans="1:2" x14ac:dyDescent="0.2">
      <c r="A82" s="1" t="s">
        <v>6406</v>
      </c>
      <c r="B82" s="2" t="s">
        <v>1</v>
      </c>
    </row>
    <row r="83" spans="1:2" x14ac:dyDescent="0.2">
      <c r="A83" s="1" t="s">
        <v>6407</v>
      </c>
      <c r="B83" s="2" t="s">
        <v>1</v>
      </c>
    </row>
    <row r="84" spans="1:2" x14ac:dyDescent="0.2">
      <c r="A84" s="1" t="s">
        <v>6408</v>
      </c>
      <c r="B84" s="2" t="s">
        <v>0</v>
      </c>
    </row>
    <row r="85" spans="1:2" x14ac:dyDescent="0.2">
      <c r="A85" s="1" t="s">
        <v>6409</v>
      </c>
      <c r="B85" s="2" t="s">
        <v>880</v>
      </c>
    </row>
    <row r="86" spans="1:2" x14ac:dyDescent="0.2">
      <c r="A86" s="1" t="s">
        <v>6456</v>
      </c>
      <c r="B86" s="2" t="s">
        <v>10</v>
      </c>
    </row>
    <row r="87" spans="1:2" x14ac:dyDescent="0.2">
      <c r="A87" s="1" t="s">
        <v>6457</v>
      </c>
      <c r="B87" s="2" t="s">
        <v>69</v>
      </c>
    </row>
    <row r="88" spans="1:2" x14ac:dyDescent="0.2">
      <c r="A88" s="1" t="s">
        <v>6458</v>
      </c>
      <c r="B88" s="2" t="s">
        <v>0</v>
      </c>
    </row>
    <row r="89" spans="1:2" x14ac:dyDescent="0.2">
      <c r="A89" s="1" t="s">
        <v>6459</v>
      </c>
      <c r="B89" s="2" t="s">
        <v>10</v>
      </c>
    </row>
    <row r="90" spans="1:2" x14ac:dyDescent="0.2">
      <c r="A90" s="1" t="s">
        <v>6460</v>
      </c>
      <c r="B90" s="2" t="s">
        <v>1</v>
      </c>
    </row>
    <row r="91" spans="1:2" x14ac:dyDescent="0.2">
      <c r="A91" s="1" t="s">
        <v>6461</v>
      </c>
      <c r="B91" s="2" t="s">
        <v>0</v>
      </c>
    </row>
    <row r="92" spans="1:2" x14ac:dyDescent="0.2">
      <c r="A92" s="1" t="s">
        <v>6462</v>
      </c>
      <c r="B92" s="2" t="s">
        <v>1</v>
      </c>
    </row>
    <row r="93" spans="1:2" x14ac:dyDescent="0.2">
      <c r="A93" s="1" t="s">
        <v>6463</v>
      </c>
      <c r="B93" s="2" t="s">
        <v>1</v>
      </c>
    </row>
    <row r="94" spans="1:2" x14ac:dyDescent="0.2">
      <c r="A94" s="1" t="s">
        <v>6464</v>
      </c>
      <c r="B94" s="2" t="s">
        <v>1</v>
      </c>
    </row>
    <row r="95" spans="1:2" x14ac:dyDescent="0.2">
      <c r="A95" s="1" t="s">
        <v>6465</v>
      </c>
      <c r="B95" s="2" t="s">
        <v>1</v>
      </c>
    </row>
    <row r="96" spans="1:2" x14ac:dyDescent="0.2">
      <c r="A96" s="1" t="s">
        <v>6466</v>
      </c>
      <c r="B96" s="2" t="s">
        <v>0</v>
      </c>
    </row>
    <row r="97" spans="1:2" x14ac:dyDescent="0.2">
      <c r="A97" s="1" t="s">
        <v>6468</v>
      </c>
      <c r="B97" s="2" t="s">
        <v>1</v>
      </c>
    </row>
    <row r="98" spans="1:2" x14ac:dyDescent="0.2">
      <c r="A98" s="1" t="s">
        <v>6467</v>
      </c>
      <c r="B98" s="2" t="s">
        <v>1825</v>
      </c>
    </row>
    <row r="99" spans="1:2" x14ac:dyDescent="0.2">
      <c r="A99" s="1" t="s">
        <v>6469</v>
      </c>
      <c r="B99" s="2" t="s">
        <v>1</v>
      </c>
    </row>
    <row r="100" spans="1:2" x14ac:dyDescent="0.2">
      <c r="A100" s="1" t="s">
        <v>6470</v>
      </c>
      <c r="B100" s="2" t="s">
        <v>0</v>
      </c>
    </row>
    <row r="101" spans="1:2" x14ac:dyDescent="0.2">
      <c r="A101" s="1" t="s">
        <v>6471</v>
      </c>
      <c r="B101" s="2" t="s">
        <v>20</v>
      </c>
    </row>
    <row r="102" spans="1:2" x14ac:dyDescent="0.2">
      <c r="A102" s="1" t="s">
        <v>6472</v>
      </c>
      <c r="B102" s="2" t="s">
        <v>10</v>
      </c>
    </row>
    <row r="103" spans="1:2" x14ac:dyDescent="0.2">
      <c r="A103" s="1" t="s">
        <v>6473</v>
      </c>
      <c r="B103" s="2" t="s">
        <v>10</v>
      </c>
    </row>
    <row r="104" spans="1:2" x14ac:dyDescent="0.2">
      <c r="A104" s="1" t="s">
        <v>6474</v>
      </c>
      <c r="B104" s="2" t="s">
        <v>0</v>
      </c>
    </row>
    <row r="105" spans="1:2" x14ac:dyDescent="0.2">
      <c r="A105" s="1" t="s">
        <v>6475</v>
      </c>
      <c r="B105" s="2" t="s">
        <v>10</v>
      </c>
    </row>
    <row r="106" spans="1:2" x14ac:dyDescent="0.2">
      <c r="A106" s="1" t="s">
        <v>6476</v>
      </c>
      <c r="B106" s="2" t="s">
        <v>10</v>
      </c>
    </row>
    <row r="107" spans="1:2" x14ac:dyDescent="0.2">
      <c r="A107" s="1" t="s">
        <v>6477</v>
      </c>
      <c r="B107" s="2" t="s">
        <v>0</v>
      </c>
    </row>
    <row r="108" spans="1:2" x14ac:dyDescent="0.2">
      <c r="A108" s="1" t="s">
        <v>6478</v>
      </c>
      <c r="B108" s="2" t="s">
        <v>0</v>
      </c>
    </row>
    <row r="109" spans="1:2" x14ac:dyDescent="0.2">
      <c r="A109" s="1" t="s">
        <v>6479</v>
      </c>
      <c r="B109" s="2" t="s">
        <v>26</v>
      </c>
    </row>
    <row r="110" spans="1:2" x14ac:dyDescent="0.2">
      <c r="A110" s="1" t="s">
        <v>6480</v>
      </c>
      <c r="B110" s="2" t="s">
        <v>1</v>
      </c>
    </row>
    <row r="111" spans="1:2" x14ac:dyDescent="0.2">
      <c r="A111" s="1" t="s">
        <v>6481</v>
      </c>
      <c r="B111" s="2" t="s">
        <v>1</v>
      </c>
    </row>
    <row r="112" spans="1:2" x14ac:dyDescent="0.2">
      <c r="A112" s="1" t="s">
        <v>6482</v>
      </c>
      <c r="B112" s="2" t="s">
        <v>20</v>
      </c>
    </row>
    <row r="113" spans="1:2" x14ac:dyDescent="0.2">
      <c r="A113" s="1" t="s">
        <v>6483</v>
      </c>
      <c r="B113" s="2" t="s">
        <v>1825</v>
      </c>
    </row>
    <row r="114" spans="1:2" x14ac:dyDescent="0.2">
      <c r="A114" s="1" t="s">
        <v>6484</v>
      </c>
      <c r="B114" s="2" t="s">
        <v>0</v>
      </c>
    </row>
    <row r="115" spans="1:2" x14ac:dyDescent="0.2">
      <c r="A115" s="1" t="s">
        <v>6485</v>
      </c>
      <c r="B115" s="2" t="s">
        <v>1</v>
      </c>
    </row>
    <row r="116" spans="1:2" x14ac:dyDescent="0.2">
      <c r="A116" s="1" t="s">
        <v>6486</v>
      </c>
      <c r="B116" s="2" t="s">
        <v>316</v>
      </c>
    </row>
    <row r="117" spans="1:2" x14ac:dyDescent="0.2">
      <c r="A117" s="1" t="s">
        <v>6487</v>
      </c>
      <c r="B117" s="2" t="s">
        <v>100</v>
      </c>
    </row>
    <row r="118" spans="1:2" x14ac:dyDescent="0.2">
      <c r="A118" s="1" t="s">
        <v>6488</v>
      </c>
      <c r="B118" s="2" t="s">
        <v>10</v>
      </c>
    </row>
    <row r="119" spans="1:2" x14ac:dyDescent="0.2">
      <c r="A119" s="1" t="s">
        <v>6489</v>
      </c>
      <c r="B119" s="2" t="s">
        <v>0</v>
      </c>
    </row>
    <row r="120" spans="1:2" x14ac:dyDescent="0.2">
      <c r="A120" s="1" t="s">
        <v>6490</v>
      </c>
      <c r="B120" s="2" t="s">
        <v>1</v>
      </c>
    </row>
    <row r="121" spans="1:2" x14ac:dyDescent="0.2">
      <c r="A121" s="1" t="s">
        <v>6491</v>
      </c>
      <c r="B121" s="2" t="s">
        <v>1</v>
      </c>
    </row>
    <row r="122" spans="1:2" x14ac:dyDescent="0.2">
      <c r="A122" s="1" t="s">
        <v>6492</v>
      </c>
      <c r="B122" s="2" t="s">
        <v>10</v>
      </c>
    </row>
    <row r="123" spans="1:2" x14ac:dyDescent="0.2">
      <c r="A123" s="1" t="s">
        <v>6493</v>
      </c>
      <c r="B123" s="2" t="s">
        <v>10</v>
      </c>
    </row>
    <row r="124" spans="1:2" x14ac:dyDescent="0.2">
      <c r="A124" s="1" t="s">
        <v>6494</v>
      </c>
      <c r="B124" s="2" t="s">
        <v>20</v>
      </c>
    </row>
    <row r="125" spans="1:2" x14ac:dyDescent="0.2">
      <c r="A125" s="1" t="s">
        <v>6495</v>
      </c>
      <c r="B125" s="2" t="s">
        <v>58</v>
      </c>
    </row>
    <row r="126" spans="1:2" x14ac:dyDescent="0.2">
      <c r="A126" s="1" t="s">
        <v>6496</v>
      </c>
      <c r="B126" s="2" t="s">
        <v>20</v>
      </c>
    </row>
    <row r="127" spans="1:2" x14ac:dyDescent="0.2">
      <c r="A127" s="1" t="s">
        <v>6497</v>
      </c>
      <c r="B127" s="2" t="s">
        <v>20</v>
      </c>
    </row>
    <row r="128" spans="1:2" x14ac:dyDescent="0.2">
      <c r="A128" s="1" t="s">
        <v>6498</v>
      </c>
      <c r="B128" s="2" t="s">
        <v>1</v>
      </c>
    </row>
    <row r="129" spans="1:2" x14ac:dyDescent="0.2">
      <c r="A129" s="1" t="s">
        <v>6500</v>
      </c>
      <c r="B129" s="2" t="s">
        <v>616</v>
      </c>
    </row>
    <row r="130" spans="1:2" x14ac:dyDescent="0.2">
      <c r="A130" s="1" t="s">
        <v>6499</v>
      </c>
      <c r="B130" s="2" t="s">
        <v>20</v>
      </c>
    </row>
    <row r="131" spans="1:2" x14ac:dyDescent="0.2">
      <c r="A131" s="1" t="s">
        <v>6501</v>
      </c>
      <c r="B131" s="2" t="s">
        <v>9</v>
      </c>
    </row>
    <row r="132" spans="1:2" x14ac:dyDescent="0.2">
      <c r="A132" s="1" t="s">
        <v>6502</v>
      </c>
      <c r="B132" s="2" t="s">
        <v>10</v>
      </c>
    </row>
    <row r="133" spans="1:2" x14ac:dyDescent="0.2">
      <c r="A133" s="1" t="s">
        <v>6503</v>
      </c>
      <c r="B133" s="2" t="s">
        <v>38</v>
      </c>
    </row>
    <row r="134" spans="1:2" x14ac:dyDescent="0.2">
      <c r="A134" s="1" t="s">
        <v>6504</v>
      </c>
      <c r="B134" s="2" t="s">
        <v>1</v>
      </c>
    </row>
    <row r="135" spans="1:2" x14ac:dyDescent="0.2">
      <c r="A135" s="1" t="s">
        <v>6411</v>
      </c>
      <c r="B135" s="2" t="s">
        <v>69</v>
      </c>
    </row>
    <row r="136" spans="1:2" x14ac:dyDescent="0.2">
      <c r="A136" s="1" t="s">
        <v>6505</v>
      </c>
      <c r="B136" s="2" t="s">
        <v>69</v>
      </c>
    </row>
    <row r="137" spans="1:2" x14ac:dyDescent="0.2">
      <c r="A137" s="1" t="s">
        <v>6506</v>
      </c>
      <c r="B137" s="2" t="s">
        <v>69</v>
      </c>
    </row>
    <row r="138" spans="1:2" x14ac:dyDescent="0.2">
      <c r="A138" s="1" t="s">
        <v>6507</v>
      </c>
      <c r="B138" s="2" t="s">
        <v>1</v>
      </c>
    </row>
    <row r="139" spans="1:2" x14ac:dyDescent="0.2">
      <c r="A139" s="1" t="s">
        <v>6508</v>
      </c>
      <c r="B139" s="2" t="s">
        <v>24</v>
      </c>
    </row>
    <row r="140" spans="1:2" x14ac:dyDescent="0.2">
      <c r="A140" s="1" t="s">
        <v>6509</v>
      </c>
      <c r="B140" s="2" t="s">
        <v>24</v>
      </c>
    </row>
    <row r="141" spans="1:2" x14ac:dyDescent="0.2">
      <c r="A141" s="1" t="s">
        <v>6510</v>
      </c>
      <c r="B141" s="2" t="s">
        <v>20</v>
      </c>
    </row>
    <row r="142" spans="1:2" x14ac:dyDescent="0.2">
      <c r="A142" s="1" t="s">
        <v>6511</v>
      </c>
      <c r="B142" s="2" t="s">
        <v>20</v>
      </c>
    </row>
    <row r="143" spans="1:2" x14ac:dyDescent="0.2">
      <c r="A143" s="1" t="s">
        <v>6512</v>
      </c>
      <c r="B143" s="2" t="s">
        <v>0</v>
      </c>
    </row>
    <row r="144" spans="1:2" x14ac:dyDescent="0.2">
      <c r="A144" s="1" t="s">
        <v>6513</v>
      </c>
      <c r="B144" s="2" t="s">
        <v>0</v>
      </c>
    </row>
    <row r="145" spans="1:2" x14ac:dyDescent="0.2">
      <c r="A145" s="1" t="s">
        <v>6514</v>
      </c>
      <c r="B145" s="2" t="s">
        <v>10</v>
      </c>
    </row>
    <row r="146" spans="1:2" x14ac:dyDescent="0.2">
      <c r="A146" s="1" t="s">
        <v>6515</v>
      </c>
      <c r="B146" s="2" t="s">
        <v>9</v>
      </c>
    </row>
    <row r="147" spans="1:2" x14ac:dyDescent="0.2">
      <c r="A147" s="1" t="s">
        <v>6516</v>
      </c>
      <c r="B147" s="2" t="s">
        <v>9</v>
      </c>
    </row>
    <row r="148" spans="1:2" x14ac:dyDescent="0.2">
      <c r="A148" s="1" t="s">
        <v>6517</v>
      </c>
      <c r="B148" s="2" t="s">
        <v>10</v>
      </c>
    </row>
    <row r="149" spans="1:2" x14ac:dyDescent="0.2">
      <c r="A149" s="1" t="s">
        <v>6518</v>
      </c>
      <c r="B149" s="2" t="s">
        <v>1</v>
      </c>
    </row>
    <row r="150" spans="1:2" x14ac:dyDescent="0.2">
      <c r="A150" s="1" t="s">
        <v>6519</v>
      </c>
      <c r="B150" s="2" t="s">
        <v>69</v>
      </c>
    </row>
    <row r="151" spans="1:2" x14ac:dyDescent="0.2">
      <c r="A151" s="1" t="s">
        <v>6520</v>
      </c>
      <c r="B151" s="2" t="s">
        <v>1</v>
      </c>
    </row>
    <row r="152" spans="1:2" x14ac:dyDescent="0.2">
      <c r="A152" s="1" t="s">
        <v>6521</v>
      </c>
      <c r="B152" s="2" t="s">
        <v>55</v>
      </c>
    </row>
    <row r="153" spans="1:2" x14ac:dyDescent="0.2">
      <c r="A153" s="1" t="s">
        <v>6522</v>
      </c>
      <c r="B153" s="2" t="s">
        <v>8</v>
      </c>
    </row>
    <row r="154" spans="1:2" x14ac:dyDescent="0.2">
      <c r="A154" s="1" t="s">
        <v>6523</v>
      </c>
      <c r="B154" s="2" t="s">
        <v>1851</v>
      </c>
    </row>
    <row r="155" spans="1:2" x14ac:dyDescent="0.2">
      <c r="A155" s="1" t="s">
        <v>6524</v>
      </c>
      <c r="B155" s="2" t="s">
        <v>2159</v>
      </c>
    </row>
    <row r="156" spans="1:2" x14ac:dyDescent="0.2">
      <c r="A156" s="1" t="s">
        <v>6525</v>
      </c>
      <c r="B156" s="2" t="s">
        <v>1</v>
      </c>
    </row>
    <row r="157" spans="1:2" x14ac:dyDescent="0.2">
      <c r="A157" s="1" t="s">
        <v>6526</v>
      </c>
      <c r="B157" s="2" t="s">
        <v>1</v>
      </c>
    </row>
    <row r="158" spans="1:2" x14ac:dyDescent="0.2">
      <c r="A158" s="1" t="s">
        <v>6527</v>
      </c>
      <c r="B158" s="2" t="s">
        <v>69</v>
      </c>
    </row>
    <row r="159" spans="1:2" x14ac:dyDescent="0.2">
      <c r="A159" s="1" t="s">
        <v>6528</v>
      </c>
      <c r="B159" s="2" t="s">
        <v>219</v>
      </c>
    </row>
    <row r="160" spans="1:2" x14ac:dyDescent="0.2">
      <c r="A160" s="1" t="s">
        <v>6529</v>
      </c>
      <c r="B160" s="2" t="s">
        <v>34</v>
      </c>
    </row>
    <row r="161" spans="1:2" x14ac:dyDescent="0.2">
      <c r="A161" s="1" t="s">
        <v>6530</v>
      </c>
      <c r="B161" s="2" t="s">
        <v>55</v>
      </c>
    </row>
    <row r="162" spans="1:2" x14ac:dyDescent="0.2">
      <c r="A162" s="1" t="s">
        <v>6531</v>
      </c>
      <c r="B162" s="2" t="s">
        <v>1</v>
      </c>
    </row>
    <row r="163" spans="1:2" x14ac:dyDescent="0.2">
      <c r="A163" s="1" t="s">
        <v>6532</v>
      </c>
      <c r="B163" s="2" t="s">
        <v>6533</v>
      </c>
    </row>
    <row r="164" spans="1:2" x14ac:dyDescent="0.2">
      <c r="A164" s="1" t="s">
        <v>6534</v>
      </c>
      <c r="B164" s="2" t="s">
        <v>20</v>
      </c>
    </row>
    <row r="165" spans="1:2" x14ac:dyDescent="0.2">
      <c r="A165" s="1" t="s">
        <v>6535</v>
      </c>
      <c r="B165" s="2" t="s">
        <v>8</v>
      </c>
    </row>
    <row r="166" spans="1:2" x14ac:dyDescent="0.2">
      <c r="A166" s="1" t="s">
        <v>6536</v>
      </c>
      <c r="B166" s="2" t="s">
        <v>6</v>
      </c>
    </row>
    <row r="167" spans="1:2" x14ac:dyDescent="0.2">
      <c r="A167" s="1" t="s">
        <v>6537</v>
      </c>
      <c r="B167" s="2" t="s">
        <v>9</v>
      </c>
    </row>
    <row r="168" spans="1:2" x14ac:dyDescent="0.2">
      <c r="A168" s="1" t="s">
        <v>6538</v>
      </c>
      <c r="B168" s="2" t="s">
        <v>20</v>
      </c>
    </row>
    <row r="169" spans="1:2" x14ac:dyDescent="0.2">
      <c r="A169" s="1" t="s">
        <v>6539</v>
      </c>
      <c r="B169" s="2" t="s">
        <v>733</v>
      </c>
    </row>
    <row r="170" spans="1:2" x14ac:dyDescent="0.2">
      <c r="A170" s="1" t="s">
        <v>6540</v>
      </c>
      <c r="B170" s="2" t="s">
        <v>0</v>
      </c>
    </row>
    <row r="171" spans="1:2" x14ac:dyDescent="0.2">
      <c r="A171" s="1" t="s">
        <v>6541</v>
      </c>
      <c r="B171" s="2" t="s">
        <v>1</v>
      </c>
    </row>
    <row r="172" spans="1:2" x14ac:dyDescent="0.2">
      <c r="A172" s="1" t="s">
        <v>6542</v>
      </c>
      <c r="B172" s="2" t="s">
        <v>21</v>
      </c>
    </row>
    <row r="173" spans="1:2" x14ac:dyDescent="0.2">
      <c r="A173" s="1" t="s">
        <v>6543</v>
      </c>
      <c r="B173" s="2" t="s">
        <v>24</v>
      </c>
    </row>
    <row r="174" spans="1:2" x14ac:dyDescent="0.2">
      <c r="A174" s="1" t="s">
        <v>6544</v>
      </c>
      <c r="B174" s="2" t="s">
        <v>55</v>
      </c>
    </row>
    <row r="175" spans="1:2" x14ac:dyDescent="0.2">
      <c r="A175" s="1" t="s">
        <v>6410</v>
      </c>
      <c r="B175" s="2" t="s">
        <v>1</v>
      </c>
    </row>
    <row r="176" spans="1:2" x14ac:dyDescent="0.2">
      <c r="A176" s="1" t="s">
        <v>6545</v>
      </c>
      <c r="B176" s="2" t="s">
        <v>5615</v>
      </c>
    </row>
    <row r="177" spans="1:2" x14ac:dyDescent="0.2">
      <c r="A177" s="1" t="s">
        <v>6546</v>
      </c>
      <c r="B177" s="2" t="s">
        <v>217</v>
      </c>
    </row>
    <row r="178" spans="1:2" x14ac:dyDescent="0.2">
      <c r="A178" s="1" t="s">
        <v>6547</v>
      </c>
      <c r="B178" s="2" t="s">
        <v>1</v>
      </c>
    </row>
    <row r="179" spans="1:2" x14ac:dyDescent="0.2">
      <c r="A179" s="1" t="s">
        <v>6548</v>
      </c>
      <c r="B179" s="2" t="s">
        <v>20</v>
      </c>
    </row>
    <row r="180" spans="1:2" x14ac:dyDescent="0.2">
      <c r="A180" s="1" t="s">
        <v>6549</v>
      </c>
      <c r="B180" s="2" t="s">
        <v>20</v>
      </c>
    </row>
    <row r="181" spans="1:2" x14ac:dyDescent="0.2">
      <c r="A181" s="1" t="s">
        <v>6550</v>
      </c>
      <c r="B181" s="2" t="s">
        <v>24</v>
      </c>
    </row>
    <row r="182" spans="1:2" x14ac:dyDescent="0.2">
      <c r="A182" s="1" t="s">
        <v>6551</v>
      </c>
      <c r="B182" s="2" t="s">
        <v>1</v>
      </c>
    </row>
    <row r="183" spans="1:2" x14ac:dyDescent="0.2">
      <c r="A183" s="1" t="s">
        <v>6552</v>
      </c>
      <c r="B183" s="2" t="s">
        <v>1</v>
      </c>
    </row>
    <row r="184" spans="1:2" x14ac:dyDescent="0.2">
      <c r="A184" s="1" t="s">
        <v>6553</v>
      </c>
      <c r="B184" s="2" t="s">
        <v>9</v>
      </c>
    </row>
    <row r="185" spans="1:2" x14ac:dyDescent="0.2">
      <c r="A185" s="1" t="s">
        <v>6554</v>
      </c>
      <c r="B185" s="2" t="s">
        <v>1</v>
      </c>
    </row>
    <row r="186" spans="1:2" x14ac:dyDescent="0.2">
      <c r="A186" s="1" t="s">
        <v>6555</v>
      </c>
      <c r="B186" s="2" t="s">
        <v>20</v>
      </c>
    </row>
    <row r="187" spans="1:2" x14ac:dyDescent="0.2">
      <c r="A187" s="1" t="s">
        <v>6556</v>
      </c>
      <c r="B187" s="2" t="s">
        <v>20</v>
      </c>
    </row>
    <row r="188" spans="1:2" x14ac:dyDescent="0.2">
      <c r="A188" s="1" t="s">
        <v>6557</v>
      </c>
      <c r="B188" s="2" t="s">
        <v>10</v>
      </c>
    </row>
    <row r="189" spans="1:2" x14ac:dyDescent="0.2">
      <c r="A189" s="1" t="s">
        <v>6558</v>
      </c>
      <c r="B189" s="2" t="s">
        <v>9</v>
      </c>
    </row>
    <row r="190" spans="1:2" x14ac:dyDescent="0.2">
      <c r="A190" s="1" t="s">
        <v>6559</v>
      </c>
      <c r="B190" s="2" t="s">
        <v>1</v>
      </c>
    </row>
    <row r="191" spans="1:2" x14ac:dyDescent="0.2">
      <c r="A191" s="1" t="s">
        <v>6560</v>
      </c>
      <c r="B191" s="2" t="s">
        <v>9</v>
      </c>
    </row>
    <row r="192" spans="1:2" x14ac:dyDescent="0.2">
      <c r="A192" s="1" t="s">
        <v>6561</v>
      </c>
      <c r="B192" s="2" t="s">
        <v>4</v>
      </c>
    </row>
    <row r="193" spans="1:2" x14ac:dyDescent="0.2">
      <c r="A193" s="1" t="s">
        <v>6562</v>
      </c>
      <c r="B193" s="2" t="s">
        <v>20</v>
      </c>
    </row>
    <row r="194" spans="1:2" x14ac:dyDescent="0.2">
      <c r="A194" s="1" t="s">
        <v>6563</v>
      </c>
      <c r="B194" s="2" t="s">
        <v>140</v>
      </c>
    </row>
    <row r="195" spans="1:2" x14ac:dyDescent="0.2">
      <c r="A195" s="1" t="s">
        <v>6564</v>
      </c>
      <c r="B195" s="2" t="s">
        <v>10</v>
      </c>
    </row>
    <row r="196" spans="1:2" x14ac:dyDescent="0.2">
      <c r="A196" s="1" t="s">
        <v>6565</v>
      </c>
      <c r="B196" s="2" t="s">
        <v>0</v>
      </c>
    </row>
    <row r="197" spans="1:2" x14ac:dyDescent="0.2">
      <c r="A197" s="1" t="s">
        <v>6566</v>
      </c>
      <c r="B197" s="2" t="s">
        <v>9</v>
      </c>
    </row>
    <row r="198" spans="1:2" x14ac:dyDescent="0.2">
      <c r="A198" s="1" t="s">
        <v>6567</v>
      </c>
      <c r="B198" s="2" t="s">
        <v>0</v>
      </c>
    </row>
    <row r="199" spans="1:2" x14ac:dyDescent="0.2">
      <c r="A199" s="1" t="s">
        <v>6568</v>
      </c>
      <c r="B199" s="2" t="s">
        <v>140</v>
      </c>
    </row>
    <row r="200" spans="1:2" x14ac:dyDescent="0.2">
      <c r="A200" s="1" t="s">
        <v>6569</v>
      </c>
      <c r="B200" s="2" t="s">
        <v>9</v>
      </c>
    </row>
    <row r="201" spans="1:2" x14ac:dyDescent="0.2">
      <c r="A201" s="1" t="s">
        <v>6570</v>
      </c>
      <c r="B201" s="2" t="s">
        <v>38</v>
      </c>
    </row>
    <row r="202" spans="1:2" x14ac:dyDescent="0.2">
      <c r="A202" s="1" t="s">
        <v>6571</v>
      </c>
      <c r="B202" s="2" t="s">
        <v>10</v>
      </c>
    </row>
    <row r="203" spans="1:2" x14ac:dyDescent="0.2">
      <c r="A203" s="1" t="s">
        <v>6572</v>
      </c>
      <c r="B203" s="2" t="s">
        <v>9</v>
      </c>
    </row>
    <row r="204" spans="1:2" x14ac:dyDescent="0.2">
      <c r="A204" s="1" t="s">
        <v>6573</v>
      </c>
      <c r="B204" s="2" t="s">
        <v>9</v>
      </c>
    </row>
    <row r="205" spans="1:2" x14ac:dyDescent="0.2">
      <c r="A205" s="1" t="s">
        <v>6574</v>
      </c>
      <c r="B205" s="2" t="s">
        <v>20</v>
      </c>
    </row>
    <row r="206" spans="1:2" x14ac:dyDescent="0.2">
      <c r="A206" s="1" t="s">
        <v>6575</v>
      </c>
      <c r="B206" s="2" t="s">
        <v>9</v>
      </c>
    </row>
    <row r="207" spans="1:2" x14ac:dyDescent="0.2">
      <c r="A207" s="1" t="s">
        <v>6576</v>
      </c>
      <c r="B207" s="2" t="s">
        <v>10</v>
      </c>
    </row>
    <row r="208" spans="1:2" x14ac:dyDescent="0.2">
      <c r="A208" s="1" t="s">
        <v>6577</v>
      </c>
      <c r="B208" s="2" t="s">
        <v>10</v>
      </c>
    </row>
    <row r="209" spans="1:2" x14ac:dyDescent="0.2">
      <c r="A209" s="1" t="s">
        <v>6578</v>
      </c>
      <c r="B209" s="2" t="s">
        <v>9</v>
      </c>
    </row>
    <row r="210" spans="1:2" x14ac:dyDescent="0.2">
      <c r="A210" s="1" t="s">
        <v>6579</v>
      </c>
      <c r="B210" s="2" t="s">
        <v>8</v>
      </c>
    </row>
    <row r="211" spans="1:2" x14ac:dyDescent="0.2">
      <c r="A211" s="1" t="s">
        <v>6580</v>
      </c>
      <c r="B211" s="2" t="s">
        <v>9</v>
      </c>
    </row>
    <row r="212" spans="1:2" x14ac:dyDescent="0.2">
      <c r="A212" s="1" t="s">
        <v>6581</v>
      </c>
      <c r="B212" s="2" t="s">
        <v>1</v>
      </c>
    </row>
    <row r="213" spans="1:2" x14ac:dyDescent="0.2">
      <c r="A213" s="1" t="s">
        <v>6582</v>
      </c>
      <c r="B213" s="2" t="s">
        <v>10</v>
      </c>
    </row>
    <row r="214" spans="1:2" x14ac:dyDescent="0.2">
      <c r="A214" s="1" t="s">
        <v>6583</v>
      </c>
      <c r="B214" s="2" t="s">
        <v>1</v>
      </c>
    </row>
    <row r="215" spans="1:2" x14ac:dyDescent="0.2">
      <c r="A215" s="1" t="s">
        <v>6584</v>
      </c>
      <c r="B215" s="2" t="s">
        <v>1</v>
      </c>
    </row>
    <row r="216" spans="1:2" x14ac:dyDescent="0.2">
      <c r="A216" s="1" t="s">
        <v>6585</v>
      </c>
      <c r="B216" s="2" t="s">
        <v>9</v>
      </c>
    </row>
    <row r="217" spans="1:2" x14ac:dyDescent="0.2">
      <c r="A217" s="1" t="s">
        <v>6586</v>
      </c>
      <c r="B217" s="2" t="s">
        <v>20</v>
      </c>
    </row>
    <row r="218" spans="1:2" x14ac:dyDescent="0.2">
      <c r="A218" s="1" t="s">
        <v>6587</v>
      </c>
      <c r="B218" s="2" t="s">
        <v>9</v>
      </c>
    </row>
    <row r="219" spans="1:2" x14ac:dyDescent="0.2">
      <c r="A219" s="1" t="s">
        <v>6588</v>
      </c>
      <c r="B219" s="2" t="s">
        <v>10</v>
      </c>
    </row>
    <row r="220" spans="1:2" x14ac:dyDescent="0.2">
      <c r="A220" s="1" t="s">
        <v>6589</v>
      </c>
      <c r="B220" s="2" t="s">
        <v>38</v>
      </c>
    </row>
    <row r="221" spans="1:2" x14ac:dyDescent="0.2">
      <c r="A221" s="1" t="s">
        <v>6590</v>
      </c>
      <c r="B221" s="2" t="s">
        <v>10</v>
      </c>
    </row>
    <row r="222" spans="1:2" x14ac:dyDescent="0.2">
      <c r="A222" s="1" t="s">
        <v>6591</v>
      </c>
      <c r="B222" s="2" t="s">
        <v>10</v>
      </c>
    </row>
    <row r="223" spans="1:2" x14ac:dyDescent="0.2">
      <c r="A223" s="1" t="s">
        <v>6592</v>
      </c>
      <c r="B223" s="2" t="s">
        <v>9</v>
      </c>
    </row>
    <row r="224" spans="1:2" x14ac:dyDescent="0.2">
      <c r="A224" s="1" t="s">
        <v>6593</v>
      </c>
      <c r="B224" s="2" t="s">
        <v>140</v>
      </c>
    </row>
    <row r="225" spans="1:2" x14ac:dyDescent="0.2">
      <c r="A225" s="1" t="s">
        <v>6594</v>
      </c>
      <c r="B225" s="2" t="s">
        <v>9</v>
      </c>
    </row>
    <row r="226" spans="1:2" x14ac:dyDescent="0.2">
      <c r="A226" s="1" t="s">
        <v>6595</v>
      </c>
      <c r="B226" s="2" t="s">
        <v>220</v>
      </c>
    </row>
    <row r="227" spans="1:2" x14ac:dyDescent="0.2">
      <c r="A227" s="1" t="s">
        <v>6596</v>
      </c>
      <c r="B227" s="2" t="s">
        <v>20</v>
      </c>
    </row>
    <row r="228" spans="1:2" x14ac:dyDescent="0.2">
      <c r="A228" s="1" t="s">
        <v>6598</v>
      </c>
      <c r="B228" s="2" t="s">
        <v>9</v>
      </c>
    </row>
    <row r="229" spans="1:2" x14ac:dyDescent="0.2">
      <c r="A229" s="1" t="s">
        <v>6597</v>
      </c>
      <c r="B229" s="2" t="s">
        <v>0</v>
      </c>
    </row>
    <row r="230" spans="1:2" x14ac:dyDescent="0.2">
      <c r="A230" s="1" t="s">
        <v>6599</v>
      </c>
      <c r="B230" s="2" t="s">
        <v>140</v>
      </c>
    </row>
    <row r="231" spans="1:2" x14ac:dyDescent="0.2">
      <c r="A231" s="1" t="s">
        <v>6600</v>
      </c>
      <c r="B231" s="2" t="s">
        <v>20</v>
      </c>
    </row>
    <row r="232" spans="1:2" x14ac:dyDescent="0.2">
      <c r="A232" s="1" t="s">
        <v>6601</v>
      </c>
      <c r="B232" s="2" t="s">
        <v>9</v>
      </c>
    </row>
    <row r="233" spans="1:2" x14ac:dyDescent="0.2">
      <c r="A233" s="1" t="s">
        <v>6602</v>
      </c>
      <c r="B233" s="2" t="s">
        <v>1</v>
      </c>
    </row>
    <row r="234" spans="1:2" x14ac:dyDescent="0.2">
      <c r="A234" s="1" t="s">
        <v>6603</v>
      </c>
      <c r="B234" s="2" t="s">
        <v>9</v>
      </c>
    </row>
    <row r="235" spans="1:2" x14ac:dyDescent="0.2">
      <c r="A235" s="1" t="s">
        <v>6604</v>
      </c>
      <c r="B235" s="2" t="s">
        <v>9</v>
      </c>
    </row>
    <row r="236" spans="1:2" x14ac:dyDescent="0.2">
      <c r="A236" s="1" t="s">
        <v>6605</v>
      </c>
      <c r="B236" s="2" t="s">
        <v>20</v>
      </c>
    </row>
    <row r="237" spans="1:2" x14ac:dyDescent="0.2">
      <c r="A237" s="1" t="s">
        <v>6606</v>
      </c>
      <c r="B237" s="2" t="s">
        <v>0</v>
      </c>
    </row>
    <row r="238" spans="1:2" x14ac:dyDescent="0.2">
      <c r="A238" s="1" t="s">
        <v>6607</v>
      </c>
      <c r="B238" s="2" t="s">
        <v>9</v>
      </c>
    </row>
    <row r="239" spans="1:2" x14ac:dyDescent="0.2">
      <c r="A239" s="1" t="s">
        <v>6608</v>
      </c>
      <c r="B239" s="2" t="s">
        <v>10</v>
      </c>
    </row>
    <row r="240" spans="1:2" x14ac:dyDescent="0.2">
      <c r="A240" s="1" t="s">
        <v>6609</v>
      </c>
      <c r="B240" s="2" t="s">
        <v>1075</v>
      </c>
    </row>
    <row r="241" spans="1:2" x14ac:dyDescent="0.2">
      <c r="A241" s="1" t="s">
        <v>6610</v>
      </c>
      <c r="B241" s="2" t="s">
        <v>0</v>
      </c>
    </row>
    <row r="242" spans="1:2" x14ac:dyDescent="0.2">
      <c r="A242" s="1" t="s">
        <v>6611</v>
      </c>
      <c r="B242" s="2" t="s">
        <v>9</v>
      </c>
    </row>
    <row r="243" spans="1:2" x14ac:dyDescent="0.2">
      <c r="A243" s="1" t="s">
        <v>6612</v>
      </c>
      <c r="B243" s="2" t="s">
        <v>38</v>
      </c>
    </row>
    <row r="244" spans="1:2" x14ac:dyDescent="0.2">
      <c r="A244" s="1" t="s">
        <v>6613</v>
      </c>
      <c r="B244" s="2" t="s">
        <v>9</v>
      </c>
    </row>
    <row r="245" spans="1:2" x14ac:dyDescent="0.2">
      <c r="A245" s="1" t="s">
        <v>6614</v>
      </c>
      <c r="B245" s="2" t="s">
        <v>69</v>
      </c>
    </row>
    <row r="246" spans="1:2" x14ac:dyDescent="0.2">
      <c r="A246" s="1" t="s">
        <v>6615</v>
      </c>
      <c r="B246" s="2" t="s">
        <v>69</v>
      </c>
    </row>
    <row r="247" spans="1:2" x14ac:dyDescent="0.2">
      <c r="A247" s="1" t="s">
        <v>6616</v>
      </c>
      <c r="B247" s="2" t="s">
        <v>0</v>
      </c>
    </row>
    <row r="248" spans="1:2" x14ac:dyDescent="0.2">
      <c r="A248" s="1" t="s">
        <v>6617</v>
      </c>
      <c r="B248" s="2" t="s">
        <v>1</v>
      </c>
    </row>
    <row r="249" spans="1:2" x14ac:dyDescent="0.2">
      <c r="A249" s="1" t="s">
        <v>6618</v>
      </c>
      <c r="B249" s="2" t="s">
        <v>69</v>
      </c>
    </row>
    <row r="250" spans="1:2" x14ac:dyDescent="0.2">
      <c r="A250" s="1" t="s">
        <v>6619</v>
      </c>
      <c r="B250" s="2" t="s">
        <v>69</v>
      </c>
    </row>
    <row r="251" spans="1:2" x14ac:dyDescent="0.2">
      <c r="A251" s="1" t="s">
        <v>6622</v>
      </c>
      <c r="B251" s="2" t="s">
        <v>69</v>
      </c>
    </row>
    <row r="252" spans="1:2" x14ac:dyDescent="0.2">
      <c r="A252" s="1" t="s">
        <v>6620</v>
      </c>
      <c r="B252" s="2" t="s">
        <v>69</v>
      </c>
    </row>
    <row r="253" spans="1:2" x14ac:dyDescent="0.2">
      <c r="A253" s="1" t="s">
        <v>6621</v>
      </c>
      <c r="B253" s="2" t="s">
        <v>69</v>
      </c>
    </row>
    <row r="254" spans="1:2" x14ac:dyDescent="0.2">
      <c r="A254" s="1" t="s">
        <v>6623</v>
      </c>
      <c r="B254" s="2" t="s">
        <v>69</v>
      </c>
    </row>
    <row r="255" spans="1:2" x14ac:dyDescent="0.2">
      <c r="A255" s="1" t="s">
        <v>6624</v>
      </c>
      <c r="B255" s="2" t="s">
        <v>15</v>
      </c>
    </row>
    <row r="256" spans="1:2" x14ac:dyDescent="0.2">
      <c r="A256" s="1" t="s">
        <v>6625</v>
      </c>
      <c r="B256" s="2" t="s">
        <v>15</v>
      </c>
    </row>
    <row r="257" spans="1:2" x14ac:dyDescent="0.2">
      <c r="A257" s="1" t="s">
        <v>6626</v>
      </c>
      <c r="B257" s="2" t="s">
        <v>20</v>
      </c>
    </row>
    <row r="258" spans="1:2" x14ac:dyDescent="0.2">
      <c r="A258" s="1" t="s">
        <v>6627</v>
      </c>
      <c r="B258" s="2" t="s">
        <v>21</v>
      </c>
    </row>
    <row r="259" spans="1:2" x14ac:dyDescent="0.2">
      <c r="A259" s="1" t="s">
        <v>6628</v>
      </c>
      <c r="B259" s="2" t="s">
        <v>1959</v>
      </c>
    </row>
    <row r="260" spans="1:2" x14ac:dyDescent="0.2">
      <c r="A260" s="1" t="s">
        <v>6629</v>
      </c>
      <c r="B260" s="2" t="s">
        <v>20</v>
      </c>
    </row>
    <row r="261" spans="1:2" x14ac:dyDescent="0.2">
      <c r="A261" s="1" t="s">
        <v>6630</v>
      </c>
      <c r="B261" s="2" t="s">
        <v>4</v>
      </c>
    </row>
    <row r="262" spans="1:2" x14ac:dyDescent="0.2">
      <c r="A262" s="1" t="s">
        <v>6631</v>
      </c>
      <c r="B262" s="2" t="s">
        <v>217</v>
      </c>
    </row>
    <row r="263" spans="1:2" x14ac:dyDescent="0.2">
      <c r="A263" s="1" t="s">
        <v>6632</v>
      </c>
      <c r="B263" s="2" t="s">
        <v>9</v>
      </c>
    </row>
    <row r="264" spans="1:2" x14ac:dyDescent="0.2">
      <c r="A264" s="1" t="s">
        <v>6633</v>
      </c>
      <c r="B264" s="2" t="s">
        <v>21</v>
      </c>
    </row>
    <row r="265" spans="1:2" x14ac:dyDescent="0.2">
      <c r="A265" s="1" t="s">
        <v>6634</v>
      </c>
      <c r="B265" s="2" t="s">
        <v>1860</v>
      </c>
    </row>
    <row r="266" spans="1:2" x14ac:dyDescent="0.2">
      <c r="A266" s="1" t="s">
        <v>6635</v>
      </c>
      <c r="B266" s="2" t="s">
        <v>1860</v>
      </c>
    </row>
    <row r="267" spans="1:2" x14ac:dyDescent="0.2">
      <c r="A267" s="1" t="s">
        <v>6636</v>
      </c>
      <c r="B267" s="2" t="s">
        <v>1</v>
      </c>
    </row>
    <row r="268" spans="1:2" x14ac:dyDescent="0.2">
      <c r="A268" s="1" t="s">
        <v>6637</v>
      </c>
      <c r="B268" s="2" t="s">
        <v>2188</v>
      </c>
    </row>
    <row r="269" spans="1:2" x14ac:dyDescent="0.2">
      <c r="A269" s="1" t="s">
        <v>6638</v>
      </c>
      <c r="B269" s="2" t="s">
        <v>1860</v>
      </c>
    </row>
    <row r="270" spans="1:2" x14ac:dyDescent="0.2">
      <c r="A270" s="1" t="s">
        <v>6639</v>
      </c>
      <c r="B270" s="2" t="s">
        <v>222</v>
      </c>
    </row>
    <row r="271" spans="1:2" x14ac:dyDescent="0.2">
      <c r="A271" s="1" t="s">
        <v>6658</v>
      </c>
      <c r="B271" s="2" t="s">
        <v>69</v>
      </c>
    </row>
    <row r="272" spans="1:2" x14ac:dyDescent="0.2">
      <c r="A272" s="1" t="s">
        <v>6659</v>
      </c>
      <c r="B272" s="2" t="s">
        <v>38</v>
      </c>
    </row>
    <row r="273" spans="1:2" x14ac:dyDescent="0.2">
      <c r="A273" s="1" t="s">
        <v>6660</v>
      </c>
      <c r="B273" s="2" t="s">
        <v>24</v>
      </c>
    </row>
    <row r="274" spans="1:2" x14ac:dyDescent="0.2">
      <c r="A274" s="1" t="s">
        <v>6661</v>
      </c>
      <c r="B274" s="2" t="s">
        <v>245</v>
      </c>
    </row>
    <row r="275" spans="1:2" x14ac:dyDescent="0.2">
      <c r="A275" s="1" t="s">
        <v>6662</v>
      </c>
      <c r="B275" s="2" t="s">
        <v>21</v>
      </c>
    </row>
    <row r="276" spans="1:2" x14ac:dyDescent="0.2">
      <c r="A276" s="1" t="s">
        <v>6640</v>
      </c>
      <c r="B276" s="2" t="s">
        <v>20</v>
      </c>
    </row>
    <row r="277" spans="1:2" x14ac:dyDescent="0.2">
      <c r="A277" s="1" t="s">
        <v>6641</v>
      </c>
      <c r="B277" s="2" t="s">
        <v>8</v>
      </c>
    </row>
    <row r="278" spans="1:2" x14ac:dyDescent="0.2">
      <c r="A278" s="1" t="s">
        <v>6642</v>
      </c>
      <c r="B278" s="2" t="s">
        <v>78</v>
      </c>
    </row>
    <row r="279" spans="1:2" x14ac:dyDescent="0.2">
      <c r="A279" s="1" t="s">
        <v>6643</v>
      </c>
      <c r="B279" s="2" t="s">
        <v>20</v>
      </c>
    </row>
    <row r="280" spans="1:2" x14ac:dyDescent="0.2">
      <c r="A280" s="1" t="s">
        <v>6644</v>
      </c>
      <c r="B280" s="2" t="s">
        <v>131</v>
      </c>
    </row>
    <row r="281" spans="1:2" x14ac:dyDescent="0.2">
      <c r="A281" s="1" t="s">
        <v>6645</v>
      </c>
      <c r="B281" s="2" t="s">
        <v>1</v>
      </c>
    </row>
    <row r="282" spans="1:2" x14ac:dyDescent="0.2">
      <c r="A282" s="1" t="s">
        <v>6646</v>
      </c>
      <c r="B282" s="2" t="s">
        <v>26</v>
      </c>
    </row>
    <row r="283" spans="1:2" x14ac:dyDescent="0.2">
      <c r="A283" s="1" t="s">
        <v>6663</v>
      </c>
      <c r="B283" s="2" t="s">
        <v>34</v>
      </c>
    </row>
    <row r="284" spans="1:2" x14ac:dyDescent="0.2">
      <c r="A284" s="1" t="s">
        <v>6664</v>
      </c>
      <c r="B284" s="2" t="s">
        <v>20</v>
      </c>
    </row>
    <row r="285" spans="1:2" x14ac:dyDescent="0.2">
      <c r="A285" s="1" t="s">
        <v>6665</v>
      </c>
      <c r="B285" s="2" t="s">
        <v>217</v>
      </c>
    </row>
    <row r="286" spans="1:2" x14ac:dyDescent="0.2">
      <c r="A286" s="1" t="s">
        <v>6666</v>
      </c>
      <c r="B286" s="2" t="s">
        <v>6667</v>
      </c>
    </row>
    <row r="287" spans="1:2" x14ac:dyDescent="0.2">
      <c r="A287" s="1" t="s">
        <v>6668</v>
      </c>
      <c r="B287" s="2" t="s">
        <v>15</v>
      </c>
    </row>
    <row r="288" spans="1:2" x14ac:dyDescent="0.2">
      <c r="A288" s="1" t="s">
        <v>6669</v>
      </c>
      <c r="B288" s="2" t="s">
        <v>1</v>
      </c>
    </row>
    <row r="289" spans="1:2" x14ac:dyDescent="0.2">
      <c r="A289" s="1" t="s">
        <v>6670</v>
      </c>
      <c r="B289" s="2" t="s">
        <v>219</v>
      </c>
    </row>
    <row r="290" spans="1:2" x14ac:dyDescent="0.2">
      <c r="A290" s="1" t="s">
        <v>6671</v>
      </c>
      <c r="B290" s="2" t="s">
        <v>0</v>
      </c>
    </row>
    <row r="291" spans="1:2" x14ac:dyDescent="0.2">
      <c r="A291" s="1" t="s">
        <v>6672</v>
      </c>
      <c r="B291" s="2" t="s">
        <v>20</v>
      </c>
    </row>
    <row r="292" spans="1:2" x14ac:dyDescent="0.2">
      <c r="A292" s="1" t="s">
        <v>6673</v>
      </c>
      <c r="B292" s="2" t="s">
        <v>10</v>
      </c>
    </row>
    <row r="293" spans="1:2" x14ac:dyDescent="0.2">
      <c r="A293" s="1" t="s">
        <v>6674</v>
      </c>
      <c r="B293" s="2" t="s">
        <v>26</v>
      </c>
    </row>
    <row r="294" spans="1:2" x14ac:dyDescent="0.2">
      <c r="A294" s="1" t="s">
        <v>6675</v>
      </c>
      <c r="B294" s="2" t="s">
        <v>1</v>
      </c>
    </row>
    <row r="295" spans="1:2" x14ac:dyDescent="0.2">
      <c r="A295" s="1" t="s">
        <v>6676</v>
      </c>
      <c r="B295" s="2" t="s">
        <v>9</v>
      </c>
    </row>
    <row r="296" spans="1:2" x14ac:dyDescent="0.2">
      <c r="A296" s="1" t="s">
        <v>6677</v>
      </c>
      <c r="B296" s="2" t="s">
        <v>1</v>
      </c>
    </row>
    <row r="297" spans="1:2" x14ac:dyDescent="0.2">
      <c r="A297" s="1" t="s">
        <v>6678</v>
      </c>
      <c r="B297" s="2" t="s">
        <v>1</v>
      </c>
    </row>
    <row r="298" spans="1:2" x14ac:dyDescent="0.2">
      <c r="A298" s="1" t="s">
        <v>6679</v>
      </c>
      <c r="B298" s="2" t="s">
        <v>1</v>
      </c>
    </row>
    <row r="299" spans="1:2" x14ac:dyDescent="0.2">
      <c r="A299" s="1" t="s">
        <v>6680</v>
      </c>
      <c r="B299" s="2" t="s">
        <v>38</v>
      </c>
    </row>
    <row r="300" spans="1:2" x14ac:dyDescent="0.2">
      <c r="A300" s="1" t="s">
        <v>6681</v>
      </c>
      <c r="B300" s="2" t="s">
        <v>26</v>
      </c>
    </row>
    <row r="301" spans="1:2" x14ac:dyDescent="0.2">
      <c r="A301" s="1" t="s">
        <v>6682</v>
      </c>
      <c r="B301" s="2" t="s">
        <v>26</v>
      </c>
    </row>
    <row r="302" spans="1:2" x14ac:dyDescent="0.2">
      <c r="A302" s="1" t="s">
        <v>6683</v>
      </c>
      <c r="B302" s="2" t="s">
        <v>219</v>
      </c>
    </row>
    <row r="303" spans="1:2" x14ac:dyDescent="0.2">
      <c r="A303" s="1" t="s">
        <v>6684</v>
      </c>
      <c r="B303" s="2" t="s">
        <v>219</v>
      </c>
    </row>
    <row r="304" spans="1:2" x14ac:dyDescent="0.2">
      <c r="A304" s="1" t="s">
        <v>6685</v>
      </c>
      <c r="B304" s="2" t="s">
        <v>26</v>
      </c>
    </row>
    <row r="305" spans="1:2" x14ac:dyDescent="0.2">
      <c r="A305" s="1" t="s">
        <v>6686</v>
      </c>
      <c r="B305" s="2" t="s">
        <v>310</v>
      </c>
    </row>
    <row r="306" spans="1:2" x14ac:dyDescent="0.2">
      <c r="A306" s="1" t="s">
        <v>6687</v>
      </c>
      <c r="B306" s="2" t="s">
        <v>10</v>
      </c>
    </row>
    <row r="307" spans="1:2" x14ac:dyDescent="0.2">
      <c r="A307" s="1" t="s">
        <v>6688</v>
      </c>
      <c r="B307" s="2" t="s">
        <v>1</v>
      </c>
    </row>
    <row r="308" spans="1:2" x14ac:dyDescent="0.2">
      <c r="A308" s="1" t="s">
        <v>6689</v>
      </c>
      <c r="B308" s="2" t="s">
        <v>26</v>
      </c>
    </row>
    <row r="309" spans="1:2" x14ac:dyDescent="0.2">
      <c r="A309" s="1" t="s">
        <v>6690</v>
      </c>
      <c r="B309" s="2" t="s">
        <v>1</v>
      </c>
    </row>
    <row r="310" spans="1:2" x14ac:dyDescent="0.2">
      <c r="A310" s="1" t="s">
        <v>6691</v>
      </c>
      <c r="B310" s="2" t="s">
        <v>9</v>
      </c>
    </row>
    <row r="311" spans="1:2" x14ac:dyDescent="0.2">
      <c r="A311" s="1" t="s">
        <v>6692</v>
      </c>
      <c r="B311" s="2" t="s">
        <v>34</v>
      </c>
    </row>
    <row r="312" spans="1:2" x14ac:dyDescent="0.2">
      <c r="A312" s="1" t="s">
        <v>6693</v>
      </c>
      <c r="B312" s="2" t="s">
        <v>1</v>
      </c>
    </row>
    <row r="313" spans="1:2" x14ac:dyDescent="0.2">
      <c r="A313" s="1" t="s">
        <v>6694</v>
      </c>
      <c r="B313" s="2" t="s">
        <v>1</v>
      </c>
    </row>
    <row r="314" spans="1:2" x14ac:dyDescent="0.2">
      <c r="A314" s="1" t="s">
        <v>6695</v>
      </c>
      <c r="B314" s="2" t="s">
        <v>1</v>
      </c>
    </row>
    <row r="315" spans="1:2" x14ac:dyDescent="0.2">
      <c r="A315" s="1" t="s">
        <v>6696</v>
      </c>
      <c r="B315" s="2" t="s">
        <v>222</v>
      </c>
    </row>
    <row r="316" spans="1:2" x14ac:dyDescent="0.2">
      <c r="A316" s="1" t="s">
        <v>6697</v>
      </c>
      <c r="B316" s="2" t="s">
        <v>612</v>
      </c>
    </row>
    <row r="317" spans="1:2" x14ac:dyDescent="0.2">
      <c r="A317" s="1" t="s">
        <v>6698</v>
      </c>
      <c r="B317" s="2" t="s">
        <v>20</v>
      </c>
    </row>
    <row r="318" spans="1:2" x14ac:dyDescent="0.2">
      <c r="A318" s="1" t="s">
        <v>6699</v>
      </c>
      <c r="B318" s="2" t="s">
        <v>2760</v>
      </c>
    </row>
    <row r="319" spans="1:2" x14ac:dyDescent="0.2">
      <c r="A319" s="1" t="s">
        <v>6700</v>
      </c>
      <c r="B319" s="2" t="s">
        <v>10</v>
      </c>
    </row>
    <row r="320" spans="1:2" x14ac:dyDescent="0.2">
      <c r="A320" s="1" t="s">
        <v>6701</v>
      </c>
      <c r="B320" s="2" t="s">
        <v>69</v>
      </c>
    </row>
    <row r="321" spans="1:2" x14ac:dyDescent="0.2">
      <c r="A321" s="1" t="s">
        <v>6702</v>
      </c>
      <c r="B321" s="2" t="s">
        <v>38</v>
      </c>
    </row>
    <row r="322" spans="1:2" x14ac:dyDescent="0.2">
      <c r="A322" s="1" t="s">
        <v>6703</v>
      </c>
      <c r="B322" s="2" t="s">
        <v>24</v>
      </c>
    </row>
    <row r="323" spans="1:2" x14ac:dyDescent="0.2">
      <c r="A323" s="1" t="s">
        <v>6704</v>
      </c>
      <c r="B323" s="2" t="s">
        <v>24</v>
      </c>
    </row>
    <row r="324" spans="1:2" x14ac:dyDescent="0.2">
      <c r="A324" s="1" t="s">
        <v>6719</v>
      </c>
      <c r="B324" s="2" t="s">
        <v>10</v>
      </c>
    </row>
    <row r="325" spans="1:2" x14ac:dyDescent="0.2">
      <c r="A325" s="1" t="s">
        <v>6705</v>
      </c>
      <c r="B325" s="2" t="s">
        <v>1</v>
      </c>
    </row>
    <row r="326" spans="1:2" x14ac:dyDescent="0.2">
      <c r="A326" s="1" t="s">
        <v>6706</v>
      </c>
      <c r="B326" s="2" t="s">
        <v>1</v>
      </c>
    </row>
    <row r="327" spans="1:2" x14ac:dyDescent="0.2">
      <c r="A327" s="1" t="s">
        <v>6707</v>
      </c>
      <c r="B327" s="2" t="s">
        <v>1</v>
      </c>
    </row>
    <row r="328" spans="1:2" x14ac:dyDescent="0.2">
      <c r="A328" s="1" t="s">
        <v>6708</v>
      </c>
      <c r="B328" s="2" t="s">
        <v>1</v>
      </c>
    </row>
    <row r="329" spans="1:2" x14ac:dyDescent="0.2">
      <c r="A329" s="1" t="s">
        <v>6709</v>
      </c>
      <c r="B329" s="2" t="s">
        <v>0</v>
      </c>
    </row>
    <row r="330" spans="1:2" x14ac:dyDescent="0.2">
      <c r="A330" s="1" t="s">
        <v>6710</v>
      </c>
      <c r="B330" s="2" t="s">
        <v>316</v>
      </c>
    </row>
    <row r="331" spans="1:2" x14ac:dyDescent="0.2">
      <c r="A331" s="1" t="s">
        <v>6711</v>
      </c>
      <c r="B331" s="2" t="s">
        <v>9</v>
      </c>
    </row>
    <row r="332" spans="1:2" x14ac:dyDescent="0.2">
      <c r="A332" s="1" t="s">
        <v>6712</v>
      </c>
      <c r="B332" s="2" t="s">
        <v>0</v>
      </c>
    </row>
    <row r="333" spans="1:2" x14ac:dyDescent="0.2">
      <c r="A333" s="1" t="s">
        <v>6713</v>
      </c>
      <c r="B333" s="2" t="s">
        <v>26</v>
      </c>
    </row>
    <row r="334" spans="1:2" x14ac:dyDescent="0.2">
      <c r="A334" s="1" t="s">
        <v>6714</v>
      </c>
      <c r="B334" s="2" t="s">
        <v>10</v>
      </c>
    </row>
    <row r="335" spans="1:2" x14ac:dyDescent="0.2">
      <c r="A335" s="1" t="s">
        <v>6715</v>
      </c>
      <c r="B335" s="2" t="s">
        <v>8</v>
      </c>
    </row>
    <row r="336" spans="1:2" x14ac:dyDescent="0.2">
      <c r="A336" s="1" t="s">
        <v>6716</v>
      </c>
      <c r="B336" s="2" t="s">
        <v>8</v>
      </c>
    </row>
    <row r="337" spans="1:2" x14ac:dyDescent="0.2">
      <c r="A337" s="1" t="s">
        <v>6717</v>
      </c>
      <c r="B337" s="2" t="s">
        <v>100</v>
      </c>
    </row>
    <row r="338" spans="1:2" x14ac:dyDescent="0.2">
      <c r="A338" s="1" t="s">
        <v>6718</v>
      </c>
      <c r="B338" s="2" t="s">
        <v>20</v>
      </c>
    </row>
    <row r="339" spans="1:2" x14ac:dyDescent="0.2">
      <c r="A339" s="1" t="s">
        <v>6720</v>
      </c>
      <c r="B339" s="2" t="s">
        <v>24</v>
      </c>
    </row>
    <row r="340" spans="1:2" x14ac:dyDescent="0.2">
      <c r="A340" s="1" t="s">
        <v>6721</v>
      </c>
      <c r="B340" s="2" t="s">
        <v>20</v>
      </c>
    </row>
    <row r="341" spans="1:2" x14ac:dyDescent="0.2">
      <c r="A341" s="1" t="s">
        <v>6722</v>
      </c>
      <c r="B341" s="2" t="s">
        <v>1</v>
      </c>
    </row>
    <row r="342" spans="1:2" x14ac:dyDescent="0.2">
      <c r="A342" s="1" t="s">
        <v>6723</v>
      </c>
      <c r="B342" s="2" t="s">
        <v>612</v>
      </c>
    </row>
    <row r="343" spans="1:2" x14ac:dyDescent="0.2">
      <c r="A343" s="1" t="s">
        <v>6724</v>
      </c>
      <c r="B343" s="2" t="s">
        <v>20</v>
      </c>
    </row>
    <row r="344" spans="1:2" x14ac:dyDescent="0.2">
      <c r="A344" s="1" t="s">
        <v>6647</v>
      </c>
      <c r="B344" s="2" t="s">
        <v>0</v>
      </c>
    </row>
    <row r="345" spans="1:2" x14ac:dyDescent="0.2">
      <c r="A345" s="1" t="s">
        <v>6648</v>
      </c>
      <c r="B345" s="2" t="s">
        <v>17</v>
      </c>
    </row>
    <row r="346" spans="1:2" x14ac:dyDescent="0.2">
      <c r="A346" s="1" t="s">
        <v>6649</v>
      </c>
      <c r="B346" s="2" t="s">
        <v>1</v>
      </c>
    </row>
    <row r="347" spans="1:2" x14ac:dyDescent="0.2">
      <c r="A347" s="1" t="s">
        <v>6650</v>
      </c>
      <c r="B347" s="2" t="s">
        <v>20</v>
      </c>
    </row>
    <row r="348" spans="1:2" x14ac:dyDescent="0.2">
      <c r="A348" s="1" t="s">
        <v>6651</v>
      </c>
      <c r="B348" s="2" t="s">
        <v>9</v>
      </c>
    </row>
    <row r="349" spans="1:2" x14ac:dyDescent="0.2">
      <c r="A349" s="1" t="s">
        <v>6652</v>
      </c>
      <c r="B349" s="2" t="s">
        <v>1</v>
      </c>
    </row>
    <row r="350" spans="1:2" x14ac:dyDescent="0.2">
      <c r="A350" s="1" t="s">
        <v>6653</v>
      </c>
      <c r="B350" s="2" t="s">
        <v>10</v>
      </c>
    </row>
    <row r="351" spans="1:2" x14ac:dyDescent="0.2">
      <c r="A351" s="1" t="s">
        <v>6654</v>
      </c>
      <c r="B351" s="2" t="s">
        <v>29</v>
      </c>
    </row>
    <row r="352" spans="1:2" x14ac:dyDescent="0.2">
      <c r="A352" s="1" t="s">
        <v>6655</v>
      </c>
      <c r="B352" s="2" t="s">
        <v>10</v>
      </c>
    </row>
    <row r="353" spans="1:2" x14ac:dyDescent="0.2">
      <c r="A353" s="1" t="s">
        <v>6656</v>
      </c>
      <c r="B353" s="2" t="s">
        <v>66</v>
      </c>
    </row>
    <row r="354" spans="1:2" x14ac:dyDescent="0.2">
      <c r="A354" s="1" t="s">
        <v>6725</v>
      </c>
      <c r="B354" s="2" t="s">
        <v>20</v>
      </c>
    </row>
    <row r="355" spans="1:2" x14ac:dyDescent="0.2">
      <c r="A355" s="1" t="s">
        <v>6726</v>
      </c>
      <c r="B355" s="2" t="s">
        <v>100</v>
      </c>
    </row>
    <row r="356" spans="1:2" x14ac:dyDescent="0.2">
      <c r="A356" s="1" t="s">
        <v>6727</v>
      </c>
      <c r="B356" s="2" t="s">
        <v>20</v>
      </c>
    </row>
    <row r="357" spans="1:2" x14ac:dyDescent="0.2">
      <c r="A357" s="1" t="s">
        <v>6728</v>
      </c>
      <c r="B357" s="2" t="s">
        <v>20</v>
      </c>
    </row>
    <row r="358" spans="1:2" x14ac:dyDescent="0.2">
      <c r="A358" s="1" t="s">
        <v>6729</v>
      </c>
      <c r="B358" s="2" t="s">
        <v>20</v>
      </c>
    </row>
    <row r="359" spans="1:2" x14ac:dyDescent="0.2">
      <c r="A359" s="1" t="s">
        <v>6730</v>
      </c>
      <c r="B359" s="2" t="s">
        <v>100</v>
      </c>
    </row>
    <row r="360" spans="1:2" x14ac:dyDescent="0.2">
      <c r="A360" s="1" t="s">
        <v>6731</v>
      </c>
      <c r="B360" s="2" t="s">
        <v>20</v>
      </c>
    </row>
    <row r="361" spans="1:2" x14ac:dyDescent="0.2">
      <c r="A361" s="1" t="s">
        <v>6732</v>
      </c>
      <c r="B361" s="2" t="s">
        <v>0</v>
      </c>
    </row>
    <row r="362" spans="1:2" x14ac:dyDescent="0.2">
      <c r="A362" s="1" t="s">
        <v>6733</v>
      </c>
      <c r="B362" s="2" t="s">
        <v>599</v>
      </c>
    </row>
    <row r="363" spans="1:2" x14ac:dyDescent="0.2">
      <c r="A363" s="1" t="s">
        <v>6734</v>
      </c>
      <c r="B363" s="2" t="s">
        <v>69</v>
      </c>
    </row>
    <row r="364" spans="1:2" x14ac:dyDescent="0.2">
      <c r="A364" s="1" t="s">
        <v>6735</v>
      </c>
      <c r="B364" s="2" t="s">
        <v>26</v>
      </c>
    </row>
    <row r="365" spans="1:2" x14ac:dyDescent="0.2">
      <c r="A365" s="1" t="s">
        <v>6736</v>
      </c>
      <c r="B365" s="2" t="s">
        <v>0</v>
      </c>
    </row>
    <row r="366" spans="1:2" x14ac:dyDescent="0.2">
      <c r="A366" s="1" t="s">
        <v>6737</v>
      </c>
      <c r="B366" s="2" t="s">
        <v>10</v>
      </c>
    </row>
    <row r="367" spans="1:2" x14ac:dyDescent="0.2">
      <c r="A367" s="1" t="s">
        <v>6738</v>
      </c>
      <c r="B367" s="2" t="s">
        <v>10</v>
      </c>
    </row>
    <row r="368" spans="1:2" x14ac:dyDescent="0.2">
      <c r="A368" s="1" t="s">
        <v>6739</v>
      </c>
      <c r="B368" s="2" t="s">
        <v>0</v>
      </c>
    </row>
    <row r="369" spans="1:2" x14ac:dyDescent="0.2">
      <c r="A369" s="1" t="s">
        <v>6740</v>
      </c>
      <c r="B369" s="2" t="s">
        <v>38</v>
      </c>
    </row>
    <row r="370" spans="1:2" x14ac:dyDescent="0.2">
      <c r="A370" s="1" t="s">
        <v>6741</v>
      </c>
      <c r="B370" s="2" t="s">
        <v>10</v>
      </c>
    </row>
    <row r="371" spans="1:2" x14ac:dyDescent="0.2">
      <c r="A371" s="1" t="s">
        <v>6742</v>
      </c>
      <c r="B371" s="2" t="s">
        <v>1</v>
      </c>
    </row>
    <row r="372" spans="1:2" x14ac:dyDescent="0.2">
      <c r="A372" s="1" t="s">
        <v>6743</v>
      </c>
      <c r="B372" s="2" t="s">
        <v>10</v>
      </c>
    </row>
    <row r="373" spans="1:2" x14ac:dyDescent="0.2">
      <c r="A373" s="1" t="s">
        <v>6744</v>
      </c>
      <c r="B373" s="2" t="s">
        <v>296</v>
      </c>
    </row>
    <row r="374" spans="1:2" x14ac:dyDescent="0.2">
      <c r="A374" s="1" t="s">
        <v>6745</v>
      </c>
      <c r="B374" s="2" t="s">
        <v>15</v>
      </c>
    </row>
    <row r="375" spans="1:2" x14ac:dyDescent="0.2">
      <c r="A375" s="1" t="s">
        <v>6746</v>
      </c>
      <c r="B375" s="2" t="s">
        <v>296</v>
      </c>
    </row>
    <row r="376" spans="1:2" x14ac:dyDescent="0.2">
      <c r="A376" s="1" t="s">
        <v>6747</v>
      </c>
      <c r="B376" s="2" t="s">
        <v>296</v>
      </c>
    </row>
    <row r="377" spans="1:2" x14ac:dyDescent="0.2">
      <c r="A377" s="1" t="s">
        <v>6748</v>
      </c>
      <c r="B377" s="2" t="s">
        <v>296</v>
      </c>
    </row>
    <row r="378" spans="1:2" x14ac:dyDescent="0.2">
      <c r="A378" s="1" t="s">
        <v>6749</v>
      </c>
      <c r="B378" s="2" t="s">
        <v>296</v>
      </c>
    </row>
    <row r="379" spans="1:2" x14ac:dyDescent="0.2">
      <c r="A379" s="1" t="s">
        <v>6750</v>
      </c>
      <c r="B379" s="2" t="s">
        <v>10</v>
      </c>
    </row>
    <row r="380" spans="1:2" x14ac:dyDescent="0.2">
      <c r="A380" s="1" t="s">
        <v>6751</v>
      </c>
      <c r="B380" s="2" t="s">
        <v>296</v>
      </c>
    </row>
    <row r="381" spans="1:2" x14ac:dyDescent="0.2">
      <c r="A381" s="1" t="s">
        <v>6752</v>
      </c>
      <c r="B381" s="2" t="s">
        <v>296</v>
      </c>
    </row>
    <row r="382" spans="1:2" x14ac:dyDescent="0.2">
      <c r="A382" s="1" t="s">
        <v>6753</v>
      </c>
      <c r="B382" s="2" t="s">
        <v>10</v>
      </c>
    </row>
    <row r="383" spans="1:2" x14ac:dyDescent="0.2">
      <c r="A383" s="1" t="s">
        <v>6754</v>
      </c>
      <c r="B383" s="2" t="s">
        <v>390</v>
      </c>
    </row>
    <row r="384" spans="1:2" x14ac:dyDescent="0.2">
      <c r="A384" s="1" t="s">
        <v>6755</v>
      </c>
      <c r="B384" s="2" t="s">
        <v>10</v>
      </c>
    </row>
    <row r="385" spans="1:2" x14ac:dyDescent="0.2">
      <c r="A385" s="1" t="s">
        <v>6756</v>
      </c>
      <c r="B385" s="2" t="s">
        <v>296</v>
      </c>
    </row>
    <row r="386" spans="1:2" x14ac:dyDescent="0.2">
      <c r="A386" s="1" t="s">
        <v>6757</v>
      </c>
      <c r="B386" s="2" t="s">
        <v>296</v>
      </c>
    </row>
    <row r="387" spans="1:2" x14ac:dyDescent="0.2">
      <c r="A387" s="1" t="s">
        <v>6758</v>
      </c>
      <c r="B387" s="2" t="s">
        <v>296</v>
      </c>
    </row>
    <row r="388" spans="1:2" x14ac:dyDescent="0.2">
      <c r="A388" s="1" t="s">
        <v>6759</v>
      </c>
      <c r="B388" s="2" t="s">
        <v>296</v>
      </c>
    </row>
    <row r="389" spans="1:2" x14ac:dyDescent="0.2">
      <c r="A389" s="1" t="s">
        <v>6760</v>
      </c>
      <c r="B389" s="2" t="s">
        <v>296</v>
      </c>
    </row>
    <row r="390" spans="1:2" x14ac:dyDescent="0.2">
      <c r="A390" s="1" t="s">
        <v>6761</v>
      </c>
      <c r="B390" s="2" t="s">
        <v>296</v>
      </c>
    </row>
    <row r="391" spans="1:2" x14ac:dyDescent="0.2">
      <c r="A391" s="1" t="s">
        <v>6762</v>
      </c>
      <c r="B391" s="2" t="s">
        <v>296</v>
      </c>
    </row>
    <row r="392" spans="1:2" x14ac:dyDescent="0.2">
      <c r="A392" s="1" t="s">
        <v>6763</v>
      </c>
      <c r="B392" s="2" t="s">
        <v>296</v>
      </c>
    </row>
    <row r="393" spans="1:2" x14ac:dyDescent="0.2">
      <c r="A393" s="1" t="s">
        <v>6764</v>
      </c>
      <c r="B393" s="2" t="s">
        <v>15</v>
      </c>
    </row>
    <row r="394" spans="1:2" x14ac:dyDescent="0.2">
      <c r="A394" s="1" t="s">
        <v>6765</v>
      </c>
      <c r="B394" s="2" t="s">
        <v>296</v>
      </c>
    </row>
    <row r="395" spans="1:2" x14ac:dyDescent="0.2">
      <c r="A395" s="1" t="s">
        <v>6766</v>
      </c>
      <c r="B395" s="2" t="s">
        <v>10</v>
      </c>
    </row>
    <row r="396" spans="1:2" x14ac:dyDescent="0.2">
      <c r="A396" s="1" t="s">
        <v>6657</v>
      </c>
      <c r="B396" s="2" t="s">
        <v>10</v>
      </c>
    </row>
    <row r="397" spans="1:2" x14ac:dyDescent="0.2">
      <c r="A397" s="1" t="s">
        <v>6790</v>
      </c>
      <c r="B397" s="2" t="s">
        <v>20</v>
      </c>
    </row>
    <row r="398" spans="1:2" x14ac:dyDescent="0.2">
      <c r="A398" s="1" t="s">
        <v>6791</v>
      </c>
      <c r="B398" s="2" t="s">
        <v>20</v>
      </c>
    </row>
    <row r="399" spans="1:2" x14ac:dyDescent="0.2">
      <c r="A399" s="1" t="s">
        <v>6792</v>
      </c>
      <c r="B399" s="2" t="s">
        <v>20</v>
      </c>
    </row>
    <row r="400" spans="1:2" x14ac:dyDescent="0.2">
      <c r="A400" s="1" t="s">
        <v>6793</v>
      </c>
      <c r="B400" s="2" t="s">
        <v>20</v>
      </c>
    </row>
    <row r="401" spans="1:2" x14ac:dyDescent="0.2">
      <c r="A401" s="1" t="s">
        <v>6794</v>
      </c>
      <c r="B401" s="2" t="s">
        <v>20</v>
      </c>
    </row>
    <row r="402" spans="1:2" x14ac:dyDescent="0.2">
      <c r="A402" s="1" t="s">
        <v>6795</v>
      </c>
      <c r="B402" s="2" t="s">
        <v>20</v>
      </c>
    </row>
    <row r="403" spans="1:2" x14ac:dyDescent="0.2">
      <c r="A403" s="1" t="s">
        <v>6796</v>
      </c>
      <c r="B403" s="2" t="s">
        <v>1</v>
      </c>
    </row>
    <row r="404" spans="1:2" x14ac:dyDescent="0.2">
      <c r="A404" s="1" t="s">
        <v>6797</v>
      </c>
      <c r="B404" s="2" t="s">
        <v>10</v>
      </c>
    </row>
    <row r="405" spans="1:2" x14ac:dyDescent="0.2">
      <c r="A405" s="1" t="s">
        <v>6799</v>
      </c>
      <c r="B405" s="2" t="s">
        <v>20</v>
      </c>
    </row>
    <row r="406" spans="1:2" x14ac:dyDescent="0.2">
      <c r="A406" s="1" t="s">
        <v>6800</v>
      </c>
      <c r="B406" s="2" t="s">
        <v>20</v>
      </c>
    </row>
    <row r="407" spans="1:2" x14ac:dyDescent="0.2">
      <c r="A407" s="1" t="s">
        <v>6798</v>
      </c>
      <c r="B407" s="2" t="s">
        <v>21</v>
      </c>
    </row>
    <row r="408" spans="1:2" x14ac:dyDescent="0.2">
      <c r="A408" s="1" t="s">
        <v>6801</v>
      </c>
      <c r="B408" s="2" t="s">
        <v>1</v>
      </c>
    </row>
    <row r="409" spans="1:2" x14ac:dyDescent="0.2">
      <c r="A409" s="1" t="s">
        <v>6802</v>
      </c>
      <c r="B409" s="2" t="s">
        <v>222</v>
      </c>
    </row>
    <row r="410" spans="1:2" x14ac:dyDescent="0.2">
      <c r="A410" s="1" t="s">
        <v>6803</v>
      </c>
      <c r="B410" s="2" t="s">
        <v>0</v>
      </c>
    </row>
    <row r="411" spans="1:2" x14ac:dyDescent="0.2">
      <c r="A411" s="1" t="s">
        <v>6819</v>
      </c>
      <c r="B411" s="2" t="s">
        <v>131</v>
      </c>
    </row>
    <row r="412" spans="1:2" x14ac:dyDescent="0.2">
      <c r="A412" s="1" t="s">
        <v>6826</v>
      </c>
      <c r="B412" s="2" t="s">
        <v>4</v>
      </c>
    </row>
    <row r="413" spans="1:2" x14ac:dyDescent="0.2">
      <c r="A413" s="1" t="s">
        <v>6804</v>
      </c>
      <c r="B413" s="2" t="s">
        <v>12</v>
      </c>
    </row>
    <row r="414" spans="1:2" x14ac:dyDescent="0.2">
      <c r="A414" s="1" t="s">
        <v>6805</v>
      </c>
      <c r="B414" s="2" t="s">
        <v>1</v>
      </c>
    </row>
    <row r="415" spans="1:2" x14ac:dyDescent="0.2">
      <c r="A415" s="1" t="s">
        <v>6806</v>
      </c>
      <c r="B415" s="2" t="s">
        <v>1</v>
      </c>
    </row>
    <row r="416" spans="1:2" x14ac:dyDescent="0.2">
      <c r="A416" s="1" t="s">
        <v>6807</v>
      </c>
      <c r="B416" s="2" t="s">
        <v>1</v>
      </c>
    </row>
    <row r="417" spans="1:2" x14ac:dyDescent="0.2">
      <c r="A417" s="1" t="s">
        <v>6808</v>
      </c>
      <c r="B417" s="2" t="s">
        <v>12</v>
      </c>
    </row>
    <row r="418" spans="1:2" x14ac:dyDescent="0.2">
      <c r="A418" s="1" t="s">
        <v>6809</v>
      </c>
      <c r="B418" s="2" t="s">
        <v>2539</v>
      </c>
    </row>
    <row r="419" spans="1:2" x14ac:dyDescent="0.2">
      <c r="A419" s="1" t="s">
        <v>6810</v>
      </c>
      <c r="B419" s="2" t="s">
        <v>38</v>
      </c>
    </row>
    <row r="420" spans="1:2" x14ac:dyDescent="0.2">
      <c r="A420" s="1" t="s">
        <v>6811</v>
      </c>
      <c r="B420" s="2" t="s">
        <v>38</v>
      </c>
    </row>
    <row r="421" spans="1:2" x14ac:dyDescent="0.2">
      <c r="A421" s="1" t="s">
        <v>6812</v>
      </c>
      <c r="B421" s="2" t="s">
        <v>38</v>
      </c>
    </row>
    <row r="422" spans="1:2" x14ac:dyDescent="0.2">
      <c r="A422" s="1" t="s">
        <v>6813</v>
      </c>
      <c r="B422" s="2" t="s">
        <v>38</v>
      </c>
    </row>
    <row r="423" spans="1:2" x14ac:dyDescent="0.2">
      <c r="A423" s="1" t="s">
        <v>6814</v>
      </c>
      <c r="B423" s="2" t="s">
        <v>1</v>
      </c>
    </row>
    <row r="424" spans="1:2" x14ac:dyDescent="0.2">
      <c r="A424" s="1" t="s">
        <v>6815</v>
      </c>
      <c r="B424" s="2" t="s">
        <v>38</v>
      </c>
    </row>
    <row r="425" spans="1:2" x14ac:dyDescent="0.2">
      <c r="A425" s="1" t="s">
        <v>6816</v>
      </c>
      <c r="B425" s="2" t="s">
        <v>4</v>
      </c>
    </row>
    <row r="426" spans="1:2" x14ac:dyDescent="0.2">
      <c r="A426" s="1" t="s">
        <v>6817</v>
      </c>
      <c r="B426" s="2" t="s">
        <v>9</v>
      </c>
    </row>
    <row r="427" spans="1:2" x14ac:dyDescent="0.2">
      <c r="A427" s="1" t="s">
        <v>6818</v>
      </c>
      <c r="B427" s="2" t="s">
        <v>140</v>
      </c>
    </row>
    <row r="428" spans="1:2" x14ac:dyDescent="0.2">
      <c r="A428" s="1" t="s">
        <v>6820</v>
      </c>
      <c r="B428" s="2" t="s">
        <v>20</v>
      </c>
    </row>
    <row r="429" spans="1:2" x14ac:dyDescent="0.2">
      <c r="A429" s="1" t="s">
        <v>6821</v>
      </c>
      <c r="B429" s="2" t="s">
        <v>131</v>
      </c>
    </row>
    <row r="430" spans="1:2" x14ac:dyDescent="0.2">
      <c r="A430" s="1" t="s">
        <v>6822</v>
      </c>
      <c r="B430" s="2" t="s">
        <v>405</v>
      </c>
    </row>
    <row r="431" spans="1:2" x14ac:dyDescent="0.2">
      <c r="A431" s="1" t="s">
        <v>6823</v>
      </c>
      <c r="B431" s="2" t="s">
        <v>24</v>
      </c>
    </row>
    <row r="432" spans="1:2" x14ac:dyDescent="0.2">
      <c r="A432" s="1" t="s">
        <v>6824</v>
      </c>
      <c r="B432" s="2" t="s">
        <v>24</v>
      </c>
    </row>
    <row r="433" spans="1:2" x14ac:dyDescent="0.2">
      <c r="A433" s="1" t="s">
        <v>6825</v>
      </c>
      <c r="B433" s="2" t="s">
        <v>24</v>
      </c>
    </row>
    <row r="434" spans="1:2" x14ac:dyDescent="0.2">
      <c r="A434" s="1" t="s">
        <v>6827</v>
      </c>
      <c r="B434" s="2" t="s">
        <v>21</v>
      </c>
    </row>
    <row r="435" spans="1:2" x14ac:dyDescent="0.2">
      <c r="A435" s="1" t="s">
        <v>6828</v>
      </c>
      <c r="B435" s="2" t="s">
        <v>20</v>
      </c>
    </row>
    <row r="436" spans="1:2" x14ac:dyDescent="0.2">
      <c r="A436" s="1" t="s">
        <v>6829</v>
      </c>
      <c r="B436" s="2" t="s">
        <v>15</v>
      </c>
    </row>
    <row r="437" spans="1:2" x14ac:dyDescent="0.2">
      <c r="A437" s="1" t="s">
        <v>6830</v>
      </c>
      <c r="B437" s="2" t="s">
        <v>959</v>
      </c>
    </row>
    <row r="438" spans="1:2" x14ac:dyDescent="0.2">
      <c r="A438" s="1" t="s">
        <v>6831</v>
      </c>
      <c r="B438" s="2" t="s">
        <v>15</v>
      </c>
    </row>
    <row r="439" spans="1:2" x14ac:dyDescent="0.2">
      <c r="A439" s="1" t="s">
        <v>6832</v>
      </c>
      <c r="B439" s="2" t="s">
        <v>296</v>
      </c>
    </row>
    <row r="440" spans="1:2" x14ac:dyDescent="0.2">
      <c r="A440" s="1" t="s">
        <v>6833</v>
      </c>
      <c r="B440" s="2" t="s">
        <v>296</v>
      </c>
    </row>
    <row r="441" spans="1:2" x14ac:dyDescent="0.2">
      <c r="A441" s="1" t="s">
        <v>6834</v>
      </c>
      <c r="B441" s="2" t="s">
        <v>1</v>
      </c>
    </row>
    <row r="442" spans="1:2" x14ac:dyDescent="0.2">
      <c r="A442" s="1" t="s">
        <v>6835</v>
      </c>
      <c r="B442" s="2" t="s">
        <v>100</v>
      </c>
    </row>
    <row r="443" spans="1:2" x14ac:dyDescent="0.2">
      <c r="A443" s="1" t="s">
        <v>6836</v>
      </c>
      <c r="B443" s="2" t="s">
        <v>10</v>
      </c>
    </row>
    <row r="444" spans="1:2" x14ac:dyDescent="0.2">
      <c r="A444" s="1" t="s">
        <v>6837</v>
      </c>
      <c r="B444" s="2" t="s">
        <v>24</v>
      </c>
    </row>
    <row r="445" spans="1:2" x14ac:dyDescent="0.2">
      <c r="A445" s="1" t="s">
        <v>6838</v>
      </c>
      <c r="B445" s="2" t="s">
        <v>24</v>
      </c>
    </row>
    <row r="446" spans="1:2" x14ac:dyDescent="0.2">
      <c r="A446" s="1" t="s">
        <v>6839</v>
      </c>
      <c r="B446" s="2" t="s">
        <v>24</v>
      </c>
    </row>
    <row r="447" spans="1:2" x14ac:dyDescent="0.2">
      <c r="A447" s="1" t="s">
        <v>6840</v>
      </c>
      <c r="B447" s="2" t="s">
        <v>24</v>
      </c>
    </row>
    <row r="448" spans="1:2" x14ac:dyDescent="0.2">
      <c r="A448" s="1" t="s">
        <v>6841</v>
      </c>
      <c r="B448" s="2" t="s">
        <v>24</v>
      </c>
    </row>
    <row r="449" spans="1:2" x14ac:dyDescent="0.2">
      <c r="A449" s="1" t="s">
        <v>6842</v>
      </c>
      <c r="B449" s="2" t="s">
        <v>220</v>
      </c>
    </row>
    <row r="450" spans="1:2" x14ac:dyDescent="0.2">
      <c r="A450" s="1" t="s">
        <v>6843</v>
      </c>
      <c r="B450" s="2" t="s">
        <v>220</v>
      </c>
    </row>
    <row r="451" spans="1:2" x14ac:dyDescent="0.2">
      <c r="A451" s="1" t="s">
        <v>6844</v>
      </c>
      <c r="B451" s="2" t="s">
        <v>10</v>
      </c>
    </row>
    <row r="452" spans="1:2" x14ac:dyDescent="0.2">
      <c r="A452" s="1" t="s">
        <v>6845</v>
      </c>
      <c r="B452" s="2" t="s">
        <v>26</v>
      </c>
    </row>
    <row r="453" spans="1:2" x14ac:dyDescent="0.2">
      <c r="A453" s="1" t="s">
        <v>6846</v>
      </c>
      <c r="B453" s="2" t="s">
        <v>1</v>
      </c>
    </row>
    <row r="454" spans="1:2" x14ac:dyDescent="0.2">
      <c r="A454" s="1" t="s">
        <v>6847</v>
      </c>
      <c r="B454" s="2" t="s">
        <v>20</v>
      </c>
    </row>
    <row r="455" spans="1:2" x14ac:dyDescent="0.2">
      <c r="A455" s="1" t="s">
        <v>6848</v>
      </c>
      <c r="B455" s="2" t="s">
        <v>20</v>
      </c>
    </row>
    <row r="456" spans="1:2" x14ac:dyDescent="0.2">
      <c r="A456" s="1" t="s">
        <v>6849</v>
      </c>
      <c r="B456" s="2" t="s">
        <v>140</v>
      </c>
    </row>
    <row r="457" spans="1:2" x14ac:dyDescent="0.2">
      <c r="A457" s="1" t="s">
        <v>6850</v>
      </c>
      <c r="B457" s="2" t="s">
        <v>1868</v>
      </c>
    </row>
    <row r="458" spans="1:2" x14ac:dyDescent="0.2">
      <c r="A458" s="1" t="s">
        <v>6851</v>
      </c>
      <c r="B458" s="2" t="s">
        <v>405</v>
      </c>
    </row>
    <row r="459" spans="1:2" x14ac:dyDescent="0.2">
      <c r="A459" s="1" t="s">
        <v>6852</v>
      </c>
      <c r="B459" s="2" t="s">
        <v>8</v>
      </c>
    </row>
    <row r="460" spans="1:2" x14ac:dyDescent="0.2">
      <c r="A460" s="1" t="s">
        <v>6853</v>
      </c>
      <c r="B460" s="2" t="s">
        <v>55</v>
      </c>
    </row>
    <row r="461" spans="1:2" x14ac:dyDescent="0.2">
      <c r="A461" s="1" t="s">
        <v>6854</v>
      </c>
      <c r="B461" s="2" t="s">
        <v>20</v>
      </c>
    </row>
    <row r="462" spans="1:2" x14ac:dyDescent="0.2">
      <c r="A462" s="1" t="s">
        <v>6855</v>
      </c>
      <c r="B462" s="2" t="s">
        <v>10</v>
      </c>
    </row>
    <row r="463" spans="1:2" x14ac:dyDescent="0.2">
      <c r="A463" s="1" t="s">
        <v>6856</v>
      </c>
      <c r="B463" s="2" t="s">
        <v>100</v>
      </c>
    </row>
    <row r="464" spans="1:2" x14ac:dyDescent="0.2">
      <c r="A464" s="1" t="s">
        <v>6857</v>
      </c>
      <c r="B464" s="2" t="s">
        <v>253</v>
      </c>
    </row>
    <row r="465" spans="1:2" x14ac:dyDescent="0.2">
      <c r="A465" s="1" t="s">
        <v>6858</v>
      </c>
      <c r="B465" s="2" t="s">
        <v>20</v>
      </c>
    </row>
    <row r="466" spans="1:2" x14ac:dyDescent="0.2">
      <c r="A466" s="1" t="s">
        <v>6859</v>
      </c>
      <c r="B466" s="2" t="s">
        <v>9</v>
      </c>
    </row>
    <row r="467" spans="1:2" x14ac:dyDescent="0.2">
      <c r="A467" s="1" t="s">
        <v>6860</v>
      </c>
      <c r="B467" s="2" t="s">
        <v>253</v>
      </c>
    </row>
    <row r="468" spans="1:2" x14ac:dyDescent="0.2">
      <c r="A468" s="1" t="s">
        <v>6861</v>
      </c>
      <c r="B468" s="2" t="s">
        <v>58</v>
      </c>
    </row>
    <row r="469" spans="1:2" x14ac:dyDescent="0.2">
      <c r="A469" s="1" t="s">
        <v>6862</v>
      </c>
      <c r="B469" s="2" t="s">
        <v>0</v>
      </c>
    </row>
    <row r="470" spans="1:2" x14ac:dyDescent="0.2">
      <c r="A470" s="1" t="s">
        <v>6863</v>
      </c>
      <c r="B470" s="2" t="s">
        <v>0</v>
      </c>
    </row>
    <row r="471" spans="1:2" x14ac:dyDescent="0.2">
      <c r="A471" s="1" t="s">
        <v>6864</v>
      </c>
      <c r="B471" s="2" t="s">
        <v>20</v>
      </c>
    </row>
    <row r="472" spans="1:2" x14ac:dyDescent="0.2">
      <c r="A472" s="1" t="s">
        <v>6865</v>
      </c>
      <c r="B472" s="2" t="s">
        <v>1</v>
      </c>
    </row>
    <row r="473" spans="1:2" x14ac:dyDescent="0.2">
      <c r="A473" s="1" t="s">
        <v>6866</v>
      </c>
      <c r="B473" s="2" t="s">
        <v>1</v>
      </c>
    </row>
    <row r="474" spans="1:2" x14ac:dyDescent="0.2">
      <c r="A474" s="1" t="s">
        <v>6867</v>
      </c>
      <c r="B474" s="2" t="s">
        <v>1</v>
      </c>
    </row>
    <row r="475" spans="1:2" x14ac:dyDescent="0.2">
      <c r="A475" s="1" t="s">
        <v>6868</v>
      </c>
      <c r="B475" s="2" t="s">
        <v>1</v>
      </c>
    </row>
    <row r="476" spans="1:2" x14ac:dyDescent="0.2">
      <c r="A476" s="1" t="s">
        <v>6869</v>
      </c>
      <c r="B476" s="2" t="s">
        <v>3169</v>
      </c>
    </row>
    <row r="477" spans="1:2" x14ac:dyDescent="0.2">
      <c r="A477" s="1" t="s">
        <v>6870</v>
      </c>
      <c r="B477" s="2" t="s">
        <v>3169</v>
      </c>
    </row>
    <row r="478" spans="1:2" x14ac:dyDescent="0.2">
      <c r="A478" s="1" t="s">
        <v>6872</v>
      </c>
      <c r="B478" s="2" t="s">
        <v>53</v>
      </c>
    </row>
    <row r="479" spans="1:2" x14ac:dyDescent="0.2">
      <c r="A479" s="1" t="s">
        <v>6871</v>
      </c>
      <c r="B479" s="2" t="s">
        <v>69</v>
      </c>
    </row>
    <row r="480" spans="1:2" x14ac:dyDescent="0.2">
      <c r="A480" s="1" t="s">
        <v>6873</v>
      </c>
      <c r="B480" s="2" t="s">
        <v>20</v>
      </c>
    </row>
    <row r="481" spans="1:2" x14ac:dyDescent="0.2">
      <c r="A481" s="1" t="s">
        <v>6874</v>
      </c>
      <c r="B481" s="2" t="s">
        <v>1</v>
      </c>
    </row>
    <row r="482" spans="1:2" x14ac:dyDescent="0.2">
      <c r="A482" s="1" t="s">
        <v>6875</v>
      </c>
      <c r="B482" s="2" t="s">
        <v>20</v>
      </c>
    </row>
    <row r="483" spans="1:2" x14ac:dyDescent="0.2">
      <c r="A483" s="1" t="s">
        <v>6876</v>
      </c>
      <c r="B483" s="2" t="s">
        <v>20</v>
      </c>
    </row>
    <row r="484" spans="1:2" x14ac:dyDescent="0.2">
      <c r="A484" s="1" t="s">
        <v>6877</v>
      </c>
      <c r="B484" s="2" t="s">
        <v>20</v>
      </c>
    </row>
    <row r="485" spans="1:2" x14ac:dyDescent="0.2">
      <c r="A485" s="1" t="s">
        <v>6878</v>
      </c>
      <c r="B485" s="2" t="s">
        <v>6</v>
      </c>
    </row>
    <row r="486" spans="1:2" x14ac:dyDescent="0.2">
      <c r="A486" s="1" t="s">
        <v>6879</v>
      </c>
      <c r="B486" s="2" t="s">
        <v>100</v>
      </c>
    </row>
    <row r="487" spans="1:2" x14ac:dyDescent="0.2">
      <c r="A487" s="1" t="s">
        <v>6880</v>
      </c>
      <c r="B487" s="2" t="s">
        <v>20</v>
      </c>
    </row>
    <row r="488" spans="1:2" x14ac:dyDescent="0.2">
      <c r="A488" s="1" t="s">
        <v>6881</v>
      </c>
      <c r="B488" s="2" t="s">
        <v>1</v>
      </c>
    </row>
    <row r="489" spans="1:2" x14ac:dyDescent="0.2">
      <c r="A489" s="1" t="s">
        <v>6882</v>
      </c>
      <c r="B489" s="2" t="s">
        <v>4</v>
      </c>
    </row>
    <row r="490" spans="1:2" x14ac:dyDescent="0.2">
      <c r="A490" s="1" t="s">
        <v>6883</v>
      </c>
      <c r="B490" s="2" t="s">
        <v>6</v>
      </c>
    </row>
    <row r="491" spans="1:2" x14ac:dyDescent="0.2">
      <c r="A491" s="1" t="s">
        <v>6884</v>
      </c>
      <c r="B491" s="2" t="s">
        <v>1</v>
      </c>
    </row>
    <row r="492" spans="1:2" x14ac:dyDescent="0.2">
      <c r="A492" s="1" t="s">
        <v>6885</v>
      </c>
      <c r="B492" s="2" t="s">
        <v>0</v>
      </c>
    </row>
    <row r="493" spans="1:2" x14ac:dyDescent="0.2">
      <c r="A493" s="1" t="s">
        <v>6886</v>
      </c>
      <c r="B493" s="2" t="s">
        <v>55</v>
      </c>
    </row>
    <row r="494" spans="1:2" x14ac:dyDescent="0.2">
      <c r="A494" s="1" t="s">
        <v>6887</v>
      </c>
      <c r="B494" s="2" t="s">
        <v>20</v>
      </c>
    </row>
    <row r="495" spans="1:2" x14ac:dyDescent="0.2">
      <c r="A495" s="1" t="s">
        <v>6888</v>
      </c>
      <c r="B495" s="2" t="s">
        <v>20</v>
      </c>
    </row>
    <row r="496" spans="1:2" x14ac:dyDescent="0.2">
      <c r="A496" s="1" t="s">
        <v>6889</v>
      </c>
      <c r="B496" s="2" t="s">
        <v>20</v>
      </c>
    </row>
    <row r="497" spans="1:2" x14ac:dyDescent="0.2">
      <c r="A497" s="1" t="s">
        <v>6890</v>
      </c>
      <c r="B497" s="2" t="s">
        <v>20</v>
      </c>
    </row>
    <row r="498" spans="1:2" x14ac:dyDescent="0.2">
      <c r="A498" s="1" t="s">
        <v>6891</v>
      </c>
      <c r="B498" s="2" t="s">
        <v>433</v>
      </c>
    </row>
    <row r="499" spans="1:2" x14ac:dyDescent="0.2">
      <c r="A499" s="1" t="s">
        <v>6892</v>
      </c>
      <c r="B499" s="2" t="s">
        <v>1</v>
      </c>
    </row>
    <row r="500" spans="1:2" x14ac:dyDescent="0.2">
      <c r="A500" s="1" t="s">
        <v>6893</v>
      </c>
      <c r="B500" s="2" t="s">
        <v>100</v>
      </c>
    </row>
    <row r="501" spans="1:2" x14ac:dyDescent="0.2">
      <c r="A501" s="1" t="s">
        <v>6894</v>
      </c>
      <c r="B501" s="2" t="s">
        <v>10</v>
      </c>
    </row>
    <row r="502" spans="1:2" x14ac:dyDescent="0.2">
      <c r="A502" s="1" t="s">
        <v>6895</v>
      </c>
      <c r="B502" s="2" t="s">
        <v>10</v>
      </c>
    </row>
    <row r="503" spans="1:2" x14ac:dyDescent="0.2">
      <c r="A503" s="1" t="s">
        <v>6896</v>
      </c>
      <c r="B503" s="2" t="s">
        <v>10</v>
      </c>
    </row>
    <row r="504" spans="1:2" x14ac:dyDescent="0.2">
      <c r="A504" s="1" t="s">
        <v>6897</v>
      </c>
      <c r="B504" s="2" t="s">
        <v>10</v>
      </c>
    </row>
    <row r="505" spans="1:2" x14ac:dyDescent="0.2">
      <c r="A505" s="1" t="s">
        <v>6898</v>
      </c>
      <c r="B505" s="2" t="s">
        <v>100</v>
      </c>
    </row>
    <row r="506" spans="1:2" x14ac:dyDescent="0.2">
      <c r="A506" s="1" t="s">
        <v>6899</v>
      </c>
      <c r="B506" s="2" t="s">
        <v>100</v>
      </c>
    </row>
    <row r="507" spans="1:2" x14ac:dyDescent="0.2">
      <c r="A507" s="1" t="s">
        <v>6900</v>
      </c>
      <c r="B507" s="2" t="s">
        <v>4636</v>
      </c>
    </row>
    <row r="508" spans="1:2" x14ac:dyDescent="0.2">
      <c r="A508" s="1" t="s">
        <v>6901</v>
      </c>
      <c r="B508" s="2" t="s">
        <v>1</v>
      </c>
    </row>
    <row r="509" spans="1:2" x14ac:dyDescent="0.2">
      <c r="A509" s="1" t="s">
        <v>6902</v>
      </c>
      <c r="B509" s="2" t="s">
        <v>1868</v>
      </c>
    </row>
    <row r="510" spans="1:2" x14ac:dyDescent="0.2">
      <c r="A510" s="1" t="s">
        <v>6903</v>
      </c>
      <c r="B510" s="2" t="s">
        <v>20</v>
      </c>
    </row>
    <row r="511" spans="1:2" x14ac:dyDescent="0.2">
      <c r="A511" s="1" t="s">
        <v>6904</v>
      </c>
      <c r="B511" s="2" t="s">
        <v>20</v>
      </c>
    </row>
    <row r="512" spans="1:2" x14ac:dyDescent="0.2">
      <c r="A512" s="1" t="s">
        <v>6905</v>
      </c>
      <c r="B512" s="2" t="s">
        <v>10</v>
      </c>
    </row>
    <row r="513" spans="1:2" x14ac:dyDescent="0.2">
      <c r="A513" s="1" t="s">
        <v>6906</v>
      </c>
      <c r="B513" s="2" t="s">
        <v>8</v>
      </c>
    </row>
    <row r="514" spans="1:2" x14ac:dyDescent="0.2">
      <c r="A514" s="1" t="s">
        <v>6907</v>
      </c>
      <c r="B514" s="2" t="s">
        <v>69</v>
      </c>
    </row>
    <row r="515" spans="1:2" x14ac:dyDescent="0.2">
      <c r="A515" s="1" t="s">
        <v>6908</v>
      </c>
      <c r="B515" s="2" t="s">
        <v>69</v>
      </c>
    </row>
    <row r="516" spans="1:2" x14ac:dyDescent="0.2">
      <c r="A516" s="1" t="s">
        <v>6909</v>
      </c>
      <c r="B516" s="2" t="s">
        <v>1868</v>
      </c>
    </row>
    <row r="517" spans="1:2" x14ac:dyDescent="0.2">
      <c r="A517" s="1" t="s">
        <v>6910</v>
      </c>
      <c r="B517" s="2" t="s">
        <v>24</v>
      </c>
    </row>
    <row r="518" spans="1:2" x14ac:dyDescent="0.2">
      <c r="A518" s="1" t="s">
        <v>6911</v>
      </c>
      <c r="B518" s="2" t="s">
        <v>10</v>
      </c>
    </row>
    <row r="519" spans="1:2" x14ac:dyDescent="0.2">
      <c r="A519" s="1" t="s">
        <v>6912</v>
      </c>
      <c r="B519" s="2" t="s">
        <v>21</v>
      </c>
    </row>
    <row r="520" spans="1:2" x14ac:dyDescent="0.2">
      <c r="A520" s="1" t="s">
        <v>6913</v>
      </c>
      <c r="B520" s="2" t="s">
        <v>58</v>
      </c>
    </row>
    <row r="521" spans="1:2" x14ac:dyDescent="0.2">
      <c r="A521" s="1" t="s">
        <v>6914</v>
      </c>
      <c r="B521" s="2" t="s">
        <v>10</v>
      </c>
    </row>
    <row r="522" spans="1:2" x14ac:dyDescent="0.2">
      <c r="A522" s="1" t="s">
        <v>6915</v>
      </c>
      <c r="B522" s="2" t="s">
        <v>100</v>
      </c>
    </row>
    <row r="523" spans="1:2" x14ac:dyDescent="0.2">
      <c r="A523" s="1" t="s">
        <v>6916</v>
      </c>
      <c r="B523" s="2" t="s">
        <v>20</v>
      </c>
    </row>
    <row r="524" spans="1:2" x14ac:dyDescent="0.2">
      <c r="A524" s="1" t="s">
        <v>6917</v>
      </c>
      <c r="B524" s="2" t="s">
        <v>100</v>
      </c>
    </row>
    <row r="525" spans="1:2" x14ac:dyDescent="0.2">
      <c r="A525" s="1" t="s">
        <v>6918</v>
      </c>
      <c r="B525" s="2" t="s">
        <v>20</v>
      </c>
    </row>
    <row r="526" spans="1:2" x14ac:dyDescent="0.2">
      <c r="A526" s="1" t="s">
        <v>6919</v>
      </c>
      <c r="B526" s="2" t="s">
        <v>10</v>
      </c>
    </row>
    <row r="527" spans="1:2" x14ac:dyDescent="0.2">
      <c r="A527" s="1" t="s">
        <v>6920</v>
      </c>
      <c r="B527" s="2" t="s">
        <v>20</v>
      </c>
    </row>
    <row r="528" spans="1:2" x14ac:dyDescent="0.2">
      <c r="A528" s="1" t="s">
        <v>6921</v>
      </c>
      <c r="B528" s="2" t="s">
        <v>9</v>
      </c>
    </row>
    <row r="529" spans="1:2" x14ac:dyDescent="0.2">
      <c r="A529" s="1" t="s">
        <v>6922</v>
      </c>
      <c r="B529" s="2" t="s">
        <v>34</v>
      </c>
    </row>
    <row r="530" spans="1:2" x14ac:dyDescent="0.2">
      <c r="A530" s="1" t="s">
        <v>6923</v>
      </c>
      <c r="B530" s="2" t="s">
        <v>1863</v>
      </c>
    </row>
    <row r="531" spans="1:2" x14ac:dyDescent="0.2">
      <c r="A531" s="1" t="s">
        <v>6924</v>
      </c>
      <c r="B531" s="2" t="s">
        <v>1030</v>
      </c>
    </row>
    <row r="532" spans="1:2" x14ac:dyDescent="0.2">
      <c r="A532" s="1" t="s">
        <v>6925</v>
      </c>
      <c r="B532" s="2" t="s">
        <v>15</v>
      </c>
    </row>
    <row r="533" spans="1:2" x14ac:dyDescent="0.2">
      <c r="A533" s="1" t="s">
        <v>6926</v>
      </c>
      <c r="B533" s="2" t="s">
        <v>15</v>
      </c>
    </row>
    <row r="534" spans="1:2" x14ac:dyDescent="0.2">
      <c r="A534" s="1" t="s">
        <v>6927</v>
      </c>
      <c r="B534" s="2" t="s">
        <v>15</v>
      </c>
    </row>
    <row r="535" spans="1:2" x14ac:dyDescent="0.2">
      <c r="A535" s="1" t="s">
        <v>6928</v>
      </c>
      <c r="B535" s="2" t="s">
        <v>15</v>
      </c>
    </row>
    <row r="536" spans="1:2" x14ac:dyDescent="0.2">
      <c r="A536" s="1" t="s">
        <v>6929</v>
      </c>
      <c r="B536" s="2" t="s">
        <v>15</v>
      </c>
    </row>
    <row r="537" spans="1:2" x14ac:dyDescent="0.2">
      <c r="A537" s="1" t="s">
        <v>6930</v>
      </c>
      <c r="B537" s="2" t="s">
        <v>1</v>
      </c>
    </row>
    <row r="538" spans="1:2" x14ac:dyDescent="0.2">
      <c r="A538" s="1" t="s">
        <v>6931</v>
      </c>
      <c r="B538" s="2" t="s">
        <v>1</v>
      </c>
    </row>
    <row r="539" spans="1:2" x14ac:dyDescent="0.2">
      <c r="A539" s="1" t="s">
        <v>6932</v>
      </c>
      <c r="B539" s="2" t="s">
        <v>1</v>
      </c>
    </row>
    <row r="540" spans="1:2" x14ac:dyDescent="0.2">
      <c r="A540" s="1" t="s">
        <v>6933</v>
      </c>
      <c r="B540" s="2" t="s">
        <v>24</v>
      </c>
    </row>
    <row r="541" spans="1:2" x14ac:dyDescent="0.2">
      <c r="A541" s="1" t="s">
        <v>6934</v>
      </c>
      <c r="B541" s="2" t="s">
        <v>10</v>
      </c>
    </row>
    <row r="542" spans="1:2" x14ac:dyDescent="0.2">
      <c r="A542" s="1" t="s">
        <v>6935</v>
      </c>
      <c r="B542" s="2" t="s">
        <v>10</v>
      </c>
    </row>
    <row r="543" spans="1:2" x14ac:dyDescent="0.2">
      <c r="A543" s="1" t="s">
        <v>6936</v>
      </c>
      <c r="B543" s="2" t="s">
        <v>1</v>
      </c>
    </row>
    <row r="544" spans="1:2" x14ac:dyDescent="0.2">
      <c r="A544" s="1" t="s">
        <v>6937</v>
      </c>
      <c r="B544" s="2" t="s">
        <v>1</v>
      </c>
    </row>
    <row r="545" spans="1:2" x14ac:dyDescent="0.2">
      <c r="A545" s="1" t="s">
        <v>6938</v>
      </c>
      <c r="B545" s="2" t="s">
        <v>1</v>
      </c>
    </row>
    <row r="546" spans="1:2" x14ac:dyDescent="0.2">
      <c r="A546" s="1" t="s">
        <v>6939</v>
      </c>
      <c r="B546" s="2" t="s">
        <v>21</v>
      </c>
    </row>
    <row r="547" spans="1:2" x14ac:dyDescent="0.2">
      <c r="A547" s="1" t="s">
        <v>6940</v>
      </c>
      <c r="B547" s="2" t="s">
        <v>8</v>
      </c>
    </row>
    <row r="548" spans="1:2" x14ac:dyDescent="0.2">
      <c r="A548" s="1" t="s">
        <v>6941</v>
      </c>
      <c r="B548" s="2" t="s">
        <v>10</v>
      </c>
    </row>
    <row r="549" spans="1:2" x14ac:dyDescent="0.2">
      <c r="A549" s="1" t="s">
        <v>6942</v>
      </c>
      <c r="B549" s="2" t="s">
        <v>38</v>
      </c>
    </row>
    <row r="550" spans="1:2" x14ac:dyDescent="0.2">
      <c r="A550" s="1" t="s">
        <v>6943</v>
      </c>
      <c r="B550" s="2" t="s">
        <v>20</v>
      </c>
    </row>
    <row r="551" spans="1:2" x14ac:dyDescent="0.2">
      <c r="A551" s="1" t="s">
        <v>6944</v>
      </c>
      <c r="B551" s="2" t="s">
        <v>21</v>
      </c>
    </row>
    <row r="552" spans="1:2" x14ac:dyDescent="0.2">
      <c r="A552" s="1" t="s">
        <v>6945</v>
      </c>
      <c r="B552" s="2" t="s">
        <v>20</v>
      </c>
    </row>
    <row r="553" spans="1:2" x14ac:dyDescent="0.2">
      <c r="A553" s="1" t="s">
        <v>6946</v>
      </c>
      <c r="B553" s="2" t="s">
        <v>392</v>
      </c>
    </row>
    <row r="554" spans="1:2" x14ac:dyDescent="0.2">
      <c r="A554" s="1" t="s">
        <v>6947</v>
      </c>
      <c r="B554" s="2" t="s">
        <v>20</v>
      </c>
    </row>
    <row r="555" spans="1:2" x14ac:dyDescent="0.2">
      <c r="A555" s="1" t="s">
        <v>6948</v>
      </c>
      <c r="B555" s="2" t="s">
        <v>9</v>
      </c>
    </row>
    <row r="556" spans="1:2" x14ac:dyDescent="0.2">
      <c r="A556" s="1" t="s">
        <v>6949</v>
      </c>
      <c r="B556" s="2" t="s">
        <v>24</v>
      </c>
    </row>
    <row r="557" spans="1:2" x14ac:dyDescent="0.2">
      <c r="A557" s="1" t="s">
        <v>6767</v>
      </c>
      <c r="B557" s="2" t="s">
        <v>9</v>
      </c>
    </row>
    <row r="558" spans="1:2" x14ac:dyDescent="0.2">
      <c r="A558" s="1" t="s">
        <v>6768</v>
      </c>
      <c r="B558" s="2" t="s">
        <v>10</v>
      </c>
    </row>
    <row r="559" spans="1:2" x14ac:dyDescent="0.2">
      <c r="A559" s="1" t="s">
        <v>6769</v>
      </c>
      <c r="B559" s="2" t="s">
        <v>0</v>
      </c>
    </row>
    <row r="560" spans="1:2" x14ac:dyDescent="0.2">
      <c r="A560" s="1" t="s">
        <v>6770</v>
      </c>
      <c r="B560" s="2" t="s">
        <v>1</v>
      </c>
    </row>
    <row r="561" spans="1:2" x14ac:dyDescent="0.2">
      <c r="A561" s="1" t="s">
        <v>6771</v>
      </c>
      <c r="B561" s="2" t="s">
        <v>34</v>
      </c>
    </row>
    <row r="562" spans="1:2" x14ac:dyDescent="0.2">
      <c r="A562" s="1" t="s">
        <v>6950</v>
      </c>
      <c r="B562" s="2" t="s">
        <v>215</v>
      </c>
    </row>
    <row r="563" spans="1:2" x14ac:dyDescent="0.2">
      <c r="A563" s="1" t="s">
        <v>6951</v>
      </c>
      <c r="B563" s="2" t="s">
        <v>1</v>
      </c>
    </row>
    <row r="564" spans="1:2" x14ac:dyDescent="0.2">
      <c r="A564" s="1" t="s">
        <v>6952</v>
      </c>
      <c r="B564" s="2" t="s">
        <v>69</v>
      </c>
    </row>
    <row r="565" spans="1:2" x14ac:dyDescent="0.2">
      <c r="A565" s="1" t="s">
        <v>6953</v>
      </c>
      <c r="B565" s="2" t="s">
        <v>1</v>
      </c>
    </row>
    <row r="566" spans="1:2" x14ac:dyDescent="0.2">
      <c r="A566" s="1" t="s">
        <v>6958</v>
      </c>
      <c r="B566" s="2" t="s">
        <v>216</v>
      </c>
    </row>
    <row r="567" spans="1:2" x14ac:dyDescent="0.2">
      <c r="A567" s="1" t="s">
        <v>6959</v>
      </c>
      <c r="B567" s="2" t="s">
        <v>20</v>
      </c>
    </row>
    <row r="568" spans="1:2" x14ac:dyDescent="0.2">
      <c r="A568" s="1" t="s">
        <v>6960</v>
      </c>
      <c r="B568" s="2" t="s">
        <v>100</v>
      </c>
    </row>
    <row r="569" spans="1:2" x14ac:dyDescent="0.2">
      <c r="A569" s="1" t="s">
        <v>6962</v>
      </c>
      <c r="B569" s="2" t="s">
        <v>20</v>
      </c>
    </row>
    <row r="570" spans="1:2" x14ac:dyDescent="0.2">
      <c r="A570" s="1" t="s">
        <v>6954</v>
      </c>
      <c r="B570" s="2" t="s">
        <v>1</v>
      </c>
    </row>
    <row r="571" spans="1:2" x14ac:dyDescent="0.2">
      <c r="A571" s="1" t="s">
        <v>6955</v>
      </c>
      <c r="B571" s="2" t="s">
        <v>1</v>
      </c>
    </row>
    <row r="572" spans="1:2" x14ac:dyDescent="0.2">
      <c r="A572" s="1" t="s">
        <v>6956</v>
      </c>
      <c r="B572" s="2" t="s">
        <v>215</v>
      </c>
    </row>
    <row r="573" spans="1:2" x14ac:dyDescent="0.2">
      <c r="A573" s="1" t="s">
        <v>6957</v>
      </c>
      <c r="B573" s="2" t="s">
        <v>20</v>
      </c>
    </row>
    <row r="574" spans="1:2" x14ac:dyDescent="0.2">
      <c r="A574" s="1" t="s">
        <v>6961</v>
      </c>
      <c r="B574" s="2" t="s">
        <v>9</v>
      </c>
    </row>
    <row r="575" spans="1:2" x14ac:dyDescent="0.2">
      <c r="A575" s="1" t="s">
        <v>6963</v>
      </c>
      <c r="B575" s="2" t="s">
        <v>38</v>
      </c>
    </row>
    <row r="576" spans="1:2" x14ac:dyDescent="0.2">
      <c r="A576" s="1" t="s">
        <v>6964</v>
      </c>
      <c r="B576" s="2" t="s">
        <v>1825</v>
      </c>
    </row>
    <row r="577" spans="1:2" x14ac:dyDescent="0.2">
      <c r="A577" s="1" t="s">
        <v>6965</v>
      </c>
      <c r="B577" s="2" t="s">
        <v>34</v>
      </c>
    </row>
    <row r="578" spans="1:2" x14ac:dyDescent="0.2">
      <c r="A578" s="1" t="s">
        <v>6966</v>
      </c>
      <c r="B578" s="2" t="s">
        <v>20</v>
      </c>
    </row>
    <row r="579" spans="1:2" x14ac:dyDescent="0.2">
      <c r="A579" s="1" t="s">
        <v>6967</v>
      </c>
      <c r="B579" s="2" t="s">
        <v>29</v>
      </c>
    </row>
    <row r="580" spans="1:2" x14ac:dyDescent="0.2">
      <c r="A580" s="1" t="s">
        <v>6968</v>
      </c>
      <c r="B580" s="2" t="s">
        <v>10</v>
      </c>
    </row>
    <row r="581" spans="1:2" x14ac:dyDescent="0.2">
      <c r="A581" s="1" t="s">
        <v>6969</v>
      </c>
      <c r="B581" s="2" t="s">
        <v>10</v>
      </c>
    </row>
    <row r="582" spans="1:2" x14ac:dyDescent="0.2">
      <c r="A582" s="1" t="s">
        <v>6970</v>
      </c>
      <c r="B582" s="2" t="s">
        <v>1</v>
      </c>
    </row>
    <row r="583" spans="1:2" x14ac:dyDescent="0.2">
      <c r="A583" s="1" t="s">
        <v>6971</v>
      </c>
      <c r="B583" s="2" t="s">
        <v>539</v>
      </c>
    </row>
    <row r="584" spans="1:2" x14ac:dyDescent="0.2">
      <c r="A584" s="1" t="s">
        <v>6972</v>
      </c>
      <c r="B584" s="2" t="s">
        <v>20</v>
      </c>
    </row>
    <row r="585" spans="1:2" x14ac:dyDescent="0.2">
      <c r="A585" s="1" t="s">
        <v>6973</v>
      </c>
      <c r="B585" s="2" t="s">
        <v>616</v>
      </c>
    </row>
    <row r="586" spans="1:2" x14ac:dyDescent="0.2">
      <c r="A586" s="1" t="s">
        <v>6974</v>
      </c>
      <c r="B586" s="2" t="s">
        <v>1</v>
      </c>
    </row>
    <row r="587" spans="1:2" x14ac:dyDescent="0.2">
      <c r="A587" s="1" t="s">
        <v>6975</v>
      </c>
      <c r="B587" s="2" t="s">
        <v>20</v>
      </c>
    </row>
    <row r="588" spans="1:2" x14ac:dyDescent="0.2">
      <c r="A588" s="1" t="s">
        <v>6976</v>
      </c>
      <c r="B588" s="2" t="s">
        <v>1</v>
      </c>
    </row>
    <row r="589" spans="1:2" x14ac:dyDescent="0.2">
      <c r="A589" s="1" t="s">
        <v>6977</v>
      </c>
      <c r="B589" s="2" t="s">
        <v>0</v>
      </c>
    </row>
    <row r="590" spans="1:2" x14ac:dyDescent="0.2">
      <c r="A590" s="1" t="s">
        <v>6978</v>
      </c>
      <c r="B590" s="2" t="s">
        <v>216</v>
      </c>
    </row>
    <row r="591" spans="1:2" x14ac:dyDescent="0.2">
      <c r="A591" s="1" t="s">
        <v>6979</v>
      </c>
      <c r="B591" s="2" t="s">
        <v>539</v>
      </c>
    </row>
    <row r="592" spans="1:2" x14ac:dyDescent="0.2">
      <c r="A592" s="1" t="s">
        <v>6980</v>
      </c>
      <c r="B592" s="2" t="s">
        <v>38</v>
      </c>
    </row>
    <row r="593" spans="1:2" x14ac:dyDescent="0.2">
      <c r="A593" s="1" t="s">
        <v>6981</v>
      </c>
      <c r="B593" s="2" t="s">
        <v>1</v>
      </c>
    </row>
    <row r="594" spans="1:2" x14ac:dyDescent="0.2">
      <c r="A594" s="1" t="s">
        <v>6982</v>
      </c>
      <c r="B594" s="2" t="s">
        <v>20</v>
      </c>
    </row>
    <row r="595" spans="1:2" x14ac:dyDescent="0.2">
      <c r="A595" s="1" t="s">
        <v>6983</v>
      </c>
      <c r="B595" s="2" t="s">
        <v>6</v>
      </c>
    </row>
    <row r="596" spans="1:2" x14ac:dyDescent="0.2">
      <c r="A596" s="1" t="s">
        <v>6984</v>
      </c>
      <c r="B596" s="2" t="s">
        <v>24</v>
      </c>
    </row>
    <row r="597" spans="1:2" x14ac:dyDescent="0.2">
      <c r="A597" s="1" t="s">
        <v>6985</v>
      </c>
      <c r="B597" s="2" t="s">
        <v>0</v>
      </c>
    </row>
    <row r="598" spans="1:2" x14ac:dyDescent="0.2">
      <c r="A598" s="1" t="s">
        <v>6986</v>
      </c>
      <c r="B598" s="2" t="s">
        <v>0</v>
      </c>
    </row>
    <row r="599" spans="1:2" x14ac:dyDescent="0.2">
      <c r="A599" s="1" t="s">
        <v>6987</v>
      </c>
      <c r="B599" s="2" t="s">
        <v>24</v>
      </c>
    </row>
    <row r="600" spans="1:2" x14ac:dyDescent="0.2">
      <c r="A600" s="1" t="s">
        <v>6988</v>
      </c>
      <c r="B600" s="2" t="s">
        <v>0</v>
      </c>
    </row>
    <row r="601" spans="1:2" x14ac:dyDescent="0.2">
      <c r="A601" s="1" t="s">
        <v>6989</v>
      </c>
      <c r="B601" s="2" t="s">
        <v>10</v>
      </c>
    </row>
    <row r="602" spans="1:2" x14ac:dyDescent="0.2">
      <c r="A602" s="1" t="s">
        <v>6990</v>
      </c>
      <c r="B602" s="2" t="s">
        <v>69</v>
      </c>
    </row>
    <row r="603" spans="1:2" x14ac:dyDescent="0.2">
      <c r="A603" s="1" t="s">
        <v>6991</v>
      </c>
      <c r="B603" s="2" t="s">
        <v>69</v>
      </c>
    </row>
    <row r="604" spans="1:2" x14ac:dyDescent="0.2">
      <c r="A604" s="1" t="s">
        <v>6992</v>
      </c>
      <c r="B604" s="2" t="s">
        <v>34</v>
      </c>
    </row>
    <row r="605" spans="1:2" x14ac:dyDescent="0.2">
      <c r="A605" s="1" t="s">
        <v>6993</v>
      </c>
      <c r="B605" s="2" t="s">
        <v>1</v>
      </c>
    </row>
    <row r="606" spans="1:2" x14ac:dyDescent="0.2">
      <c r="A606" s="1" t="s">
        <v>6994</v>
      </c>
      <c r="B606" s="2" t="s">
        <v>1</v>
      </c>
    </row>
    <row r="607" spans="1:2" x14ac:dyDescent="0.2">
      <c r="A607" s="1" t="s">
        <v>6995</v>
      </c>
      <c r="B607" s="2" t="s">
        <v>26</v>
      </c>
    </row>
    <row r="608" spans="1:2" x14ac:dyDescent="0.2">
      <c r="A608" s="1" t="s">
        <v>6996</v>
      </c>
      <c r="B608" s="2" t="s">
        <v>1</v>
      </c>
    </row>
    <row r="609" spans="1:2" x14ac:dyDescent="0.2">
      <c r="A609" s="1" t="s">
        <v>6997</v>
      </c>
      <c r="B609" s="2" t="s">
        <v>21</v>
      </c>
    </row>
    <row r="610" spans="1:2" x14ac:dyDescent="0.2">
      <c r="A610" s="1" t="s">
        <v>6998</v>
      </c>
      <c r="B610" s="2" t="s">
        <v>245</v>
      </c>
    </row>
    <row r="611" spans="1:2" x14ac:dyDescent="0.2">
      <c r="A611" s="1" t="s">
        <v>6999</v>
      </c>
      <c r="B611" s="2" t="s">
        <v>38</v>
      </c>
    </row>
    <row r="612" spans="1:2" x14ac:dyDescent="0.2">
      <c r="A612" s="1" t="s">
        <v>7000</v>
      </c>
      <c r="B612" s="2" t="s">
        <v>253</v>
      </c>
    </row>
    <row r="613" spans="1:2" x14ac:dyDescent="0.2">
      <c r="A613" s="1" t="s">
        <v>6772</v>
      </c>
      <c r="B613" s="2" t="s">
        <v>1</v>
      </c>
    </row>
    <row r="614" spans="1:2" x14ac:dyDescent="0.2">
      <c r="A614" s="1" t="s">
        <v>6773</v>
      </c>
      <c r="B614" s="2" t="s">
        <v>38</v>
      </c>
    </row>
    <row r="615" spans="1:2" x14ac:dyDescent="0.2">
      <c r="A615" s="1" t="s">
        <v>6774</v>
      </c>
      <c r="B615" s="2" t="s">
        <v>38</v>
      </c>
    </row>
    <row r="616" spans="1:2" x14ac:dyDescent="0.2">
      <c r="A616" s="1" t="s">
        <v>6775</v>
      </c>
      <c r="B616" s="2" t="s">
        <v>38</v>
      </c>
    </row>
    <row r="617" spans="1:2" x14ac:dyDescent="0.2">
      <c r="A617" s="1" t="s">
        <v>7001</v>
      </c>
      <c r="B617" s="2" t="s">
        <v>53</v>
      </c>
    </row>
    <row r="618" spans="1:2" x14ac:dyDescent="0.2">
      <c r="A618" s="1" t="s">
        <v>7002</v>
      </c>
      <c r="B618" s="2" t="s">
        <v>24</v>
      </c>
    </row>
    <row r="619" spans="1:2" x14ac:dyDescent="0.2">
      <c r="A619" s="1" t="s">
        <v>7003</v>
      </c>
      <c r="B619" s="2" t="s">
        <v>38</v>
      </c>
    </row>
    <row r="620" spans="1:2" x14ac:dyDescent="0.2">
      <c r="A620" s="1" t="s">
        <v>7004</v>
      </c>
      <c r="B620" s="2" t="s">
        <v>20</v>
      </c>
    </row>
    <row r="621" spans="1:2" x14ac:dyDescent="0.2">
      <c r="A621" s="1" t="s">
        <v>7005</v>
      </c>
      <c r="B621" s="2" t="s">
        <v>139</v>
      </c>
    </row>
    <row r="622" spans="1:2" x14ac:dyDescent="0.2">
      <c r="A622" s="1" t="s">
        <v>7006</v>
      </c>
      <c r="B622" s="2" t="s">
        <v>0</v>
      </c>
    </row>
    <row r="623" spans="1:2" x14ac:dyDescent="0.2">
      <c r="A623" s="1" t="s">
        <v>7007</v>
      </c>
      <c r="B623" s="2" t="s">
        <v>0</v>
      </c>
    </row>
    <row r="624" spans="1:2" x14ac:dyDescent="0.2">
      <c r="A624" s="1" t="s">
        <v>7008</v>
      </c>
      <c r="B624" s="2" t="s">
        <v>0</v>
      </c>
    </row>
    <row r="625" spans="1:2" x14ac:dyDescent="0.2">
      <c r="A625" s="1" t="s">
        <v>7009</v>
      </c>
      <c r="B625" s="2" t="s">
        <v>0</v>
      </c>
    </row>
    <row r="626" spans="1:2" x14ac:dyDescent="0.2">
      <c r="A626" s="1" t="s">
        <v>7010</v>
      </c>
      <c r="B626" s="2" t="s">
        <v>0</v>
      </c>
    </row>
    <row r="627" spans="1:2" x14ac:dyDescent="0.2">
      <c r="A627" s="1" t="s">
        <v>7011</v>
      </c>
      <c r="B627" s="2" t="s">
        <v>0</v>
      </c>
    </row>
    <row r="628" spans="1:2" x14ac:dyDescent="0.2">
      <c r="A628" s="1" t="s">
        <v>7012</v>
      </c>
      <c r="B628" s="2" t="s">
        <v>38</v>
      </c>
    </row>
    <row r="629" spans="1:2" x14ac:dyDescent="0.2">
      <c r="A629" s="1" t="s">
        <v>7013</v>
      </c>
      <c r="B629" s="2" t="s">
        <v>38</v>
      </c>
    </row>
    <row r="630" spans="1:2" x14ac:dyDescent="0.2">
      <c r="A630" s="1" t="s">
        <v>7014</v>
      </c>
      <c r="B630" s="2" t="s">
        <v>1</v>
      </c>
    </row>
    <row r="631" spans="1:2" x14ac:dyDescent="0.2">
      <c r="A631" s="1" t="s">
        <v>7015</v>
      </c>
      <c r="B631" s="2" t="s">
        <v>38</v>
      </c>
    </row>
    <row r="632" spans="1:2" x14ac:dyDescent="0.2">
      <c r="A632" s="1" t="s">
        <v>7016</v>
      </c>
      <c r="B632" s="2" t="s">
        <v>20</v>
      </c>
    </row>
    <row r="633" spans="1:2" x14ac:dyDescent="0.2">
      <c r="A633" s="1" t="s">
        <v>7017</v>
      </c>
      <c r="B633" s="2" t="s">
        <v>10</v>
      </c>
    </row>
    <row r="634" spans="1:2" x14ac:dyDescent="0.2">
      <c r="A634" s="1" t="s">
        <v>7018</v>
      </c>
      <c r="B634" s="2" t="s">
        <v>7019</v>
      </c>
    </row>
    <row r="635" spans="1:2" x14ac:dyDescent="0.2">
      <c r="A635" s="1" t="s">
        <v>7020</v>
      </c>
      <c r="B635" s="2" t="s">
        <v>616</v>
      </c>
    </row>
    <row r="636" spans="1:2" x14ac:dyDescent="0.2">
      <c r="A636" s="1" t="s">
        <v>7021</v>
      </c>
      <c r="B636" s="2" t="s">
        <v>7022</v>
      </c>
    </row>
    <row r="637" spans="1:2" x14ac:dyDescent="0.2">
      <c r="A637" s="1" t="s">
        <v>7023</v>
      </c>
      <c r="B637" s="2" t="s">
        <v>10</v>
      </c>
    </row>
    <row r="638" spans="1:2" x14ac:dyDescent="0.2">
      <c r="A638" s="1" t="s">
        <v>7024</v>
      </c>
      <c r="B638" s="2" t="s">
        <v>100</v>
      </c>
    </row>
    <row r="639" spans="1:2" x14ac:dyDescent="0.2">
      <c r="A639" s="1" t="s">
        <v>7025</v>
      </c>
      <c r="B639" s="2" t="s">
        <v>10</v>
      </c>
    </row>
    <row r="640" spans="1:2" x14ac:dyDescent="0.2">
      <c r="A640" s="1" t="s">
        <v>7026</v>
      </c>
      <c r="B640" s="2" t="s">
        <v>20</v>
      </c>
    </row>
    <row r="641" spans="1:2" x14ac:dyDescent="0.2">
      <c r="A641" s="1" t="s">
        <v>7027</v>
      </c>
      <c r="B641" s="2" t="s">
        <v>0</v>
      </c>
    </row>
    <row r="642" spans="1:2" x14ac:dyDescent="0.2">
      <c r="A642" s="1" t="s">
        <v>7028</v>
      </c>
      <c r="B642" s="2" t="s">
        <v>0</v>
      </c>
    </row>
    <row r="643" spans="1:2" x14ac:dyDescent="0.2">
      <c r="A643" s="1" t="s">
        <v>7030</v>
      </c>
      <c r="B643" s="2" t="s">
        <v>0</v>
      </c>
    </row>
    <row r="644" spans="1:2" x14ac:dyDescent="0.2">
      <c r="A644" s="1" t="s">
        <v>7029</v>
      </c>
      <c r="B644" s="2" t="s">
        <v>217</v>
      </c>
    </row>
    <row r="645" spans="1:2" x14ac:dyDescent="0.2">
      <c r="A645" s="1" t="s">
        <v>7031</v>
      </c>
      <c r="B645" s="2" t="s">
        <v>0</v>
      </c>
    </row>
    <row r="646" spans="1:2" x14ac:dyDescent="0.2">
      <c r="A646" s="1" t="s">
        <v>7032</v>
      </c>
      <c r="B646" s="2" t="s">
        <v>1</v>
      </c>
    </row>
    <row r="647" spans="1:2" x14ac:dyDescent="0.2">
      <c r="A647" s="1" t="s">
        <v>7033</v>
      </c>
      <c r="B647" s="2" t="s">
        <v>1</v>
      </c>
    </row>
    <row r="648" spans="1:2" x14ac:dyDescent="0.2">
      <c r="A648" s="1" t="s">
        <v>7034</v>
      </c>
      <c r="B648" s="2" t="s">
        <v>20</v>
      </c>
    </row>
    <row r="649" spans="1:2" x14ac:dyDescent="0.2">
      <c r="A649" s="1" t="s">
        <v>7035</v>
      </c>
      <c r="B649" s="2" t="s">
        <v>1</v>
      </c>
    </row>
    <row r="650" spans="1:2" x14ac:dyDescent="0.2">
      <c r="A650" s="1" t="s">
        <v>7036</v>
      </c>
      <c r="B650" s="2" t="s">
        <v>9</v>
      </c>
    </row>
    <row r="651" spans="1:2" x14ac:dyDescent="0.2">
      <c r="A651" s="1" t="s">
        <v>7037</v>
      </c>
      <c r="B651" s="2" t="s">
        <v>9</v>
      </c>
    </row>
    <row r="652" spans="1:2" x14ac:dyDescent="0.2">
      <c r="A652" s="1" t="s">
        <v>7038</v>
      </c>
      <c r="B652" s="2" t="s">
        <v>20</v>
      </c>
    </row>
    <row r="653" spans="1:2" x14ac:dyDescent="0.2">
      <c r="A653" s="1" t="s">
        <v>7039</v>
      </c>
      <c r="B653" s="2" t="s">
        <v>1</v>
      </c>
    </row>
    <row r="654" spans="1:2" x14ac:dyDescent="0.2">
      <c r="A654" s="1" t="s">
        <v>7040</v>
      </c>
      <c r="B654" s="2" t="s">
        <v>69</v>
      </c>
    </row>
    <row r="655" spans="1:2" x14ac:dyDescent="0.2">
      <c r="A655" s="1" t="s">
        <v>7041</v>
      </c>
      <c r="B655" s="2" t="s">
        <v>1</v>
      </c>
    </row>
    <row r="656" spans="1:2" x14ac:dyDescent="0.2">
      <c r="A656" s="1" t="s">
        <v>7042</v>
      </c>
      <c r="B656" s="2" t="s">
        <v>1</v>
      </c>
    </row>
    <row r="657" spans="1:2" x14ac:dyDescent="0.2">
      <c r="A657" s="1" t="s">
        <v>7043</v>
      </c>
      <c r="B657" s="2" t="s">
        <v>1</v>
      </c>
    </row>
    <row r="658" spans="1:2" x14ac:dyDescent="0.2">
      <c r="A658" s="1" t="s">
        <v>7044</v>
      </c>
      <c r="B658" s="2" t="s">
        <v>10</v>
      </c>
    </row>
    <row r="659" spans="1:2" x14ac:dyDescent="0.2">
      <c r="A659" s="1" t="s">
        <v>7045</v>
      </c>
      <c r="B659" s="2" t="s">
        <v>433</v>
      </c>
    </row>
    <row r="660" spans="1:2" x14ac:dyDescent="0.2">
      <c r="A660" s="1" t="s">
        <v>7046</v>
      </c>
      <c r="B660" s="2" t="s">
        <v>10</v>
      </c>
    </row>
    <row r="661" spans="1:2" x14ac:dyDescent="0.2">
      <c r="A661" s="1" t="s">
        <v>7047</v>
      </c>
      <c r="B661" s="2" t="s">
        <v>34</v>
      </c>
    </row>
    <row r="662" spans="1:2" x14ac:dyDescent="0.2">
      <c r="A662" s="1" t="s">
        <v>7048</v>
      </c>
      <c r="B662" s="2" t="s">
        <v>6</v>
      </c>
    </row>
    <row r="663" spans="1:2" x14ac:dyDescent="0.2">
      <c r="A663" s="1" t="s">
        <v>7049</v>
      </c>
      <c r="B663" s="2" t="s">
        <v>66</v>
      </c>
    </row>
    <row r="664" spans="1:2" x14ac:dyDescent="0.2">
      <c r="A664" s="1" t="s">
        <v>7050</v>
      </c>
      <c r="B664" s="2" t="s">
        <v>20</v>
      </c>
    </row>
    <row r="665" spans="1:2" x14ac:dyDescent="0.2">
      <c r="A665" s="1" t="s">
        <v>7051</v>
      </c>
      <c r="B665" s="2" t="s">
        <v>1</v>
      </c>
    </row>
    <row r="666" spans="1:2" x14ac:dyDescent="0.2">
      <c r="A666" s="1" t="s">
        <v>7052</v>
      </c>
      <c r="B666" s="2" t="s">
        <v>34</v>
      </c>
    </row>
    <row r="667" spans="1:2" x14ac:dyDescent="0.2">
      <c r="A667" s="1" t="s">
        <v>7053</v>
      </c>
      <c r="B667" s="2" t="s">
        <v>1</v>
      </c>
    </row>
    <row r="668" spans="1:2" x14ac:dyDescent="0.2">
      <c r="A668" s="1" t="s">
        <v>7054</v>
      </c>
      <c r="B668" s="2" t="s">
        <v>20</v>
      </c>
    </row>
    <row r="669" spans="1:2" x14ac:dyDescent="0.2">
      <c r="A669" s="1" t="s">
        <v>7055</v>
      </c>
      <c r="B669" s="2" t="s">
        <v>20</v>
      </c>
    </row>
    <row r="670" spans="1:2" x14ac:dyDescent="0.2">
      <c r="A670" s="1" t="s">
        <v>7056</v>
      </c>
      <c r="B670" s="2" t="s">
        <v>20</v>
      </c>
    </row>
    <row r="671" spans="1:2" x14ac:dyDescent="0.2">
      <c r="A671" s="1" t="s">
        <v>7057</v>
      </c>
      <c r="B671" s="2" t="s">
        <v>69</v>
      </c>
    </row>
    <row r="672" spans="1:2" x14ac:dyDescent="0.2">
      <c r="A672" s="1" t="s">
        <v>7059</v>
      </c>
      <c r="B672" s="2" t="s">
        <v>100</v>
      </c>
    </row>
    <row r="673" spans="1:2" x14ac:dyDescent="0.2">
      <c r="A673" s="1" t="s">
        <v>7061</v>
      </c>
      <c r="B673" s="2" t="s">
        <v>100</v>
      </c>
    </row>
    <row r="674" spans="1:2" x14ac:dyDescent="0.2">
      <c r="A674" s="1" t="s">
        <v>7062</v>
      </c>
      <c r="B674" s="2" t="s">
        <v>100</v>
      </c>
    </row>
    <row r="675" spans="1:2" x14ac:dyDescent="0.2">
      <c r="A675" s="1" t="s">
        <v>7067</v>
      </c>
      <c r="B675" s="2" t="s">
        <v>6</v>
      </c>
    </row>
    <row r="676" spans="1:2" x14ac:dyDescent="0.2">
      <c r="A676" s="1" t="s">
        <v>7069</v>
      </c>
      <c r="B676" s="2" t="s">
        <v>100</v>
      </c>
    </row>
    <row r="677" spans="1:2" x14ac:dyDescent="0.2">
      <c r="A677" s="1" t="s">
        <v>7074</v>
      </c>
      <c r="B677" s="2" t="s">
        <v>100</v>
      </c>
    </row>
    <row r="678" spans="1:2" x14ac:dyDescent="0.2">
      <c r="A678" s="1" t="s">
        <v>7078</v>
      </c>
      <c r="B678" s="2" t="s">
        <v>8</v>
      </c>
    </row>
    <row r="679" spans="1:2" x14ac:dyDescent="0.2">
      <c r="A679" s="1" t="s">
        <v>7058</v>
      </c>
      <c r="B679" s="2" t="s">
        <v>8</v>
      </c>
    </row>
    <row r="680" spans="1:2" x14ac:dyDescent="0.2">
      <c r="A680" s="1" t="s">
        <v>7060</v>
      </c>
      <c r="B680" s="2" t="s">
        <v>9</v>
      </c>
    </row>
    <row r="681" spans="1:2" x14ac:dyDescent="0.2">
      <c r="A681" s="1" t="s">
        <v>7063</v>
      </c>
      <c r="B681" s="2" t="s">
        <v>1</v>
      </c>
    </row>
    <row r="682" spans="1:2" x14ac:dyDescent="0.2">
      <c r="A682" s="1" t="s">
        <v>7064</v>
      </c>
      <c r="B682" s="2" t="s">
        <v>20</v>
      </c>
    </row>
    <row r="683" spans="1:2" x14ac:dyDescent="0.2">
      <c r="A683" s="1" t="s">
        <v>7065</v>
      </c>
      <c r="B683" s="2" t="s">
        <v>20</v>
      </c>
    </row>
    <row r="684" spans="1:2" x14ac:dyDescent="0.2">
      <c r="A684" s="1" t="s">
        <v>7066</v>
      </c>
      <c r="B684" s="2" t="s">
        <v>21</v>
      </c>
    </row>
    <row r="685" spans="1:2" x14ac:dyDescent="0.2">
      <c r="A685" s="1" t="s">
        <v>7068</v>
      </c>
      <c r="B685" s="2" t="s">
        <v>10</v>
      </c>
    </row>
    <row r="686" spans="1:2" x14ac:dyDescent="0.2">
      <c r="A686" s="1" t="s">
        <v>7070</v>
      </c>
      <c r="B686" s="2" t="s">
        <v>8</v>
      </c>
    </row>
    <row r="687" spans="1:2" x14ac:dyDescent="0.2">
      <c r="A687" s="1" t="s">
        <v>7072</v>
      </c>
      <c r="B687" s="2" t="s">
        <v>55</v>
      </c>
    </row>
    <row r="688" spans="1:2" x14ac:dyDescent="0.2">
      <c r="A688" s="1" t="s">
        <v>7071</v>
      </c>
      <c r="B688" s="2" t="s">
        <v>8</v>
      </c>
    </row>
    <row r="689" spans="1:2" x14ac:dyDescent="0.2">
      <c r="A689" s="1" t="s">
        <v>7073</v>
      </c>
      <c r="B689" s="2" t="s">
        <v>66</v>
      </c>
    </row>
    <row r="690" spans="1:2" x14ac:dyDescent="0.2">
      <c r="A690" s="1" t="s">
        <v>7075</v>
      </c>
      <c r="B690" s="2" t="s">
        <v>1</v>
      </c>
    </row>
    <row r="691" spans="1:2" x14ac:dyDescent="0.2">
      <c r="A691" s="1" t="s">
        <v>7076</v>
      </c>
      <c r="B691" s="2" t="s">
        <v>20</v>
      </c>
    </row>
    <row r="692" spans="1:2" x14ac:dyDescent="0.2">
      <c r="A692" s="1" t="s">
        <v>7077</v>
      </c>
      <c r="B692" s="2" t="s">
        <v>20</v>
      </c>
    </row>
    <row r="693" spans="1:2" x14ac:dyDescent="0.2">
      <c r="A693" s="1" t="s">
        <v>7079</v>
      </c>
      <c r="B693" s="2" t="s">
        <v>20</v>
      </c>
    </row>
    <row r="694" spans="1:2" x14ac:dyDescent="0.2">
      <c r="A694" s="1" t="s">
        <v>7080</v>
      </c>
      <c r="B694" s="2" t="s">
        <v>10</v>
      </c>
    </row>
    <row r="695" spans="1:2" x14ac:dyDescent="0.2">
      <c r="A695" s="1" t="s">
        <v>7082</v>
      </c>
      <c r="B695" s="2" t="s">
        <v>296</v>
      </c>
    </row>
    <row r="696" spans="1:2" x14ac:dyDescent="0.2">
      <c r="A696" s="1" t="s">
        <v>7081</v>
      </c>
      <c r="B696" s="2" t="s">
        <v>0</v>
      </c>
    </row>
    <row r="697" spans="1:2" x14ac:dyDescent="0.2">
      <c r="A697" s="1" t="s">
        <v>7084</v>
      </c>
      <c r="B697" s="2" t="s">
        <v>928</v>
      </c>
    </row>
    <row r="698" spans="1:2" x14ac:dyDescent="0.2">
      <c r="A698" s="1" t="s">
        <v>7083</v>
      </c>
      <c r="B698" s="2" t="s">
        <v>405</v>
      </c>
    </row>
    <row r="699" spans="1:2" x14ac:dyDescent="0.2">
      <c r="A699" s="1" t="s">
        <v>7085</v>
      </c>
      <c r="B699" s="2" t="s">
        <v>1</v>
      </c>
    </row>
    <row r="700" spans="1:2" x14ac:dyDescent="0.2">
      <c r="A700" s="1" t="s">
        <v>7086</v>
      </c>
      <c r="B700" s="2" t="s">
        <v>3381</v>
      </c>
    </row>
    <row r="701" spans="1:2" x14ac:dyDescent="0.2">
      <c r="A701" s="1" t="s">
        <v>7087</v>
      </c>
      <c r="B701" s="2" t="s">
        <v>20</v>
      </c>
    </row>
    <row r="702" spans="1:2" x14ac:dyDescent="0.2">
      <c r="A702" s="1" t="s">
        <v>7088</v>
      </c>
      <c r="B702" s="2" t="s">
        <v>10</v>
      </c>
    </row>
    <row r="703" spans="1:2" x14ac:dyDescent="0.2">
      <c r="A703" s="1" t="s">
        <v>7089</v>
      </c>
      <c r="B703" s="2" t="s">
        <v>6</v>
      </c>
    </row>
    <row r="704" spans="1:2" x14ac:dyDescent="0.2">
      <c r="A704" s="1" t="s">
        <v>7090</v>
      </c>
      <c r="B704" s="2" t="s">
        <v>6</v>
      </c>
    </row>
    <row r="705" spans="1:2" x14ac:dyDescent="0.2">
      <c r="A705" s="1" t="s">
        <v>7091</v>
      </c>
      <c r="B705" s="2" t="s">
        <v>10</v>
      </c>
    </row>
    <row r="706" spans="1:2" x14ac:dyDescent="0.2">
      <c r="A706" s="1" t="s">
        <v>7092</v>
      </c>
      <c r="B706" s="2" t="s">
        <v>0</v>
      </c>
    </row>
    <row r="707" spans="1:2" x14ac:dyDescent="0.2">
      <c r="A707" s="1" t="s">
        <v>7093</v>
      </c>
      <c r="B707" s="2" t="s">
        <v>26</v>
      </c>
    </row>
    <row r="708" spans="1:2" x14ac:dyDescent="0.2">
      <c r="A708" s="1" t="s">
        <v>7094</v>
      </c>
      <c r="B708" s="2" t="s">
        <v>0</v>
      </c>
    </row>
    <row r="709" spans="1:2" x14ac:dyDescent="0.2">
      <c r="A709" s="1" t="s">
        <v>7095</v>
      </c>
      <c r="B709" s="2" t="s">
        <v>1</v>
      </c>
    </row>
    <row r="710" spans="1:2" x14ac:dyDescent="0.2">
      <c r="A710" s="1" t="s">
        <v>7096</v>
      </c>
      <c r="B710" s="2" t="s">
        <v>1</v>
      </c>
    </row>
    <row r="711" spans="1:2" x14ac:dyDescent="0.2">
      <c r="A711" s="1" t="s">
        <v>6776</v>
      </c>
      <c r="B711" s="2" t="s">
        <v>597</v>
      </c>
    </row>
    <row r="712" spans="1:2" x14ac:dyDescent="0.2">
      <c r="A712" s="1" t="s">
        <v>6777</v>
      </c>
      <c r="B712" s="2" t="s">
        <v>1</v>
      </c>
    </row>
    <row r="713" spans="1:2" x14ac:dyDescent="0.2">
      <c r="A713" s="1" t="s">
        <v>6778</v>
      </c>
      <c r="B713" s="2" t="s">
        <v>10</v>
      </c>
    </row>
    <row r="714" spans="1:2" x14ac:dyDescent="0.2">
      <c r="A714" s="1" t="s">
        <v>6779</v>
      </c>
      <c r="B714" s="2" t="s">
        <v>69</v>
      </c>
    </row>
    <row r="715" spans="1:2" x14ac:dyDescent="0.2">
      <c r="A715" s="1" t="s">
        <v>6780</v>
      </c>
      <c r="B715" s="2" t="s">
        <v>10</v>
      </c>
    </row>
    <row r="716" spans="1:2" x14ac:dyDescent="0.2">
      <c r="A716" s="1" t="s">
        <v>6781</v>
      </c>
      <c r="B716" s="2" t="s">
        <v>207</v>
      </c>
    </row>
    <row r="717" spans="1:2" x14ac:dyDescent="0.2">
      <c r="A717" s="1" t="s">
        <v>6782</v>
      </c>
      <c r="B717" s="2" t="s">
        <v>1</v>
      </c>
    </row>
    <row r="718" spans="1:2" x14ac:dyDescent="0.2">
      <c r="A718" s="1" t="s">
        <v>6783</v>
      </c>
      <c r="B718" s="2" t="s">
        <v>296</v>
      </c>
    </row>
    <row r="719" spans="1:2" x14ac:dyDescent="0.2">
      <c r="A719" s="1" t="s">
        <v>6784</v>
      </c>
      <c r="B719" s="2" t="s">
        <v>296</v>
      </c>
    </row>
    <row r="720" spans="1:2" x14ac:dyDescent="0.2">
      <c r="A720" s="1" t="s">
        <v>6785</v>
      </c>
      <c r="B720" s="2" t="s">
        <v>296</v>
      </c>
    </row>
    <row r="721" spans="1:2" x14ac:dyDescent="0.2">
      <c r="A721" s="1" t="s">
        <v>6786</v>
      </c>
      <c r="B721" s="2" t="s">
        <v>296</v>
      </c>
    </row>
    <row r="722" spans="1:2" x14ac:dyDescent="0.2">
      <c r="A722" s="1" t="s">
        <v>6787</v>
      </c>
      <c r="B722" s="2" t="s">
        <v>296</v>
      </c>
    </row>
    <row r="723" spans="1:2" x14ac:dyDescent="0.2">
      <c r="A723" s="1" t="s">
        <v>6788</v>
      </c>
      <c r="B723" s="2" t="s">
        <v>20</v>
      </c>
    </row>
    <row r="724" spans="1:2" x14ac:dyDescent="0.2">
      <c r="A724" s="1" t="s">
        <v>6789</v>
      </c>
      <c r="B724" s="2" t="s">
        <v>34</v>
      </c>
    </row>
    <row r="725" spans="1:2" x14ac:dyDescent="0.2">
      <c r="A725" s="1" t="s">
        <v>7097</v>
      </c>
      <c r="B725" s="2" t="s">
        <v>1</v>
      </c>
    </row>
    <row r="726" spans="1:2" x14ac:dyDescent="0.2">
      <c r="A726" s="1" t="s">
        <v>7098</v>
      </c>
      <c r="B726" s="2" t="s">
        <v>9</v>
      </c>
    </row>
    <row r="727" spans="1:2" x14ac:dyDescent="0.2">
      <c r="A727" s="1" t="s">
        <v>7099</v>
      </c>
      <c r="B727" s="2" t="s">
        <v>1</v>
      </c>
    </row>
    <row r="728" spans="1:2" x14ac:dyDescent="0.2">
      <c r="A728" s="1" t="s">
        <v>7100</v>
      </c>
      <c r="B728" s="2" t="s">
        <v>1</v>
      </c>
    </row>
    <row r="729" spans="1:2" x14ac:dyDescent="0.2">
      <c r="A729" s="1" t="s">
        <v>7101</v>
      </c>
      <c r="B729" s="2" t="s">
        <v>10</v>
      </c>
    </row>
    <row r="730" spans="1:2" x14ac:dyDescent="0.2">
      <c r="A730" s="1" t="s">
        <v>7102</v>
      </c>
      <c r="B730" s="2" t="s">
        <v>55</v>
      </c>
    </row>
    <row r="731" spans="1:2" x14ac:dyDescent="0.2">
      <c r="A731" s="1" t="s">
        <v>7103</v>
      </c>
      <c r="B731" s="2" t="s">
        <v>20</v>
      </c>
    </row>
    <row r="732" spans="1:2" x14ac:dyDescent="0.2">
      <c r="A732" s="1" t="s">
        <v>7104</v>
      </c>
      <c r="B732" s="2" t="s">
        <v>1</v>
      </c>
    </row>
    <row r="733" spans="1:2" x14ac:dyDescent="0.2">
      <c r="A733" s="1" t="s">
        <v>7105</v>
      </c>
      <c r="B733" s="2" t="s">
        <v>216</v>
      </c>
    </row>
    <row r="734" spans="1:2" x14ac:dyDescent="0.2">
      <c r="A734" s="1" t="s">
        <v>7106</v>
      </c>
      <c r="B734" s="2" t="s">
        <v>69</v>
      </c>
    </row>
    <row r="735" spans="1:2" x14ac:dyDescent="0.2">
      <c r="A735" s="1" t="s">
        <v>7107</v>
      </c>
      <c r="B735" s="2" t="s">
        <v>34</v>
      </c>
    </row>
    <row r="736" spans="1:2" x14ac:dyDescent="0.2">
      <c r="A736" s="1" t="s">
        <v>7108</v>
      </c>
      <c r="B736" s="2" t="s">
        <v>20</v>
      </c>
    </row>
    <row r="737" spans="1:2" x14ac:dyDescent="0.2">
      <c r="A737" s="1" t="s">
        <v>7109</v>
      </c>
      <c r="B737" s="2" t="s">
        <v>1</v>
      </c>
    </row>
    <row r="738" spans="1:2" x14ac:dyDescent="0.2">
      <c r="A738" s="1" t="s">
        <v>7110</v>
      </c>
      <c r="B738" s="2" t="s">
        <v>20</v>
      </c>
    </row>
    <row r="739" spans="1:2" x14ac:dyDescent="0.2">
      <c r="A739" s="1" t="s">
        <v>7111</v>
      </c>
      <c r="B739" s="2" t="s">
        <v>20</v>
      </c>
    </row>
    <row r="740" spans="1:2" x14ac:dyDescent="0.2">
      <c r="A740" s="1" t="s">
        <v>7112</v>
      </c>
      <c r="B740" s="2" t="s">
        <v>20</v>
      </c>
    </row>
    <row r="741" spans="1:2" x14ac:dyDescent="0.2">
      <c r="A741" s="1" t="s">
        <v>7113</v>
      </c>
      <c r="B741" s="2" t="s">
        <v>20</v>
      </c>
    </row>
    <row r="742" spans="1:2" x14ac:dyDescent="0.2">
      <c r="A742" s="1" t="s">
        <v>7114</v>
      </c>
      <c r="B742" s="2" t="s">
        <v>69</v>
      </c>
    </row>
    <row r="743" spans="1:2" x14ac:dyDescent="0.2">
      <c r="A743" s="1" t="s">
        <v>7115</v>
      </c>
      <c r="B743" s="2" t="s">
        <v>38</v>
      </c>
    </row>
    <row r="744" spans="1:2" x14ac:dyDescent="0.2">
      <c r="A744" s="1" t="s">
        <v>7116</v>
      </c>
      <c r="B744" s="2" t="s">
        <v>1</v>
      </c>
    </row>
    <row r="745" spans="1:2" x14ac:dyDescent="0.2">
      <c r="A745" s="1" t="s">
        <v>7117</v>
      </c>
      <c r="B745" s="2" t="s">
        <v>8</v>
      </c>
    </row>
    <row r="746" spans="1:2" x14ac:dyDescent="0.2">
      <c r="A746" s="1" t="s">
        <v>7118</v>
      </c>
      <c r="B746" s="2" t="s">
        <v>20</v>
      </c>
    </row>
    <row r="747" spans="1:2" x14ac:dyDescent="0.2">
      <c r="A747" s="1" t="s">
        <v>7119</v>
      </c>
      <c r="B747" s="2" t="s">
        <v>733</v>
      </c>
    </row>
    <row r="748" spans="1:2" x14ac:dyDescent="0.2">
      <c r="A748" s="1" t="s">
        <v>7120</v>
      </c>
      <c r="B748" s="2" t="s">
        <v>20</v>
      </c>
    </row>
    <row r="749" spans="1:2" x14ac:dyDescent="0.2">
      <c r="A749" s="1" t="s">
        <v>7121</v>
      </c>
      <c r="B749" s="2" t="s">
        <v>253</v>
      </c>
    </row>
    <row r="750" spans="1:2" x14ac:dyDescent="0.2">
      <c r="A750" s="1" t="s">
        <v>7122</v>
      </c>
      <c r="B750" s="2" t="s">
        <v>38</v>
      </c>
    </row>
    <row r="751" spans="1:2" x14ac:dyDescent="0.2">
      <c r="A751" s="1" t="s">
        <v>7123</v>
      </c>
      <c r="B751" s="2" t="s">
        <v>38</v>
      </c>
    </row>
    <row r="752" spans="1:2" x14ac:dyDescent="0.2">
      <c r="A752" s="1" t="s">
        <v>7124</v>
      </c>
      <c r="B752" s="2" t="s">
        <v>1</v>
      </c>
    </row>
    <row r="753" spans="1:2" x14ac:dyDescent="0.2">
      <c r="A753" s="1" t="s">
        <v>7125</v>
      </c>
      <c r="B753" s="2" t="s">
        <v>38</v>
      </c>
    </row>
    <row r="754" spans="1:2" x14ac:dyDescent="0.2">
      <c r="A754" s="1" t="s">
        <v>7126</v>
      </c>
      <c r="B754" s="2" t="s">
        <v>26</v>
      </c>
    </row>
    <row r="755" spans="1:2" x14ac:dyDescent="0.2">
      <c r="A755" s="1" t="s">
        <v>7127</v>
      </c>
      <c r="B755" s="2" t="s">
        <v>1</v>
      </c>
    </row>
    <row r="756" spans="1:2" x14ac:dyDescent="0.2">
      <c r="A756" s="1" t="s">
        <v>7128</v>
      </c>
      <c r="B756" s="2" t="s">
        <v>131</v>
      </c>
    </row>
    <row r="757" spans="1:2" x14ac:dyDescent="0.2">
      <c r="A757" s="1" t="s">
        <v>7129</v>
      </c>
      <c r="B757" s="2" t="s">
        <v>1</v>
      </c>
    </row>
    <row r="758" spans="1:2" x14ac:dyDescent="0.2">
      <c r="A758" s="1" t="s">
        <v>7130</v>
      </c>
      <c r="B758" s="2" t="s">
        <v>1</v>
      </c>
    </row>
    <row r="759" spans="1:2" x14ac:dyDescent="0.2">
      <c r="A759" s="1" t="s">
        <v>7131</v>
      </c>
      <c r="B759" s="2" t="s">
        <v>38</v>
      </c>
    </row>
    <row r="760" spans="1:2" x14ac:dyDescent="0.2">
      <c r="A760" s="1" t="s">
        <v>7132</v>
      </c>
      <c r="B760" s="2" t="s">
        <v>38</v>
      </c>
    </row>
    <row r="761" spans="1:2" x14ac:dyDescent="0.2">
      <c r="A761" s="1" t="s">
        <v>7133</v>
      </c>
      <c r="B761" s="2" t="s">
        <v>1</v>
      </c>
    </row>
    <row r="762" spans="1:2" x14ac:dyDescent="0.2">
      <c r="A762" s="1" t="s">
        <v>7134</v>
      </c>
      <c r="B762" s="2" t="s">
        <v>38</v>
      </c>
    </row>
    <row r="763" spans="1:2" x14ac:dyDescent="0.2">
      <c r="A763" s="1" t="s">
        <v>7135</v>
      </c>
      <c r="B763" s="2" t="s">
        <v>1</v>
      </c>
    </row>
    <row r="764" spans="1:2" x14ac:dyDescent="0.2">
      <c r="A764" s="1" t="s">
        <v>7136</v>
      </c>
      <c r="B764" s="2" t="s">
        <v>20</v>
      </c>
    </row>
    <row r="765" spans="1:2" x14ac:dyDescent="0.2">
      <c r="A765" s="1" t="s">
        <v>7137</v>
      </c>
      <c r="B765" s="2" t="s">
        <v>10</v>
      </c>
    </row>
    <row r="766" spans="1:2" x14ac:dyDescent="0.2">
      <c r="A766" s="1" t="s">
        <v>7138</v>
      </c>
      <c r="B766" s="2" t="s">
        <v>9</v>
      </c>
    </row>
    <row r="767" spans="1:2" x14ac:dyDescent="0.2">
      <c r="A767" s="1" t="s">
        <v>7139</v>
      </c>
      <c r="B767" s="2" t="s">
        <v>10</v>
      </c>
    </row>
    <row r="768" spans="1:2" x14ac:dyDescent="0.2">
      <c r="A768" s="1" t="s">
        <v>7140</v>
      </c>
      <c r="B768" s="2" t="s">
        <v>1</v>
      </c>
    </row>
    <row r="769" spans="1:2" x14ac:dyDescent="0.2">
      <c r="A769" s="1" t="s">
        <v>7141</v>
      </c>
      <c r="B769" s="2" t="s">
        <v>0</v>
      </c>
    </row>
    <row r="770" spans="1:2" x14ac:dyDescent="0.2">
      <c r="A770" s="1" t="s">
        <v>7142</v>
      </c>
      <c r="B770" s="2" t="s">
        <v>0</v>
      </c>
    </row>
    <row r="771" spans="1:2" x14ac:dyDescent="0.2">
      <c r="A771" s="1" t="s">
        <v>7143</v>
      </c>
      <c r="B771" s="2" t="s">
        <v>10</v>
      </c>
    </row>
    <row r="772" spans="1:2" x14ac:dyDescent="0.2">
      <c r="A772" s="1" t="s">
        <v>7144</v>
      </c>
      <c r="B772" s="2" t="s">
        <v>1</v>
      </c>
    </row>
    <row r="773" spans="1:2" x14ac:dyDescent="0.2">
      <c r="A773" s="1" t="s">
        <v>7145</v>
      </c>
      <c r="B773" s="2" t="s">
        <v>0</v>
      </c>
    </row>
    <row r="774" spans="1:2" x14ac:dyDescent="0.2">
      <c r="A774" s="1" t="s">
        <v>7146</v>
      </c>
      <c r="B774" s="2" t="s">
        <v>1</v>
      </c>
    </row>
    <row r="775" spans="1:2" x14ac:dyDescent="0.2">
      <c r="A775" s="1" t="s">
        <v>7147</v>
      </c>
      <c r="B775" s="2" t="s">
        <v>10</v>
      </c>
    </row>
    <row r="776" spans="1:2" x14ac:dyDescent="0.2">
      <c r="A776" s="1" t="s">
        <v>7148</v>
      </c>
      <c r="B776" s="2" t="s">
        <v>9</v>
      </c>
    </row>
    <row r="777" spans="1:2" x14ac:dyDescent="0.2">
      <c r="A777" s="1" t="s">
        <v>7149</v>
      </c>
      <c r="B777" s="2" t="s">
        <v>1242</v>
      </c>
    </row>
    <row r="778" spans="1:2" x14ac:dyDescent="0.2">
      <c r="A778" s="1" t="s">
        <v>7150</v>
      </c>
      <c r="B778" s="2" t="s">
        <v>10</v>
      </c>
    </row>
    <row r="779" spans="1:2" x14ac:dyDescent="0.2">
      <c r="A779" s="1" t="s">
        <v>7151</v>
      </c>
      <c r="B779" s="2" t="s">
        <v>1</v>
      </c>
    </row>
    <row r="780" spans="1:2" x14ac:dyDescent="0.2">
      <c r="A780" s="1" t="s">
        <v>7152</v>
      </c>
      <c r="B780" s="2" t="s">
        <v>1</v>
      </c>
    </row>
    <row r="781" spans="1:2" x14ac:dyDescent="0.2">
      <c r="A781" s="1" t="s">
        <v>7153</v>
      </c>
      <c r="B781" s="2" t="s">
        <v>1</v>
      </c>
    </row>
    <row r="782" spans="1:2" x14ac:dyDescent="0.2">
      <c r="A782" s="1" t="s">
        <v>7154</v>
      </c>
      <c r="B782" s="2" t="s">
        <v>10</v>
      </c>
    </row>
    <row r="783" spans="1:2" x14ac:dyDescent="0.2">
      <c r="A783" s="1" t="s">
        <v>7155</v>
      </c>
      <c r="B783" s="2" t="s">
        <v>9</v>
      </c>
    </row>
    <row r="784" spans="1:2" x14ac:dyDescent="0.2">
      <c r="A784" s="1" t="s">
        <v>7156</v>
      </c>
      <c r="B784" s="2" t="s">
        <v>1</v>
      </c>
    </row>
    <row r="785" spans="1:2" x14ac:dyDescent="0.2">
      <c r="A785" s="1" t="s">
        <v>7157</v>
      </c>
      <c r="B785" s="2" t="s">
        <v>29</v>
      </c>
    </row>
    <row r="786" spans="1:2" x14ac:dyDescent="0.2">
      <c r="A786" s="1" t="s">
        <v>7158</v>
      </c>
      <c r="B786" s="2" t="s">
        <v>10</v>
      </c>
    </row>
    <row r="787" spans="1:2" x14ac:dyDescent="0.2">
      <c r="A787" s="1" t="s">
        <v>7159</v>
      </c>
      <c r="B787" s="2" t="s">
        <v>38</v>
      </c>
    </row>
    <row r="788" spans="1:2" x14ac:dyDescent="0.2">
      <c r="A788" s="1" t="s">
        <v>7160</v>
      </c>
      <c r="B788" s="2" t="s">
        <v>69</v>
      </c>
    </row>
    <row r="789" spans="1:2" x14ac:dyDescent="0.2">
      <c r="A789" s="1" t="s">
        <v>7161</v>
      </c>
      <c r="B789" s="2" t="s">
        <v>10</v>
      </c>
    </row>
    <row r="790" spans="1:2" x14ac:dyDescent="0.2">
      <c r="A790" s="1" t="s">
        <v>7162</v>
      </c>
      <c r="B790" s="2" t="s">
        <v>24</v>
      </c>
    </row>
    <row r="791" spans="1:2" x14ac:dyDescent="0.2">
      <c r="A791" s="1" t="s">
        <v>7163</v>
      </c>
      <c r="B791" s="2" t="s">
        <v>15</v>
      </c>
    </row>
    <row r="792" spans="1:2" x14ac:dyDescent="0.2">
      <c r="A792" s="1" t="s">
        <v>7164</v>
      </c>
      <c r="B792" s="2" t="s">
        <v>650</v>
      </c>
    </row>
    <row r="793" spans="1:2" x14ac:dyDescent="0.2">
      <c r="A793" s="1" t="s">
        <v>7165</v>
      </c>
      <c r="B793" s="2" t="s">
        <v>650</v>
      </c>
    </row>
    <row r="794" spans="1:2" x14ac:dyDescent="0.2">
      <c r="A794" s="1" t="s">
        <v>7166</v>
      </c>
      <c r="B794" s="2" t="s">
        <v>9</v>
      </c>
    </row>
    <row r="795" spans="1:2" x14ac:dyDescent="0.2">
      <c r="A795" s="1" t="s">
        <v>7167</v>
      </c>
      <c r="B795" s="2" t="s">
        <v>38</v>
      </c>
    </row>
    <row r="796" spans="1:2" x14ac:dyDescent="0.2">
      <c r="A796" s="1" t="s">
        <v>7180</v>
      </c>
      <c r="B796" s="2" t="s">
        <v>58</v>
      </c>
    </row>
    <row r="797" spans="1:2" x14ac:dyDescent="0.2">
      <c r="A797" s="1" t="s">
        <v>7168</v>
      </c>
      <c r="B797" s="2" t="s">
        <v>21</v>
      </c>
    </row>
    <row r="798" spans="1:2" x14ac:dyDescent="0.2">
      <c r="A798" s="1" t="s">
        <v>7169</v>
      </c>
      <c r="B798" s="2" t="s">
        <v>1</v>
      </c>
    </row>
    <row r="799" spans="1:2" x14ac:dyDescent="0.2">
      <c r="A799" s="1" t="s">
        <v>7170</v>
      </c>
      <c r="B799" s="2" t="s">
        <v>20</v>
      </c>
    </row>
    <row r="800" spans="1:2" x14ac:dyDescent="0.2">
      <c r="A800" s="1" t="s">
        <v>7171</v>
      </c>
      <c r="B800" s="2" t="s">
        <v>69</v>
      </c>
    </row>
    <row r="801" spans="1:2" x14ac:dyDescent="0.2">
      <c r="A801" s="1" t="s">
        <v>7172</v>
      </c>
      <c r="B801" s="2" t="s">
        <v>136</v>
      </c>
    </row>
    <row r="802" spans="1:2" x14ac:dyDescent="0.2">
      <c r="A802" s="1" t="s">
        <v>7173</v>
      </c>
      <c r="B802" s="2" t="s">
        <v>20</v>
      </c>
    </row>
    <row r="803" spans="1:2" x14ac:dyDescent="0.2">
      <c r="A803" s="1" t="s">
        <v>7174</v>
      </c>
      <c r="B803" s="2" t="s">
        <v>315</v>
      </c>
    </row>
    <row r="804" spans="1:2" x14ac:dyDescent="0.2">
      <c r="A804" s="1" t="s">
        <v>7175</v>
      </c>
      <c r="B804" s="2" t="s">
        <v>20</v>
      </c>
    </row>
    <row r="805" spans="1:2" x14ac:dyDescent="0.2">
      <c r="A805" s="1" t="s">
        <v>7176</v>
      </c>
      <c r="B805" s="2" t="s">
        <v>20</v>
      </c>
    </row>
    <row r="806" spans="1:2" x14ac:dyDescent="0.2">
      <c r="A806" s="1" t="s">
        <v>7178</v>
      </c>
      <c r="B806" s="2" t="s">
        <v>20</v>
      </c>
    </row>
    <row r="807" spans="1:2" x14ac:dyDescent="0.2">
      <c r="A807" s="1" t="s">
        <v>7179</v>
      </c>
      <c r="B807" s="2" t="s">
        <v>20</v>
      </c>
    </row>
    <row r="808" spans="1:2" x14ac:dyDescent="0.2">
      <c r="A808" s="1" t="s">
        <v>7177</v>
      </c>
      <c r="B808" s="2" t="s">
        <v>20</v>
      </c>
    </row>
    <row r="809" spans="1:2" x14ac:dyDescent="0.2">
      <c r="A809" s="1" t="s">
        <v>7222</v>
      </c>
      <c r="B809" s="2" t="s">
        <v>1</v>
      </c>
    </row>
    <row r="810" spans="1:2" x14ac:dyDescent="0.2">
      <c r="A810" s="1" t="s">
        <v>7181</v>
      </c>
      <c r="B810" s="2" t="s">
        <v>1</v>
      </c>
    </row>
    <row r="811" spans="1:2" x14ac:dyDescent="0.2">
      <c r="A811" s="1" t="s">
        <v>7182</v>
      </c>
      <c r="B811" s="2" t="s">
        <v>616</v>
      </c>
    </row>
    <row r="812" spans="1:2" x14ac:dyDescent="0.2">
      <c r="A812" s="1" t="s">
        <v>7183</v>
      </c>
      <c r="B812" s="2" t="s">
        <v>1</v>
      </c>
    </row>
    <row r="813" spans="1:2" x14ac:dyDescent="0.2">
      <c r="A813" s="1" t="s">
        <v>7184</v>
      </c>
      <c r="B813" s="2" t="s">
        <v>10</v>
      </c>
    </row>
    <row r="814" spans="1:2" x14ac:dyDescent="0.2">
      <c r="A814" s="1" t="s">
        <v>7185</v>
      </c>
      <c r="B814" s="2" t="s">
        <v>405</v>
      </c>
    </row>
    <row r="815" spans="1:2" x14ac:dyDescent="0.2">
      <c r="A815" s="1" t="s">
        <v>7186</v>
      </c>
      <c r="B815" s="2" t="s">
        <v>296</v>
      </c>
    </row>
    <row r="816" spans="1:2" x14ac:dyDescent="0.2">
      <c r="A816" s="1" t="s">
        <v>7187</v>
      </c>
      <c r="B816" s="2" t="s">
        <v>24</v>
      </c>
    </row>
    <row r="817" spans="1:2" x14ac:dyDescent="0.2">
      <c r="A817" s="1" t="s">
        <v>7188</v>
      </c>
      <c r="B817" s="2" t="s">
        <v>1</v>
      </c>
    </row>
    <row r="818" spans="1:2" x14ac:dyDescent="0.2">
      <c r="A818" s="1" t="s">
        <v>7189</v>
      </c>
      <c r="B818" s="2" t="s">
        <v>296</v>
      </c>
    </row>
    <row r="819" spans="1:2" x14ac:dyDescent="0.2">
      <c r="A819" s="1" t="s">
        <v>7190</v>
      </c>
      <c r="B819" s="2" t="s">
        <v>496</v>
      </c>
    </row>
    <row r="820" spans="1:2" x14ac:dyDescent="0.2">
      <c r="A820" s="1" t="s">
        <v>7191</v>
      </c>
      <c r="B820" s="2" t="s">
        <v>4636</v>
      </c>
    </row>
    <row r="821" spans="1:2" x14ac:dyDescent="0.2">
      <c r="A821" s="1" t="s">
        <v>7192</v>
      </c>
      <c r="B821" s="2" t="s">
        <v>4</v>
      </c>
    </row>
    <row r="822" spans="1:2" x14ac:dyDescent="0.2">
      <c r="A822" s="1" t="s">
        <v>7193</v>
      </c>
      <c r="B822" s="2" t="s">
        <v>100</v>
      </c>
    </row>
    <row r="823" spans="1:2" x14ac:dyDescent="0.2">
      <c r="A823" s="1" t="s">
        <v>7194</v>
      </c>
      <c r="B823" s="2" t="s">
        <v>1</v>
      </c>
    </row>
    <row r="824" spans="1:2" x14ac:dyDescent="0.2">
      <c r="A824" s="1" t="s">
        <v>7195</v>
      </c>
      <c r="B824" s="2" t="s">
        <v>10</v>
      </c>
    </row>
    <row r="825" spans="1:2" x14ac:dyDescent="0.2">
      <c r="A825" s="1" t="s">
        <v>7196</v>
      </c>
      <c r="B825" s="2" t="s">
        <v>20</v>
      </c>
    </row>
    <row r="826" spans="1:2" x14ac:dyDescent="0.2">
      <c r="A826" s="1" t="s">
        <v>7197</v>
      </c>
      <c r="B826" s="2" t="s">
        <v>616</v>
      </c>
    </row>
    <row r="827" spans="1:2" x14ac:dyDescent="0.2">
      <c r="A827" s="1" t="s">
        <v>7198</v>
      </c>
      <c r="B827" s="2" t="s">
        <v>296</v>
      </c>
    </row>
    <row r="828" spans="1:2" x14ac:dyDescent="0.2">
      <c r="A828" s="1" t="s">
        <v>7199</v>
      </c>
      <c r="B828" s="2" t="s">
        <v>131</v>
      </c>
    </row>
    <row r="829" spans="1:2" x14ac:dyDescent="0.2">
      <c r="A829" s="1" t="s">
        <v>7200</v>
      </c>
      <c r="B829" s="2" t="s">
        <v>20</v>
      </c>
    </row>
    <row r="830" spans="1:2" x14ac:dyDescent="0.2">
      <c r="A830" s="1" t="s">
        <v>7201</v>
      </c>
      <c r="B830" s="2" t="s">
        <v>21</v>
      </c>
    </row>
    <row r="831" spans="1:2" x14ac:dyDescent="0.2">
      <c r="A831" s="1" t="s">
        <v>7202</v>
      </c>
      <c r="B831" s="2" t="s">
        <v>10</v>
      </c>
    </row>
    <row r="832" spans="1:2" x14ac:dyDescent="0.2">
      <c r="A832" s="1" t="s">
        <v>7203</v>
      </c>
      <c r="B832" s="2" t="s">
        <v>131</v>
      </c>
    </row>
    <row r="833" spans="1:2" x14ac:dyDescent="0.2">
      <c r="A833" s="1" t="s">
        <v>7204</v>
      </c>
      <c r="B833" s="2" t="s">
        <v>433</v>
      </c>
    </row>
    <row r="834" spans="1:2" x14ac:dyDescent="0.2">
      <c r="A834" s="1" t="s">
        <v>7205</v>
      </c>
      <c r="B834" s="2" t="s">
        <v>1</v>
      </c>
    </row>
    <row r="835" spans="1:2" x14ac:dyDescent="0.2">
      <c r="A835" s="1" t="s">
        <v>7206</v>
      </c>
      <c r="B835" s="2" t="s">
        <v>9</v>
      </c>
    </row>
    <row r="836" spans="1:2" x14ac:dyDescent="0.2">
      <c r="A836" s="1" t="s">
        <v>7207</v>
      </c>
      <c r="B836" s="2" t="s">
        <v>296</v>
      </c>
    </row>
    <row r="837" spans="1:2" x14ac:dyDescent="0.2">
      <c r="A837" s="1" t="s">
        <v>7208</v>
      </c>
      <c r="B837" s="2" t="s">
        <v>20</v>
      </c>
    </row>
    <row r="838" spans="1:2" x14ac:dyDescent="0.2">
      <c r="A838" s="1" t="s">
        <v>7209</v>
      </c>
      <c r="B838" s="2" t="s">
        <v>10</v>
      </c>
    </row>
    <row r="839" spans="1:2" x14ac:dyDescent="0.2">
      <c r="A839" s="1" t="s">
        <v>7210</v>
      </c>
      <c r="B839" s="2" t="s">
        <v>880</v>
      </c>
    </row>
    <row r="840" spans="1:2" x14ac:dyDescent="0.2">
      <c r="A840" s="1" t="s">
        <v>7211</v>
      </c>
      <c r="B840" s="2" t="s">
        <v>10</v>
      </c>
    </row>
    <row r="841" spans="1:2" x14ac:dyDescent="0.2">
      <c r="A841" s="1" t="s">
        <v>7212</v>
      </c>
      <c r="B841" s="2" t="s">
        <v>296</v>
      </c>
    </row>
    <row r="842" spans="1:2" x14ac:dyDescent="0.2">
      <c r="A842" s="1" t="s">
        <v>7213</v>
      </c>
      <c r="B842" s="2" t="s">
        <v>733</v>
      </c>
    </row>
    <row r="843" spans="1:2" x14ac:dyDescent="0.2">
      <c r="A843" s="1" t="s">
        <v>7214</v>
      </c>
      <c r="B843" s="2" t="s">
        <v>0</v>
      </c>
    </row>
    <row r="844" spans="1:2" x14ac:dyDescent="0.2">
      <c r="A844" s="1" t="s">
        <v>7215</v>
      </c>
      <c r="B844" s="2" t="s">
        <v>10</v>
      </c>
    </row>
    <row r="845" spans="1:2" x14ac:dyDescent="0.2">
      <c r="A845" s="1" t="s">
        <v>7216</v>
      </c>
      <c r="B845" s="2" t="s">
        <v>1</v>
      </c>
    </row>
    <row r="846" spans="1:2" x14ac:dyDescent="0.2">
      <c r="A846" s="1" t="s">
        <v>7217</v>
      </c>
      <c r="B846" s="2" t="s">
        <v>496</v>
      </c>
    </row>
    <row r="847" spans="1:2" x14ac:dyDescent="0.2">
      <c r="A847" s="1" t="s">
        <v>7218</v>
      </c>
      <c r="B847" s="2" t="s">
        <v>10</v>
      </c>
    </row>
    <row r="848" spans="1:2" x14ac:dyDescent="0.2">
      <c r="A848" s="1" t="s">
        <v>7219</v>
      </c>
      <c r="B848" s="2" t="s">
        <v>10</v>
      </c>
    </row>
    <row r="849" spans="1:2" x14ac:dyDescent="0.2">
      <c r="A849" s="1" t="s">
        <v>7220</v>
      </c>
      <c r="B849" s="2" t="s">
        <v>405</v>
      </c>
    </row>
    <row r="850" spans="1:2" x14ac:dyDescent="0.2">
      <c r="A850" s="1" t="s">
        <v>7221</v>
      </c>
      <c r="B850" s="2" t="s">
        <v>405</v>
      </c>
    </row>
    <row r="851" spans="1:2" x14ac:dyDescent="0.2">
      <c r="A851" s="1" t="s">
        <v>7223</v>
      </c>
      <c r="B851" s="2" t="s">
        <v>296</v>
      </c>
    </row>
    <row r="852" spans="1:2" x14ac:dyDescent="0.2">
      <c r="A852" s="1" t="s">
        <v>7224</v>
      </c>
      <c r="B852" s="2" t="s">
        <v>599</v>
      </c>
    </row>
    <row r="853" spans="1:2" x14ac:dyDescent="0.2">
      <c r="A853" s="1" t="s">
        <v>7225</v>
      </c>
      <c r="B853" s="2" t="s">
        <v>1</v>
      </c>
    </row>
    <row r="854" spans="1:2" x14ac:dyDescent="0.2">
      <c r="A854" s="1" t="s">
        <v>7226</v>
      </c>
      <c r="B854" s="2" t="s">
        <v>296</v>
      </c>
    </row>
    <row r="855" spans="1:2" x14ac:dyDescent="0.2">
      <c r="A855" s="1" t="s">
        <v>7227</v>
      </c>
      <c r="B855" s="2" t="s">
        <v>296</v>
      </c>
    </row>
    <row r="856" spans="1:2" x14ac:dyDescent="0.2">
      <c r="A856" s="1" t="s">
        <v>7228</v>
      </c>
      <c r="B856" s="2" t="s">
        <v>1</v>
      </c>
    </row>
    <row r="857" spans="1:2" x14ac:dyDescent="0.2">
      <c r="A857" s="1" t="s">
        <v>7229</v>
      </c>
      <c r="B857" s="2" t="s">
        <v>405</v>
      </c>
    </row>
    <row r="858" spans="1:2" x14ac:dyDescent="0.2">
      <c r="A858" s="1" t="s">
        <v>7230</v>
      </c>
      <c r="B858" s="2" t="s">
        <v>4167</v>
      </c>
    </row>
    <row r="859" spans="1:2" x14ac:dyDescent="0.2">
      <c r="A859" s="1" t="s">
        <v>7231</v>
      </c>
      <c r="B859" s="2" t="s">
        <v>296</v>
      </c>
    </row>
    <row r="860" spans="1:2" x14ac:dyDescent="0.2">
      <c r="A860" s="1" t="s">
        <v>7232</v>
      </c>
      <c r="B860" s="2" t="s">
        <v>296</v>
      </c>
    </row>
    <row r="861" spans="1:2" x14ac:dyDescent="0.2">
      <c r="A861" s="1" t="s">
        <v>7233</v>
      </c>
      <c r="B861" s="2" t="s">
        <v>8</v>
      </c>
    </row>
    <row r="862" spans="1:2" x14ac:dyDescent="0.2">
      <c r="A862" s="1" t="s">
        <v>7234</v>
      </c>
      <c r="B862" s="2" t="s">
        <v>21</v>
      </c>
    </row>
    <row r="863" spans="1:2" x14ac:dyDescent="0.2">
      <c r="A863" s="1" t="s">
        <v>7235</v>
      </c>
      <c r="B863" s="2" t="s">
        <v>405</v>
      </c>
    </row>
    <row r="864" spans="1:2" x14ac:dyDescent="0.2">
      <c r="A864" s="1" t="s">
        <v>7236</v>
      </c>
      <c r="B864" s="2" t="s">
        <v>405</v>
      </c>
    </row>
    <row r="865" spans="1:2" x14ac:dyDescent="0.2">
      <c r="A865" s="1" t="s">
        <v>7237</v>
      </c>
      <c r="B865" s="2" t="s">
        <v>1</v>
      </c>
    </row>
    <row r="866" spans="1:2" x14ac:dyDescent="0.2">
      <c r="A866" s="1" t="s">
        <v>7238</v>
      </c>
      <c r="B866" s="2" t="s">
        <v>1</v>
      </c>
    </row>
    <row r="867" spans="1:2" x14ac:dyDescent="0.2">
      <c r="A867" s="1" t="s">
        <v>7239</v>
      </c>
      <c r="B867" s="2" t="s">
        <v>20</v>
      </c>
    </row>
    <row r="868" spans="1:2" x14ac:dyDescent="0.2">
      <c r="A868" s="1" t="s">
        <v>7240</v>
      </c>
      <c r="B868" s="2" t="s">
        <v>100</v>
      </c>
    </row>
    <row r="869" spans="1:2" x14ac:dyDescent="0.2">
      <c r="A869" s="1" t="s">
        <v>7241</v>
      </c>
      <c r="B869" s="2" t="s">
        <v>24</v>
      </c>
    </row>
    <row r="870" spans="1:2" x14ac:dyDescent="0.2">
      <c r="A870" s="1" t="s">
        <v>7242</v>
      </c>
      <c r="B870" s="2" t="s">
        <v>405</v>
      </c>
    </row>
    <row r="871" spans="1:2" x14ac:dyDescent="0.2">
      <c r="A871" s="1" t="s">
        <v>7243</v>
      </c>
      <c r="B871" s="2" t="s">
        <v>405</v>
      </c>
    </row>
    <row r="872" spans="1:2" x14ac:dyDescent="0.2">
      <c r="A872" s="1" t="s">
        <v>7244</v>
      </c>
      <c r="B872" s="2" t="s">
        <v>87</v>
      </c>
    </row>
    <row r="873" spans="1:2" x14ac:dyDescent="0.2">
      <c r="A873" s="1" t="s">
        <v>7245</v>
      </c>
      <c r="B873" s="2" t="s">
        <v>20</v>
      </c>
    </row>
    <row r="874" spans="1:2" x14ac:dyDescent="0.2">
      <c r="A874" s="1" t="s">
        <v>7246</v>
      </c>
      <c r="B874" s="2" t="s">
        <v>69</v>
      </c>
    </row>
    <row r="875" spans="1:2" x14ac:dyDescent="0.2">
      <c r="A875" s="1" t="s">
        <v>7247</v>
      </c>
      <c r="B875" s="2" t="s">
        <v>20</v>
      </c>
    </row>
    <row r="876" spans="1:2" x14ac:dyDescent="0.2">
      <c r="A876" s="1" t="s">
        <v>7248</v>
      </c>
      <c r="B876" s="2" t="s">
        <v>616</v>
      </c>
    </row>
    <row r="877" spans="1:2" x14ac:dyDescent="0.2">
      <c r="A877" s="1" t="s">
        <v>7249</v>
      </c>
      <c r="B877" s="2" t="s">
        <v>20</v>
      </c>
    </row>
    <row r="878" spans="1:2" x14ac:dyDescent="0.2">
      <c r="A878" s="1" t="s">
        <v>7250</v>
      </c>
      <c r="B878" s="2" t="s">
        <v>24</v>
      </c>
    </row>
    <row r="879" spans="1:2" x14ac:dyDescent="0.2">
      <c r="A879" s="1" t="s">
        <v>7252</v>
      </c>
      <c r="B879" s="2" t="s">
        <v>1868</v>
      </c>
    </row>
    <row r="880" spans="1:2" x14ac:dyDescent="0.2">
      <c r="A880" s="1" t="s">
        <v>7255</v>
      </c>
      <c r="B880" s="2" t="s">
        <v>100</v>
      </c>
    </row>
    <row r="881" spans="1:2" x14ac:dyDescent="0.2">
      <c r="A881" s="1" t="s">
        <v>7251</v>
      </c>
      <c r="B881" s="2" t="s">
        <v>69</v>
      </c>
    </row>
    <row r="882" spans="1:2" x14ac:dyDescent="0.2">
      <c r="A882" s="1" t="s">
        <v>7253</v>
      </c>
      <c r="B882" s="2" t="s">
        <v>20</v>
      </c>
    </row>
    <row r="883" spans="1:2" x14ac:dyDescent="0.2">
      <c r="A883" s="1" t="s">
        <v>7254</v>
      </c>
      <c r="B883" s="2" t="s">
        <v>20</v>
      </c>
    </row>
    <row r="884" spans="1:2" x14ac:dyDescent="0.2">
      <c r="A884" s="1" t="s">
        <v>7256</v>
      </c>
      <c r="B884" s="2" t="s">
        <v>650</v>
      </c>
    </row>
    <row r="885" spans="1:2" x14ac:dyDescent="0.2">
      <c r="A885" s="1" t="s">
        <v>7257</v>
      </c>
      <c r="B885" s="2" t="s">
        <v>650</v>
      </c>
    </row>
    <row r="886" spans="1:2" x14ac:dyDescent="0.2">
      <c r="A886" s="1" t="s">
        <v>7258</v>
      </c>
      <c r="B886" s="2" t="s">
        <v>69</v>
      </c>
    </row>
    <row r="887" spans="1:2" x14ac:dyDescent="0.2">
      <c r="A887" s="1" t="s">
        <v>7259</v>
      </c>
      <c r="B887" s="2" t="s">
        <v>1959</v>
      </c>
    </row>
    <row r="888" spans="1:2" x14ac:dyDescent="0.2">
      <c r="A888" s="1" t="s">
        <v>7260</v>
      </c>
      <c r="B888" s="2" t="s">
        <v>20</v>
      </c>
    </row>
    <row r="889" spans="1:2" x14ac:dyDescent="0.2">
      <c r="A889" s="1" t="s">
        <v>7261</v>
      </c>
      <c r="B889" s="2" t="s">
        <v>20</v>
      </c>
    </row>
    <row r="890" spans="1:2" x14ac:dyDescent="0.2">
      <c r="A890" s="1" t="s">
        <v>7262</v>
      </c>
      <c r="B890" s="2" t="s">
        <v>9</v>
      </c>
    </row>
    <row r="891" spans="1:2" x14ac:dyDescent="0.2">
      <c r="A891" s="1" t="s">
        <v>7263</v>
      </c>
      <c r="B891" s="2" t="s">
        <v>1</v>
      </c>
    </row>
    <row r="892" spans="1:2" x14ac:dyDescent="0.2">
      <c r="A892" s="1" t="s">
        <v>7272</v>
      </c>
      <c r="B892" s="2" t="s">
        <v>1</v>
      </c>
    </row>
    <row r="893" spans="1:2" x14ac:dyDescent="0.2">
      <c r="A893" s="1" t="s">
        <v>7273</v>
      </c>
      <c r="B893" s="2" t="s">
        <v>1</v>
      </c>
    </row>
    <row r="894" spans="1:2" x14ac:dyDescent="0.2">
      <c r="A894" s="1" t="s">
        <v>7274</v>
      </c>
      <c r="B894" s="2" t="s">
        <v>1</v>
      </c>
    </row>
    <row r="895" spans="1:2" x14ac:dyDescent="0.2">
      <c r="A895" s="1" t="s">
        <v>7275</v>
      </c>
      <c r="B895" s="2" t="s">
        <v>15</v>
      </c>
    </row>
    <row r="896" spans="1:2" x14ac:dyDescent="0.2">
      <c r="A896" s="1" t="s">
        <v>7276</v>
      </c>
      <c r="B896" s="2" t="s">
        <v>1</v>
      </c>
    </row>
    <row r="897" spans="1:2" x14ac:dyDescent="0.2">
      <c r="A897" s="1" t="s">
        <v>7277</v>
      </c>
      <c r="B897" s="2" t="s">
        <v>1851</v>
      </c>
    </row>
    <row r="898" spans="1:2" x14ac:dyDescent="0.2">
      <c r="A898" s="1" t="s">
        <v>7278</v>
      </c>
      <c r="B898" s="2" t="s">
        <v>1</v>
      </c>
    </row>
    <row r="899" spans="1:2" x14ac:dyDescent="0.2">
      <c r="A899" s="1" t="s">
        <v>7279</v>
      </c>
      <c r="B899" s="2" t="s">
        <v>9</v>
      </c>
    </row>
    <row r="900" spans="1:2" x14ac:dyDescent="0.2">
      <c r="A900" s="1" t="s">
        <v>7280</v>
      </c>
      <c r="B900" s="2" t="s">
        <v>4</v>
      </c>
    </row>
    <row r="901" spans="1:2" x14ac:dyDescent="0.2">
      <c r="A901" s="1" t="s">
        <v>7281</v>
      </c>
      <c r="B901" s="2" t="s">
        <v>1851</v>
      </c>
    </row>
    <row r="902" spans="1:2" x14ac:dyDescent="0.2">
      <c r="A902" s="1" t="s">
        <v>7282</v>
      </c>
      <c r="B902" s="2" t="s">
        <v>1825</v>
      </c>
    </row>
    <row r="903" spans="1:2" x14ac:dyDescent="0.2">
      <c r="A903" s="1" t="s">
        <v>7283</v>
      </c>
      <c r="B903" s="2" t="s">
        <v>20</v>
      </c>
    </row>
    <row r="904" spans="1:2" x14ac:dyDescent="0.2">
      <c r="A904" s="1" t="s">
        <v>7284</v>
      </c>
      <c r="B904" s="2" t="s">
        <v>20</v>
      </c>
    </row>
    <row r="905" spans="1:2" x14ac:dyDescent="0.2">
      <c r="A905" s="1" t="s">
        <v>7285</v>
      </c>
      <c r="B905" s="2" t="s">
        <v>1</v>
      </c>
    </row>
    <row r="906" spans="1:2" x14ac:dyDescent="0.2">
      <c r="A906" s="1" t="s">
        <v>7286</v>
      </c>
      <c r="B906" s="2" t="s">
        <v>24</v>
      </c>
    </row>
    <row r="907" spans="1:2" x14ac:dyDescent="0.2">
      <c r="A907" s="1" t="s">
        <v>7287</v>
      </c>
      <c r="B907" s="2" t="s">
        <v>20</v>
      </c>
    </row>
    <row r="908" spans="1:2" x14ac:dyDescent="0.2">
      <c r="A908" s="1" t="s">
        <v>7288</v>
      </c>
      <c r="B908" s="2" t="s">
        <v>38</v>
      </c>
    </row>
    <row r="909" spans="1:2" x14ac:dyDescent="0.2">
      <c r="A909" s="1" t="s">
        <v>7289</v>
      </c>
      <c r="B909" s="2" t="s">
        <v>9</v>
      </c>
    </row>
    <row r="910" spans="1:2" x14ac:dyDescent="0.2">
      <c r="A910" s="1" t="s">
        <v>7290</v>
      </c>
      <c r="B910" s="2" t="s">
        <v>1851</v>
      </c>
    </row>
    <row r="911" spans="1:2" x14ac:dyDescent="0.2">
      <c r="A911" s="1" t="s">
        <v>7291</v>
      </c>
      <c r="B911" s="2" t="s">
        <v>9</v>
      </c>
    </row>
    <row r="912" spans="1:2" x14ac:dyDescent="0.2">
      <c r="A912" s="1" t="s">
        <v>7292</v>
      </c>
      <c r="B912" s="2" t="s">
        <v>38</v>
      </c>
    </row>
    <row r="913" spans="1:2" x14ac:dyDescent="0.2">
      <c r="A913" s="1" t="s">
        <v>7294</v>
      </c>
      <c r="B913" s="2" t="s">
        <v>1</v>
      </c>
    </row>
    <row r="914" spans="1:2" x14ac:dyDescent="0.2">
      <c r="A914" s="1" t="s">
        <v>7296</v>
      </c>
      <c r="B914" s="2" t="s">
        <v>4</v>
      </c>
    </row>
    <row r="915" spans="1:2" x14ac:dyDescent="0.2">
      <c r="A915" s="1" t="s">
        <v>7293</v>
      </c>
      <c r="B915" s="2" t="s">
        <v>1</v>
      </c>
    </row>
    <row r="916" spans="1:2" x14ac:dyDescent="0.2">
      <c r="A916" s="1" t="s">
        <v>7295</v>
      </c>
      <c r="B916" s="2" t="s">
        <v>10</v>
      </c>
    </row>
    <row r="917" spans="1:2" x14ac:dyDescent="0.2">
      <c r="A917" s="1" t="s">
        <v>7297</v>
      </c>
      <c r="B917" s="2" t="s">
        <v>1</v>
      </c>
    </row>
    <row r="918" spans="1:2" x14ac:dyDescent="0.2">
      <c r="A918" s="1" t="s">
        <v>7298</v>
      </c>
      <c r="B918" s="2" t="s">
        <v>1</v>
      </c>
    </row>
    <row r="919" spans="1:2" x14ac:dyDescent="0.2">
      <c r="A919" s="1" t="s">
        <v>7299</v>
      </c>
      <c r="B919" s="2" t="s">
        <v>38</v>
      </c>
    </row>
    <row r="920" spans="1:2" x14ac:dyDescent="0.2">
      <c r="A920" s="1" t="s">
        <v>7300</v>
      </c>
      <c r="B920" s="2" t="s">
        <v>0</v>
      </c>
    </row>
    <row r="921" spans="1:2" x14ac:dyDescent="0.2">
      <c r="A921" s="1" t="s">
        <v>7302</v>
      </c>
      <c r="B921" s="2" t="s">
        <v>296</v>
      </c>
    </row>
    <row r="922" spans="1:2" x14ac:dyDescent="0.2">
      <c r="A922" s="1" t="s">
        <v>7301</v>
      </c>
      <c r="B922" s="2" t="s">
        <v>10</v>
      </c>
    </row>
    <row r="923" spans="1:2" x14ac:dyDescent="0.2">
      <c r="A923" s="1" t="s">
        <v>7304</v>
      </c>
      <c r="B923" s="2" t="s">
        <v>24</v>
      </c>
    </row>
    <row r="924" spans="1:2" x14ac:dyDescent="0.2">
      <c r="A924" s="1" t="s">
        <v>7305</v>
      </c>
      <c r="B924" s="2" t="s">
        <v>38</v>
      </c>
    </row>
    <row r="925" spans="1:2" x14ac:dyDescent="0.2">
      <c r="A925" s="1" t="s">
        <v>7306</v>
      </c>
      <c r="B925" s="2" t="s">
        <v>10</v>
      </c>
    </row>
    <row r="926" spans="1:2" x14ac:dyDescent="0.2">
      <c r="A926" s="1" t="s">
        <v>7307</v>
      </c>
      <c r="B926" s="2" t="s">
        <v>20</v>
      </c>
    </row>
    <row r="927" spans="1:2" x14ac:dyDescent="0.2">
      <c r="A927" s="1" t="s">
        <v>7308</v>
      </c>
      <c r="B927" s="2" t="s">
        <v>20</v>
      </c>
    </row>
    <row r="928" spans="1:2" x14ac:dyDescent="0.2">
      <c r="A928" s="1" t="s">
        <v>7309</v>
      </c>
      <c r="B928" s="2" t="s">
        <v>17</v>
      </c>
    </row>
    <row r="929" spans="1:2" x14ac:dyDescent="0.2">
      <c r="A929" s="1" t="s">
        <v>7310</v>
      </c>
      <c r="B929" s="2" t="s">
        <v>17</v>
      </c>
    </row>
    <row r="930" spans="1:2" x14ac:dyDescent="0.2">
      <c r="A930" s="1" t="s">
        <v>7311</v>
      </c>
      <c r="B930" s="2" t="s">
        <v>296</v>
      </c>
    </row>
    <row r="931" spans="1:2" x14ac:dyDescent="0.2">
      <c r="A931" s="1" t="s">
        <v>7312</v>
      </c>
      <c r="B931" s="2" t="s">
        <v>20</v>
      </c>
    </row>
    <row r="932" spans="1:2" x14ac:dyDescent="0.2">
      <c r="A932" s="1" t="s">
        <v>7313</v>
      </c>
      <c r="B932" s="2" t="s">
        <v>20</v>
      </c>
    </row>
    <row r="933" spans="1:2" x14ac:dyDescent="0.2">
      <c r="A933" s="1" t="s">
        <v>7314</v>
      </c>
      <c r="B933" s="2" t="s">
        <v>3698</v>
      </c>
    </row>
    <row r="934" spans="1:2" x14ac:dyDescent="0.2">
      <c r="A934" s="1" t="s">
        <v>7315</v>
      </c>
      <c r="B934" s="2" t="s">
        <v>20</v>
      </c>
    </row>
    <row r="935" spans="1:2" x14ac:dyDescent="0.2">
      <c r="A935" s="1" t="s">
        <v>7316</v>
      </c>
      <c r="B935" s="2" t="s">
        <v>1</v>
      </c>
    </row>
    <row r="936" spans="1:2" x14ac:dyDescent="0.2">
      <c r="A936" s="1" t="s">
        <v>7317</v>
      </c>
      <c r="B936" s="2" t="s">
        <v>10</v>
      </c>
    </row>
    <row r="937" spans="1:2" x14ac:dyDescent="0.2">
      <c r="A937" s="1" t="s">
        <v>7318</v>
      </c>
      <c r="B937" s="2" t="s">
        <v>69</v>
      </c>
    </row>
    <row r="938" spans="1:2" x14ac:dyDescent="0.2">
      <c r="A938" s="1" t="s">
        <v>7319</v>
      </c>
      <c r="B938" s="2" t="s">
        <v>296</v>
      </c>
    </row>
    <row r="939" spans="1:2" x14ac:dyDescent="0.2">
      <c r="A939" s="1" t="s">
        <v>7320</v>
      </c>
      <c r="B939" s="2" t="s">
        <v>100</v>
      </c>
    </row>
    <row r="940" spans="1:2" x14ac:dyDescent="0.2">
      <c r="A940" s="1" t="s">
        <v>7321</v>
      </c>
      <c r="B940" s="2" t="s">
        <v>4</v>
      </c>
    </row>
    <row r="941" spans="1:2" x14ac:dyDescent="0.2">
      <c r="A941" s="1" t="s">
        <v>7322</v>
      </c>
      <c r="B941" s="2" t="s">
        <v>733</v>
      </c>
    </row>
    <row r="942" spans="1:2" x14ac:dyDescent="0.2">
      <c r="A942" s="1" t="s">
        <v>7323</v>
      </c>
      <c r="B942" s="2" t="s">
        <v>9</v>
      </c>
    </row>
    <row r="943" spans="1:2" x14ac:dyDescent="0.2">
      <c r="A943" s="1" t="s">
        <v>7324</v>
      </c>
      <c r="B943" s="2" t="s">
        <v>733</v>
      </c>
    </row>
    <row r="944" spans="1:2" x14ac:dyDescent="0.2">
      <c r="A944" s="1" t="s">
        <v>7325</v>
      </c>
      <c r="B944" s="2" t="s">
        <v>10</v>
      </c>
    </row>
    <row r="945" spans="1:2" x14ac:dyDescent="0.2">
      <c r="A945" s="1" t="s">
        <v>7326</v>
      </c>
      <c r="B945" s="2" t="s">
        <v>55</v>
      </c>
    </row>
    <row r="946" spans="1:2" x14ac:dyDescent="0.2">
      <c r="A946" s="1" t="s">
        <v>7327</v>
      </c>
      <c r="B946" s="2" t="s">
        <v>1</v>
      </c>
    </row>
    <row r="947" spans="1:2" x14ac:dyDescent="0.2">
      <c r="A947" s="1" t="s">
        <v>7264</v>
      </c>
      <c r="B947" s="2" t="s">
        <v>100</v>
      </c>
    </row>
    <row r="948" spans="1:2" x14ac:dyDescent="0.2">
      <c r="A948" s="1" t="s">
        <v>7265</v>
      </c>
      <c r="B948" s="2" t="s">
        <v>8</v>
      </c>
    </row>
    <row r="949" spans="1:2" x14ac:dyDescent="0.2">
      <c r="A949" s="1" t="s">
        <v>7266</v>
      </c>
      <c r="B949" s="2" t="s">
        <v>296</v>
      </c>
    </row>
    <row r="950" spans="1:2" x14ac:dyDescent="0.2">
      <c r="A950" s="1" t="s">
        <v>7355</v>
      </c>
      <c r="B950" s="2" t="s">
        <v>10</v>
      </c>
    </row>
    <row r="951" spans="1:2" x14ac:dyDescent="0.2">
      <c r="A951" s="1" t="s">
        <v>7328</v>
      </c>
      <c r="B951" s="2" t="s">
        <v>296</v>
      </c>
    </row>
    <row r="952" spans="1:2" x14ac:dyDescent="0.2">
      <c r="A952" s="1" t="s">
        <v>7329</v>
      </c>
      <c r="B952" s="2" t="s">
        <v>0</v>
      </c>
    </row>
    <row r="953" spans="1:2" x14ac:dyDescent="0.2">
      <c r="A953" s="1" t="s">
        <v>7330</v>
      </c>
      <c r="B953" s="2" t="s">
        <v>215</v>
      </c>
    </row>
    <row r="954" spans="1:2" x14ac:dyDescent="0.2">
      <c r="A954" s="1" t="s">
        <v>7331</v>
      </c>
      <c r="B954" s="2" t="s">
        <v>21</v>
      </c>
    </row>
    <row r="955" spans="1:2" x14ac:dyDescent="0.2">
      <c r="A955" s="1" t="s">
        <v>7332</v>
      </c>
      <c r="B955" s="2" t="s">
        <v>69</v>
      </c>
    </row>
    <row r="956" spans="1:2" x14ac:dyDescent="0.2">
      <c r="A956" s="1" t="s">
        <v>7333</v>
      </c>
      <c r="B956" s="2" t="s">
        <v>1</v>
      </c>
    </row>
    <row r="957" spans="1:2" x14ac:dyDescent="0.2">
      <c r="A957" s="1" t="s">
        <v>7343</v>
      </c>
      <c r="B957" s="2" t="s">
        <v>1364</v>
      </c>
    </row>
    <row r="958" spans="1:2" x14ac:dyDescent="0.2">
      <c r="A958" s="1" t="s">
        <v>7334</v>
      </c>
      <c r="B958" s="2" t="s">
        <v>1</v>
      </c>
    </row>
    <row r="959" spans="1:2" x14ac:dyDescent="0.2">
      <c r="A959" s="1" t="s">
        <v>7335</v>
      </c>
      <c r="B959" s="2" t="s">
        <v>9</v>
      </c>
    </row>
    <row r="960" spans="1:2" x14ac:dyDescent="0.2">
      <c r="A960" s="1" t="s">
        <v>7336</v>
      </c>
      <c r="B960" s="2" t="s">
        <v>9</v>
      </c>
    </row>
    <row r="961" spans="1:2" x14ac:dyDescent="0.2">
      <c r="A961" s="1" t="s">
        <v>7337</v>
      </c>
      <c r="B961" s="2" t="s">
        <v>9</v>
      </c>
    </row>
    <row r="962" spans="1:2" x14ac:dyDescent="0.2">
      <c r="A962" s="1" t="s">
        <v>7338</v>
      </c>
      <c r="B962" s="2" t="s">
        <v>2</v>
      </c>
    </row>
    <row r="963" spans="1:2" x14ac:dyDescent="0.2">
      <c r="A963" s="1" t="s">
        <v>7339</v>
      </c>
      <c r="B963" s="2" t="s">
        <v>1</v>
      </c>
    </row>
    <row r="964" spans="1:2" x14ac:dyDescent="0.2">
      <c r="A964" s="1" t="s">
        <v>7340</v>
      </c>
      <c r="B964" s="2" t="s">
        <v>38</v>
      </c>
    </row>
    <row r="965" spans="1:2" x14ac:dyDescent="0.2">
      <c r="A965" s="1" t="s">
        <v>7341</v>
      </c>
      <c r="B965" s="2" t="s">
        <v>1</v>
      </c>
    </row>
    <row r="966" spans="1:2" x14ac:dyDescent="0.2">
      <c r="A966" s="1" t="s">
        <v>7342</v>
      </c>
      <c r="B966" s="2" t="s">
        <v>140</v>
      </c>
    </row>
    <row r="967" spans="1:2" x14ac:dyDescent="0.2">
      <c r="A967" s="1" t="s">
        <v>7344</v>
      </c>
      <c r="B967" s="2" t="s">
        <v>38</v>
      </c>
    </row>
    <row r="968" spans="1:2" x14ac:dyDescent="0.2">
      <c r="A968" s="1" t="s">
        <v>7345</v>
      </c>
      <c r="B968" s="2" t="s">
        <v>1</v>
      </c>
    </row>
    <row r="969" spans="1:2" x14ac:dyDescent="0.2">
      <c r="A969" s="1" t="s">
        <v>7346</v>
      </c>
      <c r="B969" s="2" t="s">
        <v>0</v>
      </c>
    </row>
    <row r="970" spans="1:2" x14ac:dyDescent="0.2">
      <c r="A970" s="1" t="s">
        <v>7347</v>
      </c>
      <c r="B970" s="2" t="s">
        <v>296</v>
      </c>
    </row>
    <row r="971" spans="1:2" x14ac:dyDescent="0.2">
      <c r="A971" s="1" t="s">
        <v>7348</v>
      </c>
      <c r="B971" s="2" t="s">
        <v>69</v>
      </c>
    </row>
    <row r="972" spans="1:2" x14ac:dyDescent="0.2">
      <c r="A972" s="1" t="s">
        <v>7349</v>
      </c>
      <c r="B972" s="2" t="s">
        <v>69</v>
      </c>
    </row>
    <row r="973" spans="1:2" x14ac:dyDescent="0.2">
      <c r="A973" s="1" t="s">
        <v>7352</v>
      </c>
      <c r="B973" s="2" t="s">
        <v>20</v>
      </c>
    </row>
    <row r="974" spans="1:2" x14ac:dyDescent="0.2">
      <c r="A974" s="1" t="s">
        <v>7350</v>
      </c>
      <c r="B974" s="2" t="s">
        <v>405</v>
      </c>
    </row>
    <row r="975" spans="1:2" x14ac:dyDescent="0.2">
      <c r="A975" s="1" t="s">
        <v>7351</v>
      </c>
      <c r="B975" s="2" t="s">
        <v>20</v>
      </c>
    </row>
    <row r="976" spans="1:2" x14ac:dyDescent="0.2">
      <c r="A976" s="1" t="s">
        <v>7353</v>
      </c>
      <c r="B976" s="2" t="s">
        <v>26</v>
      </c>
    </row>
    <row r="977" spans="1:2" x14ac:dyDescent="0.2">
      <c r="A977" s="1" t="s">
        <v>7354</v>
      </c>
      <c r="B977" s="2" t="s">
        <v>90</v>
      </c>
    </row>
    <row r="978" spans="1:2" x14ac:dyDescent="0.2">
      <c r="A978" s="1" t="s">
        <v>7356</v>
      </c>
      <c r="B978" s="2" t="s">
        <v>24</v>
      </c>
    </row>
    <row r="979" spans="1:2" x14ac:dyDescent="0.2">
      <c r="A979" s="1" t="s">
        <v>7357</v>
      </c>
      <c r="B979" s="2" t="s">
        <v>0</v>
      </c>
    </row>
    <row r="980" spans="1:2" x14ac:dyDescent="0.2">
      <c r="A980" s="1" t="s">
        <v>7358</v>
      </c>
      <c r="B980" s="2" t="s">
        <v>139</v>
      </c>
    </row>
    <row r="981" spans="1:2" x14ac:dyDescent="0.2">
      <c r="A981" s="1" t="s">
        <v>7359</v>
      </c>
      <c r="B981" s="2" t="s">
        <v>20</v>
      </c>
    </row>
    <row r="982" spans="1:2" x14ac:dyDescent="0.2">
      <c r="A982" s="1" t="s">
        <v>7267</v>
      </c>
      <c r="B982" s="2" t="s">
        <v>1</v>
      </c>
    </row>
    <row r="983" spans="1:2" x14ac:dyDescent="0.2">
      <c r="A983" s="1" t="s">
        <v>7268</v>
      </c>
      <c r="B983" s="2" t="s">
        <v>20</v>
      </c>
    </row>
    <row r="984" spans="1:2" x14ac:dyDescent="0.2">
      <c r="A984" s="1" t="s">
        <v>7269</v>
      </c>
      <c r="B984" s="2" t="s">
        <v>20</v>
      </c>
    </row>
    <row r="985" spans="1:2" x14ac:dyDescent="0.2">
      <c r="A985" s="1" t="s">
        <v>7270</v>
      </c>
      <c r="B985" s="2" t="s">
        <v>69</v>
      </c>
    </row>
    <row r="986" spans="1:2" x14ac:dyDescent="0.2">
      <c r="A986" s="1" t="s">
        <v>7271</v>
      </c>
      <c r="B986" s="2" t="s">
        <v>26</v>
      </c>
    </row>
    <row r="987" spans="1:2" x14ac:dyDescent="0.2">
      <c r="A987" s="1" t="s">
        <v>7360</v>
      </c>
      <c r="B987" s="2" t="s">
        <v>15</v>
      </c>
    </row>
    <row r="988" spans="1:2" x14ac:dyDescent="0.2">
      <c r="A988" s="1" t="s">
        <v>7361</v>
      </c>
      <c r="B988" s="2" t="s">
        <v>1030</v>
      </c>
    </row>
    <row r="989" spans="1:2" x14ac:dyDescent="0.2">
      <c r="A989" s="1" t="s">
        <v>7362</v>
      </c>
      <c r="B989" s="2" t="s">
        <v>1030</v>
      </c>
    </row>
    <row r="990" spans="1:2" x14ac:dyDescent="0.2">
      <c r="A990" s="1" t="s">
        <v>7368</v>
      </c>
      <c r="B990" s="2" t="s">
        <v>29</v>
      </c>
    </row>
    <row r="991" spans="1:2" x14ac:dyDescent="0.2">
      <c r="A991" s="1" t="s">
        <v>7369</v>
      </c>
      <c r="B991" s="2" t="s">
        <v>55</v>
      </c>
    </row>
    <row r="992" spans="1:2" x14ac:dyDescent="0.2">
      <c r="A992" s="1" t="s">
        <v>7371</v>
      </c>
      <c r="B992" s="2" t="s">
        <v>0</v>
      </c>
    </row>
    <row r="993" spans="1:2" x14ac:dyDescent="0.2">
      <c r="A993" s="1" t="s">
        <v>7370</v>
      </c>
      <c r="B993" s="2" t="s">
        <v>6</v>
      </c>
    </row>
    <row r="994" spans="1:2" x14ac:dyDescent="0.2">
      <c r="A994" s="1" t="s">
        <v>7372</v>
      </c>
      <c r="B994" s="2" t="s">
        <v>597</v>
      </c>
    </row>
    <row r="995" spans="1:2" x14ac:dyDescent="0.2">
      <c r="A995" s="1" t="s">
        <v>7373</v>
      </c>
      <c r="B995" s="2" t="s">
        <v>20</v>
      </c>
    </row>
    <row r="996" spans="1:2" x14ac:dyDescent="0.2">
      <c r="A996" s="1" t="s">
        <v>7374</v>
      </c>
      <c r="B996" s="2" t="s">
        <v>100</v>
      </c>
    </row>
    <row r="997" spans="1:2" x14ac:dyDescent="0.2">
      <c r="A997" s="1" t="s">
        <v>7375</v>
      </c>
      <c r="B997" s="2" t="s">
        <v>1</v>
      </c>
    </row>
    <row r="998" spans="1:2" x14ac:dyDescent="0.2">
      <c r="A998" s="1" t="s">
        <v>7376</v>
      </c>
      <c r="B998" s="2" t="s">
        <v>9</v>
      </c>
    </row>
    <row r="999" spans="1:2" x14ac:dyDescent="0.2">
      <c r="A999" s="1" t="s">
        <v>7377</v>
      </c>
      <c r="B999" s="2" t="s">
        <v>10</v>
      </c>
    </row>
    <row r="1000" spans="1:2" x14ac:dyDescent="0.2">
      <c r="A1000" s="1" t="s">
        <v>7378</v>
      </c>
      <c r="B1000" s="2" t="s">
        <v>100</v>
      </c>
    </row>
    <row r="1001" spans="1:2" x14ac:dyDescent="0.2">
      <c r="A1001" s="1" t="s">
        <v>7379</v>
      </c>
      <c r="B1001" s="2" t="s">
        <v>100</v>
      </c>
    </row>
    <row r="1002" spans="1:2" x14ac:dyDescent="0.2">
      <c r="A1002" s="1" t="s">
        <v>7380</v>
      </c>
      <c r="B1002" s="2" t="s">
        <v>8</v>
      </c>
    </row>
    <row r="1003" spans="1:2" x14ac:dyDescent="0.2">
      <c r="A1003" s="1" t="s">
        <v>7381</v>
      </c>
      <c r="B1003" s="2" t="s">
        <v>21</v>
      </c>
    </row>
    <row r="1004" spans="1:2" x14ac:dyDescent="0.2">
      <c r="A1004" s="1" t="s">
        <v>7382</v>
      </c>
      <c r="B1004" s="2" t="s">
        <v>20</v>
      </c>
    </row>
    <row r="1005" spans="1:2" x14ac:dyDescent="0.2">
      <c r="A1005" s="1" t="s">
        <v>7383</v>
      </c>
      <c r="B1005" s="2" t="s">
        <v>8</v>
      </c>
    </row>
    <row r="1006" spans="1:2" x14ac:dyDescent="0.2">
      <c r="A1006" s="1" t="s">
        <v>7384</v>
      </c>
      <c r="B1006" s="2" t="s">
        <v>315</v>
      </c>
    </row>
    <row r="1007" spans="1:2" x14ac:dyDescent="0.2">
      <c r="A1007" s="1" t="s">
        <v>7385</v>
      </c>
      <c r="B1007" s="2" t="s">
        <v>10</v>
      </c>
    </row>
    <row r="1008" spans="1:2" x14ac:dyDescent="0.2">
      <c r="A1008" s="1" t="s">
        <v>7386</v>
      </c>
      <c r="B1008" s="2" t="s">
        <v>10</v>
      </c>
    </row>
    <row r="1009" spans="1:2" x14ac:dyDescent="0.2">
      <c r="A1009" s="1" t="s">
        <v>7387</v>
      </c>
      <c r="B1009" s="2" t="s">
        <v>9</v>
      </c>
    </row>
    <row r="1010" spans="1:2" x14ac:dyDescent="0.2">
      <c r="A1010" s="1" t="s">
        <v>7388</v>
      </c>
      <c r="B1010" s="2" t="s">
        <v>8</v>
      </c>
    </row>
    <row r="1011" spans="1:2" x14ac:dyDescent="0.2">
      <c r="A1011" s="1" t="s">
        <v>7389</v>
      </c>
      <c r="B1011" s="2" t="s">
        <v>8</v>
      </c>
    </row>
    <row r="1012" spans="1:2" x14ac:dyDescent="0.2">
      <c r="A1012" s="1" t="s">
        <v>7390</v>
      </c>
      <c r="B1012" s="2" t="s">
        <v>20</v>
      </c>
    </row>
    <row r="1013" spans="1:2" x14ac:dyDescent="0.2">
      <c r="A1013" s="1" t="s">
        <v>7391</v>
      </c>
      <c r="B1013" s="2" t="s">
        <v>20</v>
      </c>
    </row>
    <row r="1014" spans="1:2" x14ac:dyDescent="0.2">
      <c r="A1014" s="1" t="s">
        <v>7392</v>
      </c>
      <c r="B1014" s="2" t="s">
        <v>296</v>
      </c>
    </row>
    <row r="1015" spans="1:2" x14ac:dyDescent="0.2">
      <c r="A1015" s="1" t="s">
        <v>7393</v>
      </c>
      <c r="B1015" s="2" t="s">
        <v>69</v>
      </c>
    </row>
    <row r="1016" spans="1:2" x14ac:dyDescent="0.2">
      <c r="A1016" s="1" t="s">
        <v>7394</v>
      </c>
      <c r="B1016" s="2" t="s">
        <v>10</v>
      </c>
    </row>
    <row r="1017" spans="1:2" x14ac:dyDescent="0.2">
      <c r="A1017" s="1" t="s">
        <v>7395</v>
      </c>
      <c r="B1017" s="2" t="s">
        <v>1</v>
      </c>
    </row>
    <row r="1018" spans="1:2" x14ac:dyDescent="0.2">
      <c r="A1018" s="1" t="s">
        <v>7396</v>
      </c>
      <c r="B1018" s="2" t="s">
        <v>24</v>
      </c>
    </row>
    <row r="1019" spans="1:2" x14ac:dyDescent="0.2">
      <c r="A1019" s="1" t="s">
        <v>7397</v>
      </c>
      <c r="B1019" s="2" t="s">
        <v>4</v>
      </c>
    </row>
    <row r="1020" spans="1:2" x14ac:dyDescent="0.2">
      <c r="A1020" s="1" t="s">
        <v>7398</v>
      </c>
      <c r="B1020" s="2" t="s">
        <v>20</v>
      </c>
    </row>
    <row r="1021" spans="1:2" x14ac:dyDescent="0.2">
      <c r="A1021" s="1" t="s">
        <v>7399</v>
      </c>
      <c r="B1021" s="2" t="s">
        <v>20</v>
      </c>
    </row>
    <row r="1022" spans="1:2" x14ac:dyDescent="0.2">
      <c r="A1022" s="1" t="s">
        <v>7400</v>
      </c>
      <c r="B1022" s="2" t="s">
        <v>8</v>
      </c>
    </row>
    <row r="1023" spans="1:2" x14ac:dyDescent="0.2">
      <c r="A1023" s="1" t="s">
        <v>7401</v>
      </c>
      <c r="B1023" s="2" t="s">
        <v>20</v>
      </c>
    </row>
    <row r="1024" spans="1:2" x14ac:dyDescent="0.2">
      <c r="A1024" s="1" t="s">
        <v>7402</v>
      </c>
      <c r="B1024" s="2" t="s">
        <v>69</v>
      </c>
    </row>
    <row r="1025" spans="1:2" x14ac:dyDescent="0.2">
      <c r="A1025" s="1" t="s">
        <v>7403</v>
      </c>
      <c r="B1025" s="2" t="s">
        <v>1</v>
      </c>
    </row>
    <row r="1026" spans="1:2" x14ac:dyDescent="0.2">
      <c r="A1026" s="1" t="s">
        <v>7404</v>
      </c>
      <c r="B1026" s="2" t="s">
        <v>9</v>
      </c>
    </row>
    <row r="1027" spans="1:2" x14ac:dyDescent="0.2">
      <c r="A1027" s="1" t="s">
        <v>7405</v>
      </c>
      <c r="B1027" s="2" t="s">
        <v>9</v>
      </c>
    </row>
    <row r="1028" spans="1:2" x14ac:dyDescent="0.2">
      <c r="A1028" s="1" t="s">
        <v>7406</v>
      </c>
      <c r="B1028" s="2" t="s">
        <v>9</v>
      </c>
    </row>
    <row r="1029" spans="1:2" x14ac:dyDescent="0.2">
      <c r="A1029" s="1" t="s">
        <v>7407</v>
      </c>
      <c r="B1029" s="2" t="s">
        <v>9</v>
      </c>
    </row>
    <row r="1030" spans="1:2" x14ac:dyDescent="0.2">
      <c r="A1030" s="1" t="s">
        <v>7408</v>
      </c>
      <c r="B1030" s="2" t="s">
        <v>9</v>
      </c>
    </row>
    <row r="1031" spans="1:2" x14ac:dyDescent="0.2">
      <c r="A1031" s="1" t="s">
        <v>7409</v>
      </c>
      <c r="B1031" s="2" t="s">
        <v>100</v>
      </c>
    </row>
    <row r="1032" spans="1:2" x14ac:dyDescent="0.2">
      <c r="A1032" s="1" t="s">
        <v>7410</v>
      </c>
      <c r="B1032" s="2" t="s">
        <v>20</v>
      </c>
    </row>
    <row r="1033" spans="1:2" x14ac:dyDescent="0.2">
      <c r="A1033" s="1" t="s">
        <v>7411</v>
      </c>
      <c r="B1033" s="2" t="s">
        <v>20</v>
      </c>
    </row>
    <row r="1034" spans="1:2" x14ac:dyDescent="0.2">
      <c r="A1034" s="1" t="s">
        <v>7412</v>
      </c>
      <c r="B1034" s="2" t="s">
        <v>1</v>
      </c>
    </row>
    <row r="1035" spans="1:2" x14ac:dyDescent="0.2">
      <c r="A1035" s="1" t="s">
        <v>7413</v>
      </c>
      <c r="B1035" s="2" t="s">
        <v>650</v>
      </c>
    </row>
    <row r="1036" spans="1:2" x14ac:dyDescent="0.2">
      <c r="A1036" s="1" t="s">
        <v>7414</v>
      </c>
      <c r="B1036" s="2" t="s">
        <v>38</v>
      </c>
    </row>
    <row r="1037" spans="1:2" x14ac:dyDescent="0.2">
      <c r="A1037" s="1" t="s">
        <v>7415</v>
      </c>
      <c r="B1037" s="2" t="s">
        <v>38</v>
      </c>
    </row>
    <row r="1038" spans="1:2" x14ac:dyDescent="0.2">
      <c r="A1038" s="1" t="s">
        <v>7416</v>
      </c>
      <c r="B1038" s="2" t="s">
        <v>38</v>
      </c>
    </row>
    <row r="1039" spans="1:2" x14ac:dyDescent="0.2">
      <c r="A1039" s="1" t="s">
        <v>7417</v>
      </c>
      <c r="B1039" s="2" t="s">
        <v>20</v>
      </c>
    </row>
    <row r="1040" spans="1:2" x14ac:dyDescent="0.2">
      <c r="A1040" s="1" t="s">
        <v>7418</v>
      </c>
      <c r="B1040" s="2" t="s">
        <v>10</v>
      </c>
    </row>
    <row r="1041" spans="1:2" x14ac:dyDescent="0.2">
      <c r="A1041" s="1" t="s">
        <v>7419</v>
      </c>
      <c r="B1041" s="2" t="s">
        <v>38</v>
      </c>
    </row>
    <row r="1042" spans="1:2" x14ac:dyDescent="0.2">
      <c r="A1042" s="1" t="s">
        <v>7421</v>
      </c>
      <c r="B1042" s="2" t="s">
        <v>20</v>
      </c>
    </row>
    <row r="1043" spans="1:2" x14ac:dyDescent="0.2">
      <c r="A1043" s="1" t="s">
        <v>7422</v>
      </c>
      <c r="B1043" s="2" t="s">
        <v>20</v>
      </c>
    </row>
    <row r="1044" spans="1:2" x14ac:dyDescent="0.2">
      <c r="A1044" s="1" t="s">
        <v>7423</v>
      </c>
      <c r="B1044" s="2" t="s">
        <v>20</v>
      </c>
    </row>
    <row r="1045" spans="1:2" x14ac:dyDescent="0.2">
      <c r="A1045" s="1" t="s">
        <v>7424</v>
      </c>
      <c r="B1045" s="2" t="s">
        <v>69</v>
      </c>
    </row>
    <row r="1046" spans="1:2" x14ac:dyDescent="0.2">
      <c r="A1046" s="1" t="s">
        <v>7420</v>
      </c>
      <c r="B1046" s="2" t="s">
        <v>20</v>
      </c>
    </row>
    <row r="1047" spans="1:2" x14ac:dyDescent="0.2">
      <c r="A1047" s="1" t="s">
        <v>7425</v>
      </c>
      <c r="B1047" s="2" t="s">
        <v>10</v>
      </c>
    </row>
    <row r="1048" spans="1:2" x14ac:dyDescent="0.2">
      <c r="A1048" s="1" t="s">
        <v>7426</v>
      </c>
      <c r="B1048" s="2" t="s">
        <v>10</v>
      </c>
    </row>
    <row r="1049" spans="1:2" x14ac:dyDescent="0.2">
      <c r="A1049" s="1" t="s">
        <v>7427</v>
      </c>
      <c r="B1049" s="2" t="s">
        <v>4636</v>
      </c>
    </row>
    <row r="1050" spans="1:2" x14ac:dyDescent="0.2">
      <c r="A1050" s="1" t="s">
        <v>7454</v>
      </c>
      <c r="B1050" s="2" t="s">
        <v>20</v>
      </c>
    </row>
    <row r="1051" spans="1:2" x14ac:dyDescent="0.2">
      <c r="A1051" s="1" t="s">
        <v>7455</v>
      </c>
      <c r="B1051" s="2" t="s">
        <v>20</v>
      </c>
    </row>
    <row r="1052" spans="1:2" x14ac:dyDescent="0.2">
      <c r="A1052" s="1" t="s">
        <v>7428</v>
      </c>
      <c r="B1052" s="2" t="s">
        <v>20</v>
      </c>
    </row>
    <row r="1053" spans="1:2" x14ac:dyDescent="0.2">
      <c r="A1053" s="1" t="s">
        <v>7429</v>
      </c>
      <c r="B1053" s="2" t="s">
        <v>26</v>
      </c>
    </row>
    <row r="1054" spans="1:2" x14ac:dyDescent="0.2">
      <c r="A1054" s="1" t="s">
        <v>7430</v>
      </c>
      <c r="B1054" s="2" t="s">
        <v>55</v>
      </c>
    </row>
    <row r="1055" spans="1:2" x14ac:dyDescent="0.2">
      <c r="A1055" s="1" t="s">
        <v>7431</v>
      </c>
      <c r="B1055" s="2" t="s">
        <v>20</v>
      </c>
    </row>
    <row r="1056" spans="1:2" x14ac:dyDescent="0.2">
      <c r="A1056" s="1" t="s">
        <v>7432</v>
      </c>
      <c r="B1056" s="2" t="s">
        <v>58</v>
      </c>
    </row>
    <row r="1057" spans="1:2" x14ac:dyDescent="0.2">
      <c r="A1057" s="1" t="s">
        <v>7433</v>
      </c>
      <c r="B1057" s="2" t="s">
        <v>315</v>
      </c>
    </row>
    <row r="1058" spans="1:2" x14ac:dyDescent="0.2">
      <c r="A1058" s="1" t="s">
        <v>7434</v>
      </c>
      <c r="B1058" s="2" t="s">
        <v>21</v>
      </c>
    </row>
    <row r="1059" spans="1:2" x14ac:dyDescent="0.2">
      <c r="A1059" s="1" t="s">
        <v>7435</v>
      </c>
      <c r="B1059" s="2" t="s">
        <v>34</v>
      </c>
    </row>
    <row r="1060" spans="1:2" x14ac:dyDescent="0.2">
      <c r="A1060" s="1" t="s">
        <v>7436</v>
      </c>
      <c r="B1060" s="2" t="s">
        <v>0</v>
      </c>
    </row>
    <row r="1061" spans="1:2" x14ac:dyDescent="0.2">
      <c r="A1061" s="1" t="s">
        <v>7437</v>
      </c>
      <c r="B1061" s="2" t="s">
        <v>1</v>
      </c>
    </row>
    <row r="1062" spans="1:2" x14ac:dyDescent="0.2">
      <c r="A1062" s="1" t="s">
        <v>7438</v>
      </c>
      <c r="B1062" s="2" t="s">
        <v>0</v>
      </c>
    </row>
    <row r="1063" spans="1:2" x14ac:dyDescent="0.2">
      <c r="A1063" s="1" t="s">
        <v>7439</v>
      </c>
      <c r="B1063" s="2" t="s">
        <v>10</v>
      </c>
    </row>
    <row r="1064" spans="1:2" x14ac:dyDescent="0.2">
      <c r="A1064" s="1" t="s">
        <v>7440</v>
      </c>
      <c r="B1064" s="2" t="s">
        <v>0</v>
      </c>
    </row>
    <row r="1065" spans="1:2" x14ac:dyDescent="0.2">
      <c r="A1065" s="1" t="s">
        <v>7441</v>
      </c>
      <c r="B1065" s="2" t="s">
        <v>20</v>
      </c>
    </row>
    <row r="1066" spans="1:2" x14ac:dyDescent="0.2">
      <c r="A1066" s="1" t="s">
        <v>7449</v>
      </c>
      <c r="B1066" s="2" t="s">
        <v>0</v>
      </c>
    </row>
    <row r="1067" spans="1:2" x14ac:dyDescent="0.2">
      <c r="A1067" s="1" t="s">
        <v>7450</v>
      </c>
      <c r="B1067" s="2" t="s">
        <v>0</v>
      </c>
    </row>
    <row r="1068" spans="1:2" x14ac:dyDescent="0.2">
      <c r="A1068" s="1" t="s">
        <v>7442</v>
      </c>
      <c r="B1068" s="2" t="s">
        <v>20</v>
      </c>
    </row>
    <row r="1069" spans="1:2" x14ac:dyDescent="0.2">
      <c r="A1069" s="1" t="s">
        <v>7443</v>
      </c>
      <c r="B1069" s="2" t="s">
        <v>38</v>
      </c>
    </row>
    <row r="1070" spans="1:2" x14ac:dyDescent="0.2">
      <c r="A1070" s="1" t="s">
        <v>7444</v>
      </c>
      <c r="B1070" s="2" t="s">
        <v>20</v>
      </c>
    </row>
    <row r="1071" spans="1:2" x14ac:dyDescent="0.2">
      <c r="A1071" s="1" t="s">
        <v>7445</v>
      </c>
      <c r="B1071" s="2" t="s">
        <v>8</v>
      </c>
    </row>
    <row r="1072" spans="1:2" x14ac:dyDescent="0.2">
      <c r="A1072" s="1" t="s">
        <v>7446</v>
      </c>
      <c r="B1072" s="2" t="s">
        <v>1</v>
      </c>
    </row>
    <row r="1073" spans="1:2" x14ac:dyDescent="0.2">
      <c r="A1073" s="1" t="s">
        <v>7447</v>
      </c>
      <c r="B1073" s="2" t="s">
        <v>1</v>
      </c>
    </row>
    <row r="1074" spans="1:2" x14ac:dyDescent="0.2">
      <c r="A1074" s="1" t="s">
        <v>7448</v>
      </c>
      <c r="B1074" s="2" t="s">
        <v>1</v>
      </c>
    </row>
    <row r="1075" spans="1:2" x14ac:dyDescent="0.2">
      <c r="A1075" s="1" t="s">
        <v>7451</v>
      </c>
      <c r="B1075" s="2" t="s">
        <v>10</v>
      </c>
    </row>
    <row r="1076" spans="1:2" x14ac:dyDescent="0.2">
      <c r="A1076" s="1" t="s">
        <v>7452</v>
      </c>
      <c r="B1076" s="2" t="s">
        <v>10</v>
      </c>
    </row>
    <row r="1077" spans="1:2" x14ac:dyDescent="0.2">
      <c r="A1077" s="1" t="s">
        <v>7453</v>
      </c>
      <c r="B1077" s="2" t="s">
        <v>26</v>
      </c>
    </row>
    <row r="1078" spans="1:2" x14ac:dyDescent="0.2">
      <c r="A1078" s="1" t="s">
        <v>7456</v>
      </c>
      <c r="B1078" s="2" t="s">
        <v>245</v>
      </c>
    </row>
    <row r="1079" spans="1:2" x14ac:dyDescent="0.2">
      <c r="A1079" s="1" t="s">
        <v>7457</v>
      </c>
      <c r="B1079" s="2" t="s">
        <v>20</v>
      </c>
    </row>
    <row r="1080" spans="1:2" x14ac:dyDescent="0.2">
      <c r="A1080" s="1" t="s">
        <v>7460</v>
      </c>
      <c r="B1080" s="2" t="s">
        <v>20</v>
      </c>
    </row>
    <row r="1081" spans="1:2" x14ac:dyDescent="0.2">
      <c r="A1081" s="1" t="s">
        <v>7458</v>
      </c>
      <c r="B1081" s="2" t="s">
        <v>1</v>
      </c>
    </row>
    <row r="1082" spans="1:2" x14ac:dyDescent="0.2">
      <c r="A1082" s="1" t="s">
        <v>7459</v>
      </c>
      <c r="B1082" s="2" t="s">
        <v>21</v>
      </c>
    </row>
    <row r="1083" spans="1:2" x14ac:dyDescent="0.2">
      <c r="A1083" s="1" t="s">
        <v>7461</v>
      </c>
      <c r="B1083" s="2" t="s">
        <v>20</v>
      </c>
    </row>
    <row r="1084" spans="1:2" x14ac:dyDescent="0.2">
      <c r="A1084" s="1" t="s">
        <v>7462</v>
      </c>
      <c r="B1084" s="2" t="s">
        <v>599</v>
      </c>
    </row>
    <row r="1085" spans="1:2" x14ac:dyDescent="0.2">
      <c r="A1085" s="1" t="s">
        <v>7463</v>
      </c>
      <c r="B1085" s="2" t="s">
        <v>6</v>
      </c>
    </row>
    <row r="1086" spans="1:2" x14ac:dyDescent="0.2">
      <c r="A1086" s="1" t="s">
        <v>7464</v>
      </c>
      <c r="B1086" s="2" t="s">
        <v>0</v>
      </c>
    </row>
    <row r="1087" spans="1:2" x14ac:dyDescent="0.2">
      <c r="A1087" s="1" t="s">
        <v>7465</v>
      </c>
      <c r="B1087" s="2" t="s">
        <v>100</v>
      </c>
    </row>
    <row r="1088" spans="1:2" x14ac:dyDescent="0.2">
      <c r="A1088" s="1" t="s">
        <v>7466</v>
      </c>
      <c r="B1088" s="2" t="s">
        <v>31</v>
      </c>
    </row>
    <row r="1089" spans="1:2" x14ac:dyDescent="0.2">
      <c r="A1089" s="1" t="s">
        <v>7467</v>
      </c>
      <c r="B1089" s="2" t="s">
        <v>20</v>
      </c>
    </row>
    <row r="1090" spans="1:2" x14ac:dyDescent="0.2">
      <c r="A1090" s="1" t="s">
        <v>7468</v>
      </c>
      <c r="B1090" s="2" t="s">
        <v>1</v>
      </c>
    </row>
    <row r="1091" spans="1:2" x14ac:dyDescent="0.2">
      <c r="A1091" s="1" t="s">
        <v>7469</v>
      </c>
      <c r="B1091" s="2" t="s">
        <v>1</v>
      </c>
    </row>
    <row r="1092" spans="1:2" x14ac:dyDescent="0.2">
      <c r="A1092" s="1" t="s">
        <v>7470</v>
      </c>
      <c r="B1092" s="2" t="s">
        <v>1</v>
      </c>
    </row>
    <row r="1093" spans="1:2" x14ac:dyDescent="0.2">
      <c r="A1093" s="1" t="s">
        <v>7471</v>
      </c>
      <c r="B1093" s="2" t="s">
        <v>0</v>
      </c>
    </row>
    <row r="1094" spans="1:2" x14ac:dyDescent="0.2">
      <c r="A1094" s="1" t="s">
        <v>7472</v>
      </c>
      <c r="B1094" s="2" t="s">
        <v>20</v>
      </c>
    </row>
    <row r="1095" spans="1:2" x14ac:dyDescent="0.2">
      <c r="A1095" s="1" t="s">
        <v>7473</v>
      </c>
      <c r="B1095" s="2" t="s">
        <v>9</v>
      </c>
    </row>
    <row r="1096" spans="1:2" x14ac:dyDescent="0.2">
      <c r="A1096" s="1" t="s">
        <v>7474</v>
      </c>
      <c r="B1096" s="2" t="s">
        <v>0</v>
      </c>
    </row>
    <row r="1097" spans="1:2" x14ac:dyDescent="0.2">
      <c r="A1097" s="1" t="s">
        <v>7475</v>
      </c>
      <c r="B1097" s="2" t="s">
        <v>20</v>
      </c>
    </row>
    <row r="1098" spans="1:2" x14ac:dyDescent="0.2">
      <c r="A1098" s="1" t="s">
        <v>7476</v>
      </c>
      <c r="B1098" s="2" t="s">
        <v>69</v>
      </c>
    </row>
    <row r="1099" spans="1:2" x14ac:dyDescent="0.2">
      <c r="A1099" s="1" t="s">
        <v>7477</v>
      </c>
      <c r="B1099" s="2" t="s">
        <v>20</v>
      </c>
    </row>
    <row r="1100" spans="1:2" x14ac:dyDescent="0.2">
      <c r="A1100" s="1" t="s">
        <v>7478</v>
      </c>
      <c r="B1100" s="2" t="s">
        <v>9</v>
      </c>
    </row>
    <row r="1101" spans="1:2" x14ac:dyDescent="0.2">
      <c r="A1101" s="1" t="s">
        <v>7479</v>
      </c>
      <c r="B1101" s="2" t="s">
        <v>10</v>
      </c>
    </row>
    <row r="1102" spans="1:2" x14ac:dyDescent="0.2">
      <c r="A1102" s="1" t="s">
        <v>7480</v>
      </c>
      <c r="B1102" s="2" t="s">
        <v>0</v>
      </c>
    </row>
    <row r="1103" spans="1:2" x14ac:dyDescent="0.2">
      <c r="A1103" s="1" t="s">
        <v>7481</v>
      </c>
      <c r="B1103" s="2" t="s">
        <v>20</v>
      </c>
    </row>
    <row r="1104" spans="1:2" x14ac:dyDescent="0.2">
      <c r="A1104" s="1" t="s">
        <v>7482</v>
      </c>
      <c r="B1104" s="2" t="s">
        <v>20</v>
      </c>
    </row>
    <row r="1105" spans="1:2" x14ac:dyDescent="0.2">
      <c r="A1105" s="1" t="s">
        <v>7483</v>
      </c>
      <c r="B1105" s="2" t="s">
        <v>20</v>
      </c>
    </row>
    <row r="1106" spans="1:2" x14ac:dyDescent="0.2">
      <c r="A1106" s="1" t="s">
        <v>7484</v>
      </c>
      <c r="B1106" s="2" t="s">
        <v>97</v>
      </c>
    </row>
    <row r="1107" spans="1:2" x14ac:dyDescent="0.2">
      <c r="A1107" s="1" t="s">
        <v>7485</v>
      </c>
      <c r="B1107" s="2" t="s">
        <v>20</v>
      </c>
    </row>
    <row r="1108" spans="1:2" x14ac:dyDescent="0.2">
      <c r="A1108" s="1" t="s">
        <v>7486</v>
      </c>
      <c r="B1108" s="2" t="s">
        <v>20</v>
      </c>
    </row>
    <row r="1109" spans="1:2" x14ac:dyDescent="0.2">
      <c r="A1109" s="1" t="s">
        <v>7487</v>
      </c>
      <c r="B1109" s="2" t="s">
        <v>20</v>
      </c>
    </row>
    <row r="1110" spans="1:2" x14ac:dyDescent="0.2">
      <c r="A1110" s="1" t="s">
        <v>7488</v>
      </c>
      <c r="B1110" s="2" t="s">
        <v>1998</v>
      </c>
    </row>
    <row r="1111" spans="1:2" x14ac:dyDescent="0.2">
      <c r="A1111" s="1" t="s">
        <v>7489</v>
      </c>
      <c r="B1111" s="2" t="s">
        <v>733</v>
      </c>
    </row>
    <row r="1112" spans="1:2" x14ac:dyDescent="0.2">
      <c r="A1112" s="1" t="s">
        <v>7490</v>
      </c>
      <c r="B1112" s="2" t="s">
        <v>9</v>
      </c>
    </row>
    <row r="1113" spans="1:2" x14ac:dyDescent="0.2">
      <c r="A1113" s="1" t="s">
        <v>7491</v>
      </c>
      <c r="B1113" s="2" t="s">
        <v>10</v>
      </c>
    </row>
    <row r="1114" spans="1:2" x14ac:dyDescent="0.2">
      <c r="A1114" s="1" t="s">
        <v>7492</v>
      </c>
      <c r="B1114" s="2" t="s">
        <v>1851</v>
      </c>
    </row>
    <row r="1115" spans="1:2" x14ac:dyDescent="0.2">
      <c r="A1115" s="1" t="s">
        <v>7493</v>
      </c>
      <c r="B1115" s="2" t="s">
        <v>1</v>
      </c>
    </row>
    <row r="1116" spans="1:2" x14ac:dyDescent="0.2">
      <c r="A1116" s="1" t="s">
        <v>7494</v>
      </c>
      <c r="B1116" s="2" t="s">
        <v>8</v>
      </c>
    </row>
    <row r="1117" spans="1:2" x14ac:dyDescent="0.2">
      <c r="A1117" s="1" t="s">
        <v>7495</v>
      </c>
      <c r="B1117" s="2" t="s">
        <v>433</v>
      </c>
    </row>
    <row r="1118" spans="1:2" x14ac:dyDescent="0.2">
      <c r="A1118" s="1" t="s">
        <v>7496</v>
      </c>
      <c r="B1118" s="2" t="s">
        <v>20</v>
      </c>
    </row>
    <row r="1119" spans="1:2" x14ac:dyDescent="0.2">
      <c r="A1119" s="1" t="s">
        <v>7497</v>
      </c>
      <c r="B1119" s="2" t="s">
        <v>100</v>
      </c>
    </row>
    <row r="1120" spans="1:2" x14ac:dyDescent="0.2">
      <c r="A1120" s="1" t="s">
        <v>7498</v>
      </c>
      <c r="B1120" s="2" t="s">
        <v>9</v>
      </c>
    </row>
    <row r="1121" spans="1:2" x14ac:dyDescent="0.2">
      <c r="A1121" s="1" t="s">
        <v>7499</v>
      </c>
      <c r="B1121" s="2" t="s">
        <v>21</v>
      </c>
    </row>
    <row r="1122" spans="1:2" x14ac:dyDescent="0.2">
      <c r="A1122" s="1" t="s">
        <v>7500</v>
      </c>
      <c r="B1122" s="2" t="s">
        <v>100</v>
      </c>
    </row>
    <row r="1123" spans="1:2" x14ac:dyDescent="0.2">
      <c r="A1123" s="1" t="s">
        <v>7501</v>
      </c>
      <c r="B1123" s="2" t="s">
        <v>1</v>
      </c>
    </row>
    <row r="1124" spans="1:2" x14ac:dyDescent="0.2">
      <c r="A1124" s="1" t="s">
        <v>7502</v>
      </c>
      <c r="B1124" s="2" t="s">
        <v>1</v>
      </c>
    </row>
    <row r="1125" spans="1:2" x14ac:dyDescent="0.2">
      <c r="A1125" s="1" t="s">
        <v>7503</v>
      </c>
      <c r="B1125" s="2" t="s">
        <v>20</v>
      </c>
    </row>
    <row r="1126" spans="1:2" x14ac:dyDescent="0.2">
      <c r="A1126" s="1" t="s">
        <v>7504</v>
      </c>
      <c r="B1126" s="2" t="s">
        <v>10</v>
      </c>
    </row>
    <row r="1127" spans="1:2" x14ac:dyDescent="0.2">
      <c r="A1127" s="1" t="s">
        <v>7505</v>
      </c>
      <c r="B1127" s="2" t="s">
        <v>21</v>
      </c>
    </row>
    <row r="1128" spans="1:2" x14ac:dyDescent="0.2">
      <c r="A1128" s="1" t="s">
        <v>7506</v>
      </c>
      <c r="B1128" s="2" t="s">
        <v>1</v>
      </c>
    </row>
    <row r="1129" spans="1:2" x14ac:dyDescent="0.2">
      <c r="A1129" s="1" t="s">
        <v>7507</v>
      </c>
      <c r="B1129" s="2" t="s">
        <v>1</v>
      </c>
    </row>
    <row r="1130" spans="1:2" x14ac:dyDescent="0.2">
      <c r="A1130" s="1" t="s">
        <v>7508</v>
      </c>
      <c r="B1130" s="2" t="s">
        <v>599</v>
      </c>
    </row>
    <row r="1131" spans="1:2" x14ac:dyDescent="0.2">
      <c r="A1131" s="1" t="s">
        <v>7509</v>
      </c>
      <c r="B1131" s="2" t="s">
        <v>20</v>
      </c>
    </row>
    <row r="1132" spans="1:2" x14ac:dyDescent="0.2">
      <c r="A1132" s="1" t="s">
        <v>7510</v>
      </c>
      <c r="B1132" s="2" t="s">
        <v>1</v>
      </c>
    </row>
    <row r="1133" spans="1:2" x14ac:dyDescent="0.2">
      <c r="A1133" s="1" t="s">
        <v>7511</v>
      </c>
      <c r="B1133" s="2" t="s">
        <v>20</v>
      </c>
    </row>
    <row r="1134" spans="1:2" x14ac:dyDescent="0.2">
      <c r="A1134" s="1" t="s">
        <v>7512</v>
      </c>
      <c r="B1134" s="2" t="s">
        <v>1</v>
      </c>
    </row>
    <row r="1135" spans="1:2" x14ac:dyDescent="0.2">
      <c r="A1135" s="1" t="s">
        <v>7513</v>
      </c>
      <c r="B1135" s="2" t="s">
        <v>100</v>
      </c>
    </row>
    <row r="1136" spans="1:2" x14ac:dyDescent="0.2">
      <c r="A1136" s="1" t="s">
        <v>7514</v>
      </c>
      <c r="B1136" s="2" t="s">
        <v>1851</v>
      </c>
    </row>
    <row r="1137" spans="1:2" x14ac:dyDescent="0.2">
      <c r="A1137" s="1" t="s">
        <v>7515</v>
      </c>
      <c r="B1137" s="2" t="s">
        <v>100</v>
      </c>
    </row>
    <row r="1138" spans="1:2" x14ac:dyDescent="0.2">
      <c r="A1138" s="1" t="s">
        <v>7516</v>
      </c>
      <c r="B1138" s="2" t="s">
        <v>4</v>
      </c>
    </row>
    <row r="1139" spans="1:2" x14ac:dyDescent="0.2">
      <c r="A1139" s="1" t="s">
        <v>7517</v>
      </c>
      <c r="B1139" s="2" t="s">
        <v>1851</v>
      </c>
    </row>
    <row r="1140" spans="1:2" x14ac:dyDescent="0.2">
      <c r="A1140" s="1" t="s">
        <v>7518</v>
      </c>
      <c r="B1140" s="2" t="s">
        <v>217</v>
      </c>
    </row>
    <row r="1141" spans="1:2" x14ac:dyDescent="0.2">
      <c r="A1141" s="1" t="s">
        <v>7520</v>
      </c>
      <c r="B1141" s="2" t="s">
        <v>97</v>
      </c>
    </row>
    <row r="1142" spans="1:2" x14ac:dyDescent="0.2">
      <c r="A1142" s="1" t="s">
        <v>7519</v>
      </c>
      <c r="B1142" s="2" t="s">
        <v>20</v>
      </c>
    </row>
    <row r="1143" spans="1:2" x14ac:dyDescent="0.2">
      <c r="A1143" s="1" t="s">
        <v>7521</v>
      </c>
      <c r="B1143" s="2" t="s">
        <v>34</v>
      </c>
    </row>
    <row r="1144" spans="1:2" x14ac:dyDescent="0.2">
      <c r="A1144" s="1" t="s">
        <v>7522</v>
      </c>
      <c r="B1144" s="2" t="s">
        <v>21</v>
      </c>
    </row>
    <row r="1145" spans="1:2" x14ac:dyDescent="0.2">
      <c r="A1145" s="1" t="s">
        <v>7523</v>
      </c>
      <c r="B1145" s="2" t="s">
        <v>29</v>
      </c>
    </row>
    <row r="1146" spans="1:2" x14ac:dyDescent="0.2">
      <c r="A1146" s="1" t="s">
        <v>7524</v>
      </c>
      <c r="B1146" s="2" t="s">
        <v>253</v>
      </c>
    </row>
    <row r="1147" spans="1:2" x14ac:dyDescent="0.2">
      <c r="A1147" s="1" t="s">
        <v>7526</v>
      </c>
      <c r="B1147" s="2" t="s">
        <v>58</v>
      </c>
    </row>
    <row r="1148" spans="1:2" x14ac:dyDescent="0.2">
      <c r="A1148" s="1" t="s">
        <v>7530</v>
      </c>
      <c r="B1148" s="2" t="s">
        <v>20</v>
      </c>
    </row>
    <row r="1149" spans="1:2" x14ac:dyDescent="0.2">
      <c r="A1149" s="1" t="s">
        <v>7525</v>
      </c>
      <c r="B1149" s="2" t="s">
        <v>21</v>
      </c>
    </row>
    <row r="1150" spans="1:2" x14ac:dyDescent="0.2">
      <c r="A1150" s="1" t="s">
        <v>7527</v>
      </c>
      <c r="B1150" s="2" t="s">
        <v>38</v>
      </c>
    </row>
    <row r="1151" spans="1:2" x14ac:dyDescent="0.2">
      <c r="A1151" s="1" t="s">
        <v>7528</v>
      </c>
      <c r="B1151" s="2" t="s">
        <v>0</v>
      </c>
    </row>
    <row r="1152" spans="1:2" x14ac:dyDescent="0.2">
      <c r="A1152" s="1" t="s">
        <v>7529</v>
      </c>
      <c r="B1152" s="2" t="s">
        <v>21</v>
      </c>
    </row>
    <row r="1153" spans="1:2" x14ac:dyDescent="0.2">
      <c r="A1153" s="1" t="s">
        <v>7531</v>
      </c>
      <c r="B1153" s="2" t="s">
        <v>20</v>
      </c>
    </row>
    <row r="1154" spans="1:2" x14ac:dyDescent="0.2">
      <c r="A1154" s="1" t="s">
        <v>7532</v>
      </c>
      <c r="B1154" s="2" t="s">
        <v>1364</v>
      </c>
    </row>
    <row r="1155" spans="1:2" x14ac:dyDescent="0.2">
      <c r="A1155" s="1" t="s">
        <v>7540</v>
      </c>
      <c r="B1155" s="2" t="s">
        <v>100</v>
      </c>
    </row>
    <row r="1156" spans="1:2" x14ac:dyDescent="0.2">
      <c r="A1156" s="1" t="s">
        <v>7535</v>
      </c>
      <c r="B1156" s="2" t="s">
        <v>9</v>
      </c>
    </row>
    <row r="1157" spans="1:2" x14ac:dyDescent="0.2">
      <c r="A1157" s="1" t="s">
        <v>7536</v>
      </c>
      <c r="B1157" s="2" t="s">
        <v>9</v>
      </c>
    </row>
    <row r="1158" spans="1:2" x14ac:dyDescent="0.2">
      <c r="A1158" s="1" t="s">
        <v>7537</v>
      </c>
      <c r="B1158" s="2" t="s">
        <v>9</v>
      </c>
    </row>
    <row r="1159" spans="1:2" x14ac:dyDescent="0.2">
      <c r="A1159" s="1" t="s">
        <v>7538</v>
      </c>
      <c r="B1159" s="2" t="s">
        <v>20</v>
      </c>
    </row>
    <row r="1160" spans="1:2" x14ac:dyDescent="0.2">
      <c r="A1160" s="1" t="s">
        <v>7539</v>
      </c>
      <c r="B1160" s="2" t="s">
        <v>20</v>
      </c>
    </row>
    <row r="1161" spans="1:2" x14ac:dyDescent="0.2">
      <c r="A1161" s="1" t="s">
        <v>7541</v>
      </c>
      <c r="B1161" s="2" t="s">
        <v>383</v>
      </c>
    </row>
    <row r="1162" spans="1:2" x14ac:dyDescent="0.2">
      <c r="A1162" s="1" t="s">
        <v>7542</v>
      </c>
      <c r="B1162" s="2" t="s">
        <v>0</v>
      </c>
    </row>
    <row r="1163" spans="1:2" x14ac:dyDescent="0.2">
      <c r="A1163" s="1" t="s">
        <v>7543</v>
      </c>
      <c r="B1163" s="2" t="s">
        <v>1</v>
      </c>
    </row>
    <row r="1164" spans="1:2" x14ac:dyDescent="0.2">
      <c r="A1164" s="1" t="s">
        <v>7544</v>
      </c>
      <c r="B1164" s="2" t="s">
        <v>24</v>
      </c>
    </row>
    <row r="1165" spans="1:2" x14ac:dyDescent="0.2">
      <c r="A1165" s="1" t="s">
        <v>7545</v>
      </c>
      <c r="B1165" s="2" t="s">
        <v>20</v>
      </c>
    </row>
    <row r="1166" spans="1:2" x14ac:dyDescent="0.2">
      <c r="A1166" s="1" t="s">
        <v>7547</v>
      </c>
      <c r="B1166" s="2" t="s">
        <v>2192</v>
      </c>
    </row>
    <row r="1167" spans="1:2" x14ac:dyDescent="0.2">
      <c r="A1167" s="1" t="s">
        <v>7546</v>
      </c>
      <c r="B1167" s="2" t="s">
        <v>0</v>
      </c>
    </row>
    <row r="1168" spans="1:2" x14ac:dyDescent="0.2">
      <c r="A1168" s="1" t="s">
        <v>7548</v>
      </c>
      <c r="B1168" s="2" t="s">
        <v>20</v>
      </c>
    </row>
    <row r="1169" spans="1:2" x14ac:dyDescent="0.2">
      <c r="A1169" s="1" t="s">
        <v>7549</v>
      </c>
      <c r="B1169" s="2" t="s">
        <v>69</v>
      </c>
    </row>
    <row r="1170" spans="1:2" x14ac:dyDescent="0.2">
      <c r="A1170" s="1" t="s">
        <v>7550</v>
      </c>
      <c r="B1170" s="2" t="s">
        <v>69</v>
      </c>
    </row>
    <row r="1171" spans="1:2" x14ac:dyDescent="0.2">
      <c r="A1171" s="1" t="s">
        <v>7551</v>
      </c>
      <c r="B1171" s="2" t="s">
        <v>0</v>
      </c>
    </row>
    <row r="1172" spans="1:2" x14ac:dyDescent="0.2">
      <c r="A1172" s="1" t="s">
        <v>7552</v>
      </c>
      <c r="B1172" s="2" t="s">
        <v>0</v>
      </c>
    </row>
    <row r="1173" spans="1:2" x14ac:dyDescent="0.2">
      <c r="A1173" s="1" t="s">
        <v>7553</v>
      </c>
      <c r="B1173" s="2" t="s">
        <v>69</v>
      </c>
    </row>
    <row r="1174" spans="1:2" x14ac:dyDescent="0.2">
      <c r="A1174" s="1" t="s">
        <v>7554</v>
      </c>
      <c r="B1174" s="2" t="s">
        <v>1</v>
      </c>
    </row>
    <row r="1175" spans="1:2" x14ac:dyDescent="0.2">
      <c r="A1175" s="1" t="s">
        <v>7555</v>
      </c>
      <c r="B1175" s="2" t="s">
        <v>100</v>
      </c>
    </row>
    <row r="1176" spans="1:2" x14ac:dyDescent="0.2">
      <c r="A1176" s="1" t="s">
        <v>7556</v>
      </c>
      <c r="B1176" s="2" t="s">
        <v>20</v>
      </c>
    </row>
    <row r="1177" spans="1:2" x14ac:dyDescent="0.2">
      <c r="A1177" s="1" t="s">
        <v>7557</v>
      </c>
      <c r="B1177" s="2" t="s">
        <v>69</v>
      </c>
    </row>
    <row r="1178" spans="1:2" x14ac:dyDescent="0.2">
      <c r="A1178" s="1" t="s">
        <v>7558</v>
      </c>
      <c r="B1178" s="2" t="s">
        <v>69</v>
      </c>
    </row>
    <row r="1179" spans="1:2" x14ac:dyDescent="0.2">
      <c r="A1179" s="1" t="s">
        <v>7559</v>
      </c>
      <c r="B1179" s="2" t="s">
        <v>1</v>
      </c>
    </row>
    <row r="1180" spans="1:2" x14ac:dyDescent="0.2">
      <c r="A1180" s="1" t="s">
        <v>7560</v>
      </c>
      <c r="B1180" s="2" t="s">
        <v>1</v>
      </c>
    </row>
    <row r="1181" spans="1:2" x14ac:dyDescent="0.2">
      <c r="A1181" s="1" t="s">
        <v>7561</v>
      </c>
      <c r="B1181" s="2" t="s">
        <v>20</v>
      </c>
    </row>
    <row r="1182" spans="1:2" x14ac:dyDescent="0.2">
      <c r="A1182" s="1" t="s">
        <v>7562</v>
      </c>
      <c r="B1182" s="2" t="s">
        <v>1</v>
      </c>
    </row>
    <row r="1183" spans="1:2" x14ac:dyDescent="0.2">
      <c r="A1183" s="1" t="s">
        <v>7563</v>
      </c>
      <c r="B1183" s="2" t="s">
        <v>20</v>
      </c>
    </row>
    <row r="1184" spans="1:2" x14ac:dyDescent="0.2">
      <c r="A1184" s="1" t="s">
        <v>7564</v>
      </c>
      <c r="B1184" s="2" t="s">
        <v>69</v>
      </c>
    </row>
    <row r="1185" spans="1:2" x14ac:dyDescent="0.2">
      <c r="A1185" s="1" t="s">
        <v>7565</v>
      </c>
      <c r="B1185" s="2" t="s">
        <v>69</v>
      </c>
    </row>
    <row r="1186" spans="1:2" x14ac:dyDescent="0.2">
      <c r="A1186" s="1" t="s">
        <v>7570</v>
      </c>
      <c r="B1186" s="2" t="s">
        <v>20</v>
      </c>
    </row>
    <row r="1187" spans="1:2" x14ac:dyDescent="0.2">
      <c r="A1187" s="1" t="s">
        <v>7566</v>
      </c>
      <c r="B1187" s="2" t="s">
        <v>20</v>
      </c>
    </row>
    <row r="1188" spans="1:2" x14ac:dyDescent="0.2">
      <c r="A1188" s="1" t="s">
        <v>7567</v>
      </c>
      <c r="B1188" s="2" t="s">
        <v>20</v>
      </c>
    </row>
    <row r="1189" spans="1:2" x14ac:dyDescent="0.2">
      <c r="A1189" s="1" t="s">
        <v>7568</v>
      </c>
      <c r="B1189" s="2" t="s">
        <v>20</v>
      </c>
    </row>
    <row r="1190" spans="1:2" x14ac:dyDescent="0.2">
      <c r="A1190" s="1" t="s">
        <v>7569</v>
      </c>
      <c r="B1190" s="2" t="s">
        <v>58</v>
      </c>
    </row>
    <row r="1191" spans="1:2" x14ac:dyDescent="0.2">
      <c r="A1191" s="1" t="s">
        <v>7571</v>
      </c>
      <c r="B1191" s="2" t="s">
        <v>38</v>
      </c>
    </row>
    <row r="1192" spans="1:2" x14ac:dyDescent="0.2">
      <c r="A1192" s="1" t="s">
        <v>7572</v>
      </c>
      <c r="B1192" s="2" t="s">
        <v>38</v>
      </c>
    </row>
    <row r="1193" spans="1:2" x14ac:dyDescent="0.2">
      <c r="A1193" s="1" t="s">
        <v>7573</v>
      </c>
      <c r="B1193" s="2" t="s">
        <v>1</v>
      </c>
    </row>
    <row r="1194" spans="1:2" x14ac:dyDescent="0.2">
      <c r="A1194" s="1" t="s">
        <v>7574</v>
      </c>
      <c r="B1194" s="2" t="s">
        <v>3698</v>
      </c>
    </row>
    <row r="1195" spans="1:2" x14ac:dyDescent="0.2">
      <c r="A1195" s="1" t="s">
        <v>7575</v>
      </c>
      <c r="B1195" s="2" t="s">
        <v>20</v>
      </c>
    </row>
    <row r="1196" spans="1:2" x14ac:dyDescent="0.2">
      <c r="A1196" s="1" t="s">
        <v>7576</v>
      </c>
      <c r="B1196" s="2" t="s">
        <v>20</v>
      </c>
    </row>
    <row r="1197" spans="1:2" x14ac:dyDescent="0.2">
      <c r="A1197" s="1" t="s">
        <v>7577</v>
      </c>
      <c r="B1197" s="2" t="s">
        <v>20</v>
      </c>
    </row>
    <row r="1198" spans="1:2" x14ac:dyDescent="0.2">
      <c r="A1198" s="1" t="s">
        <v>7578</v>
      </c>
      <c r="B1198" s="2" t="s">
        <v>316</v>
      </c>
    </row>
    <row r="1199" spans="1:2" x14ac:dyDescent="0.2">
      <c r="A1199" s="1" t="s">
        <v>7363</v>
      </c>
      <c r="B1199" s="2" t="s">
        <v>169</v>
      </c>
    </row>
    <row r="1200" spans="1:2" x14ac:dyDescent="0.2">
      <c r="A1200" s="1" t="s">
        <v>7303</v>
      </c>
      <c r="B1200" s="2" t="s">
        <v>296</v>
      </c>
    </row>
    <row r="1201" spans="1:2" x14ac:dyDescent="0.2">
      <c r="A1201" s="1" t="s">
        <v>7364</v>
      </c>
      <c r="B1201" s="2" t="s">
        <v>219</v>
      </c>
    </row>
    <row r="1202" spans="1:2" x14ac:dyDescent="0.2">
      <c r="A1202" s="1" t="s">
        <v>7366</v>
      </c>
      <c r="B1202" s="2" t="s">
        <v>20</v>
      </c>
    </row>
    <row r="1203" spans="1:2" x14ac:dyDescent="0.2">
      <c r="A1203" s="1" t="s">
        <v>7365</v>
      </c>
      <c r="B1203" s="2" t="s">
        <v>0</v>
      </c>
    </row>
    <row r="1204" spans="1:2" x14ac:dyDescent="0.2">
      <c r="A1204" s="1" t="s">
        <v>7579</v>
      </c>
      <c r="B1204" s="2" t="s">
        <v>1</v>
      </c>
    </row>
    <row r="1205" spans="1:2" x14ac:dyDescent="0.2">
      <c r="A1205" s="1" t="s">
        <v>7580</v>
      </c>
      <c r="B1205" s="2" t="s">
        <v>1</v>
      </c>
    </row>
    <row r="1206" spans="1:2" x14ac:dyDescent="0.2">
      <c r="A1206" s="1" t="s">
        <v>7581</v>
      </c>
      <c r="B1206" s="2" t="s">
        <v>1</v>
      </c>
    </row>
    <row r="1207" spans="1:2" x14ac:dyDescent="0.2">
      <c r="A1207" s="1" t="s">
        <v>7582</v>
      </c>
      <c r="B1207" s="2" t="s">
        <v>69</v>
      </c>
    </row>
    <row r="1208" spans="1:2" x14ac:dyDescent="0.2">
      <c r="A1208" s="1" t="s">
        <v>7583</v>
      </c>
      <c r="B1208" s="2" t="s">
        <v>24</v>
      </c>
    </row>
    <row r="1209" spans="1:2" x14ac:dyDescent="0.2">
      <c r="A1209" s="1" t="s">
        <v>7584</v>
      </c>
      <c r="B1209" s="2" t="s">
        <v>2159</v>
      </c>
    </row>
    <row r="1210" spans="1:2" x14ac:dyDescent="0.2">
      <c r="A1210" s="1" t="s">
        <v>7612</v>
      </c>
      <c r="B1210" s="2" t="s">
        <v>20</v>
      </c>
    </row>
    <row r="1211" spans="1:2" x14ac:dyDescent="0.2">
      <c r="A1211" s="1" t="s">
        <v>7613</v>
      </c>
      <c r="B1211" s="2" t="s">
        <v>21</v>
      </c>
    </row>
    <row r="1212" spans="1:2" x14ac:dyDescent="0.2">
      <c r="A1212" s="1" t="s">
        <v>7585</v>
      </c>
      <c r="B1212" s="2" t="s">
        <v>217</v>
      </c>
    </row>
    <row r="1213" spans="1:2" x14ac:dyDescent="0.2">
      <c r="A1213" s="1" t="s">
        <v>7586</v>
      </c>
      <c r="B1213" s="2" t="s">
        <v>20</v>
      </c>
    </row>
    <row r="1214" spans="1:2" x14ac:dyDescent="0.2">
      <c r="A1214" s="1" t="s">
        <v>7587</v>
      </c>
      <c r="B1214" s="2" t="s">
        <v>1</v>
      </c>
    </row>
    <row r="1215" spans="1:2" x14ac:dyDescent="0.2">
      <c r="A1215" s="1" t="s">
        <v>7588</v>
      </c>
      <c r="B1215" s="2" t="s">
        <v>66</v>
      </c>
    </row>
    <row r="1216" spans="1:2" x14ac:dyDescent="0.2">
      <c r="A1216" s="1" t="s">
        <v>7589</v>
      </c>
      <c r="B1216" s="2" t="s">
        <v>1</v>
      </c>
    </row>
    <row r="1217" spans="1:2" x14ac:dyDescent="0.2">
      <c r="A1217" s="1" t="s">
        <v>7590</v>
      </c>
      <c r="B1217" s="2" t="s">
        <v>20</v>
      </c>
    </row>
    <row r="1218" spans="1:2" x14ac:dyDescent="0.2">
      <c r="A1218" s="1" t="s">
        <v>7591</v>
      </c>
      <c r="B1218" s="2" t="s">
        <v>20</v>
      </c>
    </row>
    <row r="1219" spans="1:2" x14ac:dyDescent="0.2">
      <c r="A1219" s="1" t="s">
        <v>7592</v>
      </c>
      <c r="B1219" s="2" t="s">
        <v>20</v>
      </c>
    </row>
    <row r="1220" spans="1:2" x14ac:dyDescent="0.2">
      <c r="A1220" s="1" t="s">
        <v>7593</v>
      </c>
      <c r="B1220" s="2" t="s">
        <v>100</v>
      </c>
    </row>
    <row r="1221" spans="1:2" x14ac:dyDescent="0.2">
      <c r="A1221" s="1" t="s">
        <v>7594</v>
      </c>
      <c r="B1221" s="2" t="s">
        <v>20</v>
      </c>
    </row>
    <row r="1222" spans="1:2" x14ac:dyDescent="0.2">
      <c r="A1222" s="1" t="s">
        <v>7595</v>
      </c>
      <c r="B1222" s="2" t="s">
        <v>21</v>
      </c>
    </row>
    <row r="1223" spans="1:2" x14ac:dyDescent="0.2">
      <c r="A1223" s="1" t="s">
        <v>7596</v>
      </c>
      <c r="B1223" s="2" t="s">
        <v>20</v>
      </c>
    </row>
    <row r="1224" spans="1:2" x14ac:dyDescent="0.2">
      <c r="A1224" s="1" t="s">
        <v>7597</v>
      </c>
      <c r="B1224" s="2" t="s">
        <v>69</v>
      </c>
    </row>
    <row r="1225" spans="1:2" x14ac:dyDescent="0.2">
      <c r="A1225" s="1" t="s">
        <v>7598</v>
      </c>
      <c r="B1225" s="2" t="s">
        <v>20</v>
      </c>
    </row>
    <row r="1226" spans="1:2" x14ac:dyDescent="0.2">
      <c r="A1226" s="1" t="s">
        <v>7599</v>
      </c>
      <c r="B1226" s="2" t="s">
        <v>20</v>
      </c>
    </row>
    <row r="1227" spans="1:2" x14ac:dyDescent="0.2">
      <c r="A1227" s="1" t="s">
        <v>7600</v>
      </c>
      <c r="B1227" s="2" t="s">
        <v>20</v>
      </c>
    </row>
    <row r="1228" spans="1:2" x14ac:dyDescent="0.2">
      <c r="A1228" s="1" t="s">
        <v>7601</v>
      </c>
      <c r="B1228" s="2" t="s">
        <v>20</v>
      </c>
    </row>
    <row r="1229" spans="1:2" x14ac:dyDescent="0.2">
      <c r="A1229" s="1" t="s">
        <v>7602</v>
      </c>
      <c r="B1229" s="2" t="s">
        <v>217</v>
      </c>
    </row>
    <row r="1230" spans="1:2" x14ac:dyDescent="0.2">
      <c r="A1230" s="1" t="s">
        <v>7604</v>
      </c>
      <c r="B1230" s="2" t="s">
        <v>20</v>
      </c>
    </row>
    <row r="1231" spans="1:2" x14ac:dyDescent="0.2">
      <c r="A1231" s="1" t="s">
        <v>7603</v>
      </c>
      <c r="B1231" s="2" t="s">
        <v>29</v>
      </c>
    </row>
    <row r="1232" spans="1:2" x14ac:dyDescent="0.2">
      <c r="A1232" s="1" t="s">
        <v>7605</v>
      </c>
      <c r="B1232" s="2" t="s">
        <v>69</v>
      </c>
    </row>
    <row r="1233" spans="1:2" x14ac:dyDescent="0.2">
      <c r="A1233" s="1" t="s">
        <v>7606</v>
      </c>
      <c r="B1233" s="2" t="s">
        <v>20</v>
      </c>
    </row>
    <row r="1234" spans="1:2" x14ac:dyDescent="0.2">
      <c r="A1234" s="1" t="s">
        <v>7607</v>
      </c>
      <c r="B1234" s="2" t="s">
        <v>58</v>
      </c>
    </row>
    <row r="1235" spans="1:2" x14ac:dyDescent="0.2">
      <c r="A1235" s="1" t="s">
        <v>7608</v>
      </c>
      <c r="B1235" s="2" t="s">
        <v>20</v>
      </c>
    </row>
    <row r="1236" spans="1:2" x14ac:dyDescent="0.2">
      <c r="A1236" s="1" t="s">
        <v>7609</v>
      </c>
      <c r="B1236" s="2" t="s">
        <v>20</v>
      </c>
    </row>
    <row r="1237" spans="1:2" x14ac:dyDescent="0.2">
      <c r="A1237" s="1" t="s">
        <v>7610</v>
      </c>
      <c r="B1237" s="2" t="s">
        <v>20</v>
      </c>
    </row>
    <row r="1238" spans="1:2" x14ac:dyDescent="0.2">
      <c r="A1238" s="1" t="s">
        <v>7611</v>
      </c>
      <c r="B1238" s="2" t="s">
        <v>24</v>
      </c>
    </row>
    <row r="1239" spans="1:2" x14ac:dyDescent="0.2">
      <c r="A1239" s="1" t="s">
        <v>7614</v>
      </c>
      <c r="B1239" s="2" t="s">
        <v>20</v>
      </c>
    </row>
    <row r="1240" spans="1:2" x14ac:dyDescent="0.2">
      <c r="A1240" s="1" t="s">
        <v>7615</v>
      </c>
      <c r="B1240" s="2" t="s">
        <v>20</v>
      </c>
    </row>
    <row r="1241" spans="1:2" x14ac:dyDescent="0.2">
      <c r="A1241" s="1" t="s">
        <v>7616</v>
      </c>
      <c r="B1241" s="2" t="s">
        <v>20</v>
      </c>
    </row>
    <row r="1242" spans="1:2" x14ac:dyDescent="0.2">
      <c r="A1242" s="1" t="s">
        <v>7617</v>
      </c>
      <c r="B1242" s="2" t="s">
        <v>612</v>
      </c>
    </row>
    <row r="1243" spans="1:2" x14ac:dyDescent="0.2">
      <c r="A1243" s="1" t="s">
        <v>7618</v>
      </c>
      <c r="B1243" s="2" t="s">
        <v>1825</v>
      </c>
    </row>
    <row r="1244" spans="1:2" x14ac:dyDescent="0.2">
      <c r="A1244" s="1" t="s">
        <v>7619</v>
      </c>
      <c r="B1244" s="2" t="s">
        <v>10</v>
      </c>
    </row>
    <row r="1245" spans="1:2" x14ac:dyDescent="0.2">
      <c r="A1245" s="1" t="s">
        <v>7620</v>
      </c>
      <c r="B1245" s="2" t="s">
        <v>20</v>
      </c>
    </row>
    <row r="1246" spans="1:2" x14ac:dyDescent="0.2">
      <c r="A1246" s="1" t="s">
        <v>7621</v>
      </c>
      <c r="B1246" s="2" t="s">
        <v>20</v>
      </c>
    </row>
    <row r="1247" spans="1:2" x14ac:dyDescent="0.2">
      <c r="A1247" s="1" t="s">
        <v>7622</v>
      </c>
      <c r="B1247" s="2" t="s">
        <v>733</v>
      </c>
    </row>
    <row r="1248" spans="1:2" x14ac:dyDescent="0.2">
      <c r="A1248" s="1" t="s">
        <v>7623</v>
      </c>
      <c r="B1248" s="2" t="s">
        <v>7624</v>
      </c>
    </row>
    <row r="1249" spans="1:2" x14ac:dyDescent="0.2">
      <c r="A1249" s="1" t="s">
        <v>7626</v>
      </c>
      <c r="B1249" s="2" t="s">
        <v>55</v>
      </c>
    </row>
    <row r="1250" spans="1:2" x14ac:dyDescent="0.2">
      <c r="A1250" s="1" t="s">
        <v>7625</v>
      </c>
      <c r="B1250" s="2" t="s">
        <v>8</v>
      </c>
    </row>
    <row r="1251" spans="1:2" x14ac:dyDescent="0.2">
      <c r="A1251" s="1" t="s">
        <v>7627</v>
      </c>
      <c r="B1251" s="2" t="s">
        <v>20</v>
      </c>
    </row>
    <row r="1252" spans="1:2" x14ac:dyDescent="0.2">
      <c r="A1252" s="1" t="s">
        <v>7628</v>
      </c>
      <c r="B1252" s="2" t="s">
        <v>10</v>
      </c>
    </row>
    <row r="1253" spans="1:2" x14ac:dyDescent="0.2">
      <c r="A1253" s="1" t="s">
        <v>7629</v>
      </c>
      <c r="B1253" s="2" t="s">
        <v>7630</v>
      </c>
    </row>
    <row r="1254" spans="1:2" x14ac:dyDescent="0.2">
      <c r="A1254" s="1" t="s">
        <v>7631</v>
      </c>
      <c r="B1254" s="2" t="s">
        <v>7630</v>
      </c>
    </row>
    <row r="1255" spans="1:2" x14ac:dyDescent="0.2">
      <c r="A1255" s="1" t="s">
        <v>7632</v>
      </c>
      <c r="B1255" s="2" t="s">
        <v>0</v>
      </c>
    </row>
    <row r="1256" spans="1:2" x14ac:dyDescent="0.2">
      <c r="A1256" s="1" t="s">
        <v>7633</v>
      </c>
      <c r="B1256" s="2" t="s">
        <v>0</v>
      </c>
    </row>
    <row r="1257" spans="1:2" x14ac:dyDescent="0.2">
      <c r="A1257" s="1" t="s">
        <v>7634</v>
      </c>
      <c r="B1257" s="2" t="s">
        <v>0</v>
      </c>
    </row>
    <row r="1258" spans="1:2" x14ac:dyDescent="0.2">
      <c r="A1258" s="1" t="s">
        <v>7635</v>
      </c>
      <c r="B1258" s="2" t="s">
        <v>1</v>
      </c>
    </row>
    <row r="1259" spans="1:2" x14ac:dyDescent="0.2">
      <c r="A1259" s="1" t="s">
        <v>7636</v>
      </c>
      <c r="B1259" s="2" t="s">
        <v>10</v>
      </c>
    </row>
    <row r="1260" spans="1:2" x14ac:dyDescent="0.2">
      <c r="A1260" s="1" t="s">
        <v>7637</v>
      </c>
      <c r="B1260" s="2" t="s">
        <v>69</v>
      </c>
    </row>
    <row r="1261" spans="1:2" x14ac:dyDescent="0.2">
      <c r="A1261" s="1" t="s">
        <v>7638</v>
      </c>
      <c r="B1261" s="2" t="s">
        <v>221</v>
      </c>
    </row>
    <row r="1262" spans="1:2" x14ac:dyDescent="0.2">
      <c r="A1262" s="1" t="s">
        <v>7643</v>
      </c>
      <c r="B1262" s="2" t="s">
        <v>69</v>
      </c>
    </row>
    <row r="1263" spans="1:2" x14ac:dyDescent="0.2">
      <c r="A1263" s="1" t="s">
        <v>7639</v>
      </c>
      <c r="B1263" s="2" t="s">
        <v>69</v>
      </c>
    </row>
    <row r="1264" spans="1:2" x14ac:dyDescent="0.2">
      <c r="A1264" s="1" t="s">
        <v>7640</v>
      </c>
      <c r="B1264" s="2" t="s">
        <v>69</v>
      </c>
    </row>
    <row r="1265" spans="1:2" x14ac:dyDescent="0.2">
      <c r="A1265" s="1" t="s">
        <v>7641</v>
      </c>
      <c r="B1265" s="2" t="s">
        <v>1</v>
      </c>
    </row>
    <row r="1266" spans="1:2" x14ac:dyDescent="0.2">
      <c r="A1266" s="1" t="s">
        <v>7642</v>
      </c>
      <c r="B1266" s="2" t="s">
        <v>20</v>
      </c>
    </row>
    <row r="1267" spans="1:2" x14ac:dyDescent="0.2">
      <c r="A1267" s="1" t="s">
        <v>7644</v>
      </c>
      <c r="B1267" s="2" t="s">
        <v>1</v>
      </c>
    </row>
    <row r="1268" spans="1:2" x14ac:dyDescent="0.2">
      <c r="A1268" s="1" t="s">
        <v>7645</v>
      </c>
      <c r="B1268" s="2" t="s">
        <v>20</v>
      </c>
    </row>
    <row r="1269" spans="1:2" x14ac:dyDescent="0.2">
      <c r="A1269" s="1" t="s">
        <v>7646</v>
      </c>
      <c r="B1269" s="2" t="s">
        <v>20</v>
      </c>
    </row>
    <row r="1270" spans="1:2" x14ac:dyDescent="0.2">
      <c r="A1270" s="1" t="s">
        <v>7647</v>
      </c>
      <c r="B1270" s="2" t="s">
        <v>217</v>
      </c>
    </row>
    <row r="1271" spans="1:2" x14ac:dyDescent="0.2">
      <c r="A1271" s="1" t="s">
        <v>7648</v>
      </c>
      <c r="B1271" s="2" t="s">
        <v>217</v>
      </c>
    </row>
    <row r="1272" spans="1:2" x14ac:dyDescent="0.2">
      <c r="A1272" s="1" t="s">
        <v>7649</v>
      </c>
      <c r="B1272" s="2" t="s">
        <v>0</v>
      </c>
    </row>
    <row r="1273" spans="1:2" x14ac:dyDescent="0.2">
      <c r="A1273" s="1" t="s">
        <v>7650</v>
      </c>
      <c r="B1273" s="2" t="s">
        <v>9</v>
      </c>
    </row>
    <row r="1274" spans="1:2" x14ac:dyDescent="0.2">
      <c r="A1274" s="1" t="s">
        <v>7651</v>
      </c>
      <c r="B1274" s="2" t="s">
        <v>1</v>
      </c>
    </row>
    <row r="1275" spans="1:2" x14ac:dyDescent="0.2">
      <c r="A1275" s="1" t="s">
        <v>7652</v>
      </c>
      <c r="B1275" s="2" t="s">
        <v>21</v>
      </c>
    </row>
    <row r="1276" spans="1:2" x14ac:dyDescent="0.2">
      <c r="A1276" s="1" t="s">
        <v>7653</v>
      </c>
      <c r="B1276" s="2" t="s">
        <v>20</v>
      </c>
    </row>
    <row r="1277" spans="1:2" x14ac:dyDescent="0.2">
      <c r="A1277" s="1" t="s">
        <v>7654</v>
      </c>
      <c r="B1277" s="2" t="s">
        <v>20</v>
      </c>
    </row>
    <row r="1278" spans="1:2" x14ac:dyDescent="0.2">
      <c r="A1278" s="1" t="s">
        <v>7655</v>
      </c>
      <c r="B1278" s="2" t="s">
        <v>220</v>
      </c>
    </row>
    <row r="1279" spans="1:2" x14ac:dyDescent="0.2">
      <c r="A1279" s="1" t="s">
        <v>7656</v>
      </c>
      <c r="B1279" s="2" t="s">
        <v>7657</v>
      </c>
    </row>
    <row r="1280" spans="1:2" x14ac:dyDescent="0.2">
      <c r="A1280" s="1" t="s">
        <v>7658</v>
      </c>
      <c r="B1280" s="2" t="s">
        <v>20</v>
      </c>
    </row>
    <row r="1281" spans="1:2" x14ac:dyDescent="0.2">
      <c r="A1281" s="1" t="s">
        <v>7659</v>
      </c>
      <c r="B1281" s="2" t="s">
        <v>69</v>
      </c>
    </row>
    <row r="1282" spans="1:2" x14ac:dyDescent="0.2">
      <c r="A1282" s="1" t="s">
        <v>7660</v>
      </c>
      <c r="B1282" s="2" t="s">
        <v>69</v>
      </c>
    </row>
    <row r="1283" spans="1:2" x14ac:dyDescent="0.2">
      <c r="A1283" s="1" t="s">
        <v>7661</v>
      </c>
      <c r="B1283" s="2" t="s">
        <v>69</v>
      </c>
    </row>
    <row r="1284" spans="1:2" x14ac:dyDescent="0.2">
      <c r="A1284" s="1" t="s">
        <v>7662</v>
      </c>
      <c r="B1284" s="2" t="s">
        <v>20</v>
      </c>
    </row>
    <row r="1285" spans="1:2" x14ac:dyDescent="0.2">
      <c r="A1285" s="1" t="s">
        <v>7663</v>
      </c>
      <c r="B1285" s="2" t="s">
        <v>6</v>
      </c>
    </row>
    <row r="1286" spans="1:2" x14ac:dyDescent="0.2">
      <c r="A1286" s="1" t="s">
        <v>7664</v>
      </c>
      <c r="B1286" s="2" t="s">
        <v>20</v>
      </c>
    </row>
    <row r="1287" spans="1:2" x14ac:dyDescent="0.2">
      <c r="A1287" s="1" t="s">
        <v>7367</v>
      </c>
      <c r="B1287" s="2" t="s">
        <v>222</v>
      </c>
    </row>
    <row r="1288" spans="1:2" x14ac:dyDescent="0.2">
      <c r="A1288" s="1" t="s">
        <v>7665</v>
      </c>
      <c r="B1288" s="2" t="s">
        <v>296</v>
      </c>
    </row>
    <row r="1289" spans="1:2" x14ac:dyDescent="0.2">
      <c r="A1289" s="1" t="s">
        <v>7666</v>
      </c>
      <c r="B1289" s="2" t="s">
        <v>296</v>
      </c>
    </row>
    <row r="1290" spans="1:2" x14ac:dyDescent="0.2">
      <c r="A1290" s="1" t="s">
        <v>7667</v>
      </c>
      <c r="B1290" s="2" t="s">
        <v>296</v>
      </c>
    </row>
    <row r="1291" spans="1:2" x14ac:dyDescent="0.2">
      <c r="A1291" s="1" t="s">
        <v>7668</v>
      </c>
      <c r="B1291" s="2" t="s">
        <v>612</v>
      </c>
    </row>
    <row r="1292" spans="1:2" x14ac:dyDescent="0.2">
      <c r="A1292" s="1" t="s">
        <v>7670</v>
      </c>
      <c r="B1292" s="2" t="s">
        <v>20</v>
      </c>
    </row>
    <row r="1293" spans="1:2" x14ac:dyDescent="0.2">
      <c r="A1293" s="1" t="s">
        <v>7669</v>
      </c>
      <c r="B1293" s="2" t="s">
        <v>20</v>
      </c>
    </row>
    <row r="1294" spans="1:2" x14ac:dyDescent="0.2">
      <c r="A1294" s="1" t="s">
        <v>7671</v>
      </c>
      <c r="B1294" s="2" t="s">
        <v>0</v>
      </c>
    </row>
    <row r="1295" spans="1:2" x14ac:dyDescent="0.2">
      <c r="A1295" s="1" t="s">
        <v>7699</v>
      </c>
      <c r="B1295" s="2" t="s">
        <v>0</v>
      </c>
    </row>
    <row r="1296" spans="1:2" x14ac:dyDescent="0.2">
      <c r="A1296" s="1" t="s">
        <v>7700</v>
      </c>
      <c r="B1296" s="2" t="s">
        <v>6</v>
      </c>
    </row>
    <row r="1297" spans="1:2" x14ac:dyDescent="0.2">
      <c r="A1297" s="1" t="s">
        <v>7672</v>
      </c>
      <c r="B1297" s="2" t="s">
        <v>10</v>
      </c>
    </row>
    <row r="1298" spans="1:2" x14ac:dyDescent="0.2">
      <c r="A1298" s="1" t="s">
        <v>7701</v>
      </c>
      <c r="B1298" s="2" t="s">
        <v>20</v>
      </c>
    </row>
    <row r="1299" spans="1:2" x14ac:dyDescent="0.2">
      <c r="A1299" s="1" t="s">
        <v>7702</v>
      </c>
      <c r="B1299" s="2" t="s">
        <v>55</v>
      </c>
    </row>
    <row r="1300" spans="1:2" x14ac:dyDescent="0.2">
      <c r="A1300" s="1" t="s">
        <v>7703</v>
      </c>
      <c r="B1300" s="2" t="s">
        <v>20</v>
      </c>
    </row>
    <row r="1301" spans="1:2" x14ac:dyDescent="0.2">
      <c r="A1301" s="1" t="s">
        <v>7704</v>
      </c>
      <c r="B1301" s="2" t="s">
        <v>58</v>
      </c>
    </row>
    <row r="1302" spans="1:2" x14ac:dyDescent="0.2">
      <c r="A1302" s="1" t="s">
        <v>7705</v>
      </c>
      <c r="B1302" s="2" t="s">
        <v>58</v>
      </c>
    </row>
    <row r="1303" spans="1:2" x14ac:dyDescent="0.2">
      <c r="A1303" s="1" t="s">
        <v>7706</v>
      </c>
      <c r="B1303" s="2" t="s">
        <v>10</v>
      </c>
    </row>
    <row r="1304" spans="1:2" x14ac:dyDescent="0.2">
      <c r="A1304" s="1" t="s">
        <v>7707</v>
      </c>
      <c r="B1304" s="2" t="s">
        <v>10</v>
      </c>
    </row>
    <row r="1305" spans="1:2" x14ac:dyDescent="0.2">
      <c r="A1305" s="1" t="s">
        <v>7708</v>
      </c>
      <c r="B1305" s="2" t="s">
        <v>10</v>
      </c>
    </row>
    <row r="1306" spans="1:2" x14ac:dyDescent="0.2">
      <c r="A1306" s="1" t="s">
        <v>7709</v>
      </c>
      <c r="B1306" s="2" t="s">
        <v>26</v>
      </c>
    </row>
    <row r="1307" spans="1:2" x14ac:dyDescent="0.2">
      <c r="A1307" s="1" t="s">
        <v>7710</v>
      </c>
      <c r="B1307" s="2" t="s">
        <v>20</v>
      </c>
    </row>
    <row r="1308" spans="1:2" x14ac:dyDescent="0.2">
      <c r="A1308" s="1" t="s">
        <v>7711</v>
      </c>
      <c r="B1308" s="2" t="s">
        <v>20</v>
      </c>
    </row>
    <row r="1309" spans="1:2" x14ac:dyDescent="0.2">
      <c r="A1309" s="1" t="s">
        <v>7712</v>
      </c>
      <c r="B1309" s="2" t="s">
        <v>100</v>
      </c>
    </row>
    <row r="1310" spans="1:2" x14ac:dyDescent="0.2">
      <c r="A1310" s="1" t="s">
        <v>7713</v>
      </c>
      <c r="B1310" s="2" t="s">
        <v>20</v>
      </c>
    </row>
    <row r="1311" spans="1:2" x14ac:dyDescent="0.2">
      <c r="A1311" s="1" t="s">
        <v>7714</v>
      </c>
      <c r="B1311" s="2" t="s">
        <v>1851</v>
      </c>
    </row>
    <row r="1312" spans="1:2" x14ac:dyDescent="0.2">
      <c r="A1312" s="1" t="s">
        <v>7715</v>
      </c>
      <c r="B1312" s="2" t="s">
        <v>20</v>
      </c>
    </row>
    <row r="1313" spans="1:2" x14ac:dyDescent="0.2">
      <c r="A1313" s="1" t="s">
        <v>7716</v>
      </c>
      <c r="B1313" s="2" t="s">
        <v>10</v>
      </c>
    </row>
    <row r="1314" spans="1:2" x14ac:dyDescent="0.2">
      <c r="A1314" s="1" t="s">
        <v>7717</v>
      </c>
      <c r="B1314" s="2" t="s">
        <v>20</v>
      </c>
    </row>
    <row r="1315" spans="1:2" x14ac:dyDescent="0.2">
      <c r="A1315" s="1" t="s">
        <v>7718</v>
      </c>
      <c r="B1315" s="2" t="s">
        <v>10</v>
      </c>
    </row>
    <row r="1316" spans="1:2" x14ac:dyDescent="0.2">
      <c r="A1316" s="1" t="s">
        <v>7719</v>
      </c>
      <c r="B1316" s="2" t="s">
        <v>34</v>
      </c>
    </row>
    <row r="1317" spans="1:2" x14ac:dyDescent="0.2">
      <c r="A1317" s="1" t="s">
        <v>7720</v>
      </c>
      <c r="B1317" s="2" t="s">
        <v>20</v>
      </c>
    </row>
    <row r="1318" spans="1:2" x14ac:dyDescent="0.2">
      <c r="A1318" s="1" t="s">
        <v>7721</v>
      </c>
      <c r="B1318" s="2" t="s">
        <v>20</v>
      </c>
    </row>
    <row r="1319" spans="1:2" x14ac:dyDescent="0.2">
      <c r="A1319" s="1" t="s">
        <v>7722</v>
      </c>
      <c r="B1319" s="2" t="s">
        <v>100</v>
      </c>
    </row>
    <row r="1320" spans="1:2" x14ac:dyDescent="0.2">
      <c r="A1320" s="1" t="s">
        <v>7723</v>
      </c>
      <c r="B1320" s="2" t="s">
        <v>10</v>
      </c>
    </row>
    <row r="1321" spans="1:2" x14ac:dyDescent="0.2">
      <c r="A1321" s="1" t="s">
        <v>7724</v>
      </c>
      <c r="B1321" s="2" t="s">
        <v>20</v>
      </c>
    </row>
    <row r="1322" spans="1:2" x14ac:dyDescent="0.2">
      <c r="A1322" s="1" t="s">
        <v>7725</v>
      </c>
      <c r="B1322" s="2" t="s">
        <v>20</v>
      </c>
    </row>
    <row r="1323" spans="1:2" x14ac:dyDescent="0.2">
      <c r="A1323" s="1" t="s">
        <v>7726</v>
      </c>
      <c r="B1323" s="2" t="s">
        <v>58</v>
      </c>
    </row>
    <row r="1324" spans="1:2" x14ac:dyDescent="0.2">
      <c r="A1324" s="1" t="s">
        <v>7727</v>
      </c>
      <c r="B1324" s="2" t="s">
        <v>10</v>
      </c>
    </row>
    <row r="1325" spans="1:2" x14ac:dyDescent="0.2">
      <c r="A1325" s="1" t="s">
        <v>7728</v>
      </c>
      <c r="B1325" s="2" t="s">
        <v>10</v>
      </c>
    </row>
    <row r="1326" spans="1:2" x14ac:dyDescent="0.2">
      <c r="A1326" s="1" t="s">
        <v>7729</v>
      </c>
      <c r="B1326" s="2" t="s">
        <v>20</v>
      </c>
    </row>
    <row r="1327" spans="1:2" x14ac:dyDescent="0.2">
      <c r="A1327" s="1" t="s">
        <v>7730</v>
      </c>
      <c r="B1327" s="2" t="s">
        <v>10</v>
      </c>
    </row>
    <row r="1328" spans="1:2" x14ac:dyDescent="0.2">
      <c r="A1328" s="1" t="s">
        <v>7731</v>
      </c>
      <c r="B1328" s="2" t="s">
        <v>1</v>
      </c>
    </row>
    <row r="1329" spans="1:2" x14ac:dyDescent="0.2">
      <c r="A1329" s="1" t="s">
        <v>7732</v>
      </c>
      <c r="B1329" s="2" t="s">
        <v>1</v>
      </c>
    </row>
    <row r="1330" spans="1:2" x14ac:dyDescent="0.2">
      <c r="A1330" s="1" t="s">
        <v>7733</v>
      </c>
      <c r="B1330" s="2" t="s">
        <v>1</v>
      </c>
    </row>
    <row r="1331" spans="1:2" x14ac:dyDescent="0.2">
      <c r="A1331" s="1" t="s">
        <v>7734</v>
      </c>
      <c r="B1331" s="2" t="s">
        <v>0</v>
      </c>
    </row>
    <row r="1332" spans="1:2" x14ac:dyDescent="0.2">
      <c r="A1332" s="1" t="s">
        <v>7735</v>
      </c>
      <c r="B1332" s="2" t="s">
        <v>0</v>
      </c>
    </row>
    <row r="1333" spans="1:2" x14ac:dyDescent="0.2">
      <c r="A1333" s="1" t="s">
        <v>7736</v>
      </c>
      <c r="B1333" s="2" t="s">
        <v>20</v>
      </c>
    </row>
    <row r="1334" spans="1:2" x14ac:dyDescent="0.2">
      <c r="A1334" s="1" t="s">
        <v>7737</v>
      </c>
      <c r="B1334" s="2" t="s">
        <v>10</v>
      </c>
    </row>
    <row r="1335" spans="1:2" x14ac:dyDescent="0.2">
      <c r="A1335" s="1" t="s">
        <v>7738</v>
      </c>
      <c r="B1335" s="2" t="s">
        <v>34</v>
      </c>
    </row>
    <row r="1336" spans="1:2" x14ac:dyDescent="0.2">
      <c r="A1336" s="1" t="s">
        <v>7739</v>
      </c>
      <c r="B1336" s="2" t="s">
        <v>1</v>
      </c>
    </row>
    <row r="1337" spans="1:2" x14ac:dyDescent="0.2">
      <c r="A1337" s="1" t="s">
        <v>7740</v>
      </c>
      <c r="B1337" s="2" t="s">
        <v>20</v>
      </c>
    </row>
    <row r="1338" spans="1:2" x14ac:dyDescent="0.2">
      <c r="A1338" s="1" t="s">
        <v>7741</v>
      </c>
      <c r="B1338" s="2" t="s">
        <v>0</v>
      </c>
    </row>
    <row r="1339" spans="1:2" x14ac:dyDescent="0.2">
      <c r="A1339" s="1" t="s">
        <v>7742</v>
      </c>
      <c r="B1339" s="2" t="s">
        <v>38</v>
      </c>
    </row>
    <row r="1340" spans="1:2" x14ac:dyDescent="0.2">
      <c r="A1340" s="1" t="s">
        <v>7743</v>
      </c>
      <c r="B1340" s="2" t="s">
        <v>1</v>
      </c>
    </row>
    <row r="1341" spans="1:2" x14ac:dyDescent="0.2">
      <c r="A1341" s="1" t="s">
        <v>7744</v>
      </c>
      <c r="B1341" s="2" t="s">
        <v>1</v>
      </c>
    </row>
    <row r="1342" spans="1:2" x14ac:dyDescent="0.2">
      <c r="A1342" s="1" t="s">
        <v>7745</v>
      </c>
      <c r="B1342" s="2" t="s">
        <v>0</v>
      </c>
    </row>
    <row r="1343" spans="1:2" x14ac:dyDescent="0.2">
      <c r="A1343" s="1" t="s">
        <v>7746</v>
      </c>
      <c r="B1343" s="2" t="s">
        <v>1</v>
      </c>
    </row>
    <row r="1344" spans="1:2" x14ac:dyDescent="0.2">
      <c r="A1344" s="1" t="s">
        <v>7747</v>
      </c>
      <c r="B1344" s="2" t="s">
        <v>0</v>
      </c>
    </row>
    <row r="1345" spans="1:2" x14ac:dyDescent="0.2">
      <c r="A1345" s="1" t="s">
        <v>7748</v>
      </c>
      <c r="B1345" s="2" t="s">
        <v>0</v>
      </c>
    </row>
    <row r="1346" spans="1:2" x14ac:dyDescent="0.2">
      <c r="A1346" s="1" t="s">
        <v>7749</v>
      </c>
      <c r="B1346" s="2" t="s">
        <v>0</v>
      </c>
    </row>
    <row r="1347" spans="1:2" x14ac:dyDescent="0.2">
      <c r="A1347" s="1" t="s">
        <v>7750</v>
      </c>
      <c r="B1347" s="2" t="s">
        <v>10</v>
      </c>
    </row>
    <row r="1348" spans="1:2" x14ac:dyDescent="0.2">
      <c r="A1348" s="1" t="s">
        <v>7751</v>
      </c>
      <c r="B1348" s="2" t="s">
        <v>69</v>
      </c>
    </row>
    <row r="1349" spans="1:2" x14ac:dyDescent="0.2">
      <c r="A1349" s="1" t="s">
        <v>7752</v>
      </c>
      <c r="B1349" s="2" t="s">
        <v>69</v>
      </c>
    </row>
    <row r="1350" spans="1:2" x14ac:dyDescent="0.2">
      <c r="A1350" s="1" t="s">
        <v>7753</v>
      </c>
      <c r="B1350" s="2" t="s">
        <v>1</v>
      </c>
    </row>
    <row r="1351" spans="1:2" x14ac:dyDescent="0.2">
      <c r="A1351" s="1" t="s">
        <v>7754</v>
      </c>
      <c r="B1351" s="2" t="s">
        <v>69</v>
      </c>
    </row>
    <row r="1352" spans="1:2" x14ac:dyDescent="0.2">
      <c r="A1352" s="1" t="s">
        <v>7755</v>
      </c>
      <c r="B1352" s="2" t="s">
        <v>69</v>
      </c>
    </row>
    <row r="1353" spans="1:2" x14ac:dyDescent="0.2">
      <c r="A1353" s="1" t="s">
        <v>7756</v>
      </c>
      <c r="B1353" s="2" t="s">
        <v>69</v>
      </c>
    </row>
    <row r="1354" spans="1:2" x14ac:dyDescent="0.2">
      <c r="A1354" s="1" t="s">
        <v>7757</v>
      </c>
      <c r="B1354" s="2" t="s">
        <v>69</v>
      </c>
    </row>
    <row r="1355" spans="1:2" x14ac:dyDescent="0.2">
      <c r="A1355" s="1" t="s">
        <v>7758</v>
      </c>
      <c r="B1355" s="2" t="s">
        <v>69</v>
      </c>
    </row>
    <row r="1356" spans="1:2" x14ac:dyDescent="0.2">
      <c r="A1356" s="1" t="s">
        <v>7759</v>
      </c>
      <c r="B1356" s="2" t="s">
        <v>0</v>
      </c>
    </row>
    <row r="1357" spans="1:2" x14ac:dyDescent="0.2">
      <c r="A1357" s="1" t="s">
        <v>7760</v>
      </c>
      <c r="B1357" s="2" t="s">
        <v>20</v>
      </c>
    </row>
    <row r="1358" spans="1:2" x14ac:dyDescent="0.2">
      <c r="A1358" s="1" t="s">
        <v>7761</v>
      </c>
      <c r="B1358" s="2" t="s">
        <v>9</v>
      </c>
    </row>
    <row r="1359" spans="1:2" x14ac:dyDescent="0.2">
      <c r="A1359" s="1" t="s">
        <v>7762</v>
      </c>
      <c r="B1359" s="2" t="s">
        <v>24</v>
      </c>
    </row>
    <row r="1360" spans="1:2" x14ac:dyDescent="0.2">
      <c r="A1360" s="1" t="s">
        <v>7763</v>
      </c>
      <c r="B1360" s="2" t="s">
        <v>1075</v>
      </c>
    </row>
    <row r="1361" spans="1:2" x14ac:dyDescent="0.2">
      <c r="A1361" s="1" t="s">
        <v>7764</v>
      </c>
      <c r="B1361" s="2" t="s">
        <v>9</v>
      </c>
    </row>
    <row r="1362" spans="1:2" x14ac:dyDescent="0.2">
      <c r="A1362" s="1" t="s">
        <v>7765</v>
      </c>
      <c r="B1362" s="2" t="s">
        <v>69</v>
      </c>
    </row>
    <row r="1363" spans="1:2" x14ac:dyDescent="0.2">
      <c r="A1363" s="1" t="s">
        <v>7766</v>
      </c>
      <c r="B1363" s="2" t="s">
        <v>496</v>
      </c>
    </row>
    <row r="1364" spans="1:2" x14ac:dyDescent="0.2">
      <c r="A1364" s="1" t="s">
        <v>7767</v>
      </c>
      <c r="B1364" s="2" t="s">
        <v>20</v>
      </c>
    </row>
    <row r="1365" spans="1:2" x14ac:dyDescent="0.2">
      <c r="A1365" s="1" t="s">
        <v>7771</v>
      </c>
      <c r="B1365" s="2" t="s">
        <v>20</v>
      </c>
    </row>
    <row r="1366" spans="1:2" x14ac:dyDescent="0.2">
      <c r="A1366" s="1" t="s">
        <v>7773</v>
      </c>
      <c r="B1366" s="2" t="s">
        <v>20</v>
      </c>
    </row>
    <row r="1367" spans="1:2" x14ac:dyDescent="0.2">
      <c r="A1367" s="1" t="s">
        <v>7777</v>
      </c>
      <c r="B1367" s="2" t="s">
        <v>0</v>
      </c>
    </row>
    <row r="1368" spans="1:2" x14ac:dyDescent="0.2">
      <c r="A1368" s="1" t="s">
        <v>7768</v>
      </c>
      <c r="B1368" s="2" t="s">
        <v>207</v>
      </c>
    </row>
    <row r="1369" spans="1:2" x14ac:dyDescent="0.2">
      <c r="A1369" s="1" t="s">
        <v>7769</v>
      </c>
      <c r="B1369" s="2" t="s">
        <v>245</v>
      </c>
    </row>
    <row r="1370" spans="1:2" x14ac:dyDescent="0.2">
      <c r="A1370" s="1" t="s">
        <v>7770</v>
      </c>
      <c r="B1370" s="2" t="s">
        <v>20</v>
      </c>
    </row>
    <row r="1371" spans="1:2" x14ac:dyDescent="0.2">
      <c r="A1371" s="1" t="s">
        <v>7772</v>
      </c>
      <c r="B1371" s="2" t="s">
        <v>20</v>
      </c>
    </row>
    <row r="1372" spans="1:2" x14ac:dyDescent="0.2">
      <c r="A1372" s="1" t="s">
        <v>7774</v>
      </c>
      <c r="B1372" s="2" t="s">
        <v>597</v>
      </c>
    </row>
    <row r="1373" spans="1:2" x14ac:dyDescent="0.2">
      <c r="A1373" s="1" t="s">
        <v>7775</v>
      </c>
      <c r="B1373" s="2" t="s">
        <v>10</v>
      </c>
    </row>
    <row r="1374" spans="1:2" x14ac:dyDescent="0.2">
      <c r="A1374" s="1" t="s">
        <v>7776</v>
      </c>
      <c r="B1374" s="2" t="s">
        <v>9</v>
      </c>
    </row>
    <row r="1375" spans="1:2" x14ac:dyDescent="0.2">
      <c r="A1375" s="1" t="s">
        <v>7778</v>
      </c>
      <c r="B1375" s="2" t="s">
        <v>10</v>
      </c>
    </row>
    <row r="1376" spans="1:2" x14ac:dyDescent="0.2">
      <c r="A1376" s="1" t="s">
        <v>7779</v>
      </c>
      <c r="B1376" s="2" t="s">
        <v>1</v>
      </c>
    </row>
    <row r="1377" spans="1:2" x14ac:dyDescent="0.2">
      <c r="A1377" s="1" t="s">
        <v>7780</v>
      </c>
      <c r="B1377" s="2" t="s">
        <v>20</v>
      </c>
    </row>
    <row r="1378" spans="1:2" x14ac:dyDescent="0.2">
      <c r="A1378" s="1" t="s">
        <v>7781</v>
      </c>
      <c r="B1378" s="2" t="s">
        <v>20</v>
      </c>
    </row>
    <row r="1379" spans="1:2" x14ac:dyDescent="0.2">
      <c r="A1379" s="1" t="s">
        <v>7782</v>
      </c>
      <c r="B1379" s="2" t="s">
        <v>10</v>
      </c>
    </row>
    <row r="1380" spans="1:2" x14ac:dyDescent="0.2">
      <c r="A1380" s="1" t="s">
        <v>7783</v>
      </c>
      <c r="B1380" s="2" t="s">
        <v>20</v>
      </c>
    </row>
    <row r="1381" spans="1:2" x14ac:dyDescent="0.2">
      <c r="A1381" s="1" t="s">
        <v>7784</v>
      </c>
      <c r="B1381" s="2" t="s">
        <v>20</v>
      </c>
    </row>
    <row r="1382" spans="1:2" x14ac:dyDescent="0.2">
      <c r="A1382" s="1" t="s">
        <v>7785</v>
      </c>
      <c r="B1382" s="2" t="s">
        <v>20</v>
      </c>
    </row>
    <row r="1383" spans="1:2" x14ac:dyDescent="0.2">
      <c r="A1383" s="1" t="s">
        <v>7786</v>
      </c>
      <c r="B1383" s="2" t="s">
        <v>100</v>
      </c>
    </row>
    <row r="1384" spans="1:2" x14ac:dyDescent="0.2">
      <c r="A1384" s="1" t="s">
        <v>7787</v>
      </c>
      <c r="B1384" s="2" t="s">
        <v>1</v>
      </c>
    </row>
    <row r="1385" spans="1:2" x14ac:dyDescent="0.2">
      <c r="A1385" s="1" t="s">
        <v>7788</v>
      </c>
      <c r="B1385" s="2" t="s">
        <v>97</v>
      </c>
    </row>
    <row r="1386" spans="1:2" x14ac:dyDescent="0.2">
      <c r="A1386" s="1" t="s">
        <v>7789</v>
      </c>
      <c r="B1386" s="2" t="s">
        <v>1</v>
      </c>
    </row>
    <row r="1387" spans="1:2" x14ac:dyDescent="0.2">
      <c r="A1387" s="1" t="s">
        <v>7790</v>
      </c>
      <c r="B1387" s="2" t="s">
        <v>8</v>
      </c>
    </row>
    <row r="1388" spans="1:2" x14ac:dyDescent="0.2">
      <c r="A1388" s="1" t="s">
        <v>7791</v>
      </c>
      <c r="B1388" s="2" t="s">
        <v>215</v>
      </c>
    </row>
    <row r="1389" spans="1:2" x14ac:dyDescent="0.2">
      <c r="A1389" s="1" t="s">
        <v>7792</v>
      </c>
      <c r="B1389" s="2" t="s">
        <v>38</v>
      </c>
    </row>
    <row r="1390" spans="1:2" x14ac:dyDescent="0.2">
      <c r="A1390" s="1" t="s">
        <v>7793</v>
      </c>
      <c r="B1390" s="2" t="s">
        <v>1</v>
      </c>
    </row>
    <row r="1391" spans="1:2" x14ac:dyDescent="0.2">
      <c r="A1391" s="1" t="s">
        <v>7794</v>
      </c>
      <c r="B1391" s="2" t="s">
        <v>1</v>
      </c>
    </row>
    <row r="1392" spans="1:2" x14ac:dyDescent="0.2">
      <c r="A1392" s="1" t="s">
        <v>7795</v>
      </c>
      <c r="B1392" s="2" t="s">
        <v>9</v>
      </c>
    </row>
    <row r="1393" spans="1:2" x14ac:dyDescent="0.2">
      <c r="A1393" s="1" t="s">
        <v>7796</v>
      </c>
      <c r="B1393" s="2" t="s">
        <v>9</v>
      </c>
    </row>
    <row r="1394" spans="1:2" x14ac:dyDescent="0.2">
      <c r="A1394" s="1" t="s">
        <v>7797</v>
      </c>
      <c r="B1394" s="2" t="s">
        <v>24</v>
      </c>
    </row>
    <row r="1395" spans="1:2" x14ac:dyDescent="0.2">
      <c r="A1395" s="1" t="s">
        <v>7798</v>
      </c>
      <c r="B1395" s="2" t="s">
        <v>20</v>
      </c>
    </row>
    <row r="1396" spans="1:2" x14ac:dyDescent="0.2">
      <c r="A1396" s="1" t="s">
        <v>7799</v>
      </c>
      <c r="B1396" s="2" t="s">
        <v>21</v>
      </c>
    </row>
    <row r="1397" spans="1:2" x14ac:dyDescent="0.2">
      <c r="A1397" s="1" t="s">
        <v>7800</v>
      </c>
      <c r="B1397" s="2" t="s">
        <v>24</v>
      </c>
    </row>
    <row r="1398" spans="1:2" x14ac:dyDescent="0.2">
      <c r="A1398" s="1" t="s">
        <v>7801</v>
      </c>
      <c r="B1398" s="2" t="s">
        <v>0</v>
      </c>
    </row>
    <row r="1399" spans="1:2" x14ac:dyDescent="0.2">
      <c r="A1399" s="1" t="s">
        <v>7802</v>
      </c>
      <c r="B1399" s="2" t="s">
        <v>58</v>
      </c>
    </row>
    <row r="1400" spans="1:2" x14ac:dyDescent="0.2">
      <c r="A1400" s="1" t="s">
        <v>7803</v>
      </c>
      <c r="B1400" s="2" t="s">
        <v>0</v>
      </c>
    </row>
    <row r="1401" spans="1:2" x14ac:dyDescent="0.2">
      <c r="A1401" s="1" t="s">
        <v>7804</v>
      </c>
      <c r="B1401" s="2" t="s">
        <v>24</v>
      </c>
    </row>
    <row r="1402" spans="1:2" x14ac:dyDescent="0.2">
      <c r="A1402" s="1" t="s">
        <v>7805</v>
      </c>
      <c r="B1402" s="2" t="s">
        <v>10</v>
      </c>
    </row>
    <row r="1403" spans="1:2" x14ac:dyDescent="0.2">
      <c r="A1403" s="1" t="s">
        <v>7806</v>
      </c>
      <c r="B1403" s="2" t="s">
        <v>0</v>
      </c>
    </row>
    <row r="1404" spans="1:2" x14ac:dyDescent="0.2">
      <c r="A1404" s="1" t="s">
        <v>7807</v>
      </c>
      <c r="B1404" s="2" t="s">
        <v>20</v>
      </c>
    </row>
    <row r="1405" spans="1:2" x14ac:dyDescent="0.2">
      <c r="A1405" s="1" t="s">
        <v>7808</v>
      </c>
      <c r="B1405" s="2" t="s">
        <v>0</v>
      </c>
    </row>
    <row r="1406" spans="1:2" x14ac:dyDescent="0.2">
      <c r="A1406" s="1" t="s">
        <v>7809</v>
      </c>
      <c r="B1406" s="2" t="s">
        <v>26</v>
      </c>
    </row>
    <row r="1407" spans="1:2" x14ac:dyDescent="0.2">
      <c r="A1407" s="1" t="s">
        <v>7810</v>
      </c>
      <c r="B1407" s="2" t="s">
        <v>0</v>
      </c>
    </row>
    <row r="1408" spans="1:2" x14ac:dyDescent="0.2">
      <c r="A1408" s="1" t="s">
        <v>7811</v>
      </c>
      <c r="B1408" s="2" t="s">
        <v>9</v>
      </c>
    </row>
    <row r="1409" spans="1:2" x14ac:dyDescent="0.2">
      <c r="A1409" s="1" t="s">
        <v>7812</v>
      </c>
      <c r="B1409" s="2" t="s">
        <v>20</v>
      </c>
    </row>
    <row r="1410" spans="1:2" x14ac:dyDescent="0.2">
      <c r="A1410" s="1" t="s">
        <v>7813</v>
      </c>
      <c r="B1410" s="2" t="s">
        <v>21</v>
      </c>
    </row>
    <row r="1411" spans="1:2" x14ac:dyDescent="0.2">
      <c r="A1411" s="1" t="s">
        <v>7814</v>
      </c>
      <c r="B1411" s="2" t="s">
        <v>296</v>
      </c>
    </row>
    <row r="1412" spans="1:2" x14ac:dyDescent="0.2">
      <c r="A1412" s="1" t="s">
        <v>7815</v>
      </c>
      <c r="B1412" s="2" t="s">
        <v>20</v>
      </c>
    </row>
    <row r="1413" spans="1:2" x14ac:dyDescent="0.2">
      <c r="A1413" s="1" t="s">
        <v>7816</v>
      </c>
      <c r="B1413" s="2" t="s">
        <v>0</v>
      </c>
    </row>
    <row r="1414" spans="1:2" x14ac:dyDescent="0.2">
      <c r="A1414" s="1" t="s">
        <v>7817</v>
      </c>
      <c r="B1414" s="2" t="s">
        <v>20</v>
      </c>
    </row>
    <row r="1415" spans="1:2" x14ac:dyDescent="0.2">
      <c r="A1415" s="1" t="s">
        <v>7818</v>
      </c>
      <c r="B1415" s="2" t="s">
        <v>20</v>
      </c>
    </row>
    <row r="1416" spans="1:2" x14ac:dyDescent="0.2">
      <c r="A1416" s="1" t="s">
        <v>7819</v>
      </c>
      <c r="B1416" s="2" t="s">
        <v>20</v>
      </c>
    </row>
    <row r="1417" spans="1:2" x14ac:dyDescent="0.2">
      <c r="A1417" s="1" t="s">
        <v>7820</v>
      </c>
      <c r="B1417" s="2" t="s">
        <v>20</v>
      </c>
    </row>
    <row r="1418" spans="1:2" x14ac:dyDescent="0.2">
      <c r="A1418" s="1" t="s">
        <v>7821</v>
      </c>
      <c r="B1418" s="2" t="s">
        <v>100</v>
      </c>
    </row>
    <row r="1419" spans="1:2" x14ac:dyDescent="0.2">
      <c r="A1419" s="1" t="s">
        <v>7823</v>
      </c>
      <c r="B1419" s="2" t="s">
        <v>58</v>
      </c>
    </row>
    <row r="1420" spans="1:2" x14ac:dyDescent="0.2">
      <c r="A1420" s="1" t="s">
        <v>7822</v>
      </c>
      <c r="B1420" s="2" t="s">
        <v>20</v>
      </c>
    </row>
    <row r="1421" spans="1:2" x14ac:dyDescent="0.2">
      <c r="A1421" s="1" t="s">
        <v>7824</v>
      </c>
      <c r="B1421" s="2" t="s">
        <v>1</v>
      </c>
    </row>
    <row r="1422" spans="1:2" x14ac:dyDescent="0.2">
      <c r="A1422" s="1" t="s">
        <v>7825</v>
      </c>
      <c r="B1422" s="2" t="s">
        <v>1</v>
      </c>
    </row>
    <row r="1423" spans="1:2" x14ac:dyDescent="0.2">
      <c r="A1423" s="1" t="s">
        <v>7826</v>
      </c>
      <c r="B1423" s="2" t="s">
        <v>0</v>
      </c>
    </row>
    <row r="1424" spans="1:2" x14ac:dyDescent="0.2">
      <c r="A1424" s="1" t="s">
        <v>7827</v>
      </c>
      <c r="B1424" s="2" t="s">
        <v>69</v>
      </c>
    </row>
    <row r="1425" spans="1:2" x14ac:dyDescent="0.2">
      <c r="A1425" s="1" t="s">
        <v>7828</v>
      </c>
      <c r="B1425" s="2" t="s">
        <v>20</v>
      </c>
    </row>
    <row r="1426" spans="1:2" x14ac:dyDescent="0.2">
      <c r="A1426" s="1" t="s">
        <v>7829</v>
      </c>
      <c r="B1426" s="2" t="s">
        <v>9</v>
      </c>
    </row>
    <row r="1427" spans="1:2" x14ac:dyDescent="0.2">
      <c r="A1427" s="1" t="s">
        <v>7830</v>
      </c>
      <c r="B1427" s="2" t="s">
        <v>0</v>
      </c>
    </row>
    <row r="1428" spans="1:2" x14ac:dyDescent="0.2">
      <c r="A1428" s="1" t="s">
        <v>7831</v>
      </c>
      <c r="B1428" s="2" t="s">
        <v>20</v>
      </c>
    </row>
    <row r="1429" spans="1:2" x14ac:dyDescent="0.2">
      <c r="A1429" s="1" t="s">
        <v>7832</v>
      </c>
      <c r="B1429" s="2" t="s">
        <v>217</v>
      </c>
    </row>
    <row r="1430" spans="1:2" x14ac:dyDescent="0.2">
      <c r="A1430" s="1" t="s">
        <v>7673</v>
      </c>
      <c r="B1430" s="2" t="s">
        <v>26</v>
      </c>
    </row>
    <row r="1431" spans="1:2" x14ac:dyDescent="0.2">
      <c r="A1431" s="1" t="s">
        <v>7674</v>
      </c>
      <c r="B1431" s="2" t="s">
        <v>4</v>
      </c>
    </row>
    <row r="1432" spans="1:2" x14ac:dyDescent="0.2">
      <c r="A1432" s="1" t="s">
        <v>7675</v>
      </c>
      <c r="B1432" s="2" t="s">
        <v>20</v>
      </c>
    </row>
    <row r="1433" spans="1:2" x14ac:dyDescent="0.2">
      <c r="A1433" s="1" t="s">
        <v>7676</v>
      </c>
      <c r="B1433" s="2" t="s">
        <v>20</v>
      </c>
    </row>
    <row r="1434" spans="1:2" x14ac:dyDescent="0.2">
      <c r="A1434" s="1" t="s">
        <v>7677</v>
      </c>
      <c r="B1434" s="2" t="s">
        <v>90</v>
      </c>
    </row>
    <row r="1435" spans="1:2" x14ac:dyDescent="0.2">
      <c r="A1435" s="1" t="s">
        <v>7678</v>
      </c>
      <c r="B1435" s="2" t="s">
        <v>20</v>
      </c>
    </row>
    <row r="1436" spans="1:2" x14ac:dyDescent="0.2">
      <c r="A1436" s="1" t="s">
        <v>7679</v>
      </c>
      <c r="B1436" s="2" t="s">
        <v>20</v>
      </c>
    </row>
    <row r="1437" spans="1:2" x14ac:dyDescent="0.2">
      <c r="A1437" s="1" t="s">
        <v>7680</v>
      </c>
      <c r="B1437" s="2" t="s">
        <v>20</v>
      </c>
    </row>
    <row r="1438" spans="1:2" x14ac:dyDescent="0.2">
      <c r="A1438" s="1" t="s">
        <v>7681</v>
      </c>
      <c r="B1438" s="2" t="s">
        <v>69</v>
      </c>
    </row>
    <row r="1439" spans="1:2" x14ac:dyDescent="0.2">
      <c r="A1439" s="1" t="s">
        <v>7682</v>
      </c>
      <c r="B1439" s="2" t="s">
        <v>1</v>
      </c>
    </row>
    <row r="1440" spans="1:2" x14ac:dyDescent="0.2">
      <c r="A1440" s="1" t="s">
        <v>7833</v>
      </c>
      <c r="B1440" s="2" t="s">
        <v>220</v>
      </c>
    </row>
    <row r="1441" spans="1:2" x14ac:dyDescent="0.2">
      <c r="A1441" s="1" t="s">
        <v>7834</v>
      </c>
      <c r="B1441" s="2" t="s">
        <v>20</v>
      </c>
    </row>
    <row r="1442" spans="1:2" x14ac:dyDescent="0.2">
      <c r="A1442" s="1" t="s">
        <v>7835</v>
      </c>
      <c r="B1442" s="2" t="s">
        <v>20</v>
      </c>
    </row>
    <row r="1443" spans="1:2" x14ac:dyDescent="0.2">
      <c r="A1443" s="1" t="s">
        <v>7836</v>
      </c>
      <c r="B1443" s="2" t="s">
        <v>0</v>
      </c>
    </row>
    <row r="1444" spans="1:2" x14ac:dyDescent="0.2">
      <c r="A1444" s="1" t="s">
        <v>7837</v>
      </c>
      <c r="B1444" s="2" t="s">
        <v>0</v>
      </c>
    </row>
    <row r="1445" spans="1:2" x14ac:dyDescent="0.2">
      <c r="A1445" s="1" t="s">
        <v>7838</v>
      </c>
      <c r="B1445" s="2" t="s">
        <v>0</v>
      </c>
    </row>
    <row r="1446" spans="1:2" x14ac:dyDescent="0.2">
      <c r="A1446" s="1" t="s">
        <v>7839</v>
      </c>
      <c r="B1446" s="2" t="s">
        <v>20</v>
      </c>
    </row>
    <row r="1447" spans="1:2" x14ac:dyDescent="0.2">
      <c r="A1447" s="1" t="s">
        <v>7840</v>
      </c>
      <c r="B1447" s="2" t="s">
        <v>466</v>
      </c>
    </row>
    <row r="1448" spans="1:2" x14ac:dyDescent="0.2">
      <c r="A1448" s="1" t="s">
        <v>7841</v>
      </c>
      <c r="B1448" s="2" t="s">
        <v>58</v>
      </c>
    </row>
    <row r="1449" spans="1:2" x14ac:dyDescent="0.2">
      <c r="A1449" s="1" t="s">
        <v>7842</v>
      </c>
      <c r="B1449" s="2" t="s">
        <v>26</v>
      </c>
    </row>
    <row r="1450" spans="1:2" x14ac:dyDescent="0.2">
      <c r="A1450" s="1" t="s">
        <v>7843</v>
      </c>
      <c r="B1450" s="2" t="s">
        <v>24</v>
      </c>
    </row>
    <row r="1451" spans="1:2" x14ac:dyDescent="0.2">
      <c r="A1451" s="1" t="s">
        <v>7844</v>
      </c>
      <c r="B1451" s="2" t="s">
        <v>20</v>
      </c>
    </row>
    <row r="1452" spans="1:2" x14ac:dyDescent="0.2">
      <c r="A1452" s="1" t="s">
        <v>7845</v>
      </c>
      <c r="B1452" s="2" t="s">
        <v>12</v>
      </c>
    </row>
    <row r="1453" spans="1:2" x14ac:dyDescent="0.2">
      <c r="A1453" s="1" t="s">
        <v>7846</v>
      </c>
      <c r="B1453" s="2" t="s">
        <v>20</v>
      </c>
    </row>
    <row r="1454" spans="1:2" x14ac:dyDescent="0.2">
      <c r="A1454" s="1" t="s">
        <v>7847</v>
      </c>
      <c r="B1454" s="2" t="s">
        <v>0</v>
      </c>
    </row>
    <row r="1455" spans="1:2" x14ac:dyDescent="0.2">
      <c r="A1455" s="1" t="s">
        <v>7848</v>
      </c>
      <c r="B1455" s="2" t="s">
        <v>2</v>
      </c>
    </row>
    <row r="1456" spans="1:2" x14ac:dyDescent="0.2">
      <c r="A1456" s="1" t="s">
        <v>7849</v>
      </c>
      <c r="B1456" s="2" t="s">
        <v>20</v>
      </c>
    </row>
    <row r="1457" spans="1:2" x14ac:dyDescent="0.2">
      <c r="A1457" s="1" t="s">
        <v>7850</v>
      </c>
      <c r="B1457" s="2" t="s">
        <v>69</v>
      </c>
    </row>
    <row r="1458" spans="1:2" x14ac:dyDescent="0.2">
      <c r="A1458" s="1" t="s">
        <v>7851</v>
      </c>
      <c r="B1458" s="2" t="s">
        <v>55</v>
      </c>
    </row>
    <row r="1459" spans="1:2" x14ac:dyDescent="0.2">
      <c r="A1459" s="1" t="s">
        <v>7852</v>
      </c>
      <c r="B1459" s="2" t="s">
        <v>20</v>
      </c>
    </row>
    <row r="1460" spans="1:2" x14ac:dyDescent="0.2">
      <c r="A1460" s="1" t="s">
        <v>7853</v>
      </c>
      <c r="B1460" s="2" t="s">
        <v>10</v>
      </c>
    </row>
    <row r="1461" spans="1:2" x14ac:dyDescent="0.2">
      <c r="A1461" s="1" t="s">
        <v>7854</v>
      </c>
      <c r="B1461" s="2" t="s">
        <v>215</v>
      </c>
    </row>
    <row r="1462" spans="1:2" x14ac:dyDescent="0.2">
      <c r="A1462" s="1" t="s">
        <v>7855</v>
      </c>
      <c r="B1462" s="2" t="s">
        <v>20</v>
      </c>
    </row>
    <row r="1463" spans="1:2" x14ac:dyDescent="0.2">
      <c r="A1463" s="1" t="s">
        <v>7856</v>
      </c>
      <c r="B1463" s="2" t="s">
        <v>20</v>
      </c>
    </row>
    <row r="1464" spans="1:2" x14ac:dyDescent="0.2">
      <c r="A1464" s="1" t="s">
        <v>7857</v>
      </c>
      <c r="B1464" s="2" t="s">
        <v>10</v>
      </c>
    </row>
    <row r="1465" spans="1:2" x14ac:dyDescent="0.2">
      <c r="A1465" s="1" t="s">
        <v>7858</v>
      </c>
      <c r="B1465" s="2" t="s">
        <v>69</v>
      </c>
    </row>
    <row r="1466" spans="1:2" x14ac:dyDescent="0.2">
      <c r="A1466" s="1" t="s">
        <v>7859</v>
      </c>
      <c r="B1466" s="2" t="s">
        <v>20</v>
      </c>
    </row>
    <row r="1467" spans="1:2" x14ac:dyDescent="0.2">
      <c r="A1467" s="1" t="s">
        <v>7860</v>
      </c>
      <c r="B1467" s="2" t="s">
        <v>8</v>
      </c>
    </row>
    <row r="1468" spans="1:2" x14ac:dyDescent="0.2">
      <c r="A1468" s="1" t="s">
        <v>7861</v>
      </c>
      <c r="B1468" s="2" t="s">
        <v>20</v>
      </c>
    </row>
    <row r="1469" spans="1:2" x14ac:dyDescent="0.2">
      <c r="A1469" s="1" t="s">
        <v>7862</v>
      </c>
      <c r="B1469" s="2" t="s">
        <v>20</v>
      </c>
    </row>
    <row r="1470" spans="1:2" x14ac:dyDescent="0.2">
      <c r="A1470" s="1" t="s">
        <v>7863</v>
      </c>
      <c r="B1470" s="2" t="s">
        <v>8</v>
      </c>
    </row>
    <row r="1471" spans="1:2" x14ac:dyDescent="0.2">
      <c r="A1471" s="1" t="s">
        <v>7864</v>
      </c>
      <c r="B1471" s="2" t="s">
        <v>597</v>
      </c>
    </row>
    <row r="1472" spans="1:2" x14ac:dyDescent="0.2">
      <c r="A1472" s="1" t="s">
        <v>7865</v>
      </c>
      <c r="B1472" s="2" t="s">
        <v>3193</v>
      </c>
    </row>
    <row r="1473" spans="1:2" x14ac:dyDescent="0.2">
      <c r="A1473" s="1" t="s">
        <v>7866</v>
      </c>
      <c r="B1473" s="2" t="s">
        <v>26</v>
      </c>
    </row>
    <row r="1474" spans="1:2" x14ac:dyDescent="0.2">
      <c r="A1474" s="1" t="s">
        <v>7867</v>
      </c>
      <c r="B1474" s="2" t="s">
        <v>0</v>
      </c>
    </row>
    <row r="1475" spans="1:2" x14ac:dyDescent="0.2">
      <c r="A1475" s="1" t="s">
        <v>7868</v>
      </c>
      <c r="B1475" s="2" t="s">
        <v>0</v>
      </c>
    </row>
    <row r="1476" spans="1:2" x14ac:dyDescent="0.2">
      <c r="A1476" s="1" t="s">
        <v>7869</v>
      </c>
      <c r="B1476" s="2" t="s">
        <v>20</v>
      </c>
    </row>
    <row r="1477" spans="1:2" x14ac:dyDescent="0.2">
      <c r="A1477" s="1" t="s">
        <v>7870</v>
      </c>
      <c r="B1477" s="2" t="s">
        <v>316</v>
      </c>
    </row>
    <row r="1478" spans="1:2" x14ac:dyDescent="0.2">
      <c r="A1478" s="1" t="s">
        <v>7871</v>
      </c>
      <c r="B1478" s="2" t="s">
        <v>2</v>
      </c>
    </row>
    <row r="1479" spans="1:2" x14ac:dyDescent="0.2">
      <c r="A1479" s="1" t="s">
        <v>7872</v>
      </c>
      <c r="B1479" s="2" t="s">
        <v>20</v>
      </c>
    </row>
    <row r="1480" spans="1:2" x14ac:dyDescent="0.2">
      <c r="A1480" s="1" t="s">
        <v>7873</v>
      </c>
      <c r="B1480" s="2" t="s">
        <v>0</v>
      </c>
    </row>
    <row r="1481" spans="1:2" x14ac:dyDescent="0.2">
      <c r="A1481" s="1" t="s">
        <v>7874</v>
      </c>
      <c r="B1481" s="2" t="s">
        <v>20</v>
      </c>
    </row>
    <row r="1482" spans="1:2" x14ac:dyDescent="0.2">
      <c r="A1482" s="1" t="s">
        <v>7875</v>
      </c>
      <c r="B1482" s="2" t="s">
        <v>58</v>
      </c>
    </row>
    <row r="1483" spans="1:2" x14ac:dyDescent="0.2">
      <c r="A1483" s="1" t="s">
        <v>7876</v>
      </c>
      <c r="B1483" s="2" t="s">
        <v>10</v>
      </c>
    </row>
    <row r="1484" spans="1:2" x14ac:dyDescent="0.2">
      <c r="A1484" s="1" t="s">
        <v>7877</v>
      </c>
      <c r="B1484" s="2" t="s">
        <v>217</v>
      </c>
    </row>
    <row r="1485" spans="1:2" x14ac:dyDescent="0.2">
      <c r="A1485" s="1" t="s">
        <v>7878</v>
      </c>
      <c r="B1485" s="2" t="s">
        <v>26</v>
      </c>
    </row>
    <row r="1486" spans="1:2" x14ac:dyDescent="0.2">
      <c r="A1486" s="1" t="s">
        <v>7879</v>
      </c>
      <c r="B1486" s="2" t="s">
        <v>20</v>
      </c>
    </row>
    <row r="1487" spans="1:2" x14ac:dyDescent="0.2">
      <c r="A1487" s="1" t="s">
        <v>7880</v>
      </c>
      <c r="B1487" s="2" t="s">
        <v>20</v>
      </c>
    </row>
    <row r="1488" spans="1:2" x14ac:dyDescent="0.2">
      <c r="A1488" s="1" t="s">
        <v>7881</v>
      </c>
      <c r="B1488" s="2" t="s">
        <v>217</v>
      </c>
    </row>
    <row r="1489" spans="1:2" x14ac:dyDescent="0.2">
      <c r="A1489" s="1" t="s">
        <v>7882</v>
      </c>
      <c r="B1489" s="2" t="s">
        <v>1</v>
      </c>
    </row>
    <row r="1490" spans="1:2" x14ac:dyDescent="0.2">
      <c r="A1490" s="1" t="s">
        <v>7883</v>
      </c>
      <c r="B1490" s="2" t="s">
        <v>55</v>
      </c>
    </row>
    <row r="1491" spans="1:2" x14ac:dyDescent="0.2">
      <c r="A1491" s="1" t="s">
        <v>7884</v>
      </c>
      <c r="B1491" s="2" t="s">
        <v>24</v>
      </c>
    </row>
    <row r="1492" spans="1:2" x14ac:dyDescent="0.2">
      <c r="A1492" s="1" t="s">
        <v>7885</v>
      </c>
      <c r="B1492" s="2" t="s">
        <v>100</v>
      </c>
    </row>
    <row r="1493" spans="1:2" x14ac:dyDescent="0.2">
      <c r="A1493" s="1" t="s">
        <v>7886</v>
      </c>
      <c r="B1493" s="2" t="s">
        <v>296</v>
      </c>
    </row>
    <row r="1494" spans="1:2" x14ac:dyDescent="0.2">
      <c r="A1494" s="1" t="s">
        <v>7887</v>
      </c>
      <c r="B1494" s="2" t="s">
        <v>3698</v>
      </c>
    </row>
    <row r="1495" spans="1:2" x14ac:dyDescent="0.2">
      <c r="A1495" s="1" t="s">
        <v>7888</v>
      </c>
      <c r="B1495" s="2" t="s">
        <v>20</v>
      </c>
    </row>
    <row r="1496" spans="1:2" x14ac:dyDescent="0.2">
      <c r="A1496" s="1" t="s">
        <v>7889</v>
      </c>
      <c r="B1496" s="2" t="s">
        <v>55</v>
      </c>
    </row>
    <row r="1497" spans="1:2" x14ac:dyDescent="0.2">
      <c r="A1497" s="1" t="s">
        <v>7890</v>
      </c>
      <c r="B1497" s="2" t="s">
        <v>20</v>
      </c>
    </row>
    <row r="1498" spans="1:2" x14ac:dyDescent="0.2">
      <c r="A1498" s="1" t="s">
        <v>7891</v>
      </c>
      <c r="B1498" s="2" t="s">
        <v>296</v>
      </c>
    </row>
    <row r="1499" spans="1:2" x14ac:dyDescent="0.2">
      <c r="A1499" s="1" t="s">
        <v>7892</v>
      </c>
      <c r="B1499" s="2" t="s">
        <v>21</v>
      </c>
    </row>
    <row r="1500" spans="1:2" x14ac:dyDescent="0.2">
      <c r="A1500" s="1" t="s">
        <v>7893</v>
      </c>
      <c r="B1500" s="2" t="s">
        <v>1</v>
      </c>
    </row>
    <row r="1501" spans="1:2" x14ac:dyDescent="0.2">
      <c r="A1501" s="1" t="s">
        <v>7894</v>
      </c>
      <c r="B1501" s="2" t="s">
        <v>597</v>
      </c>
    </row>
    <row r="1502" spans="1:2" x14ac:dyDescent="0.2">
      <c r="A1502" s="1" t="s">
        <v>7895</v>
      </c>
      <c r="B1502" s="2" t="s">
        <v>928</v>
      </c>
    </row>
    <row r="1503" spans="1:2" x14ac:dyDescent="0.2">
      <c r="A1503" s="1" t="s">
        <v>7896</v>
      </c>
      <c r="B1503" s="2" t="s">
        <v>12</v>
      </c>
    </row>
    <row r="1504" spans="1:2" x14ac:dyDescent="0.2">
      <c r="A1504" s="1" t="s">
        <v>7897</v>
      </c>
      <c r="B1504" s="2" t="s">
        <v>20</v>
      </c>
    </row>
    <row r="1505" spans="1:2" x14ac:dyDescent="0.2">
      <c r="A1505" s="1" t="s">
        <v>7898</v>
      </c>
      <c r="B1505" s="2" t="s">
        <v>6</v>
      </c>
    </row>
    <row r="1506" spans="1:2" x14ac:dyDescent="0.2">
      <c r="A1506" s="1" t="s">
        <v>7899</v>
      </c>
      <c r="B1506" s="2" t="s">
        <v>4</v>
      </c>
    </row>
    <row r="1507" spans="1:2" x14ac:dyDescent="0.2">
      <c r="A1507" s="1" t="s">
        <v>7900</v>
      </c>
      <c r="B1507" s="2" t="s">
        <v>20</v>
      </c>
    </row>
    <row r="1508" spans="1:2" x14ac:dyDescent="0.2">
      <c r="A1508" s="1" t="s">
        <v>7901</v>
      </c>
      <c r="B1508" s="2" t="s">
        <v>100</v>
      </c>
    </row>
    <row r="1509" spans="1:2" x14ac:dyDescent="0.2">
      <c r="A1509" s="1" t="s">
        <v>7902</v>
      </c>
      <c r="B1509" s="2" t="s">
        <v>20</v>
      </c>
    </row>
    <row r="1510" spans="1:2" x14ac:dyDescent="0.2">
      <c r="A1510" s="1" t="s">
        <v>7903</v>
      </c>
      <c r="B1510" s="2" t="s">
        <v>20</v>
      </c>
    </row>
    <row r="1511" spans="1:2" x14ac:dyDescent="0.2">
      <c r="A1511" s="1" t="s">
        <v>7904</v>
      </c>
      <c r="B1511" s="2" t="s">
        <v>296</v>
      </c>
    </row>
    <row r="1512" spans="1:2" x14ac:dyDescent="0.2">
      <c r="A1512" s="1" t="s">
        <v>7905</v>
      </c>
      <c r="B1512" s="2" t="s">
        <v>1</v>
      </c>
    </row>
    <row r="1513" spans="1:2" x14ac:dyDescent="0.2">
      <c r="A1513" s="1" t="s">
        <v>7906</v>
      </c>
      <c r="B1513" s="2" t="s">
        <v>296</v>
      </c>
    </row>
    <row r="1514" spans="1:2" x14ac:dyDescent="0.2">
      <c r="A1514" s="1" t="s">
        <v>7907</v>
      </c>
      <c r="B1514" s="2" t="s">
        <v>26</v>
      </c>
    </row>
    <row r="1515" spans="1:2" x14ac:dyDescent="0.2">
      <c r="A1515" s="1" t="s">
        <v>7908</v>
      </c>
      <c r="B1515" s="2" t="s">
        <v>20</v>
      </c>
    </row>
    <row r="1516" spans="1:2" x14ac:dyDescent="0.2">
      <c r="A1516" s="1" t="s">
        <v>7909</v>
      </c>
      <c r="B1516" s="2" t="s">
        <v>4</v>
      </c>
    </row>
    <row r="1517" spans="1:2" x14ac:dyDescent="0.2">
      <c r="A1517" s="1" t="s">
        <v>7910</v>
      </c>
      <c r="B1517" s="2" t="s">
        <v>140</v>
      </c>
    </row>
    <row r="1518" spans="1:2" x14ac:dyDescent="0.2">
      <c r="A1518" s="1" t="s">
        <v>7911</v>
      </c>
      <c r="B1518" s="2" t="s">
        <v>55</v>
      </c>
    </row>
    <row r="1519" spans="1:2" x14ac:dyDescent="0.2">
      <c r="A1519" s="1" t="s">
        <v>7912</v>
      </c>
      <c r="B1519" s="2" t="s">
        <v>26</v>
      </c>
    </row>
    <row r="1520" spans="1:2" x14ac:dyDescent="0.2">
      <c r="A1520" s="1" t="s">
        <v>7913</v>
      </c>
      <c r="B1520" s="2" t="s">
        <v>10</v>
      </c>
    </row>
    <row r="1521" spans="1:2" x14ac:dyDescent="0.2">
      <c r="A1521" s="1" t="s">
        <v>7914</v>
      </c>
      <c r="B1521" s="2" t="s">
        <v>215</v>
      </c>
    </row>
    <row r="1522" spans="1:2" x14ac:dyDescent="0.2">
      <c r="A1522" s="1" t="s">
        <v>7915</v>
      </c>
      <c r="B1522" s="2" t="s">
        <v>466</v>
      </c>
    </row>
    <row r="1523" spans="1:2" x14ac:dyDescent="0.2">
      <c r="A1523" s="1" t="s">
        <v>7916</v>
      </c>
      <c r="B1523" s="2" t="s">
        <v>20</v>
      </c>
    </row>
    <row r="1524" spans="1:2" x14ac:dyDescent="0.2">
      <c r="A1524" s="1" t="s">
        <v>7917</v>
      </c>
      <c r="B1524" s="2" t="s">
        <v>496</v>
      </c>
    </row>
    <row r="1525" spans="1:2" x14ac:dyDescent="0.2">
      <c r="A1525" s="1" t="s">
        <v>7918</v>
      </c>
      <c r="B1525" s="2" t="s">
        <v>1825</v>
      </c>
    </row>
    <row r="1526" spans="1:2" x14ac:dyDescent="0.2">
      <c r="A1526" s="1" t="s">
        <v>7919</v>
      </c>
      <c r="B1526" s="2" t="s">
        <v>1</v>
      </c>
    </row>
    <row r="1527" spans="1:2" x14ac:dyDescent="0.2">
      <c r="A1527" s="1" t="s">
        <v>7920</v>
      </c>
      <c r="B1527" s="2" t="s">
        <v>20</v>
      </c>
    </row>
    <row r="1528" spans="1:2" x14ac:dyDescent="0.2">
      <c r="A1528" s="1" t="s">
        <v>7921</v>
      </c>
      <c r="B1528" s="2" t="s">
        <v>20</v>
      </c>
    </row>
    <row r="1529" spans="1:2" x14ac:dyDescent="0.2">
      <c r="A1529" s="1" t="s">
        <v>7922</v>
      </c>
      <c r="B1529" s="2" t="s">
        <v>24</v>
      </c>
    </row>
    <row r="1530" spans="1:2" x14ac:dyDescent="0.2">
      <c r="A1530" s="1" t="s">
        <v>7923</v>
      </c>
      <c r="B1530" s="2" t="s">
        <v>0</v>
      </c>
    </row>
    <row r="1531" spans="1:2" x14ac:dyDescent="0.2">
      <c r="A1531" s="1" t="s">
        <v>7924</v>
      </c>
      <c r="B1531" s="2" t="s">
        <v>26</v>
      </c>
    </row>
    <row r="1532" spans="1:2" x14ac:dyDescent="0.2">
      <c r="A1532" s="1" t="s">
        <v>7925</v>
      </c>
      <c r="B1532" s="2" t="s">
        <v>316</v>
      </c>
    </row>
    <row r="1533" spans="1:2" x14ac:dyDescent="0.2">
      <c r="A1533" s="1" t="s">
        <v>7926</v>
      </c>
      <c r="B1533" s="2" t="s">
        <v>20</v>
      </c>
    </row>
    <row r="1534" spans="1:2" x14ac:dyDescent="0.2">
      <c r="A1534" s="1" t="s">
        <v>7927</v>
      </c>
      <c r="B1534" s="2" t="s">
        <v>2189</v>
      </c>
    </row>
    <row r="1535" spans="1:2" x14ac:dyDescent="0.2">
      <c r="A1535" s="1" t="s">
        <v>7928</v>
      </c>
      <c r="B1535" s="2" t="s">
        <v>599</v>
      </c>
    </row>
    <row r="1536" spans="1:2" x14ac:dyDescent="0.2">
      <c r="A1536" s="1" t="s">
        <v>7929</v>
      </c>
      <c r="B1536" s="2" t="s">
        <v>26</v>
      </c>
    </row>
    <row r="1537" spans="1:2" x14ac:dyDescent="0.2">
      <c r="A1537" s="1" t="s">
        <v>7930</v>
      </c>
      <c r="B1537" s="2" t="s">
        <v>628</v>
      </c>
    </row>
    <row r="1538" spans="1:2" x14ac:dyDescent="0.2">
      <c r="A1538" s="1" t="s">
        <v>7931</v>
      </c>
      <c r="B1538" s="2" t="s">
        <v>20</v>
      </c>
    </row>
    <row r="1539" spans="1:2" x14ac:dyDescent="0.2">
      <c r="A1539" s="1" t="s">
        <v>7932</v>
      </c>
      <c r="B1539" s="2" t="s">
        <v>20</v>
      </c>
    </row>
    <row r="1540" spans="1:2" x14ac:dyDescent="0.2">
      <c r="A1540" s="1" t="s">
        <v>7933</v>
      </c>
      <c r="B1540" s="2" t="s">
        <v>69</v>
      </c>
    </row>
    <row r="1541" spans="1:2" x14ac:dyDescent="0.2">
      <c r="A1541" s="1" t="s">
        <v>7934</v>
      </c>
      <c r="B1541" s="2" t="s">
        <v>20</v>
      </c>
    </row>
    <row r="1542" spans="1:2" x14ac:dyDescent="0.2">
      <c r="A1542" s="1" t="s">
        <v>7935</v>
      </c>
      <c r="B1542" s="2" t="s">
        <v>433</v>
      </c>
    </row>
    <row r="1543" spans="1:2" x14ac:dyDescent="0.2">
      <c r="A1543" s="1" t="s">
        <v>7936</v>
      </c>
      <c r="B1543" s="2" t="s">
        <v>217</v>
      </c>
    </row>
    <row r="1544" spans="1:2" x14ac:dyDescent="0.2">
      <c r="A1544" s="1" t="s">
        <v>7937</v>
      </c>
      <c r="B1544" s="2" t="s">
        <v>20</v>
      </c>
    </row>
    <row r="1545" spans="1:2" x14ac:dyDescent="0.2">
      <c r="A1545" s="1" t="s">
        <v>7938</v>
      </c>
      <c r="B1545" s="2" t="s">
        <v>20</v>
      </c>
    </row>
    <row r="1546" spans="1:2" x14ac:dyDescent="0.2">
      <c r="A1546" s="1" t="s">
        <v>7939</v>
      </c>
      <c r="B1546" s="2" t="s">
        <v>1</v>
      </c>
    </row>
    <row r="1547" spans="1:2" x14ac:dyDescent="0.2">
      <c r="A1547" s="1" t="s">
        <v>7940</v>
      </c>
      <c r="B1547" s="2" t="s">
        <v>20</v>
      </c>
    </row>
    <row r="1548" spans="1:2" x14ac:dyDescent="0.2">
      <c r="A1548" s="1" t="s">
        <v>7941</v>
      </c>
      <c r="B1548" s="2" t="s">
        <v>20</v>
      </c>
    </row>
    <row r="1549" spans="1:2" x14ac:dyDescent="0.2">
      <c r="A1549" s="1" t="s">
        <v>7942</v>
      </c>
      <c r="B1549" s="2" t="s">
        <v>395</v>
      </c>
    </row>
    <row r="1550" spans="1:2" x14ac:dyDescent="0.2">
      <c r="A1550" s="1" t="s">
        <v>7943</v>
      </c>
      <c r="B1550" s="2" t="s">
        <v>26</v>
      </c>
    </row>
    <row r="1551" spans="1:2" x14ac:dyDescent="0.2">
      <c r="A1551" s="1" t="s">
        <v>7944</v>
      </c>
      <c r="B1551" s="2" t="s">
        <v>20</v>
      </c>
    </row>
    <row r="1552" spans="1:2" x14ac:dyDescent="0.2">
      <c r="A1552" s="1" t="s">
        <v>7945</v>
      </c>
      <c r="B1552" s="2" t="s">
        <v>0</v>
      </c>
    </row>
    <row r="1553" spans="1:2" x14ac:dyDescent="0.2">
      <c r="A1553" s="1" t="s">
        <v>7946</v>
      </c>
      <c r="B1553" s="2" t="s">
        <v>20</v>
      </c>
    </row>
    <row r="1554" spans="1:2" x14ac:dyDescent="0.2">
      <c r="A1554" s="1" t="s">
        <v>7947</v>
      </c>
      <c r="B1554" s="2" t="s">
        <v>1</v>
      </c>
    </row>
    <row r="1555" spans="1:2" x14ac:dyDescent="0.2">
      <c r="A1555" s="1" t="s">
        <v>7948</v>
      </c>
      <c r="B1555" s="2" t="s">
        <v>20</v>
      </c>
    </row>
    <row r="1556" spans="1:2" x14ac:dyDescent="0.2">
      <c r="A1556" s="1" t="s">
        <v>7949</v>
      </c>
      <c r="B1556" s="2" t="s">
        <v>0</v>
      </c>
    </row>
    <row r="1557" spans="1:2" x14ac:dyDescent="0.2">
      <c r="A1557" s="1" t="s">
        <v>7950</v>
      </c>
      <c r="B1557" s="2" t="s">
        <v>0</v>
      </c>
    </row>
    <row r="1558" spans="1:2" x14ac:dyDescent="0.2">
      <c r="A1558" s="1" t="s">
        <v>7954</v>
      </c>
      <c r="B1558" s="2" t="s">
        <v>20</v>
      </c>
    </row>
    <row r="1559" spans="1:2" x14ac:dyDescent="0.2">
      <c r="A1559" s="1" t="s">
        <v>7951</v>
      </c>
      <c r="B1559" s="2" t="s">
        <v>1075</v>
      </c>
    </row>
    <row r="1560" spans="1:2" x14ac:dyDescent="0.2">
      <c r="A1560" s="1" t="s">
        <v>7952</v>
      </c>
      <c r="B1560" s="2" t="s">
        <v>20</v>
      </c>
    </row>
    <row r="1561" spans="1:2" x14ac:dyDescent="0.2">
      <c r="A1561" s="1" t="s">
        <v>7953</v>
      </c>
      <c r="B1561" s="2" t="s">
        <v>20</v>
      </c>
    </row>
    <row r="1562" spans="1:2" x14ac:dyDescent="0.2">
      <c r="A1562" s="1" t="s">
        <v>7955</v>
      </c>
      <c r="B1562" s="2" t="s">
        <v>20</v>
      </c>
    </row>
    <row r="1563" spans="1:2" x14ac:dyDescent="0.2">
      <c r="A1563" s="1" t="s">
        <v>7956</v>
      </c>
      <c r="B1563" s="2" t="s">
        <v>10</v>
      </c>
    </row>
    <row r="1564" spans="1:2" x14ac:dyDescent="0.2">
      <c r="A1564" s="1" t="s">
        <v>7957</v>
      </c>
      <c r="B1564" s="2" t="s">
        <v>20</v>
      </c>
    </row>
    <row r="1565" spans="1:2" x14ac:dyDescent="0.2">
      <c r="A1565" s="1" t="s">
        <v>7958</v>
      </c>
      <c r="B1565" s="2" t="s">
        <v>69</v>
      </c>
    </row>
    <row r="1566" spans="1:2" x14ac:dyDescent="0.2">
      <c r="A1566" s="1" t="s">
        <v>7959</v>
      </c>
      <c r="B1566" s="2" t="s">
        <v>69</v>
      </c>
    </row>
    <row r="1567" spans="1:2" x14ac:dyDescent="0.2">
      <c r="A1567" s="1" t="s">
        <v>7960</v>
      </c>
      <c r="B1567" s="2" t="s">
        <v>20</v>
      </c>
    </row>
    <row r="1568" spans="1:2" x14ac:dyDescent="0.2">
      <c r="A1568" s="1" t="s">
        <v>7961</v>
      </c>
      <c r="B1568" s="2" t="s">
        <v>20</v>
      </c>
    </row>
    <row r="1569" spans="1:2" x14ac:dyDescent="0.2">
      <c r="A1569" s="1" t="s">
        <v>7962</v>
      </c>
      <c r="B1569" s="2" t="s">
        <v>20</v>
      </c>
    </row>
    <row r="1570" spans="1:2" x14ac:dyDescent="0.2">
      <c r="A1570" s="1" t="s">
        <v>7963</v>
      </c>
      <c r="B1570" s="2" t="s">
        <v>6</v>
      </c>
    </row>
    <row r="1571" spans="1:2" x14ac:dyDescent="0.2">
      <c r="A1571" s="1" t="s">
        <v>7964</v>
      </c>
      <c r="B1571" s="2" t="s">
        <v>20</v>
      </c>
    </row>
    <row r="1572" spans="1:2" x14ac:dyDescent="0.2">
      <c r="A1572" s="1" t="s">
        <v>7965</v>
      </c>
      <c r="B1572" s="2" t="s">
        <v>20</v>
      </c>
    </row>
    <row r="1573" spans="1:2" x14ac:dyDescent="0.2">
      <c r="A1573" s="1" t="s">
        <v>7967</v>
      </c>
      <c r="B1573" s="2" t="s">
        <v>2159</v>
      </c>
    </row>
    <row r="1574" spans="1:2" x14ac:dyDescent="0.2">
      <c r="A1574" s="1" t="s">
        <v>7966</v>
      </c>
      <c r="B1574" s="2" t="s">
        <v>10</v>
      </c>
    </row>
    <row r="1575" spans="1:2" x14ac:dyDescent="0.2">
      <c r="A1575" s="1" t="s">
        <v>7968</v>
      </c>
      <c r="B1575" s="2" t="s">
        <v>24</v>
      </c>
    </row>
    <row r="1576" spans="1:2" x14ac:dyDescent="0.2">
      <c r="A1576" s="1" t="s">
        <v>7969</v>
      </c>
      <c r="B1576" s="2" t="s">
        <v>475</v>
      </c>
    </row>
    <row r="1577" spans="1:2" x14ac:dyDescent="0.2">
      <c r="A1577" s="1" t="s">
        <v>7970</v>
      </c>
      <c r="B1577" s="2" t="s">
        <v>296</v>
      </c>
    </row>
    <row r="1578" spans="1:2" x14ac:dyDescent="0.2">
      <c r="A1578" s="1" t="s">
        <v>7971</v>
      </c>
      <c r="B1578" s="2" t="s">
        <v>69</v>
      </c>
    </row>
    <row r="1579" spans="1:2" x14ac:dyDescent="0.2">
      <c r="A1579" s="1" t="s">
        <v>7972</v>
      </c>
      <c r="B1579" s="2" t="s">
        <v>55</v>
      </c>
    </row>
    <row r="1580" spans="1:2" x14ac:dyDescent="0.2">
      <c r="A1580" s="1" t="s">
        <v>7973</v>
      </c>
      <c r="B1580" s="2" t="s">
        <v>217</v>
      </c>
    </row>
    <row r="1581" spans="1:2" x14ac:dyDescent="0.2">
      <c r="A1581" s="1" t="s">
        <v>7974</v>
      </c>
      <c r="B1581" s="2" t="s">
        <v>0</v>
      </c>
    </row>
    <row r="1582" spans="1:2" x14ac:dyDescent="0.2">
      <c r="A1582" s="1" t="s">
        <v>7975</v>
      </c>
      <c r="B1582" s="2" t="s">
        <v>1825</v>
      </c>
    </row>
    <row r="1583" spans="1:2" x14ac:dyDescent="0.2">
      <c r="A1583" s="1" t="s">
        <v>7976</v>
      </c>
      <c r="B1583" s="2" t="s">
        <v>20</v>
      </c>
    </row>
    <row r="1584" spans="1:2" x14ac:dyDescent="0.2">
      <c r="A1584" s="1" t="s">
        <v>7977</v>
      </c>
      <c r="B1584" s="2" t="s">
        <v>612</v>
      </c>
    </row>
    <row r="1585" spans="1:2" x14ac:dyDescent="0.2">
      <c r="A1585" s="1" t="s">
        <v>7978</v>
      </c>
      <c r="B1585" s="2" t="s">
        <v>466</v>
      </c>
    </row>
    <row r="1586" spans="1:2" x14ac:dyDescent="0.2">
      <c r="A1586" s="1" t="s">
        <v>7979</v>
      </c>
      <c r="B1586" s="2" t="s">
        <v>0</v>
      </c>
    </row>
    <row r="1587" spans="1:2" x14ac:dyDescent="0.2">
      <c r="A1587" s="1" t="s">
        <v>7980</v>
      </c>
      <c r="B1587" s="2" t="s">
        <v>597</v>
      </c>
    </row>
    <row r="1588" spans="1:2" x14ac:dyDescent="0.2">
      <c r="A1588" s="1" t="s">
        <v>7981</v>
      </c>
      <c r="B1588" s="2" t="s">
        <v>1364</v>
      </c>
    </row>
    <row r="1589" spans="1:2" x14ac:dyDescent="0.2">
      <c r="A1589" s="1" t="s">
        <v>7982</v>
      </c>
      <c r="B1589" s="2" t="s">
        <v>1</v>
      </c>
    </row>
    <row r="1590" spans="1:2" x14ac:dyDescent="0.2">
      <c r="A1590" s="1" t="s">
        <v>7983</v>
      </c>
      <c r="B1590" s="2" t="s">
        <v>1364</v>
      </c>
    </row>
    <row r="1591" spans="1:2" x14ac:dyDescent="0.2">
      <c r="A1591" s="1" t="s">
        <v>7984</v>
      </c>
      <c r="B1591" s="2" t="s">
        <v>20</v>
      </c>
    </row>
    <row r="1592" spans="1:2" x14ac:dyDescent="0.2">
      <c r="A1592" s="1" t="s">
        <v>7985</v>
      </c>
      <c r="B1592" s="2" t="s">
        <v>69</v>
      </c>
    </row>
    <row r="1593" spans="1:2" x14ac:dyDescent="0.2">
      <c r="A1593" s="1" t="s">
        <v>7986</v>
      </c>
      <c r="B1593" s="2" t="s">
        <v>20</v>
      </c>
    </row>
    <row r="1594" spans="1:2" x14ac:dyDescent="0.2">
      <c r="A1594" s="1" t="s">
        <v>7987</v>
      </c>
      <c r="B1594" s="2" t="s">
        <v>245</v>
      </c>
    </row>
    <row r="1595" spans="1:2" x14ac:dyDescent="0.2">
      <c r="A1595" s="1" t="s">
        <v>7988</v>
      </c>
      <c r="B1595" s="2" t="s">
        <v>20</v>
      </c>
    </row>
    <row r="1596" spans="1:2" x14ac:dyDescent="0.2">
      <c r="A1596" s="1" t="s">
        <v>7989</v>
      </c>
      <c r="B1596" s="2" t="s">
        <v>0</v>
      </c>
    </row>
    <row r="1597" spans="1:2" x14ac:dyDescent="0.2">
      <c r="A1597" s="1" t="s">
        <v>7990</v>
      </c>
      <c r="B1597" s="2" t="s">
        <v>20</v>
      </c>
    </row>
    <row r="1598" spans="1:2" x14ac:dyDescent="0.2">
      <c r="A1598" s="1" t="s">
        <v>7991</v>
      </c>
      <c r="B1598" s="2" t="s">
        <v>69</v>
      </c>
    </row>
    <row r="1599" spans="1:2" x14ac:dyDescent="0.2">
      <c r="A1599" s="1" t="s">
        <v>7992</v>
      </c>
      <c r="B1599" s="2" t="s">
        <v>433</v>
      </c>
    </row>
    <row r="1600" spans="1:2" x14ac:dyDescent="0.2">
      <c r="A1600" s="1" t="s">
        <v>7993</v>
      </c>
      <c r="B1600" s="2" t="s">
        <v>20</v>
      </c>
    </row>
    <row r="1601" spans="1:2" x14ac:dyDescent="0.2">
      <c r="A1601" s="1" t="s">
        <v>7994</v>
      </c>
      <c r="B1601" s="2" t="s">
        <v>20</v>
      </c>
    </row>
    <row r="1602" spans="1:2" x14ac:dyDescent="0.2">
      <c r="A1602" s="1" t="s">
        <v>7995</v>
      </c>
      <c r="B1602" s="2" t="s">
        <v>20</v>
      </c>
    </row>
    <row r="1603" spans="1:2" x14ac:dyDescent="0.2">
      <c r="A1603" s="1" t="s">
        <v>7996</v>
      </c>
      <c r="B1603" s="2" t="s">
        <v>1</v>
      </c>
    </row>
    <row r="1604" spans="1:2" x14ac:dyDescent="0.2">
      <c r="A1604" s="1" t="s">
        <v>7997</v>
      </c>
      <c r="B1604" s="2" t="s">
        <v>2760</v>
      </c>
    </row>
    <row r="1605" spans="1:2" x14ac:dyDescent="0.2">
      <c r="A1605" s="1" t="s">
        <v>7998</v>
      </c>
      <c r="B1605" s="2" t="s">
        <v>215</v>
      </c>
    </row>
    <row r="1606" spans="1:2" x14ac:dyDescent="0.2">
      <c r="A1606" s="1" t="s">
        <v>7999</v>
      </c>
      <c r="B1606" s="2" t="s">
        <v>1</v>
      </c>
    </row>
    <row r="1607" spans="1:2" x14ac:dyDescent="0.2">
      <c r="A1607" s="1" t="s">
        <v>8000</v>
      </c>
      <c r="B1607" s="2" t="s">
        <v>58</v>
      </c>
    </row>
    <row r="1608" spans="1:2" x14ac:dyDescent="0.2">
      <c r="A1608" s="1" t="s">
        <v>8001</v>
      </c>
      <c r="B1608" s="2" t="s">
        <v>475</v>
      </c>
    </row>
    <row r="1609" spans="1:2" x14ac:dyDescent="0.2">
      <c r="A1609" s="1" t="s">
        <v>8002</v>
      </c>
      <c r="B1609" s="2" t="s">
        <v>31</v>
      </c>
    </row>
    <row r="1610" spans="1:2" x14ac:dyDescent="0.2">
      <c r="A1610" s="1" t="s">
        <v>8003</v>
      </c>
      <c r="B1610" s="2" t="s">
        <v>219</v>
      </c>
    </row>
    <row r="1611" spans="1:2" x14ac:dyDescent="0.2">
      <c r="A1611" s="1" t="s">
        <v>8004</v>
      </c>
      <c r="B1611" s="2" t="s">
        <v>20</v>
      </c>
    </row>
    <row r="1612" spans="1:2" x14ac:dyDescent="0.2">
      <c r="A1612" s="1" t="s">
        <v>8005</v>
      </c>
      <c r="B1612" s="2" t="s">
        <v>20</v>
      </c>
    </row>
    <row r="1613" spans="1:2" x14ac:dyDescent="0.2">
      <c r="A1613" s="1" t="s">
        <v>8006</v>
      </c>
      <c r="B1613" s="2" t="s">
        <v>12</v>
      </c>
    </row>
    <row r="1614" spans="1:2" x14ac:dyDescent="0.2">
      <c r="A1614" s="1" t="s">
        <v>8007</v>
      </c>
      <c r="B1614" s="2" t="s">
        <v>245</v>
      </c>
    </row>
    <row r="1615" spans="1:2" x14ac:dyDescent="0.2">
      <c r="A1615" s="1" t="s">
        <v>8008</v>
      </c>
      <c r="B1615" s="2" t="s">
        <v>466</v>
      </c>
    </row>
    <row r="1616" spans="1:2" x14ac:dyDescent="0.2">
      <c r="A1616" s="1" t="s">
        <v>8009</v>
      </c>
      <c r="B1616" s="2" t="s">
        <v>20</v>
      </c>
    </row>
    <row r="1617" spans="1:2" x14ac:dyDescent="0.2">
      <c r="A1617" s="1" t="s">
        <v>8010</v>
      </c>
      <c r="B1617" s="2" t="s">
        <v>9</v>
      </c>
    </row>
    <row r="1618" spans="1:2" x14ac:dyDescent="0.2">
      <c r="A1618" s="1" t="s">
        <v>8011</v>
      </c>
      <c r="B1618" s="2" t="s">
        <v>20</v>
      </c>
    </row>
    <row r="1619" spans="1:2" x14ac:dyDescent="0.2">
      <c r="A1619" s="1" t="s">
        <v>8012</v>
      </c>
      <c r="B1619" s="2" t="s">
        <v>1</v>
      </c>
    </row>
    <row r="1620" spans="1:2" x14ac:dyDescent="0.2">
      <c r="A1620" s="1" t="s">
        <v>8013</v>
      </c>
      <c r="B1620" s="2" t="s">
        <v>20</v>
      </c>
    </row>
    <row r="1621" spans="1:2" x14ac:dyDescent="0.2">
      <c r="A1621" s="1" t="s">
        <v>8014</v>
      </c>
      <c r="B1621" s="2" t="s">
        <v>20</v>
      </c>
    </row>
    <row r="1622" spans="1:2" x14ac:dyDescent="0.2">
      <c r="A1622" s="1" t="s">
        <v>8015</v>
      </c>
      <c r="B1622" s="2" t="s">
        <v>20</v>
      </c>
    </row>
    <row r="1623" spans="1:2" x14ac:dyDescent="0.2">
      <c r="A1623" s="1" t="s">
        <v>8016</v>
      </c>
      <c r="B1623" s="2" t="s">
        <v>69</v>
      </c>
    </row>
    <row r="1624" spans="1:2" x14ac:dyDescent="0.2">
      <c r="A1624" s="1" t="s">
        <v>8017</v>
      </c>
      <c r="B1624" s="2" t="s">
        <v>0</v>
      </c>
    </row>
    <row r="1625" spans="1:2" x14ac:dyDescent="0.2">
      <c r="A1625" s="1" t="s">
        <v>8018</v>
      </c>
      <c r="B1625" s="2" t="s">
        <v>6</v>
      </c>
    </row>
    <row r="1626" spans="1:2" x14ac:dyDescent="0.2">
      <c r="A1626" s="1" t="s">
        <v>8019</v>
      </c>
      <c r="B1626" s="2" t="s">
        <v>69</v>
      </c>
    </row>
    <row r="1627" spans="1:2" x14ac:dyDescent="0.2">
      <c r="A1627" s="1" t="s">
        <v>8020</v>
      </c>
      <c r="B1627" s="2" t="s">
        <v>20</v>
      </c>
    </row>
    <row r="1628" spans="1:2" x14ac:dyDescent="0.2">
      <c r="A1628" s="1" t="s">
        <v>8021</v>
      </c>
      <c r="B1628" s="2" t="s">
        <v>1825</v>
      </c>
    </row>
    <row r="1629" spans="1:2" x14ac:dyDescent="0.2">
      <c r="A1629" s="1" t="s">
        <v>8022</v>
      </c>
      <c r="B1629" s="2" t="s">
        <v>9</v>
      </c>
    </row>
    <row r="1630" spans="1:2" x14ac:dyDescent="0.2">
      <c r="A1630" s="1" t="s">
        <v>8023</v>
      </c>
      <c r="B1630" s="2" t="s">
        <v>10</v>
      </c>
    </row>
    <row r="1631" spans="1:2" x14ac:dyDescent="0.2">
      <c r="A1631" s="1" t="s">
        <v>8024</v>
      </c>
      <c r="B1631" s="2" t="s">
        <v>20</v>
      </c>
    </row>
    <row r="1632" spans="1:2" x14ac:dyDescent="0.2">
      <c r="A1632" s="1" t="s">
        <v>8025</v>
      </c>
      <c r="B1632" s="2" t="s">
        <v>10</v>
      </c>
    </row>
    <row r="1633" spans="1:2" x14ac:dyDescent="0.2">
      <c r="A1633" s="1" t="s">
        <v>8026</v>
      </c>
      <c r="B1633" s="2" t="s">
        <v>0</v>
      </c>
    </row>
    <row r="1634" spans="1:2" x14ac:dyDescent="0.2">
      <c r="A1634" s="1" t="s">
        <v>8027</v>
      </c>
      <c r="B1634" s="2" t="s">
        <v>20</v>
      </c>
    </row>
    <row r="1635" spans="1:2" x14ac:dyDescent="0.2">
      <c r="A1635" s="1" t="s">
        <v>8028</v>
      </c>
      <c r="B1635" s="2" t="s">
        <v>0</v>
      </c>
    </row>
    <row r="1636" spans="1:2" x14ac:dyDescent="0.2">
      <c r="A1636" s="1" t="s">
        <v>8029</v>
      </c>
      <c r="B1636" s="2" t="s">
        <v>405</v>
      </c>
    </row>
    <row r="1637" spans="1:2" x14ac:dyDescent="0.2">
      <c r="A1637" s="1" t="s">
        <v>8030</v>
      </c>
      <c r="B1637" s="2" t="s">
        <v>20</v>
      </c>
    </row>
    <row r="1638" spans="1:2" x14ac:dyDescent="0.2">
      <c r="A1638" s="1" t="s">
        <v>8031</v>
      </c>
      <c r="B1638" s="2" t="s">
        <v>20</v>
      </c>
    </row>
    <row r="1639" spans="1:2" x14ac:dyDescent="0.2">
      <c r="A1639" s="1" t="s">
        <v>8032</v>
      </c>
      <c r="B1639" s="2" t="s">
        <v>405</v>
      </c>
    </row>
    <row r="1640" spans="1:2" x14ac:dyDescent="0.2">
      <c r="A1640" s="1" t="s">
        <v>8033</v>
      </c>
      <c r="B1640" s="2" t="s">
        <v>21</v>
      </c>
    </row>
    <row r="1641" spans="1:2" x14ac:dyDescent="0.2">
      <c r="A1641" s="1" t="s">
        <v>8034</v>
      </c>
      <c r="B1641" s="2" t="s">
        <v>9</v>
      </c>
    </row>
    <row r="1642" spans="1:2" x14ac:dyDescent="0.2">
      <c r="A1642" s="1" t="s">
        <v>8035</v>
      </c>
      <c r="B1642" s="2" t="s">
        <v>34</v>
      </c>
    </row>
    <row r="1643" spans="1:2" x14ac:dyDescent="0.2">
      <c r="A1643" s="1" t="s">
        <v>8036</v>
      </c>
      <c r="B1643" s="2" t="s">
        <v>38</v>
      </c>
    </row>
    <row r="1644" spans="1:2" x14ac:dyDescent="0.2">
      <c r="A1644" s="1" t="s">
        <v>8037</v>
      </c>
      <c r="B1644" s="2" t="s">
        <v>38</v>
      </c>
    </row>
    <row r="1645" spans="1:2" x14ac:dyDescent="0.2">
      <c r="A1645" s="1" t="s">
        <v>8038</v>
      </c>
      <c r="B1645" s="2" t="s">
        <v>38</v>
      </c>
    </row>
    <row r="1646" spans="1:2" x14ac:dyDescent="0.2">
      <c r="A1646" s="1" t="s">
        <v>8039</v>
      </c>
      <c r="B1646" s="2" t="s">
        <v>38</v>
      </c>
    </row>
    <row r="1647" spans="1:2" x14ac:dyDescent="0.2">
      <c r="A1647" s="1" t="s">
        <v>8040</v>
      </c>
      <c r="B1647" s="2" t="s">
        <v>215</v>
      </c>
    </row>
    <row r="1648" spans="1:2" x14ac:dyDescent="0.2">
      <c r="A1648" s="1" t="s">
        <v>8041</v>
      </c>
      <c r="B1648" s="2" t="s">
        <v>20</v>
      </c>
    </row>
    <row r="1649" spans="1:2" x14ac:dyDescent="0.2">
      <c r="A1649" s="1" t="s">
        <v>8042</v>
      </c>
      <c r="B1649" s="2" t="s">
        <v>20</v>
      </c>
    </row>
    <row r="1650" spans="1:2" x14ac:dyDescent="0.2">
      <c r="A1650" s="1" t="s">
        <v>8043</v>
      </c>
      <c r="B1650" s="2" t="s">
        <v>38</v>
      </c>
    </row>
    <row r="1651" spans="1:2" x14ac:dyDescent="0.2">
      <c r="A1651" s="1" t="s">
        <v>8044</v>
      </c>
      <c r="B1651" s="2" t="s">
        <v>733</v>
      </c>
    </row>
    <row r="1652" spans="1:2" x14ac:dyDescent="0.2">
      <c r="A1652" s="1" t="s">
        <v>8045</v>
      </c>
      <c r="B1652" s="2" t="s">
        <v>26</v>
      </c>
    </row>
    <row r="1653" spans="1:2" x14ac:dyDescent="0.2">
      <c r="A1653" s="1" t="s">
        <v>8046</v>
      </c>
      <c r="B1653" s="2" t="s">
        <v>10</v>
      </c>
    </row>
    <row r="1654" spans="1:2" x14ac:dyDescent="0.2">
      <c r="A1654" s="1" t="s">
        <v>8047</v>
      </c>
      <c r="B1654" s="2" t="s">
        <v>215</v>
      </c>
    </row>
    <row r="1655" spans="1:2" x14ac:dyDescent="0.2">
      <c r="A1655" s="1" t="s">
        <v>8048</v>
      </c>
      <c r="B1655" s="2" t="s">
        <v>0</v>
      </c>
    </row>
    <row r="1656" spans="1:2" x14ac:dyDescent="0.2">
      <c r="A1656" s="1" t="s">
        <v>8049</v>
      </c>
      <c r="B1656" s="2" t="s">
        <v>136</v>
      </c>
    </row>
    <row r="1657" spans="1:2" x14ac:dyDescent="0.2">
      <c r="A1657" s="1" t="s">
        <v>8050</v>
      </c>
      <c r="B1657" s="2" t="s">
        <v>24</v>
      </c>
    </row>
    <row r="1658" spans="1:2" x14ac:dyDescent="0.2">
      <c r="A1658" s="1" t="s">
        <v>8051</v>
      </c>
      <c r="B1658" s="2" t="s">
        <v>0</v>
      </c>
    </row>
    <row r="1659" spans="1:2" x14ac:dyDescent="0.2">
      <c r="A1659" s="1" t="s">
        <v>8052</v>
      </c>
      <c r="B1659" s="2" t="s">
        <v>26</v>
      </c>
    </row>
    <row r="1660" spans="1:2" x14ac:dyDescent="0.2">
      <c r="A1660" s="1" t="s">
        <v>8053</v>
      </c>
      <c r="B1660" s="2" t="s">
        <v>215</v>
      </c>
    </row>
    <row r="1661" spans="1:2" x14ac:dyDescent="0.2">
      <c r="A1661" s="1" t="s">
        <v>8054</v>
      </c>
      <c r="B1661" s="2" t="s">
        <v>0</v>
      </c>
    </row>
    <row r="1662" spans="1:2" x14ac:dyDescent="0.2">
      <c r="A1662" s="1" t="s">
        <v>8055</v>
      </c>
      <c r="B1662" s="2" t="s">
        <v>131</v>
      </c>
    </row>
    <row r="1663" spans="1:2" x14ac:dyDescent="0.2">
      <c r="A1663" s="1" t="s">
        <v>8056</v>
      </c>
      <c r="B1663" s="2" t="s">
        <v>2189</v>
      </c>
    </row>
    <row r="1664" spans="1:2" x14ac:dyDescent="0.2">
      <c r="A1664" s="1" t="s">
        <v>3177</v>
      </c>
      <c r="B1664" s="2" t="s">
        <v>310</v>
      </c>
    </row>
    <row r="1665" spans="1:2" x14ac:dyDescent="0.2">
      <c r="A1665" s="1" t="s">
        <v>8057</v>
      </c>
      <c r="B1665" s="2" t="s">
        <v>1</v>
      </c>
    </row>
    <row r="1666" spans="1:2" x14ac:dyDescent="0.2">
      <c r="A1666" s="1" t="s">
        <v>8058</v>
      </c>
      <c r="B1666" s="2" t="s">
        <v>0</v>
      </c>
    </row>
    <row r="1667" spans="1:2" x14ac:dyDescent="0.2">
      <c r="A1667" s="1" t="s">
        <v>8059</v>
      </c>
      <c r="B1667" s="2" t="s">
        <v>129</v>
      </c>
    </row>
    <row r="1668" spans="1:2" x14ac:dyDescent="0.2">
      <c r="A1668" s="1" t="s">
        <v>8060</v>
      </c>
      <c r="B1668" s="2" t="s">
        <v>1</v>
      </c>
    </row>
    <row r="1669" spans="1:2" x14ac:dyDescent="0.2">
      <c r="A1669" s="1" t="s">
        <v>8061</v>
      </c>
      <c r="B1669" s="2" t="s">
        <v>1</v>
      </c>
    </row>
    <row r="1670" spans="1:2" x14ac:dyDescent="0.2">
      <c r="A1670" s="1" t="s">
        <v>8062</v>
      </c>
      <c r="B1670" s="2" t="s">
        <v>10</v>
      </c>
    </row>
    <row r="1671" spans="1:2" x14ac:dyDescent="0.2">
      <c r="A1671" s="1" t="s">
        <v>8063</v>
      </c>
      <c r="B1671" s="2" t="s">
        <v>1</v>
      </c>
    </row>
    <row r="1672" spans="1:2" x14ac:dyDescent="0.2">
      <c r="A1672" s="1" t="s">
        <v>8064</v>
      </c>
      <c r="B1672" s="2" t="s">
        <v>1</v>
      </c>
    </row>
    <row r="1673" spans="1:2" x14ac:dyDescent="0.2">
      <c r="A1673" s="1" t="s">
        <v>8065</v>
      </c>
      <c r="B1673" s="2" t="s">
        <v>496</v>
      </c>
    </row>
    <row r="1674" spans="1:2" x14ac:dyDescent="0.2">
      <c r="A1674" s="1" t="s">
        <v>8066</v>
      </c>
      <c r="B1674" s="2" t="s">
        <v>219</v>
      </c>
    </row>
    <row r="1675" spans="1:2" x14ac:dyDescent="0.2">
      <c r="A1675" s="1" t="s">
        <v>8067</v>
      </c>
      <c r="B1675" s="2" t="s">
        <v>38</v>
      </c>
    </row>
    <row r="1676" spans="1:2" x14ac:dyDescent="0.2">
      <c r="A1676" s="1" t="s">
        <v>8068</v>
      </c>
      <c r="B1676" s="2" t="s">
        <v>1</v>
      </c>
    </row>
    <row r="1677" spans="1:2" x14ac:dyDescent="0.2">
      <c r="A1677" s="1" t="s">
        <v>8069</v>
      </c>
      <c r="B1677" s="2" t="s">
        <v>20</v>
      </c>
    </row>
    <row r="1678" spans="1:2" x14ac:dyDescent="0.2">
      <c r="A1678" s="1" t="s">
        <v>8070</v>
      </c>
      <c r="B1678" s="2" t="s">
        <v>1</v>
      </c>
    </row>
    <row r="1679" spans="1:2" x14ac:dyDescent="0.2">
      <c r="A1679" s="1" t="s">
        <v>8071</v>
      </c>
      <c r="B1679" s="2" t="s">
        <v>20</v>
      </c>
    </row>
    <row r="1680" spans="1:2" x14ac:dyDescent="0.2">
      <c r="A1680" s="1" t="s">
        <v>7683</v>
      </c>
      <c r="B1680" s="2" t="s">
        <v>38</v>
      </c>
    </row>
    <row r="1681" spans="1:2" x14ac:dyDescent="0.2">
      <c r="A1681" s="1" t="s">
        <v>8072</v>
      </c>
      <c r="B1681" s="2" t="s">
        <v>38</v>
      </c>
    </row>
    <row r="1682" spans="1:2" x14ac:dyDescent="0.2">
      <c r="A1682" s="1" t="s">
        <v>8073</v>
      </c>
      <c r="B1682" s="2" t="s">
        <v>26</v>
      </c>
    </row>
    <row r="1683" spans="1:2" x14ac:dyDescent="0.2">
      <c r="A1683" s="1" t="s">
        <v>8074</v>
      </c>
      <c r="B1683" s="2" t="s">
        <v>20</v>
      </c>
    </row>
    <row r="1684" spans="1:2" x14ac:dyDescent="0.2">
      <c r="A1684" s="1" t="s">
        <v>8075</v>
      </c>
      <c r="B1684" s="2" t="s">
        <v>69</v>
      </c>
    </row>
    <row r="1685" spans="1:2" x14ac:dyDescent="0.2">
      <c r="A1685" s="1" t="s">
        <v>8076</v>
      </c>
      <c r="B1685" s="2" t="s">
        <v>2192</v>
      </c>
    </row>
    <row r="1686" spans="1:2" x14ac:dyDescent="0.2">
      <c r="A1686" s="1" t="s">
        <v>8077</v>
      </c>
      <c r="B1686" s="2" t="s">
        <v>6162</v>
      </c>
    </row>
    <row r="1687" spans="1:2" x14ac:dyDescent="0.2">
      <c r="A1687" s="1" t="s">
        <v>8078</v>
      </c>
      <c r="B1687" s="2" t="s">
        <v>0</v>
      </c>
    </row>
    <row r="1688" spans="1:2" x14ac:dyDescent="0.2">
      <c r="A1688" s="1" t="s">
        <v>8079</v>
      </c>
      <c r="B1688" s="2" t="s">
        <v>69</v>
      </c>
    </row>
    <row r="1689" spans="1:2" x14ac:dyDescent="0.2">
      <c r="A1689" s="1" t="s">
        <v>8080</v>
      </c>
      <c r="B1689" s="2" t="s">
        <v>69</v>
      </c>
    </row>
    <row r="1690" spans="1:2" x14ac:dyDescent="0.2">
      <c r="A1690" s="1" t="s">
        <v>8081</v>
      </c>
      <c r="B1690" s="2" t="s">
        <v>20</v>
      </c>
    </row>
    <row r="1691" spans="1:2" x14ac:dyDescent="0.2">
      <c r="A1691" s="1" t="s">
        <v>8082</v>
      </c>
      <c r="B1691" s="2" t="s">
        <v>69</v>
      </c>
    </row>
    <row r="1692" spans="1:2" x14ac:dyDescent="0.2">
      <c r="A1692" s="1" t="s">
        <v>8083</v>
      </c>
      <c r="B1692" s="2" t="s">
        <v>20</v>
      </c>
    </row>
    <row r="1693" spans="1:2" x14ac:dyDescent="0.2">
      <c r="A1693" s="1" t="s">
        <v>8084</v>
      </c>
      <c r="B1693" s="2" t="s">
        <v>1</v>
      </c>
    </row>
    <row r="1694" spans="1:2" x14ac:dyDescent="0.2">
      <c r="A1694" s="1" t="s">
        <v>8085</v>
      </c>
      <c r="B1694" s="2" t="s">
        <v>20</v>
      </c>
    </row>
    <row r="1695" spans="1:2" x14ac:dyDescent="0.2">
      <c r="A1695" s="1" t="s">
        <v>8086</v>
      </c>
      <c r="B1695" s="2" t="s">
        <v>24</v>
      </c>
    </row>
    <row r="1696" spans="1:2" x14ac:dyDescent="0.2">
      <c r="A1696" s="1" t="s">
        <v>8087</v>
      </c>
      <c r="B1696" s="2" t="s">
        <v>69</v>
      </c>
    </row>
    <row r="1697" spans="1:2" x14ac:dyDescent="0.2">
      <c r="A1697" s="1" t="s">
        <v>8088</v>
      </c>
      <c r="B1697" s="2" t="s">
        <v>21</v>
      </c>
    </row>
    <row r="1698" spans="1:2" x14ac:dyDescent="0.2">
      <c r="A1698" s="1" t="s">
        <v>8089</v>
      </c>
      <c r="B1698" s="2" t="s">
        <v>9</v>
      </c>
    </row>
    <row r="1699" spans="1:2" x14ac:dyDescent="0.2">
      <c r="A1699" s="1" t="s">
        <v>8090</v>
      </c>
      <c r="B1699" s="2" t="s">
        <v>6</v>
      </c>
    </row>
    <row r="1700" spans="1:2" x14ac:dyDescent="0.2">
      <c r="A1700" s="1" t="s">
        <v>8091</v>
      </c>
      <c r="B1700" s="2" t="s">
        <v>6</v>
      </c>
    </row>
    <row r="1701" spans="1:2" x14ac:dyDescent="0.2">
      <c r="A1701" s="1" t="s">
        <v>8092</v>
      </c>
      <c r="B1701" s="2" t="s">
        <v>6</v>
      </c>
    </row>
    <row r="1702" spans="1:2" x14ac:dyDescent="0.2">
      <c r="A1702" s="1" t="s">
        <v>8093</v>
      </c>
      <c r="B1702" s="2" t="s">
        <v>100</v>
      </c>
    </row>
    <row r="1703" spans="1:2" x14ac:dyDescent="0.2">
      <c r="A1703" s="1" t="s">
        <v>8094</v>
      </c>
      <c r="B1703" s="2" t="s">
        <v>20</v>
      </c>
    </row>
    <row r="1704" spans="1:2" x14ac:dyDescent="0.2">
      <c r="A1704" s="1" t="s">
        <v>8095</v>
      </c>
      <c r="B1704" s="2" t="s">
        <v>20</v>
      </c>
    </row>
    <row r="1705" spans="1:2" x14ac:dyDescent="0.2">
      <c r="A1705" s="1" t="s">
        <v>8096</v>
      </c>
      <c r="B1705" s="2" t="s">
        <v>1</v>
      </c>
    </row>
    <row r="1706" spans="1:2" x14ac:dyDescent="0.2">
      <c r="A1706" s="1" t="s">
        <v>8097</v>
      </c>
      <c r="B1706" s="2" t="s">
        <v>1</v>
      </c>
    </row>
    <row r="1707" spans="1:2" x14ac:dyDescent="0.2">
      <c r="A1707" s="1" t="s">
        <v>8098</v>
      </c>
      <c r="B1707" s="2" t="s">
        <v>217</v>
      </c>
    </row>
    <row r="1708" spans="1:2" x14ac:dyDescent="0.2">
      <c r="A1708" s="1" t="s">
        <v>8099</v>
      </c>
      <c r="B1708" s="2" t="s">
        <v>1</v>
      </c>
    </row>
    <row r="1709" spans="1:2" x14ac:dyDescent="0.2">
      <c r="A1709" s="1" t="s">
        <v>8100</v>
      </c>
      <c r="B1709" s="2" t="s">
        <v>1</v>
      </c>
    </row>
    <row r="1710" spans="1:2" x14ac:dyDescent="0.2">
      <c r="A1710" s="1" t="s">
        <v>8101</v>
      </c>
      <c r="B1710" s="2" t="s">
        <v>29</v>
      </c>
    </row>
    <row r="1711" spans="1:2" x14ac:dyDescent="0.2">
      <c r="A1711" s="1" t="s">
        <v>8102</v>
      </c>
      <c r="B1711" s="2" t="s">
        <v>20</v>
      </c>
    </row>
    <row r="1712" spans="1:2" x14ac:dyDescent="0.2">
      <c r="A1712" s="1" t="s">
        <v>8103</v>
      </c>
      <c r="B1712" s="2" t="s">
        <v>100</v>
      </c>
    </row>
    <row r="1713" spans="1:2" x14ac:dyDescent="0.2">
      <c r="A1713" s="1" t="s">
        <v>8104</v>
      </c>
      <c r="B1713" s="2" t="s">
        <v>20</v>
      </c>
    </row>
    <row r="1714" spans="1:2" x14ac:dyDescent="0.2">
      <c r="A1714" s="1" t="s">
        <v>8105</v>
      </c>
      <c r="B1714" s="2" t="s">
        <v>2760</v>
      </c>
    </row>
    <row r="1715" spans="1:2" x14ac:dyDescent="0.2">
      <c r="A1715" s="1" t="s">
        <v>8106</v>
      </c>
      <c r="B1715" s="2" t="s">
        <v>66</v>
      </c>
    </row>
    <row r="1716" spans="1:2" x14ac:dyDescent="0.2">
      <c r="A1716" s="1" t="s">
        <v>8107</v>
      </c>
      <c r="B1716" s="2" t="s">
        <v>69</v>
      </c>
    </row>
    <row r="1717" spans="1:2" x14ac:dyDescent="0.2">
      <c r="A1717" s="1" t="s">
        <v>8108</v>
      </c>
      <c r="B1717" s="2" t="s">
        <v>1</v>
      </c>
    </row>
    <row r="1718" spans="1:2" x14ac:dyDescent="0.2">
      <c r="A1718" s="1" t="s">
        <v>8109</v>
      </c>
      <c r="B1718" s="2" t="s">
        <v>20</v>
      </c>
    </row>
    <row r="1719" spans="1:2" x14ac:dyDescent="0.2">
      <c r="A1719" s="1" t="s">
        <v>8110</v>
      </c>
      <c r="B1719" s="2" t="s">
        <v>215</v>
      </c>
    </row>
    <row r="1720" spans="1:2" x14ac:dyDescent="0.2">
      <c r="A1720" s="1" t="s">
        <v>8111</v>
      </c>
      <c r="B1720" s="2" t="s">
        <v>8112</v>
      </c>
    </row>
    <row r="1721" spans="1:2" x14ac:dyDescent="0.2">
      <c r="A1721" s="1" t="s">
        <v>8118</v>
      </c>
      <c r="B1721" s="2" t="s">
        <v>20</v>
      </c>
    </row>
    <row r="1722" spans="1:2" x14ac:dyDescent="0.2">
      <c r="A1722" s="1" t="s">
        <v>8119</v>
      </c>
      <c r="B1722" s="2" t="s">
        <v>217</v>
      </c>
    </row>
    <row r="1723" spans="1:2" x14ac:dyDescent="0.2">
      <c r="A1723" s="1" t="s">
        <v>8120</v>
      </c>
      <c r="B1723" s="2" t="s">
        <v>20</v>
      </c>
    </row>
    <row r="1724" spans="1:2" x14ac:dyDescent="0.2">
      <c r="A1724" s="1" t="s">
        <v>8121</v>
      </c>
      <c r="B1724" s="2" t="s">
        <v>20</v>
      </c>
    </row>
    <row r="1725" spans="1:2" x14ac:dyDescent="0.2">
      <c r="A1725" s="1" t="s">
        <v>8122</v>
      </c>
      <c r="B1725" s="2" t="s">
        <v>20</v>
      </c>
    </row>
    <row r="1726" spans="1:2" x14ac:dyDescent="0.2">
      <c r="A1726" s="1" t="s">
        <v>8113</v>
      </c>
      <c r="B1726" s="2" t="s">
        <v>20</v>
      </c>
    </row>
    <row r="1727" spans="1:2" x14ac:dyDescent="0.2">
      <c r="A1727" s="1" t="s">
        <v>8114</v>
      </c>
      <c r="B1727" s="2" t="s">
        <v>58</v>
      </c>
    </row>
    <row r="1728" spans="1:2" x14ac:dyDescent="0.2">
      <c r="A1728" s="1" t="s">
        <v>8116</v>
      </c>
      <c r="B1728" s="2" t="s">
        <v>20</v>
      </c>
    </row>
    <row r="1729" spans="1:2" x14ac:dyDescent="0.2">
      <c r="A1729" s="1" t="s">
        <v>8115</v>
      </c>
      <c r="B1729" s="2" t="s">
        <v>38</v>
      </c>
    </row>
    <row r="1730" spans="1:2" x14ac:dyDescent="0.2">
      <c r="A1730" s="1" t="s">
        <v>8117</v>
      </c>
      <c r="B1730" s="2" t="s">
        <v>20</v>
      </c>
    </row>
    <row r="1731" spans="1:2" x14ac:dyDescent="0.2">
      <c r="A1731" s="1" t="s">
        <v>8123</v>
      </c>
      <c r="B1731" s="2" t="s">
        <v>20</v>
      </c>
    </row>
    <row r="1732" spans="1:2" x14ac:dyDescent="0.2">
      <c r="A1732" s="1" t="s">
        <v>8124</v>
      </c>
      <c r="B1732" s="2" t="s">
        <v>1</v>
      </c>
    </row>
    <row r="1733" spans="1:2" x14ac:dyDescent="0.2">
      <c r="A1733" s="1" t="s">
        <v>8125</v>
      </c>
      <c r="B1733" s="2" t="s">
        <v>222</v>
      </c>
    </row>
    <row r="1734" spans="1:2" x14ac:dyDescent="0.2">
      <c r="A1734" s="1" t="s">
        <v>8126</v>
      </c>
      <c r="B1734" s="2" t="s">
        <v>21</v>
      </c>
    </row>
    <row r="1735" spans="1:2" x14ac:dyDescent="0.2">
      <c r="A1735" s="1" t="s">
        <v>8127</v>
      </c>
      <c r="B1735" s="2" t="s">
        <v>0</v>
      </c>
    </row>
    <row r="1736" spans="1:2" x14ac:dyDescent="0.2">
      <c r="A1736" s="1" t="s">
        <v>8128</v>
      </c>
      <c r="B1736" s="2" t="s">
        <v>26</v>
      </c>
    </row>
    <row r="1737" spans="1:2" x14ac:dyDescent="0.2">
      <c r="A1737" s="1" t="s">
        <v>8129</v>
      </c>
      <c r="B1737" s="2" t="s">
        <v>20</v>
      </c>
    </row>
    <row r="1738" spans="1:2" x14ac:dyDescent="0.2">
      <c r="A1738" s="1" t="s">
        <v>8130</v>
      </c>
      <c r="B1738" s="2" t="s">
        <v>20</v>
      </c>
    </row>
    <row r="1739" spans="1:2" x14ac:dyDescent="0.2">
      <c r="A1739" s="1" t="s">
        <v>8132</v>
      </c>
      <c r="B1739" s="2" t="s">
        <v>20</v>
      </c>
    </row>
    <row r="1740" spans="1:2" x14ac:dyDescent="0.2">
      <c r="A1740" s="1" t="s">
        <v>8131</v>
      </c>
      <c r="B1740" s="2" t="s">
        <v>1851</v>
      </c>
    </row>
    <row r="1741" spans="1:2" x14ac:dyDescent="0.2">
      <c r="A1741" s="1" t="s">
        <v>8133</v>
      </c>
      <c r="B1741" s="2" t="s">
        <v>20</v>
      </c>
    </row>
    <row r="1742" spans="1:2" x14ac:dyDescent="0.2">
      <c r="A1742" s="1" t="s">
        <v>8134</v>
      </c>
      <c r="B1742" s="2" t="s">
        <v>1</v>
      </c>
    </row>
    <row r="1743" spans="1:2" x14ac:dyDescent="0.2">
      <c r="A1743" s="1" t="s">
        <v>8135</v>
      </c>
      <c r="B1743" s="2" t="s">
        <v>1</v>
      </c>
    </row>
    <row r="1744" spans="1:2" x14ac:dyDescent="0.2">
      <c r="A1744" s="1" t="s">
        <v>8137</v>
      </c>
      <c r="B1744" s="2" t="s">
        <v>20</v>
      </c>
    </row>
    <row r="1745" spans="1:2" x14ac:dyDescent="0.2">
      <c r="A1745" s="1" t="s">
        <v>8136</v>
      </c>
      <c r="B1745" s="2" t="s">
        <v>222</v>
      </c>
    </row>
    <row r="1746" spans="1:2" x14ac:dyDescent="0.2">
      <c r="A1746" s="1" t="s">
        <v>8138</v>
      </c>
      <c r="B1746" s="2" t="s">
        <v>2760</v>
      </c>
    </row>
    <row r="1747" spans="1:2" x14ac:dyDescent="0.2">
      <c r="A1747" s="1" t="s">
        <v>8139</v>
      </c>
      <c r="B1747" s="2" t="s">
        <v>20</v>
      </c>
    </row>
    <row r="1748" spans="1:2" x14ac:dyDescent="0.2">
      <c r="A1748" s="1" t="s">
        <v>8140</v>
      </c>
      <c r="B1748" s="2" t="s">
        <v>222</v>
      </c>
    </row>
    <row r="1749" spans="1:2" x14ac:dyDescent="0.2">
      <c r="A1749" s="1" t="s">
        <v>8141</v>
      </c>
      <c r="B1749" s="2" t="s">
        <v>24</v>
      </c>
    </row>
    <row r="1750" spans="1:2" x14ac:dyDescent="0.2">
      <c r="A1750" s="1" t="s">
        <v>8142</v>
      </c>
      <c r="B1750" s="2" t="s">
        <v>20</v>
      </c>
    </row>
    <row r="1751" spans="1:2" x14ac:dyDescent="0.2">
      <c r="A1751" s="1" t="s">
        <v>8143</v>
      </c>
      <c r="B1751" s="2" t="s">
        <v>215</v>
      </c>
    </row>
    <row r="1752" spans="1:2" x14ac:dyDescent="0.2">
      <c r="A1752" s="1" t="s">
        <v>8144</v>
      </c>
      <c r="B1752" s="2" t="s">
        <v>69</v>
      </c>
    </row>
    <row r="1753" spans="1:2" x14ac:dyDescent="0.2">
      <c r="A1753" s="1" t="s">
        <v>8145</v>
      </c>
      <c r="B1753" s="2" t="s">
        <v>69</v>
      </c>
    </row>
    <row r="1754" spans="1:2" x14ac:dyDescent="0.2">
      <c r="A1754" s="1" t="s">
        <v>8146</v>
      </c>
      <c r="B1754" s="2" t="s">
        <v>20</v>
      </c>
    </row>
    <row r="1755" spans="1:2" x14ac:dyDescent="0.2">
      <c r="A1755" s="1" t="s">
        <v>8147</v>
      </c>
      <c r="B1755" s="2" t="s">
        <v>1863</v>
      </c>
    </row>
    <row r="1756" spans="1:2" x14ac:dyDescent="0.2">
      <c r="A1756" s="1" t="s">
        <v>8148</v>
      </c>
      <c r="B1756" s="2" t="s">
        <v>1</v>
      </c>
    </row>
    <row r="1757" spans="1:2" x14ac:dyDescent="0.2">
      <c r="A1757" s="1" t="s">
        <v>8150</v>
      </c>
      <c r="B1757" s="2" t="s">
        <v>20</v>
      </c>
    </row>
    <row r="1758" spans="1:2" x14ac:dyDescent="0.2">
      <c r="A1758" s="1" t="s">
        <v>8157</v>
      </c>
      <c r="B1758" s="2" t="s">
        <v>20</v>
      </c>
    </row>
    <row r="1759" spans="1:2" x14ac:dyDescent="0.2">
      <c r="A1759" s="1" t="s">
        <v>8149</v>
      </c>
      <c r="B1759" s="2" t="s">
        <v>100</v>
      </c>
    </row>
    <row r="1760" spans="1:2" x14ac:dyDescent="0.2">
      <c r="A1760" s="1" t="s">
        <v>8151</v>
      </c>
      <c r="B1760" s="2" t="s">
        <v>0</v>
      </c>
    </row>
    <row r="1761" spans="1:2" x14ac:dyDescent="0.2">
      <c r="A1761" s="1" t="s">
        <v>8152</v>
      </c>
      <c r="B1761" s="2" t="s">
        <v>21</v>
      </c>
    </row>
    <row r="1762" spans="1:2" x14ac:dyDescent="0.2">
      <c r="A1762" s="1" t="s">
        <v>8153</v>
      </c>
      <c r="B1762" s="2" t="s">
        <v>1</v>
      </c>
    </row>
    <row r="1763" spans="1:2" x14ac:dyDescent="0.2">
      <c r="A1763" s="1" t="s">
        <v>8154</v>
      </c>
      <c r="B1763" s="2" t="s">
        <v>140</v>
      </c>
    </row>
    <row r="1764" spans="1:2" x14ac:dyDescent="0.2">
      <c r="A1764" s="1" t="s">
        <v>8155</v>
      </c>
      <c r="B1764" s="2" t="s">
        <v>1</v>
      </c>
    </row>
    <row r="1765" spans="1:2" x14ac:dyDescent="0.2">
      <c r="A1765" s="1" t="s">
        <v>8156</v>
      </c>
      <c r="B1765" s="2" t="s">
        <v>21</v>
      </c>
    </row>
    <row r="1766" spans="1:2" x14ac:dyDescent="0.2">
      <c r="A1766" s="1" t="s">
        <v>8158</v>
      </c>
      <c r="B1766" s="2" t="s">
        <v>58</v>
      </c>
    </row>
    <row r="1767" spans="1:2" x14ac:dyDescent="0.2">
      <c r="A1767" s="1" t="s">
        <v>8159</v>
      </c>
      <c r="B1767" s="2" t="s">
        <v>20</v>
      </c>
    </row>
    <row r="1768" spans="1:2" x14ac:dyDescent="0.2">
      <c r="A1768" s="1" t="s">
        <v>8160</v>
      </c>
      <c r="B1768" s="2" t="s">
        <v>10</v>
      </c>
    </row>
    <row r="1769" spans="1:2" x14ac:dyDescent="0.2">
      <c r="A1769" s="1" t="s">
        <v>8161</v>
      </c>
      <c r="B1769" s="2" t="s">
        <v>20</v>
      </c>
    </row>
    <row r="1770" spans="1:2" x14ac:dyDescent="0.2">
      <c r="A1770" s="1" t="s">
        <v>8162</v>
      </c>
      <c r="B1770" s="2" t="s">
        <v>100</v>
      </c>
    </row>
    <row r="1771" spans="1:2" x14ac:dyDescent="0.2">
      <c r="A1771" s="1" t="s">
        <v>8163</v>
      </c>
      <c r="B1771" s="2" t="s">
        <v>34</v>
      </c>
    </row>
    <row r="1772" spans="1:2" x14ac:dyDescent="0.2">
      <c r="A1772" s="1" t="s">
        <v>8164</v>
      </c>
      <c r="B1772" s="2" t="s">
        <v>20</v>
      </c>
    </row>
    <row r="1773" spans="1:2" x14ac:dyDescent="0.2">
      <c r="A1773" s="1" t="s">
        <v>8165</v>
      </c>
      <c r="B1773" s="2" t="s">
        <v>1</v>
      </c>
    </row>
    <row r="1774" spans="1:2" x14ac:dyDescent="0.2">
      <c r="A1774" s="1" t="s">
        <v>8166</v>
      </c>
      <c r="B1774" s="2" t="s">
        <v>4</v>
      </c>
    </row>
    <row r="1775" spans="1:2" x14ac:dyDescent="0.2">
      <c r="A1775" s="1" t="s">
        <v>8167</v>
      </c>
      <c r="B1775" s="2" t="s">
        <v>1</v>
      </c>
    </row>
    <row r="1776" spans="1:2" x14ac:dyDescent="0.2">
      <c r="A1776" s="1" t="s">
        <v>8168</v>
      </c>
      <c r="B1776" s="2" t="s">
        <v>20</v>
      </c>
    </row>
    <row r="1777" spans="1:2" x14ac:dyDescent="0.2">
      <c r="A1777" s="1" t="s">
        <v>8169</v>
      </c>
      <c r="B1777" s="2" t="s">
        <v>100</v>
      </c>
    </row>
    <row r="1778" spans="1:2" x14ac:dyDescent="0.2">
      <c r="A1778" s="1" t="s">
        <v>8170</v>
      </c>
      <c r="B1778" s="2" t="s">
        <v>4167</v>
      </c>
    </row>
    <row r="1779" spans="1:2" x14ac:dyDescent="0.2">
      <c r="A1779" s="1" t="s">
        <v>7684</v>
      </c>
      <c r="B1779" s="2" t="s">
        <v>20</v>
      </c>
    </row>
    <row r="1780" spans="1:2" x14ac:dyDescent="0.2">
      <c r="A1780" s="1" t="s">
        <v>7685</v>
      </c>
      <c r="B1780" s="2" t="s">
        <v>21</v>
      </c>
    </row>
    <row r="1781" spans="1:2" x14ac:dyDescent="0.2">
      <c r="A1781" s="1" t="s">
        <v>7686</v>
      </c>
      <c r="B1781" s="2" t="s">
        <v>20</v>
      </c>
    </row>
    <row r="1782" spans="1:2" x14ac:dyDescent="0.2">
      <c r="A1782" s="1" t="s">
        <v>7687</v>
      </c>
      <c r="B1782" s="2" t="s">
        <v>20</v>
      </c>
    </row>
    <row r="1783" spans="1:2" x14ac:dyDescent="0.2">
      <c r="A1783" s="1" t="s">
        <v>7688</v>
      </c>
      <c r="B1783" s="2" t="s">
        <v>20</v>
      </c>
    </row>
    <row r="1784" spans="1:2" x14ac:dyDescent="0.2">
      <c r="A1784" s="1" t="s">
        <v>7689</v>
      </c>
      <c r="B1784" s="2" t="s">
        <v>34</v>
      </c>
    </row>
    <row r="1785" spans="1:2" x14ac:dyDescent="0.2">
      <c r="A1785" s="1" t="s">
        <v>7690</v>
      </c>
      <c r="B1785" s="2" t="s">
        <v>20</v>
      </c>
    </row>
    <row r="1786" spans="1:2" x14ac:dyDescent="0.2">
      <c r="A1786" s="1" t="s">
        <v>7691</v>
      </c>
      <c r="B1786" s="2" t="s">
        <v>100</v>
      </c>
    </row>
    <row r="1787" spans="1:2" x14ac:dyDescent="0.2">
      <c r="A1787" s="1" t="s">
        <v>7692</v>
      </c>
      <c r="B1787" s="2" t="s">
        <v>433</v>
      </c>
    </row>
    <row r="1788" spans="1:2" x14ac:dyDescent="0.2">
      <c r="A1788" s="1" t="s">
        <v>7693</v>
      </c>
      <c r="B1788" s="2" t="s">
        <v>7694</v>
      </c>
    </row>
    <row r="1789" spans="1:2" x14ac:dyDescent="0.2">
      <c r="A1789" s="1" t="s">
        <v>7695</v>
      </c>
      <c r="B1789" s="2" t="s">
        <v>928</v>
      </c>
    </row>
    <row r="1790" spans="1:2" x14ac:dyDescent="0.2">
      <c r="A1790" s="1" t="s">
        <v>7696</v>
      </c>
      <c r="B1790" s="2" t="s">
        <v>20</v>
      </c>
    </row>
    <row r="1791" spans="1:2" x14ac:dyDescent="0.2">
      <c r="A1791" s="1" t="s">
        <v>7697</v>
      </c>
      <c r="B1791" s="2" t="s">
        <v>20</v>
      </c>
    </row>
    <row r="1792" spans="1:2" x14ac:dyDescent="0.2">
      <c r="A1792" s="1" t="s">
        <v>7698</v>
      </c>
      <c r="B1792" s="2" t="s">
        <v>20</v>
      </c>
    </row>
    <row r="1793" spans="1:2" x14ac:dyDescent="0.2">
      <c r="A1793" s="1" t="s">
        <v>8171</v>
      </c>
      <c r="B1793" s="2" t="s">
        <v>1851</v>
      </c>
    </row>
    <row r="1794" spans="1:2" x14ac:dyDescent="0.2">
      <c r="A1794" s="1" t="s">
        <v>8172</v>
      </c>
      <c r="B1794" s="2" t="s">
        <v>100</v>
      </c>
    </row>
    <row r="1795" spans="1:2" x14ac:dyDescent="0.2">
      <c r="A1795" s="1" t="s">
        <v>8173</v>
      </c>
      <c r="B1795" s="2" t="s">
        <v>20</v>
      </c>
    </row>
    <row r="1796" spans="1:2" x14ac:dyDescent="0.2">
      <c r="A1796" s="1" t="s">
        <v>8174</v>
      </c>
      <c r="B1796" s="2" t="s">
        <v>20</v>
      </c>
    </row>
    <row r="1797" spans="1:2" x14ac:dyDescent="0.2">
      <c r="A1797" s="1" t="s">
        <v>8175</v>
      </c>
      <c r="B1797" s="2" t="s">
        <v>20</v>
      </c>
    </row>
    <row r="1798" spans="1:2" x14ac:dyDescent="0.2">
      <c r="A1798" s="1" t="s">
        <v>8176</v>
      </c>
      <c r="B1798" s="2" t="s">
        <v>20</v>
      </c>
    </row>
    <row r="1799" spans="1:2" x14ac:dyDescent="0.2">
      <c r="A1799" s="1" t="s">
        <v>8177</v>
      </c>
      <c r="B1799" s="2" t="s">
        <v>1</v>
      </c>
    </row>
    <row r="1800" spans="1:2" x14ac:dyDescent="0.2">
      <c r="A1800" s="1" t="s">
        <v>8178</v>
      </c>
      <c r="B1800" s="2" t="s">
        <v>20</v>
      </c>
    </row>
    <row r="1801" spans="1:2" x14ac:dyDescent="0.2">
      <c r="A1801" s="1" t="s">
        <v>8179</v>
      </c>
      <c r="B1801" s="2" t="s">
        <v>100</v>
      </c>
    </row>
    <row r="1802" spans="1:2" x14ac:dyDescent="0.2">
      <c r="A1802" s="1" t="s">
        <v>8181</v>
      </c>
      <c r="B1802" s="2" t="s">
        <v>58</v>
      </c>
    </row>
    <row r="1803" spans="1:2" x14ac:dyDescent="0.2">
      <c r="A1803" s="1" t="s">
        <v>8180</v>
      </c>
      <c r="B1803" s="2" t="s">
        <v>20</v>
      </c>
    </row>
    <row r="1804" spans="1:2" x14ac:dyDescent="0.2">
      <c r="A1804" s="1" t="s">
        <v>8182</v>
      </c>
      <c r="B1804" s="2" t="s">
        <v>20</v>
      </c>
    </row>
    <row r="1805" spans="1:2" x14ac:dyDescent="0.2">
      <c r="A1805" s="1" t="s">
        <v>8183</v>
      </c>
      <c r="B1805" s="2" t="s">
        <v>26</v>
      </c>
    </row>
    <row r="1806" spans="1:2" x14ac:dyDescent="0.2">
      <c r="A1806" s="1" t="s">
        <v>8184</v>
      </c>
      <c r="B1806" s="2" t="s">
        <v>20</v>
      </c>
    </row>
    <row r="1807" spans="1:2" x14ac:dyDescent="0.2">
      <c r="A1807" s="1" t="s">
        <v>8185</v>
      </c>
      <c r="B1807" s="2" t="s">
        <v>20</v>
      </c>
    </row>
    <row r="1808" spans="1:2" x14ac:dyDescent="0.2">
      <c r="A1808" s="1" t="s">
        <v>8186</v>
      </c>
      <c r="B1808" s="2" t="s">
        <v>20</v>
      </c>
    </row>
    <row r="1809" spans="1:2" x14ac:dyDescent="0.2">
      <c r="A1809" s="1" t="s">
        <v>8187</v>
      </c>
      <c r="B1809" s="2" t="s">
        <v>20</v>
      </c>
    </row>
    <row r="1810" spans="1:2" x14ac:dyDescent="0.2">
      <c r="A1810" s="1" t="s">
        <v>8188</v>
      </c>
      <c r="B1810" s="2" t="s">
        <v>10</v>
      </c>
    </row>
    <row r="1811" spans="1:2" x14ac:dyDescent="0.2">
      <c r="A1811" s="1" t="s">
        <v>8189</v>
      </c>
      <c r="B1811" s="2" t="s">
        <v>1</v>
      </c>
    </row>
    <row r="1812" spans="1:2" x14ac:dyDescent="0.2">
      <c r="A1812" s="1" t="s">
        <v>8190</v>
      </c>
      <c r="B1812" s="2" t="s">
        <v>1</v>
      </c>
    </row>
    <row r="1813" spans="1:2" x14ac:dyDescent="0.2">
      <c r="A1813" s="1" t="s">
        <v>8191</v>
      </c>
      <c r="B1813" s="2" t="s">
        <v>20</v>
      </c>
    </row>
    <row r="1814" spans="1:2" x14ac:dyDescent="0.2">
      <c r="A1814" s="1" t="s">
        <v>8192</v>
      </c>
      <c r="B1814" s="2" t="s">
        <v>29</v>
      </c>
    </row>
    <row r="1815" spans="1:2" x14ac:dyDescent="0.2">
      <c r="A1815" s="1" t="s">
        <v>8193</v>
      </c>
      <c r="B1815" s="2" t="s">
        <v>58</v>
      </c>
    </row>
    <row r="1816" spans="1:2" x14ac:dyDescent="0.2">
      <c r="A1816" s="1" t="s">
        <v>8194</v>
      </c>
      <c r="B1816" s="2" t="s">
        <v>21</v>
      </c>
    </row>
    <row r="1817" spans="1:2" x14ac:dyDescent="0.2">
      <c r="A1817" s="1" t="s">
        <v>8195</v>
      </c>
      <c r="B1817" s="2" t="s">
        <v>9</v>
      </c>
    </row>
    <row r="1818" spans="1:2" x14ac:dyDescent="0.2">
      <c r="A1818" s="1" t="s">
        <v>8196</v>
      </c>
      <c r="B1818" s="2" t="s">
        <v>4</v>
      </c>
    </row>
    <row r="1819" spans="1:2" x14ac:dyDescent="0.2">
      <c r="A1819" s="1" t="s">
        <v>8197</v>
      </c>
      <c r="B1819" s="2" t="s">
        <v>0</v>
      </c>
    </row>
    <row r="1820" spans="1:2" x14ac:dyDescent="0.2">
      <c r="A1820" s="1" t="s">
        <v>8198</v>
      </c>
      <c r="B1820" s="2" t="s">
        <v>1</v>
      </c>
    </row>
    <row r="1821" spans="1:2" x14ac:dyDescent="0.2">
      <c r="A1821" s="1" t="s">
        <v>8199</v>
      </c>
      <c r="B1821" s="2" t="s">
        <v>20</v>
      </c>
    </row>
    <row r="1822" spans="1:2" x14ac:dyDescent="0.2">
      <c r="A1822" s="1" t="s">
        <v>8200</v>
      </c>
      <c r="B1822" s="2" t="s">
        <v>4</v>
      </c>
    </row>
    <row r="1823" spans="1:2" x14ac:dyDescent="0.2">
      <c r="A1823" s="1" t="s">
        <v>8201</v>
      </c>
      <c r="B1823" s="2" t="s">
        <v>21</v>
      </c>
    </row>
    <row r="1824" spans="1:2" x14ac:dyDescent="0.2">
      <c r="A1824" s="1" t="s">
        <v>8202</v>
      </c>
      <c r="B1824" s="2" t="s">
        <v>1</v>
      </c>
    </row>
    <row r="1825" spans="1:2" x14ac:dyDescent="0.2">
      <c r="A1825" s="1" t="s">
        <v>8204</v>
      </c>
      <c r="B1825" s="2" t="s">
        <v>0</v>
      </c>
    </row>
    <row r="1826" spans="1:2" x14ac:dyDescent="0.2">
      <c r="A1826" s="1" t="s">
        <v>8203</v>
      </c>
      <c r="B1826" s="2" t="s">
        <v>1</v>
      </c>
    </row>
    <row r="1827" spans="1:2" x14ac:dyDescent="0.2">
      <c r="A1827" s="1" t="s">
        <v>8205</v>
      </c>
      <c r="B1827" s="2" t="s">
        <v>1848</v>
      </c>
    </row>
    <row r="1828" spans="1:2" x14ac:dyDescent="0.2">
      <c r="A1828" s="1" t="s">
        <v>8206</v>
      </c>
      <c r="B1828" s="2" t="s">
        <v>131</v>
      </c>
    </row>
    <row r="1829" spans="1:2" x14ac:dyDescent="0.2">
      <c r="A1829" s="1" t="s">
        <v>8207</v>
      </c>
      <c r="B1829" s="2" t="s">
        <v>69</v>
      </c>
    </row>
    <row r="1830" spans="1:2" x14ac:dyDescent="0.2">
      <c r="A1830" s="1" t="s">
        <v>8208</v>
      </c>
      <c r="B1830" s="2" t="s">
        <v>42</v>
      </c>
    </row>
    <row r="1831" spans="1:2" x14ac:dyDescent="0.2">
      <c r="A1831" s="1" t="s">
        <v>8209</v>
      </c>
      <c r="B1831" s="2" t="s">
        <v>1</v>
      </c>
    </row>
    <row r="1832" spans="1:2" x14ac:dyDescent="0.2">
      <c r="A1832" s="1" t="s">
        <v>8210</v>
      </c>
      <c r="B1832" s="2" t="s">
        <v>12</v>
      </c>
    </row>
    <row r="1833" spans="1:2" x14ac:dyDescent="0.2">
      <c r="A1833" s="1" t="s">
        <v>8211</v>
      </c>
      <c r="B1833" s="2" t="s">
        <v>0</v>
      </c>
    </row>
    <row r="1834" spans="1:2" x14ac:dyDescent="0.2">
      <c r="A1834" s="1" t="s">
        <v>8212</v>
      </c>
      <c r="B1834" s="2" t="s">
        <v>136</v>
      </c>
    </row>
    <row r="1835" spans="1:2" x14ac:dyDescent="0.2">
      <c r="A1835" s="1" t="s">
        <v>8213</v>
      </c>
      <c r="B1835" s="2" t="s">
        <v>1</v>
      </c>
    </row>
    <row r="1836" spans="1:2" x14ac:dyDescent="0.2">
      <c r="A1836" s="1" t="s">
        <v>8215</v>
      </c>
      <c r="B1836" s="2" t="s">
        <v>20</v>
      </c>
    </row>
    <row r="1837" spans="1:2" x14ac:dyDescent="0.2">
      <c r="A1837" s="1" t="s">
        <v>8214</v>
      </c>
      <c r="B1837" s="2" t="s">
        <v>10</v>
      </c>
    </row>
    <row r="1838" spans="1:2" x14ac:dyDescent="0.2">
      <c r="A1838" s="1" t="s">
        <v>8216</v>
      </c>
      <c r="B1838" s="2" t="s">
        <v>215</v>
      </c>
    </row>
    <row r="1839" spans="1:2" x14ac:dyDescent="0.2">
      <c r="A1839" s="1" t="s">
        <v>8217</v>
      </c>
      <c r="B1839" s="2" t="s">
        <v>34</v>
      </c>
    </row>
    <row r="1840" spans="1:2" x14ac:dyDescent="0.2">
      <c r="A1840" s="1" t="s">
        <v>8218</v>
      </c>
      <c r="B1840" s="2" t="s">
        <v>8</v>
      </c>
    </row>
    <row r="1841" spans="1:2" x14ac:dyDescent="0.2">
      <c r="A1841" s="1" t="s">
        <v>8220</v>
      </c>
      <c r="B1841" s="2" t="s">
        <v>58</v>
      </c>
    </row>
    <row r="1842" spans="1:2" x14ac:dyDescent="0.2">
      <c r="A1842" s="1" t="s">
        <v>8219</v>
      </c>
      <c r="B1842" s="2" t="s">
        <v>1</v>
      </c>
    </row>
    <row r="1843" spans="1:2" x14ac:dyDescent="0.2">
      <c r="A1843" s="1" t="s">
        <v>8221</v>
      </c>
      <c r="B1843" s="2" t="s">
        <v>31</v>
      </c>
    </row>
    <row r="1844" spans="1:2" x14ac:dyDescent="0.2">
      <c r="A1844" s="1" t="s">
        <v>8222</v>
      </c>
      <c r="B1844" s="2" t="s">
        <v>90</v>
      </c>
    </row>
    <row r="1845" spans="1:2" x14ac:dyDescent="0.2">
      <c r="A1845" s="1" t="s">
        <v>8223</v>
      </c>
      <c r="B1845" s="2" t="s">
        <v>0</v>
      </c>
    </row>
    <row r="1846" spans="1:2" x14ac:dyDescent="0.2">
      <c r="A1846" s="1" t="s">
        <v>8224</v>
      </c>
      <c r="B1846" s="2" t="s">
        <v>475</v>
      </c>
    </row>
    <row r="1847" spans="1:2" x14ac:dyDescent="0.2">
      <c r="A1847" s="1" t="s">
        <v>8232</v>
      </c>
      <c r="B1847" s="2" t="s">
        <v>1</v>
      </c>
    </row>
    <row r="1848" spans="1:2" x14ac:dyDescent="0.2">
      <c r="A1848" s="1" t="s">
        <v>8233</v>
      </c>
      <c r="B1848" s="2" t="s">
        <v>1</v>
      </c>
    </row>
    <row r="1849" spans="1:2" x14ac:dyDescent="0.2">
      <c r="A1849" s="1" t="s">
        <v>8234</v>
      </c>
      <c r="B1849" s="2" t="s">
        <v>10</v>
      </c>
    </row>
    <row r="1850" spans="1:2" x14ac:dyDescent="0.2">
      <c r="A1850" s="1" t="s">
        <v>8235</v>
      </c>
      <c r="B1850" s="2" t="s">
        <v>10</v>
      </c>
    </row>
    <row r="1851" spans="1:2" x14ac:dyDescent="0.2">
      <c r="A1851" s="1" t="s">
        <v>8236</v>
      </c>
      <c r="B1851" s="2" t="s">
        <v>1010</v>
      </c>
    </row>
    <row r="1852" spans="1:2" x14ac:dyDescent="0.2">
      <c r="A1852" s="1" t="s">
        <v>8237</v>
      </c>
      <c r="B1852" s="2" t="s">
        <v>24</v>
      </c>
    </row>
    <row r="1853" spans="1:2" x14ac:dyDescent="0.2">
      <c r="A1853" s="1" t="s">
        <v>8238</v>
      </c>
      <c r="B1853" s="2" t="s">
        <v>24</v>
      </c>
    </row>
    <row r="1854" spans="1:2" x14ac:dyDescent="0.2">
      <c r="A1854" s="1" t="s">
        <v>8239</v>
      </c>
      <c r="B1854" s="2" t="s">
        <v>10</v>
      </c>
    </row>
    <row r="1855" spans="1:2" x14ac:dyDescent="0.2">
      <c r="A1855" s="1" t="s">
        <v>8240</v>
      </c>
      <c r="B1855" s="2" t="s">
        <v>10</v>
      </c>
    </row>
    <row r="1856" spans="1:2" x14ac:dyDescent="0.2">
      <c r="A1856" s="1" t="s">
        <v>8241</v>
      </c>
      <c r="B1856" s="2" t="s">
        <v>10</v>
      </c>
    </row>
    <row r="1857" spans="1:2" x14ac:dyDescent="0.2">
      <c r="A1857" s="1" t="s">
        <v>8242</v>
      </c>
      <c r="B1857" s="2" t="s">
        <v>10</v>
      </c>
    </row>
    <row r="1858" spans="1:2" x14ac:dyDescent="0.2">
      <c r="A1858" s="1" t="s">
        <v>8243</v>
      </c>
      <c r="B1858" s="2" t="s">
        <v>20</v>
      </c>
    </row>
    <row r="1859" spans="1:2" x14ac:dyDescent="0.2">
      <c r="A1859" s="1" t="s">
        <v>8244</v>
      </c>
      <c r="B1859" s="2" t="s">
        <v>20</v>
      </c>
    </row>
    <row r="1860" spans="1:2" x14ac:dyDescent="0.2">
      <c r="A1860" s="1" t="s">
        <v>8245</v>
      </c>
      <c r="B1860" s="2" t="s">
        <v>20</v>
      </c>
    </row>
    <row r="1861" spans="1:2" x14ac:dyDescent="0.2">
      <c r="A1861" s="1" t="s">
        <v>8246</v>
      </c>
      <c r="B1861" s="2" t="s">
        <v>4</v>
      </c>
    </row>
    <row r="1862" spans="1:2" x14ac:dyDescent="0.2">
      <c r="A1862" s="1" t="s">
        <v>8247</v>
      </c>
      <c r="B1862" s="2" t="s">
        <v>69</v>
      </c>
    </row>
    <row r="1863" spans="1:2" x14ac:dyDescent="0.2">
      <c r="A1863" s="1" t="s">
        <v>8248</v>
      </c>
      <c r="B1863" s="2" t="s">
        <v>69</v>
      </c>
    </row>
    <row r="1864" spans="1:2" x14ac:dyDescent="0.2">
      <c r="A1864" s="1" t="s">
        <v>8249</v>
      </c>
      <c r="B1864" s="2" t="s">
        <v>1</v>
      </c>
    </row>
    <row r="1865" spans="1:2" x14ac:dyDescent="0.2">
      <c r="A1865" s="1" t="s">
        <v>8250</v>
      </c>
      <c r="B1865" s="2" t="s">
        <v>1</v>
      </c>
    </row>
    <row r="1866" spans="1:2" x14ac:dyDescent="0.2">
      <c r="A1866" s="1" t="s">
        <v>8251</v>
      </c>
      <c r="B1866" s="2" t="s">
        <v>100</v>
      </c>
    </row>
    <row r="1867" spans="1:2" x14ac:dyDescent="0.2">
      <c r="A1867" s="1" t="s">
        <v>8252</v>
      </c>
      <c r="B1867" s="2" t="s">
        <v>4</v>
      </c>
    </row>
    <row r="1868" spans="1:2" x14ac:dyDescent="0.2">
      <c r="A1868" s="1" t="s">
        <v>8253</v>
      </c>
      <c r="B1868" s="2" t="s">
        <v>100</v>
      </c>
    </row>
    <row r="1869" spans="1:2" x14ac:dyDescent="0.2">
      <c r="A1869" s="1" t="s">
        <v>8254</v>
      </c>
      <c r="B1869" s="2" t="s">
        <v>1</v>
      </c>
    </row>
    <row r="1870" spans="1:2" x14ac:dyDescent="0.2">
      <c r="A1870" s="1" t="s">
        <v>8255</v>
      </c>
      <c r="B1870" s="2" t="s">
        <v>24</v>
      </c>
    </row>
    <row r="1871" spans="1:2" x14ac:dyDescent="0.2">
      <c r="A1871" s="1" t="s">
        <v>8256</v>
      </c>
      <c r="B1871" s="2" t="s">
        <v>1</v>
      </c>
    </row>
    <row r="1872" spans="1:2" x14ac:dyDescent="0.2">
      <c r="A1872" s="1" t="s">
        <v>8257</v>
      </c>
      <c r="B1872" s="2" t="s">
        <v>38</v>
      </c>
    </row>
    <row r="1873" spans="1:2" x14ac:dyDescent="0.2">
      <c r="A1873" s="1" t="s">
        <v>8258</v>
      </c>
      <c r="B1873" s="2" t="s">
        <v>38</v>
      </c>
    </row>
    <row r="1874" spans="1:2" x14ac:dyDescent="0.2">
      <c r="A1874" s="1" t="s">
        <v>8259</v>
      </c>
      <c r="B1874" s="2" t="s">
        <v>38</v>
      </c>
    </row>
    <row r="1875" spans="1:2" x14ac:dyDescent="0.2">
      <c r="A1875" s="1" t="s">
        <v>8260</v>
      </c>
      <c r="B1875" s="2" t="s">
        <v>38</v>
      </c>
    </row>
    <row r="1876" spans="1:2" x14ac:dyDescent="0.2">
      <c r="A1876" s="1" t="s">
        <v>8261</v>
      </c>
      <c r="B1876" s="2" t="s">
        <v>38</v>
      </c>
    </row>
    <row r="1877" spans="1:2" x14ac:dyDescent="0.2">
      <c r="A1877" s="1" t="s">
        <v>8262</v>
      </c>
      <c r="B1877" s="2" t="s">
        <v>1</v>
      </c>
    </row>
    <row r="1878" spans="1:2" x14ac:dyDescent="0.2">
      <c r="A1878" s="1" t="s">
        <v>8263</v>
      </c>
      <c r="B1878" s="2" t="s">
        <v>38</v>
      </c>
    </row>
    <row r="1879" spans="1:2" x14ac:dyDescent="0.2">
      <c r="A1879" s="1" t="s">
        <v>8264</v>
      </c>
      <c r="B1879" s="2" t="s">
        <v>38</v>
      </c>
    </row>
    <row r="1880" spans="1:2" x14ac:dyDescent="0.2">
      <c r="A1880" s="1" t="s">
        <v>8265</v>
      </c>
      <c r="B1880" s="2" t="s">
        <v>38</v>
      </c>
    </row>
    <row r="1881" spans="1:2" x14ac:dyDescent="0.2">
      <c r="A1881" s="1" t="s">
        <v>8266</v>
      </c>
      <c r="B1881" s="2" t="s">
        <v>9</v>
      </c>
    </row>
    <row r="1882" spans="1:2" x14ac:dyDescent="0.2">
      <c r="A1882" s="1" t="s">
        <v>8267</v>
      </c>
      <c r="B1882" s="2" t="s">
        <v>10</v>
      </c>
    </row>
    <row r="1883" spans="1:2" x14ac:dyDescent="0.2">
      <c r="A1883" s="1" t="s">
        <v>8268</v>
      </c>
      <c r="B1883" s="2" t="s">
        <v>38</v>
      </c>
    </row>
    <row r="1884" spans="1:2" x14ac:dyDescent="0.2">
      <c r="A1884" s="1" t="s">
        <v>8269</v>
      </c>
      <c r="B1884" s="2" t="s">
        <v>20</v>
      </c>
    </row>
    <row r="1885" spans="1:2" x14ac:dyDescent="0.2">
      <c r="A1885" s="1" t="s">
        <v>8270</v>
      </c>
      <c r="B1885" s="2" t="s">
        <v>1</v>
      </c>
    </row>
    <row r="1886" spans="1:2" x14ac:dyDescent="0.2">
      <c r="A1886" s="1" t="s">
        <v>8271</v>
      </c>
      <c r="B1886" s="2" t="s">
        <v>38</v>
      </c>
    </row>
    <row r="1887" spans="1:2" x14ac:dyDescent="0.2">
      <c r="A1887" s="1" t="s">
        <v>8272</v>
      </c>
      <c r="B1887" s="2" t="s">
        <v>38</v>
      </c>
    </row>
    <row r="1888" spans="1:2" x14ac:dyDescent="0.2">
      <c r="A1888" s="1" t="s">
        <v>8273</v>
      </c>
      <c r="B1888" s="2" t="s">
        <v>38</v>
      </c>
    </row>
    <row r="1889" spans="1:2" x14ac:dyDescent="0.2">
      <c r="A1889" s="1" t="s">
        <v>8274</v>
      </c>
      <c r="B1889" s="2" t="s">
        <v>38</v>
      </c>
    </row>
    <row r="1890" spans="1:2" x14ac:dyDescent="0.2">
      <c r="A1890" s="1" t="s">
        <v>8276</v>
      </c>
      <c r="B1890" s="2" t="s">
        <v>38</v>
      </c>
    </row>
    <row r="1891" spans="1:2" x14ac:dyDescent="0.2">
      <c r="A1891" s="1" t="s">
        <v>8277</v>
      </c>
      <c r="B1891" s="2" t="s">
        <v>9</v>
      </c>
    </row>
    <row r="1892" spans="1:2" x14ac:dyDescent="0.2">
      <c r="A1892" s="1" t="s">
        <v>8278</v>
      </c>
      <c r="B1892" s="2" t="s">
        <v>1</v>
      </c>
    </row>
    <row r="1893" spans="1:2" x14ac:dyDescent="0.2">
      <c r="A1893" s="1" t="s">
        <v>8279</v>
      </c>
      <c r="B1893" s="2" t="s">
        <v>38</v>
      </c>
    </row>
    <row r="1894" spans="1:2" x14ac:dyDescent="0.2">
      <c r="A1894" s="1" t="s">
        <v>8280</v>
      </c>
      <c r="B1894" s="2" t="s">
        <v>38</v>
      </c>
    </row>
    <row r="1895" spans="1:2" x14ac:dyDescent="0.2">
      <c r="A1895" s="1" t="s">
        <v>8281</v>
      </c>
      <c r="B1895" s="2" t="s">
        <v>38</v>
      </c>
    </row>
    <row r="1896" spans="1:2" x14ac:dyDescent="0.2">
      <c r="A1896" s="1" t="s">
        <v>8282</v>
      </c>
      <c r="B1896" s="2" t="s">
        <v>38</v>
      </c>
    </row>
    <row r="1897" spans="1:2" x14ac:dyDescent="0.2">
      <c r="A1897" s="1" t="s">
        <v>8275</v>
      </c>
      <c r="B1897" s="2" t="s">
        <v>10</v>
      </c>
    </row>
    <row r="1898" spans="1:2" x14ac:dyDescent="0.2">
      <c r="A1898" s="1" t="s">
        <v>8283</v>
      </c>
      <c r="B1898" s="2" t="s">
        <v>15</v>
      </c>
    </row>
    <row r="1899" spans="1:2" x14ac:dyDescent="0.2">
      <c r="A1899" s="1" t="s">
        <v>8284</v>
      </c>
      <c r="B1899" s="2" t="s">
        <v>1</v>
      </c>
    </row>
    <row r="1900" spans="1:2" x14ac:dyDescent="0.2">
      <c r="A1900" s="1" t="s">
        <v>8285</v>
      </c>
      <c r="B1900" s="2" t="s">
        <v>1</v>
      </c>
    </row>
    <row r="1901" spans="1:2" x14ac:dyDescent="0.2">
      <c r="A1901" s="1" t="s">
        <v>8225</v>
      </c>
      <c r="B1901" s="2" t="s">
        <v>38</v>
      </c>
    </row>
    <row r="1902" spans="1:2" x14ac:dyDescent="0.2">
      <c r="A1902" s="1" t="s">
        <v>8286</v>
      </c>
      <c r="B1902" s="2" t="s">
        <v>10</v>
      </c>
    </row>
    <row r="1903" spans="1:2" x14ac:dyDescent="0.2">
      <c r="A1903" s="1" t="s">
        <v>8287</v>
      </c>
      <c r="B1903" s="2" t="s">
        <v>4</v>
      </c>
    </row>
    <row r="1904" spans="1:2" x14ac:dyDescent="0.2">
      <c r="A1904" s="1" t="s">
        <v>8288</v>
      </c>
      <c r="B1904" s="2" t="s">
        <v>6</v>
      </c>
    </row>
    <row r="1905" spans="1:2" x14ac:dyDescent="0.2">
      <c r="A1905" s="1" t="s">
        <v>8289</v>
      </c>
      <c r="B1905" s="2" t="s">
        <v>466</v>
      </c>
    </row>
    <row r="1906" spans="1:2" x14ac:dyDescent="0.2">
      <c r="A1906" s="1" t="s">
        <v>8290</v>
      </c>
      <c r="B1906" s="2" t="s">
        <v>1</v>
      </c>
    </row>
    <row r="1907" spans="1:2" x14ac:dyDescent="0.2">
      <c r="A1907" s="1" t="s">
        <v>8291</v>
      </c>
      <c r="B1907" s="2" t="s">
        <v>136</v>
      </c>
    </row>
    <row r="1908" spans="1:2" x14ac:dyDescent="0.2">
      <c r="A1908" s="1" t="s">
        <v>8292</v>
      </c>
      <c r="B1908" s="2" t="s">
        <v>10</v>
      </c>
    </row>
    <row r="1909" spans="1:2" x14ac:dyDescent="0.2">
      <c r="A1909" s="1" t="s">
        <v>8293</v>
      </c>
      <c r="B1909" s="2" t="s">
        <v>69</v>
      </c>
    </row>
    <row r="1910" spans="1:2" x14ac:dyDescent="0.2">
      <c r="A1910" s="1" t="s">
        <v>8294</v>
      </c>
      <c r="B1910" s="2" t="s">
        <v>20</v>
      </c>
    </row>
    <row r="1911" spans="1:2" x14ac:dyDescent="0.2">
      <c r="A1911" s="1" t="s">
        <v>8295</v>
      </c>
      <c r="B1911" s="2" t="s">
        <v>20</v>
      </c>
    </row>
    <row r="1912" spans="1:2" x14ac:dyDescent="0.2">
      <c r="A1912" s="1" t="s">
        <v>8296</v>
      </c>
      <c r="B1912" s="2" t="s">
        <v>217</v>
      </c>
    </row>
    <row r="1913" spans="1:2" x14ac:dyDescent="0.2">
      <c r="A1913" s="1" t="s">
        <v>8297</v>
      </c>
      <c r="B1913" s="2" t="s">
        <v>20</v>
      </c>
    </row>
    <row r="1914" spans="1:2" x14ac:dyDescent="0.2">
      <c r="A1914" s="1" t="s">
        <v>8298</v>
      </c>
      <c r="B1914" s="2" t="s">
        <v>20</v>
      </c>
    </row>
    <row r="1915" spans="1:2" x14ac:dyDescent="0.2">
      <c r="A1915" s="1" t="s">
        <v>8299</v>
      </c>
      <c r="B1915" s="2" t="s">
        <v>1</v>
      </c>
    </row>
    <row r="1916" spans="1:2" x14ac:dyDescent="0.2">
      <c r="A1916" s="1" t="s">
        <v>8300</v>
      </c>
      <c r="B1916" s="2" t="s">
        <v>24</v>
      </c>
    </row>
    <row r="1917" spans="1:2" x14ac:dyDescent="0.2">
      <c r="A1917" s="1" t="s">
        <v>8301</v>
      </c>
      <c r="B1917" s="2" t="s">
        <v>20</v>
      </c>
    </row>
    <row r="1918" spans="1:2" x14ac:dyDescent="0.2">
      <c r="A1918" s="1" t="s">
        <v>8302</v>
      </c>
      <c r="B1918" s="2" t="s">
        <v>1</v>
      </c>
    </row>
    <row r="1919" spans="1:2" x14ac:dyDescent="0.2">
      <c r="A1919" s="1" t="s">
        <v>8303</v>
      </c>
      <c r="B1919" s="2" t="s">
        <v>1</v>
      </c>
    </row>
    <row r="1920" spans="1:2" x14ac:dyDescent="0.2">
      <c r="A1920" s="1" t="s">
        <v>8304</v>
      </c>
      <c r="B1920" s="2" t="s">
        <v>69</v>
      </c>
    </row>
    <row r="1921" spans="1:2" x14ac:dyDescent="0.2">
      <c r="A1921" s="1" t="s">
        <v>8305</v>
      </c>
      <c r="B1921" s="2" t="s">
        <v>20</v>
      </c>
    </row>
    <row r="1922" spans="1:2" x14ac:dyDescent="0.2">
      <c r="A1922" s="1" t="s">
        <v>8306</v>
      </c>
      <c r="B1922" s="2" t="s">
        <v>9</v>
      </c>
    </row>
    <row r="1923" spans="1:2" x14ac:dyDescent="0.2">
      <c r="A1923" s="1" t="s">
        <v>8307</v>
      </c>
      <c r="B1923" s="2" t="s">
        <v>20</v>
      </c>
    </row>
    <row r="1924" spans="1:2" x14ac:dyDescent="0.2">
      <c r="A1924" s="1" t="s">
        <v>8308</v>
      </c>
      <c r="B1924" s="2" t="s">
        <v>10</v>
      </c>
    </row>
    <row r="1925" spans="1:2" x14ac:dyDescent="0.2">
      <c r="A1925" s="1" t="s">
        <v>8309</v>
      </c>
      <c r="B1925" s="2" t="s">
        <v>34</v>
      </c>
    </row>
    <row r="1926" spans="1:2" x14ac:dyDescent="0.2">
      <c r="A1926" s="1" t="s">
        <v>8310</v>
      </c>
      <c r="B1926" s="2" t="s">
        <v>10</v>
      </c>
    </row>
    <row r="1927" spans="1:2" x14ac:dyDescent="0.2">
      <c r="A1927" s="1" t="s">
        <v>8311</v>
      </c>
      <c r="B1927" s="2" t="s">
        <v>1</v>
      </c>
    </row>
    <row r="1928" spans="1:2" x14ac:dyDescent="0.2">
      <c r="A1928" s="1" t="s">
        <v>8226</v>
      </c>
      <c r="B1928" s="2" t="s">
        <v>0</v>
      </c>
    </row>
    <row r="1929" spans="1:2" x14ac:dyDescent="0.2">
      <c r="A1929" s="1" t="s">
        <v>8227</v>
      </c>
      <c r="B1929" s="2" t="s">
        <v>0</v>
      </c>
    </row>
    <row r="1930" spans="1:2" x14ac:dyDescent="0.2">
      <c r="A1930" s="1" t="s">
        <v>8228</v>
      </c>
      <c r="B1930" s="2" t="s">
        <v>0</v>
      </c>
    </row>
    <row r="1931" spans="1:2" x14ac:dyDescent="0.2">
      <c r="A1931" s="1" t="s">
        <v>8312</v>
      </c>
      <c r="B1931" s="2" t="s">
        <v>69</v>
      </c>
    </row>
    <row r="1932" spans="1:2" x14ac:dyDescent="0.2">
      <c r="A1932" s="1" t="s">
        <v>8313</v>
      </c>
      <c r="B1932" s="2" t="s">
        <v>10</v>
      </c>
    </row>
    <row r="1933" spans="1:2" x14ac:dyDescent="0.2">
      <c r="A1933" s="1" t="s">
        <v>8314</v>
      </c>
      <c r="B1933" s="2" t="s">
        <v>20</v>
      </c>
    </row>
    <row r="1934" spans="1:2" x14ac:dyDescent="0.2">
      <c r="A1934" s="1" t="s">
        <v>8315</v>
      </c>
      <c r="B1934" s="2" t="s">
        <v>3698</v>
      </c>
    </row>
    <row r="1935" spans="1:2" x14ac:dyDescent="0.2">
      <c r="A1935" s="1" t="s">
        <v>8316</v>
      </c>
      <c r="B1935" s="2" t="s">
        <v>20</v>
      </c>
    </row>
    <row r="1936" spans="1:2" x14ac:dyDescent="0.2">
      <c r="A1936" s="1" t="s">
        <v>8317</v>
      </c>
      <c r="B1936" s="2" t="s">
        <v>4</v>
      </c>
    </row>
    <row r="1937" spans="1:2" x14ac:dyDescent="0.2">
      <c r="A1937" s="1" t="s">
        <v>8318</v>
      </c>
      <c r="B1937" s="2" t="s">
        <v>20</v>
      </c>
    </row>
    <row r="1938" spans="1:2" x14ac:dyDescent="0.2">
      <c r="A1938" s="1" t="s">
        <v>8319</v>
      </c>
      <c r="B1938" s="2" t="s">
        <v>1</v>
      </c>
    </row>
    <row r="1939" spans="1:2" x14ac:dyDescent="0.2">
      <c r="A1939" s="1" t="s">
        <v>8320</v>
      </c>
      <c r="B1939" s="2" t="s">
        <v>20</v>
      </c>
    </row>
    <row r="1940" spans="1:2" x14ac:dyDescent="0.2">
      <c r="A1940" s="1" t="s">
        <v>8321</v>
      </c>
      <c r="B1940" s="2" t="s">
        <v>9</v>
      </c>
    </row>
    <row r="1941" spans="1:2" x14ac:dyDescent="0.2">
      <c r="A1941" s="1" t="s">
        <v>8329</v>
      </c>
      <c r="B1941" s="2" t="s">
        <v>20</v>
      </c>
    </row>
    <row r="1942" spans="1:2" x14ac:dyDescent="0.2">
      <c r="A1942" s="1" t="s">
        <v>8331</v>
      </c>
      <c r="B1942" s="2" t="s">
        <v>9</v>
      </c>
    </row>
    <row r="1943" spans="1:2" x14ac:dyDescent="0.2">
      <c r="A1943" s="1" t="s">
        <v>8322</v>
      </c>
      <c r="B1943" s="2" t="s">
        <v>20</v>
      </c>
    </row>
    <row r="1944" spans="1:2" x14ac:dyDescent="0.2">
      <c r="A1944" s="1" t="s">
        <v>8323</v>
      </c>
      <c r="B1944" s="2" t="s">
        <v>1</v>
      </c>
    </row>
    <row r="1945" spans="1:2" x14ac:dyDescent="0.2">
      <c r="A1945" s="1" t="s">
        <v>8324</v>
      </c>
      <c r="B1945" s="2" t="s">
        <v>215</v>
      </c>
    </row>
    <row r="1946" spans="1:2" x14ac:dyDescent="0.2">
      <c r="A1946" s="1" t="s">
        <v>8325</v>
      </c>
      <c r="B1946" s="2" t="s">
        <v>616</v>
      </c>
    </row>
    <row r="1947" spans="1:2" x14ac:dyDescent="0.2">
      <c r="A1947" s="1" t="s">
        <v>8326</v>
      </c>
      <c r="B1947" s="2" t="s">
        <v>1</v>
      </c>
    </row>
    <row r="1948" spans="1:2" x14ac:dyDescent="0.2">
      <c r="A1948" s="1" t="s">
        <v>8327</v>
      </c>
      <c r="B1948" s="2" t="s">
        <v>10</v>
      </c>
    </row>
    <row r="1949" spans="1:2" x14ac:dyDescent="0.2">
      <c r="A1949" s="1" t="s">
        <v>8328</v>
      </c>
      <c r="B1949" s="2" t="s">
        <v>26</v>
      </c>
    </row>
    <row r="1950" spans="1:2" x14ac:dyDescent="0.2">
      <c r="A1950" s="1" t="s">
        <v>8330</v>
      </c>
      <c r="B1950" s="2" t="s">
        <v>2189</v>
      </c>
    </row>
    <row r="1951" spans="1:2" x14ac:dyDescent="0.2">
      <c r="A1951" s="1" t="s">
        <v>8332</v>
      </c>
      <c r="B1951" s="2" t="s">
        <v>20</v>
      </c>
    </row>
    <row r="1952" spans="1:2" x14ac:dyDescent="0.2">
      <c r="A1952" s="1" t="s">
        <v>8333</v>
      </c>
      <c r="B1952" s="2" t="s">
        <v>20</v>
      </c>
    </row>
    <row r="1953" spans="1:2" x14ac:dyDescent="0.2">
      <c r="A1953" s="1" t="s">
        <v>8334</v>
      </c>
      <c r="B1953" s="2" t="s">
        <v>20</v>
      </c>
    </row>
    <row r="1954" spans="1:2" x14ac:dyDescent="0.2">
      <c r="A1954" s="1" t="s">
        <v>8335</v>
      </c>
      <c r="B1954" s="2" t="s">
        <v>20</v>
      </c>
    </row>
    <row r="1955" spans="1:2" x14ac:dyDescent="0.2">
      <c r="A1955" s="1" t="s">
        <v>8336</v>
      </c>
      <c r="B1955" s="2" t="s">
        <v>58</v>
      </c>
    </row>
    <row r="1956" spans="1:2" x14ac:dyDescent="0.2">
      <c r="A1956" s="1" t="s">
        <v>8337</v>
      </c>
      <c r="B1956" s="2" t="s">
        <v>20</v>
      </c>
    </row>
    <row r="1957" spans="1:2" x14ac:dyDescent="0.2">
      <c r="A1957" s="1" t="s">
        <v>8338</v>
      </c>
      <c r="B1957" s="2" t="s">
        <v>20</v>
      </c>
    </row>
    <row r="1958" spans="1:2" x14ac:dyDescent="0.2">
      <c r="A1958" s="1" t="s">
        <v>8339</v>
      </c>
      <c r="B1958" s="2" t="s">
        <v>20</v>
      </c>
    </row>
    <row r="1959" spans="1:2" x14ac:dyDescent="0.2">
      <c r="A1959" s="1" t="s">
        <v>8340</v>
      </c>
      <c r="B1959" s="2" t="s">
        <v>38</v>
      </c>
    </row>
    <row r="1960" spans="1:2" x14ac:dyDescent="0.2">
      <c r="A1960" s="1" t="s">
        <v>8341</v>
      </c>
      <c r="B1960" s="2" t="s">
        <v>20</v>
      </c>
    </row>
    <row r="1961" spans="1:2" x14ac:dyDescent="0.2">
      <c r="A1961" s="1" t="s">
        <v>8343</v>
      </c>
      <c r="B1961" s="2" t="s">
        <v>8</v>
      </c>
    </row>
    <row r="1962" spans="1:2" x14ac:dyDescent="0.2">
      <c r="A1962" s="1" t="s">
        <v>8344</v>
      </c>
      <c r="B1962" s="2" t="s">
        <v>100</v>
      </c>
    </row>
    <row r="1963" spans="1:2" x14ac:dyDescent="0.2">
      <c r="A1963" s="1" t="s">
        <v>8342</v>
      </c>
      <c r="B1963" s="2" t="s">
        <v>1364</v>
      </c>
    </row>
    <row r="1964" spans="1:2" x14ac:dyDescent="0.2">
      <c r="A1964" s="1" t="s">
        <v>8345</v>
      </c>
      <c r="B1964" s="2" t="s">
        <v>38</v>
      </c>
    </row>
    <row r="1965" spans="1:2" x14ac:dyDescent="0.2">
      <c r="A1965" s="1" t="s">
        <v>8346</v>
      </c>
      <c r="B1965" s="2" t="s">
        <v>1</v>
      </c>
    </row>
    <row r="1966" spans="1:2" x14ac:dyDescent="0.2">
      <c r="A1966" s="1" t="s">
        <v>8347</v>
      </c>
      <c r="B1966" s="2" t="s">
        <v>0</v>
      </c>
    </row>
    <row r="1967" spans="1:2" x14ac:dyDescent="0.2">
      <c r="A1967" s="1" t="s">
        <v>8348</v>
      </c>
      <c r="B1967" s="2" t="s">
        <v>0</v>
      </c>
    </row>
    <row r="1968" spans="1:2" x14ac:dyDescent="0.2">
      <c r="A1968" s="1" t="s">
        <v>8349</v>
      </c>
      <c r="B1968" s="2" t="s">
        <v>1</v>
      </c>
    </row>
    <row r="1969" spans="1:2" x14ac:dyDescent="0.2">
      <c r="A1969" s="1" t="s">
        <v>8350</v>
      </c>
      <c r="B1969" s="2" t="s">
        <v>217</v>
      </c>
    </row>
    <row r="1970" spans="1:2" x14ac:dyDescent="0.2">
      <c r="A1970" s="1" t="s">
        <v>8351</v>
      </c>
      <c r="B1970" s="2" t="s">
        <v>1</v>
      </c>
    </row>
    <row r="1971" spans="1:2" x14ac:dyDescent="0.2">
      <c r="A1971" s="1" t="s">
        <v>8352</v>
      </c>
      <c r="B1971" s="2" t="s">
        <v>26</v>
      </c>
    </row>
    <row r="1972" spans="1:2" x14ac:dyDescent="0.2">
      <c r="A1972" s="1" t="s">
        <v>8353</v>
      </c>
      <c r="B1972" s="2" t="s">
        <v>69</v>
      </c>
    </row>
    <row r="1973" spans="1:2" x14ac:dyDescent="0.2">
      <c r="A1973" s="1" t="s">
        <v>8354</v>
      </c>
      <c r="B1973" s="2" t="s">
        <v>253</v>
      </c>
    </row>
    <row r="1974" spans="1:2" x14ac:dyDescent="0.2">
      <c r="A1974" s="1" t="s">
        <v>8355</v>
      </c>
      <c r="B1974" s="2" t="s">
        <v>1</v>
      </c>
    </row>
    <row r="1975" spans="1:2" x14ac:dyDescent="0.2">
      <c r="A1975" s="1" t="s">
        <v>8356</v>
      </c>
      <c r="B1975" s="2" t="s">
        <v>58</v>
      </c>
    </row>
    <row r="1976" spans="1:2" x14ac:dyDescent="0.2">
      <c r="A1976" s="1" t="s">
        <v>8357</v>
      </c>
      <c r="B1976" s="2" t="s">
        <v>216</v>
      </c>
    </row>
    <row r="1977" spans="1:2" x14ac:dyDescent="0.2">
      <c r="A1977" s="1" t="s">
        <v>8362</v>
      </c>
      <c r="B1977" s="2" t="s">
        <v>20</v>
      </c>
    </row>
    <row r="1978" spans="1:2" x14ac:dyDescent="0.2">
      <c r="A1978" s="1" t="s">
        <v>8358</v>
      </c>
      <c r="B1978" s="2" t="s">
        <v>2760</v>
      </c>
    </row>
    <row r="1979" spans="1:2" x14ac:dyDescent="0.2">
      <c r="A1979" s="1" t="s">
        <v>8359</v>
      </c>
      <c r="B1979" s="2" t="s">
        <v>9</v>
      </c>
    </row>
    <row r="1980" spans="1:2" x14ac:dyDescent="0.2">
      <c r="A1980" s="1" t="s">
        <v>8360</v>
      </c>
      <c r="B1980" s="2" t="s">
        <v>217</v>
      </c>
    </row>
    <row r="1981" spans="1:2" x14ac:dyDescent="0.2">
      <c r="A1981" s="1" t="s">
        <v>8361</v>
      </c>
      <c r="B1981" s="2" t="s">
        <v>20</v>
      </c>
    </row>
    <row r="1982" spans="1:2" x14ac:dyDescent="0.2">
      <c r="A1982" s="1" t="s">
        <v>8363</v>
      </c>
      <c r="B1982" s="2" t="s">
        <v>3381</v>
      </c>
    </row>
    <row r="1983" spans="1:2" x14ac:dyDescent="0.2">
      <c r="A1983" s="1" t="s">
        <v>8364</v>
      </c>
      <c r="B1983" s="2" t="s">
        <v>69</v>
      </c>
    </row>
    <row r="1984" spans="1:2" x14ac:dyDescent="0.2">
      <c r="A1984" s="1" t="s">
        <v>8365</v>
      </c>
      <c r="B1984" s="2" t="s">
        <v>1</v>
      </c>
    </row>
    <row r="1985" spans="1:2" x14ac:dyDescent="0.2">
      <c r="A1985" s="1" t="s">
        <v>8366</v>
      </c>
      <c r="B1985" s="2" t="s">
        <v>695</v>
      </c>
    </row>
    <row r="1986" spans="1:2" x14ac:dyDescent="0.2">
      <c r="A1986" s="1" t="s">
        <v>8367</v>
      </c>
      <c r="B1986" s="2" t="s">
        <v>1</v>
      </c>
    </row>
    <row r="1987" spans="1:2" x14ac:dyDescent="0.2">
      <c r="A1987" s="1" t="s">
        <v>8368</v>
      </c>
      <c r="B1987" s="2" t="s">
        <v>20</v>
      </c>
    </row>
    <row r="1988" spans="1:2" x14ac:dyDescent="0.2">
      <c r="A1988" s="1" t="s">
        <v>8369</v>
      </c>
      <c r="B1988" s="2" t="s">
        <v>612</v>
      </c>
    </row>
    <row r="1989" spans="1:2" x14ac:dyDescent="0.2">
      <c r="A1989" s="1" t="s">
        <v>8370</v>
      </c>
      <c r="B1989" s="2" t="s">
        <v>20</v>
      </c>
    </row>
    <row r="1990" spans="1:2" x14ac:dyDescent="0.2">
      <c r="A1990" s="1" t="s">
        <v>8371</v>
      </c>
      <c r="B1990" s="2" t="s">
        <v>20</v>
      </c>
    </row>
    <row r="1991" spans="1:2" x14ac:dyDescent="0.2">
      <c r="A1991" s="1" t="s">
        <v>8373</v>
      </c>
      <c r="B1991" s="2" t="s">
        <v>8</v>
      </c>
    </row>
    <row r="1992" spans="1:2" x14ac:dyDescent="0.2">
      <c r="A1992" s="1" t="s">
        <v>8372</v>
      </c>
      <c r="B1992" s="2" t="s">
        <v>10</v>
      </c>
    </row>
    <row r="1993" spans="1:2" x14ac:dyDescent="0.2">
      <c r="A1993" s="1" t="s">
        <v>8374</v>
      </c>
      <c r="B1993" s="2" t="s">
        <v>20</v>
      </c>
    </row>
    <row r="1994" spans="1:2" x14ac:dyDescent="0.2">
      <c r="A1994" s="1" t="s">
        <v>8375</v>
      </c>
      <c r="B1994" s="2" t="s">
        <v>1</v>
      </c>
    </row>
    <row r="1995" spans="1:2" x14ac:dyDescent="0.2">
      <c r="A1995" s="1" t="s">
        <v>8376</v>
      </c>
      <c r="B1995" s="2" t="s">
        <v>215</v>
      </c>
    </row>
    <row r="1996" spans="1:2" x14ac:dyDescent="0.2">
      <c r="A1996" s="1" t="s">
        <v>8377</v>
      </c>
      <c r="B1996" s="2" t="s">
        <v>1</v>
      </c>
    </row>
    <row r="1997" spans="1:2" x14ac:dyDescent="0.2">
      <c r="A1997" s="1" t="s">
        <v>8378</v>
      </c>
      <c r="B1997" s="2" t="s">
        <v>26</v>
      </c>
    </row>
    <row r="1998" spans="1:2" x14ac:dyDescent="0.2">
      <c r="A1998" s="1" t="s">
        <v>8379</v>
      </c>
      <c r="B1998" s="2" t="s">
        <v>34</v>
      </c>
    </row>
    <row r="1999" spans="1:2" x14ac:dyDescent="0.2">
      <c r="A1999" s="1" t="s">
        <v>8381</v>
      </c>
      <c r="B1999" s="2" t="s">
        <v>26</v>
      </c>
    </row>
    <row r="2000" spans="1:2" x14ac:dyDescent="0.2">
      <c r="A2000" s="1" t="s">
        <v>8380</v>
      </c>
      <c r="B2000" s="2" t="s">
        <v>136</v>
      </c>
    </row>
    <row r="2001" spans="1:2" x14ac:dyDescent="0.2">
      <c r="A2001" s="1" t="s">
        <v>8382</v>
      </c>
      <c r="B2001" s="2" t="s">
        <v>4</v>
      </c>
    </row>
    <row r="2002" spans="1:2" x14ac:dyDescent="0.2">
      <c r="A2002" s="1" t="s">
        <v>8383</v>
      </c>
      <c r="B2002" s="2" t="s">
        <v>1</v>
      </c>
    </row>
    <row r="2003" spans="1:2" x14ac:dyDescent="0.2">
      <c r="A2003" s="1" t="s">
        <v>8384</v>
      </c>
      <c r="B2003" s="2" t="s">
        <v>9</v>
      </c>
    </row>
    <row r="2004" spans="1:2" x14ac:dyDescent="0.2">
      <c r="A2004" s="1" t="s">
        <v>8385</v>
      </c>
      <c r="B2004" s="2" t="s">
        <v>2760</v>
      </c>
    </row>
    <row r="2005" spans="1:2" x14ac:dyDescent="0.2">
      <c r="A2005" s="1" t="s">
        <v>8386</v>
      </c>
      <c r="B2005" s="2" t="s">
        <v>38</v>
      </c>
    </row>
    <row r="2006" spans="1:2" x14ac:dyDescent="0.2">
      <c r="A2006" s="1" t="s">
        <v>8387</v>
      </c>
      <c r="B2006" s="2" t="s">
        <v>38</v>
      </c>
    </row>
    <row r="2007" spans="1:2" x14ac:dyDescent="0.2">
      <c r="A2007" s="1" t="s">
        <v>8388</v>
      </c>
      <c r="B2007" s="2" t="s">
        <v>20</v>
      </c>
    </row>
    <row r="2008" spans="1:2" x14ac:dyDescent="0.2">
      <c r="A2008" s="1" t="s">
        <v>8389</v>
      </c>
      <c r="B2008" s="2" t="s">
        <v>69</v>
      </c>
    </row>
    <row r="2009" spans="1:2" x14ac:dyDescent="0.2">
      <c r="A2009" s="1" t="s">
        <v>8390</v>
      </c>
      <c r="B2009" s="2" t="s">
        <v>20</v>
      </c>
    </row>
    <row r="2010" spans="1:2" x14ac:dyDescent="0.2">
      <c r="A2010" s="1" t="s">
        <v>8391</v>
      </c>
      <c r="B2010" s="2" t="s">
        <v>20</v>
      </c>
    </row>
    <row r="2011" spans="1:2" x14ac:dyDescent="0.2">
      <c r="A2011" s="1" t="s">
        <v>8392</v>
      </c>
      <c r="B2011" s="2" t="s">
        <v>1</v>
      </c>
    </row>
    <row r="2012" spans="1:2" x14ac:dyDescent="0.2">
      <c r="A2012" s="1" t="s">
        <v>8393</v>
      </c>
      <c r="B2012" s="2" t="s">
        <v>58</v>
      </c>
    </row>
    <row r="2013" spans="1:2" x14ac:dyDescent="0.2">
      <c r="A2013" s="1" t="s">
        <v>8394</v>
      </c>
      <c r="B2013" s="2" t="s">
        <v>433</v>
      </c>
    </row>
    <row r="2014" spans="1:2" x14ac:dyDescent="0.2">
      <c r="A2014" s="1" t="s">
        <v>8395</v>
      </c>
      <c r="B2014" s="2" t="s">
        <v>29</v>
      </c>
    </row>
    <row r="2015" spans="1:2" x14ac:dyDescent="0.2">
      <c r="A2015" s="1" t="s">
        <v>8396</v>
      </c>
      <c r="B2015" s="2" t="s">
        <v>21</v>
      </c>
    </row>
    <row r="2016" spans="1:2" x14ac:dyDescent="0.2">
      <c r="A2016" s="1" t="s">
        <v>8397</v>
      </c>
      <c r="B2016" s="2" t="s">
        <v>9</v>
      </c>
    </row>
    <row r="2017" spans="1:2" x14ac:dyDescent="0.2">
      <c r="A2017" s="1" t="s">
        <v>8398</v>
      </c>
      <c r="B2017" s="2" t="s">
        <v>55</v>
      </c>
    </row>
    <row r="2018" spans="1:2" x14ac:dyDescent="0.2">
      <c r="A2018" s="1" t="s">
        <v>8399</v>
      </c>
      <c r="B2018" s="2" t="s">
        <v>55</v>
      </c>
    </row>
    <row r="2019" spans="1:2" x14ac:dyDescent="0.2">
      <c r="A2019" s="1" t="s">
        <v>8400</v>
      </c>
      <c r="B2019" s="2" t="s">
        <v>131</v>
      </c>
    </row>
    <row r="2020" spans="1:2" x14ac:dyDescent="0.2">
      <c r="A2020" s="1" t="s">
        <v>8402</v>
      </c>
      <c r="B2020" s="2" t="s">
        <v>20</v>
      </c>
    </row>
    <row r="2021" spans="1:2" x14ac:dyDescent="0.2">
      <c r="A2021" s="1" t="s">
        <v>8403</v>
      </c>
      <c r="B2021" s="2" t="s">
        <v>10</v>
      </c>
    </row>
    <row r="2022" spans="1:2" x14ac:dyDescent="0.2">
      <c r="A2022" s="1" t="s">
        <v>8404</v>
      </c>
      <c r="B2022" s="2" t="s">
        <v>100</v>
      </c>
    </row>
    <row r="2023" spans="1:2" x14ac:dyDescent="0.2">
      <c r="A2023" s="1" t="s">
        <v>8401</v>
      </c>
      <c r="B2023" s="2" t="s">
        <v>1</v>
      </c>
    </row>
    <row r="2024" spans="1:2" x14ac:dyDescent="0.2">
      <c r="A2024" s="1" t="s">
        <v>8405</v>
      </c>
      <c r="B2024" s="2" t="s">
        <v>315</v>
      </c>
    </row>
    <row r="2025" spans="1:2" x14ac:dyDescent="0.2">
      <c r="A2025" s="1" t="s">
        <v>8406</v>
      </c>
      <c r="B2025" s="2" t="s">
        <v>24</v>
      </c>
    </row>
    <row r="2026" spans="1:2" x14ac:dyDescent="0.2">
      <c r="A2026" s="1" t="s">
        <v>8407</v>
      </c>
      <c r="B2026" s="2" t="s">
        <v>20</v>
      </c>
    </row>
    <row r="2027" spans="1:2" x14ac:dyDescent="0.2">
      <c r="A2027" s="1" t="s">
        <v>8408</v>
      </c>
      <c r="B2027" s="2" t="s">
        <v>20</v>
      </c>
    </row>
    <row r="2028" spans="1:2" x14ac:dyDescent="0.2">
      <c r="A2028" s="1" t="s">
        <v>8409</v>
      </c>
      <c r="B2028" s="2" t="s">
        <v>0</v>
      </c>
    </row>
    <row r="2029" spans="1:2" x14ac:dyDescent="0.2">
      <c r="A2029" s="1" t="s">
        <v>8410</v>
      </c>
      <c r="B2029" s="2" t="s">
        <v>20</v>
      </c>
    </row>
    <row r="2030" spans="1:2" x14ac:dyDescent="0.2">
      <c r="A2030" s="1" t="s">
        <v>8411</v>
      </c>
      <c r="B2030" s="2" t="s">
        <v>20</v>
      </c>
    </row>
    <row r="2031" spans="1:2" x14ac:dyDescent="0.2">
      <c r="A2031" s="1" t="s">
        <v>8412</v>
      </c>
      <c r="B2031" s="2" t="s">
        <v>26</v>
      </c>
    </row>
    <row r="2032" spans="1:2" x14ac:dyDescent="0.2">
      <c r="A2032" s="1" t="s">
        <v>8413</v>
      </c>
      <c r="B2032" s="2" t="s">
        <v>20</v>
      </c>
    </row>
    <row r="2033" spans="1:2" x14ac:dyDescent="0.2">
      <c r="A2033" s="1" t="s">
        <v>8414</v>
      </c>
      <c r="B2033" s="2" t="s">
        <v>20</v>
      </c>
    </row>
    <row r="2034" spans="1:2" x14ac:dyDescent="0.2">
      <c r="A2034" s="1" t="s">
        <v>8415</v>
      </c>
      <c r="B2034" s="2" t="s">
        <v>1</v>
      </c>
    </row>
    <row r="2035" spans="1:2" x14ac:dyDescent="0.2">
      <c r="A2035" s="1" t="s">
        <v>8416</v>
      </c>
      <c r="B2035" s="2" t="s">
        <v>1</v>
      </c>
    </row>
    <row r="2036" spans="1:2" x14ac:dyDescent="0.2">
      <c r="A2036" s="1" t="s">
        <v>8417</v>
      </c>
      <c r="B2036" s="2" t="s">
        <v>9</v>
      </c>
    </row>
    <row r="2037" spans="1:2" x14ac:dyDescent="0.2">
      <c r="A2037" s="1" t="s">
        <v>8418</v>
      </c>
      <c r="B2037" s="2" t="s">
        <v>69</v>
      </c>
    </row>
    <row r="2038" spans="1:2" x14ac:dyDescent="0.2">
      <c r="A2038" s="1" t="s">
        <v>8419</v>
      </c>
      <c r="B2038" s="2" t="s">
        <v>21</v>
      </c>
    </row>
    <row r="2039" spans="1:2" x14ac:dyDescent="0.2">
      <c r="A2039" s="1" t="s">
        <v>8420</v>
      </c>
      <c r="B2039" s="2" t="s">
        <v>20</v>
      </c>
    </row>
    <row r="2040" spans="1:2" x14ac:dyDescent="0.2">
      <c r="A2040" s="1" t="s">
        <v>8421</v>
      </c>
      <c r="B2040" s="2" t="s">
        <v>69</v>
      </c>
    </row>
    <row r="2041" spans="1:2" x14ac:dyDescent="0.2">
      <c r="A2041" s="1" t="s">
        <v>8422</v>
      </c>
      <c r="B2041" s="2" t="s">
        <v>20</v>
      </c>
    </row>
    <row r="2042" spans="1:2" x14ac:dyDescent="0.2">
      <c r="A2042" s="1" t="s">
        <v>8423</v>
      </c>
      <c r="B2042" s="2" t="s">
        <v>0</v>
      </c>
    </row>
    <row r="2043" spans="1:2" x14ac:dyDescent="0.2">
      <c r="A2043" s="1" t="s">
        <v>8424</v>
      </c>
      <c r="B2043" s="2" t="s">
        <v>20</v>
      </c>
    </row>
    <row r="2044" spans="1:2" x14ac:dyDescent="0.2">
      <c r="A2044" s="1" t="s">
        <v>8425</v>
      </c>
      <c r="B2044" s="2" t="s">
        <v>34</v>
      </c>
    </row>
    <row r="2045" spans="1:2" x14ac:dyDescent="0.2">
      <c r="A2045" s="1" t="s">
        <v>8426</v>
      </c>
      <c r="B2045" s="2" t="s">
        <v>20</v>
      </c>
    </row>
    <row r="2046" spans="1:2" x14ac:dyDescent="0.2">
      <c r="A2046" s="1" t="s">
        <v>8427</v>
      </c>
      <c r="B2046" s="2" t="s">
        <v>20</v>
      </c>
    </row>
    <row r="2047" spans="1:2" x14ac:dyDescent="0.2">
      <c r="A2047" s="1" t="s">
        <v>8428</v>
      </c>
      <c r="B2047" s="2" t="s">
        <v>20</v>
      </c>
    </row>
    <row r="2048" spans="1:2" x14ac:dyDescent="0.2">
      <c r="A2048" s="1" t="s">
        <v>8429</v>
      </c>
      <c r="B2048" s="2" t="s">
        <v>69</v>
      </c>
    </row>
    <row r="2049" spans="1:2" x14ac:dyDescent="0.2">
      <c r="A2049" s="1" t="s">
        <v>8430</v>
      </c>
      <c r="B2049" s="2" t="s">
        <v>9</v>
      </c>
    </row>
    <row r="2050" spans="1:2" x14ac:dyDescent="0.2">
      <c r="A2050" s="1" t="s">
        <v>8431</v>
      </c>
      <c r="B2050" s="2" t="s">
        <v>69</v>
      </c>
    </row>
    <row r="2051" spans="1:2" x14ac:dyDescent="0.2">
      <c r="A2051" s="1" t="s">
        <v>8432</v>
      </c>
      <c r="B2051" s="2" t="s">
        <v>20</v>
      </c>
    </row>
    <row r="2052" spans="1:2" x14ac:dyDescent="0.2">
      <c r="A2052" s="1" t="s">
        <v>8433</v>
      </c>
      <c r="B2052" s="2" t="s">
        <v>9</v>
      </c>
    </row>
    <row r="2053" spans="1:2" x14ac:dyDescent="0.2">
      <c r="A2053" s="1" t="s">
        <v>8434</v>
      </c>
      <c r="B2053" s="2" t="s">
        <v>20</v>
      </c>
    </row>
    <row r="2054" spans="1:2" x14ac:dyDescent="0.2">
      <c r="A2054" s="1" t="s">
        <v>8435</v>
      </c>
      <c r="B2054" s="2" t="s">
        <v>20</v>
      </c>
    </row>
    <row r="2055" spans="1:2" x14ac:dyDescent="0.2">
      <c r="A2055" s="1" t="s">
        <v>8437</v>
      </c>
      <c r="B2055" s="2" t="s">
        <v>20</v>
      </c>
    </row>
    <row r="2056" spans="1:2" x14ac:dyDescent="0.2">
      <c r="A2056" s="1" t="s">
        <v>8436</v>
      </c>
      <c r="B2056" s="2" t="s">
        <v>20</v>
      </c>
    </row>
    <row r="2057" spans="1:2" x14ac:dyDescent="0.2">
      <c r="A2057" s="1" t="s">
        <v>8438</v>
      </c>
      <c r="B2057" s="2" t="s">
        <v>9</v>
      </c>
    </row>
    <row r="2058" spans="1:2" x14ac:dyDescent="0.2">
      <c r="A2058" s="1" t="s">
        <v>8439</v>
      </c>
      <c r="B2058" s="2" t="s">
        <v>1</v>
      </c>
    </row>
    <row r="2059" spans="1:2" x14ac:dyDescent="0.2">
      <c r="A2059" s="1" t="s">
        <v>8440</v>
      </c>
      <c r="B2059" s="2" t="s">
        <v>246</v>
      </c>
    </row>
    <row r="2060" spans="1:2" x14ac:dyDescent="0.2">
      <c r="A2060" s="1" t="s">
        <v>8441</v>
      </c>
      <c r="B2060" s="2" t="s">
        <v>34</v>
      </c>
    </row>
    <row r="2061" spans="1:2" x14ac:dyDescent="0.2">
      <c r="A2061" s="1" t="s">
        <v>8442</v>
      </c>
      <c r="B2061" s="2" t="s">
        <v>220</v>
      </c>
    </row>
    <row r="2062" spans="1:2" x14ac:dyDescent="0.2">
      <c r="A2062" s="1" t="s">
        <v>8443</v>
      </c>
      <c r="B2062" s="2" t="s">
        <v>1848</v>
      </c>
    </row>
    <row r="2063" spans="1:2" x14ac:dyDescent="0.2">
      <c r="A2063" s="1" t="s">
        <v>8444</v>
      </c>
      <c r="B2063" s="2" t="s">
        <v>246</v>
      </c>
    </row>
    <row r="2064" spans="1:2" x14ac:dyDescent="0.2">
      <c r="A2064" s="1" t="s">
        <v>8445</v>
      </c>
      <c r="B2064" s="2" t="s">
        <v>69</v>
      </c>
    </row>
    <row r="2065" spans="1:2" x14ac:dyDescent="0.2">
      <c r="A2065" s="1" t="s">
        <v>8446</v>
      </c>
      <c r="B2065" s="2" t="s">
        <v>17</v>
      </c>
    </row>
    <row r="2066" spans="1:2" x14ac:dyDescent="0.2">
      <c r="A2066" s="1" t="s">
        <v>8447</v>
      </c>
      <c r="B2066" s="2" t="s">
        <v>296</v>
      </c>
    </row>
    <row r="2067" spans="1:2" x14ac:dyDescent="0.2">
      <c r="A2067" s="1" t="s">
        <v>8448</v>
      </c>
      <c r="B2067" s="2" t="s">
        <v>17</v>
      </c>
    </row>
    <row r="2068" spans="1:2" x14ac:dyDescent="0.2">
      <c r="A2068" s="1" t="s">
        <v>8449</v>
      </c>
      <c r="B2068" s="2" t="s">
        <v>1</v>
      </c>
    </row>
    <row r="2069" spans="1:2" x14ac:dyDescent="0.2">
      <c r="A2069" s="1" t="s">
        <v>8450</v>
      </c>
      <c r="B2069" s="2" t="s">
        <v>217</v>
      </c>
    </row>
    <row r="2070" spans="1:2" x14ac:dyDescent="0.2">
      <c r="A2070" s="1" t="s">
        <v>8451</v>
      </c>
      <c r="B2070" s="2" t="s">
        <v>20</v>
      </c>
    </row>
    <row r="2071" spans="1:2" x14ac:dyDescent="0.2">
      <c r="A2071" s="1" t="s">
        <v>8452</v>
      </c>
      <c r="B2071" s="2" t="s">
        <v>20</v>
      </c>
    </row>
    <row r="2072" spans="1:2" x14ac:dyDescent="0.2">
      <c r="A2072" s="1" t="s">
        <v>8453</v>
      </c>
      <c r="B2072" s="2" t="s">
        <v>20</v>
      </c>
    </row>
    <row r="2073" spans="1:2" x14ac:dyDescent="0.2">
      <c r="A2073" s="1" t="s">
        <v>8454</v>
      </c>
      <c r="B2073" s="2" t="s">
        <v>20</v>
      </c>
    </row>
    <row r="2074" spans="1:2" x14ac:dyDescent="0.2">
      <c r="A2074" s="1" t="s">
        <v>8455</v>
      </c>
      <c r="B2074" s="2" t="s">
        <v>1</v>
      </c>
    </row>
    <row r="2075" spans="1:2" x14ac:dyDescent="0.2">
      <c r="A2075" s="1" t="s">
        <v>8456</v>
      </c>
      <c r="B2075" s="2" t="s">
        <v>29</v>
      </c>
    </row>
    <row r="2076" spans="1:2" x14ac:dyDescent="0.2">
      <c r="A2076" s="1" t="s">
        <v>8457</v>
      </c>
      <c r="B2076" s="2" t="s">
        <v>1</v>
      </c>
    </row>
    <row r="2077" spans="1:2" x14ac:dyDescent="0.2">
      <c r="A2077" s="1" t="s">
        <v>8458</v>
      </c>
      <c r="B2077" s="2" t="s">
        <v>20</v>
      </c>
    </row>
    <row r="2078" spans="1:2" x14ac:dyDescent="0.2">
      <c r="A2078" s="1" t="s">
        <v>8459</v>
      </c>
      <c r="B2078" s="2" t="s">
        <v>218</v>
      </c>
    </row>
    <row r="2079" spans="1:2" x14ac:dyDescent="0.2">
      <c r="A2079" s="1" t="s">
        <v>8460</v>
      </c>
      <c r="B2079" s="2" t="s">
        <v>20</v>
      </c>
    </row>
    <row r="2080" spans="1:2" x14ac:dyDescent="0.2">
      <c r="A2080" s="1" t="s">
        <v>8461</v>
      </c>
      <c r="B2080" s="2" t="s">
        <v>20</v>
      </c>
    </row>
    <row r="2081" spans="1:2" x14ac:dyDescent="0.2">
      <c r="A2081" s="1" t="s">
        <v>8462</v>
      </c>
      <c r="B2081" s="2" t="s">
        <v>20</v>
      </c>
    </row>
    <row r="2082" spans="1:2" x14ac:dyDescent="0.2">
      <c r="A2082" s="1" t="s">
        <v>8464</v>
      </c>
      <c r="B2082" s="2" t="s">
        <v>20</v>
      </c>
    </row>
    <row r="2083" spans="1:2" x14ac:dyDescent="0.2">
      <c r="A2083" s="1" t="s">
        <v>8465</v>
      </c>
      <c r="B2083" s="2" t="s">
        <v>20</v>
      </c>
    </row>
    <row r="2084" spans="1:2" x14ac:dyDescent="0.2">
      <c r="A2084" s="1" t="s">
        <v>8467</v>
      </c>
      <c r="B2084" s="2" t="s">
        <v>20</v>
      </c>
    </row>
    <row r="2085" spans="1:2" x14ac:dyDescent="0.2">
      <c r="A2085" s="1" t="s">
        <v>8469</v>
      </c>
      <c r="B2085" s="2" t="s">
        <v>2760</v>
      </c>
    </row>
    <row r="2086" spans="1:2" x14ac:dyDescent="0.2">
      <c r="A2086" s="1" t="s">
        <v>8470</v>
      </c>
      <c r="B2086" s="2" t="s">
        <v>10</v>
      </c>
    </row>
    <row r="2087" spans="1:2" x14ac:dyDescent="0.2">
      <c r="A2087" s="1" t="s">
        <v>8471</v>
      </c>
      <c r="B2087" s="2" t="s">
        <v>20</v>
      </c>
    </row>
    <row r="2088" spans="1:2" x14ac:dyDescent="0.2">
      <c r="A2088" s="1" t="s">
        <v>8463</v>
      </c>
      <c r="B2088" s="2" t="s">
        <v>20</v>
      </c>
    </row>
    <row r="2089" spans="1:2" x14ac:dyDescent="0.2">
      <c r="A2089" s="1" t="s">
        <v>8466</v>
      </c>
      <c r="B2089" s="2" t="s">
        <v>20</v>
      </c>
    </row>
    <row r="2090" spans="1:2" x14ac:dyDescent="0.2">
      <c r="A2090" s="1" t="s">
        <v>8468</v>
      </c>
      <c r="B2090" s="2" t="s">
        <v>21</v>
      </c>
    </row>
    <row r="2091" spans="1:2" x14ac:dyDescent="0.2">
      <c r="A2091" s="1" t="s">
        <v>8472</v>
      </c>
      <c r="B2091" s="2" t="s">
        <v>20</v>
      </c>
    </row>
    <row r="2092" spans="1:2" x14ac:dyDescent="0.2">
      <c r="A2092" s="1" t="s">
        <v>8473</v>
      </c>
      <c r="B2092" s="2" t="s">
        <v>69</v>
      </c>
    </row>
    <row r="2093" spans="1:2" x14ac:dyDescent="0.2">
      <c r="A2093" s="1" t="s">
        <v>8474</v>
      </c>
      <c r="B2093" s="2" t="s">
        <v>20</v>
      </c>
    </row>
    <row r="2094" spans="1:2" x14ac:dyDescent="0.2">
      <c r="A2094" s="1" t="s">
        <v>8475</v>
      </c>
      <c r="B2094" s="2" t="s">
        <v>20</v>
      </c>
    </row>
    <row r="2095" spans="1:2" x14ac:dyDescent="0.2">
      <c r="A2095" s="1" t="s">
        <v>8477</v>
      </c>
      <c r="B2095" s="2" t="s">
        <v>97</v>
      </c>
    </row>
    <row r="2096" spans="1:2" x14ac:dyDescent="0.2">
      <c r="A2096" s="1" t="s">
        <v>8476</v>
      </c>
      <c r="B2096" s="2" t="s">
        <v>2159</v>
      </c>
    </row>
    <row r="2097" spans="1:2" x14ac:dyDescent="0.2">
      <c r="A2097" s="1" t="s">
        <v>8478</v>
      </c>
      <c r="B2097" s="2" t="s">
        <v>1</v>
      </c>
    </row>
    <row r="2098" spans="1:2" x14ac:dyDescent="0.2">
      <c r="A2098" s="1" t="s">
        <v>8479</v>
      </c>
      <c r="B2098" s="2" t="s">
        <v>12</v>
      </c>
    </row>
    <row r="2099" spans="1:2" x14ac:dyDescent="0.2">
      <c r="A2099" s="1" t="s">
        <v>8480</v>
      </c>
      <c r="B2099" s="2" t="s">
        <v>9</v>
      </c>
    </row>
    <row r="2100" spans="1:2" x14ac:dyDescent="0.2">
      <c r="A2100" s="1" t="s">
        <v>8481</v>
      </c>
      <c r="B2100" s="2" t="s">
        <v>222</v>
      </c>
    </row>
    <row r="2101" spans="1:2" x14ac:dyDescent="0.2">
      <c r="A2101" s="1" t="s">
        <v>8502</v>
      </c>
      <c r="B2101" s="2" t="s">
        <v>222</v>
      </c>
    </row>
    <row r="2102" spans="1:2" x14ac:dyDescent="0.2">
      <c r="A2102" s="1" t="s">
        <v>8503</v>
      </c>
      <c r="B2102" s="2" t="s">
        <v>222</v>
      </c>
    </row>
    <row r="2103" spans="1:2" x14ac:dyDescent="0.2">
      <c r="A2103" s="1" t="s">
        <v>8482</v>
      </c>
      <c r="B2103" s="2" t="s">
        <v>26</v>
      </c>
    </row>
    <row r="2104" spans="1:2" x14ac:dyDescent="0.2">
      <c r="A2104" s="1" t="s">
        <v>8483</v>
      </c>
      <c r="B2104" s="2" t="s">
        <v>1</v>
      </c>
    </row>
    <row r="2105" spans="1:2" x14ac:dyDescent="0.2">
      <c r="A2105" s="1" t="s">
        <v>8484</v>
      </c>
      <c r="B2105" s="2" t="s">
        <v>20</v>
      </c>
    </row>
    <row r="2106" spans="1:2" x14ac:dyDescent="0.2">
      <c r="A2106" s="1" t="s">
        <v>8485</v>
      </c>
      <c r="B2106" s="2" t="s">
        <v>1</v>
      </c>
    </row>
    <row r="2107" spans="1:2" x14ac:dyDescent="0.2">
      <c r="A2107" s="1" t="s">
        <v>8486</v>
      </c>
      <c r="B2107" s="2" t="s">
        <v>1</v>
      </c>
    </row>
    <row r="2108" spans="1:2" x14ac:dyDescent="0.2">
      <c r="A2108" s="1" t="s">
        <v>8487</v>
      </c>
      <c r="B2108" s="2" t="s">
        <v>1030</v>
      </c>
    </row>
    <row r="2109" spans="1:2" x14ac:dyDescent="0.2">
      <c r="A2109" s="1" t="s">
        <v>8488</v>
      </c>
      <c r="B2109" s="2" t="s">
        <v>1030</v>
      </c>
    </row>
    <row r="2110" spans="1:2" x14ac:dyDescent="0.2">
      <c r="A2110" s="1" t="s">
        <v>8489</v>
      </c>
      <c r="B2110" s="2" t="s">
        <v>616</v>
      </c>
    </row>
    <row r="2111" spans="1:2" x14ac:dyDescent="0.2">
      <c r="A2111" s="1" t="s">
        <v>8490</v>
      </c>
      <c r="B2111" s="2" t="s">
        <v>20</v>
      </c>
    </row>
    <row r="2112" spans="1:2" x14ac:dyDescent="0.2">
      <c r="A2112" s="1" t="s">
        <v>8491</v>
      </c>
      <c r="B2112" s="2" t="s">
        <v>10</v>
      </c>
    </row>
    <row r="2113" spans="1:2" x14ac:dyDescent="0.2">
      <c r="A2113" s="1" t="s">
        <v>8492</v>
      </c>
      <c r="B2113" s="2" t="s">
        <v>21</v>
      </c>
    </row>
    <row r="2114" spans="1:2" x14ac:dyDescent="0.2">
      <c r="A2114" s="1" t="s">
        <v>8493</v>
      </c>
      <c r="B2114" s="2" t="s">
        <v>24</v>
      </c>
    </row>
    <row r="2115" spans="1:2" x14ac:dyDescent="0.2">
      <c r="A2115" s="1" t="s">
        <v>8494</v>
      </c>
      <c r="B2115" s="2" t="s">
        <v>20</v>
      </c>
    </row>
    <row r="2116" spans="1:2" x14ac:dyDescent="0.2">
      <c r="A2116" s="1" t="s">
        <v>8495</v>
      </c>
      <c r="B2116" s="2" t="s">
        <v>55</v>
      </c>
    </row>
    <row r="2117" spans="1:2" x14ac:dyDescent="0.2">
      <c r="A2117" s="1" t="s">
        <v>8496</v>
      </c>
      <c r="B2117" s="2" t="s">
        <v>20</v>
      </c>
    </row>
    <row r="2118" spans="1:2" x14ac:dyDescent="0.2">
      <c r="A2118" s="1" t="s">
        <v>8498</v>
      </c>
      <c r="B2118" s="2" t="s">
        <v>20</v>
      </c>
    </row>
    <row r="2119" spans="1:2" x14ac:dyDescent="0.2">
      <c r="A2119" s="1" t="s">
        <v>8499</v>
      </c>
      <c r="B2119" s="2" t="s">
        <v>9</v>
      </c>
    </row>
    <row r="2120" spans="1:2" x14ac:dyDescent="0.2">
      <c r="A2120" s="1" t="s">
        <v>8501</v>
      </c>
      <c r="B2120" s="2" t="s">
        <v>24</v>
      </c>
    </row>
    <row r="2121" spans="1:2" x14ac:dyDescent="0.2">
      <c r="A2121" s="1" t="s">
        <v>8500</v>
      </c>
      <c r="B2121" s="2" t="s">
        <v>20</v>
      </c>
    </row>
    <row r="2122" spans="1:2" x14ac:dyDescent="0.2">
      <c r="A2122" s="1" t="s">
        <v>8504</v>
      </c>
      <c r="B2122" s="2" t="s">
        <v>316</v>
      </c>
    </row>
    <row r="2123" spans="1:2" x14ac:dyDescent="0.2">
      <c r="A2123" s="1" t="s">
        <v>8505</v>
      </c>
      <c r="B2123" s="2" t="s">
        <v>0</v>
      </c>
    </row>
    <row r="2124" spans="1:2" x14ac:dyDescent="0.2">
      <c r="A2124" s="1" t="s">
        <v>8506</v>
      </c>
      <c r="B2124" s="2" t="s">
        <v>6</v>
      </c>
    </row>
    <row r="2125" spans="1:2" x14ac:dyDescent="0.2">
      <c r="A2125" s="1" t="s">
        <v>8513</v>
      </c>
      <c r="B2125" s="2" t="s">
        <v>21</v>
      </c>
    </row>
    <row r="2126" spans="1:2" x14ac:dyDescent="0.2">
      <c r="A2126" s="1" t="s">
        <v>8514</v>
      </c>
      <c r="B2126" s="2" t="s">
        <v>6</v>
      </c>
    </row>
    <row r="2127" spans="1:2" x14ac:dyDescent="0.2">
      <c r="A2127" s="1" t="s">
        <v>8525</v>
      </c>
      <c r="B2127" s="2" t="s">
        <v>100</v>
      </c>
    </row>
    <row r="2128" spans="1:2" x14ac:dyDescent="0.2">
      <c r="A2128" s="1" t="s">
        <v>8529</v>
      </c>
      <c r="B2128" s="2" t="s">
        <v>4</v>
      </c>
    </row>
    <row r="2129" spans="1:2" x14ac:dyDescent="0.2">
      <c r="A2129" s="1" t="s">
        <v>8507</v>
      </c>
      <c r="B2129" s="2" t="s">
        <v>20</v>
      </c>
    </row>
    <row r="2130" spans="1:2" x14ac:dyDescent="0.2">
      <c r="A2130" s="1" t="s">
        <v>8508</v>
      </c>
      <c r="B2130" s="2" t="s">
        <v>100</v>
      </c>
    </row>
    <row r="2131" spans="1:2" x14ac:dyDescent="0.2">
      <c r="A2131" s="1" t="s">
        <v>8509</v>
      </c>
      <c r="B2131" s="2" t="s">
        <v>20</v>
      </c>
    </row>
    <row r="2132" spans="1:2" x14ac:dyDescent="0.2">
      <c r="A2132" s="1" t="s">
        <v>8510</v>
      </c>
      <c r="B2132" s="2" t="s">
        <v>1081</v>
      </c>
    </row>
    <row r="2133" spans="1:2" x14ac:dyDescent="0.2">
      <c r="A2133" s="1" t="s">
        <v>8511</v>
      </c>
      <c r="B2133" s="2" t="s">
        <v>218</v>
      </c>
    </row>
    <row r="2134" spans="1:2" x14ac:dyDescent="0.2">
      <c r="A2134" s="1" t="s">
        <v>8512</v>
      </c>
      <c r="B2134" s="2" t="s">
        <v>24</v>
      </c>
    </row>
    <row r="2135" spans="1:2" x14ac:dyDescent="0.2">
      <c r="A2135" s="1" t="s">
        <v>8515</v>
      </c>
      <c r="B2135" s="2" t="s">
        <v>29</v>
      </c>
    </row>
    <row r="2136" spans="1:2" x14ac:dyDescent="0.2">
      <c r="A2136" s="1" t="s">
        <v>8516</v>
      </c>
      <c r="B2136" s="2" t="s">
        <v>20</v>
      </c>
    </row>
    <row r="2137" spans="1:2" x14ac:dyDescent="0.2">
      <c r="A2137" s="1" t="s">
        <v>8517</v>
      </c>
      <c r="B2137" s="2" t="s">
        <v>405</v>
      </c>
    </row>
    <row r="2138" spans="1:2" x14ac:dyDescent="0.2">
      <c r="A2138" s="1" t="s">
        <v>8518</v>
      </c>
      <c r="B2138" s="2" t="s">
        <v>405</v>
      </c>
    </row>
    <row r="2139" spans="1:2" x14ac:dyDescent="0.2">
      <c r="A2139" s="1" t="s">
        <v>8519</v>
      </c>
      <c r="B2139" s="2" t="s">
        <v>20</v>
      </c>
    </row>
    <row r="2140" spans="1:2" x14ac:dyDescent="0.2">
      <c r="A2140" s="1" t="s">
        <v>8520</v>
      </c>
      <c r="B2140" s="2" t="s">
        <v>9</v>
      </c>
    </row>
    <row r="2141" spans="1:2" x14ac:dyDescent="0.2">
      <c r="A2141" s="1" t="s">
        <v>8521</v>
      </c>
      <c r="B2141" s="2" t="s">
        <v>733</v>
      </c>
    </row>
    <row r="2142" spans="1:2" x14ac:dyDescent="0.2">
      <c r="A2142" s="1" t="s">
        <v>8522</v>
      </c>
      <c r="B2142" s="2" t="s">
        <v>21</v>
      </c>
    </row>
    <row r="2143" spans="1:2" x14ac:dyDescent="0.2">
      <c r="A2143" s="1" t="s">
        <v>8523</v>
      </c>
      <c r="B2143" s="2" t="s">
        <v>26</v>
      </c>
    </row>
    <row r="2144" spans="1:2" x14ac:dyDescent="0.2">
      <c r="A2144" s="1" t="s">
        <v>8524</v>
      </c>
      <c r="B2144" s="2" t="s">
        <v>8</v>
      </c>
    </row>
    <row r="2145" spans="1:2" x14ac:dyDescent="0.2">
      <c r="A2145" s="1" t="s">
        <v>8526</v>
      </c>
      <c r="B2145" s="2" t="s">
        <v>8</v>
      </c>
    </row>
    <row r="2146" spans="1:2" x14ac:dyDescent="0.2">
      <c r="A2146" s="1" t="s">
        <v>8527</v>
      </c>
      <c r="B2146" s="2" t="s">
        <v>53</v>
      </c>
    </row>
    <row r="2147" spans="1:2" x14ac:dyDescent="0.2">
      <c r="A2147" s="1" t="s">
        <v>8528</v>
      </c>
      <c r="B2147" s="2" t="s">
        <v>9</v>
      </c>
    </row>
    <row r="2148" spans="1:2" x14ac:dyDescent="0.2">
      <c r="A2148" s="1" t="s">
        <v>8530</v>
      </c>
      <c r="B2148" s="2" t="s">
        <v>69</v>
      </c>
    </row>
    <row r="2149" spans="1:2" x14ac:dyDescent="0.2">
      <c r="A2149" s="1" t="s">
        <v>8531</v>
      </c>
      <c r="B2149" s="2" t="s">
        <v>8</v>
      </c>
    </row>
    <row r="2150" spans="1:2" x14ac:dyDescent="0.2">
      <c r="A2150" s="1" t="s">
        <v>8532</v>
      </c>
      <c r="B2150" s="2" t="s">
        <v>1</v>
      </c>
    </row>
    <row r="2151" spans="1:2" x14ac:dyDescent="0.2">
      <c r="A2151" s="1" t="s">
        <v>8533</v>
      </c>
      <c r="B2151" s="2" t="s">
        <v>20</v>
      </c>
    </row>
    <row r="2152" spans="1:2" x14ac:dyDescent="0.2">
      <c r="A2152" s="1" t="s">
        <v>8534</v>
      </c>
      <c r="B2152" s="2" t="s">
        <v>29</v>
      </c>
    </row>
    <row r="2153" spans="1:2" x14ac:dyDescent="0.2">
      <c r="A2153" s="1" t="s">
        <v>8535</v>
      </c>
      <c r="B2153" s="2" t="s">
        <v>20</v>
      </c>
    </row>
    <row r="2154" spans="1:2" x14ac:dyDescent="0.2">
      <c r="A2154" s="1" t="s">
        <v>8536</v>
      </c>
      <c r="B2154" s="2" t="s">
        <v>29</v>
      </c>
    </row>
    <row r="2155" spans="1:2" x14ac:dyDescent="0.2">
      <c r="A2155" s="1" t="s">
        <v>8537</v>
      </c>
      <c r="B2155" s="2" t="s">
        <v>8</v>
      </c>
    </row>
    <row r="2156" spans="1:2" x14ac:dyDescent="0.2">
      <c r="A2156" s="1" t="s">
        <v>8544</v>
      </c>
      <c r="B2156" s="2" t="s">
        <v>20</v>
      </c>
    </row>
    <row r="2157" spans="1:2" x14ac:dyDescent="0.2">
      <c r="A2157" s="1" t="s">
        <v>8545</v>
      </c>
      <c r="B2157" s="2" t="s">
        <v>20</v>
      </c>
    </row>
    <row r="2158" spans="1:2" x14ac:dyDescent="0.2">
      <c r="A2158" s="1" t="s">
        <v>8538</v>
      </c>
      <c r="B2158" s="2" t="s">
        <v>97</v>
      </c>
    </row>
    <row r="2159" spans="1:2" x14ac:dyDescent="0.2">
      <c r="A2159" s="1" t="s">
        <v>8539</v>
      </c>
      <c r="B2159" s="2" t="s">
        <v>100</v>
      </c>
    </row>
    <row r="2160" spans="1:2" x14ac:dyDescent="0.2">
      <c r="A2160" s="1" t="s">
        <v>8540</v>
      </c>
      <c r="B2160" s="2" t="s">
        <v>10</v>
      </c>
    </row>
    <row r="2161" spans="1:2" x14ac:dyDescent="0.2">
      <c r="A2161" s="1" t="s">
        <v>8541</v>
      </c>
      <c r="B2161" s="2" t="s">
        <v>0</v>
      </c>
    </row>
    <row r="2162" spans="1:2" x14ac:dyDescent="0.2">
      <c r="A2162" s="1" t="s">
        <v>8542</v>
      </c>
      <c r="B2162" s="2" t="s">
        <v>4</v>
      </c>
    </row>
    <row r="2163" spans="1:2" x14ac:dyDescent="0.2">
      <c r="A2163" s="1" t="s">
        <v>8543</v>
      </c>
      <c r="B2163" s="2" t="s">
        <v>733</v>
      </c>
    </row>
    <row r="2164" spans="1:2" x14ac:dyDescent="0.2">
      <c r="A2164" s="1" t="s">
        <v>8546</v>
      </c>
      <c r="B2164" s="2" t="s">
        <v>1</v>
      </c>
    </row>
    <row r="2165" spans="1:2" x14ac:dyDescent="0.2">
      <c r="A2165" s="1" t="s">
        <v>8547</v>
      </c>
      <c r="B2165" s="2" t="s">
        <v>3193</v>
      </c>
    </row>
    <row r="2166" spans="1:2" x14ac:dyDescent="0.2">
      <c r="A2166" s="1" t="s">
        <v>8548</v>
      </c>
      <c r="B2166" s="2" t="s">
        <v>1344</v>
      </c>
    </row>
    <row r="2167" spans="1:2" x14ac:dyDescent="0.2">
      <c r="A2167" s="1" t="s">
        <v>8549</v>
      </c>
      <c r="B2167" s="2" t="s">
        <v>1</v>
      </c>
    </row>
    <row r="2168" spans="1:2" x14ac:dyDescent="0.2">
      <c r="A2168" s="1" t="s">
        <v>8550</v>
      </c>
      <c r="B2168" s="2" t="s">
        <v>222</v>
      </c>
    </row>
    <row r="2169" spans="1:2" x14ac:dyDescent="0.2">
      <c r="A2169" s="1" t="s">
        <v>8551</v>
      </c>
      <c r="B2169" s="2" t="s">
        <v>1</v>
      </c>
    </row>
    <row r="2170" spans="1:2" x14ac:dyDescent="0.2">
      <c r="A2170" s="1" t="s">
        <v>8552</v>
      </c>
      <c r="B2170" s="2" t="s">
        <v>496</v>
      </c>
    </row>
    <row r="2171" spans="1:2" x14ac:dyDescent="0.2">
      <c r="A2171" s="1" t="s">
        <v>8553</v>
      </c>
      <c r="B2171" s="2" t="s">
        <v>78</v>
      </c>
    </row>
    <row r="2172" spans="1:2" x14ac:dyDescent="0.2">
      <c r="A2172" s="1" t="s">
        <v>8554</v>
      </c>
      <c r="B2172" s="2" t="s">
        <v>20</v>
      </c>
    </row>
    <row r="2173" spans="1:2" x14ac:dyDescent="0.2">
      <c r="A2173" s="1" t="s">
        <v>8555</v>
      </c>
      <c r="B2173" s="2" t="s">
        <v>20</v>
      </c>
    </row>
    <row r="2174" spans="1:2" x14ac:dyDescent="0.2">
      <c r="A2174" s="1" t="s">
        <v>8556</v>
      </c>
      <c r="B2174" s="2" t="s">
        <v>55</v>
      </c>
    </row>
    <row r="2175" spans="1:2" x14ac:dyDescent="0.2">
      <c r="A2175" s="1" t="s">
        <v>8557</v>
      </c>
      <c r="B2175" s="2" t="s">
        <v>8</v>
      </c>
    </row>
    <row r="2176" spans="1:2" x14ac:dyDescent="0.2">
      <c r="A2176" s="1" t="s">
        <v>8558</v>
      </c>
      <c r="B2176" s="2" t="s">
        <v>20</v>
      </c>
    </row>
    <row r="2177" spans="1:2" x14ac:dyDescent="0.2">
      <c r="A2177" s="1" t="s">
        <v>8559</v>
      </c>
      <c r="B2177" s="2" t="s">
        <v>1</v>
      </c>
    </row>
    <row r="2178" spans="1:2" x14ac:dyDescent="0.2">
      <c r="A2178" s="1" t="s">
        <v>8560</v>
      </c>
      <c r="B2178" s="2" t="s">
        <v>8</v>
      </c>
    </row>
    <row r="2179" spans="1:2" x14ac:dyDescent="0.2">
      <c r="A2179" s="1" t="s">
        <v>8561</v>
      </c>
      <c r="B2179" s="2" t="s">
        <v>217</v>
      </c>
    </row>
    <row r="2180" spans="1:2" x14ac:dyDescent="0.2">
      <c r="A2180" s="1" t="s">
        <v>8562</v>
      </c>
      <c r="B2180" s="2" t="s">
        <v>20</v>
      </c>
    </row>
    <row r="2181" spans="1:2" x14ac:dyDescent="0.2">
      <c r="A2181" s="1" t="s">
        <v>8563</v>
      </c>
      <c r="B2181" s="2" t="s">
        <v>9</v>
      </c>
    </row>
    <row r="2182" spans="1:2" x14ac:dyDescent="0.2">
      <c r="A2182" s="1" t="s">
        <v>8564</v>
      </c>
      <c r="B2182" s="2" t="s">
        <v>0</v>
      </c>
    </row>
    <row r="2183" spans="1:2" x14ac:dyDescent="0.2">
      <c r="A2183" s="1" t="s">
        <v>8565</v>
      </c>
      <c r="B2183" s="2" t="s">
        <v>0</v>
      </c>
    </row>
    <row r="2184" spans="1:2" x14ac:dyDescent="0.2">
      <c r="A2184" s="1" t="s">
        <v>8566</v>
      </c>
      <c r="B2184" s="2" t="s">
        <v>38</v>
      </c>
    </row>
    <row r="2185" spans="1:2" x14ac:dyDescent="0.2">
      <c r="A2185" s="1" t="s">
        <v>8567</v>
      </c>
      <c r="B2185" s="2" t="s">
        <v>38</v>
      </c>
    </row>
    <row r="2186" spans="1:2" x14ac:dyDescent="0.2">
      <c r="A2186" s="1" t="s">
        <v>8569</v>
      </c>
      <c r="B2186" s="2" t="s">
        <v>38</v>
      </c>
    </row>
    <row r="2187" spans="1:2" x14ac:dyDescent="0.2">
      <c r="A2187" s="1" t="s">
        <v>8571</v>
      </c>
      <c r="B2187" s="2" t="s">
        <v>38</v>
      </c>
    </row>
    <row r="2188" spans="1:2" x14ac:dyDescent="0.2">
      <c r="A2188" s="1" t="s">
        <v>8572</v>
      </c>
      <c r="B2188" s="2" t="s">
        <v>38</v>
      </c>
    </row>
    <row r="2189" spans="1:2" x14ac:dyDescent="0.2">
      <c r="A2189" s="1" t="s">
        <v>8573</v>
      </c>
      <c r="B2189" s="2" t="s">
        <v>38</v>
      </c>
    </row>
    <row r="2190" spans="1:2" x14ac:dyDescent="0.2">
      <c r="A2190" s="1" t="s">
        <v>8568</v>
      </c>
      <c r="B2190" s="2" t="s">
        <v>1</v>
      </c>
    </row>
    <row r="2191" spans="1:2" x14ac:dyDescent="0.2">
      <c r="A2191" s="1" t="s">
        <v>8570</v>
      </c>
      <c r="B2191" s="2" t="s">
        <v>1</v>
      </c>
    </row>
    <row r="2192" spans="1:2" x14ac:dyDescent="0.2">
      <c r="A2192" s="1" t="s">
        <v>8574</v>
      </c>
      <c r="B2192" s="2" t="s">
        <v>26</v>
      </c>
    </row>
    <row r="2193" spans="1:2" x14ac:dyDescent="0.2">
      <c r="A2193" s="1" t="s">
        <v>8575</v>
      </c>
      <c r="B2193" s="2" t="s">
        <v>26</v>
      </c>
    </row>
    <row r="2194" spans="1:2" x14ac:dyDescent="0.2">
      <c r="A2194" s="1" t="s">
        <v>8576</v>
      </c>
      <c r="B2194" s="2" t="s">
        <v>26</v>
      </c>
    </row>
    <row r="2195" spans="1:2" x14ac:dyDescent="0.2">
      <c r="A2195" s="1" t="s">
        <v>8577</v>
      </c>
      <c r="B2195" s="2" t="s">
        <v>1</v>
      </c>
    </row>
    <row r="2196" spans="1:2" x14ac:dyDescent="0.2">
      <c r="A2196" s="1" t="s">
        <v>8578</v>
      </c>
      <c r="B2196" s="2" t="s">
        <v>1</v>
      </c>
    </row>
    <row r="2197" spans="1:2" x14ac:dyDescent="0.2">
      <c r="A2197" s="1" t="s">
        <v>8579</v>
      </c>
      <c r="B2197" s="2" t="s">
        <v>26</v>
      </c>
    </row>
    <row r="2198" spans="1:2" x14ac:dyDescent="0.2">
      <c r="A2198" s="1" t="s">
        <v>8580</v>
      </c>
      <c r="B2198" s="2" t="s">
        <v>1</v>
      </c>
    </row>
    <row r="2199" spans="1:2" x14ac:dyDescent="0.2">
      <c r="A2199" s="1" t="s">
        <v>8581</v>
      </c>
      <c r="B2199" s="2" t="s">
        <v>26</v>
      </c>
    </row>
    <row r="2200" spans="1:2" x14ac:dyDescent="0.2">
      <c r="A2200" s="1" t="s">
        <v>8582</v>
      </c>
      <c r="B2200" s="2" t="s">
        <v>26</v>
      </c>
    </row>
    <row r="2201" spans="1:2" x14ac:dyDescent="0.2">
      <c r="A2201" s="1" t="s">
        <v>8583</v>
      </c>
      <c r="B2201" s="2" t="s">
        <v>26</v>
      </c>
    </row>
    <row r="2202" spans="1:2" x14ac:dyDescent="0.2">
      <c r="A2202" s="1" t="s">
        <v>8584</v>
      </c>
      <c r="B2202" s="2" t="s">
        <v>26</v>
      </c>
    </row>
    <row r="2203" spans="1:2" x14ac:dyDescent="0.2">
      <c r="A2203" s="1" t="s">
        <v>8585</v>
      </c>
      <c r="B2203" s="2" t="s">
        <v>12</v>
      </c>
    </row>
    <row r="2204" spans="1:2" x14ac:dyDescent="0.2">
      <c r="A2204" s="1" t="s">
        <v>8586</v>
      </c>
      <c r="B2204" s="2" t="s">
        <v>26</v>
      </c>
    </row>
    <row r="2205" spans="1:2" x14ac:dyDescent="0.2">
      <c r="A2205" s="1" t="s">
        <v>8587</v>
      </c>
      <c r="B2205" s="2" t="s">
        <v>26</v>
      </c>
    </row>
    <row r="2206" spans="1:2" x14ac:dyDescent="0.2">
      <c r="A2206" s="1" t="s">
        <v>8588</v>
      </c>
      <c r="B2206" s="2" t="s">
        <v>26</v>
      </c>
    </row>
    <row r="2207" spans="1:2" x14ac:dyDescent="0.2">
      <c r="A2207" s="1" t="s">
        <v>8589</v>
      </c>
      <c r="B2207" s="2" t="s">
        <v>9</v>
      </c>
    </row>
    <row r="2208" spans="1:2" x14ac:dyDescent="0.2">
      <c r="A2208" s="1" t="s">
        <v>8590</v>
      </c>
      <c r="B2208" s="2" t="s">
        <v>26</v>
      </c>
    </row>
    <row r="2209" spans="1:2" x14ac:dyDescent="0.2">
      <c r="A2209" s="1" t="s">
        <v>8591</v>
      </c>
      <c r="B2209" s="2" t="s">
        <v>26</v>
      </c>
    </row>
    <row r="2210" spans="1:2" x14ac:dyDescent="0.2">
      <c r="A2210" s="1" t="s">
        <v>8592</v>
      </c>
      <c r="B2210" s="2" t="s">
        <v>26</v>
      </c>
    </row>
    <row r="2211" spans="1:2" x14ac:dyDescent="0.2">
      <c r="A2211" s="1" t="s">
        <v>8593</v>
      </c>
      <c r="B2211" s="2" t="s">
        <v>26</v>
      </c>
    </row>
    <row r="2212" spans="1:2" x14ac:dyDescent="0.2">
      <c r="A2212" s="1" t="s">
        <v>8594</v>
      </c>
      <c r="B2212" s="2" t="s">
        <v>4</v>
      </c>
    </row>
    <row r="2213" spans="1:2" x14ac:dyDescent="0.2">
      <c r="A2213" s="1" t="s">
        <v>8595</v>
      </c>
      <c r="B2213" s="2" t="s">
        <v>26</v>
      </c>
    </row>
    <row r="2214" spans="1:2" x14ac:dyDescent="0.2">
      <c r="A2214" s="1" t="s">
        <v>8596</v>
      </c>
      <c r="B2214" s="2" t="s">
        <v>1</v>
      </c>
    </row>
    <row r="2215" spans="1:2" x14ac:dyDescent="0.2">
      <c r="A2215" s="1" t="s">
        <v>8597</v>
      </c>
      <c r="B2215" s="2" t="s">
        <v>9</v>
      </c>
    </row>
    <row r="2216" spans="1:2" x14ac:dyDescent="0.2">
      <c r="A2216" s="1" t="s">
        <v>8598</v>
      </c>
      <c r="B2216" s="2" t="s">
        <v>26</v>
      </c>
    </row>
    <row r="2217" spans="1:2" x14ac:dyDescent="0.2">
      <c r="A2217" s="1" t="s">
        <v>8599</v>
      </c>
      <c r="B2217" s="2" t="s">
        <v>26</v>
      </c>
    </row>
    <row r="2218" spans="1:2" x14ac:dyDescent="0.2">
      <c r="A2218" s="1" t="s">
        <v>8600</v>
      </c>
      <c r="B2218" s="2" t="s">
        <v>26</v>
      </c>
    </row>
    <row r="2219" spans="1:2" x14ac:dyDescent="0.2">
      <c r="A2219" s="1" t="s">
        <v>8601</v>
      </c>
      <c r="B2219" s="2" t="s">
        <v>26</v>
      </c>
    </row>
    <row r="2220" spans="1:2" x14ac:dyDescent="0.2">
      <c r="A2220" s="1" t="s">
        <v>8602</v>
      </c>
      <c r="B2220" s="2" t="s">
        <v>9</v>
      </c>
    </row>
    <row r="2221" spans="1:2" x14ac:dyDescent="0.2">
      <c r="A2221" s="1" t="s">
        <v>8603</v>
      </c>
      <c r="B2221" s="2" t="s">
        <v>215</v>
      </c>
    </row>
    <row r="2222" spans="1:2" x14ac:dyDescent="0.2">
      <c r="A2222" s="1" t="s">
        <v>8604</v>
      </c>
      <c r="B2222" s="2" t="s">
        <v>1081</v>
      </c>
    </row>
    <row r="2223" spans="1:2" x14ac:dyDescent="0.2">
      <c r="A2223" s="1" t="s">
        <v>8605</v>
      </c>
      <c r="B2223" s="2" t="s">
        <v>55</v>
      </c>
    </row>
    <row r="2224" spans="1:2" x14ac:dyDescent="0.2">
      <c r="A2224" s="1" t="s">
        <v>8606</v>
      </c>
      <c r="B2224" s="2" t="s">
        <v>20</v>
      </c>
    </row>
    <row r="2225" spans="1:2" x14ac:dyDescent="0.2">
      <c r="A2225" s="1" t="s">
        <v>8607</v>
      </c>
      <c r="B2225" s="2" t="s">
        <v>219</v>
      </c>
    </row>
    <row r="2226" spans="1:2" x14ac:dyDescent="0.2">
      <c r="A2226" s="1" t="s">
        <v>8608</v>
      </c>
      <c r="B2226" s="2" t="s">
        <v>34</v>
      </c>
    </row>
    <row r="2227" spans="1:2" x14ac:dyDescent="0.2">
      <c r="A2227" s="1" t="s">
        <v>8609</v>
      </c>
      <c r="B2227" s="2" t="s">
        <v>6945</v>
      </c>
    </row>
    <row r="2228" spans="1:2" x14ac:dyDescent="0.2">
      <c r="A2228" s="1" t="s">
        <v>8610</v>
      </c>
      <c r="B2228" s="2" t="s">
        <v>24</v>
      </c>
    </row>
    <row r="2229" spans="1:2" x14ac:dyDescent="0.2">
      <c r="A2229" s="1" t="s">
        <v>8611</v>
      </c>
      <c r="B2229" s="2" t="s">
        <v>20</v>
      </c>
    </row>
    <row r="2230" spans="1:2" x14ac:dyDescent="0.2">
      <c r="A2230" s="1" t="s">
        <v>8612</v>
      </c>
      <c r="B2230" s="2" t="s">
        <v>215</v>
      </c>
    </row>
    <row r="2231" spans="1:2" x14ac:dyDescent="0.2">
      <c r="A2231" s="1" t="s">
        <v>8613</v>
      </c>
      <c r="B2231" s="2" t="s">
        <v>0</v>
      </c>
    </row>
    <row r="2232" spans="1:2" x14ac:dyDescent="0.2">
      <c r="A2232" s="1" t="s">
        <v>8614</v>
      </c>
      <c r="B2232" s="2" t="s">
        <v>1</v>
      </c>
    </row>
    <row r="2233" spans="1:2" x14ac:dyDescent="0.2">
      <c r="A2233" s="1" t="s">
        <v>8615</v>
      </c>
      <c r="B2233" s="2" t="s">
        <v>12</v>
      </c>
    </row>
    <row r="2234" spans="1:2" x14ac:dyDescent="0.2">
      <c r="A2234" s="1" t="s">
        <v>8616</v>
      </c>
      <c r="B2234" s="2" t="s">
        <v>9</v>
      </c>
    </row>
    <row r="2235" spans="1:2" x14ac:dyDescent="0.2">
      <c r="A2235" s="1" t="s">
        <v>8617</v>
      </c>
      <c r="B2235" s="2" t="s">
        <v>31</v>
      </c>
    </row>
    <row r="2236" spans="1:2" x14ac:dyDescent="0.2">
      <c r="A2236" s="1" t="s">
        <v>8618</v>
      </c>
      <c r="B2236" s="2" t="s">
        <v>20</v>
      </c>
    </row>
    <row r="2237" spans="1:2" x14ac:dyDescent="0.2">
      <c r="A2237" s="1" t="s">
        <v>8619</v>
      </c>
      <c r="B2237" s="2" t="s">
        <v>20</v>
      </c>
    </row>
    <row r="2238" spans="1:2" x14ac:dyDescent="0.2">
      <c r="A2238" s="1" t="s">
        <v>8620</v>
      </c>
      <c r="B2238" s="2" t="s">
        <v>20</v>
      </c>
    </row>
    <row r="2239" spans="1:2" x14ac:dyDescent="0.2">
      <c r="A2239" s="1" t="s">
        <v>8621</v>
      </c>
      <c r="B2239" s="2" t="s">
        <v>20</v>
      </c>
    </row>
    <row r="2240" spans="1:2" x14ac:dyDescent="0.2">
      <c r="A2240" s="1" t="s">
        <v>8622</v>
      </c>
      <c r="B2240" s="2" t="s">
        <v>20</v>
      </c>
    </row>
    <row r="2241" spans="1:2" x14ac:dyDescent="0.2">
      <c r="A2241" s="1" t="s">
        <v>8623</v>
      </c>
      <c r="B2241" s="2" t="s">
        <v>246</v>
      </c>
    </row>
    <row r="2242" spans="1:2" x14ac:dyDescent="0.2">
      <c r="A2242" s="1" t="s">
        <v>8624</v>
      </c>
      <c r="B2242" s="2" t="s">
        <v>215</v>
      </c>
    </row>
    <row r="2243" spans="1:2" x14ac:dyDescent="0.2">
      <c r="A2243" s="1" t="s">
        <v>8229</v>
      </c>
      <c r="B2243" s="2" t="s">
        <v>0</v>
      </c>
    </row>
    <row r="2244" spans="1:2" x14ac:dyDescent="0.2">
      <c r="A2244" s="1" t="s">
        <v>8230</v>
      </c>
      <c r="B2244" s="2" t="s">
        <v>24</v>
      </c>
    </row>
    <row r="2245" spans="1:2" x14ac:dyDescent="0.2">
      <c r="A2245" s="1" t="s">
        <v>8231</v>
      </c>
      <c r="B2245" s="2" t="s">
        <v>0</v>
      </c>
    </row>
    <row r="2246" spans="1:2" x14ac:dyDescent="0.2">
      <c r="A2246" s="1" t="s">
        <v>8625</v>
      </c>
      <c r="B2246" s="2" t="s">
        <v>1081</v>
      </c>
    </row>
    <row r="2247" spans="1:2" x14ac:dyDescent="0.2">
      <c r="A2247" s="1" t="s">
        <v>8626</v>
      </c>
      <c r="B2247" s="2" t="s">
        <v>10</v>
      </c>
    </row>
    <row r="2248" spans="1:2" x14ac:dyDescent="0.2">
      <c r="A2248" s="1" t="s">
        <v>8627</v>
      </c>
      <c r="B2248" s="2" t="s">
        <v>69</v>
      </c>
    </row>
    <row r="2249" spans="1:2" x14ac:dyDescent="0.2">
      <c r="A2249" s="1" t="s">
        <v>8628</v>
      </c>
      <c r="B2249" s="2" t="s">
        <v>20</v>
      </c>
    </row>
    <row r="2250" spans="1:2" x14ac:dyDescent="0.2">
      <c r="A2250" s="1" t="s">
        <v>8637</v>
      </c>
      <c r="B2250" s="2" t="s">
        <v>1</v>
      </c>
    </row>
    <row r="2251" spans="1:2" x14ac:dyDescent="0.2">
      <c r="A2251" s="1" t="s">
        <v>8638</v>
      </c>
      <c r="B2251" s="2" t="s">
        <v>1</v>
      </c>
    </row>
    <row r="2252" spans="1:2" x14ac:dyDescent="0.2">
      <c r="A2252" s="1" t="s">
        <v>8639</v>
      </c>
      <c r="B2252" s="2" t="s">
        <v>1</v>
      </c>
    </row>
    <row r="2253" spans="1:2" x14ac:dyDescent="0.2">
      <c r="A2253" s="1" t="s">
        <v>8640</v>
      </c>
      <c r="B2253" s="2" t="s">
        <v>597</v>
      </c>
    </row>
    <row r="2254" spans="1:2" x14ac:dyDescent="0.2">
      <c r="A2254" s="1" t="s">
        <v>8641</v>
      </c>
      <c r="B2254" s="2" t="s">
        <v>599</v>
      </c>
    </row>
    <row r="2255" spans="1:2" x14ac:dyDescent="0.2">
      <c r="A2255" s="1" t="s">
        <v>8642</v>
      </c>
      <c r="B2255" s="2" t="s">
        <v>24</v>
      </c>
    </row>
    <row r="2256" spans="1:2" x14ac:dyDescent="0.2">
      <c r="A2256" s="1" t="s">
        <v>8643</v>
      </c>
      <c r="B2256" s="2" t="s">
        <v>20</v>
      </c>
    </row>
    <row r="2257" spans="1:2" x14ac:dyDescent="0.2">
      <c r="A2257" s="1" t="s">
        <v>8644</v>
      </c>
      <c r="B2257" s="2" t="s">
        <v>9</v>
      </c>
    </row>
    <row r="2258" spans="1:2" x14ac:dyDescent="0.2">
      <c r="A2258" s="1" t="s">
        <v>8645</v>
      </c>
      <c r="B2258" s="2" t="s">
        <v>9</v>
      </c>
    </row>
    <row r="2259" spans="1:2" x14ac:dyDescent="0.2">
      <c r="A2259" s="1" t="s">
        <v>8646</v>
      </c>
      <c r="B2259" s="2" t="s">
        <v>9</v>
      </c>
    </row>
    <row r="2260" spans="1:2" x14ac:dyDescent="0.2">
      <c r="A2260" s="1" t="s">
        <v>8647</v>
      </c>
      <c r="B2260" s="2" t="s">
        <v>10</v>
      </c>
    </row>
    <row r="2261" spans="1:2" x14ac:dyDescent="0.2">
      <c r="A2261" s="1" t="s">
        <v>8648</v>
      </c>
      <c r="B2261" s="2" t="s">
        <v>9</v>
      </c>
    </row>
    <row r="2262" spans="1:2" x14ac:dyDescent="0.2">
      <c r="A2262" s="1" t="s">
        <v>8649</v>
      </c>
      <c r="B2262" s="2" t="s">
        <v>9</v>
      </c>
    </row>
    <row r="2263" spans="1:2" x14ac:dyDescent="0.2">
      <c r="A2263" s="1" t="s">
        <v>8650</v>
      </c>
      <c r="B2263" s="2" t="s">
        <v>24</v>
      </c>
    </row>
    <row r="2264" spans="1:2" x14ac:dyDescent="0.2">
      <c r="A2264" s="1" t="s">
        <v>8651</v>
      </c>
      <c r="B2264" s="2" t="s">
        <v>69</v>
      </c>
    </row>
    <row r="2265" spans="1:2" x14ac:dyDescent="0.2">
      <c r="A2265" s="1" t="s">
        <v>8652</v>
      </c>
      <c r="B2265" s="2" t="s">
        <v>38</v>
      </c>
    </row>
    <row r="2266" spans="1:2" x14ac:dyDescent="0.2">
      <c r="A2266" s="1" t="s">
        <v>8653</v>
      </c>
      <c r="B2266" s="2" t="s">
        <v>220</v>
      </c>
    </row>
    <row r="2267" spans="1:2" x14ac:dyDescent="0.2">
      <c r="A2267" s="1" t="s">
        <v>8654</v>
      </c>
      <c r="B2267" s="2" t="s">
        <v>0</v>
      </c>
    </row>
    <row r="2268" spans="1:2" x14ac:dyDescent="0.2">
      <c r="A2268" s="1" t="s">
        <v>8657</v>
      </c>
      <c r="B2268" s="2" t="s">
        <v>20</v>
      </c>
    </row>
    <row r="2269" spans="1:2" x14ac:dyDescent="0.2">
      <c r="A2269" s="1" t="s">
        <v>8655</v>
      </c>
      <c r="B2269" s="2" t="s">
        <v>9</v>
      </c>
    </row>
    <row r="2270" spans="1:2" x14ac:dyDescent="0.2">
      <c r="A2270" s="1" t="s">
        <v>8656</v>
      </c>
      <c r="B2270" s="2" t="s">
        <v>1</v>
      </c>
    </row>
    <row r="2271" spans="1:2" x14ac:dyDescent="0.2">
      <c r="A2271" s="1" t="s">
        <v>8658</v>
      </c>
      <c r="B2271" s="2" t="s">
        <v>1</v>
      </c>
    </row>
    <row r="2272" spans="1:2" x14ac:dyDescent="0.2">
      <c r="A2272" s="1" t="s">
        <v>8659</v>
      </c>
      <c r="B2272" s="2" t="s">
        <v>38</v>
      </c>
    </row>
    <row r="2273" spans="1:2" x14ac:dyDescent="0.2">
      <c r="A2273" s="1" t="s">
        <v>8660</v>
      </c>
      <c r="B2273" s="2" t="s">
        <v>0</v>
      </c>
    </row>
    <row r="2274" spans="1:2" x14ac:dyDescent="0.2">
      <c r="A2274" s="1" t="s">
        <v>8661</v>
      </c>
      <c r="B2274" s="2" t="s">
        <v>0</v>
      </c>
    </row>
    <row r="2275" spans="1:2" x14ac:dyDescent="0.2">
      <c r="A2275" s="1" t="s">
        <v>8662</v>
      </c>
      <c r="B2275" s="2" t="s">
        <v>1</v>
      </c>
    </row>
    <row r="2276" spans="1:2" x14ac:dyDescent="0.2">
      <c r="A2276" s="1" t="s">
        <v>8663</v>
      </c>
      <c r="B2276" s="2" t="s">
        <v>20</v>
      </c>
    </row>
    <row r="2277" spans="1:2" x14ac:dyDescent="0.2">
      <c r="A2277" s="1" t="s">
        <v>8664</v>
      </c>
      <c r="B2277" s="2" t="s">
        <v>0</v>
      </c>
    </row>
    <row r="2278" spans="1:2" x14ac:dyDescent="0.2">
      <c r="A2278" s="1" t="s">
        <v>8665</v>
      </c>
      <c r="B2278" s="2" t="s">
        <v>69</v>
      </c>
    </row>
    <row r="2279" spans="1:2" x14ac:dyDescent="0.2">
      <c r="A2279" s="1" t="s">
        <v>8666</v>
      </c>
      <c r="B2279" s="2" t="s">
        <v>1</v>
      </c>
    </row>
    <row r="2280" spans="1:2" x14ac:dyDescent="0.2">
      <c r="A2280" s="1" t="s">
        <v>8667</v>
      </c>
      <c r="B2280" s="2" t="s">
        <v>24</v>
      </c>
    </row>
    <row r="2281" spans="1:2" x14ac:dyDescent="0.2">
      <c r="A2281" s="1" t="s">
        <v>8668</v>
      </c>
      <c r="B2281" s="2" t="s">
        <v>1</v>
      </c>
    </row>
    <row r="2282" spans="1:2" x14ac:dyDescent="0.2">
      <c r="A2282" s="1" t="s">
        <v>8669</v>
      </c>
      <c r="B2282" s="2" t="s">
        <v>315</v>
      </c>
    </row>
    <row r="2283" spans="1:2" x14ac:dyDescent="0.2">
      <c r="A2283" s="1" t="s">
        <v>8670</v>
      </c>
      <c r="B2283" s="2" t="s">
        <v>1</v>
      </c>
    </row>
    <row r="2284" spans="1:2" x14ac:dyDescent="0.2">
      <c r="A2284" s="1" t="s">
        <v>8671</v>
      </c>
      <c r="B2284" s="2" t="s">
        <v>21</v>
      </c>
    </row>
    <row r="2285" spans="1:2" x14ac:dyDescent="0.2">
      <c r="A2285" s="1" t="s">
        <v>8672</v>
      </c>
      <c r="B2285" s="2" t="s">
        <v>38</v>
      </c>
    </row>
    <row r="2286" spans="1:2" x14ac:dyDescent="0.2">
      <c r="A2286" s="1" t="s">
        <v>8673</v>
      </c>
      <c r="B2286" s="2" t="s">
        <v>100</v>
      </c>
    </row>
    <row r="2287" spans="1:2" x14ac:dyDescent="0.2">
      <c r="A2287" s="1" t="s">
        <v>8674</v>
      </c>
      <c r="B2287" s="2" t="s">
        <v>20</v>
      </c>
    </row>
    <row r="2288" spans="1:2" x14ac:dyDescent="0.2">
      <c r="A2288" s="1" t="s">
        <v>8675</v>
      </c>
      <c r="B2288" s="2" t="s">
        <v>20</v>
      </c>
    </row>
    <row r="2289" spans="1:2" x14ac:dyDescent="0.2">
      <c r="A2289" s="1" t="s">
        <v>8676</v>
      </c>
      <c r="B2289" s="2" t="s">
        <v>1</v>
      </c>
    </row>
    <row r="2290" spans="1:2" x14ac:dyDescent="0.2">
      <c r="A2290" s="1" t="s">
        <v>8677</v>
      </c>
      <c r="B2290" s="2" t="s">
        <v>0</v>
      </c>
    </row>
    <row r="2291" spans="1:2" x14ac:dyDescent="0.2">
      <c r="A2291" s="1" t="s">
        <v>8678</v>
      </c>
      <c r="B2291" s="2" t="s">
        <v>69</v>
      </c>
    </row>
    <row r="2292" spans="1:2" x14ac:dyDescent="0.2">
      <c r="A2292" s="1" t="s">
        <v>8679</v>
      </c>
      <c r="B2292" s="2" t="s">
        <v>69</v>
      </c>
    </row>
    <row r="2293" spans="1:2" x14ac:dyDescent="0.2">
      <c r="A2293" s="1" t="s">
        <v>8680</v>
      </c>
      <c r="B2293" s="2" t="s">
        <v>0</v>
      </c>
    </row>
    <row r="2294" spans="1:2" x14ac:dyDescent="0.2">
      <c r="A2294" s="1" t="s">
        <v>8681</v>
      </c>
      <c r="B2294" s="2" t="s">
        <v>21</v>
      </c>
    </row>
    <row r="2295" spans="1:2" x14ac:dyDescent="0.2">
      <c r="A2295" s="1" t="s">
        <v>8682</v>
      </c>
      <c r="B2295" s="2" t="s">
        <v>69</v>
      </c>
    </row>
    <row r="2296" spans="1:2" x14ac:dyDescent="0.2">
      <c r="A2296" s="1" t="s">
        <v>8683</v>
      </c>
      <c r="B2296" s="2" t="s">
        <v>0</v>
      </c>
    </row>
    <row r="2297" spans="1:2" x14ac:dyDescent="0.2">
      <c r="A2297" s="1" t="s">
        <v>8689</v>
      </c>
      <c r="B2297" s="2" t="s">
        <v>100</v>
      </c>
    </row>
    <row r="2298" spans="1:2" x14ac:dyDescent="0.2">
      <c r="A2298" s="1" t="s">
        <v>8690</v>
      </c>
      <c r="B2298" s="2" t="s">
        <v>69</v>
      </c>
    </row>
    <row r="2299" spans="1:2" x14ac:dyDescent="0.2">
      <c r="A2299" s="1" t="s">
        <v>8684</v>
      </c>
      <c r="B2299" s="2" t="s">
        <v>9</v>
      </c>
    </row>
    <row r="2300" spans="1:2" x14ac:dyDescent="0.2">
      <c r="A2300" s="1" t="s">
        <v>8685</v>
      </c>
      <c r="B2300" s="2" t="s">
        <v>1</v>
      </c>
    </row>
    <row r="2301" spans="1:2" x14ac:dyDescent="0.2">
      <c r="A2301" s="1" t="s">
        <v>8686</v>
      </c>
      <c r="B2301" s="2" t="s">
        <v>69</v>
      </c>
    </row>
    <row r="2302" spans="1:2" x14ac:dyDescent="0.2">
      <c r="A2302" s="1" t="s">
        <v>8687</v>
      </c>
      <c r="B2302" s="2" t="s">
        <v>1</v>
      </c>
    </row>
    <row r="2303" spans="1:2" x14ac:dyDescent="0.2">
      <c r="A2303" s="1" t="s">
        <v>8688</v>
      </c>
      <c r="B2303" s="2" t="s">
        <v>20</v>
      </c>
    </row>
    <row r="2304" spans="1:2" x14ac:dyDescent="0.2">
      <c r="A2304" s="1" t="s">
        <v>8691</v>
      </c>
      <c r="B2304" s="2" t="s">
        <v>4</v>
      </c>
    </row>
    <row r="2305" spans="1:2" x14ac:dyDescent="0.2">
      <c r="A2305" s="1" t="s">
        <v>8692</v>
      </c>
      <c r="B2305" s="2" t="s">
        <v>9</v>
      </c>
    </row>
    <row r="2306" spans="1:2" x14ac:dyDescent="0.2">
      <c r="A2306" s="1" t="s">
        <v>8693</v>
      </c>
      <c r="B2306" s="2" t="s">
        <v>69</v>
      </c>
    </row>
    <row r="2307" spans="1:2" x14ac:dyDescent="0.2">
      <c r="A2307" s="1" t="s">
        <v>8694</v>
      </c>
      <c r="B2307" s="2" t="s">
        <v>0</v>
      </c>
    </row>
    <row r="2308" spans="1:2" x14ac:dyDescent="0.2">
      <c r="A2308" s="1" t="s">
        <v>8695</v>
      </c>
      <c r="B2308" s="2" t="s">
        <v>4</v>
      </c>
    </row>
    <row r="2309" spans="1:2" x14ac:dyDescent="0.2">
      <c r="A2309" s="1" t="s">
        <v>8696</v>
      </c>
      <c r="B2309" s="2" t="s">
        <v>20</v>
      </c>
    </row>
    <row r="2310" spans="1:2" x14ac:dyDescent="0.2">
      <c r="A2310" s="1" t="s">
        <v>8697</v>
      </c>
      <c r="B2310" s="2" t="s">
        <v>24</v>
      </c>
    </row>
    <row r="2311" spans="1:2" x14ac:dyDescent="0.2">
      <c r="A2311" s="1" t="s">
        <v>8698</v>
      </c>
      <c r="B2311" s="2" t="s">
        <v>100</v>
      </c>
    </row>
    <row r="2312" spans="1:2" x14ac:dyDescent="0.2">
      <c r="A2312" s="1" t="s">
        <v>8699</v>
      </c>
      <c r="B2312" s="2" t="s">
        <v>4</v>
      </c>
    </row>
    <row r="2313" spans="1:2" x14ac:dyDescent="0.2">
      <c r="A2313" s="1" t="s">
        <v>8700</v>
      </c>
      <c r="B2313" s="2" t="s">
        <v>6</v>
      </c>
    </row>
    <row r="2314" spans="1:2" x14ac:dyDescent="0.2">
      <c r="A2314" s="1" t="s">
        <v>8629</v>
      </c>
      <c r="B2314" s="2" t="s">
        <v>1</v>
      </c>
    </row>
    <row r="2315" spans="1:2" x14ac:dyDescent="0.2">
      <c r="A2315" s="1" t="s">
        <v>8630</v>
      </c>
      <c r="B2315" s="2" t="s">
        <v>0</v>
      </c>
    </row>
    <row r="2316" spans="1:2" x14ac:dyDescent="0.2">
      <c r="A2316" s="1" t="s">
        <v>8631</v>
      </c>
      <c r="B2316" s="2" t="s">
        <v>10</v>
      </c>
    </row>
    <row r="2317" spans="1:2" x14ac:dyDescent="0.2">
      <c r="A2317" s="1" t="s">
        <v>8632</v>
      </c>
      <c r="B2317" s="2" t="s">
        <v>10</v>
      </c>
    </row>
    <row r="2318" spans="1:2" x14ac:dyDescent="0.2">
      <c r="A2318" s="1" t="s">
        <v>8634</v>
      </c>
      <c r="B2318" s="2" t="s">
        <v>100</v>
      </c>
    </row>
    <row r="2319" spans="1:2" x14ac:dyDescent="0.2">
      <c r="A2319" s="1" t="s">
        <v>8633</v>
      </c>
      <c r="B2319" s="2" t="s">
        <v>20</v>
      </c>
    </row>
    <row r="2320" spans="1:2" x14ac:dyDescent="0.2">
      <c r="A2320" s="1" t="s">
        <v>8635</v>
      </c>
      <c r="B2320" s="2" t="s">
        <v>9</v>
      </c>
    </row>
    <row r="2321" spans="1:2" x14ac:dyDescent="0.2">
      <c r="A2321" s="1" t="s">
        <v>8636</v>
      </c>
      <c r="B2321" s="2" t="s">
        <v>55</v>
      </c>
    </row>
    <row r="2322" spans="1:2" x14ac:dyDescent="0.2">
      <c r="A2322" s="1" t="s">
        <v>8701</v>
      </c>
      <c r="B2322" s="2" t="s">
        <v>1</v>
      </c>
    </row>
    <row r="2323" spans="1:2" x14ac:dyDescent="0.2">
      <c r="A2323" s="1" t="s">
        <v>8702</v>
      </c>
      <c r="B2323" s="2" t="s">
        <v>1</v>
      </c>
    </row>
    <row r="2324" spans="1:2" x14ac:dyDescent="0.2">
      <c r="A2324" s="1" t="s">
        <v>8703</v>
      </c>
      <c r="B2324" s="2" t="s">
        <v>1</v>
      </c>
    </row>
    <row r="2325" spans="1:2" x14ac:dyDescent="0.2">
      <c r="A2325" s="1" t="s">
        <v>8704</v>
      </c>
      <c r="B2325" s="2" t="s">
        <v>10</v>
      </c>
    </row>
    <row r="2326" spans="1:2" x14ac:dyDescent="0.2">
      <c r="A2326" s="1" t="s">
        <v>8705</v>
      </c>
      <c r="B2326" s="2" t="s">
        <v>296</v>
      </c>
    </row>
  </sheetData>
  <sortState ref="A2:E2338">
    <sortCondition ref="A2:A2338"/>
  </sortState>
  <dataConsolidate/>
  <hyperlinks>
    <hyperlink ref="A4" r:id="rId1"/>
    <hyperlink ref="A5" r:id="rId2"/>
    <hyperlink ref="A6" r:id="rId3"/>
    <hyperlink ref="A7" r:id="rId4"/>
    <hyperlink ref="A8" r:id="rId5"/>
    <hyperlink ref="A9" r:id="rId6"/>
    <hyperlink ref="A10" r:id="rId7"/>
    <hyperlink ref="A11" r:id="rId8"/>
    <hyperlink ref="A12" r:id="rId9"/>
    <hyperlink ref="A13" r:id="rId10"/>
    <hyperlink ref="A14" r:id="rId11"/>
    <hyperlink ref="A15" r:id="rId12"/>
    <hyperlink ref="A16" r:id="rId13"/>
    <hyperlink ref="A17" r:id="rId14"/>
    <hyperlink ref="A18" r:id="rId15"/>
    <hyperlink ref="A19" r:id="rId16"/>
    <hyperlink ref="A64" r:id="rId17"/>
    <hyperlink ref="A65" r:id="rId18"/>
    <hyperlink ref="A66" r:id="rId19"/>
    <hyperlink ref="A67" r:id="rId20"/>
    <hyperlink ref="A68" r:id="rId21"/>
    <hyperlink ref="A69" r:id="rId22"/>
    <hyperlink ref="A70" r:id="rId23"/>
    <hyperlink ref="A71" r:id="rId24"/>
    <hyperlink ref="A72" r:id="rId25"/>
    <hyperlink ref="A73" r:id="rId26"/>
    <hyperlink ref="A74" r:id="rId27"/>
    <hyperlink ref="A75" r:id="rId28"/>
    <hyperlink ref="A76" r:id="rId29"/>
    <hyperlink ref="A77" r:id="rId30"/>
    <hyperlink ref="A78" r:id="rId31"/>
    <hyperlink ref="A79" r:id="rId32"/>
    <hyperlink ref="A80" r:id="rId33"/>
    <hyperlink ref="A81" r:id="rId34"/>
    <hyperlink ref="A82" r:id="rId35"/>
    <hyperlink ref="A83" r:id="rId36"/>
    <hyperlink ref="A84" r:id="rId37"/>
    <hyperlink ref="A85" r:id="rId38"/>
    <hyperlink ref="A175" r:id="rId39"/>
    <hyperlink ref="A135" r:id="rId40"/>
    <hyperlink ref="A20" r:id="rId41"/>
    <hyperlink ref="A21" r:id="rId42"/>
    <hyperlink ref="A22" r:id="rId43"/>
    <hyperlink ref="A23" r:id="rId44"/>
    <hyperlink ref="A24" r:id="rId45"/>
    <hyperlink ref="A25" r:id="rId46"/>
    <hyperlink ref="A26" r:id="rId47"/>
    <hyperlink ref="A27" r:id="rId48"/>
    <hyperlink ref="A28" r:id="rId49"/>
    <hyperlink ref="A29" r:id="rId50"/>
    <hyperlink ref="A30" r:id="rId51"/>
    <hyperlink ref="A31" r:id="rId52"/>
    <hyperlink ref="A32" r:id="rId53"/>
    <hyperlink ref="A33" r:id="rId54"/>
    <hyperlink ref="A34" r:id="rId55"/>
    <hyperlink ref="A35" r:id="rId56"/>
    <hyperlink ref="A36" r:id="rId57"/>
    <hyperlink ref="A37" r:id="rId58"/>
    <hyperlink ref="A38" r:id="rId59"/>
    <hyperlink ref="A39" r:id="rId60"/>
    <hyperlink ref="A40" r:id="rId61"/>
    <hyperlink ref="A41" r:id="rId62"/>
    <hyperlink ref="A42" r:id="rId63"/>
    <hyperlink ref="A43" r:id="rId64"/>
    <hyperlink ref="A44" r:id="rId65"/>
    <hyperlink ref="A45" r:id="rId66"/>
    <hyperlink ref="A46" r:id="rId67"/>
    <hyperlink ref="A47" r:id="rId68"/>
    <hyperlink ref="A48" r:id="rId69"/>
    <hyperlink ref="A49" r:id="rId70"/>
    <hyperlink ref="A50" r:id="rId71"/>
    <hyperlink ref="A51" r:id="rId72"/>
    <hyperlink ref="A52" r:id="rId73"/>
    <hyperlink ref="A53" r:id="rId74"/>
    <hyperlink ref="A54" r:id="rId75"/>
    <hyperlink ref="A55" r:id="rId76"/>
    <hyperlink ref="A56" r:id="rId77"/>
    <hyperlink ref="A57" r:id="rId78"/>
    <hyperlink ref="A58" r:id="rId79"/>
    <hyperlink ref="A59" r:id="rId80"/>
    <hyperlink ref="A60" r:id="rId81"/>
    <hyperlink ref="A61" r:id="rId82"/>
    <hyperlink ref="A62" r:id="rId83"/>
    <hyperlink ref="A63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8" r:id="rId96"/>
    <hyperlink ref="A97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30" r:id="rId128"/>
    <hyperlink ref="A129" r:id="rId129"/>
    <hyperlink ref="A131" r:id="rId130"/>
    <hyperlink ref="A132" r:id="rId131"/>
    <hyperlink ref="A133" r:id="rId132"/>
    <hyperlink ref="A134" r:id="rId133"/>
    <hyperlink ref="A136" r:id="rId134"/>
    <hyperlink ref="A137" r:id="rId135"/>
    <hyperlink ref="A138" r:id="rId136"/>
    <hyperlink ref="A139" r:id="rId137"/>
    <hyperlink ref="A140" r:id="rId138"/>
    <hyperlink ref="A141" r:id="rId139"/>
    <hyperlink ref="A142" r:id="rId140"/>
    <hyperlink ref="A143" r:id="rId141"/>
    <hyperlink ref="A144" r:id="rId142"/>
    <hyperlink ref="A145" r:id="rId143"/>
    <hyperlink ref="A146" r:id="rId144"/>
    <hyperlink ref="A147" r:id="rId145"/>
    <hyperlink ref="A148" r:id="rId146"/>
    <hyperlink ref="A149" r:id="rId147"/>
    <hyperlink ref="A150" r:id="rId148"/>
    <hyperlink ref="A151" r:id="rId149"/>
    <hyperlink ref="A152" r:id="rId150"/>
    <hyperlink ref="A153" r:id="rId151"/>
    <hyperlink ref="A154" r:id="rId152"/>
    <hyperlink ref="A155" r:id="rId153"/>
    <hyperlink ref="A156" r:id="rId154"/>
    <hyperlink ref="A157" r:id="rId155"/>
    <hyperlink ref="A158" r:id="rId156"/>
    <hyperlink ref="A159" r:id="rId157"/>
    <hyperlink ref="A160" r:id="rId158"/>
    <hyperlink ref="A161" r:id="rId159"/>
    <hyperlink ref="A162" r:id="rId160"/>
    <hyperlink ref="A163" r:id="rId161"/>
    <hyperlink ref="A164" r:id="rId162"/>
    <hyperlink ref="A165" r:id="rId163"/>
    <hyperlink ref="A166" r:id="rId164"/>
    <hyperlink ref="A167" r:id="rId165"/>
    <hyperlink ref="A168" r:id="rId166"/>
    <hyperlink ref="A169" r:id="rId167"/>
    <hyperlink ref="A170" r:id="rId168"/>
    <hyperlink ref="A171" r:id="rId169"/>
    <hyperlink ref="A172" r:id="rId170"/>
    <hyperlink ref="A173" r:id="rId171"/>
    <hyperlink ref="A174" r:id="rId172"/>
    <hyperlink ref="A176" r:id="rId173"/>
    <hyperlink ref="A177" r:id="rId174"/>
    <hyperlink ref="A178" r:id="rId175"/>
    <hyperlink ref="A179" r:id="rId176"/>
    <hyperlink ref="A180" r:id="rId177"/>
    <hyperlink ref="A181" r:id="rId178"/>
    <hyperlink ref="A182" r:id="rId179"/>
    <hyperlink ref="A183" r:id="rId180"/>
    <hyperlink ref="A184" r:id="rId181"/>
    <hyperlink ref="A185" r:id="rId182"/>
    <hyperlink ref="A186" r:id="rId183"/>
    <hyperlink ref="A187" r:id="rId184"/>
    <hyperlink ref="A188" r:id="rId185"/>
    <hyperlink ref="A189" r:id="rId186"/>
    <hyperlink ref="A190" r:id="rId187"/>
    <hyperlink ref="A191" r:id="rId188"/>
    <hyperlink ref="A192" r:id="rId189"/>
    <hyperlink ref="A193" r:id="rId190"/>
    <hyperlink ref="A194" r:id="rId191"/>
    <hyperlink ref="A195" r:id="rId192"/>
    <hyperlink ref="A196" r:id="rId193"/>
    <hyperlink ref="A197" r:id="rId194"/>
    <hyperlink ref="A198" r:id="rId195"/>
    <hyperlink ref="A199" r:id="rId196"/>
    <hyperlink ref="A200" r:id="rId197"/>
    <hyperlink ref="A201" r:id="rId198"/>
    <hyperlink ref="A202" r:id="rId199"/>
    <hyperlink ref="A203" r:id="rId200"/>
    <hyperlink ref="A204" r:id="rId201"/>
    <hyperlink ref="A205" r:id="rId202"/>
    <hyperlink ref="A206" r:id="rId203"/>
    <hyperlink ref="A207" r:id="rId204"/>
    <hyperlink ref="A208" r:id="rId205"/>
    <hyperlink ref="A209" r:id="rId206"/>
    <hyperlink ref="A210" r:id="rId207"/>
    <hyperlink ref="A211" r:id="rId208"/>
    <hyperlink ref="A212" r:id="rId209"/>
    <hyperlink ref="A213" r:id="rId210"/>
    <hyperlink ref="A214" r:id="rId211"/>
    <hyperlink ref="A215" r:id="rId212"/>
    <hyperlink ref="A216" r:id="rId213"/>
    <hyperlink ref="A217" r:id="rId214"/>
    <hyperlink ref="A218" r:id="rId215"/>
    <hyperlink ref="A219" r:id="rId216"/>
    <hyperlink ref="A220" r:id="rId217"/>
    <hyperlink ref="A221" r:id="rId218"/>
    <hyperlink ref="A222" r:id="rId219"/>
    <hyperlink ref="A223" r:id="rId220"/>
    <hyperlink ref="A224" r:id="rId221"/>
    <hyperlink ref="A225" r:id="rId222"/>
    <hyperlink ref="A226" r:id="rId223"/>
    <hyperlink ref="A227" r:id="rId224"/>
    <hyperlink ref="A229" r:id="rId225"/>
    <hyperlink ref="A228" r:id="rId226"/>
    <hyperlink ref="A230" r:id="rId227"/>
    <hyperlink ref="A231" r:id="rId228"/>
    <hyperlink ref="A232" r:id="rId229"/>
    <hyperlink ref="A233" r:id="rId230"/>
    <hyperlink ref="A234" r:id="rId231"/>
    <hyperlink ref="A235" r:id="rId232"/>
    <hyperlink ref="A236" r:id="rId233"/>
    <hyperlink ref="A237" r:id="rId234"/>
    <hyperlink ref="A238" r:id="rId235"/>
    <hyperlink ref="A239" r:id="rId236"/>
    <hyperlink ref="A240" r:id="rId237"/>
    <hyperlink ref="A241" r:id="rId238"/>
    <hyperlink ref="A242" r:id="rId239"/>
    <hyperlink ref="A243" r:id="rId240"/>
    <hyperlink ref="A244" r:id="rId241"/>
    <hyperlink ref="A245" r:id="rId242"/>
    <hyperlink ref="A246" r:id="rId243"/>
    <hyperlink ref="A247" r:id="rId244"/>
    <hyperlink ref="A248" r:id="rId245"/>
    <hyperlink ref="A249" r:id="rId246"/>
    <hyperlink ref="A250" r:id="rId247"/>
    <hyperlink ref="A252" r:id="rId248"/>
    <hyperlink ref="A253" r:id="rId249"/>
    <hyperlink ref="A251" r:id="rId250"/>
    <hyperlink ref="A254" r:id="rId251"/>
    <hyperlink ref="A255" r:id="rId252"/>
    <hyperlink ref="A256" r:id="rId253"/>
    <hyperlink ref="A257" r:id="rId254"/>
    <hyperlink ref="A258" r:id="rId255"/>
    <hyperlink ref="A259" r:id="rId256"/>
    <hyperlink ref="A260" r:id="rId257"/>
    <hyperlink ref="A261" r:id="rId258"/>
    <hyperlink ref="A262" r:id="rId259"/>
    <hyperlink ref="A263" r:id="rId260"/>
    <hyperlink ref="A264" r:id="rId261"/>
    <hyperlink ref="A265" r:id="rId262"/>
    <hyperlink ref="A266" r:id="rId263"/>
    <hyperlink ref="A267" r:id="rId264"/>
    <hyperlink ref="A268" r:id="rId265"/>
    <hyperlink ref="A269" r:id="rId266"/>
    <hyperlink ref="A270" r:id="rId267"/>
    <hyperlink ref="A276" r:id="rId268"/>
    <hyperlink ref="A277" r:id="rId269"/>
    <hyperlink ref="A278" r:id="rId270"/>
    <hyperlink ref="A279" r:id="rId271"/>
    <hyperlink ref="A280" r:id="rId272"/>
    <hyperlink ref="A281" r:id="rId273"/>
    <hyperlink ref="A282" r:id="rId274"/>
    <hyperlink ref="A344" r:id="rId275"/>
    <hyperlink ref="A345" r:id="rId276"/>
    <hyperlink ref="A346" r:id="rId277"/>
    <hyperlink ref="A347" r:id="rId278"/>
    <hyperlink ref="A348" r:id="rId279"/>
    <hyperlink ref="A349" r:id="rId280"/>
    <hyperlink ref="A350" r:id="rId281"/>
    <hyperlink ref="A351" r:id="rId282"/>
    <hyperlink ref="A352" r:id="rId283"/>
    <hyperlink ref="A353" r:id="rId284"/>
    <hyperlink ref="A396" r:id="rId285"/>
    <hyperlink ref="A271" r:id="rId286"/>
    <hyperlink ref="A272" r:id="rId287"/>
    <hyperlink ref="A273" r:id="rId288"/>
    <hyperlink ref="A274" r:id="rId289"/>
    <hyperlink ref="A275" r:id="rId290"/>
    <hyperlink ref="A283" r:id="rId291"/>
    <hyperlink ref="A284" r:id="rId292"/>
    <hyperlink ref="A285" r:id="rId293"/>
    <hyperlink ref="A286" r:id="rId294"/>
    <hyperlink ref="A287" r:id="rId295"/>
    <hyperlink ref="A288" r:id="rId296"/>
    <hyperlink ref="A289" r:id="rId297"/>
    <hyperlink ref="A290" r:id="rId298"/>
    <hyperlink ref="A291" r:id="rId299"/>
    <hyperlink ref="A292" r:id="rId300"/>
    <hyperlink ref="A293" r:id="rId301"/>
    <hyperlink ref="A294" r:id="rId302"/>
    <hyperlink ref="A295" r:id="rId303"/>
    <hyperlink ref="A296" r:id="rId304"/>
    <hyperlink ref="A297" r:id="rId305"/>
    <hyperlink ref="A298" r:id="rId306"/>
    <hyperlink ref="A299" r:id="rId307"/>
    <hyperlink ref="A300" r:id="rId308"/>
    <hyperlink ref="A301" r:id="rId309"/>
    <hyperlink ref="A302" r:id="rId310"/>
    <hyperlink ref="A303" r:id="rId311"/>
    <hyperlink ref="A304" r:id="rId312"/>
    <hyperlink ref="A305" r:id="rId313"/>
    <hyperlink ref="A306" r:id="rId314"/>
    <hyperlink ref="A307" r:id="rId315"/>
    <hyperlink ref="A308" r:id="rId316"/>
    <hyperlink ref="A309" r:id="rId317"/>
    <hyperlink ref="A310" r:id="rId318"/>
    <hyperlink ref="A311" r:id="rId319"/>
    <hyperlink ref="A312" r:id="rId320"/>
    <hyperlink ref="A313" r:id="rId321"/>
    <hyperlink ref="A314" r:id="rId322"/>
    <hyperlink ref="A315" r:id="rId323"/>
    <hyperlink ref="A316" r:id="rId324"/>
    <hyperlink ref="A317" r:id="rId325"/>
    <hyperlink ref="A318" r:id="rId326"/>
    <hyperlink ref="A319" r:id="rId327"/>
    <hyperlink ref="A320" r:id="rId328"/>
    <hyperlink ref="A321" r:id="rId329"/>
    <hyperlink ref="A322" r:id="rId330"/>
    <hyperlink ref="A323" r:id="rId331"/>
    <hyperlink ref="A325" r:id="rId332"/>
    <hyperlink ref="A326" r:id="rId333"/>
    <hyperlink ref="A327" r:id="rId334"/>
    <hyperlink ref="A328" r:id="rId335"/>
    <hyperlink ref="A329" r:id="rId336"/>
    <hyperlink ref="A330" r:id="rId337"/>
    <hyperlink ref="A331" r:id="rId338"/>
    <hyperlink ref="A332" r:id="rId339"/>
    <hyperlink ref="A333" r:id="rId340"/>
    <hyperlink ref="A334" r:id="rId341"/>
    <hyperlink ref="A335" r:id="rId342"/>
    <hyperlink ref="A336" r:id="rId343"/>
    <hyperlink ref="A337" r:id="rId344"/>
    <hyperlink ref="A338" r:id="rId345"/>
    <hyperlink ref="A324" r:id="rId346"/>
    <hyperlink ref="A339" r:id="rId347"/>
    <hyperlink ref="A340" r:id="rId348"/>
    <hyperlink ref="A341" r:id="rId349"/>
    <hyperlink ref="A342" r:id="rId350"/>
    <hyperlink ref="A343" r:id="rId351"/>
    <hyperlink ref="A354" r:id="rId352"/>
    <hyperlink ref="A355" r:id="rId353"/>
    <hyperlink ref="A356" r:id="rId354"/>
    <hyperlink ref="A357" r:id="rId355"/>
    <hyperlink ref="A358" r:id="rId356"/>
    <hyperlink ref="A359" r:id="rId357"/>
    <hyperlink ref="A360" r:id="rId358"/>
    <hyperlink ref="A361" r:id="rId359"/>
    <hyperlink ref="A362" r:id="rId360"/>
    <hyperlink ref="A363" r:id="rId361"/>
    <hyperlink ref="A364" r:id="rId362"/>
    <hyperlink ref="A365" r:id="rId363"/>
    <hyperlink ref="A366" r:id="rId364"/>
    <hyperlink ref="A367" r:id="rId365"/>
    <hyperlink ref="A368" r:id="rId366"/>
    <hyperlink ref="A369" r:id="rId367"/>
    <hyperlink ref="A370" r:id="rId368"/>
    <hyperlink ref="A371" r:id="rId369"/>
    <hyperlink ref="A372" r:id="rId370"/>
    <hyperlink ref="A373" r:id="rId371"/>
    <hyperlink ref="A374" r:id="rId372"/>
    <hyperlink ref="A375" r:id="rId373"/>
    <hyperlink ref="A376" r:id="rId374"/>
    <hyperlink ref="A377" r:id="rId375"/>
    <hyperlink ref="A378" r:id="rId376"/>
    <hyperlink ref="A379" r:id="rId377"/>
    <hyperlink ref="A380" r:id="rId378"/>
    <hyperlink ref="A381" r:id="rId379"/>
    <hyperlink ref="A382" r:id="rId380"/>
    <hyperlink ref="A383" r:id="rId381"/>
    <hyperlink ref="A384" r:id="rId382"/>
    <hyperlink ref="A385" r:id="rId383"/>
    <hyperlink ref="A386" r:id="rId384"/>
    <hyperlink ref="A387" r:id="rId385"/>
    <hyperlink ref="A388" r:id="rId386"/>
    <hyperlink ref="A389" r:id="rId387"/>
    <hyperlink ref="A390" r:id="rId388"/>
    <hyperlink ref="A391" r:id="rId389"/>
    <hyperlink ref="A392" r:id="rId390"/>
    <hyperlink ref="A393" r:id="rId391"/>
    <hyperlink ref="A394" r:id="rId392"/>
    <hyperlink ref="A395" r:id="rId393"/>
    <hyperlink ref="A557" r:id="rId394"/>
    <hyperlink ref="A558" r:id="rId395"/>
    <hyperlink ref="A559" r:id="rId396"/>
    <hyperlink ref="A560" r:id="rId397"/>
    <hyperlink ref="A561" r:id="rId398"/>
    <hyperlink ref="A613" r:id="rId399"/>
    <hyperlink ref="A614" r:id="rId400"/>
    <hyperlink ref="A615" r:id="rId401"/>
    <hyperlink ref="A616" r:id="rId402"/>
    <hyperlink ref="A711" r:id="rId403"/>
    <hyperlink ref="A712" r:id="rId404"/>
    <hyperlink ref="A713" r:id="rId405"/>
    <hyperlink ref="A714" r:id="rId406"/>
    <hyperlink ref="A715" r:id="rId407"/>
    <hyperlink ref="A716" r:id="rId408"/>
    <hyperlink ref="A717" r:id="rId409"/>
    <hyperlink ref="A718" r:id="rId410"/>
    <hyperlink ref="A719" r:id="rId411"/>
    <hyperlink ref="A720" r:id="rId412"/>
    <hyperlink ref="A721" r:id="rId413"/>
    <hyperlink ref="A722" r:id="rId414"/>
    <hyperlink ref="A723" r:id="rId415"/>
    <hyperlink ref="A724" r:id="rId416"/>
    <hyperlink ref="A397" r:id="rId417"/>
    <hyperlink ref="A398" r:id="rId418"/>
    <hyperlink ref="A399" r:id="rId419"/>
    <hyperlink ref="A400" r:id="rId420"/>
    <hyperlink ref="A401" r:id="rId421"/>
    <hyperlink ref="A402" r:id="rId422"/>
    <hyperlink ref="A403" r:id="rId423"/>
    <hyperlink ref="A404" r:id="rId424"/>
    <hyperlink ref="A407" r:id="rId425"/>
    <hyperlink ref="A405" r:id="rId426"/>
    <hyperlink ref="A406" r:id="rId427"/>
    <hyperlink ref="A408" r:id="rId428"/>
    <hyperlink ref="A409" r:id="rId429"/>
    <hyperlink ref="A410" r:id="rId430"/>
    <hyperlink ref="A413" r:id="rId431"/>
    <hyperlink ref="A414" r:id="rId432"/>
    <hyperlink ref="A415" r:id="rId433"/>
    <hyperlink ref="A416" r:id="rId434"/>
    <hyperlink ref="A417" r:id="rId435"/>
    <hyperlink ref="A418" r:id="rId436"/>
    <hyperlink ref="A419" r:id="rId437"/>
    <hyperlink ref="A420" r:id="rId438"/>
    <hyperlink ref="A421" r:id="rId439"/>
    <hyperlink ref="A422" r:id="rId440"/>
    <hyperlink ref="A423" r:id="rId441"/>
    <hyperlink ref="A424" r:id="rId442"/>
    <hyperlink ref="A425" r:id="rId443"/>
    <hyperlink ref="A426" r:id="rId444"/>
    <hyperlink ref="A427" r:id="rId445"/>
    <hyperlink ref="A411" r:id="rId446"/>
    <hyperlink ref="A428" r:id="rId447"/>
    <hyperlink ref="A429" r:id="rId448"/>
    <hyperlink ref="A430" r:id="rId449"/>
    <hyperlink ref="A431" r:id="rId450"/>
    <hyperlink ref="A432" r:id="rId451"/>
    <hyperlink ref="A433" r:id="rId452"/>
    <hyperlink ref="A412" r:id="rId453"/>
    <hyperlink ref="A434" r:id="rId454"/>
    <hyperlink ref="A435" r:id="rId455"/>
    <hyperlink ref="A436" r:id="rId456"/>
    <hyperlink ref="A437" r:id="rId457"/>
    <hyperlink ref="A438" r:id="rId458"/>
    <hyperlink ref="A439" r:id="rId459"/>
    <hyperlink ref="A440" r:id="rId460"/>
    <hyperlink ref="A441" r:id="rId461"/>
    <hyperlink ref="A442" r:id="rId462"/>
    <hyperlink ref="A443" r:id="rId463"/>
    <hyperlink ref="A444" r:id="rId464"/>
    <hyperlink ref="A445" r:id="rId465"/>
    <hyperlink ref="A446" r:id="rId466"/>
    <hyperlink ref="A447" r:id="rId467"/>
    <hyperlink ref="A448" r:id="rId468"/>
    <hyperlink ref="A449" r:id="rId469"/>
    <hyperlink ref="A450" r:id="rId470"/>
    <hyperlink ref="A451" r:id="rId471"/>
    <hyperlink ref="A452" r:id="rId472"/>
    <hyperlink ref="A453" r:id="rId473"/>
    <hyperlink ref="A454" r:id="rId474"/>
    <hyperlink ref="A455" r:id="rId475"/>
    <hyperlink ref="A456" r:id="rId476"/>
    <hyperlink ref="A457" r:id="rId477"/>
    <hyperlink ref="A458" r:id="rId478"/>
    <hyperlink ref="A459" r:id="rId479"/>
    <hyperlink ref="A460" r:id="rId480"/>
    <hyperlink ref="A461" r:id="rId481"/>
    <hyperlink ref="A462" r:id="rId482"/>
    <hyperlink ref="A463" r:id="rId483"/>
    <hyperlink ref="A464" r:id="rId484"/>
    <hyperlink ref="A465" r:id="rId485"/>
    <hyperlink ref="A466" r:id="rId486"/>
    <hyperlink ref="A467" r:id="rId487"/>
    <hyperlink ref="A468" r:id="rId488"/>
    <hyperlink ref="A469" r:id="rId489"/>
    <hyperlink ref="A470" r:id="rId490"/>
    <hyperlink ref="A471" r:id="rId491"/>
    <hyperlink ref="A472" r:id="rId492"/>
    <hyperlink ref="A473" r:id="rId493"/>
    <hyperlink ref="A474" r:id="rId494"/>
    <hyperlink ref="A475" r:id="rId495"/>
    <hyperlink ref="A476" r:id="rId496"/>
    <hyperlink ref="A477" r:id="rId497"/>
    <hyperlink ref="A479" r:id="rId498"/>
    <hyperlink ref="A478" r:id="rId499"/>
    <hyperlink ref="A480" r:id="rId500"/>
    <hyperlink ref="A481" r:id="rId501"/>
    <hyperlink ref="A482" r:id="rId502"/>
    <hyperlink ref="A483" r:id="rId503"/>
    <hyperlink ref="A484" r:id="rId504"/>
    <hyperlink ref="A485" r:id="rId505"/>
    <hyperlink ref="A486" r:id="rId506"/>
    <hyperlink ref="A487" r:id="rId507"/>
    <hyperlink ref="A488" r:id="rId508"/>
    <hyperlink ref="A489" r:id="rId509"/>
    <hyperlink ref="A490" r:id="rId510"/>
    <hyperlink ref="A491" r:id="rId511"/>
    <hyperlink ref="A492" r:id="rId512"/>
    <hyperlink ref="A493" r:id="rId513"/>
    <hyperlink ref="A494" r:id="rId514"/>
    <hyperlink ref="A495" r:id="rId515"/>
    <hyperlink ref="A496" r:id="rId516"/>
    <hyperlink ref="A497" r:id="rId517"/>
    <hyperlink ref="A498" r:id="rId518"/>
    <hyperlink ref="A499" r:id="rId519"/>
    <hyperlink ref="A500" r:id="rId520"/>
    <hyperlink ref="A501" r:id="rId521"/>
    <hyperlink ref="A502" r:id="rId522"/>
    <hyperlink ref="A503" r:id="rId523"/>
    <hyperlink ref="A504" r:id="rId524"/>
    <hyperlink ref="A505" r:id="rId525"/>
    <hyperlink ref="A506" r:id="rId526"/>
    <hyperlink ref="A507" r:id="rId527"/>
    <hyperlink ref="A508" r:id="rId528"/>
    <hyperlink ref="A509" r:id="rId529"/>
    <hyperlink ref="A510" r:id="rId530"/>
    <hyperlink ref="A511" r:id="rId531"/>
    <hyperlink ref="A512" r:id="rId532"/>
    <hyperlink ref="A513" r:id="rId533"/>
    <hyperlink ref="A514" r:id="rId534"/>
    <hyperlink ref="A515" r:id="rId535"/>
    <hyperlink ref="A516" r:id="rId536"/>
    <hyperlink ref="A517" r:id="rId537"/>
    <hyperlink ref="A518" r:id="rId538"/>
    <hyperlink ref="A519" r:id="rId539"/>
    <hyperlink ref="A520" r:id="rId540"/>
    <hyperlink ref="A521" r:id="rId541"/>
    <hyperlink ref="A522" r:id="rId542"/>
    <hyperlink ref="A523" r:id="rId543"/>
    <hyperlink ref="A524" r:id="rId544"/>
    <hyperlink ref="A525" r:id="rId545"/>
    <hyperlink ref="A526" r:id="rId546"/>
    <hyperlink ref="A527" r:id="rId547"/>
    <hyperlink ref="A528" r:id="rId548"/>
    <hyperlink ref="A529" r:id="rId549"/>
    <hyperlink ref="A530" r:id="rId550"/>
    <hyperlink ref="A531" r:id="rId551"/>
    <hyperlink ref="A532" r:id="rId552"/>
    <hyperlink ref="A533" r:id="rId553"/>
    <hyperlink ref="A534" r:id="rId554"/>
    <hyperlink ref="A535" r:id="rId555"/>
    <hyperlink ref="A536" r:id="rId556"/>
    <hyperlink ref="A537" r:id="rId557"/>
    <hyperlink ref="A538" r:id="rId558"/>
    <hyperlink ref="A539" r:id="rId559"/>
    <hyperlink ref="A540" r:id="rId560"/>
    <hyperlink ref="A541" r:id="rId561"/>
    <hyperlink ref="A542" r:id="rId562"/>
    <hyperlink ref="A543" r:id="rId563"/>
    <hyperlink ref="A544" r:id="rId564"/>
    <hyperlink ref="A545" r:id="rId565"/>
    <hyperlink ref="A546" r:id="rId566"/>
    <hyperlink ref="A547" r:id="rId567"/>
    <hyperlink ref="A548" r:id="rId568"/>
    <hyperlink ref="A549" r:id="rId569"/>
    <hyperlink ref="A550" r:id="rId570"/>
    <hyperlink ref="A551" r:id="rId571"/>
    <hyperlink ref="A552" r:id="rId572"/>
    <hyperlink ref="A553" r:id="rId573"/>
    <hyperlink ref="A554" r:id="rId574"/>
    <hyperlink ref="A555" r:id="rId575"/>
    <hyperlink ref="A556" r:id="rId576"/>
    <hyperlink ref="A562" r:id="rId577"/>
    <hyperlink ref="A563" r:id="rId578"/>
    <hyperlink ref="A564" r:id="rId579"/>
    <hyperlink ref="A565" r:id="rId580"/>
    <hyperlink ref="A570" r:id="rId581"/>
    <hyperlink ref="A571" r:id="rId582"/>
    <hyperlink ref="A572" r:id="rId583"/>
    <hyperlink ref="A573" r:id="rId584"/>
    <hyperlink ref="A566" r:id="rId585"/>
    <hyperlink ref="A567" r:id="rId586"/>
    <hyperlink ref="A568" r:id="rId587"/>
    <hyperlink ref="A574" r:id="rId588"/>
    <hyperlink ref="A569" r:id="rId589"/>
    <hyperlink ref="A575" r:id="rId590"/>
    <hyperlink ref="A576" r:id="rId591"/>
    <hyperlink ref="A577" r:id="rId592"/>
    <hyperlink ref="A578" r:id="rId593"/>
    <hyperlink ref="A579" r:id="rId594"/>
    <hyperlink ref="A580" r:id="rId595"/>
    <hyperlink ref="A581" r:id="rId596"/>
    <hyperlink ref="A582" r:id="rId597"/>
    <hyperlink ref="A583" r:id="rId598"/>
    <hyperlink ref="A584" r:id="rId599"/>
    <hyperlink ref="A585" r:id="rId600"/>
    <hyperlink ref="A586" r:id="rId601"/>
    <hyperlink ref="A587" r:id="rId602"/>
    <hyperlink ref="A588" r:id="rId603"/>
    <hyperlink ref="A589" r:id="rId604"/>
    <hyperlink ref="A590" r:id="rId605"/>
    <hyperlink ref="A591" r:id="rId606"/>
    <hyperlink ref="A592" r:id="rId607"/>
    <hyperlink ref="A593" r:id="rId608"/>
    <hyperlink ref="A594" r:id="rId609"/>
    <hyperlink ref="A595" r:id="rId610"/>
    <hyperlink ref="A596" r:id="rId611"/>
    <hyperlink ref="A597" r:id="rId612"/>
    <hyperlink ref="A598" r:id="rId613"/>
    <hyperlink ref="A599" r:id="rId614"/>
    <hyperlink ref="A600" r:id="rId615"/>
    <hyperlink ref="A601" r:id="rId616"/>
    <hyperlink ref="A602" r:id="rId617"/>
    <hyperlink ref="A603" r:id="rId618"/>
    <hyperlink ref="A604" r:id="rId619"/>
    <hyperlink ref="A605" r:id="rId620"/>
    <hyperlink ref="A606" r:id="rId621"/>
    <hyperlink ref="A607" r:id="rId622"/>
    <hyperlink ref="A608" r:id="rId623"/>
    <hyperlink ref="A609" r:id="rId624"/>
    <hyperlink ref="A610" r:id="rId625"/>
    <hyperlink ref="A611" r:id="rId626"/>
    <hyperlink ref="A612" r:id="rId627"/>
    <hyperlink ref="A617" r:id="rId628"/>
    <hyperlink ref="A618" r:id="rId629"/>
    <hyperlink ref="A619" r:id="rId630"/>
    <hyperlink ref="A620" r:id="rId631"/>
    <hyperlink ref="A621" r:id="rId632"/>
    <hyperlink ref="A622" r:id="rId633"/>
    <hyperlink ref="A623" r:id="rId634"/>
    <hyperlink ref="A624" r:id="rId635"/>
    <hyperlink ref="A625" r:id="rId636"/>
    <hyperlink ref="A626" r:id="rId637"/>
    <hyperlink ref="A627" r:id="rId638"/>
    <hyperlink ref="A628" r:id="rId639"/>
    <hyperlink ref="A629" r:id="rId640"/>
    <hyperlink ref="A630" r:id="rId641"/>
    <hyperlink ref="A631" r:id="rId642"/>
    <hyperlink ref="A632" r:id="rId643"/>
    <hyperlink ref="A633" r:id="rId644"/>
    <hyperlink ref="A634" r:id="rId645"/>
    <hyperlink ref="A635" r:id="rId646"/>
    <hyperlink ref="A636" r:id="rId647"/>
    <hyperlink ref="A637" r:id="rId648"/>
    <hyperlink ref="A638" r:id="rId649"/>
    <hyperlink ref="A639" r:id="rId650"/>
    <hyperlink ref="A640" r:id="rId651"/>
    <hyperlink ref="A641" r:id="rId652"/>
    <hyperlink ref="A642" r:id="rId653"/>
    <hyperlink ref="A644" r:id="rId654"/>
    <hyperlink ref="A643" r:id="rId655"/>
    <hyperlink ref="A645" r:id="rId656"/>
    <hyperlink ref="A646" r:id="rId657"/>
    <hyperlink ref="A647" r:id="rId658"/>
    <hyperlink ref="A648" r:id="rId659"/>
    <hyperlink ref="A649" r:id="rId660"/>
    <hyperlink ref="A650" r:id="rId661"/>
    <hyperlink ref="A651" r:id="rId662"/>
    <hyperlink ref="A652" r:id="rId663"/>
    <hyperlink ref="A653" r:id="rId664"/>
    <hyperlink ref="A654" r:id="rId665"/>
    <hyperlink ref="A655" r:id="rId666"/>
    <hyperlink ref="A656" r:id="rId667"/>
    <hyperlink ref="A657" r:id="rId668"/>
    <hyperlink ref="A658" r:id="rId669"/>
    <hyperlink ref="A659" r:id="rId670"/>
    <hyperlink ref="A660" r:id="rId671"/>
    <hyperlink ref="A661" r:id="rId672"/>
    <hyperlink ref="A662" r:id="rId673"/>
    <hyperlink ref="A663" r:id="rId674"/>
    <hyperlink ref="A664" r:id="rId675"/>
    <hyperlink ref="A665" r:id="rId676"/>
    <hyperlink ref="A666" r:id="rId677"/>
    <hyperlink ref="A667" r:id="rId678"/>
    <hyperlink ref="A668" r:id="rId679"/>
    <hyperlink ref="A669" r:id="rId680"/>
    <hyperlink ref="A670" r:id="rId681"/>
    <hyperlink ref="A671" r:id="rId682"/>
    <hyperlink ref="A679" r:id="rId683"/>
    <hyperlink ref="A672" r:id="rId684"/>
    <hyperlink ref="A680" r:id="rId685"/>
    <hyperlink ref="A673" r:id="rId686"/>
    <hyperlink ref="A674" r:id="rId687"/>
    <hyperlink ref="A681" r:id="rId688"/>
    <hyperlink ref="A682" r:id="rId689"/>
    <hyperlink ref="A683" r:id="rId690"/>
    <hyperlink ref="A684" r:id="rId691"/>
    <hyperlink ref="A675" r:id="rId692"/>
    <hyperlink ref="A685" r:id="rId693"/>
    <hyperlink ref="A676" r:id="rId694"/>
    <hyperlink ref="A686" r:id="rId695"/>
    <hyperlink ref="A688" r:id="rId696"/>
    <hyperlink ref="A687" r:id="rId697"/>
    <hyperlink ref="A689" r:id="rId698"/>
    <hyperlink ref="A677" r:id="rId699"/>
    <hyperlink ref="A690" r:id="rId700"/>
    <hyperlink ref="A691" r:id="rId701"/>
    <hyperlink ref="A692" r:id="rId702"/>
    <hyperlink ref="A678" r:id="rId703"/>
    <hyperlink ref="A693" r:id="rId704"/>
    <hyperlink ref="A694" r:id="rId705"/>
    <hyperlink ref="A696" r:id="rId706"/>
    <hyperlink ref="A695" r:id="rId707"/>
    <hyperlink ref="A698" r:id="rId708"/>
    <hyperlink ref="A697" r:id="rId709"/>
    <hyperlink ref="A699" r:id="rId710"/>
    <hyperlink ref="A700" r:id="rId711"/>
    <hyperlink ref="A701" r:id="rId712"/>
    <hyperlink ref="A702" r:id="rId713"/>
    <hyperlink ref="A703" r:id="rId714"/>
    <hyperlink ref="A704" r:id="rId715"/>
    <hyperlink ref="A705" r:id="rId716"/>
    <hyperlink ref="A706" r:id="rId717"/>
    <hyperlink ref="A707" r:id="rId718"/>
    <hyperlink ref="A708" r:id="rId719"/>
    <hyperlink ref="A709" r:id="rId720"/>
    <hyperlink ref="A710" r:id="rId721"/>
    <hyperlink ref="A725" r:id="rId722"/>
    <hyperlink ref="A726" r:id="rId723"/>
    <hyperlink ref="A727" r:id="rId724"/>
    <hyperlink ref="A728" r:id="rId725"/>
    <hyperlink ref="A729" r:id="rId726"/>
    <hyperlink ref="A730" r:id="rId727"/>
    <hyperlink ref="A731" r:id="rId728"/>
    <hyperlink ref="A732" r:id="rId729"/>
    <hyperlink ref="A733" r:id="rId730"/>
    <hyperlink ref="A734" r:id="rId731"/>
    <hyperlink ref="A735" r:id="rId732"/>
    <hyperlink ref="A736" r:id="rId733"/>
    <hyperlink ref="A737" r:id="rId734"/>
    <hyperlink ref="A738" r:id="rId735"/>
    <hyperlink ref="A739" r:id="rId736"/>
    <hyperlink ref="A740" r:id="rId737"/>
    <hyperlink ref="A741" r:id="rId738"/>
    <hyperlink ref="A742" r:id="rId739"/>
    <hyperlink ref="A743" r:id="rId740"/>
    <hyperlink ref="A744" r:id="rId741"/>
    <hyperlink ref="A745" r:id="rId742"/>
    <hyperlink ref="A746" r:id="rId743"/>
    <hyperlink ref="A747" r:id="rId744"/>
    <hyperlink ref="A748" r:id="rId745"/>
    <hyperlink ref="A749" r:id="rId746"/>
    <hyperlink ref="A750" r:id="rId747"/>
    <hyperlink ref="A751" r:id="rId748"/>
    <hyperlink ref="A752" r:id="rId749"/>
    <hyperlink ref="A753" r:id="rId750"/>
    <hyperlink ref="A754" r:id="rId751"/>
    <hyperlink ref="A755" r:id="rId752"/>
    <hyperlink ref="A756" r:id="rId753"/>
    <hyperlink ref="A757" r:id="rId754"/>
    <hyperlink ref="A758" r:id="rId755"/>
    <hyperlink ref="A759" r:id="rId756"/>
    <hyperlink ref="A760" r:id="rId757"/>
    <hyperlink ref="A761" r:id="rId758"/>
    <hyperlink ref="A762" r:id="rId759"/>
    <hyperlink ref="A763" r:id="rId760"/>
    <hyperlink ref="A764" r:id="rId761"/>
    <hyperlink ref="A765" r:id="rId762"/>
    <hyperlink ref="A766" r:id="rId763"/>
    <hyperlink ref="A767" r:id="rId764"/>
    <hyperlink ref="A768" r:id="rId765"/>
    <hyperlink ref="A769" r:id="rId766"/>
    <hyperlink ref="A770" r:id="rId767"/>
    <hyperlink ref="A771" r:id="rId768"/>
    <hyperlink ref="A772" r:id="rId769"/>
    <hyperlink ref="A773" r:id="rId770"/>
    <hyperlink ref="A774" r:id="rId771"/>
    <hyperlink ref="A775" r:id="rId772"/>
    <hyperlink ref="A776" r:id="rId773"/>
    <hyperlink ref="A777" r:id="rId774"/>
    <hyperlink ref="A778" r:id="rId775"/>
    <hyperlink ref="A779" r:id="rId776"/>
    <hyperlink ref="A780" r:id="rId777"/>
    <hyperlink ref="A781" r:id="rId778"/>
    <hyperlink ref="A782" r:id="rId779"/>
    <hyperlink ref="A783" r:id="rId780"/>
    <hyperlink ref="A784" r:id="rId781"/>
    <hyperlink ref="A785" r:id="rId782"/>
    <hyperlink ref="A786" r:id="rId783"/>
    <hyperlink ref="A787" r:id="rId784"/>
    <hyperlink ref="A788" r:id="rId785"/>
    <hyperlink ref="A789" r:id="rId786"/>
    <hyperlink ref="A790" r:id="rId787"/>
    <hyperlink ref="A791" r:id="rId788"/>
    <hyperlink ref="A792" r:id="rId789"/>
    <hyperlink ref="A793" r:id="rId790"/>
    <hyperlink ref="A794" r:id="rId791"/>
    <hyperlink ref="A795" r:id="rId792"/>
    <hyperlink ref="A797" r:id="rId793"/>
    <hyperlink ref="A798" r:id="rId794"/>
    <hyperlink ref="A799" r:id="rId795"/>
    <hyperlink ref="A800" r:id="rId796"/>
    <hyperlink ref="A801" r:id="rId797"/>
    <hyperlink ref="A802" r:id="rId798"/>
    <hyperlink ref="A803" r:id="rId799"/>
    <hyperlink ref="A804" r:id="rId800"/>
    <hyperlink ref="A805" r:id="rId801"/>
    <hyperlink ref="A808" r:id="rId802"/>
    <hyperlink ref="A806" r:id="rId803"/>
    <hyperlink ref="A807" r:id="rId804"/>
    <hyperlink ref="A796" r:id="rId805"/>
    <hyperlink ref="A810" r:id="rId806"/>
    <hyperlink ref="A811" r:id="rId807"/>
    <hyperlink ref="A812" r:id="rId808"/>
    <hyperlink ref="A813" r:id="rId809"/>
    <hyperlink ref="A814" r:id="rId810"/>
    <hyperlink ref="A815" r:id="rId811"/>
    <hyperlink ref="A816" r:id="rId812"/>
    <hyperlink ref="A817" r:id="rId813"/>
    <hyperlink ref="A818" r:id="rId814"/>
    <hyperlink ref="A819" r:id="rId815"/>
    <hyperlink ref="A820" r:id="rId816"/>
    <hyperlink ref="A821" r:id="rId817"/>
    <hyperlink ref="A822" r:id="rId818"/>
    <hyperlink ref="A823" r:id="rId819"/>
    <hyperlink ref="A824" r:id="rId820"/>
    <hyperlink ref="A825" r:id="rId821"/>
    <hyperlink ref="A826" r:id="rId822"/>
    <hyperlink ref="A827" r:id="rId823"/>
    <hyperlink ref="A828" r:id="rId824"/>
    <hyperlink ref="A829" r:id="rId825"/>
    <hyperlink ref="A830" r:id="rId826"/>
    <hyperlink ref="A831" r:id="rId827"/>
    <hyperlink ref="A832" r:id="rId828"/>
    <hyperlink ref="A833" r:id="rId829"/>
    <hyperlink ref="A834" r:id="rId830"/>
    <hyperlink ref="A835" r:id="rId831"/>
    <hyperlink ref="A836" r:id="rId832"/>
    <hyperlink ref="A837" r:id="rId833"/>
    <hyperlink ref="A838" r:id="rId834"/>
    <hyperlink ref="A839" r:id="rId835"/>
    <hyperlink ref="A840" r:id="rId836"/>
    <hyperlink ref="A841" r:id="rId837"/>
    <hyperlink ref="A842" r:id="rId838"/>
    <hyperlink ref="A843" r:id="rId839"/>
    <hyperlink ref="A844" r:id="rId840"/>
    <hyperlink ref="A845" r:id="rId841"/>
    <hyperlink ref="A846" r:id="rId842"/>
    <hyperlink ref="A847" r:id="rId843"/>
    <hyperlink ref="A848" r:id="rId844"/>
    <hyperlink ref="A849" r:id="rId845"/>
    <hyperlink ref="A850" r:id="rId846"/>
    <hyperlink ref="A809" r:id="rId847"/>
    <hyperlink ref="A851" r:id="rId848"/>
    <hyperlink ref="A852" r:id="rId849"/>
    <hyperlink ref="A853" r:id="rId850"/>
    <hyperlink ref="A854" r:id="rId851"/>
    <hyperlink ref="A855" r:id="rId852"/>
    <hyperlink ref="A856" r:id="rId853"/>
    <hyperlink ref="A857" r:id="rId854"/>
    <hyperlink ref="A858" r:id="rId855"/>
    <hyperlink ref="A859" r:id="rId856"/>
    <hyperlink ref="A860" r:id="rId857"/>
    <hyperlink ref="A861" r:id="rId858"/>
    <hyperlink ref="A862" r:id="rId859"/>
    <hyperlink ref="A863" r:id="rId860"/>
    <hyperlink ref="A864" r:id="rId861"/>
    <hyperlink ref="A865" r:id="rId862"/>
    <hyperlink ref="A866" r:id="rId863"/>
    <hyperlink ref="A867" r:id="rId864"/>
    <hyperlink ref="A868" r:id="rId865"/>
    <hyperlink ref="A869" r:id="rId866"/>
    <hyperlink ref="A870" r:id="rId867"/>
    <hyperlink ref="A871" r:id="rId868"/>
    <hyperlink ref="A872" r:id="rId869"/>
    <hyperlink ref="A873" r:id="rId870"/>
    <hyperlink ref="A874" r:id="rId871"/>
    <hyperlink ref="A875" r:id="rId872"/>
    <hyperlink ref="A876" r:id="rId873"/>
    <hyperlink ref="A877" r:id="rId874"/>
    <hyperlink ref="A878" r:id="rId875"/>
    <hyperlink ref="A881" r:id="rId876"/>
    <hyperlink ref="A879" r:id="rId877"/>
    <hyperlink ref="A882" r:id="rId878"/>
    <hyperlink ref="A883" r:id="rId879"/>
    <hyperlink ref="A880" r:id="rId880"/>
    <hyperlink ref="A884" r:id="rId881"/>
    <hyperlink ref="A885" r:id="rId882"/>
    <hyperlink ref="A886" r:id="rId883"/>
    <hyperlink ref="A887" r:id="rId884"/>
    <hyperlink ref="A888" r:id="rId885"/>
    <hyperlink ref="A889" r:id="rId886"/>
    <hyperlink ref="A890" r:id="rId887"/>
    <hyperlink ref="A891" r:id="rId888"/>
    <hyperlink ref="A947" r:id="rId889"/>
    <hyperlink ref="A948" r:id="rId890"/>
    <hyperlink ref="A949" r:id="rId891"/>
    <hyperlink ref="A982" r:id="rId892"/>
    <hyperlink ref="A983" r:id="rId893"/>
    <hyperlink ref="A984" r:id="rId894"/>
    <hyperlink ref="A985" r:id="rId895"/>
    <hyperlink ref="A986" r:id="rId896"/>
    <hyperlink ref="A892" r:id="rId897"/>
    <hyperlink ref="A893" r:id="rId898"/>
    <hyperlink ref="A894" r:id="rId899"/>
    <hyperlink ref="A895" r:id="rId900"/>
    <hyperlink ref="A896" r:id="rId901"/>
    <hyperlink ref="A897" r:id="rId902"/>
    <hyperlink ref="A898" r:id="rId903"/>
    <hyperlink ref="A899" r:id="rId904"/>
    <hyperlink ref="A900" r:id="rId905"/>
    <hyperlink ref="A901" r:id="rId906"/>
    <hyperlink ref="A902" r:id="rId907"/>
    <hyperlink ref="A903" r:id="rId908"/>
    <hyperlink ref="A904" r:id="rId909"/>
    <hyperlink ref="A905" r:id="rId910"/>
    <hyperlink ref="A906" r:id="rId911"/>
    <hyperlink ref="A907" r:id="rId912"/>
    <hyperlink ref="A908" r:id="rId913"/>
    <hyperlink ref="A909" r:id="rId914"/>
    <hyperlink ref="A910" r:id="rId915"/>
    <hyperlink ref="A911" r:id="rId916"/>
    <hyperlink ref="A912" r:id="rId917"/>
    <hyperlink ref="A915" r:id="rId918"/>
    <hyperlink ref="A913" r:id="rId919"/>
    <hyperlink ref="A916" r:id="rId920"/>
    <hyperlink ref="A914" r:id="rId921"/>
    <hyperlink ref="A917" r:id="rId922"/>
    <hyperlink ref="A918" r:id="rId923"/>
    <hyperlink ref="A919" r:id="rId924"/>
    <hyperlink ref="A920" r:id="rId925"/>
    <hyperlink ref="A922" r:id="rId926"/>
    <hyperlink ref="A921" r:id="rId927"/>
    <hyperlink ref="A923" r:id="rId928"/>
    <hyperlink ref="A924" r:id="rId929"/>
    <hyperlink ref="A925" r:id="rId930"/>
    <hyperlink ref="A926" r:id="rId931"/>
    <hyperlink ref="A927" r:id="rId932"/>
    <hyperlink ref="A928" r:id="rId933"/>
    <hyperlink ref="A929" r:id="rId934"/>
    <hyperlink ref="A930" r:id="rId935"/>
    <hyperlink ref="A931" r:id="rId936"/>
    <hyperlink ref="A932" r:id="rId937"/>
    <hyperlink ref="A933" r:id="rId938"/>
    <hyperlink ref="A934" r:id="rId939"/>
    <hyperlink ref="A935" r:id="rId940"/>
    <hyperlink ref="A936" r:id="rId941"/>
    <hyperlink ref="A937" r:id="rId942"/>
    <hyperlink ref="A938" r:id="rId943"/>
    <hyperlink ref="A939" r:id="rId944"/>
    <hyperlink ref="A940" r:id="rId945"/>
    <hyperlink ref="A941" r:id="rId946"/>
    <hyperlink ref="A942" r:id="rId947"/>
    <hyperlink ref="A943" r:id="rId948"/>
    <hyperlink ref="A944" r:id="rId949"/>
    <hyperlink ref="A945" r:id="rId950"/>
    <hyperlink ref="A946" r:id="rId951"/>
    <hyperlink ref="A951" r:id="rId952"/>
    <hyperlink ref="A952" r:id="rId953"/>
    <hyperlink ref="A953" r:id="rId954"/>
    <hyperlink ref="A954" r:id="rId955"/>
    <hyperlink ref="A955" r:id="rId956"/>
    <hyperlink ref="A956" r:id="rId957"/>
    <hyperlink ref="A958" r:id="rId958"/>
    <hyperlink ref="A959" r:id="rId959"/>
    <hyperlink ref="A960" r:id="rId960"/>
    <hyperlink ref="A961" r:id="rId961"/>
    <hyperlink ref="A962" r:id="rId962"/>
    <hyperlink ref="A963" r:id="rId963"/>
    <hyperlink ref="A964" r:id="rId964"/>
    <hyperlink ref="A965" r:id="rId965"/>
    <hyperlink ref="A966" r:id="rId966"/>
    <hyperlink ref="A957" r:id="rId967"/>
    <hyperlink ref="A967" r:id="rId968"/>
    <hyperlink ref="A968" r:id="rId969"/>
    <hyperlink ref="A969" r:id="rId970"/>
    <hyperlink ref="A970" r:id="rId971"/>
    <hyperlink ref="A971" r:id="rId972"/>
    <hyperlink ref="A972" r:id="rId973"/>
    <hyperlink ref="A974" r:id="rId974"/>
    <hyperlink ref="A975" r:id="rId975"/>
    <hyperlink ref="A973" r:id="rId976"/>
    <hyperlink ref="A976" r:id="rId977"/>
    <hyperlink ref="A977" r:id="rId978"/>
    <hyperlink ref="A950" r:id="rId979"/>
    <hyperlink ref="A978" r:id="rId980"/>
    <hyperlink ref="A979" r:id="rId981"/>
    <hyperlink ref="A980" r:id="rId982"/>
    <hyperlink ref="A981" r:id="rId983"/>
    <hyperlink ref="A987" r:id="rId984"/>
    <hyperlink ref="A988" r:id="rId985"/>
    <hyperlink ref="A989" r:id="rId986"/>
    <hyperlink ref="A1199" r:id="rId987"/>
    <hyperlink ref="A1200" r:id="rId988"/>
    <hyperlink ref="A1201" r:id="rId989"/>
    <hyperlink ref="A1203" r:id="rId990"/>
    <hyperlink ref="A1202" r:id="rId991"/>
    <hyperlink ref="A1287" r:id="rId992"/>
    <hyperlink ref="A990" r:id="rId993"/>
    <hyperlink ref="A991" r:id="rId994"/>
    <hyperlink ref="A993" r:id="rId995"/>
    <hyperlink ref="A992" r:id="rId996"/>
    <hyperlink ref="A994" r:id="rId997"/>
    <hyperlink ref="A995" r:id="rId998"/>
    <hyperlink ref="A996" r:id="rId999"/>
    <hyperlink ref="A997" r:id="rId1000"/>
    <hyperlink ref="A998" r:id="rId1001"/>
    <hyperlink ref="A999" r:id="rId1002"/>
    <hyperlink ref="A1000" r:id="rId1003"/>
    <hyperlink ref="A1001" r:id="rId1004"/>
    <hyperlink ref="A1002" r:id="rId1005"/>
    <hyperlink ref="A1003" r:id="rId1006"/>
    <hyperlink ref="A1004" r:id="rId1007"/>
    <hyperlink ref="A1005" r:id="rId1008"/>
    <hyperlink ref="A1006" r:id="rId1009"/>
    <hyperlink ref="A1007" r:id="rId1010"/>
    <hyperlink ref="A1008" r:id="rId1011"/>
    <hyperlink ref="A1009" r:id="rId1012"/>
    <hyperlink ref="A1010" r:id="rId1013"/>
    <hyperlink ref="A1011" r:id="rId1014"/>
    <hyperlink ref="A1012" r:id="rId1015"/>
    <hyperlink ref="A1013" r:id="rId1016"/>
    <hyperlink ref="A1014" r:id="rId1017"/>
    <hyperlink ref="A1015" r:id="rId1018"/>
    <hyperlink ref="A1016" r:id="rId1019"/>
    <hyperlink ref="A1017" r:id="rId1020"/>
    <hyperlink ref="A1018" r:id="rId1021"/>
    <hyperlink ref="A1019" r:id="rId1022"/>
    <hyperlink ref="A1020" r:id="rId1023"/>
    <hyperlink ref="A1021" r:id="rId1024"/>
    <hyperlink ref="A1022" r:id="rId1025"/>
    <hyperlink ref="A1023" r:id="rId1026"/>
    <hyperlink ref="A1024" r:id="rId1027"/>
    <hyperlink ref="A1025" r:id="rId1028"/>
    <hyperlink ref="A1026" r:id="rId1029"/>
    <hyperlink ref="A1027" r:id="rId1030"/>
    <hyperlink ref="A1028" r:id="rId1031"/>
    <hyperlink ref="A1029" r:id="rId1032"/>
    <hyperlink ref="A1030" r:id="rId1033"/>
    <hyperlink ref="A1031" r:id="rId1034"/>
    <hyperlink ref="A1032" r:id="rId1035"/>
    <hyperlink ref="A1033" r:id="rId1036"/>
    <hyperlink ref="A1034" r:id="rId1037"/>
    <hyperlink ref="A1035" r:id="rId1038"/>
    <hyperlink ref="A1036" r:id="rId1039"/>
    <hyperlink ref="A1037" r:id="rId1040"/>
    <hyperlink ref="A1038" r:id="rId1041"/>
    <hyperlink ref="A1039" r:id="rId1042"/>
    <hyperlink ref="A1040" r:id="rId1043"/>
    <hyperlink ref="A1041" r:id="rId1044"/>
    <hyperlink ref="A1046" r:id="rId1045"/>
    <hyperlink ref="A1042" r:id="rId1046"/>
    <hyperlink ref="A1043" r:id="rId1047"/>
    <hyperlink ref="A1044" r:id="rId1048"/>
    <hyperlink ref="A1045" r:id="rId1049"/>
    <hyperlink ref="A1047" r:id="rId1050"/>
    <hyperlink ref="A1048" r:id="rId1051"/>
    <hyperlink ref="A1049" r:id="rId1052"/>
    <hyperlink ref="A1052" r:id="rId1053"/>
    <hyperlink ref="A1053" r:id="rId1054"/>
    <hyperlink ref="A1054" r:id="rId1055"/>
    <hyperlink ref="A1055" r:id="rId1056"/>
    <hyperlink ref="A1056" r:id="rId1057"/>
    <hyperlink ref="A1057" r:id="rId1058"/>
    <hyperlink ref="A1058" r:id="rId1059"/>
    <hyperlink ref="A1059" r:id="rId1060"/>
    <hyperlink ref="A1060" r:id="rId1061"/>
    <hyperlink ref="A1061" r:id="rId1062"/>
    <hyperlink ref="A1062" r:id="rId1063"/>
    <hyperlink ref="A1063" r:id="rId1064"/>
    <hyperlink ref="A1064" r:id="rId1065"/>
    <hyperlink ref="A1065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66" r:id="rId1074"/>
    <hyperlink ref="A1067" r:id="rId1075"/>
    <hyperlink ref="A1075" r:id="rId1076"/>
    <hyperlink ref="A1076" r:id="rId1077"/>
    <hyperlink ref="A1077" r:id="rId1078"/>
    <hyperlink ref="A1050" r:id="rId1079"/>
    <hyperlink ref="A1051" r:id="rId1080"/>
    <hyperlink ref="A1078" r:id="rId1081"/>
    <hyperlink ref="A1079" r:id="rId1082"/>
    <hyperlink ref="A1081" r:id="rId1083"/>
    <hyperlink ref="A1082" r:id="rId1084"/>
    <hyperlink ref="A1080" r:id="rId1085"/>
    <hyperlink ref="A1083" r:id="rId1086"/>
    <hyperlink ref="A1084" r:id="rId1087"/>
    <hyperlink ref="A1085" r:id="rId1088"/>
    <hyperlink ref="A1086" r:id="rId1089"/>
    <hyperlink ref="A1087" r:id="rId1090"/>
    <hyperlink ref="A1088" r:id="rId1091"/>
    <hyperlink ref="A1089" r:id="rId1092"/>
    <hyperlink ref="A1090" r:id="rId1093"/>
    <hyperlink ref="A1091" r:id="rId1094"/>
    <hyperlink ref="A1092" r:id="rId1095"/>
    <hyperlink ref="A1093" r:id="rId1096"/>
    <hyperlink ref="A1094" r:id="rId1097"/>
    <hyperlink ref="A1095" r:id="rId1098"/>
    <hyperlink ref="A1096" r:id="rId1099"/>
    <hyperlink ref="A1097" r:id="rId1100"/>
    <hyperlink ref="A1098" r:id="rId1101"/>
    <hyperlink ref="A1099" r:id="rId1102"/>
    <hyperlink ref="A1100" r:id="rId1103"/>
    <hyperlink ref="A1101" r:id="rId1104"/>
    <hyperlink ref="A1102" r:id="rId1105"/>
    <hyperlink ref="A1103" r:id="rId1106"/>
    <hyperlink ref="A1104" r:id="rId1107"/>
    <hyperlink ref="A1105" r:id="rId1108"/>
    <hyperlink ref="A1106" r:id="rId1109"/>
    <hyperlink ref="A1107" r:id="rId1110"/>
    <hyperlink ref="A1108" r:id="rId1111"/>
    <hyperlink ref="A1109" r:id="rId1112"/>
    <hyperlink ref="A1110" r:id="rId1113"/>
    <hyperlink ref="A1111" r:id="rId1114"/>
    <hyperlink ref="A1112" r:id="rId1115"/>
    <hyperlink ref="A1113" r:id="rId1116"/>
    <hyperlink ref="A1114" r:id="rId1117"/>
    <hyperlink ref="A1115" r:id="rId1118"/>
    <hyperlink ref="A1116" r:id="rId1119"/>
    <hyperlink ref="A1117" r:id="rId1120"/>
    <hyperlink ref="A1118" r:id="rId1121"/>
    <hyperlink ref="A1119" r:id="rId1122"/>
    <hyperlink ref="A1120" r:id="rId1123"/>
    <hyperlink ref="A1121" r:id="rId1124"/>
    <hyperlink ref="A1122" r:id="rId1125"/>
    <hyperlink ref="A1123" r:id="rId1126"/>
    <hyperlink ref="A1124" r:id="rId1127"/>
    <hyperlink ref="A1125" r:id="rId1128"/>
    <hyperlink ref="A1126" r:id="rId1129"/>
    <hyperlink ref="A1127" r:id="rId1130"/>
    <hyperlink ref="A1128" r:id="rId1131"/>
    <hyperlink ref="A1129" r:id="rId1132"/>
    <hyperlink ref="A1130" r:id="rId1133"/>
    <hyperlink ref="A1131" r:id="rId1134"/>
    <hyperlink ref="A1132" r:id="rId1135"/>
    <hyperlink ref="A1133" r:id="rId1136"/>
    <hyperlink ref="A1134" r:id="rId1137"/>
    <hyperlink ref="A1135" r:id="rId1138"/>
    <hyperlink ref="A1136" r:id="rId1139"/>
    <hyperlink ref="A1137" r:id="rId1140"/>
    <hyperlink ref="A1138" r:id="rId1141"/>
    <hyperlink ref="A1139" r:id="rId1142"/>
    <hyperlink ref="A1140" r:id="rId1143"/>
    <hyperlink ref="A1142" r:id="rId1144"/>
    <hyperlink ref="A1141" r:id="rId1145"/>
    <hyperlink ref="A1143" r:id="rId1146"/>
    <hyperlink ref="A1144" r:id="rId1147"/>
    <hyperlink ref="A1145" r:id="rId1148"/>
    <hyperlink ref="A1146" r:id="rId1149"/>
    <hyperlink ref="A1149" r:id="rId1150"/>
    <hyperlink ref="A1147" r:id="rId1151"/>
    <hyperlink ref="A1150" r:id="rId1152"/>
    <hyperlink ref="A1151" r:id="rId1153"/>
    <hyperlink ref="A1152" r:id="rId1154"/>
    <hyperlink ref="A1148" r:id="rId1155"/>
    <hyperlink ref="A1153" r:id="rId1156"/>
    <hyperlink ref="A1154" r:id="rId1157"/>
    <hyperlink ref="A2" r:id="rId1158"/>
    <hyperlink ref="A3" r:id="rId1159"/>
    <hyperlink ref="A1156" r:id="rId1160"/>
    <hyperlink ref="A1157" r:id="rId1161"/>
    <hyperlink ref="A1158" r:id="rId1162"/>
    <hyperlink ref="A1159" r:id="rId1163"/>
    <hyperlink ref="A1160" r:id="rId1164"/>
    <hyperlink ref="A1155" r:id="rId1165"/>
    <hyperlink ref="A1161" r:id="rId1166"/>
    <hyperlink ref="A1162" r:id="rId1167"/>
    <hyperlink ref="A1163" r:id="rId1168"/>
    <hyperlink ref="A1164" r:id="rId1169"/>
    <hyperlink ref="A1165" r:id="rId1170"/>
    <hyperlink ref="A1167" r:id="rId1171"/>
    <hyperlink ref="A1166" r:id="rId1172"/>
    <hyperlink ref="A1168" r:id="rId1173"/>
    <hyperlink ref="A1169" r:id="rId1174"/>
    <hyperlink ref="A1170" r:id="rId1175"/>
    <hyperlink ref="A1171" r:id="rId1176"/>
    <hyperlink ref="A1172" r:id="rId1177"/>
    <hyperlink ref="A1173" r:id="rId1178"/>
    <hyperlink ref="A1174" r:id="rId1179"/>
    <hyperlink ref="A1175" r:id="rId1180"/>
    <hyperlink ref="A1176" r:id="rId1181"/>
    <hyperlink ref="A1177" r:id="rId1182"/>
    <hyperlink ref="A1178" r:id="rId1183"/>
    <hyperlink ref="A1179" r:id="rId1184"/>
    <hyperlink ref="A1180" r:id="rId1185"/>
    <hyperlink ref="A1181" r:id="rId1186"/>
    <hyperlink ref="A1182" r:id="rId1187"/>
    <hyperlink ref="A1183" r:id="rId1188"/>
    <hyperlink ref="A1184" r:id="rId1189"/>
    <hyperlink ref="A1185" r:id="rId1190"/>
    <hyperlink ref="A1187" r:id="rId1191"/>
    <hyperlink ref="A1188" r:id="rId1192"/>
    <hyperlink ref="A1189" r:id="rId1193"/>
    <hyperlink ref="A1190" r:id="rId1194"/>
    <hyperlink ref="A1186" r:id="rId1195"/>
    <hyperlink ref="A1191" r:id="rId1196"/>
    <hyperlink ref="A1192" r:id="rId1197"/>
    <hyperlink ref="A1193" r:id="rId1198"/>
    <hyperlink ref="A1194" r:id="rId1199"/>
    <hyperlink ref="A1195" r:id="rId1200"/>
    <hyperlink ref="A1196" r:id="rId1201"/>
    <hyperlink ref="A1197" r:id="rId1202"/>
    <hyperlink ref="A1198" r:id="rId1203"/>
    <hyperlink ref="A1204" r:id="rId1204"/>
    <hyperlink ref="A1205" r:id="rId1205"/>
    <hyperlink ref="A1206" r:id="rId1206"/>
    <hyperlink ref="A1207" r:id="rId1207"/>
    <hyperlink ref="A1208" r:id="rId1208"/>
    <hyperlink ref="A1209" r:id="rId1209"/>
    <hyperlink ref="A1212" r:id="rId1210"/>
    <hyperlink ref="A1213" r:id="rId1211"/>
    <hyperlink ref="A1214" r:id="rId1212"/>
    <hyperlink ref="A1215" r:id="rId1213"/>
    <hyperlink ref="A1216" r:id="rId1214"/>
    <hyperlink ref="A1217" r:id="rId1215"/>
    <hyperlink ref="A1218" r:id="rId1216"/>
    <hyperlink ref="A1219" r:id="rId1217"/>
    <hyperlink ref="A1220" r:id="rId1218"/>
    <hyperlink ref="A1221" r:id="rId1219"/>
    <hyperlink ref="A1222" r:id="rId1220"/>
    <hyperlink ref="A1223" r:id="rId1221"/>
    <hyperlink ref="A1224" r:id="rId1222"/>
    <hyperlink ref="A1225" r:id="rId1223"/>
    <hyperlink ref="A1226" r:id="rId1224"/>
    <hyperlink ref="A1227" r:id="rId1225"/>
    <hyperlink ref="A1228" r:id="rId1226"/>
    <hyperlink ref="A1229" r:id="rId1227"/>
    <hyperlink ref="A1231" r:id="rId1228"/>
    <hyperlink ref="A1230" r:id="rId1229"/>
    <hyperlink ref="A1232" r:id="rId1230"/>
    <hyperlink ref="A1233" r:id="rId1231"/>
    <hyperlink ref="A1234" r:id="rId1232"/>
    <hyperlink ref="A1235" r:id="rId1233"/>
    <hyperlink ref="A1236" r:id="rId1234"/>
    <hyperlink ref="A1237" r:id="rId1235"/>
    <hyperlink ref="A1238" r:id="rId1236"/>
    <hyperlink ref="A1210" r:id="rId1237"/>
    <hyperlink ref="A1211" r:id="rId1238"/>
    <hyperlink ref="A1239" r:id="rId1239"/>
    <hyperlink ref="A1240" r:id="rId1240"/>
    <hyperlink ref="A1241" r:id="rId1241"/>
    <hyperlink ref="A1242" r:id="rId1242"/>
    <hyperlink ref="A1243" r:id="rId1243"/>
    <hyperlink ref="A1244" r:id="rId1244"/>
    <hyperlink ref="A1245" r:id="rId1245"/>
    <hyperlink ref="A1246" r:id="rId1246"/>
    <hyperlink ref="A1247" r:id="rId1247"/>
    <hyperlink ref="A1248" r:id="rId1248"/>
    <hyperlink ref="A1250" r:id="rId1249"/>
    <hyperlink ref="A1249" r:id="rId1250"/>
    <hyperlink ref="A1251" r:id="rId1251"/>
    <hyperlink ref="A1252" r:id="rId1252"/>
    <hyperlink ref="A1253" r:id="rId1253"/>
    <hyperlink ref="A1254" r:id="rId1254"/>
    <hyperlink ref="A1255" r:id="rId1255"/>
    <hyperlink ref="A1256" r:id="rId1256"/>
    <hyperlink ref="A1257" r:id="rId1257"/>
    <hyperlink ref="A1258" r:id="rId1258"/>
    <hyperlink ref="A1259" r:id="rId1259"/>
    <hyperlink ref="A1260" r:id="rId1260"/>
    <hyperlink ref="A1261" r:id="rId1261"/>
    <hyperlink ref="A1263" r:id="rId1262"/>
    <hyperlink ref="A1264" r:id="rId1263"/>
    <hyperlink ref="A1265" r:id="rId1264"/>
    <hyperlink ref="A1266" r:id="rId1265"/>
    <hyperlink ref="A1262" r:id="rId1266"/>
    <hyperlink ref="A1267" r:id="rId1267"/>
    <hyperlink ref="A1268" r:id="rId1268"/>
    <hyperlink ref="A1269" r:id="rId1269"/>
    <hyperlink ref="A1270" r:id="rId1270"/>
    <hyperlink ref="A1271" r:id="rId1271"/>
    <hyperlink ref="A1272" r:id="rId1272"/>
    <hyperlink ref="A1273" r:id="rId1273"/>
    <hyperlink ref="A1274" r:id="rId1274"/>
    <hyperlink ref="A1275" r:id="rId1275"/>
    <hyperlink ref="A1276" r:id="rId1276"/>
    <hyperlink ref="A1277" r:id="rId1277"/>
    <hyperlink ref="A1278" r:id="rId1278"/>
    <hyperlink ref="A1279" r:id="rId1279"/>
    <hyperlink ref="A1280" r:id="rId1280"/>
    <hyperlink ref="A1281" r:id="rId1281"/>
    <hyperlink ref="A1282" r:id="rId1282"/>
    <hyperlink ref="A1283" r:id="rId1283"/>
    <hyperlink ref="A1284" r:id="rId1284"/>
    <hyperlink ref="A1285" r:id="rId1285"/>
    <hyperlink ref="A1286" r:id="rId1286"/>
    <hyperlink ref="A1288" r:id="rId1287"/>
    <hyperlink ref="A1289" r:id="rId1288"/>
    <hyperlink ref="A1290" r:id="rId1289"/>
    <hyperlink ref="A1291" r:id="rId1290"/>
    <hyperlink ref="A1293" r:id="rId1291"/>
    <hyperlink ref="A1292" r:id="rId1292"/>
    <hyperlink ref="A1294" r:id="rId1293"/>
    <hyperlink ref="A1297" r:id="rId1294"/>
    <hyperlink ref="A1430" r:id="rId1295"/>
    <hyperlink ref="A1431" r:id="rId1296"/>
    <hyperlink ref="A1432" r:id="rId1297"/>
    <hyperlink ref="A1433" r:id="rId1298"/>
    <hyperlink ref="A1434" r:id="rId1299"/>
    <hyperlink ref="A1435" r:id="rId1300"/>
    <hyperlink ref="A1436" r:id="rId1301"/>
    <hyperlink ref="A1437" r:id="rId1302"/>
    <hyperlink ref="A1438" r:id="rId1303"/>
    <hyperlink ref="A1439" r:id="rId1304"/>
    <hyperlink ref="A1680" r:id="rId1305"/>
    <hyperlink ref="A1779" r:id="rId1306"/>
    <hyperlink ref="A1780" r:id="rId1307"/>
    <hyperlink ref="A1781" r:id="rId1308"/>
    <hyperlink ref="A1782" r:id="rId1309"/>
    <hyperlink ref="A1783" r:id="rId1310"/>
    <hyperlink ref="A1784" r:id="rId1311"/>
    <hyperlink ref="A1785" r:id="rId1312"/>
    <hyperlink ref="A1786" r:id="rId1313"/>
    <hyperlink ref="A1787" r:id="rId1314"/>
    <hyperlink ref="A1788" r:id="rId1315"/>
    <hyperlink ref="A1789" r:id="rId1316"/>
    <hyperlink ref="A1790" r:id="rId1317"/>
    <hyperlink ref="A1791" r:id="rId1318"/>
    <hyperlink ref="A1792" r:id="rId1319"/>
    <hyperlink ref="A1295" r:id="rId1320"/>
    <hyperlink ref="A1296" r:id="rId1321"/>
    <hyperlink ref="A1298" r:id="rId1322"/>
    <hyperlink ref="A1299" r:id="rId1323"/>
    <hyperlink ref="A1300" r:id="rId1324"/>
    <hyperlink ref="A1301" r:id="rId1325"/>
    <hyperlink ref="A1302" r:id="rId1326"/>
    <hyperlink ref="A1303" r:id="rId1327"/>
    <hyperlink ref="A1304" r:id="rId1328"/>
    <hyperlink ref="A1305" r:id="rId1329"/>
    <hyperlink ref="A1306" r:id="rId1330"/>
    <hyperlink ref="A1307" r:id="rId1331"/>
    <hyperlink ref="A1308" r:id="rId1332"/>
    <hyperlink ref="A1309" r:id="rId1333"/>
    <hyperlink ref="A1310" r:id="rId1334"/>
    <hyperlink ref="A1311" r:id="rId1335"/>
    <hyperlink ref="A1312" r:id="rId1336"/>
    <hyperlink ref="A1313" r:id="rId1337"/>
    <hyperlink ref="A1314" r:id="rId1338"/>
    <hyperlink ref="A1315" r:id="rId1339"/>
    <hyperlink ref="A1316" r:id="rId1340"/>
    <hyperlink ref="A1317" r:id="rId1341"/>
    <hyperlink ref="A1318" r:id="rId1342"/>
    <hyperlink ref="A1319" r:id="rId1343"/>
    <hyperlink ref="A1320" r:id="rId1344"/>
    <hyperlink ref="A1321" r:id="rId1345"/>
    <hyperlink ref="A1322" r:id="rId1346"/>
    <hyperlink ref="A1323" r:id="rId1347"/>
    <hyperlink ref="A1324" r:id="rId1348"/>
    <hyperlink ref="A1325" r:id="rId1349"/>
    <hyperlink ref="A1326" r:id="rId1350"/>
    <hyperlink ref="A1327" r:id="rId1351"/>
    <hyperlink ref="A1328" r:id="rId1352"/>
    <hyperlink ref="A1329" r:id="rId1353"/>
    <hyperlink ref="A1330" r:id="rId1354"/>
    <hyperlink ref="A1331" r:id="rId1355"/>
    <hyperlink ref="A1332" r:id="rId1356"/>
    <hyperlink ref="A1333" r:id="rId1357"/>
    <hyperlink ref="A1334" r:id="rId1358"/>
    <hyperlink ref="A1335" r:id="rId1359"/>
    <hyperlink ref="A1336" r:id="rId1360"/>
    <hyperlink ref="A1337" r:id="rId1361"/>
    <hyperlink ref="A1338" r:id="rId1362"/>
    <hyperlink ref="A1339" r:id="rId1363"/>
    <hyperlink ref="A1340" r:id="rId1364"/>
    <hyperlink ref="A1341" r:id="rId1365"/>
    <hyperlink ref="A1342" r:id="rId1366"/>
    <hyperlink ref="A1343" r:id="rId1367"/>
    <hyperlink ref="A1344" r:id="rId1368"/>
    <hyperlink ref="A1345" r:id="rId1369"/>
    <hyperlink ref="A1346" r:id="rId1370"/>
    <hyperlink ref="A1347" r:id="rId1371"/>
    <hyperlink ref="A1348" r:id="rId1372"/>
    <hyperlink ref="A1349" r:id="rId1373"/>
    <hyperlink ref="A1350" r:id="rId1374"/>
    <hyperlink ref="A1351" r:id="rId1375"/>
    <hyperlink ref="A1352" r:id="rId1376"/>
    <hyperlink ref="A1353" r:id="rId1377"/>
    <hyperlink ref="A1354" r:id="rId1378"/>
    <hyperlink ref="A1355" r:id="rId1379"/>
    <hyperlink ref="A1356" r:id="rId1380"/>
    <hyperlink ref="A1357" r:id="rId1381"/>
    <hyperlink ref="A1358" r:id="rId1382"/>
    <hyperlink ref="A1359" r:id="rId1383"/>
    <hyperlink ref="A1360" r:id="rId1384"/>
    <hyperlink ref="A1361" r:id="rId1385"/>
    <hyperlink ref="A1362" r:id="rId1386"/>
    <hyperlink ref="A1363" r:id="rId1387"/>
    <hyperlink ref="A1364" r:id="rId1388"/>
    <hyperlink ref="A1368" r:id="rId1389"/>
    <hyperlink ref="A1369" r:id="rId1390"/>
    <hyperlink ref="A1370" r:id="rId1391"/>
    <hyperlink ref="A1365" r:id="rId1392"/>
    <hyperlink ref="A1371" r:id="rId1393"/>
    <hyperlink ref="A1366" r:id="rId1394"/>
    <hyperlink ref="A1372" r:id="rId1395"/>
    <hyperlink ref="A1373" r:id="rId1396"/>
    <hyperlink ref="A1374" r:id="rId1397"/>
    <hyperlink ref="A1367" r:id="rId1398"/>
    <hyperlink ref="A1375" r:id="rId1399"/>
    <hyperlink ref="A1376" r:id="rId1400"/>
    <hyperlink ref="A1377" r:id="rId1401"/>
    <hyperlink ref="A1378" r:id="rId1402"/>
    <hyperlink ref="A1379" r:id="rId1403"/>
    <hyperlink ref="A1380" r:id="rId1404"/>
    <hyperlink ref="A1381" r:id="rId1405"/>
    <hyperlink ref="A1382" r:id="rId1406"/>
    <hyperlink ref="A1383" r:id="rId1407"/>
    <hyperlink ref="A1384" r:id="rId1408"/>
    <hyperlink ref="A1385" r:id="rId1409"/>
    <hyperlink ref="A1386" r:id="rId1410"/>
    <hyperlink ref="A1387" r:id="rId1411"/>
    <hyperlink ref="A1388" r:id="rId1412"/>
    <hyperlink ref="A1389" r:id="rId1413"/>
    <hyperlink ref="A1390" r:id="rId1414"/>
    <hyperlink ref="A1391" r:id="rId1415"/>
    <hyperlink ref="A1392" r:id="rId1416"/>
    <hyperlink ref="A1393" r:id="rId1417"/>
    <hyperlink ref="A1394" r:id="rId1418"/>
    <hyperlink ref="A1395" r:id="rId1419"/>
    <hyperlink ref="A1396" r:id="rId1420"/>
    <hyperlink ref="A1397" r:id="rId1421"/>
    <hyperlink ref="A1398" r:id="rId1422"/>
    <hyperlink ref="A1399" r:id="rId1423"/>
    <hyperlink ref="A1400" r:id="rId1424"/>
    <hyperlink ref="A1401" r:id="rId1425"/>
    <hyperlink ref="A1402" r:id="rId1426"/>
    <hyperlink ref="A1403" r:id="rId1427"/>
    <hyperlink ref="A1404" r:id="rId1428"/>
    <hyperlink ref="A1405" r:id="rId1429"/>
    <hyperlink ref="A1406" r:id="rId1430"/>
    <hyperlink ref="A1407" r:id="rId1431"/>
    <hyperlink ref="A1408" r:id="rId1432"/>
    <hyperlink ref="A1409" r:id="rId1433"/>
    <hyperlink ref="A1410" r:id="rId1434"/>
    <hyperlink ref="A1411" r:id="rId1435"/>
    <hyperlink ref="A1412" r:id="rId1436"/>
    <hyperlink ref="A1413" r:id="rId1437"/>
    <hyperlink ref="A1414" r:id="rId1438"/>
    <hyperlink ref="A1415" r:id="rId1439"/>
    <hyperlink ref="A1416" r:id="rId1440"/>
    <hyperlink ref="A1417" r:id="rId1441"/>
    <hyperlink ref="A1418" r:id="rId1442"/>
    <hyperlink ref="A1420" r:id="rId1443"/>
    <hyperlink ref="A1419" r:id="rId1444"/>
    <hyperlink ref="A1421" r:id="rId1445"/>
    <hyperlink ref="A1422" r:id="rId1446"/>
    <hyperlink ref="A1423" r:id="rId1447"/>
    <hyperlink ref="A1424" r:id="rId1448"/>
    <hyperlink ref="A1425" r:id="rId1449"/>
    <hyperlink ref="A1426" r:id="rId1450"/>
    <hyperlink ref="A1427" r:id="rId1451"/>
    <hyperlink ref="A1428" r:id="rId1452"/>
    <hyperlink ref="A1429" r:id="rId1453"/>
    <hyperlink ref="A1440" r:id="rId1454"/>
    <hyperlink ref="A1441" r:id="rId1455"/>
    <hyperlink ref="A1442" r:id="rId1456"/>
    <hyperlink ref="A1443" r:id="rId1457"/>
    <hyperlink ref="A1444" r:id="rId1458"/>
    <hyperlink ref="A1445" r:id="rId1459"/>
    <hyperlink ref="A1446" r:id="rId1460"/>
    <hyperlink ref="A1447" r:id="rId1461"/>
    <hyperlink ref="A1448" r:id="rId1462"/>
    <hyperlink ref="A1449" r:id="rId1463"/>
    <hyperlink ref="A1450" r:id="rId1464"/>
    <hyperlink ref="A1451" r:id="rId1465"/>
    <hyperlink ref="A1452" r:id="rId1466"/>
    <hyperlink ref="A1453" r:id="rId1467"/>
    <hyperlink ref="A1454" r:id="rId1468"/>
    <hyperlink ref="A1455" r:id="rId1469"/>
    <hyperlink ref="A1456" r:id="rId1470"/>
    <hyperlink ref="A1457" r:id="rId1471"/>
    <hyperlink ref="A1458" r:id="rId1472"/>
    <hyperlink ref="A1459" r:id="rId1473"/>
    <hyperlink ref="A1460" r:id="rId1474"/>
    <hyperlink ref="A1461" r:id="rId1475"/>
    <hyperlink ref="A1462" r:id="rId1476"/>
    <hyperlink ref="A1463" r:id="rId1477"/>
    <hyperlink ref="A1464" r:id="rId1478"/>
    <hyperlink ref="A1465" r:id="rId1479"/>
    <hyperlink ref="A1466" r:id="rId1480"/>
    <hyperlink ref="A1467" r:id="rId1481"/>
    <hyperlink ref="A1468" r:id="rId1482"/>
    <hyperlink ref="A1469" r:id="rId1483"/>
    <hyperlink ref="A1470" r:id="rId1484"/>
    <hyperlink ref="A1471" r:id="rId1485"/>
    <hyperlink ref="A1472" r:id="rId1486"/>
    <hyperlink ref="A1473" r:id="rId1487"/>
    <hyperlink ref="A1474" r:id="rId1488"/>
    <hyperlink ref="A1475" r:id="rId1489"/>
    <hyperlink ref="A1476" r:id="rId1490"/>
    <hyperlink ref="A1477" r:id="rId1491"/>
    <hyperlink ref="A1478" r:id="rId1492"/>
    <hyperlink ref="A1479" r:id="rId1493"/>
    <hyperlink ref="A1480" r:id="rId1494"/>
    <hyperlink ref="A1481" r:id="rId1495"/>
    <hyperlink ref="A1482" r:id="rId1496"/>
    <hyperlink ref="A1483" r:id="rId1497"/>
    <hyperlink ref="A1484" r:id="rId1498"/>
    <hyperlink ref="A1485" r:id="rId1499"/>
    <hyperlink ref="A1486" r:id="rId1500"/>
    <hyperlink ref="A1487" r:id="rId1501"/>
    <hyperlink ref="A1488" r:id="rId1502"/>
    <hyperlink ref="A1489" r:id="rId1503"/>
    <hyperlink ref="A1490" r:id="rId1504"/>
    <hyperlink ref="A1491" r:id="rId1505"/>
    <hyperlink ref="A1492" r:id="rId1506"/>
    <hyperlink ref="A1493" r:id="rId1507"/>
    <hyperlink ref="A1494" r:id="rId1508"/>
    <hyperlink ref="A1495" r:id="rId1509"/>
    <hyperlink ref="A1496" r:id="rId1510"/>
    <hyperlink ref="A1497" r:id="rId1511"/>
    <hyperlink ref="A1498" r:id="rId1512"/>
    <hyperlink ref="A1499" r:id="rId1513"/>
    <hyperlink ref="A1500" r:id="rId1514"/>
    <hyperlink ref="A1501" r:id="rId1515"/>
    <hyperlink ref="A1502" r:id="rId1516"/>
    <hyperlink ref="A1503" r:id="rId1517"/>
    <hyperlink ref="A1504" r:id="rId1518"/>
    <hyperlink ref="A1505" r:id="rId1519"/>
    <hyperlink ref="A1506" r:id="rId1520"/>
    <hyperlink ref="A1507" r:id="rId1521"/>
    <hyperlink ref="A1508" r:id="rId1522"/>
    <hyperlink ref="A1509" r:id="rId1523"/>
    <hyperlink ref="A1510" r:id="rId1524"/>
    <hyperlink ref="A1511" r:id="rId1525"/>
    <hyperlink ref="A1512" r:id="rId1526"/>
    <hyperlink ref="A1513" r:id="rId1527"/>
    <hyperlink ref="A1514" r:id="rId1528"/>
    <hyperlink ref="A1515" r:id="rId1529"/>
    <hyperlink ref="A1516" r:id="rId1530"/>
    <hyperlink ref="A1517" r:id="rId1531"/>
    <hyperlink ref="A1518" r:id="rId1532"/>
    <hyperlink ref="A1519" r:id="rId1533"/>
    <hyperlink ref="A1520" r:id="rId1534"/>
    <hyperlink ref="A1521" r:id="rId1535"/>
    <hyperlink ref="A1522" r:id="rId1536"/>
    <hyperlink ref="A1523" r:id="rId1537"/>
    <hyperlink ref="A1524" r:id="rId1538"/>
    <hyperlink ref="A1525" r:id="rId1539"/>
    <hyperlink ref="A1526" r:id="rId1540"/>
    <hyperlink ref="A1527" r:id="rId1541"/>
    <hyperlink ref="A1528" r:id="rId1542"/>
    <hyperlink ref="A1529" r:id="rId1543"/>
    <hyperlink ref="A1530" r:id="rId1544"/>
    <hyperlink ref="A1531" r:id="rId1545"/>
    <hyperlink ref="A1532" r:id="rId1546"/>
    <hyperlink ref="A1533" r:id="rId1547"/>
    <hyperlink ref="A1534" r:id="rId1548"/>
    <hyperlink ref="A1535" r:id="rId1549"/>
    <hyperlink ref="A1536" r:id="rId1550"/>
    <hyperlink ref="A1537" r:id="rId1551"/>
    <hyperlink ref="A1538" r:id="rId1552"/>
    <hyperlink ref="A1539" r:id="rId1553"/>
    <hyperlink ref="A1540" r:id="rId1554"/>
    <hyperlink ref="A1541" r:id="rId1555"/>
    <hyperlink ref="A1542" r:id="rId1556"/>
    <hyperlink ref="A1543" r:id="rId1557"/>
    <hyperlink ref="A1544" r:id="rId1558"/>
    <hyperlink ref="A1545" r:id="rId1559"/>
    <hyperlink ref="A1546" r:id="rId1560"/>
    <hyperlink ref="A1547" r:id="rId1561"/>
    <hyperlink ref="A1548" r:id="rId1562"/>
    <hyperlink ref="A1549" r:id="rId1563"/>
    <hyperlink ref="A1550" r:id="rId1564"/>
    <hyperlink ref="A1551" r:id="rId1565"/>
    <hyperlink ref="A1552" r:id="rId1566"/>
    <hyperlink ref="A1553" r:id="rId1567"/>
    <hyperlink ref="A1554" r:id="rId1568"/>
    <hyperlink ref="A1555" r:id="rId1569"/>
    <hyperlink ref="A1556" r:id="rId1570"/>
    <hyperlink ref="A1557" r:id="rId1571"/>
    <hyperlink ref="A1559" r:id="rId1572"/>
    <hyperlink ref="A1560" r:id="rId1573"/>
    <hyperlink ref="A1561" r:id="rId1574"/>
    <hyperlink ref="A1558" r:id="rId1575"/>
    <hyperlink ref="A1562" r:id="rId1576"/>
    <hyperlink ref="A1563" r:id="rId1577"/>
    <hyperlink ref="A1564" r:id="rId1578"/>
    <hyperlink ref="A1565" r:id="rId1579"/>
    <hyperlink ref="A1566" r:id="rId1580"/>
    <hyperlink ref="A1567" r:id="rId1581"/>
    <hyperlink ref="A1568" r:id="rId1582"/>
    <hyperlink ref="A1569" r:id="rId1583"/>
    <hyperlink ref="A1570" r:id="rId1584"/>
    <hyperlink ref="A1571" r:id="rId1585"/>
    <hyperlink ref="A1572" r:id="rId1586"/>
    <hyperlink ref="A1574" r:id="rId1587"/>
    <hyperlink ref="A1573" r:id="rId1588"/>
    <hyperlink ref="A1575" r:id="rId1589"/>
    <hyperlink ref="A1576" r:id="rId1590"/>
    <hyperlink ref="A1577" r:id="rId1591"/>
    <hyperlink ref="A1578" r:id="rId1592"/>
    <hyperlink ref="A1579" r:id="rId1593"/>
    <hyperlink ref="A1580" r:id="rId1594"/>
    <hyperlink ref="A1581" r:id="rId1595"/>
    <hyperlink ref="A1582" r:id="rId1596"/>
    <hyperlink ref="A1583" r:id="rId1597"/>
    <hyperlink ref="A1584" r:id="rId1598"/>
    <hyperlink ref="A1585" r:id="rId1599"/>
    <hyperlink ref="A1586" r:id="rId1600"/>
    <hyperlink ref="A1587" r:id="rId1601"/>
    <hyperlink ref="A1588" r:id="rId1602"/>
    <hyperlink ref="A1589" r:id="rId1603"/>
    <hyperlink ref="A1590" r:id="rId1604"/>
    <hyperlink ref="A1591" r:id="rId1605"/>
    <hyperlink ref="A1592" r:id="rId1606"/>
    <hyperlink ref="A1593" r:id="rId1607"/>
    <hyperlink ref="A1594" r:id="rId1608"/>
    <hyperlink ref="A1595" r:id="rId1609"/>
    <hyperlink ref="A1596" r:id="rId1610"/>
    <hyperlink ref="A1597" r:id="rId1611"/>
    <hyperlink ref="A1598" r:id="rId1612"/>
    <hyperlink ref="A1599" r:id="rId1613"/>
    <hyperlink ref="A1600" r:id="rId1614"/>
    <hyperlink ref="A1601" r:id="rId1615"/>
    <hyperlink ref="A1602" r:id="rId1616"/>
    <hyperlink ref="A1603" r:id="rId1617"/>
    <hyperlink ref="A1604" r:id="rId1618"/>
    <hyperlink ref="A1605" r:id="rId1619"/>
    <hyperlink ref="A1606" r:id="rId1620"/>
    <hyperlink ref="A1607" r:id="rId1621"/>
    <hyperlink ref="A1608" r:id="rId1622"/>
    <hyperlink ref="A1609" r:id="rId1623"/>
    <hyperlink ref="A1610" r:id="rId1624"/>
    <hyperlink ref="A1611" r:id="rId1625"/>
    <hyperlink ref="A1612" r:id="rId1626"/>
    <hyperlink ref="A1613" r:id="rId1627"/>
    <hyperlink ref="A1614" r:id="rId1628"/>
    <hyperlink ref="A1615" r:id="rId1629"/>
    <hyperlink ref="A1616" r:id="rId1630"/>
    <hyperlink ref="A1617" r:id="rId1631"/>
    <hyperlink ref="A1618" r:id="rId1632"/>
    <hyperlink ref="A1619" r:id="rId1633"/>
    <hyperlink ref="A1620" r:id="rId1634"/>
    <hyperlink ref="A1621" r:id="rId1635"/>
    <hyperlink ref="A1622" r:id="rId1636"/>
    <hyperlink ref="A1623" r:id="rId1637"/>
    <hyperlink ref="A1624" r:id="rId1638"/>
    <hyperlink ref="A1625" r:id="rId1639"/>
    <hyperlink ref="A1626" r:id="rId1640"/>
    <hyperlink ref="A1627" r:id="rId1641"/>
    <hyperlink ref="A1628" r:id="rId1642"/>
    <hyperlink ref="A1629" r:id="rId1643"/>
    <hyperlink ref="A1630" r:id="rId1644"/>
    <hyperlink ref="A1631" r:id="rId1645"/>
    <hyperlink ref="A1632" r:id="rId1646"/>
    <hyperlink ref="A1633" r:id="rId1647"/>
    <hyperlink ref="A1634" r:id="rId1648"/>
    <hyperlink ref="A1635" r:id="rId1649"/>
    <hyperlink ref="A1636" r:id="rId1650"/>
    <hyperlink ref="A1637" r:id="rId1651"/>
    <hyperlink ref="A1638" r:id="rId1652"/>
    <hyperlink ref="A1639" r:id="rId1653"/>
    <hyperlink ref="A1640" r:id="rId1654"/>
    <hyperlink ref="A1641" r:id="rId1655"/>
    <hyperlink ref="A1642" r:id="rId1656"/>
    <hyperlink ref="A1643" r:id="rId1657"/>
    <hyperlink ref="A1644" r:id="rId1658"/>
    <hyperlink ref="A1645" r:id="rId1659"/>
    <hyperlink ref="A1646" r:id="rId1660"/>
    <hyperlink ref="A1647" r:id="rId1661"/>
    <hyperlink ref="A1648" r:id="rId1662"/>
    <hyperlink ref="A1649" r:id="rId1663"/>
    <hyperlink ref="A1650" r:id="rId1664"/>
    <hyperlink ref="A1651" r:id="rId1665"/>
    <hyperlink ref="A1652" r:id="rId1666"/>
    <hyperlink ref="A1653" r:id="rId1667"/>
    <hyperlink ref="A1654" r:id="rId1668"/>
    <hyperlink ref="A1655" r:id="rId1669"/>
    <hyperlink ref="A1656" r:id="rId1670"/>
    <hyperlink ref="A1657" r:id="rId1671"/>
    <hyperlink ref="A1658" r:id="rId1672"/>
    <hyperlink ref="A1659" r:id="rId1673"/>
    <hyperlink ref="A1660" r:id="rId1674"/>
    <hyperlink ref="A1661" r:id="rId1675"/>
    <hyperlink ref="A1662" r:id="rId1676"/>
    <hyperlink ref="A1663" r:id="rId1677"/>
    <hyperlink ref="A1664" r:id="rId1678"/>
    <hyperlink ref="A1665" r:id="rId1679"/>
    <hyperlink ref="A1666" r:id="rId1680"/>
    <hyperlink ref="A1667" r:id="rId1681"/>
    <hyperlink ref="A1668" r:id="rId1682"/>
    <hyperlink ref="A1669" r:id="rId1683"/>
    <hyperlink ref="A1670" r:id="rId1684"/>
    <hyperlink ref="A1671" r:id="rId1685"/>
    <hyperlink ref="A1672" r:id="rId1686"/>
    <hyperlink ref="A1673" r:id="rId1687"/>
    <hyperlink ref="A1674" r:id="rId1688"/>
    <hyperlink ref="A1675" r:id="rId1689"/>
    <hyperlink ref="A1676" r:id="rId1690"/>
    <hyperlink ref="A1677" r:id="rId1691"/>
    <hyperlink ref="A1678" r:id="rId1692"/>
    <hyperlink ref="A1679" r:id="rId1693"/>
    <hyperlink ref="A1681" r:id="rId1694"/>
    <hyperlink ref="A1682" r:id="rId1695"/>
    <hyperlink ref="A1683" r:id="rId1696"/>
    <hyperlink ref="A1684" r:id="rId1697"/>
    <hyperlink ref="A1685" r:id="rId1698"/>
    <hyperlink ref="A1686" r:id="rId1699"/>
    <hyperlink ref="A1687" r:id="rId1700"/>
    <hyperlink ref="A1688" r:id="rId1701"/>
    <hyperlink ref="A1689" r:id="rId1702"/>
    <hyperlink ref="A1690" r:id="rId1703"/>
    <hyperlink ref="A1691" r:id="rId1704"/>
    <hyperlink ref="A1692" r:id="rId1705"/>
    <hyperlink ref="A1693" r:id="rId1706"/>
    <hyperlink ref="A1694" r:id="rId1707"/>
    <hyperlink ref="A1695" r:id="rId1708"/>
    <hyperlink ref="A1696" r:id="rId1709"/>
    <hyperlink ref="A1697" r:id="rId1710"/>
    <hyperlink ref="A1698" r:id="rId1711"/>
    <hyperlink ref="A1699" r:id="rId1712"/>
    <hyperlink ref="A1700" r:id="rId1713"/>
    <hyperlink ref="A1701" r:id="rId1714"/>
    <hyperlink ref="A1702" r:id="rId1715"/>
    <hyperlink ref="A1703" r:id="rId1716"/>
    <hyperlink ref="A1704" r:id="rId1717"/>
    <hyperlink ref="A1705" r:id="rId1718"/>
    <hyperlink ref="A1706" r:id="rId1719"/>
    <hyperlink ref="A1707" r:id="rId1720"/>
    <hyperlink ref="A1708" r:id="rId1721"/>
    <hyperlink ref="A1709" r:id="rId1722"/>
    <hyperlink ref="A1710" r:id="rId1723"/>
    <hyperlink ref="A1711" r:id="rId1724"/>
    <hyperlink ref="A1712" r:id="rId1725"/>
    <hyperlink ref="A1713" r:id="rId1726"/>
    <hyperlink ref="A1714" r:id="rId1727"/>
    <hyperlink ref="A1715" r:id="rId1728"/>
    <hyperlink ref="A1716" r:id="rId1729"/>
    <hyperlink ref="A1717" r:id="rId1730"/>
    <hyperlink ref="A1718" r:id="rId1731"/>
    <hyperlink ref="A1719" r:id="rId1732"/>
    <hyperlink ref="A1720" r:id="rId1733"/>
    <hyperlink ref="A1726" r:id="rId1734"/>
    <hyperlink ref="A1727" r:id="rId1735"/>
    <hyperlink ref="A1729" r:id="rId1736"/>
    <hyperlink ref="A1728" r:id="rId1737"/>
    <hyperlink ref="A1730" r:id="rId1738"/>
    <hyperlink ref="A1721" r:id="rId1739"/>
    <hyperlink ref="A1722" r:id="rId1740"/>
    <hyperlink ref="A1723" r:id="rId1741"/>
    <hyperlink ref="A1724" r:id="rId1742"/>
    <hyperlink ref="A1725" r:id="rId1743"/>
    <hyperlink ref="A1731" r:id="rId1744"/>
    <hyperlink ref="A1732" r:id="rId1745"/>
    <hyperlink ref="A1733" r:id="rId1746"/>
    <hyperlink ref="A1734" r:id="rId1747"/>
    <hyperlink ref="A1735" r:id="rId1748"/>
    <hyperlink ref="A1736" r:id="rId1749"/>
    <hyperlink ref="A1737" r:id="rId1750"/>
    <hyperlink ref="A1738" r:id="rId1751"/>
    <hyperlink ref="A1740" r:id="rId1752"/>
    <hyperlink ref="A1739" r:id="rId1753"/>
    <hyperlink ref="A1741" r:id="rId1754"/>
    <hyperlink ref="A1742" r:id="rId1755"/>
    <hyperlink ref="A1743" r:id="rId1756"/>
    <hyperlink ref="A1745" r:id="rId1757"/>
    <hyperlink ref="A1744" r:id="rId1758"/>
    <hyperlink ref="A1746" r:id="rId1759"/>
    <hyperlink ref="A1747" r:id="rId1760"/>
    <hyperlink ref="A1748" r:id="rId1761"/>
    <hyperlink ref="A1749" r:id="rId1762"/>
    <hyperlink ref="A1750" r:id="rId1763"/>
    <hyperlink ref="A1751" r:id="rId1764"/>
    <hyperlink ref="A1752" r:id="rId1765"/>
    <hyperlink ref="A1753" r:id="rId1766"/>
    <hyperlink ref="A1754" r:id="rId1767"/>
    <hyperlink ref="A1755" r:id="rId1768"/>
    <hyperlink ref="A1756" r:id="rId1769"/>
    <hyperlink ref="A1759" r:id="rId1770"/>
    <hyperlink ref="A1757" r:id="rId1771"/>
    <hyperlink ref="A1760" r:id="rId1772"/>
    <hyperlink ref="A1761" r:id="rId1773"/>
    <hyperlink ref="A1762" r:id="rId1774"/>
    <hyperlink ref="A1763" r:id="rId1775"/>
    <hyperlink ref="A1764" r:id="rId1776"/>
    <hyperlink ref="A1765" r:id="rId1777"/>
    <hyperlink ref="A1758" r:id="rId1778"/>
    <hyperlink ref="A1766" r:id="rId1779"/>
    <hyperlink ref="A1767" r:id="rId1780"/>
    <hyperlink ref="A1768" r:id="rId1781"/>
    <hyperlink ref="A1769" r:id="rId1782"/>
    <hyperlink ref="A1770" r:id="rId1783"/>
    <hyperlink ref="A1771" r:id="rId1784"/>
    <hyperlink ref="A1772" r:id="rId1785"/>
    <hyperlink ref="A1773" r:id="rId1786"/>
    <hyperlink ref="A1774" r:id="rId1787"/>
    <hyperlink ref="A1775" r:id="rId1788"/>
    <hyperlink ref="A1776" r:id="rId1789"/>
    <hyperlink ref="A1777" r:id="rId1790"/>
    <hyperlink ref="A1778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3" r:id="rId1801"/>
    <hyperlink ref="A1802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6" r:id="rId1824"/>
    <hyperlink ref="A1825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7" r:id="rId1835"/>
    <hyperlink ref="A1836" r:id="rId1836"/>
    <hyperlink ref="A1838" r:id="rId1837"/>
    <hyperlink ref="A1839" r:id="rId1838"/>
    <hyperlink ref="A1840" r:id="rId1839"/>
    <hyperlink ref="A1842" r:id="rId1840"/>
    <hyperlink ref="A1841" r:id="rId1841"/>
    <hyperlink ref="A1843" r:id="rId1842"/>
    <hyperlink ref="A1844" r:id="rId1843"/>
    <hyperlink ref="A1845" r:id="rId1844"/>
    <hyperlink ref="A1846" r:id="rId1845"/>
    <hyperlink ref="A1901" r:id="rId1846"/>
    <hyperlink ref="A1928" r:id="rId1847"/>
    <hyperlink ref="A1929" r:id="rId1848"/>
    <hyperlink ref="A1930" r:id="rId1849"/>
    <hyperlink ref="A2243" r:id="rId1850"/>
    <hyperlink ref="A2244" r:id="rId1851"/>
    <hyperlink ref="A2245" r:id="rId1852"/>
    <hyperlink ref="A1847" r:id="rId1853"/>
    <hyperlink ref="A1848" r:id="rId1854"/>
    <hyperlink ref="A1849" r:id="rId1855"/>
    <hyperlink ref="A1850" r:id="rId1856"/>
    <hyperlink ref="A1851" r:id="rId1857"/>
    <hyperlink ref="A1852" r:id="rId1858"/>
    <hyperlink ref="A1853" r:id="rId1859"/>
    <hyperlink ref="A1854" r:id="rId1860"/>
    <hyperlink ref="A1855" r:id="rId1861"/>
    <hyperlink ref="A1856" r:id="rId1862"/>
    <hyperlink ref="A1857" r:id="rId1863"/>
    <hyperlink ref="A1858" r:id="rId1864"/>
    <hyperlink ref="A1859" r:id="rId1865"/>
    <hyperlink ref="A1860" r:id="rId1866"/>
    <hyperlink ref="A1861" r:id="rId1867"/>
    <hyperlink ref="A1862" r:id="rId1868"/>
    <hyperlink ref="A1863" r:id="rId1869"/>
    <hyperlink ref="A1864" r:id="rId1870"/>
    <hyperlink ref="A1865" r:id="rId1871"/>
    <hyperlink ref="A1866" r:id="rId1872"/>
    <hyperlink ref="A1867" r:id="rId1873"/>
    <hyperlink ref="A1868" r:id="rId1874"/>
    <hyperlink ref="A1869" r:id="rId1875"/>
    <hyperlink ref="A1870" r:id="rId1876"/>
    <hyperlink ref="A1871" r:id="rId1877"/>
    <hyperlink ref="A1872" r:id="rId1878"/>
    <hyperlink ref="A1873" r:id="rId1879"/>
    <hyperlink ref="A1874" r:id="rId1880"/>
    <hyperlink ref="A1875" r:id="rId1881"/>
    <hyperlink ref="A1876" r:id="rId1882"/>
    <hyperlink ref="A1877" r:id="rId1883"/>
    <hyperlink ref="A1878" r:id="rId1884"/>
    <hyperlink ref="A1879" r:id="rId1885"/>
    <hyperlink ref="A1880" r:id="rId1886"/>
    <hyperlink ref="A1881" r:id="rId1887"/>
    <hyperlink ref="A1882" r:id="rId1888"/>
    <hyperlink ref="A1883" r:id="rId1889"/>
    <hyperlink ref="A1884" r:id="rId1890"/>
    <hyperlink ref="A1885" r:id="rId1891"/>
    <hyperlink ref="A1886" r:id="rId1892"/>
    <hyperlink ref="A1887" r:id="rId1893"/>
    <hyperlink ref="A1888" r:id="rId1894"/>
    <hyperlink ref="A1889" r:id="rId1895"/>
    <hyperlink ref="A1897" r:id="rId1896"/>
    <hyperlink ref="A1890" r:id="rId1897"/>
    <hyperlink ref="A1891" r:id="rId1898"/>
    <hyperlink ref="A1892" r:id="rId1899"/>
    <hyperlink ref="A1893" r:id="rId1900"/>
    <hyperlink ref="A1894" r:id="rId1901"/>
    <hyperlink ref="A1895" r:id="rId1902"/>
    <hyperlink ref="A1896" r:id="rId1903"/>
    <hyperlink ref="A1898" r:id="rId1904"/>
    <hyperlink ref="A1899" r:id="rId1905"/>
    <hyperlink ref="A1900" r:id="rId1906"/>
    <hyperlink ref="A1902" r:id="rId1907"/>
    <hyperlink ref="A1903" r:id="rId1908"/>
    <hyperlink ref="A1904" r:id="rId1909"/>
    <hyperlink ref="A1905" r:id="rId1910"/>
    <hyperlink ref="A1906" r:id="rId1911"/>
    <hyperlink ref="A1907" r:id="rId1912"/>
    <hyperlink ref="A1908" r:id="rId1913"/>
    <hyperlink ref="A1909" r:id="rId1914"/>
    <hyperlink ref="A1910" r:id="rId1915"/>
    <hyperlink ref="A1911" r:id="rId1916"/>
    <hyperlink ref="A1912" r:id="rId1917"/>
    <hyperlink ref="A1913" r:id="rId1918"/>
    <hyperlink ref="A1914" r:id="rId1919"/>
    <hyperlink ref="A1915" r:id="rId1920"/>
    <hyperlink ref="A1916" r:id="rId1921"/>
    <hyperlink ref="A1917" r:id="rId1922"/>
    <hyperlink ref="A1918" r:id="rId1923"/>
    <hyperlink ref="A1919" r:id="rId1924"/>
    <hyperlink ref="A1920" r:id="rId1925"/>
    <hyperlink ref="A1921" r:id="rId1926"/>
    <hyperlink ref="A1922" r:id="rId1927"/>
    <hyperlink ref="A1923" r:id="rId1928"/>
    <hyperlink ref="A1924" r:id="rId1929"/>
    <hyperlink ref="A1925" r:id="rId1930"/>
    <hyperlink ref="A1926" r:id="rId1931"/>
    <hyperlink ref="A1927" r:id="rId1932"/>
    <hyperlink ref="A1931" r:id="rId1933"/>
    <hyperlink ref="A1932" r:id="rId1934"/>
    <hyperlink ref="A1933" r:id="rId1935"/>
    <hyperlink ref="A1934" r:id="rId1936"/>
    <hyperlink ref="A1935" r:id="rId1937"/>
    <hyperlink ref="A1936" r:id="rId1938"/>
    <hyperlink ref="A1937" r:id="rId1939"/>
    <hyperlink ref="A1938" r:id="rId1940"/>
    <hyperlink ref="A1939" r:id="rId1941"/>
    <hyperlink ref="A1940" r:id="rId1942"/>
    <hyperlink ref="A1943" r:id="rId1943"/>
    <hyperlink ref="A1944" r:id="rId1944"/>
    <hyperlink ref="A1945" r:id="rId1945"/>
    <hyperlink ref="A1946" r:id="rId1946"/>
    <hyperlink ref="A1947" r:id="rId1947"/>
    <hyperlink ref="A1948" r:id="rId1948"/>
    <hyperlink ref="A1949" r:id="rId1949"/>
    <hyperlink ref="A1941" r:id="rId1950"/>
    <hyperlink ref="A1950" r:id="rId1951"/>
    <hyperlink ref="A1942" r:id="rId1952"/>
    <hyperlink ref="A1951" r:id="rId1953"/>
    <hyperlink ref="A1952" r:id="rId1954"/>
    <hyperlink ref="A1953" r:id="rId1955"/>
    <hyperlink ref="A1954" r:id="rId1956"/>
    <hyperlink ref="A1955" r:id="rId1957"/>
    <hyperlink ref="A1956" r:id="rId1958"/>
    <hyperlink ref="A1957" r:id="rId1959"/>
    <hyperlink ref="A1958" r:id="rId1960"/>
    <hyperlink ref="A1959" r:id="rId1961"/>
    <hyperlink ref="A1960" r:id="rId1962"/>
    <hyperlink ref="A1963" r:id="rId1963"/>
    <hyperlink ref="A1961" r:id="rId1964"/>
    <hyperlink ref="A1962" r:id="rId1965"/>
    <hyperlink ref="A1964" r:id="rId1966"/>
    <hyperlink ref="A1965" r:id="rId1967"/>
    <hyperlink ref="A1966" r:id="rId1968"/>
    <hyperlink ref="A1967" r:id="rId1969"/>
    <hyperlink ref="A1968" r:id="rId1970"/>
    <hyperlink ref="A1969" r:id="rId1971"/>
    <hyperlink ref="A1970" r:id="rId1972"/>
    <hyperlink ref="A1971" r:id="rId1973"/>
    <hyperlink ref="A1972" r:id="rId1974"/>
    <hyperlink ref="A1973" r:id="rId1975"/>
    <hyperlink ref="A1974" r:id="rId1976"/>
    <hyperlink ref="A1975" r:id="rId1977"/>
    <hyperlink ref="A1976" r:id="rId1978"/>
    <hyperlink ref="A1978" r:id="rId1979"/>
    <hyperlink ref="A1979" r:id="rId1980"/>
    <hyperlink ref="A1980" r:id="rId1981"/>
    <hyperlink ref="A1981" r:id="rId1982"/>
    <hyperlink ref="A1977" r:id="rId1983"/>
    <hyperlink ref="A1982" r:id="rId1984"/>
    <hyperlink ref="A1983" r:id="rId1985"/>
    <hyperlink ref="A1984" r:id="rId1986"/>
    <hyperlink ref="A1985" r:id="rId1987"/>
    <hyperlink ref="A1986" r:id="rId1988"/>
    <hyperlink ref="A1987" r:id="rId1989"/>
    <hyperlink ref="A1988" r:id="rId1990"/>
    <hyperlink ref="A1989" r:id="rId1991"/>
    <hyperlink ref="A1990" r:id="rId1992"/>
    <hyperlink ref="A1992" r:id="rId1993"/>
    <hyperlink ref="A1991" r:id="rId1994"/>
    <hyperlink ref="A1993" r:id="rId1995"/>
    <hyperlink ref="A1994" r:id="rId1996"/>
    <hyperlink ref="A1995" r:id="rId1997"/>
    <hyperlink ref="A1996" r:id="rId1998"/>
    <hyperlink ref="A1997" r:id="rId1999"/>
    <hyperlink ref="A1998" r:id="rId2000"/>
    <hyperlink ref="A2000" r:id="rId2001"/>
    <hyperlink ref="A1999" r:id="rId2002"/>
    <hyperlink ref="A2001" r:id="rId2003"/>
    <hyperlink ref="A2002" r:id="rId2004"/>
    <hyperlink ref="A2003" r:id="rId2005"/>
    <hyperlink ref="A2004" r:id="rId2006"/>
    <hyperlink ref="A2005" r:id="rId2007"/>
    <hyperlink ref="A2006" r:id="rId2008"/>
    <hyperlink ref="A2007" r:id="rId2009"/>
    <hyperlink ref="A2008" r:id="rId2010"/>
    <hyperlink ref="A2009" r:id="rId2011"/>
    <hyperlink ref="A2010" r:id="rId2012"/>
    <hyperlink ref="A2011" r:id="rId2013"/>
    <hyperlink ref="A2012" r:id="rId2014"/>
    <hyperlink ref="A2013" r:id="rId2015"/>
    <hyperlink ref="A2014" r:id="rId2016"/>
    <hyperlink ref="A2015" r:id="rId2017"/>
    <hyperlink ref="A2016" r:id="rId2018"/>
    <hyperlink ref="A2017" r:id="rId2019"/>
    <hyperlink ref="A2018" r:id="rId2020"/>
    <hyperlink ref="A2019" r:id="rId2021"/>
    <hyperlink ref="A2023" r:id="rId2022"/>
    <hyperlink ref="A2020" r:id="rId2023"/>
    <hyperlink ref="A2021" r:id="rId2024"/>
    <hyperlink ref="A2022" r:id="rId2025"/>
    <hyperlink ref="A2024" r:id="rId2026"/>
    <hyperlink ref="A2025" r:id="rId2027"/>
    <hyperlink ref="A2026" r:id="rId2028"/>
    <hyperlink ref="A2027" r:id="rId2029"/>
    <hyperlink ref="A2028" r:id="rId2030"/>
    <hyperlink ref="A2029" r:id="rId2031"/>
    <hyperlink ref="A2030" r:id="rId2032"/>
    <hyperlink ref="A2031" r:id="rId2033"/>
    <hyperlink ref="A2032" r:id="rId2034"/>
    <hyperlink ref="A2033" r:id="rId2035"/>
    <hyperlink ref="A2034" r:id="rId2036"/>
    <hyperlink ref="A2035" r:id="rId2037"/>
    <hyperlink ref="A2036" r:id="rId2038"/>
    <hyperlink ref="A2037" r:id="rId2039"/>
    <hyperlink ref="A2038" r:id="rId2040"/>
    <hyperlink ref="A2039" r:id="rId2041"/>
    <hyperlink ref="A2040" r:id="rId2042"/>
    <hyperlink ref="A2041" r:id="rId2043"/>
    <hyperlink ref="A2042" r:id="rId2044"/>
    <hyperlink ref="A2043" r:id="rId2045"/>
    <hyperlink ref="A2044" r:id="rId2046"/>
    <hyperlink ref="A2045" r:id="rId2047"/>
    <hyperlink ref="A2046" r:id="rId2048"/>
    <hyperlink ref="A2047" r:id="rId2049"/>
    <hyperlink ref="A2048" r:id="rId2050"/>
    <hyperlink ref="A2049" r:id="rId2051"/>
    <hyperlink ref="A2050" r:id="rId2052"/>
    <hyperlink ref="A2051" r:id="rId2053"/>
    <hyperlink ref="A2052" r:id="rId2054"/>
    <hyperlink ref="A2053" r:id="rId2055"/>
    <hyperlink ref="A2054" r:id="rId2056"/>
    <hyperlink ref="A2056" r:id="rId2057"/>
    <hyperlink ref="A2055" r:id="rId2058"/>
    <hyperlink ref="A2057" r:id="rId2059"/>
    <hyperlink ref="A2058" r:id="rId2060"/>
    <hyperlink ref="A2059" r:id="rId2061"/>
    <hyperlink ref="A2060" r:id="rId2062"/>
    <hyperlink ref="A2061" r:id="rId2063"/>
    <hyperlink ref="A2062" r:id="rId2064"/>
    <hyperlink ref="A2063" r:id="rId2065"/>
    <hyperlink ref="A2064" r:id="rId2066"/>
    <hyperlink ref="A2065" r:id="rId2067"/>
    <hyperlink ref="A2066" r:id="rId2068"/>
    <hyperlink ref="A2067" r:id="rId2069"/>
    <hyperlink ref="A2068" r:id="rId2070"/>
    <hyperlink ref="A2069" r:id="rId2071"/>
    <hyperlink ref="A2070" r:id="rId2072"/>
    <hyperlink ref="A2071" r:id="rId2073"/>
    <hyperlink ref="A2072" r:id="rId2074"/>
    <hyperlink ref="A2073" r:id="rId2075"/>
    <hyperlink ref="A2074" r:id="rId2076"/>
    <hyperlink ref="A2075" r:id="rId2077"/>
    <hyperlink ref="A2076" r:id="rId2078"/>
    <hyperlink ref="A2077" r:id="rId2079"/>
    <hyperlink ref="A2078" r:id="rId2080"/>
    <hyperlink ref="A2079" r:id="rId2081"/>
    <hyperlink ref="A2080" r:id="rId2082"/>
    <hyperlink ref="A2081" r:id="rId2083"/>
    <hyperlink ref="A2088" r:id="rId2084"/>
    <hyperlink ref="A2082" r:id="rId2085"/>
    <hyperlink ref="A2083" r:id="rId2086"/>
    <hyperlink ref="A2089" r:id="rId2087"/>
    <hyperlink ref="A2084" r:id="rId2088"/>
    <hyperlink ref="A2090" r:id="rId2089"/>
    <hyperlink ref="A2085" r:id="rId2090"/>
    <hyperlink ref="A2086" r:id="rId2091"/>
    <hyperlink ref="A2087" r:id="rId2092"/>
    <hyperlink ref="A2091" r:id="rId2093"/>
    <hyperlink ref="A2092" r:id="rId2094"/>
    <hyperlink ref="A2093" r:id="rId2095"/>
    <hyperlink ref="A2094" r:id="rId2096"/>
    <hyperlink ref="A2096" r:id="rId2097"/>
    <hyperlink ref="A2095" r:id="rId2098"/>
    <hyperlink ref="A2097" r:id="rId2099"/>
    <hyperlink ref="A2098" r:id="rId2100"/>
    <hyperlink ref="A2099" r:id="rId2101"/>
    <hyperlink ref="A2100" r:id="rId2102"/>
    <hyperlink ref="A2103" r:id="rId2103"/>
    <hyperlink ref="A2104" r:id="rId2104"/>
    <hyperlink ref="A2105" r:id="rId2105"/>
    <hyperlink ref="A2106" r:id="rId2106"/>
    <hyperlink ref="A2107" r:id="rId2107"/>
    <hyperlink ref="A2108" r:id="rId2108"/>
    <hyperlink ref="A2109" r:id="rId2109"/>
    <hyperlink ref="A2110" r:id="rId2110"/>
    <hyperlink ref="A2111" r:id="rId2111"/>
    <hyperlink ref="A2112" r:id="rId2112"/>
    <hyperlink ref="A2113" r:id="rId2113"/>
    <hyperlink ref="A2114" r:id="rId2114"/>
    <hyperlink ref="A2115" r:id="rId2115"/>
    <hyperlink ref="A2116" r:id="rId2116"/>
    <hyperlink ref="A2117" r:id="rId2117"/>
    <hyperlink ref="A2118" r:id="rId2118"/>
    <hyperlink ref="A2119" r:id="rId2119"/>
    <hyperlink ref="A2121" r:id="rId2120"/>
    <hyperlink ref="A2120" r:id="rId2121"/>
    <hyperlink ref="A2101" r:id="rId2122"/>
    <hyperlink ref="A2102" r:id="rId2123"/>
    <hyperlink ref="A2122" r:id="rId2124"/>
    <hyperlink ref="A2123" r:id="rId2125"/>
    <hyperlink ref="A2124" r:id="rId2126"/>
    <hyperlink ref="A2129" r:id="rId2127"/>
    <hyperlink ref="A2130" r:id="rId2128"/>
    <hyperlink ref="A2131" r:id="rId2129"/>
    <hyperlink ref="A2132" r:id="rId2130"/>
    <hyperlink ref="A2133" r:id="rId2131"/>
    <hyperlink ref="A2134" r:id="rId2132"/>
    <hyperlink ref="A2125" r:id="rId2133"/>
    <hyperlink ref="A2126" r:id="rId2134"/>
    <hyperlink ref="A2135" r:id="rId2135"/>
    <hyperlink ref="A2136" r:id="rId2136"/>
    <hyperlink ref="A2137" r:id="rId2137"/>
    <hyperlink ref="A2138" r:id="rId2138"/>
    <hyperlink ref="A2139" r:id="rId2139"/>
    <hyperlink ref="A2140" r:id="rId2140"/>
    <hyperlink ref="A2141" r:id="rId2141"/>
    <hyperlink ref="A2142" r:id="rId2142"/>
    <hyperlink ref="A2143" r:id="rId2143"/>
    <hyperlink ref="A2144" r:id="rId2144"/>
    <hyperlink ref="A2127" r:id="rId2145"/>
    <hyperlink ref="A2145" r:id="rId2146"/>
    <hyperlink ref="A2146" r:id="rId2147"/>
    <hyperlink ref="A2147" r:id="rId2148"/>
    <hyperlink ref="A2128" r:id="rId2149"/>
    <hyperlink ref="A2148" r:id="rId2150"/>
    <hyperlink ref="A2149" r:id="rId2151"/>
    <hyperlink ref="A2150" r:id="rId2152"/>
    <hyperlink ref="A2151" r:id="rId2153"/>
    <hyperlink ref="A2152" r:id="rId2154"/>
    <hyperlink ref="A2153" r:id="rId2155"/>
    <hyperlink ref="A2154" r:id="rId2156"/>
    <hyperlink ref="A2155" r:id="rId2157"/>
    <hyperlink ref="A2158" r:id="rId2158"/>
    <hyperlink ref="A2159" r:id="rId2159"/>
    <hyperlink ref="A2160" r:id="rId2160"/>
    <hyperlink ref="A2161" r:id="rId2161"/>
    <hyperlink ref="A2162" r:id="rId2162"/>
    <hyperlink ref="A2163" r:id="rId2163"/>
    <hyperlink ref="A2156" r:id="rId2164"/>
    <hyperlink ref="A2157" r:id="rId2165"/>
    <hyperlink ref="A2164" r:id="rId2166"/>
    <hyperlink ref="A2165" r:id="rId2167"/>
    <hyperlink ref="A2166" r:id="rId2168"/>
    <hyperlink ref="A2167" r:id="rId2169"/>
    <hyperlink ref="A2168" r:id="rId2170"/>
    <hyperlink ref="A2169" r:id="rId2171"/>
    <hyperlink ref="A2170" r:id="rId2172"/>
    <hyperlink ref="A2171" r:id="rId2173"/>
    <hyperlink ref="A2172" r:id="rId2174"/>
    <hyperlink ref="A2173" r:id="rId2175"/>
    <hyperlink ref="A2174" r:id="rId2176"/>
    <hyperlink ref="A2175" r:id="rId2177"/>
    <hyperlink ref="A2176" r:id="rId2178"/>
    <hyperlink ref="A2177" r:id="rId2179"/>
    <hyperlink ref="A2178" r:id="rId2180"/>
    <hyperlink ref="A2179" r:id="rId2181"/>
    <hyperlink ref="A2180" r:id="rId2182"/>
    <hyperlink ref="A2181" r:id="rId2183"/>
    <hyperlink ref="A2182" r:id="rId2184"/>
    <hyperlink ref="A2183" r:id="rId2185"/>
    <hyperlink ref="A2184" r:id="rId2186"/>
    <hyperlink ref="A2185" r:id="rId2187"/>
    <hyperlink ref="A2190" r:id="rId2188"/>
    <hyperlink ref="A2186" r:id="rId2189"/>
    <hyperlink ref="A2191" r:id="rId2190"/>
    <hyperlink ref="A2187" r:id="rId2191"/>
    <hyperlink ref="A2188" r:id="rId2192"/>
    <hyperlink ref="A2189" r:id="rId2193"/>
    <hyperlink ref="A2192" r:id="rId2194"/>
    <hyperlink ref="A2193" r:id="rId2195"/>
    <hyperlink ref="A2194" r:id="rId2196"/>
    <hyperlink ref="A2195" r:id="rId2197"/>
    <hyperlink ref="A2196" r:id="rId2198"/>
    <hyperlink ref="A2197" r:id="rId2199"/>
    <hyperlink ref="A2198" r:id="rId2200"/>
    <hyperlink ref="A2199" r:id="rId2201"/>
    <hyperlink ref="A2200" r:id="rId2202"/>
    <hyperlink ref="A2201" r:id="rId2203"/>
    <hyperlink ref="A2202" r:id="rId2204"/>
    <hyperlink ref="A2203" r:id="rId2205"/>
    <hyperlink ref="A2204" r:id="rId2206"/>
    <hyperlink ref="A2205" r:id="rId2207"/>
    <hyperlink ref="A2206" r:id="rId2208"/>
    <hyperlink ref="A2207" r:id="rId2209"/>
    <hyperlink ref="A2208" r:id="rId2210"/>
    <hyperlink ref="A2209" r:id="rId2211"/>
    <hyperlink ref="A2210" r:id="rId2212"/>
    <hyperlink ref="A2211" r:id="rId2213"/>
    <hyperlink ref="A2212" r:id="rId2214"/>
    <hyperlink ref="A2213" r:id="rId2215"/>
    <hyperlink ref="A2214" r:id="rId2216"/>
    <hyperlink ref="A2215" r:id="rId2217"/>
    <hyperlink ref="A2216" r:id="rId2218"/>
    <hyperlink ref="A2217" r:id="rId2219"/>
    <hyperlink ref="A2218" r:id="rId2220"/>
    <hyperlink ref="A2219" r:id="rId2221"/>
    <hyperlink ref="A2220" r:id="rId2222"/>
    <hyperlink ref="A2221" r:id="rId2223"/>
    <hyperlink ref="A2222" r:id="rId2224"/>
    <hyperlink ref="A2223" r:id="rId2225"/>
    <hyperlink ref="A2224" r:id="rId2226"/>
    <hyperlink ref="A2225" r:id="rId2227"/>
    <hyperlink ref="A2226" r:id="rId2228"/>
    <hyperlink ref="A2227" r:id="rId2229"/>
    <hyperlink ref="A2228" r:id="rId2230"/>
    <hyperlink ref="A2229" r:id="rId2231"/>
    <hyperlink ref="A2230" r:id="rId2232"/>
    <hyperlink ref="A2231" r:id="rId2233"/>
    <hyperlink ref="A2232" r:id="rId2234"/>
    <hyperlink ref="A2233" r:id="rId2235"/>
    <hyperlink ref="A2234" r:id="rId2236"/>
    <hyperlink ref="A2235" r:id="rId2237"/>
    <hyperlink ref="A2236" r:id="rId2238"/>
    <hyperlink ref="A2237" r:id="rId2239"/>
    <hyperlink ref="A2238" r:id="rId2240"/>
    <hyperlink ref="A2239" r:id="rId2241"/>
    <hyperlink ref="A2240" r:id="rId2242"/>
    <hyperlink ref="A2241" r:id="rId2243"/>
    <hyperlink ref="A2242" r:id="rId2244"/>
    <hyperlink ref="A2246" r:id="rId2245"/>
    <hyperlink ref="A2247" r:id="rId2246"/>
    <hyperlink ref="A2248" r:id="rId2247"/>
    <hyperlink ref="A2249" r:id="rId2248"/>
    <hyperlink ref="A2314" r:id="rId2249"/>
    <hyperlink ref="A2315" r:id="rId2250"/>
    <hyperlink ref="A2316" r:id="rId2251"/>
    <hyperlink ref="A2317" r:id="rId2252"/>
    <hyperlink ref="A2319" r:id="rId2253"/>
    <hyperlink ref="A2318" r:id="rId2254"/>
    <hyperlink ref="A2320" r:id="rId2255"/>
    <hyperlink ref="A2321" r:id="rId2256"/>
    <hyperlink ref="A2250" r:id="rId2257"/>
    <hyperlink ref="A2251" r:id="rId2258"/>
    <hyperlink ref="A2252" r:id="rId2259"/>
    <hyperlink ref="A2253" r:id="rId2260"/>
    <hyperlink ref="A2254" r:id="rId2261"/>
    <hyperlink ref="A2255" r:id="rId2262"/>
    <hyperlink ref="A2256" r:id="rId2263"/>
    <hyperlink ref="A2257" r:id="rId2264"/>
    <hyperlink ref="A2258" r:id="rId2265"/>
    <hyperlink ref="A2259" r:id="rId2266"/>
    <hyperlink ref="A2260" r:id="rId2267"/>
    <hyperlink ref="A2261" r:id="rId2268"/>
    <hyperlink ref="A2262" r:id="rId2269"/>
    <hyperlink ref="A2263" r:id="rId2270"/>
    <hyperlink ref="A2264" r:id="rId2271"/>
    <hyperlink ref="A2265" r:id="rId2272"/>
    <hyperlink ref="A2266" r:id="rId2273"/>
    <hyperlink ref="A2267" r:id="rId2274"/>
    <hyperlink ref="A2269" r:id="rId2275"/>
    <hyperlink ref="A2270" r:id="rId2276"/>
    <hyperlink ref="A2268" r:id="rId2277"/>
    <hyperlink ref="A2271" r:id="rId2278"/>
    <hyperlink ref="A2272" r:id="rId2279"/>
    <hyperlink ref="A2273" r:id="rId2280"/>
    <hyperlink ref="A2274" r:id="rId2281"/>
    <hyperlink ref="A2275" r:id="rId2282"/>
    <hyperlink ref="A2276" r:id="rId2283"/>
    <hyperlink ref="A2277" r:id="rId2284"/>
    <hyperlink ref="A2278" r:id="rId2285"/>
    <hyperlink ref="A2279" r:id="rId2286"/>
    <hyperlink ref="A2280" r:id="rId2287"/>
    <hyperlink ref="A2281" r:id="rId2288"/>
    <hyperlink ref="A2282" r:id="rId2289"/>
    <hyperlink ref="A2283" r:id="rId2290"/>
    <hyperlink ref="A2284" r:id="rId2291"/>
    <hyperlink ref="A2285" r:id="rId2292"/>
    <hyperlink ref="A2286" r:id="rId2293"/>
    <hyperlink ref="A2287" r:id="rId2294"/>
    <hyperlink ref="A2288" r:id="rId2295"/>
    <hyperlink ref="A2289" r:id="rId2296"/>
    <hyperlink ref="A2290" r:id="rId2297"/>
    <hyperlink ref="A2291" r:id="rId2298"/>
    <hyperlink ref="A2292" r:id="rId2299"/>
    <hyperlink ref="A2293" r:id="rId2300"/>
    <hyperlink ref="A2294" r:id="rId2301"/>
    <hyperlink ref="A2295" r:id="rId2302"/>
    <hyperlink ref="A2296" r:id="rId2303"/>
    <hyperlink ref="A2299" r:id="rId2304"/>
    <hyperlink ref="A2300" r:id="rId2305"/>
    <hyperlink ref="A2301" r:id="rId2306"/>
    <hyperlink ref="A2302" r:id="rId2307"/>
    <hyperlink ref="A2303" r:id="rId2308"/>
    <hyperlink ref="A2297" r:id="rId2309"/>
    <hyperlink ref="A2298" r:id="rId2310"/>
    <hyperlink ref="A2304" r:id="rId2311"/>
    <hyperlink ref="A2305" r:id="rId2312"/>
    <hyperlink ref="A2306" r:id="rId2313"/>
    <hyperlink ref="A2307" r:id="rId2314"/>
    <hyperlink ref="A2308" r:id="rId2315"/>
    <hyperlink ref="A2309" r:id="rId2316"/>
    <hyperlink ref="A2310" r:id="rId2317"/>
    <hyperlink ref="A2311" r:id="rId2318"/>
    <hyperlink ref="A2312" r:id="rId2319"/>
    <hyperlink ref="A2313" r:id="rId2320"/>
    <hyperlink ref="A2322" r:id="rId2321"/>
    <hyperlink ref="A2323" r:id="rId2322"/>
    <hyperlink ref="A2324" r:id="rId2323"/>
    <hyperlink ref="A2325" r:id="rId2324"/>
    <hyperlink ref="A2326" r:id="rId232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7"/>
  <sheetViews>
    <sheetView topLeftCell="A1358" workbookViewId="0">
      <selection activeCell="D1358" activeCellId="1" sqref="B1:B1048576 D1:E1048576"/>
    </sheetView>
  </sheetViews>
  <sheetFormatPr baseColWidth="10" defaultRowHeight="16" x14ac:dyDescent="0.2"/>
  <cols>
    <col min="1" max="1" width="25.6640625" customWidth="1"/>
  </cols>
  <sheetData>
    <row r="1" spans="1:2" x14ac:dyDescent="0.2">
      <c r="A1" s="3" t="s">
        <v>1461</v>
      </c>
      <c r="B1" s="3" t="s">
        <v>1462</v>
      </c>
    </row>
    <row r="2" spans="1:2" x14ac:dyDescent="0.2">
      <c r="A2" s="1" t="s">
        <v>8956</v>
      </c>
      <c r="B2" s="2" t="s">
        <v>55</v>
      </c>
    </row>
    <row r="3" spans="1:2" x14ac:dyDescent="0.2">
      <c r="A3" s="1" t="s">
        <v>9277</v>
      </c>
      <c r="B3" s="2" t="s">
        <v>20</v>
      </c>
    </row>
    <row r="4" spans="1:2" x14ac:dyDescent="0.2">
      <c r="A4" s="1" t="s">
        <v>9780</v>
      </c>
      <c r="B4" s="2" t="s">
        <v>58</v>
      </c>
    </row>
    <row r="5" spans="1:2" x14ac:dyDescent="0.2">
      <c r="A5" s="1" t="s">
        <v>8706</v>
      </c>
      <c r="B5" s="2" t="s">
        <v>21</v>
      </c>
    </row>
    <row r="6" spans="1:2" x14ac:dyDescent="0.2">
      <c r="A6" s="1" t="s">
        <v>8707</v>
      </c>
      <c r="B6" s="2" t="s">
        <v>328</v>
      </c>
    </row>
    <row r="7" spans="1:2" x14ac:dyDescent="0.2">
      <c r="A7" s="1" t="s">
        <v>8708</v>
      </c>
      <c r="B7" s="2" t="s">
        <v>0</v>
      </c>
    </row>
    <row r="8" spans="1:2" x14ac:dyDescent="0.2">
      <c r="A8" s="1" t="s">
        <v>8709</v>
      </c>
      <c r="B8" s="2" t="s">
        <v>69</v>
      </c>
    </row>
    <row r="9" spans="1:2" x14ac:dyDescent="0.2">
      <c r="A9" s="1" t="s">
        <v>8710</v>
      </c>
      <c r="B9" s="2" t="s">
        <v>0</v>
      </c>
    </row>
    <row r="10" spans="1:2" x14ac:dyDescent="0.2">
      <c r="A10" s="1" t="s">
        <v>8711</v>
      </c>
      <c r="B10" s="2" t="s">
        <v>24</v>
      </c>
    </row>
    <row r="11" spans="1:2" x14ac:dyDescent="0.2">
      <c r="A11" s="1" t="s">
        <v>8712</v>
      </c>
      <c r="B11" s="2" t="s">
        <v>9</v>
      </c>
    </row>
    <row r="12" spans="1:2" x14ac:dyDescent="0.2">
      <c r="A12" s="1" t="s">
        <v>8713</v>
      </c>
      <c r="B12" s="2" t="s">
        <v>9</v>
      </c>
    </row>
    <row r="13" spans="1:2" x14ac:dyDescent="0.2">
      <c r="A13" s="1" t="s">
        <v>8714</v>
      </c>
      <c r="B13" s="2" t="s">
        <v>616</v>
      </c>
    </row>
    <row r="14" spans="1:2" x14ac:dyDescent="0.2">
      <c r="A14" s="1" t="s">
        <v>8715</v>
      </c>
      <c r="B14" s="2" t="s">
        <v>20</v>
      </c>
    </row>
    <row r="15" spans="1:2" x14ac:dyDescent="0.2">
      <c r="A15" s="1" t="s">
        <v>8716</v>
      </c>
      <c r="B15" s="2" t="s">
        <v>20</v>
      </c>
    </row>
    <row r="16" spans="1:2" x14ac:dyDescent="0.2">
      <c r="A16" s="1" t="s">
        <v>8717</v>
      </c>
      <c r="B16" s="2" t="s">
        <v>10</v>
      </c>
    </row>
    <row r="17" spans="1:2" x14ac:dyDescent="0.2">
      <c r="A17" s="1" t="s">
        <v>8718</v>
      </c>
      <c r="B17" s="2" t="s">
        <v>10</v>
      </c>
    </row>
    <row r="18" spans="1:2" x14ac:dyDescent="0.2">
      <c r="A18" s="1" t="s">
        <v>8719</v>
      </c>
      <c r="B18" s="2" t="s">
        <v>69</v>
      </c>
    </row>
    <row r="19" spans="1:2" x14ac:dyDescent="0.2">
      <c r="A19" s="1" t="s">
        <v>8720</v>
      </c>
      <c r="B19" s="2" t="s">
        <v>20</v>
      </c>
    </row>
    <row r="20" spans="1:2" x14ac:dyDescent="0.2">
      <c r="A20" s="1" t="s">
        <v>8721</v>
      </c>
      <c r="B20" s="2" t="s">
        <v>24</v>
      </c>
    </row>
    <row r="21" spans="1:2" x14ac:dyDescent="0.2">
      <c r="A21" s="1" t="s">
        <v>8722</v>
      </c>
      <c r="B21" s="2" t="s">
        <v>10</v>
      </c>
    </row>
    <row r="22" spans="1:2" x14ac:dyDescent="0.2">
      <c r="A22" s="1" t="s">
        <v>8723</v>
      </c>
      <c r="B22" s="2" t="s">
        <v>20</v>
      </c>
    </row>
    <row r="23" spans="1:2" x14ac:dyDescent="0.2">
      <c r="A23" s="1" t="s">
        <v>8724</v>
      </c>
      <c r="B23" s="2" t="s">
        <v>9</v>
      </c>
    </row>
    <row r="24" spans="1:2" x14ac:dyDescent="0.2">
      <c r="A24" s="1" t="s">
        <v>8725</v>
      </c>
      <c r="B24" s="2" t="s">
        <v>69</v>
      </c>
    </row>
    <row r="25" spans="1:2" x14ac:dyDescent="0.2">
      <c r="A25" s="1" t="s">
        <v>8726</v>
      </c>
      <c r="B25" s="2" t="s">
        <v>10</v>
      </c>
    </row>
    <row r="26" spans="1:2" x14ac:dyDescent="0.2">
      <c r="A26" s="1" t="s">
        <v>8727</v>
      </c>
      <c r="B26" s="2" t="s">
        <v>20</v>
      </c>
    </row>
    <row r="27" spans="1:2" x14ac:dyDescent="0.2">
      <c r="A27" s="1" t="s">
        <v>8728</v>
      </c>
      <c r="B27" s="2" t="s">
        <v>1</v>
      </c>
    </row>
    <row r="28" spans="1:2" x14ac:dyDescent="0.2">
      <c r="A28" s="1" t="s">
        <v>8729</v>
      </c>
      <c r="B28" s="2" t="s">
        <v>10</v>
      </c>
    </row>
    <row r="29" spans="1:2" x14ac:dyDescent="0.2">
      <c r="A29" s="1" t="s">
        <v>8730</v>
      </c>
      <c r="B29" s="2" t="s">
        <v>15</v>
      </c>
    </row>
    <row r="30" spans="1:2" x14ac:dyDescent="0.2">
      <c r="A30" s="1" t="s">
        <v>8731</v>
      </c>
      <c r="B30" s="2" t="s">
        <v>20</v>
      </c>
    </row>
    <row r="31" spans="1:2" x14ac:dyDescent="0.2">
      <c r="A31" s="1" t="s">
        <v>8732</v>
      </c>
      <c r="B31" s="2" t="s">
        <v>20</v>
      </c>
    </row>
    <row r="32" spans="1:2" x14ac:dyDescent="0.2">
      <c r="A32" s="1" t="s">
        <v>8733</v>
      </c>
      <c r="B32" s="2" t="s">
        <v>20</v>
      </c>
    </row>
    <row r="33" spans="1:2" x14ac:dyDescent="0.2">
      <c r="A33" s="1" t="s">
        <v>8734</v>
      </c>
      <c r="B33" s="2" t="s">
        <v>20</v>
      </c>
    </row>
    <row r="34" spans="1:2" x14ac:dyDescent="0.2">
      <c r="A34" s="1" t="s">
        <v>8735</v>
      </c>
      <c r="B34" s="2" t="s">
        <v>405</v>
      </c>
    </row>
    <row r="35" spans="1:2" x14ac:dyDescent="0.2">
      <c r="A35" s="1" t="s">
        <v>8737</v>
      </c>
      <c r="B35" s="2" t="s">
        <v>0</v>
      </c>
    </row>
    <row r="36" spans="1:2" x14ac:dyDescent="0.2">
      <c r="A36" s="1" t="s">
        <v>8736</v>
      </c>
      <c r="B36" s="2" t="s">
        <v>0</v>
      </c>
    </row>
    <row r="37" spans="1:2" x14ac:dyDescent="0.2">
      <c r="A37" s="1" t="s">
        <v>8738</v>
      </c>
      <c r="B37" s="2" t="s">
        <v>0</v>
      </c>
    </row>
    <row r="38" spans="1:2" x14ac:dyDescent="0.2">
      <c r="A38" s="1" t="s">
        <v>8739</v>
      </c>
      <c r="B38" s="2" t="s">
        <v>0</v>
      </c>
    </row>
    <row r="39" spans="1:2" x14ac:dyDescent="0.2">
      <c r="A39" s="1" t="s">
        <v>8740</v>
      </c>
      <c r="B39" s="2" t="s">
        <v>0</v>
      </c>
    </row>
    <row r="40" spans="1:2" x14ac:dyDescent="0.2">
      <c r="A40" s="1" t="s">
        <v>8741</v>
      </c>
      <c r="B40" s="2" t="s">
        <v>0</v>
      </c>
    </row>
    <row r="41" spans="1:2" x14ac:dyDescent="0.2">
      <c r="A41" s="1" t="s">
        <v>8742</v>
      </c>
      <c r="B41" s="2" t="s">
        <v>8</v>
      </c>
    </row>
    <row r="42" spans="1:2" x14ac:dyDescent="0.2">
      <c r="A42" s="1" t="s">
        <v>8743</v>
      </c>
      <c r="B42" s="2" t="s">
        <v>20</v>
      </c>
    </row>
    <row r="43" spans="1:2" x14ac:dyDescent="0.2">
      <c r="A43" s="1" t="s">
        <v>8744</v>
      </c>
      <c r="B43" s="2" t="s">
        <v>10</v>
      </c>
    </row>
    <row r="44" spans="1:2" x14ac:dyDescent="0.2">
      <c r="A44" s="1" t="s">
        <v>8745</v>
      </c>
      <c r="B44" s="2" t="s">
        <v>1075</v>
      </c>
    </row>
    <row r="45" spans="1:2" x14ac:dyDescent="0.2">
      <c r="A45" s="1" t="s">
        <v>8746</v>
      </c>
      <c r="B45" s="2" t="s">
        <v>10</v>
      </c>
    </row>
    <row r="46" spans="1:2" x14ac:dyDescent="0.2">
      <c r="A46" s="1" t="s">
        <v>8747</v>
      </c>
      <c r="B46" s="2" t="s">
        <v>433</v>
      </c>
    </row>
    <row r="47" spans="1:2" x14ac:dyDescent="0.2">
      <c r="A47" s="1" t="s">
        <v>8748</v>
      </c>
      <c r="B47" s="2" t="s">
        <v>20</v>
      </c>
    </row>
    <row r="48" spans="1:2" x14ac:dyDescent="0.2">
      <c r="A48" s="1" t="s">
        <v>8749</v>
      </c>
      <c r="B48" s="2" t="s">
        <v>20</v>
      </c>
    </row>
    <row r="49" spans="1:2" x14ac:dyDescent="0.2">
      <c r="A49" s="1" t="s">
        <v>8750</v>
      </c>
      <c r="B49" s="2" t="s">
        <v>20</v>
      </c>
    </row>
    <row r="50" spans="1:2" x14ac:dyDescent="0.2">
      <c r="A50" s="1" t="s">
        <v>8751</v>
      </c>
      <c r="B50" s="2" t="s">
        <v>31</v>
      </c>
    </row>
    <row r="51" spans="1:2" x14ac:dyDescent="0.2">
      <c r="A51" s="1" t="s">
        <v>8752</v>
      </c>
      <c r="B51" s="2" t="s">
        <v>100</v>
      </c>
    </row>
    <row r="52" spans="1:2" x14ac:dyDescent="0.2">
      <c r="A52" s="1" t="s">
        <v>8753</v>
      </c>
      <c r="B52" s="2" t="s">
        <v>9</v>
      </c>
    </row>
    <row r="53" spans="1:2" x14ac:dyDescent="0.2">
      <c r="A53" s="1" t="s">
        <v>8754</v>
      </c>
      <c r="B53" s="2" t="s">
        <v>10</v>
      </c>
    </row>
    <row r="54" spans="1:2" x14ac:dyDescent="0.2">
      <c r="A54" s="1" t="s">
        <v>8755</v>
      </c>
      <c r="B54" s="2" t="s">
        <v>15</v>
      </c>
    </row>
    <row r="55" spans="1:2" x14ac:dyDescent="0.2">
      <c r="A55" s="1" t="s">
        <v>8808</v>
      </c>
      <c r="B55" s="2" t="s">
        <v>24</v>
      </c>
    </row>
    <row r="56" spans="1:2" x14ac:dyDescent="0.2">
      <c r="A56" s="1" t="s">
        <v>8809</v>
      </c>
      <c r="B56" s="2" t="s">
        <v>20</v>
      </c>
    </row>
    <row r="57" spans="1:2" x14ac:dyDescent="0.2">
      <c r="A57" s="1" t="s">
        <v>8810</v>
      </c>
      <c r="B57" s="2" t="s">
        <v>296</v>
      </c>
    </row>
    <row r="58" spans="1:2" x14ac:dyDescent="0.2">
      <c r="A58" s="1" t="s">
        <v>8811</v>
      </c>
      <c r="B58" s="2" t="s">
        <v>296</v>
      </c>
    </row>
    <row r="59" spans="1:2" x14ac:dyDescent="0.2">
      <c r="A59" s="1" t="s">
        <v>8812</v>
      </c>
      <c r="B59" s="2" t="s">
        <v>20</v>
      </c>
    </row>
    <row r="60" spans="1:2" x14ac:dyDescent="0.2">
      <c r="A60" s="1" t="s">
        <v>8813</v>
      </c>
      <c r="B60" s="2" t="s">
        <v>20</v>
      </c>
    </row>
    <row r="61" spans="1:2" x14ac:dyDescent="0.2">
      <c r="A61" s="1" t="s">
        <v>8814</v>
      </c>
      <c r="B61" s="2" t="s">
        <v>0</v>
      </c>
    </row>
    <row r="62" spans="1:2" x14ac:dyDescent="0.2">
      <c r="A62" s="1" t="s">
        <v>8815</v>
      </c>
      <c r="B62" s="2" t="s">
        <v>1344</v>
      </c>
    </row>
    <row r="63" spans="1:2" x14ac:dyDescent="0.2">
      <c r="A63" s="1" t="s">
        <v>8816</v>
      </c>
      <c r="B63" s="2" t="s">
        <v>0</v>
      </c>
    </row>
    <row r="64" spans="1:2" x14ac:dyDescent="0.2">
      <c r="A64" s="1" t="s">
        <v>8817</v>
      </c>
      <c r="B64" s="2" t="s">
        <v>0</v>
      </c>
    </row>
    <row r="65" spans="1:2" x14ac:dyDescent="0.2">
      <c r="A65" s="1" t="s">
        <v>8818</v>
      </c>
      <c r="B65" s="2" t="s">
        <v>1</v>
      </c>
    </row>
    <row r="66" spans="1:2" x14ac:dyDescent="0.2">
      <c r="A66" s="1" t="s">
        <v>8819</v>
      </c>
      <c r="B66" s="2" t="s">
        <v>642</v>
      </c>
    </row>
    <row r="67" spans="1:2" x14ac:dyDescent="0.2">
      <c r="A67" s="1" t="s">
        <v>8820</v>
      </c>
      <c r="B67" s="2" t="s">
        <v>642</v>
      </c>
    </row>
    <row r="68" spans="1:2" x14ac:dyDescent="0.2">
      <c r="A68" s="1" t="s">
        <v>8821</v>
      </c>
      <c r="B68" s="2" t="s">
        <v>0</v>
      </c>
    </row>
    <row r="69" spans="1:2" x14ac:dyDescent="0.2">
      <c r="A69" s="1" t="s">
        <v>8822</v>
      </c>
      <c r="B69" s="2" t="s">
        <v>1344</v>
      </c>
    </row>
    <row r="70" spans="1:2" x14ac:dyDescent="0.2">
      <c r="A70" s="1" t="s">
        <v>8823</v>
      </c>
      <c r="B70" s="2" t="s">
        <v>1344</v>
      </c>
    </row>
    <row r="71" spans="1:2" x14ac:dyDescent="0.2">
      <c r="A71" s="1" t="s">
        <v>8824</v>
      </c>
      <c r="B71" s="2" t="s">
        <v>1344</v>
      </c>
    </row>
    <row r="72" spans="1:2" x14ac:dyDescent="0.2">
      <c r="A72" s="1" t="s">
        <v>8825</v>
      </c>
      <c r="B72" s="2" t="s">
        <v>1</v>
      </c>
    </row>
    <row r="73" spans="1:2" x14ac:dyDescent="0.2">
      <c r="A73" s="1" t="s">
        <v>8826</v>
      </c>
      <c r="B73" s="2" t="s">
        <v>1344</v>
      </c>
    </row>
    <row r="74" spans="1:2" x14ac:dyDescent="0.2">
      <c r="A74" s="1" t="s">
        <v>8827</v>
      </c>
      <c r="B74" s="2" t="s">
        <v>0</v>
      </c>
    </row>
    <row r="75" spans="1:2" x14ac:dyDescent="0.2">
      <c r="A75" s="1" t="s">
        <v>8828</v>
      </c>
      <c r="B75" s="2" t="s">
        <v>1344</v>
      </c>
    </row>
    <row r="76" spans="1:2" x14ac:dyDescent="0.2">
      <c r="A76" s="1" t="s">
        <v>8829</v>
      </c>
      <c r="B76" s="2" t="s">
        <v>296</v>
      </c>
    </row>
    <row r="77" spans="1:2" x14ac:dyDescent="0.2">
      <c r="A77" s="1" t="s">
        <v>8830</v>
      </c>
      <c r="B77" s="2" t="s">
        <v>24</v>
      </c>
    </row>
    <row r="78" spans="1:2" x14ac:dyDescent="0.2">
      <c r="A78" s="1" t="s">
        <v>8831</v>
      </c>
      <c r="B78" s="2" t="s">
        <v>21</v>
      </c>
    </row>
    <row r="79" spans="1:2" x14ac:dyDescent="0.2">
      <c r="A79" s="1" t="s">
        <v>8832</v>
      </c>
      <c r="B79" s="2" t="s">
        <v>9</v>
      </c>
    </row>
    <row r="80" spans="1:2" x14ac:dyDescent="0.2">
      <c r="A80" s="1" t="s">
        <v>8833</v>
      </c>
      <c r="B80" s="2" t="s">
        <v>1</v>
      </c>
    </row>
    <row r="81" spans="1:2" x14ac:dyDescent="0.2">
      <c r="A81" s="1" t="s">
        <v>8834</v>
      </c>
      <c r="B81" s="2" t="s">
        <v>10</v>
      </c>
    </row>
    <row r="82" spans="1:2" x14ac:dyDescent="0.2">
      <c r="A82" s="1" t="s">
        <v>8835</v>
      </c>
      <c r="B82" s="2" t="s">
        <v>58</v>
      </c>
    </row>
    <row r="83" spans="1:2" x14ac:dyDescent="0.2">
      <c r="A83" s="1" t="s">
        <v>8836</v>
      </c>
      <c r="B83" s="2" t="s">
        <v>1851</v>
      </c>
    </row>
    <row r="84" spans="1:2" x14ac:dyDescent="0.2">
      <c r="A84" s="1" t="s">
        <v>8837</v>
      </c>
      <c r="B84" s="2" t="s">
        <v>10</v>
      </c>
    </row>
    <row r="85" spans="1:2" x14ac:dyDescent="0.2">
      <c r="A85" s="1" t="s">
        <v>8838</v>
      </c>
      <c r="B85" s="2" t="s">
        <v>0</v>
      </c>
    </row>
    <row r="86" spans="1:2" x14ac:dyDescent="0.2">
      <c r="A86" s="1" t="s">
        <v>8839</v>
      </c>
      <c r="B86" s="2" t="s">
        <v>20</v>
      </c>
    </row>
    <row r="87" spans="1:2" x14ac:dyDescent="0.2">
      <c r="A87" s="1" t="s">
        <v>8840</v>
      </c>
      <c r="B87" s="2" t="s">
        <v>433</v>
      </c>
    </row>
    <row r="88" spans="1:2" x14ac:dyDescent="0.2">
      <c r="A88" s="1" t="s">
        <v>8841</v>
      </c>
      <c r="B88" s="2" t="s">
        <v>6</v>
      </c>
    </row>
    <row r="89" spans="1:2" x14ac:dyDescent="0.2">
      <c r="A89" s="1" t="s">
        <v>8842</v>
      </c>
      <c r="B89" s="2" t="s">
        <v>8</v>
      </c>
    </row>
    <row r="90" spans="1:2" x14ac:dyDescent="0.2">
      <c r="A90" s="1" t="s">
        <v>8843</v>
      </c>
      <c r="B90" s="2" t="s">
        <v>1851</v>
      </c>
    </row>
    <row r="91" spans="1:2" x14ac:dyDescent="0.2">
      <c r="A91" s="1" t="s">
        <v>8844</v>
      </c>
      <c r="B91" s="2" t="s">
        <v>20</v>
      </c>
    </row>
    <row r="92" spans="1:2" x14ac:dyDescent="0.2">
      <c r="A92" s="1" t="s">
        <v>8845</v>
      </c>
      <c r="B92" s="2" t="s">
        <v>9</v>
      </c>
    </row>
    <row r="93" spans="1:2" x14ac:dyDescent="0.2">
      <c r="A93" s="1" t="s">
        <v>8846</v>
      </c>
      <c r="B93" s="2" t="s">
        <v>1825</v>
      </c>
    </row>
    <row r="94" spans="1:2" x14ac:dyDescent="0.2">
      <c r="A94" s="1" t="s">
        <v>8847</v>
      </c>
      <c r="B94" s="2" t="s">
        <v>20</v>
      </c>
    </row>
    <row r="95" spans="1:2" x14ac:dyDescent="0.2">
      <c r="A95" s="1" t="s">
        <v>8848</v>
      </c>
      <c r="B95" s="2" t="s">
        <v>10</v>
      </c>
    </row>
    <row r="96" spans="1:2" x14ac:dyDescent="0.2">
      <c r="A96" s="1" t="s">
        <v>8849</v>
      </c>
      <c r="B96" s="2" t="s">
        <v>21</v>
      </c>
    </row>
    <row r="97" spans="1:2" x14ac:dyDescent="0.2">
      <c r="A97" s="1" t="s">
        <v>8850</v>
      </c>
      <c r="B97" s="2" t="s">
        <v>10</v>
      </c>
    </row>
    <row r="98" spans="1:2" x14ac:dyDescent="0.2">
      <c r="A98" s="1" t="s">
        <v>8851</v>
      </c>
      <c r="B98" s="2" t="s">
        <v>0</v>
      </c>
    </row>
    <row r="99" spans="1:2" x14ac:dyDescent="0.2">
      <c r="A99" s="1" t="s">
        <v>8852</v>
      </c>
      <c r="B99" s="2" t="s">
        <v>8</v>
      </c>
    </row>
    <row r="100" spans="1:2" x14ac:dyDescent="0.2">
      <c r="A100" s="1" t="s">
        <v>8853</v>
      </c>
      <c r="B100" s="2" t="s">
        <v>100</v>
      </c>
    </row>
    <row r="101" spans="1:2" x14ac:dyDescent="0.2">
      <c r="A101" s="1" t="s">
        <v>8854</v>
      </c>
      <c r="B101" s="2" t="s">
        <v>20</v>
      </c>
    </row>
    <row r="102" spans="1:2" x14ac:dyDescent="0.2">
      <c r="A102" s="1" t="s">
        <v>8855</v>
      </c>
      <c r="B102" s="2" t="s">
        <v>9</v>
      </c>
    </row>
    <row r="103" spans="1:2" x14ac:dyDescent="0.2">
      <c r="A103" s="1" t="s">
        <v>8856</v>
      </c>
      <c r="B103" s="2" t="s">
        <v>4</v>
      </c>
    </row>
    <row r="104" spans="1:2" x14ac:dyDescent="0.2">
      <c r="A104" s="1" t="s">
        <v>8857</v>
      </c>
      <c r="B104" s="2" t="s">
        <v>928</v>
      </c>
    </row>
    <row r="105" spans="1:2" x14ac:dyDescent="0.2">
      <c r="A105" s="1" t="s">
        <v>8756</v>
      </c>
      <c r="B105" s="2" t="s">
        <v>9</v>
      </c>
    </row>
    <row r="106" spans="1:2" x14ac:dyDescent="0.2">
      <c r="A106" s="1" t="s">
        <v>8757</v>
      </c>
      <c r="B106" s="2" t="s">
        <v>928</v>
      </c>
    </row>
    <row r="107" spans="1:2" x14ac:dyDescent="0.2">
      <c r="A107" s="1" t="s">
        <v>8758</v>
      </c>
      <c r="B107" s="2" t="s">
        <v>2</v>
      </c>
    </row>
    <row r="108" spans="1:2" x14ac:dyDescent="0.2">
      <c r="A108" s="1" t="s">
        <v>8759</v>
      </c>
      <c r="B108" s="2" t="s">
        <v>10</v>
      </c>
    </row>
    <row r="109" spans="1:2" x14ac:dyDescent="0.2">
      <c r="A109" s="1" t="s">
        <v>8760</v>
      </c>
      <c r="B109" s="2" t="s">
        <v>38</v>
      </c>
    </row>
    <row r="110" spans="1:2" x14ac:dyDescent="0.2">
      <c r="A110" s="1" t="s">
        <v>8761</v>
      </c>
      <c r="B110" s="2" t="s">
        <v>250</v>
      </c>
    </row>
    <row r="111" spans="1:2" x14ac:dyDescent="0.2">
      <c r="A111" s="1" t="s">
        <v>8762</v>
      </c>
      <c r="B111" s="2" t="s">
        <v>217</v>
      </c>
    </row>
    <row r="112" spans="1:2" x14ac:dyDescent="0.2">
      <c r="A112" s="1" t="s">
        <v>8763</v>
      </c>
      <c r="B112" s="2" t="s">
        <v>21</v>
      </c>
    </row>
    <row r="113" spans="1:2" x14ac:dyDescent="0.2">
      <c r="A113" s="1" t="s">
        <v>8764</v>
      </c>
      <c r="B113" s="2" t="s">
        <v>215</v>
      </c>
    </row>
    <row r="114" spans="1:2" x14ac:dyDescent="0.2">
      <c r="A114" s="1" t="s">
        <v>8765</v>
      </c>
      <c r="B114" s="2" t="s">
        <v>24</v>
      </c>
    </row>
    <row r="115" spans="1:2" x14ac:dyDescent="0.2">
      <c r="A115" s="1" t="s">
        <v>8766</v>
      </c>
      <c r="B115" s="2" t="s">
        <v>20</v>
      </c>
    </row>
    <row r="116" spans="1:2" x14ac:dyDescent="0.2">
      <c r="A116" s="1" t="s">
        <v>8767</v>
      </c>
      <c r="B116" s="2" t="s">
        <v>20</v>
      </c>
    </row>
    <row r="117" spans="1:2" x14ac:dyDescent="0.2">
      <c r="A117" s="1" t="s">
        <v>8768</v>
      </c>
      <c r="B117" s="2" t="s">
        <v>10</v>
      </c>
    </row>
    <row r="118" spans="1:2" x14ac:dyDescent="0.2">
      <c r="A118" s="1" t="s">
        <v>8769</v>
      </c>
      <c r="B118" s="2" t="s">
        <v>1</v>
      </c>
    </row>
    <row r="119" spans="1:2" x14ac:dyDescent="0.2">
      <c r="A119" s="1" t="s">
        <v>8770</v>
      </c>
      <c r="B119" s="2" t="s">
        <v>0</v>
      </c>
    </row>
    <row r="120" spans="1:2" x14ac:dyDescent="0.2">
      <c r="A120" s="1" t="s">
        <v>8858</v>
      </c>
      <c r="B120" s="2" t="s">
        <v>1</v>
      </c>
    </row>
    <row r="121" spans="1:2" x14ac:dyDescent="0.2">
      <c r="A121" s="1" t="s">
        <v>8859</v>
      </c>
      <c r="B121" s="2" t="s">
        <v>38</v>
      </c>
    </row>
    <row r="122" spans="1:2" x14ac:dyDescent="0.2">
      <c r="A122" s="1" t="s">
        <v>8860</v>
      </c>
      <c r="B122" s="2" t="s">
        <v>9</v>
      </c>
    </row>
    <row r="123" spans="1:2" x14ac:dyDescent="0.2">
      <c r="A123" s="1" t="s">
        <v>8861</v>
      </c>
      <c r="B123" s="2" t="s">
        <v>9</v>
      </c>
    </row>
    <row r="124" spans="1:2" x14ac:dyDescent="0.2">
      <c r="A124" s="1" t="s">
        <v>8862</v>
      </c>
      <c r="B124" s="2" t="s">
        <v>20</v>
      </c>
    </row>
    <row r="125" spans="1:2" x14ac:dyDescent="0.2">
      <c r="A125" s="1" t="s">
        <v>8863</v>
      </c>
      <c r="B125" s="2" t="s">
        <v>433</v>
      </c>
    </row>
    <row r="126" spans="1:2" x14ac:dyDescent="0.2">
      <c r="A126" s="1" t="s">
        <v>8864</v>
      </c>
      <c r="B126" s="2" t="s">
        <v>90</v>
      </c>
    </row>
    <row r="127" spans="1:2" x14ac:dyDescent="0.2">
      <c r="A127" s="1" t="s">
        <v>8865</v>
      </c>
      <c r="B127" s="2" t="s">
        <v>100</v>
      </c>
    </row>
    <row r="128" spans="1:2" x14ac:dyDescent="0.2">
      <c r="A128" s="1" t="s">
        <v>8866</v>
      </c>
      <c r="B128" s="2" t="s">
        <v>100</v>
      </c>
    </row>
    <row r="129" spans="1:2" x14ac:dyDescent="0.2">
      <c r="A129" s="1" t="s">
        <v>8867</v>
      </c>
      <c r="B129" s="2" t="s">
        <v>29</v>
      </c>
    </row>
    <row r="130" spans="1:2" x14ac:dyDescent="0.2">
      <c r="A130" s="1" t="s">
        <v>8868</v>
      </c>
      <c r="B130" s="2" t="s">
        <v>296</v>
      </c>
    </row>
    <row r="131" spans="1:2" x14ac:dyDescent="0.2">
      <c r="A131" s="1" t="s">
        <v>8869</v>
      </c>
      <c r="B131" s="2" t="s">
        <v>217</v>
      </c>
    </row>
    <row r="132" spans="1:2" x14ac:dyDescent="0.2">
      <c r="A132" s="1" t="s">
        <v>8870</v>
      </c>
      <c r="B132" s="2" t="s">
        <v>220</v>
      </c>
    </row>
    <row r="133" spans="1:2" x14ac:dyDescent="0.2">
      <c r="A133" s="1" t="s">
        <v>8872</v>
      </c>
      <c r="B133" s="2" t="s">
        <v>4</v>
      </c>
    </row>
    <row r="134" spans="1:2" x14ac:dyDescent="0.2">
      <c r="A134" s="1" t="s">
        <v>8874</v>
      </c>
      <c r="B134" s="2" t="s">
        <v>21</v>
      </c>
    </row>
    <row r="135" spans="1:2" x14ac:dyDescent="0.2">
      <c r="A135" s="1" t="s">
        <v>8875</v>
      </c>
      <c r="B135" s="2" t="s">
        <v>1</v>
      </c>
    </row>
    <row r="136" spans="1:2" x14ac:dyDescent="0.2">
      <c r="A136" s="1" t="s">
        <v>8877</v>
      </c>
      <c r="B136" s="2" t="s">
        <v>880</v>
      </c>
    </row>
    <row r="137" spans="1:2" x14ac:dyDescent="0.2">
      <c r="A137" s="1" t="s">
        <v>8878</v>
      </c>
      <c r="B137" s="2" t="s">
        <v>131</v>
      </c>
    </row>
    <row r="138" spans="1:2" x14ac:dyDescent="0.2">
      <c r="A138" s="1" t="s">
        <v>8881</v>
      </c>
      <c r="B138" s="2" t="s">
        <v>20</v>
      </c>
    </row>
    <row r="139" spans="1:2" x14ac:dyDescent="0.2">
      <c r="A139" s="1" t="s">
        <v>8882</v>
      </c>
      <c r="B139" s="2" t="s">
        <v>1364</v>
      </c>
    </row>
    <row r="140" spans="1:2" x14ac:dyDescent="0.2">
      <c r="A140" s="1" t="s">
        <v>8884</v>
      </c>
      <c r="B140" s="2" t="s">
        <v>9</v>
      </c>
    </row>
    <row r="141" spans="1:2" x14ac:dyDescent="0.2">
      <c r="A141" s="1" t="s">
        <v>8887</v>
      </c>
      <c r="B141" s="2" t="s">
        <v>20</v>
      </c>
    </row>
    <row r="142" spans="1:2" x14ac:dyDescent="0.2">
      <c r="A142" s="1" t="s">
        <v>8891</v>
      </c>
      <c r="B142" s="2" t="s">
        <v>8</v>
      </c>
    </row>
    <row r="143" spans="1:2" x14ac:dyDescent="0.2">
      <c r="A143" s="1" t="s">
        <v>8897</v>
      </c>
      <c r="B143" s="2" t="s">
        <v>20</v>
      </c>
    </row>
    <row r="144" spans="1:2" x14ac:dyDescent="0.2">
      <c r="A144" s="1" t="s">
        <v>8906</v>
      </c>
      <c r="B144" s="2" t="s">
        <v>20</v>
      </c>
    </row>
    <row r="145" spans="1:2" x14ac:dyDescent="0.2">
      <c r="A145" s="1" t="s">
        <v>8907</v>
      </c>
      <c r="B145" s="2" t="s">
        <v>20</v>
      </c>
    </row>
    <row r="146" spans="1:2" x14ac:dyDescent="0.2">
      <c r="A146" s="1" t="s">
        <v>8910</v>
      </c>
      <c r="B146" s="2" t="s">
        <v>7657</v>
      </c>
    </row>
    <row r="147" spans="1:2" x14ac:dyDescent="0.2">
      <c r="A147" s="1" t="s">
        <v>8911</v>
      </c>
      <c r="B147" s="2" t="s">
        <v>58</v>
      </c>
    </row>
    <row r="148" spans="1:2" x14ac:dyDescent="0.2">
      <c r="A148" s="1" t="s">
        <v>8912</v>
      </c>
      <c r="B148" s="2" t="s">
        <v>20</v>
      </c>
    </row>
    <row r="149" spans="1:2" x14ac:dyDescent="0.2">
      <c r="A149" s="1" t="s">
        <v>8918</v>
      </c>
      <c r="B149" s="2" t="s">
        <v>55</v>
      </c>
    </row>
    <row r="150" spans="1:2" x14ac:dyDescent="0.2">
      <c r="A150" s="1" t="s">
        <v>8920</v>
      </c>
      <c r="B150" s="2" t="s">
        <v>55</v>
      </c>
    </row>
    <row r="151" spans="1:2" x14ac:dyDescent="0.2">
      <c r="A151" s="1" t="s">
        <v>8921</v>
      </c>
      <c r="B151" s="2" t="s">
        <v>6</v>
      </c>
    </row>
    <row r="152" spans="1:2" x14ac:dyDescent="0.2">
      <c r="A152" s="1" t="s">
        <v>8926</v>
      </c>
      <c r="B152" s="2" t="s">
        <v>10</v>
      </c>
    </row>
    <row r="153" spans="1:2" x14ac:dyDescent="0.2">
      <c r="A153" s="1" t="s">
        <v>8928</v>
      </c>
      <c r="B153" s="2" t="s">
        <v>20</v>
      </c>
    </row>
    <row r="154" spans="1:2" x14ac:dyDescent="0.2">
      <c r="A154" s="1" t="s">
        <v>8930</v>
      </c>
      <c r="B154" s="2" t="s">
        <v>21</v>
      </c>
    </row>
    <row r="155" spans="1:2" x14ac:dyDescent="0.2">
      <c r="A155" s="1" t="s">
        <v>8931</v>
      </c>
      <c r="B155" s="2" t="s">
        <v>9</v>
      </c>
    </row>
    <row r="156" spans="1:2" x14ac:dyDescent="0.2">
      <c r="A156" s="1" t="s">
        <v>8932</v>
      </c>
      <c r="B156" s="2" t="s">
        <v>58</v>
      </c>
    </row>
    <row r="157" spans="1:2" x14ac:dyDescent="0.2">
      <c r="A157" s="1" t="s">
        <v>8934</v>
      </c>
      <c r="B157" s="2" t="s">
        <v>8</v>
      </c>
    </row>
    <row r="158" spans="1:2" x14ac:dyDescent="0.2">
      <c r="A158" s="1" t="s">
        <v>8936</v>
      </c>
      <c r="B158" s="2" t="s">
        <v>215</v>
      </c>
    </row>
    <row r="159" spans="1:2" x14ac:dyDescent="0.2">
      <c r="A159" s="1" t="s">
        <v>8939</v>
      </c>
      <c r="B159" s="2" t="s">
        <v>100</v>
      </c>
    </row>
    <row r="160" spans="1:2" x14ac:dyDescent="0.2">
      <c r="A160" s="1" t="s">
        <v>8946</v>
      </c>
      <c r="B160" s="2" t="s">
        <v>21</v>
      </c>
    </row>
    <row r="161" spans="1:2" x14ac:dyDescent="0.2">
      <c r="A161" s="1" t="s">
        <v>8948</v>
      </c>
      <c r="B161" s="2" t="s">
        <v>20</v>
      </c>
    </row>
    <row r="162" spans="1:2" x14ac:dyDescent="0.2">
      <c r="A162" s="1" t="s">
        <v>8947</v>
      </c>
      <c r="B162" s="2" t="s">
        <v>315</v>
      </c>
    </row>
    <row r="163" spans="1:2" x14ac:dyDescent="0.2">
      <c r="A163" s="1" t="s">
        <v>8871</v>
      </c>
      <c r="B163" s="2" t="s">
        <v>24</v>
      </c>
    </row>
    <row r="164" spans="1:2" x14ac:dyDescent="0.2">
      <c r="A164" s="1" t="s">
        <v>8873</v>
      </c>
      <c r="B164" s="2" t="s">
        <v>218</v>
      </c>
    </row>
    <row r="165" spans="1:2" x14ac:dyDescent="0.2">
      <c r="A165" s="1" t="s">
        <v>8876</v>
      </c>
      <c r="B165" s="2" t="s">
        <v>29</v>
      </c>
    </row>
    <row r="166" spans="1:2" x14ac:dyDescent="0.2">
      <c r="A166" s="1" t="s">
        <v>8879</v>
      </c>
      <c r="B166" s="2" t="s">
        <v>9</v>
      </c>
    </row>
    <row r="167" spans="1:2" x14ac:dyDescent="0.2">
      <c r="A167" s="1" t="s">
        <v>8880</v>
      </c>
      <c r="B167" s="2" t="s">
        <v>20</v>
      </c>
    </row>
    <row r="168" spans="1:2" x14ac:dyDescent="0.2">
      <c r="A168" s="1" t="s">
        <v>8883</v>
      </c>
      <c r="B168" s="2" t="s">
        <v>69</v>
      </c>
    </row>
    <row r="169" spans="1:2" x14ac:dyDescent="0.2">
      <c r="A169" s="1" t="s">
        <v>8885</v>
      </c>
      <c r="B169" s="2" t="s">
        <v>38</v>
      </c>
    </row>
    <row r="170" spans="1:2" x14ac:dyDescent="0.2">
      <c r="A170" s="1" t="s">
        <v>8886</v>
      </c>
      <c r="B170" s="2" t="s">
        <v>38</v>
      </c>
    </row>
    <row r="171" spans="1:2" x14ac:dyDescent="0.2">
      <c r="A171" s="1" t="s">
        <v>8888</v>
      </c>
      <c r="B171" s="2" t="s">
        <v>1</v>
      </c>
    </row>
    <row r="172" spans="1:2" x14ac:dyDescent="0.2">
      <c r="A172" s="1" t="s">
        <v>8889</v>
      </c>
      <c r="B172" s="2" t="s">
        <v>20</v>
      </c>
    </row>
    <row r="173" spans="1:2" x14ac:dyDescent="0.2">
      <c r="A173" s="1" t="s">
        <v>8890</v>
      </c>
      <c r="B173" s="2" t="s">
        <v>6</v>
      </c>
    </row>
    <row r="174" spans="1:2" x14ac:dyDescent="0.2">
      <c r="A174" s="1" t="s">
        <v>8892</v>
      </c>
      <c r="B174" s="2" t="s">
        <v>38</v>
      </c>
    </row>
    <row r="175" spans="1:2" x14ac:dyDescent="0.2">
      <c r="A175" s="1" t="s">
        <v>8893</v>
      </c>
      <c r="B175" s="2" t="s">
        <v>38</v>
      </c>
    </row>
    <row r="176" spans="1:2" x14ac:dyDescent="0.2">
      <c r="A176" s="1" t="s">
        <v>8894</v>
      </c>
      <c r="B176" s="2" t="s">
        <v>38</v>
      </c>
    </row>
    <row r="177" spans="1:2" x14ac:dyDescent="0.2">
      <c r="A177" s="1" t="s">
        <v>8895</v>
      </c>
      <c r="B177" s="2" t="s">
        <v>1</v>
      </c>
    </row>
    <row r="178" spans="1:2" x14ac:dyDescent="0.2">
      <c r="A178" s="1" t="s">
        <v>8896</v>
      </c>
      <c r="B178" s="2" t="s">
        <v>733</v>
      </c>
    </row>
    <row r="179" spans="1:2" x14ac:dyDescent="0.2">
      <c r="A179" s="1" t="s">
        <v>8898</v>
      </c>
      <c r="B179" s="2" t="s">
        <v>20</v>
      </c>
    </row>
    <row r="180" spans="1:2" x14ac:dyDescent="0.2">
      <c r="A180" s="1" t="s">
        <v>8899</v>
      </c>
      <c r="B180" s="2" t="s">
        <v>24</v>
      </c>
    </row>
    <row r="181" spans="1:2" x14ac:dyDescent="0.2">
      <c r="A181" s="1" t="s">
        <v>8900</v>
      </c>
      <c r="B181" s="2" t="s">
        <v>20</v>
      </c>
    </row>
    <row r="182" spans="1:2" x14ac:dyDescent="0.2">
      <c r="A182" s="1" t="s">
        <v>8901</v>
      </c>
      <c r="B182" s="2" t="s">
        <v>0</v>
      </c>
    </row>
    <row r="183" spans="1:2" x14ac:dyDescent="0.2">
      <c r="A183" s="1" t="s">
        <v>8902</v>
      </c>
      <c r="B183" s="2" t="s">
        <v>20</v>
      </c>
    </row>
    <row r="184" spans="1:2" x14ac:dyDescent="0.2">
      <c r="A184" s="1" t="s">
        <v>8903</v>
      </c>
      <c r="B184" s="2" t="s">
        <v>20</v>
      </c>
    </row>
    <row r="185" spans="1:2" x14ac:dyDescent="0.2">
      <c r="A185" s="1" t="s">
        <v>8904</v>
      </c>
      <c r="B185" s="2" t="s">
        <v>1</v>
      </c>
    </row>
    <row r="186" spans="1:2" x14ac:dyDescent="0.2">
      <c r="A186" s="1" t="s">
        <v>8905</v>
      </c>
      <c r="B186" s="2" t="s">
        <v>20</v>
      </c>
    </row>
    <row r="187" spans="1:2" x14ac:dyDescent="0.2">
      <c r="A187" s="1" t="s">
        <v>8908</v>
      </c>
      <c r="B187" s="2" t="s">
        <v>38</v>
      </c>
    </row>
    <row r="188" spans="1:2" x14ac:dyDescent="0.2">
      <c r="A188" s="1" t="s">
        <v>8909</v>
      </c>
      <c r="B188" s="2" t="s">
        <v>21</v>
      </c>
    </row>
    <row r="189" spans="1:2" x14ac:dyDescent="0.2">
      <c r="A189" s="1" t="s">
        <v>8913</v>
      </c>
      <c r="B189" s="2" t="s">
        <v>20</v>
      </c>
    </row>
    <row r="190" spans="1:2" x14ac:dyDescent="0.2">
      <c r="A190" s="1" t="s">
        <v>8914</v>
      </c>
      <c r="B190" s="2" t="s">
        <v>20</v>
      </c>
    </row>
    <row r="191" spans="1:2" x14ac:dyDescent="0.2">
      <c r="A191" s="1" t="s">
        <v>8915</v>
      </c>
      <c r="B191" s="2" t="s">
        <v>31</v>
      </c>
    </row>
    <row r="192" spans="1:2" x14ac:dyDescent="0.2">
      <c r="A192" s="1" t="s">
        <v>8916</v>
      </c>
      <c r="B192" s="2" t="s">
        <v>20</v>
      </c>
    </row>
    <row r="193" spans="1:2" x14ac:dyDescent="0.2">
      <c r="A193" s="1" t="s">
        <v>8917</v>
      </c>
      <c r="B193" s="2" t="s">
        <v>20</v>
      </c>
    </row>
    <row r="194" spans="1:2" x14ac:dyDescent="0.2">
      <c r="A194" s="1" t="s">
        <v>8919</v>
      </c>
      <c r="B194" s="2" t="s">
        <v>1</v>
      </c>
    </row>
    <row r="195" spans="1:2" x14ac:dyDescent="0.2">
      <c r="A195" s="1" t="s">
        <v>8922</v>
      </c>
      <c r="B195" s="2" t="s">
        <v>20</v>
      </c>
    </row>
    <row r="196" spans="1:2" x14ac:dyDescent="0.2">
      <c r="A196" s="1" t="s">
        <v>8923</v>
      </c>
      <c r="B196" s="2" t="s">
        <v>9</v>
      </c>
    </row>
    <row r="197" spans="1:2" x14ac:dyDescent="0.2">
      <c r="A197" s="1" t="s">
        <v>8924</v>
      </c>
      <c r="B197" s="2" t="s">
        <v>21</v>
      </c>
    </row>
    <row r="198" spans="1:2" x14ac:dyDescent="0.2">
      <c r="A198" s="1" t="s">
        <v>8925</v>
      </c>
      <c r="B198" s="2" t="s">
        <v>38</v>
      </c>
    </row>
    <row r="199" spans="1:2" x14ac:dyDescent="0.2">
      <c r="A199" s="1" t="s">
        <v>8927</v>
      </c>
      <c r="B199" s="2" t="s">
        <v>20</v>
      </c>
    </row>
    <row r="200" spans="1:2" x14ac:dyDescent="0.2">
      <c r="A200" s="1" t="s">
        <v>8929</v>
      </c>
      <c r="B200" s="2" t="s">
        <v>20</v>
      </c>
    </row>
    <row r="201" spans="1:2" x14ac:dyDescent="0.2">
      <c r="A201" s="1" t="s">
        <v>8933</v>
      </c>
      <c r="B201" s="2" t="s">
        <v>20</v>
      </c>
    </row>
    <row r="202" spans="1:2" x14ac:dyDescent="0.2">
      <c r="A202" s="1" t="s">
        <v>8935</v>
      </c>
      <c r="B202" s="2" t="s">
        <v>20</v>
      </c>
    </row>
    <row r="203" spans="1:2" x14ac:dyDescent="0.2">
      <c r="A203" s="1" t="s">
        <v>8937</v>
      </c>
      <c r="B203" s="2" t="s">
        <v>8</v>
      </c>
    </row>
    <row r="204" spans="1:2" x14ac:dyDescent="0.2">
      <c r="A204" s="1" t="s">
        <v>8938</v>
      </c>
      <c r="B204" s="2" t="s">
        <v>20</v>
      </c>
    </row>
    <row r="205" spans="1:2" x14ac:dyDescent="0.2">
      <c r="A205" s="1" t="s">
        <v>8940</v>
      </c>
      <c r="B205" s="2" t="s">
        <v>1</v>
      </c>
    </row>
    <row r="206" spans="1:2" x14ac:dyDescent="0.2">
      <c r="A206" s="1" t="s">
        <v>8941</v>
      </c>
      <c r="B206" s="2" t="s">
        <v>10</v>
      </c>
    </row>
    <row r="207" spans="1:2" x14ac:dyDescent="0.2">
      <c r="A207" s="1" t="s">
        <v>8942</v>
      </c>
      <c r="B207" s="2" t="s">
        <v>10</v>
      </c>
    </row>
    <row r="208" spans="1:2" x14ac:dyDescent="0.2">
      <c r="A208" s="1" t="s">
        <v>8943</v>
      </c>
      <c r="B208" s="2" t="s">
        <v>8</v>
      </c>
    </row>
    <row r="209" spans="1:2" x14ac:dyDescent="0.2">
      <c r="A209" s="1" t="s">
        <v>8944</v>
      </c>
      <c r="B209" s="2" t="s">
        <v>20</v>
      </c>
    </row>
    <row r="210" spans="1:2" x14ac:dyDescent="0.2">
      <c r="A210" s="1" t="s">
        <v>8945</v>
      </c>
      <c r="B210" s="2" t="s">
        <v>10</v>
      </c>
    </row>
    <row r="211" spans="1:2" x14ac:dyDescent="0.2">
      <c r="A211" s="1" t="s">
        <v>8949</v>
      </c>
      <c r="B211" s="2" t="s">
        <v>20</v>
      </c>
    </row>
    <row r="212" spans="1:2" x14ac:dyDescent="0.2">
      <c r="A212" s="1" t="s">
        <v>8950</v>
      </c>
      <c r="B212" s="2" t="s">
        <v>1364</v>
      </c>
    </row>
    <row r="213" spans="1:2" x14ac:dyDescent="0.2">
      <c r="A213" s="1" t="s">
        <v>8951</v>
      </c>
      <c r="B213" s="2" t="s">
        <v>20</v>
      </c>
    </row>
    <row r="214" spans="1:2" x14ac:dyDescent="0.2">
      <c r="A214" s="1" t="s">
        <v>8952</v>
      </c>
      <c r="B214" s="2" t="s">
        <v>20</v>
      </c>
    </row>
    <row r="215" spans="1:2" x14ac:dyDescent="0.2">
      <c r="A215" s="1" t="s">
        <v>8953</v>
      </c>
      <c r="B215" s="2" t="s">
        <v>20</v>
      </c>
    </row>
    <row r="216" spans="1:2" x14ac:dyDescent="0.2">
      <c r="A216" s="1" t="s">
        <v>8954</v>
      </c>
      <c r="B216" s="2" t="s">
        <v>8955</v>
      </c>
    </row>
    <row r="217" spans="1:2" x14ac:dyDescent="0.2">
      <c r="A217" s="1" t="s">
        <v>8957</v>
      </c>
      <c r="B217" s="2" t="s">
        <v>20</v>
      </c>
    </row>
    <row r="218" spans="1:2" x14ac:dyDescent="0.2">
      <c r="A218" s="1" t="s">
        <v>8958</v>
      </c>
      <c r="B218" s="2" t="s">
        <v>38</v>
      </c>
    </row>
    <row r="219" spans="1:2" x14ac:dyDescent="0.2">
      <c r="A219" s="1" t="s">
        <v>8959</v>
      </c>
      <c r="B219" s="2" t="s">
        <v>1</v>
      </c>
    </row>
    <row r="220" spans="1:2" x14ac:dyDescent="0.2">
      <c r="A220" s="1" t="s">
        <v>8960</v>
      </c>
      <c r="B220" s="2" t="s">
        <v>221</v>
      </c>
    </row>
    <row r="221" spans="1:2" x14ac:dyDescent="0.2">
      <c r="A221" s="1" t="s">
        <v>8961</v>
      </c>
      <c r="B221" s="2" t="s">
        <v>34</v>
      </c>
    </row>
    <row r="222" spans="1:2" x14ac:dyDescent="0.2">
      <c r="A222" s="1" t="s">
        <v>8962</v>
      </c>
      <c r="B222" s="2" t="s">
        <v>69</v>
      </c>
    </row>
    <row r="223" spans="1:2" x14ac:dyDescent="0.2">
      <c r="A223" s="1" t="s">
        <v>8963</v>
      </c>
      <c r="B223" s="2" t="s">
        <v>34</v>
      </c>
    </row>
    <row r="224" spans="1:2" x14ac:dyDescent="0.2">
      <c r="A224" s="1" t="s">
        <v>8964</v>
      </c>
      <c r="B224" s="2" t="s">
        <v>20</v>
      </c>
    </row>
    <row r="225" spans="1:2" x14ac:dyDescent="0.2">
      <c r="A225" s="1" t="s">
        <v>8965</v>
      </c>
      <c r="B225" s="2" t="s">
        <v>0</v>
      </c>
    </row>
    <row r="226" spans="1:2" x14ac:dyDescent="0.2">
      <c r="A226" s="1" t="s">
        <v>8966</v>
      </c>
      <c r="B226" s="2" t="s">
        <v>20</v>
      </c>
    </row>
    <row r="227" spans="1:2" x14ac:dyDescent="0.2">
      <c r="A227" s="1" t="s">
        <v>8967</v>
      </c>
      <c r="B227" s="2" t="s">
        <v>20</v>
      </c>
    </row>
    <row r="228" spans="1:2" x14ac:dyDescent="0.2">
      <c r="A228" s="1" t="s">
        <v>8968</v>
      </c>
      <c r="B228" s="2" t="s">
        <v>20</v>
      </c>
    </row>
    <row r="229" spans="1:2" x14ac:dyDescent="0.2">
      <c r="A229" s="1" t="s">
        <v>8969</v>
      </c>
      <c r="B229" s="2" t="s">
        <v>1</v>
      </c>
    </row>
    <row r="230" spans="1:2" x14ac:dyDescent="0.2">
      <c r="A230" s="1" t="s">
        <v>8970</v>
      </c>
      <c r="B230" s="2" t="s">
        <v>20</v>
      </c>
    </row>
    <row r="231" spans="1:2" x14ac:dyDescent="0.2">
      <c r="A231" s="1" t="s">
        <v>8971</v>
      </c>
      <c r="B231" s="2" t="s">
        <v>597</v>
      </c>
    </row>
    <row r="232" spans="1:2" x14ac:dyDescent="0.2">
      <c r="A232" s="1" t="s">
        <v>8972</v>
      </c>
      <c r="B232" s="2" t="s">
        <v>20</v>
      </c>
    </row>
    <row r="233" spans="1:2" x14ac:dyDescent="0.2">
      <c r="A233" s="1" t="s">
        <v>8973</v>
      </c>
      <c r="B233" s="2" t="s">
        <v>8497</v>
      </c>
    </row>
    <row r="234" spans="1:2" x14ac:dyDescent="0.2">
      <c r="A234" s="1" t="s">
        <v>8974</v>
      </c>
      <c r="B234" s="2" t="s">
        <v>140</v>
      </c>
    </row>
    <row r="235" spans="1:2" x14ac:dyDescent="0.2">
      <c r="A235" s="1" t="s">
        <v>8975</v>
      </c>
      <c r="B235" s="2" t="s">
        <v>2003</v>
      </c>
    </row>
    <row r="236" spans="1:2" x14ac:dyDescent="0.2">
      <c r="A236" s="1" t="s">
        <v>8976</v>
      </c>
      <c r="B236" s="2" t="s">
        <v>100</v>
      </c>
    </row>
    <row r="237" spans="1:2" x14ac:dyDescent="0.2">
      <c r="A237" s="1" t="s">
        <v>8977</v>
      </c>
      <c r="B237" s="2" t="s">
        <v>34</v>
      </c>
    </row>
    <row r="238" spans="1:2" x14ac:dyDescent="0.2">
      <c r="A238" s="1" t="s">
        <v>8978</v>
      </c>
      <c r="B238" s="2" t="s">
        <v>21</v>
      </c>
    </row>
    <row r="239" spans="1:2" x14ac:dyDescent="0.2">
      <c r="A239" s="1" t="s">
        <v>8979</v>
      </c>
      <c r="B239" s="2" t="s">
        <v>9</v>
      </c>
    </row>
    <row r="240" spans="1:2" x14ac:dyDescent="0.2">
      <c r="A240" s="1" t="s">
        <v>8980</v>
      </c>
      <c r="B240" s="2" t="s">
        <v>20</v>
      </c>
    </row>
    <row r="241" spans="1:2" x14ac:dyDescent="0.2">
      <c r="A241" s="1" t="s">
        <v>8982</v>
      </c>
      <c r="B241" s="2" t="s">
        <v>10</v>
      </c>
    </row>
    <row r="242" spans="1:2" x14ac:dyDescent="0.2">
      <c r="A242" s="1" t="s">
        <v>8981</v>
      </c>
      <c r="B242" s="2" t="s">
        <v>8</v>
      </c>
    </row>
    <row r="243" spans="1:2" x14ac:dyDescent="0.2">
      <c r="A243" s="1" t="s">
        <v>8983</v>
      </c>
      <c r="B243" s="2" t="s">
        <v>140</v>
      </c>
    </row>
    <row r="244" spans="1:2" x14ac:dyDescent="0.2">
      <c r="A244" s="1" t="s">
        <v>8984</v>
      </c>
      <c r="B244" s="2" t="s">
        <v>0</v>
      </c>
    </row>
    <row r="245" spans="1:2" x14ac:dyDescent="0.2">
      <c r="A245" s="1" t="s">
        <v>8985</v>
      </c>
      <c r="B245" s="2" t="s">
        <v>140</v>
      </c>
    </row>
    <row r="246" spans="1:2" x14ac:dyDescent="0.2">
      <c r="A246" s="1" t="s">
        <v>8986</v>
      </c>
      <c r="B246" s="2" t="s">
        <v>69</v>
      </c>
    </row>
    <row r="247" spans="1:2" x14ac:dyDescent="0.2">
      <c r="A247" s="1" t="s">
        <v>8987</v>
      </c>
      <c r="B247" s="2" t="s">
        <v>20</v>
      </c>
    </row>
    <row r="248" spans="1:2" x14ac:dyDescent="0.2">
      <c r="A248" s="1" t="s">
        <v>8988</v>
      </c>
      <c r="B248" s="2" t="s">
        <v>296</v>
      </c>
    </row>
    <row r="249" spans="1:2" x14ac:dyDescent="0.2">
      <c r="A249" s="1" t="s">
        <v>8989</v>
      </c>
      <c r="B249" s="2" t="s">
        <v>1905</v>
      </c>
    </row>
    <row r="250" spans="1:2" x14ac:dyDescent="0.2">
      <c r="A250" s="1" t="s">
        <v>8991</v>
      </c>
      <c r="B250" s="2" t="s">
        <v>0</v>
      </c>
    </row>
    <row r="251" spans="1:2" x14ac:dyDescent="0.2">
      <c r="A251" s="1" t="s">
        <v>8990</v>
      </c>
      <c r="B251" s="2" t="s">
        <v>4</v>
      </c>
    </row>
    <row r="252" spans="1:2" x14ac:dyDescent="0.2">
      <c r="A252" s="1" t="s">
        <v>8992</v>
      </c>
      <c r="B252" s="2" t="s">
        <v>1</v>
      </c>
    </row>
    <row r="253" spans="1:2" x14ac:dyDescent="0.2">
      <c r="A253" s="1" t="s">
        <v>8993</v>
      </c>
      <c r="B253" s="2" t="s">
        <v>21</v>
      </c>
    </row>
    <row r="254" spans="1:2" x14ac:dyDescent="0.2">
      <c r="A254" s="1" t="s">
        <v>8994</v>
      </c>
      <c r="B254" s="2" t="s">
        <v>20</v>
      </c>
    </row>
    <row r="255" spans="1:2" x14ac:dyDescent="0.2">
      <c r="A255" s="1" t="s">
        <v>8995</v>
      </c>
      <c r="B255" s="2" t="s">
        <v>217</v>
      </c>
    </row>
    <row r="256" spans="1:2" x14ac:dyDescent="0.2">
      <c r="A256" s="1" t="s">
        <v>8996</v>
      </c>
      <c r="B256" s="2" t="s">
        <v>3169</v>
      </c>
    </row>
    <row r="257" spans="1:2" x14ac:dyDescent="0.2">
      <c r="A257" s="1" t="s">
        <v>8997</v>
      </c>
      <c r="B257" s="2" t="s">
        <v>220</v>
      </c>
    </row>
    <row r="258" spans="1:2" x14ac:dyDescent="0.2">
      <c r="A258" s="1" t="s">
        <v>8998</v>
      </c>
      <c r="B258" s="2" t="s">
        <v>69</v>
      </c>
    </row>
    <row r="259" spans="1:2" x14ac:dyDescent="0.2">
      <c r="A259" s="1" t="s">
        <v>8999</v>
      </c>
      <c r="B259" s="2" t="s">
        <v>26</v>
      </c>
    </row>
    <row r="260" spans="1:2" x14ac:dyDescent="0.2">
      <c r="A260" s="1" t="s">
        <v>9000</v>
      </c>
      <c r="B260" s="2" t="s">
        <v>100</v>
      </c>
    </row>
    <row r="261" spans="1:2" x14ac:dyDescent="0.2">
      <c r="A261" s="1" t="s">
        <v>9001</v>
      </c>
      <c r="B261" s="2" t="s">
        <v>24</v>
      </c>
    </row>
    <row r="262" spans="1:2" x14ac:dyDescent="0.2">
      <c r="A262" s="1" t="s">
        <v>9002</v>
      </c>
      <c r="B262" s="2" t="s">
        <v>24</v>
      </c>
    </row>
    <row r="263" spans="1:2" x14ac:dyDescent="0.2">
      <c r="A263" s="1" t="s">
        <v>9003</v>
      </c>
      <c r="B263" s="2" t="s">
        <v>24</v>
      </c>
    </row>
    <row r="264" spans="1:2" x14ac:dyDescent="0.2">
      <c r="A264" s="1" t="s">
        <v>9004</v>
      </c>
      <c r="B264" s="2" t="s">
        <v>24</v>
      </c>
    </row>
    <row r="265" spans="1:2" x14ac:dyDescent="0.2">
      <c r="A265" s="1" t="s">
        <v>9005</v>
      </c>
      <c r="B265" s="2" t="s">
        <v>66</v>
      </c>
    </row>
    <row r="266" spans="1:2" x14ac:dyDescent="0.2">
      <c r="A266" s="1" t="s">
        <v>9006</v>
      </c>
      <c r="B266" s="2" t="s">
        <v>21</v>
      </c>
    </row>
    <row r="267" spans="1:2" x14ac:dyDescent="0.2">
      <c r="A267" s="1" t="s">
        <v>9007</v>
      </c>
      <c r="B267" s="2" t="s">
        <v>597</v>
      </c>
    </row>
    <row r="268" spans="1:2" x14ac:dyDescent="0.2">
      <c r="A268" s="1" t="s">
        <v>9008</v>
      </c>
      <c r="B268" s="2" t="s">
        <v>24</v>
      </c>
    </row>
    <row r="269" spans="1:2" x14ac:dyDescent="0.2">
      <c r="A269" s="1" t="s">
        <v>9009</v>
      </c>
      <c r="B269" s="2" t="s">
        <v>24</v>
      </c>
    </row>
    <row r="270" spans="1:2" x14ac:dyDescent="0.2">
      <c r="A270" s="1" t="s">
        <v>9010</v>
      </c>
      <c r="B270" s="2" t="s">
        <v>24</v>
      </c>
    </row>
    <row r="271" spans="1:2" x14ac:dyDescent="0.2">
      <c r="A271" s="1" t="s">
        <v>9011</v>
      </c>
      <c r="B271" s="2" t="s">
        <v>10</v>
      </c>
    </row>
    <row r="272" spans="1:2" x14ac:dyDescent="0.2">
      <c r="A272" s="1" t="s">
        <v>9012</v>
      </c>
      <c r="B272" s="2" t="s">
        <v>10</v>
      </c>
    </row>
    <row r="273" spans="1:2" x14ac:dyDescent="0.2">
      <c r="A273" s="1" t="s">
        <v>9013</v>
      </c>
      <c r="B273" s="2" t="s">
        <v>24</v>
      </c>
    </row>
    <row r="274" spans="1:2" x14ac:dyDescent="0.2">
      <c r="A274" s="1" t="s">
        <v>9014</v>
      </c>
      <c r="B274" s="2" t="s">
        <v>24</v>
      </c>
    </row>
    <row r="275" spans="1:2" x14ac:dyDescent="0.2">
      <c r="A275" s="1" t="s">
        <v>9015</v>
      </c>
      <c r="B275" s="2" t="s">
        <v>10</v>
      </c>
    </row>
    <row r="276" spans="1:2" x14ac:dyDescent="0.2">
      <c r="A276" s="1" t="s">
        <v>9016</v>
      </c>
      <c r="B276" s="2" t="s">
        <v>24</v>
      </c>
    </row>
    <row r="277" spans="1:2" x14ac:dyDescent="0.2">
      <c r="A277" s="1" t="s">
        <v>8771</v>
      </c>
      <c r="B277" s="2" t="s">
        <v>58</v>
      </c>
    </row>
    <row r="278" spans="1:2" x14ac:dyDescent="0.2">
      <c r="A278" s="1" t="s">
        <v>8772</v>
      </c>
      <c r="B278" s="2" t="s">
        <v>53</v>
      </c>
    </row>
    <row r="279" spans="1:2" x14ac:dyDescent="0.2">
      <c r="A279" s="1" t="s">
        <v>8773</v>
      </c>
      <c r="B279" s="2" t="s">
        <v>0</v>
      </c>
    </row>
    <row r="280" spans="1:2" x14ac:dyDescent="0.2">
      <c r="A280" s="1" t="s">
        <v>8774</v>
      </c>
      <c r="B280" s="2" t="s">
        <v>24</v>
      </c>
    </row>
    <row r="281" spans="1:2" x14ac:dyDescent="0.2">
      <c r="A281" s="1" t="s">
        <v>8775</v>
      </c>
      <c r="B281" s="2" t="s">
        <v>58</v>
      </c>
    </row>
    <row r="282" spans="1:2" x14ac:dyDescent="0.2">
      <c r="A282" s="1" t="s">
        <v>8776</v>
      </c>
      <c r="B282" s="2" t="s">
        <v>20</v>
      </c>
    </row>
    <row r="283" spans="1:2" x14ac:dyDescent="0.2">
      <c r="A283" s="1" t="s">
        <v>8777</v>
      </c>
      <c r="B283" s="2" t="s">
        <v>20</v>
      </c>
    </row>
    <row r="284" spans="1:2" x14ac:dyDescent="0.2">
      <c r="A284" s="1" t="s">
        <v>8778</v>
      </c>
      <c r="B284" s="2" t="s">
        <v>1</v>
      </c>
    </row>
    <row r="285" spans="1:2" x14ac:dyDescent="0.2">
      <c r="A285" s="1" t="s">
        <v>8779</v>
      </c>
      <c r="B285" s="2" t="s">
        <v>136</v>
      </c>
    </row>
    <row r="286" spans="1:2" x14ac:dyDescent="0.2">
      <c r="A286" s="1" t="s">
        <v>8780</v>
      </c>
      <c r="B286" s="2" t="s">
        <v>0</v>
      </c>
    </row>
    <row r="287" spans="1:2" x14ac:dyDescent="0.2">
      <c r="A287" s="1" t="s">
        <v>8781</v>
      </c>
      <c r="B287" s="2" t="s">
        <v>217</v>
      </c>
    </row>
    <row r="288" spans="1:2" x14ac:dyDescent="0.2">
      <c r="A288" s="1" t="s">
        <v>8784</v>
      </c>
      <c r="B288" s="2" t="s">
        <v>10</v>
      </c>
    </row>
    <row r="289" spans="1:2" x14ac:dyDescent="0.2">
      <c r="A289" s="1" t="s">
        <v>8782</v>
      </c>
      <c r="B289" s="2" t="s">
        <v>38</v>
      </c>
    </row>
    <row r="290" spans="1:2" x14ac:dyDescent="0.2">
      <c r="A290" s="1" t="s">
        <v>8783</v>
      </c>
      <c r="B290" s="2" t="s">
        <v>10</v>
      </c>
    </row>
    <row r="291" spans="1:2" x14ac:dyDescent="0.2">
      <c r="A291" s="1" t="s">
        <v>9017</v>
      </c>
      <c r="B291" s="2" t="s">
        <v>24</v>
      </c>
    </row>
    <row r="292" spans="1:2" x14ac:dyDescent="0.2">
      <c r="A292" s="1" t="s">
        <v>9018</v>
      </c>
      <c r="B292" s="2" t="s">
        <v>24</v>
      </c>
    </row>
    <row r="293" spans="1:2" x14ac:dyDescent="0.2">
      <c r="A293" s="1" t="s">
        <v>9019</v>
      </c>
      <c r="B293" s="2" t="s">
        <v>24</v>
      </c>
    </row>
    <row r="294" spans="1:2" x14ac:dyDescent="0.2">
      <c r="A294" s="1" t="s">
        <v>9020</v>
      </c>
      <c r="B294" s="2" t="s">
        <v>24</v>
      </c>
    </row>
    <row r="295" spans="1:2" x14ac:dyDescent="0.2">
      <c r="A295" s="1" t="s">
        <v>9021</v>
      </c>
      <c r="B295" s="2" t="s">
        <v>24</v>
      </c>
    </row>
    <row r="296" spans="1:2" x14ac:dyDescent="0.2">
      <c r="A296" s="1" t="s">
        <v>9022</v>
      </c>
      <c r="B296" s="2" t="s">
        <v>24</v>
      </c>
    </row>
    <row r="297" spans="1:2" x14ac:dyDescent="0.2">
      <c r="A297" s="1" t="s">
        <v>9023</v>
      </c>
      <c r="B297" s="2" t="s">
        <v>20</v>
      </c>
    </row>
    <row r="298" spans="1:2" x14ac:dyDescent="0.2">
      <c r="A298" s="1" t="s">
        <v>9024</v>
      </c>
      <c r="B298" s="2" t="s">
        <v>20</v>
      </c>
    </row>
    <row r="299" spans="1:2" x14ac:dyDescent="0.2">
      <c r="A299" s="1" t="s">
        <v>9025</v>
      </c>
      <c r="B299" s="2" t="s">
        <v>20</v>
      </c>
    </row>
    <row r="300" spans="1:2" x14ac:dyDescent="0.2">
      <c r="A300" s="1" t="s">
        <v>9026</v>
      </c>
      <c r="B300" s="2" t="s">
        <v>69</v>
      </c>
    </row>
    <row r="301" spans="1:2" x14ac:dyDescent="0.2">
      <c r="A301" s="1" t="s">
        <v>9027</v>
      </c>
      <c r="B301" s="2" t="s">
        <v>1</v>
      </c>
    </row>
    <row r="302" spans="1:2" x14ac:dyDescent="0.2">
      <c r="A302" s="1" t="s">
        <v>9028</v>
      </c>
      <c r="B302" s="2" t="s">
        <v>8</v>
      </c>
    </row>
    <row r="303" spans="1:2" x14ac:dyDescent="0.2">
      <c r="A303" s="1" t="s">
        <v>9029</v>
      </c>
      <c r="B303" s="2" t="s">
        <v>4</v>
      </c>
    </row>
    <row r="304" spans="1:2" x14ac:dyDescent="0.2">
      <c r="A304" s="1" t="s">
        <v>9030</v>
      </c>
      <c r="B304" s="2" t="s">
        <v>100</v>
      </c>
    </row>
    <row r="305" spans="1:2" x14ac:dyDescent="0.2">
      <c r="A305" s="1" t="s">
        <v>9031</v>
      </c>
      <c r="B305" s="2" t="s">
        <v>20</v>
      </c>
    </row>
    <row r="306" spans="1:2" x14ac:dyDescent="0.2">
      <c r="A306" s="1" t="s">
        <v>9032</v>
      </c>
      <c r="B306" s="2" t="s">
        <v>20</v>
      </c>
    </row>
    <row r="307" spans="1:2" x14ac:dyDescent="0.2">
      <c r="A307" s="1" t="s">
        <v>9033</v>
      </c>
      <c r="B307" s="2" t="s">
        <v>315</v>
      </c>
    </row>
    <row r="308" spans="1:2" x14ac:dyDescent="0.2">
      <c r="A308" s="1" t="s">
        <v>9034</v>
      </c>
      <c r="B308" s="2" t="s">
        <v>21</v>
      </c>
    </row>
    <row r="309" spans="1:2" x14ac:dyDescent="0.2">
      <c r="A309" s="1" t="s">
        <v>9035</v>
      </c>
      <c r="B309" s="2" t="s">
        <v>69</v>
      </c>
    </row>
    <row r="310" spans="1:2" x14ac:dyDescent="0.2">
      <c r="A310" s="1" t="s">
        <v>9037</v>
      </c>
      <c r="B310" s="2" t="s">
        <v>100</v>
      </c>
    </row>
    <row r="311" spans="1:2" x14ac:dyDescent="0.2">
      <c r="A311" s="1" t="s">
        <v>9036</v>
      </c>
      <c r="B311" s="2" t="s">
        <v>20</v>
      </c>
    </row>
    <row r="312" spans="1:2" x14ac:dyDescent="0.2">
      <c r="A312" s="1" t="s">
        <v>9038</v>
      </c>
      <c r="B312" s="2" t="s">
        <v>69</v>
      </c>
    </row>
    <row r="313" spans="1:2" x14ac:dyDescent="0.2">
      <c r="A313" s="1" t="s">
        <v>9039</v>
      </c>
      <c r="B313" s="2" t="s">
        <v>8</v>
      </c>
    </row>
    <row r="314" spans="1:2" x14ac:dyDescent="0.2">
      <c r="A314" s="1" t="s">
        <v>9040</v>
      </c>
      <c r="B314" s="2" t="s">
        <v>21</v>
      </c>
    </row>
    <row r="315" spans="1:2" x14ac:dyDescent="0.2">
      <c r="A315" s="1" t="s">
        <v>9041</v>
      </c>
      <c r="B315" s="2" t="s">
        <v>1</v>
      </c>
    </row>
    <row r="316" spans="1:2" x14ac:dyDescent="0.2">
      <c r="A316" s="1" t="s">
        <v>9042</v>
      </c>
      <c r="B316" s="2" t="s">
        <v>695</v>
      </c>
    </row>
    <row r="317" spans="1:2" x14ac:dyDescent="0.2">
      <c r="A317" s="1" t="s">
        <v>9043</v>
      </c>
      <c r="B317" s="2" t="s">
        <v>10</v>
      </c>
    </row>
    <row r="318" spans="1:2" x14ac:dyDescent="0.2">
      <c r="A318" s="1" t="s">
        <v>9044</v>
      </c>
      <c r="B318" s="2" t="s">
        <v>6</v>
      </c>
    </row>
    <row r="319" spans="1:2" x14ac:dyDescent="0.2">
      <c r="A319" s="1" t="s">
        <v>9045</v>
      </c>
      <c r="B319" s="2" t="s">
        <v>433</v>
      </c>
    </row>
    <row r="320" spans="1:2" x14ac:dyDescent="0.2">
      <c r="A320" s="1" t="s">
        <v>9046</v>
      </c>
      <c r="B320" s="2" t="s">
        <v>20</v>
      </c>
    </row>
    <row r="321" spans="1:2" x14ac:dyDescent="0.2">
      <c r="A321" s="1" t="s">
        <v>9047</v>
      </c>
      <c r="B321" s="2" t="s">
        <v>21</v>
      </c>
    </row>
    <row r="322" spans="1:2" x14ac:dyDescent="0.2">
      <c r="A322" s="1" t="s">
        <v>9048</v>
      </c>
      <c r="B322" s="2" t="s">
        <v>20</v>
      </c>
    </row>
    <row r="323" spans="1:2" x14ac:dyDescent="0.2">
      <c r="A323" s="1" t="s">
        <v>9049</v>
      </c>
      <c r="B323" s="2" t="s">
        <v>20</v>
      </c>
    </row>
    <row r="324" spans="1:2" x14ac:dyDescent="0.2">
      <c r="A324" s="1" t="s">
        <v>9050</v>
      </c>
      <c r="B324" s="2" t="s">
        <v>20</v>
      </c>
    </row>
    <row r="325" spans="1:2" x14ac:dyDescent="0.2">
      <c r="A325" s="1" t="s">
        <v>9051</v>
      </c>
      <c r="B325" s="2" t="s">
        <v>20</v>
      </c>
    </row>
    <row r="326" spans="1:2" x14ac:dyDescent="0.2">
      <c r="A326" s="1" t="s">
        <v>9052</v>
      </c>
      <c r="B326" s="2" t="s">
        <v>21</v>
      </c>
    </row>
    <row r="327" spans="1:2" x14ac:dyDescent="0.2">
      <c r="A327" s="1" t="s">
        <v>9053</v>
      </c>
      <c r="B327" s="2" t="s">
        <v>24</v>
      </c>
    </row>
    <row r="328" spans="1:2" x14ac:dyDescent="0.2">
      <c r="A328" s="1" t="s">
        <v>9054</v>
      </c>
      <c r="B328" s="2" t="s">
        <v>433</v>
      </c>
    </row>
    <row r="329" spans="1:2" x14ac:dyDescent="0.2">
      <c r="A329" s="1" t="s">
        <v>9055</v>
      </c>
      <c r="B329" s="2" t="s">
        <v>24</v>
      </c>
    </row>
    <row r="330" spans="1:2" x14ac:dyDescent="0.2">
      <c r="A330" s="1" t="s">
        <v>9056</v>
      </c>
      <c r="B330" s="2" t="s">
        <v>20</v>
      </c>
    </row>
    <row r="331" spans="1:2" x14ac:dyDescent="0.2">
      <c r="A331" s="1" t="s">
        <v>9057</v>
      </c>
      <c r="B331" s="2" t="s">
        <v>20</v>
      </c>
    </row>
    <row r="332" spans="1:2" x14ac:dyDescent="0.2">
      <c r="A332" s="1" t="s">
        <v>9058</v>
      </c>
      <c r="B332" s="2" t="s">
        <v>20</v>
      </c>
    </row>
    <row r="333" spans="1:2" x14ac:dyDescent="0.2">
      <c r="A333" s="1" t="s">
        <v>9059</v>
      </c>
      <c r="B333" s="2" t="s">
        <v>20</v>
      </c>
    </row>
    <row r="334" spans="1:2" x14ac:dyDescent="0.2">
      <c r="A334" s="1" t="s">
        <v>9060</v>
      </c>
      <c r="B334" s="2" t="s">
        <v>1</v>
      </c>
    </row>
    <row r="335" spans="1:2" x14ac:dyDescent="0.2">
      <c r="A335" s="1" t="s">
        <v>9061</v>
      </c>
      <c r="B335" s="2" t="s">
        <v>20</v>
      </c>
    </row>
    <row r="336" spans="1:2" x14ac:dyDescent="0.2">
      <c r="A336" s="1" t="s">
        <v>9062</v>
      </c>
      <c r="B336" s="2" t="s">
        <v>2240</v>
      </c>
    </row>
    <row r="337" spans="1:2" x14ac:dyDescent="0.2">
      <c r="A337" s="1" t="s">
        <v>9063</v>
      </c>
      <c r="B337" s="2" t="s">
        <v>3193</v>
      </c>
    </row>
    <row r="338" spans="1:2" x14ac:dyDescent="0.2">
      <c r="A338" s="1" t="s">
        <v>9064</v>
      </c>
      <c r="B338" s="2" t="s">
        <v>6</v>
      </c>
    </row>
    <row r="339" spans="1:2" x14ac:dyDescent="0.2">
      <c r="A339" s="1" t="s">
        <v>9065</v>
      </c>
      <c r="B339" s="2" t="s">
        <v>20</v>
      </c>
    </row>
    <row r="340" spans="1:2" x14ac:dyDescent="0.2">
      <c r="A340" s="1" t="s">
        <v>9066</v>
      </c>
      <c r="B340" s="2" t="s">
        <v>31</v>
      </c>
    </row>
    <row r="341" spans="1:2" x14ac:dyDescent="0.2">
      <c r="A341" s="1" t="s">
        <v>9067</v>
      </c>
      <c r="B341" s="2" t="s">
        <v>4</v>
      </c>
    </row>
    <row r="342" spans="1:2" x14ac:dyDescent="0.2">
      <c r="A342" s="1" t="s">
        <v>9068</v>
      </c>
      <c r="B342" s="2" t="s">
        <v>20</v>
      </c>
    </row>
    <row r="343" spans="1:2" x14ac:dyDescent="0.2">
      <c r="A343" s="1" t="s">
        <v>9069</v>
      </c>
      <c r="B343" s="2" t="s">
        <v>0</v>
      </c>
    </row>
    <row r="344" spans="1:2" x14ac:dyDescent="0.2">
      <c r="A344" s="1" t="s">
        <v>9070</v>
      </c>
      <c r="B344" s="2" t="s">
        <v>650</v>
      </c>
    </row>
    <row r="345" spans="1:2" x14ac:dyDescent="0.2">
      <c r="A345" s="1" t="s">
        <v>9071</v>
      </c>
      <c r="B345" s="2" t="s">
        <v>20</v>
      </c>
    </row>
    <row r="346" spans="1:2" x14ac:dyDescent="0.2">
      <c r="A346" s="1" t="s">
        <v>9072</v>
      </c>
      <c r="B346" s="2" t="s">
        <v>215</v>
      </c>
    </row>
    <row r="347" spans="1:2" x14ac:dyDescent="0.2">
      <c r="A347" s="1" t="s">
        <v>9073</v>
      </c>
      <c r="B347" s="2" t="s">
        <v>0</v>
      </c>
    </row>
    <row r="348" spans="1:2" x14ac:dyDescent="0.2">
      <c r="A348" s="1" t="s">
        <v>9074</v>
      </c>
      <c r="B348" s="2" t="s">
        <v>21</v>
      </c>
    </row>
    <row r="349" spans="1:2" x14ac:dyDescent="0.2">
      <c r="A349" s="1" t="s">
        <v>9075</v>
      </c>
      <c r="B349" s="2" t="s">
        <v>6</v>
      </c>
    </row>
    <row r="350" spans="1:2" x14ac:dyDescent="0.2">
      <c r="A350" s="1" t="s">
        <v>9076</v>
      </c>
      <c r="B350" s="2" t="s">
        <v>31</v>
      </c>
    </row>
    <row r="351" spans="1:2" x14ac:dyDescent="0.2">
      <c r="A351" s="1" t="s">
        <v>9077</v>
      </c>
      <c r="B351" s="2" t="s">
        <v>21</v>
      </c>
    </row>
    <row r="352" spans="1:2" x14ac:dyDescent="0.2">
      <c r="A352" s="1" t="s">
        <v>9078</v>
      </c>
      <c r="B352" s="2" t="s">
        <v>20</v>
      </c>
    </row>
    <row r="353" spans="1:2" x14ac:dyDescent="0.2">
      <c r="A353" s="1" t="s">
        <v>9079</v>
      </c>
      <c r="B353" s="2" t="s">
        <v>8</v>
      </c>
    </row>
    <row r="354" spans="1:2" x14ac:dyDescent="0.2">
      <c r="A354" s="1" t="s">
        <v>9080</v>
      </c>
      <c r="B354" s="2" t="s">
        <v>58</v>
      </c>
    </row>
    <row r="355" spans="1:2" x14ac:dyDescent="0.2">
      <c r="A355" s="1" t="s">
        <v>9081</v>
      </c>
      <c r="B355" s="2" t="s">
        <v>20</v>
      </c>
    </row>
    <row r="356" spans="1:2" x14ac:dyDescent="0.2">
      <c r="A356" s="1" t="s">
        <v>9082</v>
      </c>
      <c r="B356" s="2" t="s">
        <v>55</v>
      </c>
    </row>
    <row r="357" spans="1:2" x14ac:dyDescent="0.2">
      <c r="A357" s="1" t="s">
        <v>9083</v>
      </c>
      <c r="B357" s="2" t="s">
        <v>0</v>
      </c>
    </row>
    <row r="358" spans="1:2" x14ac:dyDescent="0.2">
      <c r="A358" s="1" t="s">
        <v>9084</v>
      </c>
      <c r="B358" s="2" t="s">
        <v>1</v>
      </c>
    </row>
    <row r="359" spans="1:2" x14ac:dyDescent="0.2">
      <c r="A359" s="1" t="s">
        <v>9085</v>
      </c>
      <c r="B359" s="2" t="s">
        <v>599</v>
      </c>
    </row>
    <row r="360" spans="1:2" x14ac:dyDescent="0.2">
      <c r="A360" s="1" t="s">
        <v>9086</v>
      </c>
      <c r="B360" s="2" t="s">
        <v>55</v>
      </c>
    </row>
    <row r="361" spans="1:2" x14ac:dyDescent="0.2">
      <c r="A361" s="1" t="s">
        <v>9087</v>
      </c>
      <c r="B361" s="2" t="s">
        <v>6</v>
      </c>
    </row>
    <row r="362" spans="1:2" x14ac:dyDescent="0.2">
      <c r="A362" s="1" t="s">
        <v>9089</v>
      </c>
      <c r="B362" s="2" t="s">
        <v>58</v>
      </c>
    </row>
    <row r="363" spans="1:2" x14ac:dyDescent="0.2">
      <c r="A363" s="1" t="s">
        <v>9090</v>
      </c>
      <c r="B363" s="2" t="s">
        <v>0</v>
      </c>
    </row>
    <row r="364" spans="1:2" x14ac:dyDescent="0.2">
      <c r="A364" s="1" t="s">
        <v>9091</v>
      </c>
      <c r="B364" s="2" t="s">
        <v>1</v>
      </c>
    </row>
    <row r="365" spans="1:2" x14ac:dyDescent="0.2">
      <c r="A365" s="1" t="s">
        <v>9097</v>
      </c>
      <c r="B365" s="2" t="s">
        <v>296</v>
      </c>
    </row>
    <row r="366" spans="1:2" x14ac:dyDescent="0.2">
      <c r="A366" s="1" t="s">
        <v>9100</v>
      </c>
      <c r="B366" s="2" t="s">
        <v>10</v>
      </c>
    </row>
    <row r="367" spans="1:2" x14ac:dyDescent="0.2">
      <c r="A367" s="1" t="s">
        <v>9102</v>
      </c>
      <c r="B367" s="2" t="s">
        <v>928</v>
      </c>
    </row>
    <row r="368" spans="1:2" x14ac:dyDescent="0.2">
      <c r="A368" s="1" t="s">
        <v>9109</v>
      </c>
      <c r="B368" s="2" t="s">
        <v>53</v>
      </c>
    </row>
    <row r="369" spans="1:2" x14ac:dyDescent="0.2">
      <c r="A369" s="1" t="s">
        <v>9110</v>
      </c>
      <c r="B369" s="2" t="s">
        <v>69</v>
      </c>
    </row>
    <row r="370" spans="1:2" x14ac:dyDescent="0.2">
      <c r="A370" s="1" t="s">
        <v>9111</v>
      </c>
      <c r="B370" s="2" t="s">
        <v>69</v>
      </c>
    </row>
    <row r="371" spans="1:2" x14ac:dyDescent="0.2">
      <c r="A371" s="1" t="s">
        <v>9113</v>
      </c>
      <c r="B371" s="2" t="s">
        <v>1851</v>
      </c>
    </row>
    <row r="372" spans="1:2" x14ac:dyDescent="0.2">
      <c r="A372" s="1" t="s">
        <v>9116</v>
      </c>
      <c r="B372" s="2" t="s">
        <v>9</v>
      </c>
    </row>
    <row r="373" spans="1:2" x14ac:dyDescent="0.2">
      <c r="A373" s="1" t="s">
        <v>9117</v>
      </c>
      <c r="B373" s="2" t="s">
        <v>20</v>
      </c>
    </row>
    <row r="374" spans="1:2" x14ac:dyDescent="0.2">
      <c r="A374" s="1" t="s">
        <v>9127</v>
      </c>
      <c r="B374" s="2" t="s">
        <v>9</v>
      </c>
    </row>
    <row r="375" spans="1:2" x14ac:dyDescent="0.2">
      <c r="A375" s="1" t="s">
        <v>9129</v>
      </c>
      <c r="B375" s="2" t="s">
        <v>0</v>
      </c>
    </row>
    <row r="376" spans="1:2" x14ac:dyDescent="0.2">
      <c r="A376" s="1" t="s">
        <v>9136</v>
      </c>
      <c r="B376" s="2" t="s">
        <v>0</v>
      </c>
    </row>
    <row r="377" spans="1:2" x14ac:dyDescent="0.2">
      <c r="A377" s="1" t="s">
        <v>9141</v>
      </c>
      <c r="B377" s="2" t="s">
        <v>20</v>
      </c>
    </row>
    <row r="378" spans="1:2" x14ac:dyDescent="0.2">
      <c r="A378" s="1" t="s">
        <v>9142</v>
      </c>
      <c r="B378" s="2" t="s">
        <v>20</v>
      </c>
    </row>
    <row r="379" spans="1:2" x14ac:dyDescent="0.2">
      <c r="A379" s="1" t="s">
        <v>9143</v>
      </c>
      <c r="B379" s="2" t="s">
        <v>0</v>
      </c>
    </row>
    <row r="380" spans="1:2" x14ac:dyDescent="0.2">
      <c r="A380" s="1" t="s">
        <v>9149</v>
      </c>
      <c r="B380" s="2" t="s">
        <v>0</v>
      </c>
    </row>
    <row r="381" spans="1:2" x14ac:dyDescent="0.2">
      <c r="A381" s="1" t="s">
        <v>9153</v>
      </c>
      <c r="B381" s="2" t="s">
        <v>0</v>
      </c>
    </row>
    <row r="382" spans="1:2" x14ac:dyDescent="0.2">
      <c r="A382" s="1" t="s">
        <v>9155</v>
      </c>
      <c r="B382" s="2" t="s">
        <v>20</v>
      </c>
    </row>
    <row r="383" spans="1:2" x14ac:dyDescent="0.2">
      <c r="A383" s="1" t="s">
        <v>9161</v>
      </c>
      <c r="B383" s="2" t="s">
        <v>0</v>
      </c>
    </row>
    <row r="384" spans="1:2" x14ac:dyDescent="0.2">
      <c r="A384" s="1" t="s">
        <v>9164</v>
      </c>
      <c r="B384" s="2" t="s">
        <v>26</v>
      </c>
    </row>
    <row r="385" spans="1:2" x14ac:dyDescent="0.2">
      <c r="A385" s="1" t="s">
        <v>9168</v>
      </c>
      <c r="B385" s="2" t="s">
        <v>10</v>
      </c>
    </row>
    <row r="386" spans="1:2" x14ac:dyDescent="0.2">
      <c r="A386" s="1" t="s">
        <v>9173</v>
      </c>
      <c r="B386" s="2" t="s">
        <v>1851</v>
      </c>
    </row>
    <row r="387" spans="1:2" x14ac:dyDescent="0.2">
      <c r="A387" s="1" t="s">
        <v>9174</v>
      </c>
      <c r="B387" s="2" t="s">
        <v>0</v>
      </c>
    </row>
    <row r="388" spans="1:2" x14ac:dyDescent="0.2">
      <c r="A388" s="1" t="s">
        <v>9175</v>
      </c>
      <c r="B388" s="2" t="s">
        <v>329</v>
      </c>
    </row>
    <row r="389" spans="1:2" x14ac:dyDescent="0.2">
      <c r="A389" s="1" t="s">
        <v>9177</v>
      </c>
      <c r="B389" s="2" t="s">
        <v>0</v>
      </c>
    </row>
    <row r="390" spans="1:2" x14ac:dyDescent="0.2">
      <c r="A390" s="1" t="s">
        <v>9181</v>
      </c>
      <c r="B390" s="2" t="s">
        <v>10</v>
      </c>
    </row>
    <row r="391" spans="1:2" x14ac:dyDescent="0.2">
      <c r="A391" s="1" t="s">
        <v>9183</v>
      </c>
      <c r="B391" s="2" t="s">
        <v>4</v>
      </c>
    </row>
    <row r="392" spans="1:2" x14ac:dyDescent="0.2">
      <c r="A392" s="1" t="s">
        <v>9182</v>
      </c>
      <c r="B392" s="2" t="s">
        <v>0</v>
      </c>
    </row>
    <row r="393" spans="1:2" x14ac:dyDescent="0.2">
      <c r="A393" s="1" t="s">
        <v>9187</v>
      </c>
      <c r="B393" s="2" t="s">
        <v>10</v>
      </c>
    </row>
    <row r="394" spans="1:2" x14ac:dyDescent="0.2">
      <c r="A394" s="1" t="s">
        <v>9188</v>
      </c>
      <c r="B394" s="2" t="s">
        <v>10</v>
      </c>
    </row>
    <row r="395" spans="1:2" x14ac:dyDescent="0.2">
      <c r="A395" s="1" t="s">
        <v>9192</v>
      </c>
      <c r="B395" s="2" t="s">
        <v>10</v>
      </c>
    </row>
    <row r="396" spans="1:2" x14ac:dyDescent="0.2">
      <c r="A396" s="1" t="s">
        <v>9194</v>
      </c>
      <c r="B396" s="2" t="s">
        <v>0</v>
      </c>
    </row>
    <row r="397" spans="1:2" x14ac:dyDescent="0.2">
      <c r="A397" s="1" t="s">
        <v>8789</v>
      </c>
      <c r="B397" s="2" t="s">
        <v>0</v>
      </c>
    </row>
    <row r="398" spans="1:2" x14ac:dyDescent="0.2">
      <c r="A398" s="1" t="s">
        <v>8790</v>
      </c>
      <c r="B398" s="2" t="s">
        <v>9</v>
      </c>
    </row>
    <row r="399" spans="1:2" x14ac:dyDescent="0.2">
      <c r="A399" s="1" t="s">
        <v>8792</v>
      </c>
      <c r="B399" s="2" t="s">
        <v>10</v>
      </c>
    </row>
    <row r="400" spans="1:2" x14ac:dyDescent="0.2">
      <c r="A400" s="1" t="s">
        <v>8796</v>
      </c>
      <c r="B400" s="2" t="s">
        <v>10</v>
      </c>
    </row>
    <row r="401" spans="1:2" x14ac:dyDescent="0.2">
      <c r="A401" s="1" t="s">
        <v>8799</v>
      </c>
      <c r="B401" s="2" t="s">
        <v>10</v>
      </c>
    </row>
    <row r="402" spans="1:2" x14ac:dyDescent="0.2">
      <c r="A402" s="1" t="s">
        <v>8800</v>
      </c>
      <c r="B402" s="2" t="s">
        <v>29</v>
      </c>
    </row>
    <row r="403" spans="1:2" x14ac:dyDescent="0.2">
      <c r="A403" s="1" t="s">
        <v>8802</v>
      </c>
      <c r="B403" s="2" t="s">
        <v>0</v>
      </c>
    </row>
    <row r="404" spans="1:2" x14ac:dyDescent="0.2">
      <c r="A404" s="1" t="s">
        <v>9199</v>
      </c>
      <c r="B404" s="2" t="s">
        <v>10</v>
      </c>
    </row>
    <row r="405" spans="1:2" x14ac:dyDescent="0.2">
      <c r="A405" s="1" t="s">
        <v>9207</v>
      </c>
      <c r="B405" s="2" t="s">
        <v>4</v>
      </c>
    </row>
    <row r="406" spans="1:2" x14ac:dyDescent="0.2">
      <c r="A406" s="1" t="s">
        <v>9212</v>
      </c>
      <c r="B406" s="2" t="s">
        <v>0</v>
      </c>
    </row>
    <row r="407" spans="1:2" x14ac:dyDescent="0.2">
      <c r="A407" s="1" t="s">
        <v>9214</v>
      </c>
      <c r="B407" s="2" t="s">
        <v>10</v>
      </c>
    </row>
    <row r="408" spans="1:2" x14ac:dyDescent="0.2">
      <c r="A408" s="1" t="s">
        <v>9228</v>
      </c>
      <c r="B408" s="2" t="s">
        <v>9</v>
      </c>
    </row>
    <row r="409" spans="1:2" x14ac:dyDescent="0.2">
      <c r="A409" s="1" t="s">
        <v>9230</v>
      </c>
      <c r="B409" s="2" t="s">
        <v>0</v>
      </c>
    </row>
    <row r="410" spans="1:2" x14ac:dyDescent="0.2">
      <c r="A410" s="1" t="s">
        <v>9233</v>
      </c>
      <c r="B410" s="2" t="s">
        <v>10</v>
      </c>
    </row>
    <row r="411" spans="1:2" x14ac:dyDescent="0.2">
      <c r="A411" s="1" t="s">
        <v>9088</v>
      </c>
      <c r="B411" s="2" t="s">
        <v>24</v>
      </c>
    </row>
    <row r="412" spans="1:2" x14ac:dyDescent="0.2">
      <c r="A412" s="1" t="s">
        <v>9092</v>
      </c>
      <c r="B412" s="2" t="s">
        <v>1</v>
      </c>
    </row>
    <row r="413" spans="1:2" x14ac:dyDescent="0.2">
      <c r="A413" s="1" t="s">
        <v>9093</v>
      </c>
      <c r="B413" s="2" t="s">
        <v>1</v>
      </c>
    </row>
    <row r="414" spans="1:2" x14ac:dyDescent="0.2">
      <c r="A414" s="1" t="s">
        <v>9094</v>
      </c>
      <c r="B414" s="2" t="s">
        <v>20</v>
      </c>
    </row>
    <row r="415" spans="1:2" x14ac:dyDescent="0.2">
      <c r="A415" s="1" t="s">
        <v>9095</v>
      </c>
      <c r="B415" s="2" t="s">
        <v>20</v>
      </c>
    </row>
    <row r="416" spans="1:2" x14ac:dyDescent="0.2">
      <c r="A416" s="1" t="s">
        <v>9096</v>
      </c>
      <c r="B416" s="2" t="s">
        <v>1</v>
      </c>
    </row>
    <row r="417" spans="1:2" x14ac:dyDescent="0.2">
      <c r="A417" s="1" t="s">
        <v>9098</v>
      </c>
      <c r="B417" s="2" t="s">
        <v>20</v>
      </c>
    </row>
    <row r="418" spans="1:2" x14ac:dyDescent="0.2">
      <c r="A418" s="1" t="s">
        <v>9099</v>
      </c>
      <c r="B418" s="2" t="s">
        <v>1</v>
      </c>
    </row>
    <row r="419" spans="1:2" x14ac:dyDescent="0.2">
      <c r="A419" s="1" t="s">
        <v>9101</v>
      </c>
      <c r="B419" s="2" t="s">
        <v>20</v>
      </c>
    </row>
    <row r="420" spans="1:2" x14ac:dyDescent="0.2">
      <c r="A420" s="1" t="s">
        <v>9104</v>
      </c>
      <c r="B420" s="2" t="s">
        <v>21</v>
      </c>
    </row>
    <row r="421" spans="1:2" x14ac:dyDescent="0.2">
      <c r="A421" s="1" t="s">
        <v>9103</v>
      </c>
      <c r="B421" s="2" t="s">
        <v>20</v>
      </c>
    </row>
    <row r="422" spans="1:2" x14ac:dyDescent="0.2">
      <c r="A422" s="1" t="s">
        <v>9105</v>
      </c>
      <c r="B422" s="2" t="s">
        <v>4</v>
      </c>
    </row>
    <row r="423" spans="1:2" x14ac:dyDescent="0.2">
      <c r="A423" s="1" t="s">
        <v>9106</v>
      </c>
      <c r="B423" s="2" t="s">
        <v>1</v>
      </c>
    </row>
    <row r="424" spans="1:2" x14ac:dyDescent="0.2">
      <c r="A424" s="1" t="s">
        <v>9107</v>
      </c>
      <c r="B424" s="2" t="s">
        <v>1825</v>
      </c>
    </row>
    <row r="425" spans="1:2" x14ac:dyDescent="0.2">
      <c r="A425" s="1" t="s">
        <v>9108</v>
      </c>
      <c r="B425" s="2" t="s">
        <v>24</v>
      </c>
    </row>
    <row r="426" spans="1:2" x14ac:dyDescent="0.2">
      <c r="A426" s="1" t="s">
        <v>9112</v>
      </c>
      <c r="B426" s="2" t="s">
        <v>10</v>
      </c>
    </row>
    <row r="427" spans="1:2" x14ac:dyDescent="0.2">
      <c r="A427" s="1" t="s">
        <v>9114</v>
      </c>
      <c r="B427" s="2" t="s">
        <v>10</v>
      </c>
    </row>
    <row r="428" spans="1:2" x14ac:dyDescent="0.2">
      <c r="A428" s="1" t="s">
        <v>9115</v>
      </c>
      <c r="B428" s="2" t="s">
        <v>10</v>
      </c>
    </row>
    <row r="429" spans="1:2" x14ac:dyDescent="0.2">
      <c r="A429" s="1" t="s">
        <v>9118</v>
      </c>
      <c r="B429" s="2" t="s">
        <v>26</v>
      </c>
    </row>
    <row r="430" spans="1:2" x14ac:dyDescent="0.2">
      <c r="A430" s="1" t="s">
        <v>9119</v>
      </c>
      <c r="B430" s="2" t="s">
        <v>0</v>
      </c>
    </row>
    <row r="431" spans="1:2" x14ac:dyDescent="0.2">
      <c r="A431" s="1" t="s">
        <v>9120</v>
      </c>
      <c r="B431" s="2" t="s">
        <v>20</v>
      </c>
    </row>
    <row r="432" spans="1:2" x14ac:dyDescent="0.2">
      <c r="A432" s="1" t="s">
        <v>9121</v>
      </c>
      <c r="B432" s="2" t="s">
        <v>1</v>
      </c>
    </row>
    <row r="433" spans="1:2" x14ac:dyDescent="0.2">
      <c r="A433" s="1" t="s">
        <v>9122</v>
      </c>
      <c r="B433" s="2" t="s">
        <v>58</v>
      </c>
    </row>
    <row r="434" spans="1:2" x14ac:dyDescent="0.2">
      <c r="A434" s="1" t="s">
        <v>9123</v>
      </c>
      <c r="B434" s="2" t="s">
        <v>20</v>
      </c>
    </row>
    <row r="435" spans="1:2" x14ac:dyDescent="0.2">
      <c r="A435" s="1" t="s">
        <v>9125</v>
      </c>
      <c r="B435" s="2" t="s">
        <v>20</v>
      </c>
    </row>
    <row r="436" spans="1:2" x14ac:dyDescent="0.2">
      <c r="A436" s="1" t="s">
        <v>9124</v>
      </c>
      <c r="B436" s="2" t="s">
        <v>20</v>
      </c>
    </row>
    <row r="437" spans="1:2" x14ac:dyDescent="0.2">
      <c r="A437" s="1" t="s">
        <v>9126</v>
      </c>
      <c r="B437" s="2" t="s">
        <v>20</v>
      </c>
    </row>
    <row r="438" spans="1:2" x14ac:dyDescent="0.2">
      <c r="A438" s="1" t="s">
        <v>9128</v>
      </c>
      <c r="B438" s="2" t="s">
        <v>0</v>
      </c>
    </row>
    <row r="439" spans="1:2" x14ac:dyDescent="0.2">
      <c r="A439" s="1" t="s">
        <v>9130</v>
      </c>
      <c r="B439" s="2" t="s">
        <v>20</v>
      </c>
    </row>
    <row r="440" spans="1:2" x14ac:dyDescent="0.2">
      <c r="A440" s="1" t="s">
        <v>9131</v>
      </c>
      <c r="B440" s="2" t="s">
        <v>20</v>
      </c>
    </row>
    <row r="441" spans="1:2" x14ac:dyDescent="0.2">
      <c r="A441" s="1" t="s">
        <v>9132</v>
      </c>
      <c r="B441" s="2" t="s">
        <v>20</v>
      </c>
    </row>
    <row r="442" spans="1:2" x14ac:dyDescent="0.2">
      <c r="A442" s="1" t="s">
        <v>9133</v>
      </c>
      <c r="B442" s="2" t="s">
        <v>20</v>
      </c>
    </row>
    <row r="443" spans="1:2" x14ac:dyDescent="0.2">
      <c r="A443" s="1" t="s">
        <v>9134</v>
      </c>
      <c r="B443" s="2" t="s">
        <v>20</v>
      </c>
    </row>
    <row r="444" spans="1:2" x14ac:dyDescent="0.2">
      <c r="A444" s="1" t="s">
        <v>9135</v>
      </c>
      <c r="B444" s="2" t="s">
        <v>20</v>
      </c>
    </row>
    <row r="445" spans="1:2" x14ac:dyDescent="0.2">
      <c r="A445" s="1" t="s">
        <v>9137</v>
      </c>
      <c r="B445" s="2" t="s">
        <v>26</v>
      </c>
    </row>
    <row r="446" spans="1:2" x14ac:dyDescent="0.2">
      <c r="A446" s="1" t="s">
        <v>9138</v>
      </c>
      <c r="B446" s="2" t="s">
        <v>20</v>
      </c>
    </row>
    <row r="447" spans="1:2" x14ac:dyDescent="0.2">
      <c r="A447" s="1" t="s">
        <v>9139</v>
      </c>
      <c r="B447" s="2" t="s">
        <v>20</v>
      </c>
    </row>
    <row r="448" spans="1:2" x14ac:dyDescent="0.2">
      <c r="A448" s="1" t="s">
        <v>9140</v>
      </c>
      <c r="B448" s="2" t="s">
        <v>20</v>
      </c>
    </row>
    <row r="449" spans="1:2" x14ac:dyDescent="0.2">
      <c r="A449" s="1" t="s">
        <v>9144</v>
      </c>
      <c r="B449" s="2" t="s">
        <v>1</v>
      </c>
    </row>
    <row r="450" spans="1:2" x14ac:dyDescent="0.2">
      <c r="A450" s="1" t="s">
        <v>9145</v>
      </c>
      <c r="B450" s="2" t="s">
        <v>20</v>
      </c>
    </row>
    <row r="451" spans="1:2" x14ac:dyDescent="0.2">
      <c r="A451" s="1" t="s">
        <v>9146</v>
      </c>
      <c r="B451" s="2" t="s">
        <v>20</v>
      </c>
    </row>
    <row r="452" spans="1:2" x14ac:dyDescent="0.2">
      <c r="A452" s="1" t="s">
        <v>9147</v>
      </c>
      <c r="B452" s="2" t="s">
        <v>20</v>
      </c>
    </row>
    <row r="453" spans="1:2" x14ac:dyDescent="0.2">
      <c r="A453" s="1" t="s">
        <v>9148</v>
      </c>
      <c r="B453" s="2" t="s">
        <v>20</v>
      </c>
    </row>
    <row r="454" spans="1:2" x14ac:dyDescent="0.2">
      <c r="A454" s="1" t="s">
        <v>9150</v>
      </c>
      <c r="B454" s="2" t="s">
        <v>26</v>
      </c>
    </row>
    <row r="455" spans="1:2" x14ac:dyDescent="0.2">
      <c r="A455" s="1" t="s">
        <v>9151</v>
      </c>
      <c r="B455" s="2" t="s">
        <v>4</v>
      </c>
    </row>
    <row r="456" spans="1:2" x14ac:dyDescent="0.2">
      <c r="A456" s="1" t="s">
        <v>9152</v>
      </c>
      <c r="B456" s="2" t="s">
        <v>20</v>
      </c>
    </row>
    <row r="457" spans="1:2" x14ac:dyDescent="0.2">
      <c r="A457" s="1" t="s">
        <v>9154</v>
      </c>
      <c r="B457" s="2" t="s">
        <v>20</v>
      </c>
    </row>
    <row r="458" spans="1:2" x14ac:dyDescent="0.2">
      <c r="A458" s="1" t="s">
        <v>9156</v>
      </c>
      <c r="B458" s="2" t="s">
        <v>217</v>
      </c>
    </row>
    <row r="459" spans="1:2" x14ac:dyDescent="0.2">
      <c r="A459" s="1" t="s">
        <v>9157</v>
      </c>
      <c r="B459" s="2" t="s">
        <v>20</v>
      </c>
    </row>
    <row r="460" spans="1:2" x14ac:dyDescent="0.2">
      <c r="A460" s="1" t="s">
        <v>9158</v>
      </c>
      <c r="B460" s="2" t="s">
        <v>207</v>
      </c>
    </row>
    <row r="461" spans="1:2" x14ac:dyDescent="0.2">
      <c r="A461" s="1" t="s">
        <v>9159</v>
      </c>
      <c r="B461" s="2" t="s">
        <v>20</v>
      </c>
    </row>
    <row r="462" spans="1:2" x14ac:dyDescent="0.2">
      <c r="A462" s="1" t="s">
        <v>9160</v>
      </c>
      <c r="B462" s="2" t="s">
        <v>217</v>
      </c>
    </row>
    <row r="463" spans="1:2" x14ac:dyDescent="0.2">
      <c r="A463" s="1" t="s">
        <v>9162</v>
      </c>
      <c r="B463" s="2" t="s">
        <v>207</v>
      </c>
    </row>
    <row r="464" spans="1:2" x14ac:dyDescent="0.2">
      <c r="A464" s="1" t="s">
        <v>9163</v>
      </c>
      <c r="B464" s="2" t="s">
        <v>10</v>
      </c>
    </row>
    <row r="465" spans="1:2" x14ac:dyDescent="0.2">
      <c r="A465" s="1" t="s">
        <v>9165</v>
      </c>
      <c r="B465" s="2" t="s">
        <v>221</v>
      </c>
    </row>
    <row r="466" spans="1:2" x14ac:dyDescent="0.2">
      <c r="A466" s="1" t="s">
        <v>9166</v>
      </c>
      <c r="B466" s="2" t="s">
        <v>20</v>
      </c>
    </row>
    <row r="467" spans="1:2" x14ac:dyDescent="0.2">
      <c r="A467" s="1" t="s">
        <v>9167</v>
      </c>
      <c r="B467" s="2" t="s">
        <v>69</v>
      </c>
    </row>
    <row r="468" spans="1:2" x14ac:dyDescent="0.2">
      <c r="A468" s="1" t="s">
        <v>9169</v>
      </c>
      <c r="B468" s="2" t="s">
        <v>20</v>
      </c>
    </row>
    <row r="469" spans="1:2" x14ac:dyDescent="0.2">
      <c r="A469" s="1" t="s">
        <v>9170</v>
      </c>
      <c r="B469" s="2" t="s">
        <v>1</v>
      </c>
    </row>
    <row r="470" spans="1:2" x14ac:dyDescent="0.2">
      <c r="A470" s="1" t="s">
        <v>9171</v>
      </c>
      <c r="B470" s="2" t="s">
        <v>20</v>
      </c>
    </row>
    <row r="471" spans="1:2" x14ac:dyDescent="0.2">
      <c r="A471" s="1" t="s">
        <v>9172</v>
      </c>
      <c r="B471" s="2" t="s">
        <v>1</v>
      </c>
    </row>
    <row r="472" spans="1:2" x14ac:dyDescent="0.2">
      <c r="A472" s="1" t="s">
        <v>9176</v>
      </c>
      <c r="B472" s="2" t="s">
        <v>0</v>
      </c>
    </row>
    <row r="473" spans="1:2" x14ac:dyDescent="0.2">
      <c r="A473" s="1" t="s">
        <v>9178</v>
      </c>
      <c r="B473" s="2" t="s">
        <v>20</v>
      </c>
    </row>
    <row r="474" spans="1:2" x14ac:dyDescent="0.2">
      <c r="A474" s="1" t="s">
        <v>9179</v>
      </c>
      <c r="B474" s="2" t="s">
        <v>1</v>
      </c>
    </row>
    <row r="475" spans="1:2" x14ac:dyDescent="0.2">
      <c r="A475" s="1" t="s">
        <v>9180</v>
      </c>
      <c r="B475" s="2" t="s">
        <v>1</v>
      </c>
    </row>
    <row r="476" spans="1:2" x14ac:dyDescent="0.2">
      <c r="A476" s="1" t="s">
        <v>9184</v>
      </c>
      <c r="B476" s="2" t="s">
        <v>220</v>
      </c>
    </row>
    <row r="477" spans="1:2" x14ac:dyDescent="0.2">
      <c r="A477" s="1" t="s">
        <v>9185</v>
      </c>
      <c r="B477" s="2" t="s">
        <v>220</v>
      </c>
    </row>
    <row r="478" spans="1:2" x14ac:dyDescent="0.2">
      <c r="A478" s="1" t="s">
        <v>9186</v>
      </c>
      <c r="B478" s="2" t="s">
        <v>20</v>
      </c>
    </row>
    <row r="479" spans="1:2" x14ac:dyDescent="0.2">
      <c r="A479" s="1" t="s">
        <v>9189</v>
      </c>
      <c r="B479" s="2" t="s">
        <v>10</v>
      </c>
    </row>
    <row r="480" spans="1:2" x14ac:dyDescent="0.2">
      <c r="A480" s="1" t="s">
        <v>9190</v>
      </c>
      <c r="B480" s="2" t="s">
        <v>9</v>
      </c>
    </row>
    <row r="481" spans="1:2" x14ac:dyDescent="0.2">
      <c r="A481" s="1" t="s">
        <v>9191</v>
      </c>
      <c r="B481" s="2" t="s">
        <v>10</v>
      </c>
    </row>
    <row r="482" spans="1:2" x14ac:dyDescent="0.2">
      <c r="A482" s="1" t="s">
        <v>9193</v>
      </c>
      <c r="B482" s="2" t="s">
        <v>69</v>
      </c>
    </row>
    <row r="483" spans="1:2" x14ac:dyDescent="0.2">
      <c r="A483" s="1" t="s">
        <v>9195</v>
      </c>
      <c r="B483" s="2" t="s">
        <v>69</v>
      </c>
    </row>
    <row r="484" spans="1:2" x14ac:dyDescent="0.2">
      <c r="A484" s="1" t="s">
        <v>9196</v>
      </c>
      <c r="B484" s="2" t="s">
        <v>220</v>
      </c>
    </row>
    <row r="485" spans="1:2" x14ac:dyDescent="0.2">
      <c r="A485" s="1" t="s">
        <v>9197</v>
      </c>
      <c r="B485" s="2" t="s">
        <v>220</v>
      </c>
    </row>
    <row r="486" spans="1:2" x14ac:dyDescent="0.2">
      <c r="A486" s="1" t="s">
        <v>9198</v>
      </c>
      <c r="B486" s="2" t="s">
        <v>1</v>
      </c>
    </row>
    <row r="487" spans="1:2" x14ac:dyDescent="0.2">
      <c r="A487" s="1" t="s">
        <v>8785</v>
      </c>
      <c r="B487" s="2" t="s">
        <v>10</v>
      </c>
    </row>
    <row r="488" spans="1:2" x14ac:dyDescent="0.2">
      <c r="A488" s="1" t="s">
        <v>8786</v>
      </c>
      <c r="B488" s="2" t="s">
        <v>20</v>
      </c>
    </row>
    <row r="489" spans="1:2" x14ac:dyDescent="0.2">
      <c r="A489" s="1" t="s">
        <v>8787</v>
      </c>
      <c r="B489" s="2" t="s">
        <v>20</v>
      </c>
    </row>
    <row r="490" spans="1:2" x14ac:dyDescent="0.2">
      <c r="A490" s="1" t="s">
        <v>8788</v>
      </c>
      <c r="B490" s="2" t="s">
        <v>1</v>
      </c>
    </row>
    <row r="491" spans="1:2" x14ac:dyDescent="0.2">
      <c r="A491" s="1" t="s">
        <v>8791</v>
      </c>
      <c r="B491" s="2" t="s">
        <v>1</v>
      </c>
    </row>
    <row r="492" spans="1:2" x14ac:dyDescent="0.2">
      <c r="A492" s="1" t="s">
        <v>8793</v>
      </c>
      <c r="B492" s="2" t="s">
        <v>1</v>
      </c>
    </row>
    <row r="493" spans="1:2" x14ac:dyDescent="0.2">
      <c r="A493" s="1" t="s">
        <v>8794</v>
      </c>
      <c r="B493" s="2" t="s">
        <v>8</v>
      </c>
    </row>
    <row r="494" spans="1:2" x14ac:dyDescent="0.2">
      <c r="A494" s="1" t="s">
        <v>8795</v>
      </c>
      <c r="B494" s="2" t="s">
        <v>20</v>
      </c>
    </row>
    <row r="495" spans="1:2" x14ac:dyDescent="0.2">
      <c r="A495" s="1" t="s">
        <v>8797</v>
      </c>
      <c r="B495" s="2" t="s">
        <v>1</v>
      </c>
    </row>
    <row r="496" spans="1:2" x14ac:dyDescent="0.2">
      <c r="A496" s="1" t="s">
        <v>8798</v>
      </c>
      <c r="B496" s="2" t="s">
        <v>1</v>
      </c>
    </row>
    <row r="497" spans="1:2" x14ac:dyDescent="0.2">
      <c r="A497" s="1" t="s">
        <v>8801</v>
      </c>
      <c r="B497" s="2" t="s">
        <v>38</v>
      </c>
    </row>
    <row r="498" spans="1:2" x14ac:dyDescent="0.2">
      <c r="A498" s="1" t="s">
        <v>8803</v>
      </c>
      <c r="B498" s="2" t="s">
        <v>220</v>
      </c>
    </row>
    <row r="499" spans="1:2" x14ac:dyDescent="0.2">
      <c r="A499" s="1" t="s">
        <v>8804</v>
      </c>
      <c r="B499" s="2" t="s">
        <v>0</v>
      </c>
    </row>
    <row r="500" spans="1:2" x14ac:dyDescent="0.2">
      <c r="A500" s="1" t="s">
        <v>8805</v>
      </c>
      <c r="B500" s="2" t="s">
        <v>20</v>
      </c>
    </row>
    <row r="501" spans="1:2" x14ac:dyDescent="0.2">
      <c r="A501" s="1" t="s">
        <v>8806</v>
      </c>
      <c r="B501" s="2" t="s">
        <v>140</v>
      </c>
    </row>
    <row r="502" spans="1:2" x14ac:dyDescent="0.2">
      <c r="A502" s="1" t="s">
        <v>8807</v>
      </c>
      <c r="B502" s="2" t="s">
        <v>10</v>
      </c>
    </row>
    <row r="503" spans="1:2" x14ac:dyDescent="0.2">
      <c r="A503" s="1" t="s">
        <v>9200</v>
      </c>
      <c r="B503" s="2" t="s">
        <v>20</v>
      </c>
    </row>
    <row r="504" spans="1:2" x14ac:dyDescent="0.2">
      <c r="A504" s="1" t="s">
        <v>9201</v>
      </c>
      <c r="B504" s="2" t="s">
        <v>53</v>
      </c>
    </row>
    <row r="505" spans="1:2" x14ac:dyDescent="0.2">
      <c r="A505" s="1" t="s">
        <v>9202</v>
      </c>
      <c r="B505" s="2" t="s">
        <v>1</v>
      </c>
    </row>
    <row r="506" spans="1:2" x14ac:dyDescent="0.2">
      <c r="A506" s="1" t="s">
        <v>9203</v>
      </c>
      <c r="B506" s="2" t="s">
        <v>9</v>
      </c>
    </row>
    <row r="507" spans="1:2" x14ac:dyDescent="0.2">
      <c r="A507" s="1" t="s">
        <v>9204</v>
      </c>
      <c r="B507" s="2" t="s">
        <v>20</v>
      </c>
    </row>
    <row r="508" spans="1:2" x14ac:dyDescent="0.2">
      <c r="A508" s="1" t="s">
        <v>9205</v>
      </c>
      <c r="B508" s="2" t="s">
        <v>10</v>
      </c>
    </row>
    <row r="509" spans="1:2" x14ac:dyDescent="0.2">
      <c r="A509" s="1" t="s">
        <v>9206</v>
      </c>
      <c r="B509" s="2" t="s">
        <v>20</v>
      </c>
    </row>
    <row r="510" spans="1:2" x14ac:dyDescent="0.2">
      <c r="A510" s="1" t="s">
        <v>9208</v>
      </c>
      <c r="B510" s="2" t="s">
        <v>9</v>
      </c>
    </row>
    <row r="511" spans="1:2" x14ac:dyDescent="0.2">
      <c r="A511" s="1" t="s">
        <v>9209</v>
      </c>
      <c r="B511" s="2" t="s">
        <v>20</v>
      </c>
    </row>
    <row r="512" spans="1:2" x14ac:dyDescent="0.2">
      <c r="A512" s="1" t="s">
        <v>9210</v>
      </c>
      <c r="B512" s="2" t="s">
        <v>1</v>
      </c>
    </row>
    <row r="513" spans="1:2" x14ac:dyDescent="0.2">
      <c r="A513" s="1" t="s">
        <v>9211</v>
      </c>
      <c r="B513" s="2" t="s">
        <v>0</v>
      </c>
    </row>
    <row r="514" spans="1:2" x14ac:dyDescent="0.2">
      <c r="A514" s="1" t="s">
        <v>9213</v>
      </c>
      <c r="B514" s="2" t="s">
        <v>10</v>
      </c>
    </row>
    <row r="515" spans="1:2" x14ac:dyDescent="0.2">
      <c r="A515" s="1" t="s">
        <v>9215</v>
      </c>
      <c r="B515" s="2" t="s">
        <v>69</v>
      </c>
    </row>
    <row r="516" spans="1:2" x14ac:dyDescent="0.2">
      <c r="A516" s="1" t="s">
        <v>9216</v>
      </c>
      <c r="B516" s="2" t="s">
        <v>20</v>
      </c>
    </row>
    <row r="517" spans="1:2" x14ac:dyDescent="0.2">
      <c r="A517" s="1" t="s">
        <v>9217</v>
      </c>
      <c r="B517" s="2" t="s">
        <v>0</v>
      </c>
    </row>
    <row r="518" spans="1:2" x14ac:dyDescent="0.2">
      <c r="A518" s="1" t="s">
        <v>9218</v>
      </c>
      <c r="B518" s="2" t="s">
        <v>20</v>
      </c>
    </row>
    <row r="519" spans="1:2" x14ac:dyDescent="0.2">
      <c r="A519" s="1" t="s">
        <v>9219</v>
      </c>
      <c r="B519" s="2" t="s">
        <v>69</v>
      </c>
    </row>
    <row r="520" spans="1:2" x14ac:dyDescent="0.2">
      <c r="A520" s="1" t="s">
        <v>9220</v>
      </c>
      <c r="B520" s="2" t="s">
        <v>1</v>
      </c>
    </row>
    <row r="521" spans="1:2" x14ac:dyDescent="0.2">
      <c r="A521" s="1" t="s">
        <v>9221</v>
      </c>
      <c r="B521" s="2" t="s">
        <v>9</v>
      </c>
    </row>
    <row r="522" spans="1:2" x14ac:dyDescent="0.2">
      <c r="A522" s="1" t="s">
        <v>9222</v>
      </c>
      <c r="B522" s="2" t="s">
        <v>9</v>
      </c>
    </row>
    <row r="523" spans="1:2" x14ac:dyDescent="0.2">
      <c r="A523" s="1" t="s">
        <v>9223</v>
      </c>
      <c r="B523" s="2" t="s">
        <v>69</v>
      </c>
    </row>
    <row r="524" spans="1:2" x14ac:dyDescent="0.2">
      <c r="A524" s="1" t="s">
        <v>9224</v>
      </c>
      <c r="B524" s="2" t="s">
        <v>315</v>
      </c>
    </row>
    <row r="525" spans="1:2" x14ac:dyDescent="0.2">
      <c r="A525" s="1" t="s">
        <v>9225</v>
      </c>
      <c r="B525" s="2" t="s">
        <v>21</v>
      </c>
    </row>
    <row r="526" spans="1:2" x14ac:dyDescent="0.2">
      <c r="A526" s="1" t="s">
        <v>9226</v>
      </c>
      <c r="B526" s="2" t="s">
        <v>187</v>
      </c>
    </row>
    <row r="527" spans="1:2" x14ac:dyDescent="0.2">
      <c r="A527" s="1" t="s">
        <v>9227</v>
      </c>
      <c r="B527" s="2" t="s">
        <v>20</v>
      </c>
    </row>
    <row r="528" spans="1:2" x14ac:dyDescent="0.2">
      <c r="A528" s="1" t="s">
        <v>9229</v>
      </c>
      <c r="B528" s="2" t="s">
        <v>34</v>
      </c>
    </row>
    <row r="529" spans="1:2" x14ac:dyDescent="0.2">
      <c r="A529" s="1" t="s">
        <v>9231</v>
      </c>
      <c r="B529" s="2" t="s">
        <v>20</v>
      </c>
    </row>
    <row r="530" spans="1:2" x14ac:dyDescent="0.2">
      <c r="A530" s="1" t="s">
        <v>9232</v>
      </c>
      <c r="B530" s="2" t="s">
        <v>20</v>
      </c>
    </row>
    <row r="531" spans="1:2" x14ac:dyDescent="0.2">
      <c r="A531" s="1" t="s">
        <v>9234</v>
      </c>
      <c r="B531" s="2" t="s">
        <v>26</v>
      </c>
    </row>
    <row r="532" spans="1:2" x14ac:dyDescent="0.2">
      <c r="A532" s="1" t="s">
        <v>9235</v>
      </c>
      <c r="B532" s="2" t="s">
        <v>217</v>
      </c>
    </row>
    <row r="533" spans="1:2" x14ac:dyDescent="0.2">
      <c r="A533" s="1" t="s">
        <v>9236</v>
      </c>
      <c r="B533" s="2" t="s">
        <v>29</v>
      </c>
    </row>
    <row r="534" spans="1:2" x14ac:dyDescent="0.2">
      <c r="A534" s="1" t="s">
        <v>9237</v>
      </c>
      <c r="B534" s="2" t="s">
        <v>20</v>
      </c>
    </row>
    <row r="535" spans="1:2" x14ac:dyDescent="0.2">
      <c r="A535" s="1" t="s">
        <v>9238</v>
      </c>
      <c r="B535" s="2" t="s">
        <v>34</v>
      </c>
    </row>
    <row r="536" spans="1:2" x14ac:dyDescent="0.2">
      <c r="A536" s="1" t="s">
        <v>9239</v>
      </c>
      <c r="B536" s="2" t="s">
        <v>4</v>
      </c>
    </row>
    <row r="537" spans="1:2" x14ac:dyDescent="0.2">
      <c r="A537" s="1" t="s">
        <v>9240</v>
      </c>
      <c r="B537" s="2" t="s">
        <v>20</v>
      </c>
    </row>
    <row r="538" spans="1:2" x14ac:dyDescent="0.2">
      <c r="A538" s="1" t="s">
        <v>9241</v>
      </c>
      <c r="B538" s="2" t="s">
        <v>1</v>
      </c>
    </row>
    <row r="539" spans="1:2" x14ac:dyDescent="0.2">
      <c r="A539" s="1" t="s">
        <v>9242</v>
      </c>
      <c r="B539" s="2" t="s">
        <v>2159</v>
      </c>
    </row>
    <row r="540" spans="1:2" x14ac:dyDescent="0.2">
      <c r="A540" s="1" t="s">
        <v>9243</v>
      </c>
      <c r="B540" s="2" t="s">
        <v>26</v>
      </c>
    </row>
    <row r="541" spans="1:2" x14ac:dyDescent="0.2">
      <c r="A541" s="1" t="s">
        <v>9244</v>
      </c>
      <c r="B541" s="2" t="s">
        <v>10</v>
      </c>
    </row>
    <row r="542" spans="1:2" x14ac:dyDescent="0.2">
      <c r="A542" s="1" t="s">
        <v>9245</v>
      </c>
      <c r="B542" s="2" t="s">
        <v>55</v>
      </c>
    </row>
    <row r="543" spans="1:2" x14ac:dyDescent="0.2">
      <c r="A543" s="1" t="s">
        <v>9246</v>
      </c>
      <c r="B543" s="2" t="s">
        <v>20</v>
      </c>
    </row>
    <row r="544" spans="1:2" x14ac:dyDescent="0.2">
      <c r="A544" s="1" t="s">
        <v>9247</v>
      </c>
      <c r="B544" s="2" t="s">
        <v>20</v>
      </c>
    </row>
    <row r="545" spans="1:2" x14ac:dyDescent="0.2">
      <c r="A545" s="1" t="s">
        <v>9248</v>
      </c>
      <c r="B545" s="2" t="s">
        <v>8</v>
      </c>
    </row>
    <row r="546" spans="1:2" x14ac:dyDescent="0.2">
      <c r="A546" s="1" t="s">
        <v>9249</v>
      </c>
      <c r="B546" s="2" t="s">
        <v>100</v>
      </c>
    </row>
    <row r="547" spans="1:2" x14ac:dyDescent="0.2">
      <c r="A547" s="1" t="s">
        <v>9250</v>
      </c>
      <c r="B547" s="2" t="s">
        <v>100</v>
      </c>
    </row>
    <row r="548" spans="1:2" x14ac:dyDescent="0.2">
      <c r="A548" s="1" t="s">
        <v>9251</v>
      </c>
      <c r="B548" s="2" t="s">
        <v>20</v>
      </c>
    </row>
    <row r="549" spans="1:2" x14ac:dyDescent="0.2">
      <c r="A549" s="1" t="s">
        <v>9252</v>
      </c>
      <c r="B549" s="2" t="s">
        <v>9</v>
      </c>
    </row>
    <row r="550" spans="1:2" x14ac:dyDescent="0.2">
      <c r="A550" s="1" t="s">
        <v>9253</v>
      </c>
      <c r="B550" s="2" t="s">
        <v>2636</v>
      </c>
    </row>
    <row r="551" spans="1:2" x14ac:dyDescent="0.2">
      <c r="A551" s="1" t="s">
        <v>9254</v>
      </c>
      <c r="B551" s="2" t="s">
        <v>38</v>
      </c>
    </row>
    <row r="552" spans="1:2" x14ac:dyDescent="0.2">
      <c r="A552" s="1" t="s">
        <v>9255</v>
      </c>
      <c r="B552" s="2" t="s">
        <v>38</v>
      </c>
    </row>
    <row r="553" spans="1:2" x14ac:dyDescent="0.2">
      <c r="A553" s="1" t="s">
        <v>9256</v>
      </c>
      <c r="B553" s="2" t="s">
        <v>20</v>
      </c>
    </row>
    <row r="554" spans="1:2" x14ac:dyDescent="0.2">
      <c r="A554" s="1" t="s">
        <v>9257</v>
      </c>
      <c r="B554" s="2" t="s">
        <v>10</v>
      </c>
    </row>
    <row r="555" spans="1:2" x14ac:dyDescent="0.2">
      <c r="A555" s="1" t="s">
        <v>9258</v>
      </c>
      <c r="B555" s="2" t="s">
        <v>1</v>
      </c>
    </row>
    <row r="556" spans="1:2" x14ac:dyDescent="0.2">
      <c r="A556" s="1" t="s">
        <v>9259</v>
      </c>
      <c r="B556" s="2" t="s">
        <v>1</v>
      </c>
    </row>
    <row r="557" spans="1:2" x14ac:dyDescent="0.2">
      <c r="A557" s="1" t="s">
        <v>9260</v>
      </c>
      <c r="B557" s="2" t="s">
        <v>0</v>
      </c>
    </row>
    <row r="558" spans="1:2" x14ac:dyDescent="0.2">
      <c r="A558" s="1" t="s">
        <v>9261</v>
      </c>
      <c r="B558" s="2" t="s">
        <v>38</v>
      </c>
    </row>
    <row r="559" spans="1:2" x14ac:dyDescent="0.2">
      <c r="A559" s="1" t="s">
        <v>9262</v>
      </c>
      <c r="B559" s="2" t="s">
        <v>0</v>
      </c>
    </row>
    <row r="560" spans="1:2" x14ac:dyDescent="0.2">
      <c r="A560" s="1" t="s">
        <v>9263</v>
      </c>
      <c r="B560" s="2" t="s">
        <v>383</v>
      </c>
    </row>
    <row r="561" spans="1:2" x14ac:dyDescent="0.2">
      <c r="A561" s="1" t="s">
        <v>9264</v>
      </c>
      <c r="B561" s="2" t="s">
        <v>90</v>
      </c>
    </row>
    <row r="562" spans="1:2" x14ac:dyDescent="0.2">
      <c r="A562" s="1" t="s">
        <v>9265</v>
      </c>
      <c r="B562" s="2" t="s">
        <v>215</v>
      </c>
    </row>
    <row r="563" spans="1:2" x14ac:dyDescent="0.2">
      <c r="A563" s="1" t="s">
        <v>9266</v>
      </c>
      <c r="B563" s="2" t="s">
        <v>1</v>
      </c>
    </row>
    <row r="564" spans="1:2" x14ac:dyDescent="0.2">
      <c r="A564" s="1" t="s">
        <v>9267</v>
      </c>
      <c r="B564" s="2" t="s">
        <v>58</v>
      </c>
    </row>
    <row r="565" spans="1:2" x14ac:dyDescent="0.2">
      <c r="A565" s="1" t="s">
        <v>9268</v>
      </c>
      <c r="B565" s="2" t="s">
        <v>20</v>
      </c>
    </row>
    <row r="566" spans="1:2" x14ac:dyDescent="0.2">
      <c r="A566" s="1" t="s">
        <v>9269</v>
      </c>
      <c r="B566" s="2" t="s">
        <v>6</v>
      </c>
    </row>
    <row r="567" spans="1:2" x14ac:dyDescent="0.2">
      <c r="A567" s="1" t="s">
        <v>9270</v>
      </c>
      <c r="B567" s="2" t="s">
        <v>100</v>
      </c>
    </row>
    <row r="568" spans="1:2" x14ac:dyDescent="0.2">
      <c r="A568" s="1" t="s">
        <v>9271</v>
      </c>
      <c r="B568" s="2" t="s">
        <v>24</v>
      </c>
    </row>
    <row r="569" spans="1:2" x14ac:dyDescent="0.2">
      <c r="A569" s="1" t="s">
        <v>9272</v>
      </c>
      <c r="B569" s="2" t="s">
        <v>69</v>
      </c>
    </row>
    <row r="570" spans="1:2" x14ac:dyDescent="0.2">
      <c r="A570" s="1" t="s">
        <v>9273</v>
      </c>
      <c r="B570" s="2" t="s">
        <v>9</v>
      </c>
    </row>
    <row r="571" spans="1:2" x14ac:dyDescent="0.2">
      <c r="A571" s="1" t="s">
        <v>9274</v>
      </c>
      <c r="B571" s="2" t="s">
        <v>2</v>
      </c>
    </row>
    <row r="572" spans="1:2" x14ac:dyDescent="0.2">
      <c r="A572" s="1" t="s">
        <v>9275</v>
      </c>
      <c r="B572" s="2" t="s">
        <v>10</v>
      </c>
    </row>
    <row r="573" spans="1:2" x14ac:dyDescent="0.2">
      <c r="A573" s="1" t="s">
        <v>9276</v>
      </c>
      <c r="B573" s="2" t="s">
        <v>20</v>
      </c>
    </row>
    <row r="574" spans="1:2" x14ac:dyDescent="0.2">
      <c r="A574" s="1" t="s">
        <v>9278</v>
      </c>
      <c r="B574" s="2" t="s">
        <v>24</v>
      </c>
    </row>
    <row r="575" spans="1:2" x14ac:dyDescent="0.2">
      <c r="A575" s="1" t="s">
        <v>9279</v>
      </c>
      <c r="B575" s="2" t="s">
        <v>24</v>
      </c>
    </row>
    <row r="576" spans="1:2" x14ac:dyDescent="0.2">
      <c r="A576" s="1" t="s">
        <v>9280</v>
      </c>
      <c r="B576" s="2" t="s">
        <v>100</v>
      </c>
    </row>
    <row r="577" spans="1:2" x14ac:dyDescent="0.2">
      <c r="A577" s="1" t="s">
        <v>9281</v>
      </c>
      <c r="B577" s="2" t="s">
        <v>21</v>
      </c>
    </row>
    <row r="578" spans="1:2" x14ac:dyDescent="0.2">
      <c r="A578" s="1" t="s">
        <v>9282</v>
      </c>
      <c r="B578" s="2" t="s">
        <v>20</v>
      </c>
    </row>
    <row r="579" spans="1:2" x14ac:dyDescent="0.2">
      <c r="A579" s="1" t="s">
        <v>9283</v>
      </c>
      <c r="B579" s="2" t="s">
        <v>0</v>
      </c>
    </row>
    <row r="580" spans="1:2" x14ac:dyDescent="0.2">
      <c r="A580" s="1" t="s">
        <v>9284</v>
      </c>
      <c r="B580" s="2" t="s">
        <v>0</v>
      </c>
    </row>
    <row r="581" spans="1:2" x14ac:dyDescent="0.2">
      <c r="A581" s="1" t="s">
        <v>9285</v>
      </c>
      <c r="B581" s="2" t="s">
        <v>20</v>
      </c>
    </row>
    <row r="582" spans="1:2" x14ac:dyDescent="0.2">
      <c r="A582" s="1" t="s">
        <v>9286</v>
      </c>
      <c r="B582" s="2" t="s">
        <v>20</v>
      </c>
    </row>
    <row r="583" spans="1:2" x14ac:dyDescent="0.2">
      <c r="A583" s="1" t="s">
        <v>9287</v>
      </c>
      <c r="B583" s="2" t="s">
        <v>20</v>
      </c>
    </row>
    <row r="584" spans="1:2" x14ac:dyDescent="0.2">
      <c r="A584" s="1" t="s">
        <v>9288</v>
      </c>
      <c r="B584" s="2" t="s">
        <v>296</v>
      </c>
    </row>
    <row r="585" spans="1:2" x14ac:dyDescent="0.2">
      <c r="A585" s="1" t="s">
        <v>9289</v>
      </c>
      <c r="B585" s="2" t="s">
        <v>20</v>
      </c>
    </row>
    <row r="586" spans="1:2" x14ac:dyDescent="0.2">
      <c r="A586" s="1" t="s">
        <v>9290</v>
      </c>
      <c r="B586" s="2" t="s">
        <v>38</v>
      </c>
    </row>
    <row r="587" spans="1:2" x14ac:dyDescent="0.2">
      <c r="A587" s="1" t="s">
        <v>9291</v>
      </c>
      <c r="B587" s="2" t="s">
        <v>0</v>
      </c>
    </row>
    <row r="588" spans="1:2" x14ac:dyDescent="0.2">
      <c r="A588" s="1" t="s">
        <v>9292</v>
      </c>
      <c r="B588" s="2" t="s">
        <v>20</v>
      </c>
    </row>
    <row r="589" spans="1:2" x14ac:dyDescent="0.2">
      <c r="A589" s="1" t="s">
        <v>9293</v>
      </c>
      <c r="B589" s="2" t="s">
        <v>20</v>
      </c>
    </row>
    <row r="590" spans="1:2" x14ac:dyDescent="0.2">
      <c r="A590" s="1" t="s">
        <v>9294</v>
      </c>
      <c r="B590" s="2" t="s">
        <v>20</v>
      </c>
    </row>
    <row r="591" spans="1:2" x14ac:dyDescent="0.2">
      <c r="A591" s="1" t="s">
        <v>9295</v>
      </c>
      <c r="B591" s="2" t="s">
        <v>38</v>
      </c>
    </row>
    <row r="592" spans="1:2" x14ac:dyDescent="0.2">
      <c r="A592" s="1" t="s">
        <v>9296</v>
      </c>
      <c r="B592" s="2" t="s">
        <v>20</v>
      </c>
    </row>
    <row r="593" spans="1:2" x14ac:dyDescent="0.2">
      <c r="A593" s="1" t="s">
        <v>9297</v>
      </c>
      <c r="B593" s="2" t="s">
        <v>38</v>
      </c>
    </row>
    <row r="594" spans="1:2" x14ac:dyDescent="0.2">
      <c r="A594" s="1" t="s">
        <v>9298</v>
      </c>
      <c r="B594" s="2" t="s">
        <v>8</v>
      </c>
    </row>
    <row r="595" spans="1:2" x14ac:dyDescent="0.2">
      <c r="A595" s="1" t="s">
        <v>9299</v>
      </c>
      <c r="B595" s="2" t="s">
        <v>1</v>
      </c>
    </row>
    <row r="596" spans="1:2" x14ac:dyDescent="0.2">
      <c r="A596" s="1" t="s">
        <v>9300</v>
      </c>
      <c r="B596" s="2" t="s">
        <v>24</v>
      </c>
    </row>
    <row r="597" spans="1:2" x14ac:dyDescent="0.2">
      <c r="A597" s="1" t="s">
        <v>9318</v>
      </c>
      <c r="B597" s="2" t="s">
        <v>20</v>
      </c>
    </row>
    <row r="598" spans="1:2" x14ac:dyDescent="0.2">
      <c r="A598" s="1" t="s">
        <v>9301</v>
      </c>
      <c r="B598" s="2" t="s">
        <v>0</v>
      </c>
    </row>
    <row r="599" spans="1:2" x14ac:dyDescent="0.2">
      <c r="A599" s="1" t="s">
        <v>9302</v>
      </c>
      <c r="B599" s="2" t="s">
        <v>1851</v>
      </c>
    </row>
    <row r="600" spans="1:2" x14ac:dyDescent="0.2">
      <c r="A600" s="1" t="s">
        <v>9303</v>
      </c>
      <c r="B600" s="2" t="s">
        <v>21</v>
      </c>
    </row>
    <row r="601" spans="1:2" x14ac:dyDescent="0.2">
      <c r="A601" s="1" t="s">
        <v>9304</v>
      </c>
      <c r="B601" s="2" t="s">
        <v>29</v>
      </c>
    </row>
    <row r="602" spans="1:2" x14ac:dyDescent="0.2">
      <c r="A602" s="1" t="s">
        <v>9305</v>
      </c>
      <c r="B602" s="2" t="s">
        <v>20</v>
      </c>
    </row>
    <row r="603" spans="1:2" x14ac:dyDescent="0.2">
      <c r="A603" s="1" t="s">
        <v>9306</v>
      </c>
      <c r="B603" s="2" t="s">
        <v>20</v>
      </c>
    </row>
    <row r="604" spans="1:2" x14ac:dyDescent="0.2">
      <c r="A604" s="1" t="s">
        <v>9307</v>
      </c>
      <c r="B604" s="2" t="s">
        <v>29</v>
      </c>
    </row>
    <row r="605" spans="1:2" x14ac:dyDescent="0.2">
      <c r="A605" s="1" t="s">
        <v>9308</v>
      </c>
      <c r="B605" s="2" t="s">
        <v>100</v>
      </c>
    </row>
    <row r="606" spans="1:2" x14ac:dyDescent="0.2">
      <c r="A606" s="1" t="s">
        <v>9310</v>
      </c>
      <c r="B606" s="2" t="s">
        <v>20</v>
      </c>
    </row>
    <row r="607" spans="1:2" x14ac:dyDescent="0.2">
      <c r="A607" s="1" t="s">
        <v>9312</v>
      </c>
      <c r="B607" s="2" t="s">
        <v>2159</v>
      </c>
    </row>
    <row r="608" spans="1:2" x14ac:dyDescent="0.2">
      <c r="A608" s="1" t="s">
        <v>9315</v>
      </c>
      <c r="B608" s="2" t="s">
        <v>0</v>
      </c>
    </row>
    <row r="609" spans="1:2" x14ac:dyDescent="0.2">
      <c r="A609" s="1" t="s">
        <v>9316</v>
      </c>
      <c r="B609" s="2" t="s">
        <v>10</v>
      </c>
    </row>
    <row r="610" spans="1:2" x14ac:dyDescent="0.2">
      <c r="A610" s="1" t="s">
        <v>9309</v>
      </c>
      <c r="B610" s="2" t="s">
        <v>20</v>
      </c>
    </row>
    <row r="611" spans="1:2" x14ac:dyDescent="0.2">
      <c r="A611" s="1" t="s">
        <v>9311</v>
      </c>
      <c r="B611" s="2" t="s">
        <v>8</v>
      </c>
    </row>
    <row r="612" spans="1:2" x14ac:dyDescent="0.2">
      <c r="A612" s="1" t="s">
        <v>9313</v>
      </c>
      <c r="B612" s="2" t="s">
        <v>0</v>
      </c>
    </row>
    <row r="613" spans="1:2" x14ac:dyDescent="0.2">
      <c r="A613" s="1" t="s">
        <v>9314</v>
      </c>
      <c r="B613" s="2" t="s">
        <v>38</v>
      </c>
    </row>
    <row r="614" spans="1:2" x14ac:dyDescent="0.2">
      <c r="A614" s="1" t="s">
        <v>9317</v>
      </c>
      <c r="B614" s="2" t="s">
        <v>20</v>
      </c>
    </row>
    <row r="615" spans="1:2" x14ac:dyDescent="0.2">
      <c r="A615" s="1" t="s">
        <v>9319</v>
      </c>
      <c r="B615" s="2" t="s">
        <v>24</v>
      </c>
    </row>
    <row r="616" spans="1:2" x14ac:dyDescent="0.2">
      <c r="A616" s="1" t="s">
        <v>9320</v>
      </c>
      <c r="B616" s="2" t="s">
        <v>9321</v>
      </c>
    </row>
    <row r="617" spans="1:2" x14ac:dyDescent="0.2">
      <c r="A617" s="1" t="s">
        <v>9322</v>
      </c>
      <c r="B617" s="2" t="s">
        <v>20</v>
      </c>
    </row>
    <row r="618" spans="1:2" x14ac:dyDescent="0.2">
      <c r="A618" s="1" t="s">
        <v>9323</v>
      </c>
      <c r="B618" s="2" t="s">
        <v>519</v>
      </c>
    </row>
    <row r="619" spans="1:2" x14ac:dyDescent="0.2">
      <c r="A619" s="1" t="s">
        <v>9324</v>
      </c>
      <c r="B619" s="2" t="s">
        <v>24</v>
      </c>
    </row>
    <row r="620" spans="1:2" x14ac:dyDescent="0.2">
      <c r="A620" s="1" t="s">
        <v>35981</v>
      </c>
      <c r="B620" s="2" t="s">
        <v>0</v>
      </c>
    </row>
    <row r="621" spans="1:2" x14ac:dyDescent="0.2">
      <c r="A621" s="1" t="s">
        <v>9325</v>
      </c>
      <c r="B621" s="2" t="s">
        <v>66</v>
      </c>
    </row>
    <row r="622" spans="1:2" x14ac:dyDescent="0.2">
      <c r="A622" s="1" t="s">
        <v>9326</v>
      </c>
      <c r="B622" s="2" t="s">
        <v>66</v>
      </c>
    </row>
    <row r="623" spans="1:2" x14ac:dyDescent="0.2">
      <c r="A623" s="1" t="s">
        <v>9327</v>
      </c>
      <c r="B623" s="2" t="s">
        <v>66</v>
      </c>
    </row>
    <row r="624" spans="1:2" x14ac:dyDescent="0.2">
      <c r="A624" s="1" t="s">
        <v>9328</v>
      </c>
      <c r="B624" s="2" t="s">
        <v>20</v>
      </c>
    </row>
    <row r="625" spans="1:2" x14ac:dyDescent="0.2">
      <c r="A625" s="1" t="s">
        <v>9329</v>
      </c>
      <c r="B625" s="2" t="s">
        <v>20</v>
      </c>
    </row>
    <row r="626" spans="1:2" x14ac:dyDescent="0.2">
      <c r="A626" s="1" t="s">
        <v>9330</v>
      </c>
      <c r="B626" s="2" t="s">
        <v>8</v>
      </c>
    </row>
    <row r="627" spans="1:2" x14ac:dyDescent="0.2">
      <c r="A627" s="1" t="s">
        <v>9331</v>
      </c>
      <c r="B627" s="2" t="s">
        <v>21</v>
      </c>
    </row>
    <row r="628" spans="1:2" x14ac:dyDescent="0.2">
      <c r="A628" s="1" t="s">
        <v>9332</v>
      </c>
      <c r="B628" s="2" t="s">
        <v>1</v>
      </c>
    </row>
    <row r="629" spans="1:2" x14ac:dyDescent="0.2">
      <c r="A629" s="1" t="s">
        <v>9333</v>
      </c>
      <c r="B629" s="2" t="s">
        <v>10</v>
      </c>
    </row>
    <row r="630" spans="1:2" x14ac:dyDescent="0.2">
      <c r="A630" s="1" t="s">
        <v>9334</v>
      </c>
      <c r="B630" s="2" t="s">
        <v>21</v>
      </c>
    </row>
    <row r="631" spans="1:2" x14ac:dyDescent="0.2">
      <c r="A631" s="1" t="s">
        <v>9336</v>
      </c>
      <c r="B631" s="2" t="s">
        <v>100</v>
      </c>
    </row>
    <row r="632" spans="1:2" x14ac:dyDescent="0.2">
      <c r="A632" s="1" t="s">
        <v>9335</v>
      </c>
      <c r="B632" s="2" t="s">
        <v>20</v>
      </c>
    </row>
    <row r="633" spans="1:2" x14ac:dyDescent="0.2">
      <c r="A633" s="1" t="s">
        <v>9337</v>
      </c>
      <c r="B633" s="2" t="s">
        <v>20</v>
      </c>
    </row>
    <row r="634" spans="1:2" x14ac:dyDescent="0.2">
      <c r="A634" s="1" t="s">
        <v>9338</v>
      </c>
      <c r="B634" s="2" t="s">
        <v>21</v>
      </c>
    </row>
    <row r="635" spans="1:2" x14ac:dyDescent="0.2">
      <c r="A635" s="1" t="s">
        <v>9339</v>
      </c>
      <c r="B635" s="2" t="s">
        <v>1</v>
      </c>
    </row>
    <row r="636" spans="1:2" x14ac:dyDescent="0.2">
      <c r="A636" s="1" t="s">
        <v>9340</v>
      </c>
      <c r="B636" s="2" t="s">
        <v>8</v>
      </c>
    </row>
    <row r="637" spans="1:2" x14ac:dyDescent="0.2">
      <c r="A637" s="1" t="s">
        <v>9341</v>
      </c>
      <c r="B637" s="2" t="s">
        <v>733</v>
      </c>
    </row>
    <row r="638" spans="1:2" x14ac:dyDescent="0.2">
      <c r="A638" s="1" t="s">
        <v>9342</v>
      </c>
      <c r="B638" s="2" t="s">
        <v>34</v>
      </c>
    </row>
    <row r="639" spans="1:2" x14ac:dyDescent="0.2">
      <c r="A639" s="1" t="s">
        <v>9343</v>
      </c>
      <c r="B639" s="2" t="s">
        <v>9</v>
      </c>
    </row>
    <row r="640" spans="1:2" x14ac:dyDescent="0.2">
      <c r="A640" s="1" t="s">
        <v>9344</v>
      </c>
      <c r="B640" s="2" t="s">
        <v>1</v>
      </c>
    </row>
    <row r="641" spans="1:2" x14ac:dyDescent="0.2">
      <c r="A641" s="1" t="s">
        <v>9345</v>
      </c>
      <c r="B641" s="2" t="s">
        <v>1</v>
      </c>
    </row>
    <row r="642" spans="1:2" x14ac:dyDescent="0.2">
      <c r="A642" s="1" t="s">
        <v>9346</v>
      </c>
      <c r="B642" s="2" t="s">
        <v>100</v>
      </c>
    </row>
    <row r="643" spans="1:2" x14ac:dyDescent="0.2">
      <c r="A643" s="1" t="s">
        <v>9347</v>
      </c>
      <c r="B643" s="2" t="s">
        <v>20</v>
      </c>
    </row>
    <row r="644" spans="1:2" x14ac:dyDescent="0.2">
      <c r="A644" s="1" t="s">
        <v>9348</v>
      </c>
      <c r="B644" s="2" t="s">
        <v>1</v>
      </c>
    </row>
    <row r="645" spans="1:2" x14ac:dyDescent="0.2">
      <c r="A645" s="1" t="s">
        <v>9349</v>
      </c>
      <c r="B645" s="2" t="s">
        <v>1</v>
      </c>
    </row>
    <row r="646" spans="1:2" x14ac:dyDescent="0.2">
      <c r="A646" s="1" t="s">
        <v>9350</v>
      </c>
      <c r="B646" s="2" t="s">
        <v>20</v>
      </c>
    </row>
    <row r="647" spans="1:2" x14ac:dyDescent="0.2">
      <c r="A647" s="1" t="s">
        <v>9351</v>
      </c>
      <c r="B647" s="2" t="s">
        <v>10</v>
      </c>
    </row>
    <row r="648" spans="1:2" x14ac:dyDescent="0.2">
      <c r="A648" s="1" t="s">
        <v>9352</v>
      </c>
      <c r="B648" s="2" t="s">
        <v>1</v>
      </c>
    </row>
    <row r="649" spans="1:2" x14ac:dyDescent="0.2">
      <c r="A649" s="1" t="s">
        <v>9353</v>
      </c>
      <c r="B649" s="2" t="s">
        <v>20</v>
      </c>
    </row>
    <row r="650" spans="1:2" x14ac:dyDescent="0.2">
      <c r="A650" s="1" t="s">
        <v>9354</v>
      </c>
      <c r="B650" s="2" t="s">
        <v>0</v>
      </c>
    </row>
    <row r="651" spans="1:2" x14ac:dyDescent="0.2">
      <c r="A651" s="1" t="s">
        <v>9355</v>
      </c>
      <c r="B651" s="2" t="s">
        <v>24</v>
      </c>
    </row>
    <row r="652" spans="1:2" x14ac:dyDescent="0.2">
      <c r="A652" s="1" t="s">
        <v>9356</v>
      </c>
      <c r="B652" s="2" t="s">
        <v>1</v>
      </c>
    </row>
    <row r="653" spans="1:2" x14ac:dyDescent="0.2">
      <c r="A653" s="1" t="s">
        <v>9357</v>
      </c>
      <c r="B653" s="2" t="s">
        <v>69</v>
      </c>
    </row>
    <row r="654" spans="1:2" x14ac:dyDescent="0.2">
      <c r="A654" s="1" t="s">
        <v>9358</v>
      </c>
      <c r="B654" s="2" t="s">
        <v>1</v>
      </c>
    </row>
    <row r="655" spans="1:2" x14ac:dyDescent="0.2">
      <c r="A655" s="1" t="s">
        <v>9359</v>
      </c>
      <c r="B655" s="2" t="s">
        <v>20</v>
      </c>
    </row>
    <row r="656" spans="1:2" x14ac:dyDescent="0.2">
      <c r="A656" s="1" t="s">
        <v>9360</v>
      </c>
      <c r="B656" s="2" t="s">
        <v>1</v>
      </c>
    </row>
    <row r="657" spans="1:2" x14ac:dyDescent="0.2">
      <c r="A657" s="1" t="s">
        <v>9361</v>
      </c>
      <c r="B657" s="2" t="s">
        <v>20</v>
      </c>
    </row>
    <row r="658" spans="1:2" x14ac:dyDescent="0.2">
      <c r="A658" s="1" t="s">
        <v>9366</v>
      </c>
      <c r="B658" s="2" t="s">
        <v>24</v>
      </c>
    </row>
    <row r="659" spans="1:2" x14ac:dyDescent="0.2">
      <c r="A659" s="1" t="s">
        <v>9368</v>
      </c>
      <c r="B659" s="2" t="s">
        <v>21</v>
      </c>
    </row>
    <row r="660" spans="1:2" x14ac:dyDescent="0.2">
      <c r="A660" s="1" t="s">
        <v>9369</v>
      </c>
      <c r="B660" s="2" t="s">
        <v>21</v>
      </c>
    </row>
    <row r="661" spans="1:2" x14ac:dyDescent="0.2">
      <c r="A661" s="1" t="s">
        <v>9362</v>
      </c>
      <c r="B661" s="2" t="s">
        <v>66</v>
      </c>
    </row>
    <row r="662" spans="1:2" x14ac:dyDescent="0.2">
      <c r="A662" s="1" t="s">
        <v>9363</v>
      </c>
      <c r="B662" s="2" t="s">
        <v>69</v>
      </c>
    </row>
    <row r="663" spans="1:2" x14ac:dyDescent="0.2">
      <c r="A663" s="1" t="s">
        <v>9364</v>
      </c>
      <c r="B663" s="2" t="s">
        <v>20</v>
      </c>
    </row>
    <row r="664" spans="1:2" x14ac:dyDescent="0.2">
      <c r="A664" s="1" t="s">
        <v>9365</v>
      </c>
      <c r="B664" s="2" t="s">
        <v>20</v>
      </c>
    </row>
    <row r="665" spans="1:2" x14ac:dyDescent="0.2">
      <c r="A665" s="1" t="s">
        <v>9367</v>
      </c>
      <c r="B665" s="2" t="s">
        <v>20</v>
      </c>
    </row>
    <row r="666" spans="1:2" x14ac:dyDescent="0.2">
      <c r="A666" s="1" t="s">
        <v>9370</v>
      </c>
      <c r="B666" s="2" t="s">
        <v>8</v>
      </c>
    </row>
    <row r="667" spans="1:2" x14ac:dyDescent="0.2">
      <c r="A667" s="1" t="s">
        <v>9371</v>
      </c>
      <c r="B667" s="2" t="s">
        <v>315</v>
      </c>
    </row>
    <row r="668" spans="1:2" x14ac:dyDescent="0.2">
      <c r="A668" s="1" t="s">
        <v>9372</v>
      </c>
      <c r="B668" s="2" t="s">
        <v>20</v>
      </c>
    </row>
    <row r="669" spans="1:2" x14ac:dyDescent="0.2">
      <c r="A669" s="1" t="s">
        <v>9373</v>
      </c>
      <c r="B669" s="2" t="s">
        <v>20</v>
      </c>
    </row>
    <row r="670" spans="1:2" x14ac:dyDescent="0.2">
      <c r="A670" s="1" t="s">
        <v>9374</v>
      </c>
      <c r="B670" s="2" t="s">
        <v>405</v>
      </c>
    </row>
    <row r="671" spans="1:2" x14ac:dyDescent="0.2">
      <c r="A671" s="1" t="s">
        <v>9375</v>
      </c>
      <c r="B671" s="2" t="s">
        <v>405</v>
      </c>
    </row>
    <row r="672" spans="1:2" x14ac:dyDescent="0.2">
      <c r="A672" s="1" t="s">
        <v>9376</v>
      </c>
      <c r="B672" s="2" t="s">
        <v>0</v>
      </c>
    </row>
    <row r="673" spans="1:2" x14ac:dyDescent="0.2">
      <c r="A673" s="1" t="s">
        <v>9377</v>
      </c>
      <c r="B673" s="2" t="s">
        <v>9378</v>
      </c>
    </row>
    <row r="674" spans="1:2" x14ac:dyDescent="0.2">
      <c r="A674" s="1" t="s">
        <v>9379</v>
      </c>
      <c r="B674" s="2" t="s">
        <v>0</v>
      </c>
    </row>
    <row r="675" spans="1:2" x14ac:dyDescent="0.2">
      <c r="A675" s="1" t="s">
        <v>9380</v>
      </c>
      <c r="B675" s="2" t="s">
        <v>20</v>
      </c>
    </row>
    <row r="676" spans="1:2" x14ac:dyDescent="0.2">
      <c r="A676" s="1" t="s">
        <v>9399</v>
      </c>
      <c r="B676" s="2" t="s">
        <v>140</v>
      </c>
    </row>
    <row r="677" spans="1:2" x14ac:dyDescent="0.2">
      <c r="A677" s="1" t="s">
        <v>9400</v>
      </c>
      <c r="B677" s="2" t="s">
        <v>0</v>
      </c>
    </row>
    <row r="678" spans="1:2" x14ac:dyDescent="0.2">
      <c r="A678" s="1" t="s">
        <v>9401</v>
      </c>
      <c r="B678" s="2" t="s">
        <v>1</v>
      </c>
    </row>
    <row r="679" spans="1:2" x14ac:dyDescent="0.2">
      <c r="A679" s="1" t="s">
        <v>9402</v>
      </c>
      <c r="B679" s="2" t="s">
        <v>0</v>
      </c>
    </row>
    <row r="680" spans="1:2" x14ac:dyDescent="0.2">
      <c r="A680" s="1" t="s">
        <v>9403</v>
      </c>
      <c r="B680" s="2" t="s">
        <v>1</v>
      </c>
    </row>
    <row r="681" spans="1:2" x14ac:dyDescent="0.2">
      <c r="A681" s="1" t="s">
        <v>9404</v>
      </c>
      <c r="B681" s="2" t="s">
        <v>20</v>
      </c>
    </row>
    <row r="682" spans="1:2" x14ac:dyDescent="0.2">
      <c r="A682" s="1" t="s">
        <v>9405</v>
      </c>
      <c r="B682" s="2" t="s">
        <v>10</v>
      </c>
    </row>
    <row r="683" spans="1:2" x14ac:dyDescent="0.2">
      <c r="A683" s="1" t="s">
        <v>9406</v>
      </c>
      <c r="B683" s="2" t="s">
        <v>20</v>
      </c>
    </row>
    <row r="684" spans="1:2" x14ac:dyDescent="0.2">
      <c r="A684" s="1" t="s">
        <v>9407</v>
      </c>
      <c r="B684" s="2" t="s">
        <v>24</v>
      </c>
    </row>
    <row r="685" spans="1:2" x14ac:dyDescent="0.2">
      <c r="A685" s="1" t="s">
        <v>9408</v>
      </c>
      <c r="B685" s="2" t="s">
        <v>0</v>
      </c>
    </row>
    <row r="686" spans="1:2" x14ac:dyDescent="0.2">
      <c r="A686" s="1" t="s">
        <v>9409</v>
      </c>
      <c r="B686" s="2" t="s">
        <v>1</v>
      </c>
    </row>
    <row r="687" spans="1:2" x14ac:dyDescent="0.2">
      <c r="A687" s="1" t="s">
        <v>9410</v>
      </c>
      <c r="B687" s="2" t="s">
        <v>34</v>
      </c>
    </row>
    <row r="688" spans="1:2" x14ac:dyDescent="0.2">
      <c r="A688" s="1" t="s">
        <v>9411</v>
      </c>
      <c r="B688" s="2" t="s">
        <v>1</v>
      </c>
    </row>
    <row r="689" spans="1:2" x14ac:dyDescent="0.2">
      <c r="A689" s="1" t="s">
        <v>9412</v>
      </c>
      <c r="B689" s="2" t="s">
        <v>1</v>
      </c>
    </row>
    <row r="690" spans="1:2" x14ac:dyDescent="0.2">
      <c r="A690" s="1" t="s">
        <v>9413</v>
      </c>
      <c r="B690" s="2" t="s">
        <v>21</v>
      </c>
    </row>
    <row r="691" spans="1:2" x14ac:dyDescent="0.2">
      <c r="A691" s="1" t="s">
        <v>9414</v>
      </c>
      <c r="B691" s="2" t="s">
        <v>496</v>
      </c>
    </row>
    <row r="692" spans="1:2" x14ac:dyDescent="0.2">
      <c r="A692" s="1" t="s">
        <v>9415</v>
      </c>
      <c r="B692" s="2" t="s">
        <v>55</v>
      </c>
    </row>
    <row r="693" spans="1:2" x14ac:dyDescent="0.2">
      <c r="A693" s="1" t="s">
        <v>9416</v>
      </c>
      <c r="B693" s="2" t="s">
        <v>0</v>
      </c>
    </row>
    <row r="694" spans="1:2" x14ac:dyDescent="0.2">
      <c r="A694" s="1" t="s">
        <v>9417</v>
      </c>
      <c r="B694" s="2" t="s">
        <v>53</v>
      </c>
    </row>
    <row r="695" spans="1:2" x14ac:dyDescent="0.2">
      <c r="A695" s="1" t="s">
        <v>9418</v>
      </c>
      <c r="B695" s="2" t="s">
        <v>20</v>
      </c>
    </row>
    <row r="696" spans="1:2" x14ac:dyDescent="0.2">
      <c r="A696" s="1" t="s">
        <v>9419</v>
      </c>
      <c r="B696" s="2" t="s">
        <v>9</v>
      </c>
    </row>
    <row r="697" spans="1:2" x14ac:dyDescent="0.2">
      <c r="A697" s="1" t="s">
        <v>9420</v>
      </c>
      <c r="B697" s="2" t="s">
        <v>20</v>
      </c>
    </row>
    <row r="698" spans="1:2" x14ac:dyDescent="0.2">
      <c r="A698" s="1" t="s">
        <v>9421</v>
      </c>
      <c r="B698" s="2" t="s">
        <v>1851</v>
      </c>
    </row>
    <row r="699" spans="1:2" x14ac:dyDescent="0.2">
      <c r="A699" s="1" t="s">
        <v>9422</v>
      </c>
      <c r="B699" s="2" t="s">
        <v>6</v>
      </c>
    </row>
    <row r="700" spans="1:2" x14ac:dyDescent="0.2">
      <c r="A700" s="1" t="s">
        <v>9423</v>
      </c>
      <c r="B700" s="2" t="s">
        <v>58</v>
      </c>
    </row>
    <row r="701" spans="1:2" x14ac:dyDescent="0.2">
      <c r="A701" s="1" t="s">
        <v>9424</v>
      </c>
      <c r="B701" s="2" t="s">
        <v>6</v>
      </c>
    </row>
    <row r="702" spans="1:2" x14ac:dyDescent="0.2">
      <c r="A702" s="1" t="s">
        <v>9425</v>
      </c>
      <c r="B702" s="2" t="s">
        <v>9</v>
      </c>
    </row>
    <row r="703" spans="1:2" x14ac:dyDescent="0.2">
      <c r="A703" s="1" t="s">
        <v>9426</v>
      </c>
      <c r="B703" s="2" t="s">
        <v>1</v>
      </c>
    </row>
    <row r="704" spans="1:2" x14ac:dyDescent="0.2">
      <c r="A704" s="1" t="s">
        <v>9427</v>
      </c>
      <c r="B704" s="2" t="s">
        <v>1</v>
      </c>
    </row>
    <row r="705" spans="1:2" x14ac:dyDescent="0.2">
      <c r="A705" s="1" t="s">
        <v>9428</v>
      </c>
      <c r="B705" s="2" t="s">
        <v>1</v>
      </c>
    </row>
    <row r="706" spans="1:2" x14ac:dyDescent="0.2">
      <c r="A706" s="1" t="s">
        <v>9429</v>
      </c>
      <c r="B706" s="2" t="s">
        <v>1</v>
      </c>
    </row>
    <row r="707" spans="1:2" x14ac:dyDescent="0.2">
      <c r="A707" s="1" t="s">
        <v>9430</v>
      </c>
      <c r="B707" s="2" t="s">
        <v>0</v>
      </c>
    </row>
    <row r="708" spans="1:2" x14ac:dyDescent="0.2">
      <c r="A708" s="1" t="s">
        <v>9431</v>
      </c>
      <c r="B708" s="2" t="s">
        <v>10</v>
      </c>
    </row>
    <row r="709" spans="1:2" x14ac:dyDescent="0.2">
      <c r="A709" s="1" t="s">
        <v>9432</v>
      </c>
      <c r="B709" s="2" t="s">
        <v>38</v>
      </c>
    </row>
    <row r="710" spans="1:2" x14ac:dyDescent="0.2">
      <c r="A710" s="1" t="s">
        <v>9433</v>
      </c>
      <c r="B710" s="2" t="s">
        <v>1860</v>
      </c>
    </row>
    <row r="711" spans="1:2" x14ac:dyDescent="0.2">
      <c r="A711" s="1" t="s">
        <v>9434</v>
      </c>
      <c r="B711" s="2" t="s">
        <v>20</v>
      </c>
    </row>
    <row r="712" spans="1:2" x14ac:dyDescent="0.2">
      <c r="A712" s="1" t="s">
        <v>9435</v>
      </c>
      <c r="B712" s="2" t="s">
        <v>38</v>
      </c>
    </row>
    <row r="713" spans="1:2" x14ac:dyDescent="0.2">
      <c r="A713" s="1" t="s">
        <v>9436</v>
      </c>
      <c r="B713" s="2" t="s">
        <v>38</v>
      </c>
    </row>
    <row r="714" spans="1:2" x14ac:dyDescent="0.2">
      <c r="A714" s="1" t="s">
        <v>9437</v>
      </c>
      <c r="B714" s="2" t="s">
        <v>20</v>
      </c>
    </row>
    <row r="715" spans="1:2" x14ac:dyDescent="0.2">
      <c r="A715" s="1" t="s">
        <v>9438</v>
      </c>
      <c r="B715" s="2" t="s">
        <v>20</v>
      </c>
    </row>
    <row r="716" spans="1:2" x14ac:dyDescent="0.2">
      <c r="A716" s="1" t="s">
        <v>9439</v>
      </c>
      <c r="B716" s="2" t="s">
        <v>20</v>
      </c>
    </row>
    <row r="717" spans="1:2" x14ac:dyDescent="0.2">
      <c r="A717" s="1" t="s">
        <v>9440</v>
      </c>
      <c r="B717" s="2" t="s">
        <v>20</v>
      </c>
    </row>
    <row r="718" spans="1:2" x14ac:dyDescent="0.2">
      <c r="A718" s="1" t="s">
        <v>9441</v>
      </c>
      <c r="B718" s="2" t="s">
        <v>20</v>
      </c>
    </row>
    <row r="719" spans="1:2" x14ac:dyDescent="0.2">
      <c r="A719" s="1" t="s">
        <v>9442</v>
      </c>
      <c r="B719" s="2" t="s">
        <v>0</v>
      </c>
    </row>
    <row r="720" spans="1:2" x14ac:dyDescent="0.2">
      <c r="A720" s="1" t="s">
        <v>9443</v>
      </c>
      <c r="B720" s="2" t="s">
        <v>20</v>
      </c>
    </row>
    <row r="721" spans="1:2" x14ac:dyDescent="0.2">
      <c r="A721" s="1" t="s">
        <v>9444</v>
      </c>
      <c r="B721" s="2" t="s">
        <v>1851</v>
      </c>
    </row>
    <row r="722" spans="1:2" x14ac:dyDescent="0.2">
      <c r="A722" s="1" t="s">
        <v>9445</v>
      </c>
      <c r="B722" s="2" t="s">
        <v>4</v>
      </c>
    </row>
    <row r="723" spans="1:2" x14ac:dyDescent="0.2">
      <c r="A723" s="1" t="s">
        <v>9446</v>
      </c>
      <c r="B723" s="2" t="s">
        <v>1</v>
      </c>
    </row>
    <row r="724" spans="1:2" x14ac:dyDescent="0.2">
      <c r="A724" s="1" t="s">
        <v>9447</v>
      </c>
      <c r="B724" s="2" t="s">
        <v>20</v>
      </c>
    </row>
    <row r="725" spans="1:2" x14ac:dyDescent="0.2">
      <c r="A725" s="1" t="s">
        <v>9448</v>
      </c>
      <c r="B725" s="2" t="s">
        <v>1</v>
      </c>
    </row>
    <row r="726" spans="1:2" x14ac:dyDescent="0.2">
      <c r="A726" s="1" t="s">
        <v>9449</v>
      </c>
      <c r="B726" s="2" t="s">
        <v>433</v>
      </c>
    </row>
    <row r="727" spans="1:2" x14ac:dyDescent="0.2">
      <c r="A727" s="1" t="s">
        <v>9450</v>
      </c>
      <c r="B727" s="2" t="s">
        <v>24</v>
      </c>
    </row>
    <row r="728" spans="1:2" x14ac:dyDescent="0.2">
      <c r="A728" s="1" t="s">
        <v>9451</v>
      </c>
      <c r="B728" s="2" t="s">
        <v>24</v>
      </c>
    </row>
    <row r="729" spans="1:2" x14ac:dyDescent="0.2">
      <c r="A729" s="1" t="s">
        <v>9452</v>
      </c>
      <c r="B729" s="2" t="s">
        <v>296</v>
      </c>
    </row>
    <row r="730" spans="1:2" x14ac:dyDescent="0.2">
      <c r="A730" s="1" t="s">
        <v>9453</v>
      </c>
      <c r="B730" s="2" t="s">
        <v>296</v>
      </c>
    </row>
    <row r="731" spans="1:2" x14ac:dyDescent="0.2">
      <c r="A731" s="1" t="s">
        <v>9454</v>
      </c>
      <c r="B731" s="2" t="s">
        <v>15</v>
      </c>
    </row>
    <row r="732" spans="1:2" x14ac:dyDescent="0.2">
      <c r="A732" s="1" t="s">
        <v>9455</v>
      </c>
      <c r="B732" s="2" t="s">
        <v>20</v>
      </c>
    </row>
    <row r="733" spans="1:2" x14ac:dyDescent="0.2">
      <c r="A733" s="1" t="s">
        <v>9750</v>
      </c>
      <c r="B733" s="2" t="s">
        <v>383</v>
      </c>
    </row>
    <row r="734" spans="1:2" x14ac:dyDescent="0.2">
      <c r="A734" s="1" t="s">
        <v>9456</v>
      </c>
      <c r="B734" s="2" t="s">
        <v>1</v>
      </c>
    </row>
    <row r="735" spans="1:2" x14ac:dyDescent="0.2">
      <c r="A735" s="1" t="s">
        <v>9457</v>
      </c>
      <c r="B735" s="2" t="s">
        <v>69</v>
      </c>
    </row>
    <row r="736" spans="1:2" x14ac:dyDescent="0.2">
      <c r="A736" s="1" t="s">
        <v>9458</v>
      </c>
      <c r="B736" s="2" t="s">
        <v>20</v>
      </c>
    </row>
    <row r="737" spans="1:2" x14ac:dyDescent="0.2">
      <c r="A737" s="1" t="s">
        <v>9460</v>
      </c>
      <c r="B737" s="2" t="s">
        <v>24</v>
      </c>
    </row>
    <row r="738" spans="1:2" x14ac:dyDescent="0.2">
      <c r="A738" s="1" t="s">
        <v>9459</v>
      </c>
      <c r="B738" s="2" t="s">
        <v>34</v>
      </c>
    </row>
    <row r="739" spans="1:2" x14ac:dyDescent="0.2">
      <c r="A739" s="1" t="s">
        <v>9461</v>
      </c>
      <c r="B739" s="2" t="s">
        <v>20</v>
      </c>
    </row>
    <row r="740" spans="1:2" x14ac:dyDescent="0.2">
      <c r="A740" s="1" t="s">
        <v>9463</v>
      </c>
      <c r="B740" s="2" t="s">
        <v>20</v>
      </c>
    </row>
    <row r="741" spans="1:2" x14ac:dyDescent="0.2">
      <c r="A741" s="1" t="s">
        <v>9462</v>
      </c>
      <c r="B741" s="2" t="s">
        <v>0</v>
      </c>
    </row>
    <row r="742" spans="1:2" x14ac:dyDescent="0.2">
      <c r="A742" s="1" t="s">
        <v>9464</v>
      </c>
      <c r="B742" s="2" t="s">
        <v>20</v>
      </c>
    </row>
    <row r="743" spans="1:2" x14ac:dyDescent="0.2">
      <c r="A743" s="1" t="s">
        <v>9465</v>
      </c>
      <c r="B743" s="2" t="s">
        <v>220</v>
      </c>
    </row>
    <row r="744" spans="1:2" x14ac:dyDescent="0.2">
      <c r="A744" s="1" t="s">
        <v>9466</v>
      </c>
      <c r="B744" s="2" t="s">
        <v>2</v>
      </c>
    </row>
    <row r="745" spans="1:2" x14ac:dyDescent="0.2">
      <c r="A745" s="1" t="s">
        <v>9467</v>
      </c>
      <c r="B745" s="2" t="s">
        <v>69</v>
      </c>
    </row>
    <row r="746" spans="1:2" x14ac:dyDescent="0.2">
      <c r="A746" s="1" t="s">
        <v>9468</v>
      </c>
      <c r="B746" s="2" t="s">
        <v>220</v>
      </c>
    </row>
    <row r="747" spans="1:2" x14ac:dyDescent="0.2">
      <c r="A747" s="1" t="s">
        <v>9469</v>
      </c>
      <c r="B747" s="2" t="s">
        <v>34</v>
      </c>
    </row>
    <row r="748" spans="1:2" x14ac:dyDescent="0.2">
      <c r="A748" s="1" t="s">
        <v>9470</v>
      </c>
      <c r="B748" s="2" t="s">
        <v>97</v>
      </c>
    </row>
    <row r="749" spans="1:2" x14ac:dyDescent="0.2">
      <c r="A749" s="1" t="s">
        <v>9471</v>
      </c>
      <c r="B749" s="2" t="s">
        <v>218</v>
      </c>
    </row>
    <row r="750" spans="1:2" x14ac:dyDescent="0.2">
      <c r="A750" s="1" t="s">
        <v>9472</v>
      </c>
      <c r="B750" s="2" t="s">
        <v>1</v>
      </c>
    </row>
    <row r="751" spans="1:2" x14ac:dyDescent="0.2">
      <c r="A751" s="1" t="s">
        <v>9483</v>
      </c>
      <c r="B751" s="2" t="s">
        <v>20</v>
      </c>
    </row>
    <row r="752" spans="1:2" x14ac:dyDescent="0.2">
      <c r="A752" s="1" t="s">
        <v>9485</v>
      </c>
      <c r="B752" s="2" t="s">
        <v>0</v>
      </c>
    </row>
    <row r="753" spans="1:2" x14ac:dyDescent="0.2">
      <c r="A753" s="1" t="s">
        <v>9502</v>
      </c>
      <c r="B753" s="2" t="s">
        <v>21</v>
      </c>
    </row>
    <row r="754" spans="1:2" x14ac:dyDescent="0.2">
      <c r="A754" s="1" t="s">
        <v>9504</v>
      </c>
      <c r="B754" s="2" t="s">
        <v>599</v>
      </c>
    </row>
    <row r="755" spans="1:2" x14ac:dyDescent="0.2">
      <c r="A755" s="1" t="s">
        <v>9481</v>
      </c>
      <c r="B755" s="2" t="s">
        <v>136</v>
      </c>
    </row>
    <row r="756" spans="1:2" x14ac:dyDescent="0.2">
      <c r="A756" s="1" t="s">
        <v>9473</v>
      </c>
      <c r="B756" s="2" t="s">
        <v>1</v>
      </c>
    </row>
    <row r="757" spans="1:2" x14ac:dyDescent="0.2">
      <c r="A757" s="1" t="s">
        <v>9474</v>
      </c>
      <c r="B757" s="2" t="s">
        <v>539</v>
      </c>
    </row>
    <row r="758" spans="1:2" x14ac:dyDescent="0.2">
      <c r="A758" s="1" t="s">
        <v>9475</v>
      </c>
      <c r="B758" s="2" t="s">
        <v>140</v>
      </c>
    </row>
    <row r="759" spans="1:2" x14ac:dyDescent="0.2">
      <c r="A759" s="1" t="s">
        <v>9476</v>
      </c>
      <c r="B759" s="2" t="s">
        <v>20</v>
      </c>
    </row>
    <row r="760" spans="1:2" x14ac:dyDescent="0.2">
      <c r="A760" s="1" t="s">
        <v>9477</v>
      </c>
      <c r="B760" s="2" t="s">
        <v>1</v>
      </c>
    </row>
    <row r="761" spans="1:2" x14ac:dyDescent="0.2">
      <c r="A761" s="1" t="s">
        <v>9478</v>
      </c>
      <c r="B761" s="2" t="s">
        <v>20</v>
      </c>
    </row>
    <row r="762" spans="1:2" x14ac:dyDescent="0.2">
      <c r="A762" s="1" t="s">
        <v>9479</v>
      </c>
      <c r="B762" s="2" t="s">
        <v>20</v>
      </c>
    </row>
    <row r="763" spans="1:2" x14ac:dyDescent="0.2">
      <c r="A763" s="1" t="s">
        <v>9480</v>
      </c>
      <c r="B763" s="2" t="s">
        <v>20</v>
      </c>
    </row>
    <row r="764" spans="1:2" x14ac:dyDescent="0.2">
      <c r="A764" s="1" t="s">
        <v>9482</v>
      </c>
      <c r="B764" s="2" t="s">
        <v>20</v>
      </c>
    </row>
    <row r="765" spans="1:2" x14ac:dyDescent="0.2">
      <c r="A765" s="1" t="s">
        <v>9484</v>
      </c>
      <c r="B765" s="2" t="s">
        <v>2189</v>
      </c>
    </row>
    <row r="766" spans="1:2" x14ac:dyDescent="0.2">
      <c r="A766" s="1" t="s">
        <v>9486</v>
      </c>
      <c r="B766" s="2" t="s">
        <v>222</v>
      </c>
    </row>
    <row r="767" spans="1:2" x14ac:dyDescent="0.2">
      <c r="A767" s="1" t="s">
        <v>9487</v>
      </c>
      <c r="B767" s="2" t="s">
        <v>136</v>
      </c>
    </row>
    <row r="768" spans="1:2" x14ac:dyDescent="0.2">
      <c r="A768" s="1" t="s">
        <v>9488</v>
      </c>
      <c r="B768" s="2" t="s">
        <v>10</v>
      </c>
    </row>
    <row r="769" spans="1:2" x14ac:dyDescent="0.2">
      <c r="A769" s="1" t="s">
        <v>9489</v>
      </c>
      <c r="B769" s="2" t="s">
        <v>9</v>
      </c>
    </row>
    <row r="770" spans="1:2" x14ac:dyDescent="0.2">
      <c r="A770" s="1" t="s">
        <v>9490</v>
      </c>
      <c r="B770" s="2" t="s">
        <v>8</v>
      </c>
    </row>
    <row r="771" spans="1:2" x14ac:dyDescent="0.2">
      <c r="A771" s="1" t="s">
        <v>9491</v>
      </c>
      <c r="B771" s="2" t="s">
        <v>20</v>
      </c>
    </row>
    <row r="772" spans="1:2" x14ac:dyDescent="0.2">
      <c r="A772" s="1" t="s">
        <v>9492</v>
      </c>
      <c r="B772" s="2" t="s">
        <v>0</v>
      </c>
    </row>
    <row r="773" spans="1:2" x14ac:dyDescent="0.2">
      <c r="A773" s="1" t="s">
        <v>9493</v>
      </c>
      <c r="B773" s="2" t="s">
        <v>26</v>
      </c>
    </row>
    <row r="774" spans="1:2" x14ac:dyDescent="0.2">
      <c r="A774" s="1" t="s">
        <v>9494</v>
      </c>
      <c r="B774" s="2" t="s">
        <v>69</v>
      </c>
    </row>
    <row r="775" spans="1:2" x14ac:dyDescent="0.2">
      <c r="A775" s="1" t="s">
        <v>9495</v>
      </c>
      <c r="B775" s="2" t="s">
        <v>222</v>
      </c>
    </row>
    <row r="776" spans="1:2" x14ac:dyDescent="0.2">
      <c r="A776" s="1" t="s">
        <v>9496</v>
      </c>
      <c r="B776" s="2" t="s">
        <v>20</v>
      </c>
    </row>
    <row r="777" spans="1:2" x14ac:dyDescent="0.2">
      <c r="A777" s="1" t="s">
        <v>9497</v>
      </c>
      <c r="B777" s="2" t="s">
        <v>1868</v>
      </c>
    </row>
    <row r="778" spans="1:2" x14ac:dyDescent="0.2">
      <c r="A778" s="1" t="s">
        <v>9498</v>
      </c>
      <c r="B778" s="2" t="s">
        <v>136</v>
      </c>
    </row>
    <row r="779" spans="1:2" x14ac:dyDescent="0.2">
      <c r="A779" s="1" t="s">
        <v>9499</v>
      </c>
      <c r="B779" s="2" t="s">
        <v>20</v>
      </c>
    </row>
    <row r="780" spans="1:2" x14ac:dyDescent="0.2">
      <c r="A780" s="1" t="s">
        <v>9500</v>
      </c>
      <c r="B780" s="2" t="s">
        <v>58</v>
      </c>
    </row>
    <row r="781" spans="1:2" x14ac:dyDescent="0.2">
      <c r="A781" s="1" t="s">
        <v>9501</v>
      </c>
      <c r="B781" s="2" t="s">
        <v>20</v>
      </c>
    </row>
    <row r="782" spans="1:2" x14ac:dyDescent="0.2">
      <c r="A782" s="1" t="s">
        <v>9505</v>
      </c>
      <c r="B782" s="2" t="s">
        <v>24</v>
      </c>
    </row>
    <row r="783" spans="1:2" x14ac:dyDescent="0.2">
      <c r="A783" s="1" t="s">
        <v>9503</v>
      </c>
      <c r="B783" s="2" t="s">
        <v>29</v>
      </c>
    </row>
    <row r="784" spans="1:2" x14ac:dyDescent="0.2">
      <c r="A784" s="1" t="s">
        <v>9506</v>
      </c>
      <c r="B784" s="2" t="s">
        <v>4</v>
      </c>
    </row>
    <row r="785" spans="1:2" x14ac:dyDescent="0.2">
      <c r="A785" s="1" t="s">
        <v>9507</v>
      </c>
      <c r="B785" s="2" t="s">
        <v>0</v>
      </c>
    </row>
    <row r="786" spans="1:2" x14ac:dyDescent="0.2">
      <c r="A786" s="1" t="s">
        <v>9508</v>
      </c>
      <c r="B786" s="2" t="s">
        <v>0</v>
      </c>
    </row>
    <row r="787" spans="1:2" x14ac:dyDescent="0.2">
      <c r="A787" s="1" t="s">
        <v>9509</v>
      </c>
      <c r="B787" s="2" t="s">
        <v>1</v>
      </c>
    </row>
    <row r="788" spans="1:2" x14ac:dyDescent="0.2">
      <c r="A788" s="1" t="s">
        <v>9510</v>
      </c>
      <c r="B788" s="2" t="s">
        <v>26</v>
      </c>
    </row>
    <row r="789" spans="1:2" x14ac:dyDescent="0.2">
      <c r="A789" s="1" t="s">
        <v>9511</v>
      </c>
      <c r="B789" s="2" t="s">
        <v>66</v>
      </c>
    </row>
    <row r="790" spans="1:2" x14ac:dyDescent="0.2">
      <c r="A790" s="1" t="s">
        <v>9512</v>
      </c>
      <c r="B790" s="2" t="s">
        <v>69</v>
      </c>
    </row>
    <row r="791" spans="1:2" x14ac:dyDescent="0.2">
      <c r="A791" s="1" t="s">
        <v>9513</v>
      </c>
      <c r="B791" s="2" t="s">
        <v>69</v>
      </c>
    </row>
    <row r="792" spans="1:2" x14ac:dyDescent="0.2">
      <c r="A792" s="1" t="s">
        <v>9514</v>
      </c>
      <c r="B792" s="2" t="s">
        <v>296</v>
      </c>
    </row>
    <row r="793" spans="1:2" x14ac:dyDescent="0.2">
      <c r="A793" s="1" t="s">
        <v>9515</v>
      </c>
      <c r="B793" s="2" t="s">
        <v>220</v>
      </c>
    </row>
    <row r="794" spans="1:2" x14ac:dyDescent="0.2">
      <c r="A794" s="1" t="s">
        <v>9516</v>
      </c>
      <c r="B794" s="2" t="s">
        <v>1</v>
      </c>
    </row>
    <row r="795" spans="1:2" x14ac:dyDescent="0.2">
      <c r="A795" s="1" t="s">
        <v>9517</v>
      </c>
      <c r="B795" s="2" t="s">
        <v>20</v>
      </c>
    </row>
    <row r="796" spans="1:2" x14ac:dyDescent="0.2">
      <c r="A796" s="1" t="s">
        <v>9518</v>
      </c>
      <c r="B796" s="2" t="s">
        <v>20</v>
      </c>
    </row>
    <row r="797" spans="1:2" x14ac:dyDescent="0.2">
      <c r="A797" s="1" t="s">
        <v>9381</v>
      </c>
      <c r="B797" s="2" t="s">
        <v>466</v>
      </c>
    </row>
    <row r="798" spans="1:2" x14ac:dyDescent="0.2">
      <c r="A798" s="1" t="s">
        <v>9382</v>
      </c>
      <c r="B798" s="2" t="s">
        <v>26</v>
      </c>
    </row>
    <row r="799" spans="1:2" x14ac:dyDescent="0.2">
      <c r="A799" s="1" t="s">
        <v>9383</v>
      </c>
      <c r="B799" s="2" t="s">
        <v>10</v>
      </c>
    </row>
    <row r="800" spans="1:2" x14ac:dyDescent="0.2">
      <c r="A800" s="1" t="s">
        <v>9384</v>
      </c>
      <c r="B800" s="2" t="s">
        <v>20</v>
      </c>
    </row>
    <row r="801" spans="1:2" x14ac:dyDescent="0.2">
      <c r="A801" s="1" t="s">
        <v>9385</v>
      </c>
      <c r="B801" s="2" t="s">
        <v>1</v>
      </c>
    </row>
    <row r="802" spans="1:2" x14ac:dyDescent="0.2">
      <c r="A802" s="1" t="s">
        <v>9386</v>
      </c>
      <c r="B802" s="2" t="s">
        <v>9</v>
      </c>
    </row>
    <row r="803" spans="1:2" x14ac:dyDescent="0.2">
      <c r="A803" s="1" t="s">
        <v>9519</v>
      </c>
      <c r="B803" s="2" t="s">
        <v>21</v>
      </c>
    </row>
    <row r="804" spans="1:2" x14ac:dyDescent="0.2">
      <c r="A804" s="1" t="s">
        <v>9520</v>
      </c>
      <c r="B804" s="2" t="s">
        <v>1</v>
      </c>
    </row>
    <row r="805" spans="1:2" x14ac:dyDescent="0.2">
      <c r="A805" s="1" t="s">
        <v>9521</v>
      </c>
      <c r="B805" s="2" t="s">
        <v>1959</v>
      </c>
    </row>
    <row r="806" spans="1:2" x14ac:dyDescent="0.2">
      <c r="A806" s="1" t="s">
        <v>9522</v>
      </c>
      <c r="B806" s="2" t="s">
        <v>296</v>
      </c>
    </row>
    <row r="807" spans="1:2" x14ac:dyDescent="0.2">
      <c r="A807" s="1" t="s">
        <v>9523</v>
      </c>
      <c r="B807" s="2" t="s">
        <v>1</v>
      </c>
    </row>
    <row r="808" spans="1:2" x14ac:dyDescent="0.2">
      <c r="A808" s="1" t="s">
        <v>9524</v>
      </c>
      <c r="B808" s="2" t="s">
        <v>296</v>
      </c>
    </row>
    <row r="809" spans="1:2" x14ac:dyDescent="0.2">
      <c r="A809" s="1" t="s">
        <v>9525</v>
      </c>
      <c r="B809" s="2" t="s">
        <v>296</v>
      </c>
    </row>
    <row r="810" spans="1:2" x14ac:dyDescent="0.2">
      <c r="A810" s="1" t="s">
        <v>9526</v>
      </c>
      <c r="B810" s="2" t="s">
        <v>296</v>
      </c>
    </row>
    <row r="811" spans="1:2" x14ac:dyDescent="0.2">
      <c r="A811" s="1" t="s">
        <v>9527</v>
      </c>
      <c r="B811" s="2" t="s">
        <v>296</v>
      </c>
    </row>
    <row r="812" spans="1:2" x14ac:dyDescent="0.2">
      <c r="A812" s="1" t="s">
        <v>9528</v>
      </c>
      <c r="B812" s="2" t="s">
        <v>8</v>
      </c>
    </row>
    <row r="813" spans="1:2" x14ac:dyDescent="0.2">
      <c r="A813" s="1" t="s">
        <v>9529</v>
      </c>
      <c r="B813" s="2" t="s">
        <v>1</v>
      </c>
    </row>
    <row r="814" spans="1:2" x14ac:dyDescent="0.2">
      <c r="A814" s="1" t="s">
        <v>9530</v>
      </c>
      <c r="B814" s="2" t="s">
        <v>24</v>
      </c>
    </row>
    <row r="815" spans="1:2" x14ac:dyDescent="0.2">
      <c r="A815" s="1" t="s">
        <v>9531</v>
      </c>
      <c r="B815" s="2" t="s">
        <v>0</v>
      </c>
    </row>
    <row r="816" spans="1:2" x14ac:dyDescent="0.2">
      <c r="A816" s="1" t="s">
        <v>9532</v>
      </c>
      <c r="B816" s="2" t="s">
        <v>215</v>
      </c>
    </row>
    <row r="817" spans="1:2" x14ac:dyDescent="0.2">
      <c r="A817" s="1" t="s">
        <v>9533</v>
      </c>
      <c r="B817" s="2" t="s">
        <v>20</v>
      </c>
    </row>
    <row r="818" spans="1:2" x14ac:dyDescent="0.2">
      <c r="A818" s="1" t="s">
        <v>9534</v>
      </c>
      <c r="B818" s="2" t="s">
        <v>20</v>
      </c>
    </row>
    <row r="819" spans="1:2" x14ac:dyDescent="0.2">
      <c r="A819" s="1" t="s">
        <v>9535</v>
      </c>
      <c r="B819" s="2" t="s">
        <v>1</v>
      </c>
    </row>
    <row r="820" spans="1:2" x14ac:dyDescent="0.2">
      <c r="A820" s="1" t="s">
        <v>9536</v>
      </c>
      <c r="B820" s="2" t="s">
        <v>9</v>
      </c>
    </row>
    <row r="821" spans="1:2" x14ac:dyDescent="0.2">
      <c r="A821" s="1" t="s">
        <v>9537</v>
      </c>
      <c r="B821" s="2" t="s">
        <v>21</v>
      </c>
    </row>
    <row r="822" spans="1:2" x14ac:dyDescent="0.2">
      <c r="A822" s="1" t="s">
        <v>9538</v>
      </c>
      <c r="B822" s="2" t="s">
        <v>20</v>
      </c>
    </row>
    <row r="823" spans="1:2" x14ac:dyDescent="0.2">
      <c r="A823" s="1" t="s">
        <v>9540</v>
      </c>
      <c r="B823" s="2" t="s">
        <v>2159</v>
      </c>
    </row>
    <row r="824" spans="1:2" x14ac:dyDescent="0.2">
      <c r="A824" s="1" t="s">
        <v>9539</v>
      </c>
      <c r="B824" s="2" t="s">
        <v>24</v>
      </c>
    </row>
    <row r="825" spans="1:2" x14ac:dyDescent="0.2">
      <c r="A825" s="1" t="s">
        <v>9541</v>
      </c>
      <c r="B825" s="2" t="s">
        <v>10</v>
      </c>
    </row>
    <row r="826" spans="1:2" x14ac:dyDescent="0.2">
      <c r="A826" s="1" t="s">
        <v>9387</v>
      </c>
      <c r="B826" s="2" t="s">
        <v>216</v>
      </c>
    </row>
    <row r="827" spans="1:2" x14ac:dyDescent="0.2">
      <c r="A827" s="1" t="s">
        <v>9542</v>
      </c>
      <c r="B827" s="2" t="s">
        <v>959</v>
      </c>
    </row>
    <row r="828" spans="1:2" x14ac:dyDescent="0.2">
      <c r="A828" s="1" t="s">
        <v>9543</v>
      </c>
      <c r="B828" s="2" t="s">
        <v>0</v>
      </c>
    </row>
    <row r="829" spans="1:2" x14ac:dyDescent="0.2">
      <c r="A829" s="1" t="s">
        <v>9544</v>
      </c>
      <c r="B829" s="2" t="s">
        <v>100</v>
      </c>
    </row>
    <row r="830" spans="1:2" x14ac:dyDescent="0.2">
      <c r="A830" s="1" t="s">
        <v>9545</v>
      </c>
      <c r="B830" s="2" t="s">
        <v>24</v>
      </c>
    </row>
    <row r="831" spans="1:2" x14ac:dyDescent="0.2">
      <c r="A831" s="1" t="s">
        <v>9546</v>
      </c>
      <c r="B831" s="2" t="s">
        <v>20</v>
      </c>
    </row>
    <row r="832" spans="1:2" x14ac:dyDescent="0.2">
      <c r="A832" s="1" t="s">
        <v>9547</v>
      </c>
      <c r="B832" s="2" t="s">
        <v>20</v>
      </c>
    </row>
    <row r="833" spans="1:2" x14ac:dyDescent="0.2">
      <c r="A833" s="1" t="s">
        <v>9548</v>
      </c>
      <c r="B833" s="2" t="s">
        <v>1</v>
      </c>
    </row>
    <row r="834" spans="1:2" x14ac:dyDescent="0.2">
      <c r="A834" s="1" t="s">
        <v>9549</v>
      </c>
      <c r="B834" s="2" t="s">
        <v>8</v>
      </c>
    </row>
    <row r="835" spans="1:2" x14ac:dyDescent="0.2">
      <c r="A835" s="1" t="s">
        <v>9550</v>
      </c>
      <c r="B835" s="2" t="s">
        <v>1</v>
      </c>
    </row>
    <row r="836" spans="1:2" x14ac:dyDescent="0.2">
      <c r="A836" s="1" t="s">
        <v>9552</v>
      </c>
      <c r="B836" s="2" t="s">
        <v>1</v>
      </c>
    </row>
    <row r="837" spans="1:2" x14ac:dyDescent="0.2">
      <c r="A837" s="1" t="s">
        <v>9551</v>
      </c>
      <c r="B837" s="2" t="s">
        <v>1</v>
      </c>
    </row>
    <row r="838" spans="1:2" x14ac:dyDescent="0.2">
      <c r="A838" s="1" t="s">
        <v>9553</v>
      </c>
      <c r="B838" s="2" t="s">
        <v>10</v>
      </c>
    </row>
    <row r="839" spans="1:2" x14ac:dyDescent="0.2">
      <c r="A839" s="1" t="s">
        <v>9554</v>
      </c>
      <c r="B839" s="2" t="s">
        <v>21</v>
      </c>
    </row>
    <row r="840" spans="1:2" x14ac:dyDescent="0.2">
      <c r="A840" s="1" t="s">
        <v>9555</v>
      </c>
      <c r="B840" s="2" t="s">
        <v>21</v>
      </c>
    </row>
    <row r="841" spans="1:2" x14ac:dyDescent="0.2">
      <c r="A841" s="1" t="s">
        <v>9556</v>
      </c>
      <c r="B841" s="2" t="s">
        <v>20</v>
      </c>
    </row>
    <row r="842" spans="1:2" x14ac:dyDescent="0.2">
      <c r="A842" s="1" t="s">
        <v>9557</v>
      </c>
      <c r="B842" s="2" t="s">
        <v>733</v>
      </c>
    </row>
    <row r="843" spans="1:2" x14ac:dyDescent="0.2">
      <c r="A843" s="1" t="s">
        <v>9558</v>
      </c>
      <c r="B843" s="2" t="s">
        <v>20</v>
      </c>
    </row>
    <row r="844" spans="1:2" x14ac:dyDescent="0.2">
      <c r="A844" s="1" t="s">
        <v>9559</v>
      </c>
      <c r="B844" s="2" t="s">
        <v>58</v>
      </c>
    </row>
    <row r="845" spans="1:2" x14ac:dyDescent="0.2">
      <c r="A845" s="1" t="s">
        <v>9560</v>
      </c>
      <c r="B845" s="2" t="s">
        <v>20</v>
      </c>
    </row>
    <row r="846" spans="1:2" x14ac:dyDescent="0.2">
      <c r="A846" s="1" t="s">
        <v>9561</v>
      </c>
      <c r="B846" s="2" t="s">
        <v>53</v>
      </c>
    </row>
    <row r="847" spans="1:2" x14ac:dyDescent="0.2">
      <c r="A847" s="1" t="s">
        <v>9562</v>
      </c>
      <c r="B847" s="2" t="s">
        <v>10</v>
      </c>
    </row>
    <row r="848" spans="1:2" x14ac:dyDescent="0.2">
      <c r="A848" s="1" t="s">
        <v>9563</v>
      </c>
      <c r="B848" s="2" t="s">
        <v>21</v>
      </c>
    </row>
    <row r="849" spans="1:2" x14ac:dyDescent="0.2">
      <c r="A849" s="1" t="s">
        <v>9564</v>
      </c>
      <c r="B849" s="2" t="s">
        <v>9</v>
      </c>
    </row>
    <row r="850" spans="1:2" x14ac:dyDescent="0.2">
      <c r="A850" s="1" t="s">
        <v>9566</v>
      </c>
      <c r="B850" s="2" t="s">
        <v>20</v>
      </c>
    </row>
    <row r="851" spans="1:2" x14ac:dyDescent="0.2">
      <c r="A851" s="1" t="s">
        <v>9565</v>
      </c>
      <c r="B851" s="2" t="s">
        <v>20</v>
      </c>
    </row>
    <row r="852" spans="1:2" x14ac:dyDescent="0.2">
      <c r="A852" s="1" t="s">
        <v>9567</v>
      </c>
      <c r="B852" s="2" t="s">
        <v>20</v>
      </c>
    </row>
    <row r="853" spans="1:2" x14ac:dyDescent="0.2">
      <c r="A853" s="1" t="s">
        <v>9568</v>
      </c>
      <c r="B853" s="2" t="s">
        <v>10</v>
      </c>
    </row>
    <row r="854" spans="1:2" x14ac:dyDescent="0.2">
      <c r="A854" s="1" t="s">
        <v>9569</v>
      </c>
      <c r="B854" s="2" t="s">
        <v>1</v>
      </c>
    </row>
    <row r="855" spans="1:2" x14ac:dyDescent="0.2">
      <c r="A855" s="1" t="s">
        <v>9570</v>
      </c>
      <c r="B855" s="2" t="s">
        <v>100</v>
      </c>
    </row>
    <row r="856" spans="1:2" x14ac:dyDescent="0.2">
      <c r="A856" s="1" t="s">
        <v>9571</v>
      </c>
      <c r="B856" s="2" t="s">
        <v>58</v>
      </c>
    </row>
    <row r="857" spans="1:2" x14ac:dyDescent="0.2">
      <c r="A857" s="1" t="s">
        <v>9572</v>
      </c>
      <c r="B857" s="2" t="s">
        <v>1</v>
      </c>
    </row>
    <row r="858" spans="1:2" x14ac:dyDescent="0.2">
      <c r="A858" s="1" t="s">
        <v>9573</v>
      </c>
      <c r="B858" s="2" t="s">
        <v>10</v>
      </c>
    </row>
    <row r="859" spans="1:2" x14ac:dyDescent="0.2">
      <c r="A859" s="1" t="s">
        <v>9574</v>
      </c>
      <c r="B859" s="2" t="s">
        <v>10</v>
      </c>
    </row>
    <row r="860" spans="1:2" x14ac:dyDescent="0.2">
      <c r="A860" s="1" t="s">
        <v>9575</v>
      </c>
      <c r="B860" s="2" t="s">
        <v>880</v>
      </c>
    </row>
    <row r="861" spans="1:2" x14ac:dyDescent="0.2">
      <c r="A861" s="1" t="s">
        <v>9576</v>
      </c>
      <c r="B861" s="2" t="s">
        <v>20</v>
      </c>
    </row>
    <row r="862" spans="1:2" x14ac:dyDescent="0.2">
      <c r="A862" s="1" t="s">
        <v>9577</v>
      </c>
      <c r="B862" s="2" t="s">
        <v>20</v>
      </c>
    </row>
    <row r="863" spans="1:2" x14ac:dyDescent="0.2">
      <c r="A863" s="1" t="s">
        <v>9578</v>
      </c>
      <c r="B863" s="2" t="s">
        <v>20</v>
      </c>
    </row>
    <row r="864" spans="1:2" x14ac:dyDescent="0.2">
      <c r="A864" s="1" t="s">
        <v>9579</v>
      </c>
      <c r="B864" s="2" t="s">
        <v>8</v>
      </c>
    </row>
    <row r="865" spans="1:2" x14ac:dyDescent="0.2">
      <c r="A865" s="1" t="s">
        <v>9580</v>
      </c>
      <c r="B865" s="2" t="s">
        <v>20</v>
      </c>
    </row>
    <row r="866" spans="1:2" x14ac:dyDescent="0.2">
      <c r="A866" s="1" t="s">
        <v>9581</v>
      </c>
      <c r="B866" s="2" t="s">
        <v>3698</v>
      </c>
    </row>
    <row r="867" spans="1:2" x14ac:dyDescent="0.2">
      <c r="A867" s="1" t="s">
        <v>9582</v>
      </c>
      <c r="B867" s="2" t="s">
        <v>21</v>
      </c>
    </row>
    <row r="868" spans="1:2" x14ac:dyDescent="0.2">
      <c r="A868" s="1" t="s">
        <v>9583</v>
      </c>
      <c r="B868" s="2" t="s">
        <v>20</v>
      </c>
    </row>
    <row r="869" spans="1:2" x14ac:dyDescent="0.2">
      <c r="A869" s="1" t="s">
        <v>9584</v>
      </c>
      <c r="B869" s="2" t="s">
        <v>20</v>
      </c>
    </row>
    <row r="870" spans="1:2" x14ac:dyDescent="0.2">
      <c r="A870" s="1" t="s">
        <v>9585</v>
      </c>
      <c r="B870" s="2" t="s">
        <v>4</v>
      </c>
    </row>
    <row r="871" spans="1:2" x14ac:dyDescent="0.2">
      <c r="A871" s="1" t="s">
        <v>9586</v>
      </c>
      <c r="B871" s="2" t="s">
        <v>1</v>
      </c>
    </row>
    <row r="872" spans="1:2" x14ac:dyDescent="0.2">
      <c r="A872" s="1" t="s">
        <v>9587</v>
      </c>
      <c r="B872" s="2" t="s">
        <v>0</v>
      </c>
    </row>
    <row r="873" spans="1:2" x14ac:dyDescent="0.2">
      <c r="A873" s="1" t="s">
        <v>9588</v>
      </c>
      <c r="B873" s="2" t="s">
        <v>21</v>
      </c>
    </row>
    <row r="874" spans="1:2" x14ac:dyDescent="0.2">
      <c r="A874" s="1" t="s">
        <v>9589</v>
      </c>
      <c r="B874" s="2" t="s">
        <v>21</v>
      </c>
    </row>
    <row r="875" spans="1:2" x14ac:dyDescent="0.2">
      <c r="A875" s="1" t="s">
        <v>9590</v>
      </c>
      <c r="B875" s="2" t="s">
        <v>10</v>
      </c>
    </row>
    <row r="876" spans="1:2" x14ac:dyDescent="0.2">
      <c r="A876" s="1" t="s">
        <v>9591</v>
      </c>
      <c r="B876" s="2" t="s">
        <v>100</v>
      </c>
    </row>
    <row r="877" spans="1:2" x14ac:dyDescent="0.2">
      <c r="A877" s="1" t="s">
        <v>9592</v>
      </c>
      <c r="B877" s="2" t="s">
        <v>616</v>
      </c>
    </row>
    <row r="878" spans="1:2" x14ac:dyDescent="0.2">
      <c r="A878" s="1" t="s">
        <v>9593</v>
      </c>
      <c r="B878" s="2" t="s">
        <v>20</v>
      </c>
    </row>
    <row r="879" spans="1:2" x14ac:dyDescent="0.2">
      <c r="A879" s="1" t="s">
        <v>9594</v>
      </c>
      <c r="B879" s="2" t="s">
        <v>2159</v>
      </c>
    </row>
    <row r="880" spans="1:2" x14ac:dyDescent="0.2">
      <c r="A880" s="1" t="s">
        <v>9595</v>
      </c>
      <c r="B880" s="2" t="s">
        <v>20</v>
      </c>
    </row>
    <row r="881" spans="1:2" x14ac:dyDescent="0.2">
      <c r="A881" s="1" t="s">
        <v>9596</v>
      </c>
      <c r="B881" s="2" t="s">
        <v>2159</v>
      </c>
    </row>
    <row r="882" spans="1:2" x14ac:dyDescent="0.2">
      <c r="A882" s="1" t="s">
        <v>9597</v>
      </c>
      <c r="B882" s="2" t="s">
        <v>20</v>
      </c>
    </row>
    <row r="883" spans="1:2" x14ac:dyDescent="0.2">
      <c r="A883" s="1" t="s">
        <v>9598</v>
      </c>
      <c r="B883" s="2" t="s">
        <v>1</v>
      </c>
    </row>
    <row r="884" spans="1:2" x14ac:dyDescent="0.2">
      <c r="A884" s="1" t="s">
        <v>9599</v>
      </c>
      <c r="B884" s="2" t="s">
        <v>2003</v>
      </c>
    </row>
    <row r="885" spans="1:2" x14ac:dyDescent="0.2">
      <c r="A885" s="1" t="s">
        <v>9600</v>
      </c>
      <c r="B885" s="2" t="s">
        <v>616</v>
      </c>
    </row>
    <row r="886" spans="1:2" x14ac:dyDescent="0.2">
      <c r="A886" s="1" t="s">
        <v>9601</v>
      </c>
      <c r="B886" s="2" t="s">
        <v>20</v>
      </c>
    </row>
    <row r="887" spans="1:2" x14ac:dyDescent="0.2">
      <c r="A887" s="1" t="s">
        <v>9603</v>
      </c>
      <c r="B887" s="2" t="s">
        <v>20</v>
      </c>
    </row>
    <row r="888" spans="1:2" x14ac:dyDescent="0.2">
      <c r="A888" s="1" t="s">
        <v>9604</v>
      </c>
      <c r="B888" s="2" t="s">
        <v>20</v>
      </c>
    </row>
    <row r="889" spans="1:2" x14ac:dyDescent="0.2">
      <c r="A889" s="1" t="s">
        <v>9609</v>
      </c>
      <c r="B889" s="2" t="s">
        <v>100</v>
      </c>
    </row>
    <row r="890" spans="1:2" x14ac:dyDescent="0.2">
      <c r="A890" s="1" t="s">
        <v>9611</v>
      </c>
      <c r="B890" s="2" t="s">
        <v>100</v>
      </c>
    </row>
    <row r="891" spans="1:2" x14ac:dyDescent="0.2">
      <c r="A891" s="1" t="s">
        <v>9612</v>
      </c>
      <c r="B891" s="2" t="s">
        <v>100</v>
      </c>
    </row>
    <row r="892" spans="1:2" x14ac:dyDescent="0.2">
      <c r="A892" s="1" t="s">
        <v>9614</v>
      </c>
      <c r="B892" s="2" t="s">
        <v>1</v>
      </c>
    </row>
    <row r="893" spans="1:2" x14ac:dyDescent="0.2">
      <c r="A893" s="1" t="s">
        <v>9619</v>
      </c>
      <c r="B893" s="2" t="s">
        <v>21</v>
      </c>
    </row>
    <row r="894" spans="1:2" x14ac:dyDescent="0.2">
      <c r="A894" s="1" t="s">
        <v>9620</v>
      </c>
      <c r="B894" s="2" t="s">
        <v>20</v>
      </c>
    </row>
    <row r="895" spans="1:2" x14ac:dyDescent="0.2">
      <c r="A895" s="1" t="s">
        <v>9621</v>
      </c>
      <c r="B895" s="2" t="s">
        <v>100</v>
      </c>
    </row>
    <row r="896" spans="1:2" x14ac:dyDescent="0.2">
      <c r="A896" s="1" t="s">
        <v>9622</v>
      </c>
      <c r="B896" s="2" t="s">
        <v>20</v>
      </c>
    </row>
    <row r="897" spans="1:2" x14ac:dyDescent="0.2">
      <c r="A897" s="1" t="s">
        <v>9623</v>
      </c>
      <c r="B897" s="2" t="s">
        <v>20</v>
      </c>
    </row>
    <row r="898" spans="1:2" x14ac:dyDescent="0.2">
      <c r="A898" s="1" t="s">
        <v>9624</v>
      </c>
      <c r="B898" s="2" t="s">
        <v>29</v>
      </c>
    </row>
    <row r="899" spans="1:2" x14ac:dyDescent="0.2">
      <c r="A899" s="1" t="s">
        <v>9626</v>
      </c>
      <c r="B899" s="2" t="s">
        <v>20</v>
      </c>
    </row>
    <row r="900" spans="1:2" x14ac:dyDescent="0.2">
      <c r="A900" s="1" t="s">
        <v>9628</v>
      </c>
      <c r="B900" s="2" t="s">
        <v>20</v>
      </c>
    </row>
    <row r="901" spans="1:2" x14ac:dyDescent="0.2">
      <c r="A901" s="1" t="s">
        <v>9627</v>
      </c>
      <c r="B901" s="2" t="s">
        <v>20</v>
      </c>
    </row>
    <row r="902" spans="1:2" x14ac:dyDescent="0.2">
      <c r="A902" s="1" t="s">
        <v>9629</v>
      </c>
      <c r="B902" s="2" t="s">
        <v>21</v>
      </c>
    </row>
    <row r="903" spans="1:2" x14ac:dyDescent="0.2">
      <c r="A903" s="1" t="s">
        <v>9637</v>
      </c>
      <c r="B903" s="2" t="s">
        <v>21</v>
      </c>
    </row>
    <row r="904" spans="1:2" x14ac:dyDescent="0.2">
      <c r="A904" s="1" t="s">
        <v>9638</v>
      </c>
      <c r="B904" s="2" t="s">
        <v>0</v>
      </c>
    </row>
    <row r="905" spans="1:2" x14ac:dyDescent="0.2">
      <c r="A905" s="1" t="s">
        <v>9639</v>
      </c>
      <c r="B905" s="2" t="s">
        <v>329</v>
      </c>
    </row>
    <row r="906" spans="1:2" x14ac:dyDescent="0.2">
      <c r="A906" s="1" t="s">
        <v>9640</v>
      </c>
      <c r="B906" s="2" t="s">
        <v>21</v>
      </c>
    </row>
    <row r="907" spans="1:2" x14ac:dyDescent="0.2">
      <c r="A907" s="1" t="s">
        <v>9643</v>
      </c>
      <c r="B907" s="2" t="s">
        <v>1</v>
      </c>
    </row>
    <row r="908" spans="1:2" x14ac:dyDescent="0.2">
      <c r="A908" s="1" t="s">
        <v>9647</v>
      </c>
      <c r="B908" s="2" t="s">
        <v>21</v>
      </c>
    </row>
    <row r="909" spans="1:2" x14ac:dyDescent="0.2">
      <c r="A909" s="1" t="s">
        <v>9648</v>
      </c>
      <c r="B909" s="2" t="s">
        <v>1851</v>
      </c>
    </row>
    <row r="910" spans="1:2" x14ac:dyDescent="0.2">
      <c r="A910" s="1" t="s">
        <v>9393</v>
      </c>
      <c r="B910" s="2" t="s">
        <v>100</v>
      </c>
    </row>
    <row r="911" spans="1:2" x14ac:dyDescent="0.2">
      <c r="A911" s="1" t="s">
        <v>9394</v>
      </c>
      <c r="B911" s="2" t="s">
        <v>10</v>
      </c>
    </row>
    <row r="912" spans="1:2" x14ac:dyDescent="0.2">
      <c r="A912" s="1" t="s">
        <v>9398</v>
      </c>
      <c r="B912" s="2" t="s">
        <v>20</v>
      </c>
    </row>
    <row r="913" spans="1:2" x14ac:dyDescent="0.2">
      <c r="A913" s="1" t="s">
        <v>9649</v>
      </c>
      <c r="B913" s="2" t="s">
        <v>100</v>
      </c>
    </row>
    <row r="914" spans="1:2" x14ac:dyDescent="0.2">
      <c r="A914" s="1" t="s">
        <v>9650</v>
      </c>
      <c r="B914" s="2" t="s">
        <v>100</v>
      </c>
    </row>
    <row r="915" spans="1:2" x14ac:dyDescent="0.2">
      <c r="A915" s="1" t="s">
        <v>9652</v>
      </c>
      <c r="B915" s="2" t="s">
        <v>20</v>
      </c>
    </row>
    <row r="916" spans="1:2" x14ac:dyDescent="0.2">
      <c r="A916" s="1" t="s">
        <v>9664</v>
      </c>
      <c r="B916" s="2" t="s">
        <v>4</v>
      </c>
    </row>
    <row r="917" spans="1:2" x14ac:dyDescent="0.2">
      <c r="A917" s="1" t="s">
        <v>9665</v>
      </c>
      <c r="B917" s="2" t="s">
        <v>58</v>
      </c>
    </row>
    <row r="918" spans="1:2" x14ac:dyDescent="0.2">
      <c r="A918" s="1" t="s">
        <v>9602</v>
      </c>
      <c r="B918" s="2" t="s">
        <v>21</v>
      </c>
    </row>
    <row r="919" spans="1:2" x14ac:dyDescent="0.2">
      <c r="A919" s="1" t="s">
        <v>9605</v>
      </c>
      <c r="B919" s="2" t="s">
        <v>8</v>
      </c>
    </row>
    <row r="920" spans="1:2" x14ac:dyDescent="0.2">
      <c r="A920" s="1" t="s">
        <v>9606</v>
      </c>
      <c r="B920" s="2" t="s">
        <v>21</v>
      </c>
    </row>
    <row r="921" spans="1:2" x14ac:dyDescent="0.2">
      <c r="A921" s="1" t="s">
        <v>9607</v>
      </c>
      <c r="B921" s="2" t="s">
        <v>20</v>
      </c>
    </row>
    <row r="922" spans="1:2" x14ac:dyDescent="0.2">
      <c r="A922" s="1" t="s">
        <v>9608</v>
      </c>
      <c r="B922" s="2" t="s">
        <v>20</v>
      </c>
    </row>
    <row r="923" spans="1:2" x14ac:dyDescent="0.2">
      <c r="A923" s="1" t="s">
        <v>9610</v>
      </c>
      <c r="B923" s="2" t="s">
        <v>20</v>
      </c>
    </row>
    <row r="924" spans="1:2" x14ac:dyDescent="0.2">
      <c r="A924" s="1" t="s">
        <v>9613</v>
      </c>
      <c r="B924" s="2" t="s">
        <v>4167</v>
      </c>
    </row>
    <row r="925" spans="1:2" x14ac:dyDescent="0.2">
      <c r="A925" s="1" t="s">
        <v>9615</v>
      </c>
      <c r="B925" s="2" t="s">
        <v>1364</v>
      </c>
    </row>
    <row r="926" spans="1:2" x14ac:dyDescent="0.2">
      <c r="A926" s="1" t="s">
        <v>9616</v>
      </c>
      <c r="B926" s="2" t="s">
        <v>9</v>
      </c>
    </row>
    <row r="927" spans="1:2" x14ac:dyDescent="0.2">
      <c r="A927" s="1" t="s">
        <v>9617</v>
      </c>
      <c r="B927" s="2" t="s">
        <v>8</v>
      </c>
    </row>
    <row r="928" spans="1:2" x14ac:dyDescent="0.2">
      <c r="A928" s="1" t="s">
        <v>9618</v>
      </c>
      <c r="B928" s="2" t="s">
        <v>24</v>
      </c>
    </row>
    <row r="929" spans="1:2" x14ac:dyDescent="0.2">
      <c r="A929" s="1" t="s">
        <v>9625</v>
      </c>
      <c r="B929" s="2" t="s">
        <v>20</v>
      </c>
    </row>
    <row r="930" spans="1:2" x14ac:dyDescent="0.2">
      <c r="A930" s="1" t="s">
        <v>9630</v>
      </c>
      <c r="B930" s="2" t="s">
        <v>20</v>
      </c>
    </row>
    <row r="931" spans="1:2" x14ac:dyDescent="0.2">
      <c r="A931" s="1" t="s">
        <v>9631</v>
      </c>
      <c r="B931" s="2" t="s">
        <v>9</v>
      </c>
    </row>
    <row r="932" spans="1:2" x14ac:dyDescent="0.2">
      <c r="A932" s="1" t="s">
        <v>9632</v>
      </c>
      <c r="B932" s="2" t="s">
        <v>69</v>
      </c>
    </row>
    <row r="933" spans="1:2" x14ac:dyDescent="0.2">
      <c r="A933" s="1" t="s">
        <v>9633</v>
      </c>
      <c r="B933" s="2" t="s">
        <v>20</v>
      </c>
    </row>
    <row r="934" spans="1:2" x14ac:dyDescent="0.2">
      <c r="A934" s="1" t="s">
        <v>9634</v>
      </c>
      <c r="B934" s="2" t="s">
        <v>1</v>
      </c>
    </row>
    <row r="935" spans="1:2" x14ac:dyDescent="0.2">
      <c r="A935" s="1" t="s">
        <v>9635</v>
      </c>
      <c r="B935" s="2" t="s">
        <v>58</v>
      </c>
    </row>
    <row r="936" spans="1:2" x14ac:dyDescent="0.2">
      <c r="A936" s="1" t="s">
        <v>9636</v>
      </c>
      <c r="B936" s="2" t="s">
        <v>20</v>
      </c>
    </row>
    <row r="937" spans="1:2" x14ac:dyDescent="0.2">
      <c r="A937" s="1" t="s">
        <v>9642</v>
      </c>
      <c r="B937" s="2" t="s">
        <v>24</v>
      </c>
    </row>
    <row r="938" spans="1:2" x14ac:dyDescent="0.2">
      <c r="A938" s="1" t="s">
        <v>9641</v>
      </c>
      <c r="B938" s="2" t="s">
        <v>21</v>
      </c>
    </row>
    <row r="939" spans="1:2" x14ac:dyDescent="0.2">
      <c r="A939" s="1" t="s">
        <v>9644</v>
      </c>
      <c r="B939" s="2" t="s">
        <v>10</v>
      </c>
    </row>
    <row r="940" spans="1:2" x14ac:dyDescent="0.2">
      <c r="A940" s="1" t="s">
        <v>9645</v>
      </c>
      <c r="B940" s="2" t="s">
        <v>10</v>
      </c>
    </row>
    <row r="941" spans="1:2" x14ac:dyDescent="0.2">
      <c r="A941" s="1" t="s">
        <v>9646</v>
      </c>
      <c r="B941" s="2" t="s">
        <v>20</v>
      </c>
    </row>
    <row r="942" spans="1:2" x14ac:dyDescent="0.2">
      <c r="A942" s="1" t="s">
        <v>9388</v>
      </c>
      <c r="B942" s="2" t="s">
        <v>9</v>
      </c>
    </row>
    <row r="943" spans="1:2" x14ac:dyDescent="0.2">
      <c r="A943" s="1" t="s">
        <v>9389</v>
      </c>
      <c r="B943" s="2" t="s">
        <v>1</v>
      </c>
    </row>
    <row r="944" spans="1:2" x14ac:dyDescent="0.2">
      <c r="A944" s="1" t="s">
        <v>9390</v>
      </c>
      <c r="B944" s="2" t="s">
        <v>10</v>
      </c>
    </row>
    <row r="945" spans="1:2" x14ac:dyDescent="0.2">
      <c r="A945" s="1" t="s">
        <v>9391</v>
      </c>
      <c r="B945" s="2" t="s">
        <v>20</v>
      </c>
    </row>
    <row r="946" spans="1:2" x14ac:dyDescent="0.2">
      <c r="A946" s="1" t="s">
        <v>9392</v>
      </c>
      <c r="B946" s="2" t="s">
        <v>733</v>
      </c>
    </row>
    <row r="947" spans="1:2" x14ac:dyDescent="0.2">
      <c r="A947" s="1" t="s">
        <v>9395</v>
      </c>
      <c r="B947" s="2" t="s">
        <v>10</v>
      </c>
    </row>
    <row r="948" spans="1:2" x14ac:dyDescent="0.2">
      <c r="A948" s="1" t="s">
        <v>9396</v>
      </c>
      <c r="B948" s="2" t="s">
        <v>10</v>
      </c>
    </row>
    <row r="949" spans="1:2" x14ac:dyDescent="0.2">
      <c r="A949" s="1" t="s">
        <v>9397</v>
      </c>
      <c r="B949" s="2" t="s">
        <v>21</v>
      </c>
    </row>
    <row r="950" spans="1:2" x14ac:dyDescent="0.2">
      <c r="A950" s="1" t="s">
        <v>9651</v>
      </c>
      <c r="B950" s="2" t="s">
        <v>38</v>
      </c>
    </row>
    <row r="951" spans="1:2" x14ac:dyDescent="0.2">
      <c r="A951" s="1" t="s">
        <v>9653</v>
      </c>
      <c r="B951" s="2" t="s">
        <v>26</v>
      </c>
    </row>
    <row r="952" spans="1:2" ht="17" customHeight="1" x14ac:dyDescent="0.2">
      <c r="A952" s="1" t="s">
        <v>9654</v>
      </c>
      <c r="B952" s="2" t="s">
        <v>9</v>
      </c>
    </row>
    <row r="953" spans="1:2" x14ac:dyDescent="0.2">
      <c r="A953" s="1" t="s">
        <v>9655</v>
      </c>
      <c r="B953" s="2" t="s">
        <v>20</v>
      </c>
    </row>
    <row r="954" spans="1:2" x14ac:dyDescent="0.2">
      <c r="A954" s="1" t="s">
        <v>9666</v>
      </c>
      <c r="B954" s="2" t="s">
        <v>21</v>
      </c>
    </row>
    <row r="955" spans="1:2" x14ac:dyDescent="0.2">
      <c r="A955" s="1" t="s">
        <v>9667</v>
      </c>
      <c r="B955" s="2" t="s">
        <v>10</v>
      </c>
    </row>
    <row r="956" spans="1:2" x14ac:dyDescent="0.2">
      <c r="A956" s="1" t="s">
        <v>9669</v>
      </c>
      <c r="B956" s="2" t="s">
        <v>20</v>
      </c>
    </row>
    <row r="957" spans="1:2" x14ac:dyDescent="0.2">
      <c r="A957" s="1" t="s">
        <v>9668</v>
      </c>
      <c r="B957" s="2" t="s">
        <v>20</v>
      </c>
    </row>
    <row r="958" spans="1:2" x14ac:dyDescent="0.2">
      <c r="A958" s="1" t="s">
        <v>9670</v>
      </c>
      <c r="B958" s="2" t="s">
        <v>1</v>
      </c>
    </row>
    <row r="959" spans="1:2" x14ac:dyDescent="0.2">
      <c r="A959" s="1" t="s">
        <v>9673</v>
      </c>
      <c r="B959" s="2" t="s">
        <v>10</v>
      </c>
    </row>
    <row r="960" spans="1:2" x14ac:dyDescent="0.2">
      <c r="A960" s="1" t="s">
        <v>9671</v>
      </c>
      <c r="B960" s="2" t="s">
        <v>0</v>
      </c>
    </row>
    <row r="961" spans="1:2" x14ac:dyDescent="0.2">
      <c r="A961" s="1" t="s">
        <v>9672</v>
      </c>
      <c r="B961" s="2" t="s">
        <v>20</v>
      </c>
    </row>
    <row r="962" spans="1:2" x14ac:dyDescent="0.2">
      <c r="A962" s="1" t="s">
        <v>9674</v>
      </c>
      <c r="B962" s="2" t="s">
        <v>215</v>
      </c>
    </row>
    <row r="963" spans="1:2" x14ac:dyDescent="0.2">
      <c r="A963" s="1" t="s">
        <v>9679</v>
      </c>
      <c r="B963" s="2" t="s">
        <v>0</v>
      </c>
    </row>
    <row r="964" spans="1:2" x14ac:dyDescent="0.2">
      <c r="A964" s="1" t="s">
        <v>9680</v>
      </c>
      <c r="B964" s="2" t="s">
        <v>10</v>
      </c>
    </row>
    <row r="965" spans="1:2" x14ac:dyDescent="0.2">
      <c r="A965" s="1" t="s">
        <v>9677</v>
      </c>
      <c r="B965" s="2" t="s">
        <v>20</v>
      </c>
    </row>
    <row r="966" spans="1:2" x14ac:dyDescent="0.2">
      <c r="A966" s="1" t="s">
        <v>9676</v>
      </c>
      <c r="B966" s="2" t="s">
        <v>20</v>
      </c>
    </row>
    <row r="967" spans="1:2" x14ac:dyDescent="0.2">
      <c r="A967" s="1" t="s">
        <v>9675</v>
      </c>
      <c r="B967" s="2" t="s">
        <v>66</v>
      </c>
    </row>
    <row r="968" spans="1:2" x14ac:dyDescent="0.2">
      <c r="A968" s="1" t="s">
        <v>9678</v>
      </c>
      <c r="B968" s="2" t="s">
        <v>1</v>
      </c>
    </row>
    <row r="969" spans="1:2" x14ac:dyDescent="0.2">
      <c r="A969" s="1" t="s">
        <v>9681</v>
      </c>
      <c r="B969" s="2" t="s">
        <v>9682</v>
      </c>
    </row>
    <row r="970" spans="1:2" x14ac:dyDescent="0.2">
      <c r="A970" s="1" t="s">
        <v>9683</v>
      </c>
      <c r="B970" s="2" t="s">
        <v>100</v>
      </c>
    </row>
    <row r="971" spans="1:2" x14ac:dyDescent="0.2">
      <c r="A971" s="1" t="s">
        <v>9684</v>
      </c>
      <c r="B971" s="2" t="s">
        <v>20</v>
      </c>
    </row>
    <row r="972" spans="1:2" x14ac:dyDescent="0.2">
      <c r="A972" s="1" t="s">
        <v>9685</v>
      </c>
      <c r="B972" s="2" t="s">
        <v>66</v>
      </c>
    </row>
    <row r="973" spans="1:2" x14ac:dyDescent="0.2">
      <c r="A973" s="1" t="s">
        <v>9686</v>
      </c>
      <c r="B973" s="2" t="s">
        <v>24</v>
      </c>
    </row>
    <row r="974" spans="1:2" x14ac:dyDescent="0.2">
      <c r="A974" s="1" t="s">
        <v>9687</v>
      </c>
      <c r="B974" s="2" t="s">
        <v>20</v>
      </c>
    </row>
    <row r="975" spans="1:2" x14ac:dyDescent="0.2">
      <c r="A975" s="1" t="s">
        <v>9688</v>
      </c>
      <c r="B975" s="2" t="s">
        <v>21</v>
      </c>
    </row>
    <row r="976" spans="1:2" x14ac:dyDescent="0.2">
      <c r="A976" s="1" t="s">
        <v>9689</v>
      </c>
      <c r="B976" s="2" t="s">
        <v>10</v>
      </c>
    </row>
    <row r="977" spans="1:2" x14ac:dyDescent="0.2">
      <c r="A977" s="1" t="s">
        <v>9690</v>
      </c>
      <c r="B977" s="2" t="s">
        <v>1</v>
      </c>
    </row>
    <row r="978" spans="1:2" x14ac:dyDescent="0.2">
      <c r="A978" s="1" t="s">
        <v>9691</v>
      </c>
      <c r="B978" s="2" t="s">
        <v>10</v>
      </c>
    </row>
    <row r="979" spans="1:2" x14ac:dyDescent="0.2">
      <c r="A979" s="1" t="s">
        <v>9692</v>
      </c>
      <c r="B979" s="2" t="s">
        <v>24</v>
      </c>
    </row>
    <row r="980" spans="1:2" x14ac:dyDescent="0.2">
      <c r="A980" s="1" t="s">
        <v>9693</v>
      </c>
      <c r="B980" s="2" t="s">
        <v>1868</v>
      </c>
    </row>
    <row r="981" spans="1:2" x14ac:dyDescent="0.2">
      <c r="A981" s="1" t="s">
        <v>9694</v>
      </c>
      <c r="B981" s="2" t="s">
        <v>20</v>
      </c>
    </row>
    <row r="982" spans="1:2" x14ac:dyDescent="0.2">
      <c r="A982" s="1" t="s">
        <v>9695</v>
      </c>
      <c r="B982" s="2" t="s">
        <v>10</v>
      </c>
    </row>
    <row r="983" spans="1:2" x14ac:dyDescent="0.2">
      <c r="A983" s="1" t="s">
        <v>9696</v>
      </c>
      <c r="B983" s="2" t="s">
        <v>1851</v>
      </c>
    </row>
    <row r="984" spans="1:2" x14ac:dyDescent="0.2">
      <c r="A984" s="1" t="s">
        <v>9697</v>
      </c>
      <c r="B984" s="2" t="s">
        <v>29</v>
      </c>
    </row>
    <row r="985" spans="1:2" x14ac:dyDescent="0.2">
      <c r="A985" s="1" t="s">
        <v>9698</v>
      </c>
      <c r="B985" s="2" t="s">
        <v>4</v>
      </c>
    </row>
    <row r="986" spans="1:2" x14ac:dyDescent="0.2">
      <c r="A986" s="1" t="s">
        <v>9699</v>
      </c>
      <c r="B986" s="2" t="s">
        <v>21</v>
      </c>
    </row>
    <row r="987" spans="1:2" x14ac:dyDescent="0.2">
      <c r="A987" s="1" t="s">
        <v>9700</v>
      </c>
      <c r="B987" s="2" t="s">
        <v>928</v>
      </c>
    </row>
    <row r="988" spans="1:2" x14ac:dyDescent="0.2">
      <c r="A988" s="1" t="s">
        <v>9701</v>
      </c>
      <c r="B988" s="2" t="s">
        <v>20</v>
      </c>
    </row>
    <row r="989" spans="1:2" x14ac:dyDescent="0.2">
      <c r="A989" s="1" t="s">
        <v>9702</v>
      </c>
      <c r="B989" s="2" t="s">
        <v>733</v>
      </c>
    </row>
    <row r="990" spans="1:2" x14ac:dyDescent="0.2">
      <c r="A990" s="1" t="s">
        <v>9703</v>
      </c>
      <c r="B990" s="2" t="s">
        <v>1</v>
      </c>
    </row>
    <row r="991" spans="1:2" x14ac:dyDescent="0.2">
      <c r="A991" s="1" t="s">
        <v>9704</v>
      </c>
      <c r="B991" s="2" t="s">
        <v>1</v>
      </c>
    </row>
    <row r="992" spans="1:2" x14ac:dyDescent="0.2">
      <c r="A992" s="1" t="s">
        <v>9705</v>
      </c>
      <c r="B992" s="2" t="s">
        <v>9</v>
      </c>
    </row>
    <row r="993" spans="1:2" x14ac:dyDescent="0.2">
      <c r="A993" s="1" t="s">
        <v>9706</v>
      </c>
      <c r="B993" s="2" t="s">
        <v>55</v>
      </c>
    </row>
    <row r="994" spans="1:2" x14ac:dyDescent="0.2">
      <c r="A994" s="1" t="s">
        <v>9709</v>
      </c>
      <c r="B994" s="2" t="s">
        <v>1</v>
      </c>
    </row>
    <row r="995" spans="1:2" x14ac:dyDescent="0.2">
      <c r="A995" s="1" t="s">
        <v>9710</v>
      </c>
      <c r="B995" s="2" t="s">
        <v>1</v>
      </c>
    </row>
    <row r="996" spans="1:2" x14ac:dyDescent="0.2">
      <c r="A996" s="1" t="s">
        <v>9712</v>
      </c>
      <c r="B996" s="2" t="s">
        <v>20</v>
      </c>
    </row>
    <row r="997" spans="1:2" x14ac:dyDescent="0.2">
      <c r="A997" s="1" t="s">
        <v>9707</v>
      </c>
      <c r="B997" s="2" t="s">
        <v>475</v>
      </c>
    </row>
    <row r="998" spans="1:2" x14ac:dyDescent="0.2">
      <c r="A998" s="1" t="s">
        <v>9708</v>
      </c>
      <c r="B998" s="2" t="s">
        <v>1</v>
      </c>
    </row>
    <row r="999" spans="1:2" x14ac:dyDescent="0.2">
      <c r="A999" s="1" t="s">
        <v>9711</v>
      </c>
      <c r="B999" s="2" t="s">
        <v>97</v>
      </c>
    </row>
    <row r="1000" spans="1:2" x14ac:dyDescent="0.2">
      <c r="A1000" s="1" t="s">
        <v>9713</v>
      </c>
      <c r="B1000" s="2" t="s">
        <v>20</v>
      </c>
    </row>
    <row r="1001" spans="1:2" x14ac:dyDescent="0.2">
      <c r="A1001" s="1" t="s">
        <v>9714</v>
      </c>
      <c r="B1001" s="2" t="s">
        <v>20</v>
      </c>
    </row>
    <row r="1002" spans="1:2" x14ac:dyDescent="0.2">
      <c r="A1002" s="1" t="s">
        <v>9715</v>
      </c>
      <c r="B1002" s="2" t="s">
        <v>9</v>
      </c>
    </row>
    <row r="1003" spans="1:2" x14ac:dyDescent="0.2">
      <c r="A1003" s="1" t="s">
        <v>9716</v>
      </c>
      <c r="B1003" s="2" t="s">
        <v>20</v>
      </c>
    </row>
    <row r="1004" spans="1:2" x14ac:dyDescent="0.2">
      <c r="A1004" s="1" t="s">
        <v>9717</v>
      </c>
      <c r="B1004" s="2" t="s">
        <v>10</v>
      </c>
    </row>
    <row r="1005" spans="1:2" x14ac:dyDescent="0.2">
      <c r="A1005" s="1" t="s">
        <v>9718</v>
      </c>
      <c r="B1005" s="2" t="s">
        <v>69</v>
      </c>
    </row>
    <row r="1006" spans="1:2" x14ac:dyDescent="0.2">
      <c r="A1006" s="1" t="s">
        <v>9719</v>
      </c>
      <c r="B1006" s="2" t="s">
        <v>131</v>
      </c>
    </row>
    <row r="1007" spans="1:2" x14ac:dyDescent="0.2">
      <c r="A1007" s="1" t="s">
        <v>9656</v>
      </c>
      <c r="B1007" s="2" t="s">
        <v>20</v>
      </c>
    </row>
    <row r="1008" spans="1:2" x14ac:dyDescent="0.2">
      <c r="A1008" s="1" t="s">
        <v>9657</v>
      </c>
      <c r="B1008" s="2" t="s">
        <v>0</v>
      </c>
    </row>
    <row r="1009" spans="1:2" x14ac:dyDescent="0.2">
      <c r="A1009" s="1" t="s">
        <v>9658</v>
      </c>
      <c r="B1009" s="2" t="s">
        <v>1</v>
      </c>
    </row>
    <row r="1010" spans="1:2" x14ac:dyDescent="0.2">
      <c r="A1010" s="1" t="s">
        <v>9659</v>
      </c>
      <c r="B1010" s="2" t="s">
        <v>20</v>
      </c>
    </row>
    <row r="1011" spans="1:2" x14ac:dyDescent="0.2">
      <c r="A1011" s="1" t="s">
        <v>9660</v>
      </c>
      <c r="B1011" s="2" t="s">
        <v>0</v>
      </c>
    </row>
    <row r="1012" spans="1:2" x14ac:dyDescent="0.2">
      <c r="A1012" s="1" t="s">
        <v>9720</v>
      </c>
      <c r="B1012" s="2" t="s">
        <v>1</v>
      </c>
    </row>
    <row r="1013" spans="1:2" x14ac:dyDescent="0.2">
      <c r="A1013" s="1" t="s">
        <v>9721</v>
      </c>
      <c r="B1013" s="2" t="s">
        <v>26</v>
      </c>
    </row>
    <row r="1014" spans="1:2" x14ac:dyDescent="0.2">
      <c r="A1014" s="1" t="s">
        <v>9722</v>
      </c>
      <c r="B1014" s="2" t="s">
        <v>0</v>
      </c>
    </row>
    <row r="1015" spans="1:2" x14ac:dyDescent="0.2">
      <c r="A1015" s="1" t="s">
        <v>9723</v>
      </c>
      <c r="B1015" s="2" t="s">
        <v>215</v>
      </c>
    </row>
    <row r="1016" spans="1:2" x14ac:dyDescent="0.2">
      <c r="A1016" s="1" t="s">
        <v>9724</v>
      </c>
      <c r="B1016" s="2" t="s">
        <v>20</v>
      </c>
    </row>
    <row r="1017" spans="1:2" x14ac:dyDescent="0.2">
      <c r="A1017" s="1" t="s">
        <v>9725</v>
      </c>
      <c r="B1017" s="2" t="s">
        <v>21</v>
      </c>
    </row>
    <row r="1018" spans="1:2" x14ac:dyDescent="0.2">
      <c r="A1018" s="1" t="s">
        <v>9726</v>
      </c>
      <c r="B1018" s="2" t="s">
        <v>69</v>
      </c>
    </row>
    <row r="1019" spans="1:2" x14ac:dyDescent="0.2">
      <c r="A1019" s="1" t="s">
        <v>9727</v>
      </c>
      <c r="B1019" s="2" t="s">
        <v>296</v>
      </c>
    </row>
    <row r="1020" spans="1:2" x14ac:dyDescent="0.2">
      <c r="A1020" s="1" t="s">
        <v>9728</v>
      </c>
      <c r="B1020" s="2" t="s">
        <v>20</v>
      </c>
    </row>
    <row r="1021" spans="1:2" x14ac:dyDescent="0.2">
      <c r="A1021" s="1" t="s">
        <v>9729</v>
      </c>
      <c r="B1021" s="2" t="s">
        <v>20</v>
      </c>
    </row>
    <row r="1022" spans="1:2" x14ac:dyDescent="0.2">
      <c r="A1022" s="1" t="s">
        <v>9730</v>
      </c>
      <c r="B1022" s="2" t="s">
        <v>20</v>
      </c>
    </row>
    <row r="1023" spans="1:2" x14ac:dyDescent="0.2">
      <c r="A1023" s="1" t="s">
        <v>9731</v>
      </c>
      <c r="B1023" s="2" t="s">
        <v>20</v>
      </c>
    </row>
    <row r="1024" spans="1:2" x14ac:dyDescent="0.2">
      <c r="A1024" s="1" t="s">
        <v>9732</v>
      </c>
      <c r="B1024" s="2" t="s">
        <v>1</v>
      </c>
    </row>
    <row r="1025" spans="1:2" x14ac:dyDescent="0.2">
      <c r="A1025" s="1" t="s">
        <v>9733</v>
      </c>
      <c r="B1025" s="2" t="s">
        <v>20</v>
      </c>
    </row>
    <row r="1026" spans="1:2" x14ac:dyDescent="0.2">
      <c r="A1026" s="1" t="s">
        <v>9734</v>
      </c>
      <c r="B1026" s="2" t="s">
        <v>1</v>
      </c>
    </row>
    <row r="1027" spans="1:2" x14ac:dyDescent="0.2">
      <c r="A1027" s="1" t="s">
        <v>9735</v>
      </c>
      <c r="B1027" s="2" t="s">
        <v>20</v>
      </c>
    </row>
    <row r="1028" spans="1:2" x14ac:dyDescent="0.2">
      <c r="A1028" s="1" t="s">
        <v>9749</v>
      </c>
      <c r="B1028" s="2" t="s">
        <v>1</v>
      </c>
    </row>
    <row r="1029" spans="1:2" x14ac:dyDescent="0.2">
      <c r="A1029" s="1" t="s">
        <v>9755</v>
      </c>
      <c r="B1029" s="2" t="s">
        <v>0</v>
      </c>
    </row>
    <row r="1030" spans="1:2" x14ac:dyDescent="0.2">
      <c r="A1030" s="1" t="s">
        <v>9757</v>
      </c>
      <c r="B1030" s="2" t="s">
        <v>58</v>
      </c>
    </row>
    <row r="1031" spans="1:2" x14ac:dyDescent="0.2">
      <c r="A1031" s="1" t="s">
        <v>9759</v>
      </c>
      <c r="B1031" s="2" t="s">
        <v>4</v>
      </c>
    </row>
    <row r="1032" spans="1:2" x14ac:dyDescent="0.2">
      <c r="A1032" s="1" t="s">
        <v>9760</v>
      </c>
      <c r="B1032" s="2" t="s">
        <v>405</v>
      </c>
    </row>
    <row r="1033" spans="1:2" x14ac:dyDescent="0.2">
      <c r="A1033" s="1" t="s">
        <v>9761</v>
      </c>
      <c r="B1033" s="2" t="s">
        <v>405</v>
      </c>
    </row>
    <row r="1034" spans="1:2" x14ac:dyDescent="0.2">
      <c r="A1034" s="1" t="s">
        <v>9736</v>
      </c>
      <c r="B1034" s="2" t="s">
        <v>21</v>
      </c>
    </row>
    <row r="1035" spans="1:2" x14ac:dyDescent="0.2">
      <c r="A1035" s="1" t="s">
        <v>9737</v>
      </c>
      <c r="B1035" s="2" t="s">
        <v>1</v>
      </c>
    </row>
    <row r="1036" spans="1:2" x14ac:dyDescent="0.2">
      <c r="A1036" s="1" t="s">
        <v>9738</v>
      </c>
      <c r="B1036" s="2" t="s">
        <v>69</v>
      </c>
    </row>
    <row r="1037" spans="1:2" x14ac:dyDescent="0.2">
      <c r="A1037" s="1" t="s">
        <v>9739</v>
      </c>
      <c r="B1037" s="2" t="s">
        <v>0</v>
      </c>
    </row>
    <row r="1038" spans="1:2" x14ac:dyDescent="0.2">
      <c r="A1038" s="1" t="s">
        <v>9740</v>
      </c>
      <c r="B1038" s="2" t="s">
        <v>1</v>
      </c>
    </row>
    <row r="1039" spans="1:2" x14ac:dyDescent="0.2">
      <c r="A1039" s="1" t="s">
        <v>9741</v>
      </c>
      <c r="B1039" s="2" t="s">
        <v>20</v>
      </c>
    </row>
    <row r="1040" spans="1:2" x14ac:dyDescent="0.2">
      <c r="A1040" s="1" t="s">
        <v>9742</v>
      </c>
      <c r="B1040" s="2" t="s">
        <v>20</v>
      </c>
    </row>
    <row r="1041" spans="1:2" x14ac:dyDescent="0.2">
      <c r="A1041" s="1" t="s">
        <v>9743</v>
      </c>
      <c r="B1041" s="2" t="s">
        <v>21</v>
      </c>
    </row>
    <row r="1042" spans="1:2" x14ac:dyDescent="0.2">
      <c r="A1042" s="1" t="s">
        <v>9744</v>
      </c>
      <c r="B1042" s="2" t="s">
        <v>20</v>
      </c>
    </row>
    <row r="1043" spans="1:2" x14ac:dyDescent="0.2">
      <c r="A1043" s="1" t="s">
        <v>9745</v>
      </c>
      <c r="B1043" s="2" t="s">
        <v>26</v>
      </c>
    </row>
    <row r="1044" spans="1:2" x14ac:dyDescent="0.2">
      <c r="A1044" s="1" t="s">
        <v>9746</v>
      </c>
      <c r="B1044" s="2" t="s">
        <v>20</v>
      </c>
    </row>
    <row r="1045" spans="1:2" x14ac:dyDescent="0.2">
      <c r="A1045" s="1" t="s">
        <v>9747</v>
      </c>
      <c r="B1045" s="2" t="s">
        <v>20</v>
      </c>
    </row>
    <row r="1046" spans="1:2" x14ac:dyDescent="0.2">
      <c r="A1046" s="1" t="s">
        <v>9748</v>
      </c>
      <c r="B1046" s="2" t="s">
        <v>0</v>
      </c>
    </row>
    <row r="1047" spans="1:2" x14ac:dyDescent="0.2">
      <c r="A1047" s="1" t="s">
        <v>9751</v>
      </c>
      <c r="B1047" s="2" t="s">
        <v>20</v>
      </c>
    </row>
    <row r="1048" spans="1:2" x14ac:dyDescent="0.2">
      <c r="A1048" s="1" t="s">
        <v>9752</v>
      </c>
      <c r="B1048" s="2" t="s">
        <v>24</v>
      </c>
    </row>
    <row r="1049" spans="1:2" x14ac:dyDescent="0.2">
      <c r="A1049" s="1" t="s">
        <v>9753</v>
      </c>
      <c r="B1049" s="2" t="s">
        <v>20</v>
      </c>
    </row>
    <row r="1050" spans="1:2" x14ac:dyDescent="0.2">
      <c r="A1050" s="1" t="s">
        <v>9754</v>
      </c>
      <c r="B1050" s="2" t="s">
        <v>0</v>
      </c>
    </row>
    <row r="1051" spans="1:2" x14ac:dyDescent="0.2">
      <c r="A1051" s="1" t="s">
        <v>9756</v>
      </c>
      <c r="B1051" s="2" t="s">
        <v>20</v>
      </c>
    </row>
    <row r="1052" spans="1:2" x14ac:dyDescent="0.2">
      <c r="A1052" s="1" t="s">
        <v>9758</v>
      </c>
      <c r="B1052" s="2" t="s">
        <v>20</v>
      </c>
    </row>
    <row r="1053" spans="1:2" x14ac:dyDescent="0.2">
      <c r="A1053" s="1" t="s">
        <v>9762</v>
      </c>
      <c r="B1053" s="2" t="s">
        <v>20</v>
      </c>
    </row>
    <row r="1054" spans="1:2" x14ac:dyDescent="0.2">
      <c r="A1054" s="1" t="s">
        <v>9763</v>
      </c>
      <c r="B1054" s="2" t="s">
        <v>69</v>
      </c>
    </row>
    <row r="1055" spans="1:2" x14ac:dyDescent="0.2">
      <c r="A1055" s="1" t="s">
        <v>9764</v>
      </c>
      <c r="B1055" s="2" t="s">
        <v>69</v>
      </c>
    </row>
    <row r="1056" spans="1:2" x14ac:dyDescent="0.2">
      <c r="A1056" s="1" t="s">
        <v>9765</v>
      </c>
      <c r="B1056" s="2" t="s">
        <v>69</v>
      </c>
    </row>
    <row r="1057" spans="1:2" x14ac:dyDescent="0.2">
      <c r="A1057" s="1" t="s">
        <v>9766</v>
      </c>
      <c r="B1057" s="2" t="s">
        <v>20</v>
      </c>
    </row>
    <row r="1058" spans="1:2" x14ac:dyDescent="0.2">
      <c r="A1058" s="1" t="s">
        <v>9767</v>
      </c>
      <c r="B1058" s="2" t="s">
        <v>20</v>
      </c>
    </row>
    <row r="1059" spans="1:2" x14ac:dyDescent="0.2">
      <c r="A1059" s="1" t="s">
        <v>9768</v>
      </c>
      <c r="B1059" s="2" t="s">
        <v>1959</v>
      </c>
    </row>
    <row r="1060" spans="1:2" x14ac:dyDescent="0.2">
      <c r="A1060" s="1" t="s">
        <v>9769</v>
      </c>
      <c r="B1060" s="2" t="s">
        <v>20</v>
      </c>
    </row>
    <row r="1061" spans="1:2" x14ac:dyDescent="0.2">
      <c r="A1061" s="1" t="s">
        <v>9770</v>
      </c>
      <c r="B1061" s="2" t="s">
        <v>0</v>
      </c>
    </row>
    <row r="1062" spans="1:2" x14ac:dyDescent="0.2">
      <c r="A1062" s="1" t="s">
        <v>9771</v>
      </c>
      <c r="B1062" s="2" t="s">
        <v>69</v>
      </c>
    </row>
    <row r="1063" spans="1:2" x14ac:dyDescent="0.2">
      <c r="A1063" s="1" t="s">
        <v>9773</v>
      </c>
      <c r="B1063" s="2" t="s">
        <v>0</v>
      </c>
    </row>
    <row r="1064" spans="1:2" x14ac:dyDescent="0.2">
      <c r="A1064" s="1" t="s">
        <v>9774</v>
      </c>
      <c r="B1064" s="2" t="s">
        <v>58</v>
      </c>
    </row>
    <row r="1065" spans="1:2" x14ac:dyDescent="0.2">
      <c r="A1065" s="1" t="s">
        <v>9772</v>
      </c>
      <c r="B1065" s="2" t="s">
        <v>1959</v>
      </c>
    </row>
    <row r="1066" spans="1:2" x14ac:dyDescent="0.2">
      <c r="A1066" s="1" t="s">
        <v>9775</v>
      </c>
      <c r="B1066" s="2" t="s">
        <v>10</v>
      </c>
    </row>
    <row r="1067" spans="1:2" x14ac:dyDescent="0.2">
      <c r="A1067" s="1" t="s">
        <v>9776</v>
      </c>
      <c r="B1067" s="2" t="s">
        <v>10</v>
      </c>
    </row>
    <row r="1068" spans="1:2" x14ac:dyDescent="0.2">
      <c r="A1068" s="1" t="s">
        <v>9777</v>
      </c>
      <c r="B1068" s="2" t="s">
        <v>20</v>
      </c>
    </row>
    <row r="1069" spans="1:2" x14ac:dyDescent="0.2">
      <c r="A1069" s="1" t="s">
        <v>9778</v>
      </c>
      <c r="B1069" s="2" t="s">
        <v>38</v>
      </c>
    </row>
    <row r="1070" spans="1:2" x14ac:dyDescent="0.2">
      <c r="A1070" s="1" t="s">
        <v>9661</v>
      </c>
      <c r="B1070" s="2" t="s">
        <v>9</v>
      </c>
    </row>
    <row r="1071" spans="1:2" x14ac:dyDescent="0.2">
      <c r="A1071" s="1" t="s">
        <v>9662</v>
      </c>
      <c r="B1071" s="2" t="s">
        <v>9</v>
      </c>
    </row>
    <row r="1072" spans="1:2" x14ac:dyDescent="0.2">
      <c r="A1072" s="1" t="s">
        <v>9663</v>
      </c>
      <c r="B1072" s="2" t="s">
        <v>10</v>
      </c>
    </row>
    <row r="1073" spans="1:2" x14ac:dyDescent="0.2">
      <c r="A1073" s="1" t="s">
        <v>9779</v>
      </c>
      <c r="B1073" s="2" t="s">
        <v>34</v>
      </c>
    </row>
    <row r="1074" spans="1:2" x14ac:dyDescent="0.2">
      <c r="A1074" s="1" t="s">
        <v>9781</v>
      </c>
      <c r="B1074" s="2" t="s">
        <v>24</v>
      </c>
    </row>
    <row r="1075" spans="1:2" x14ac:dyDescent="0.2">
      <c r="A1075" s="1" t="s">
        <v>9782</v>
      </c>
      <c r="B1075" s="2" t="s">
        <v>31</v>
      </c>
    </row>
    <row r="1076" spans="1:2" x14ac:dyDescent="0.2">
      <c r="A1076" s="1" t="s">
        <v>9783</v>
      </c>
      <c r="B1076" s="2" t="s">
        <v>20</v>
      </c>
    </row>
    <row r="1077" spans="1:2" x14ac:dyDescent="0.2">
      <c r="A1077" s="1" t="s">
        <v>9784</v>
      </c>
      <c r="B1077" s="2" t="s">
        <v>26</v>
      </c>
    </row>
    <row r="1078" spans="1:2" x14ac:dyDescent="0.2">
      <c r="A1078" s="1" t="s">
        <v>9786</v>
      </c>
      <c r="B1078" s="2" t="s">
        <v>20</v>
      </c>
    </row>
    <row r="1079" spans="1:2" x14ac:dyDescent="0.2">
      <c r="A1079" s="1" t="s">
        <v>9785</v>
      </c>
      <c r="B1079" s="2" t="s">
        <v>55</v>
      </c>
    </row>
    <row r="1080" spans="1:2" x14ac:dyDescent="0.2">
      <c r="A1080" s="1" t="s">
        <v>9788</v>
      </c>
      <c r="B1080" s="2" t="s">
        <v>20</v>
      </c>
    </row>
    <row r="1081" spans="1:2" x14ac:dyDescent="0.2">
      <c r="A1081" s="1" t="s">
        <v>9787</v>
      </c>
      <c r="B1081" s="2" t="s">
        <v>8</v>
      </c>
    </row>
    <row r="1082" spans="1:2" x14ac:dyDescent="0.2">
      <c r="A1082" s="1" t="s">
        <v>9789</v>
      </c>
      <c r="B1082" s="2" t="s">
        <v>1</v>
      </c>
    </row>
    <row r="1083" spans="1:2" x14ac:dyDescent="0.2">
      <c r="A1083" s="1" t="s">
        <v>9790</v>
      </c>
      <c r="B1083" s="2" t="s">
        <v>10</v>
      </c>
    </row>
    <row r="1084" spans="1:2" x14ac:dyDescent="0.2">
      <c r="A1084" s="1" t="s">
        <v>9791</v>
      </c>
      <c r="B1084" s="2" t="s">
        <v>1</v>
      </c>
    </row>
    <row r="1085" spans="1:2" x14ac:dyDescent="0.2">
      <c r="A1085" s="1" t="s">
        <v>9792</v>
      </c>
      <c r="B1085" s="2" t="s">
        <v>20</v>
      </c>
    </row>
    <row r="1086" spans="1:2" x14ac:dyDescent="0.2">
      <c r="A1086" s="1" t="s">
        <v>9793</v>
      </c>
      <c r="B1086" s="2" t="s">
        <v>34</v>
      </c>
    </row>
    <row r="1087" spans="1:2" x14ac:dyDescent="0.2">
      <c r="A1087" s="1" t="s">
        <v>9794</v>
      </c>
      <c r="B1087" s="2" t="s">
        <v>100</v>
      </c>
    </row>
    <row r="1088" spans="1:2" x14ac:dyDescent="0.2">
      <c r="A1088" s="1" t="s">
        <v>9795</v>
      </c>
      <c r="B1088" s="2" t="s">
        <v>20</v>
      </c>
    </row>
    <row r="1089" spans="1:2" x14ac:dyDescent="0.2">
      <c r="A1089" s="1" t="s">
        <v>9796</v>
      </c>
      <c r="B1089" s="2" t="s">
        <v>20</v>
      </c>
    </row>
    <row r="1090" spans="1:2" x14ac:dyDescent="0.2">
      <c r="A1090" s="1" t="s">
        <v>9797</v>
      </c>
      <c r="B1090" s="2" t="s">
        <v>34</v>
      </c>
    </row>
    <row r="1091" spans="1:2" x14ac:dyDescent="0.2">
      <c r="A1091" s="1" t="s">
        <v>9798</v>
      </c>
      <c r="B1091" s="2" t="s">
        <v>9</v>
      </c>
    </row>
    <row r="1092" spans="1:2" x14ac:dyDescent="0.2">
      <c r="A1092" s="1" t="s">
        <v>9799</v>
      </c>
      <c r="B1092" s="2" t="s">
        <v>24</v>
      </c>
    </row>
    <row r="1093" spans="1:2" x14ac:dyDescent="0.2">
      <c r="A1093" s="1" t="s">
        <v>9800</v>
      </c>
      <c r="B1093" s="2" t="s">
        <v>10</v>
      </c>
    </row>
    <row r="1094" spans="1:2" x14ac:dyDescent="0.2">
      <c r="A1094" s="1" t="s">
        <v>9801</v>
      </c>
      <c r="B1094" s="2" t="s">
        <v>9</v>
      </c>
    </row>
    <row r="1095" spans="1:2" x14ac:dyDescent="0.2">
      <c r="A1095" s="1" t="s">
        <v>9802</v>
      </c>
      <c r="B1095" s="2" t="s">
        <v>20</v>
      </c>
    </row>
    <row r="1096" spans="1:2" x14ac:dyDescent="0.2">
      <c r="A1096" s="1" t="s">
        <v>9803</v>
      </c>
      <c r="B1096" s="2" t="s">
        <v>20</v>
      </c>
    </row>
    <row r="1097" spans="1:2" x14ac:dyDescent="0.2">
      <c r="A1097" s="1" t="s">
        <v>9804</v>
      </c>
      <c r="B1097" s="2" t="s">
        <v>131</v>
      </c>
    </row>
    <row r="1098" spans="1:2" x14ac:dyDescent="0.2">
      <c r="A1098" s="1" t="s">
        <v>9805</v>
      </c>
      <c r="B1098" s="2" t="s">
        <v>34</v>
      </c>
    </row>
    <row r="1099" spans="1:2" x14ac:dyDescent="0.2">
      <c r="A1099" s="1" t="s">
        <v>9806</v>
      </c>
      <c r="B1099" s="2" t="s">
        <v>10</v>
      </c>
    </row>
    <row r="1100" spans="1:2" x14ac:dyDescent="0.2">
      <c r="A1100" s="1" t="s">
        <v>9807</v>
      </c>
      <c r="B1100" s="2" t="s">
        <v>219</v>
      </c>
    </row>
    <row r="1101" spans="1:2" x14ac:dyDescent="0.2">
      <c r="A1101" s="1" t="s">
        <v>9808</v>
      </c>
      <c r="B1101" s="2" t="s">
        <v>9</v>
      </c>
    </row>
    <row r="1102" spans="1:2" x14ac:dyDescent="0.2">
      <c r="A1102" s="1" t="s">
        <v>9810</v>
      </c>
      <c r="B1102" s="2" t="s">
        <v>20</v>
      </c>
    </row>
    <row r="1103" spans="1:2" x14ac:dyDescent="0.2">
      <c r="A1103" s="1" t="s">
        <v>9809</v>
      </c>
      <c r="B1103" s="2" t="s">
        <v>20</v>
      </c>
    </row>
    <row r="1104" spans="1:2" x14ac:dyDescent="0.2">
      <c r="A1104" s="1" t="s">
        <v>9811</v>
      </c>
      <c r="B1104" s="2" t="s">
        <v>1</v>
      </c>
    </row>
    <row r="1105" spans="1:2" x14ac:dyDescent="0.2">
      <c r="A1105" s="1" t="s">
        <v>9812</v>
      </c>
      <c r="B1105" s="2" t="s">
        <v>20</v>
      </c>
    </row>
    <row r="1106" spans="1:2" x14ac:dyDescent="0.2">
      <c r="A1106" s="1" t="s">
        <v>9813</v>
      </c>
      <c r="B1106" s="2" t="s">
        <v>20</v>
      </c>
    </row>
    <row r="1107" spans="1:2" x14ac:dyDescent="0.2">
      <c r="A1107" s="1" t="s">
        <v>9814</v>
      </c>
      <c r="B1107" s="2" t="s">
        <v>20</v>
      </c>
    </row>
    <row r="1108" spans="1:2" x14ac:dyDescent="0.2">
      <c r="A1108" s="1" t="s">
        <v>9815</v>
      </c>
      <c r="B1108" s="2" t="s">
        <v>10</v>
      </c>
    </row>
    <row r="1109" spans="1:2" x14ac:dyDescent="0.2">
      <c r="A1109" s="1" t="s">
        <v>9816</v>
      </c>
      <c r="B1109" s="2" t="s">
        <v>55</v>
      </c>
    </row>
    <row r="1110" spans="1:2" x14ac:dyDescent="0.2">
      <c r="A1110" s="1" t="s">
        <v>9817</v>
      </c>
      <c r="B1110" s="2" t="s">
        <v>9</v>
      </c>
    </row>
    <row r="1111" spans="1:2" x14ac:dyDescent="0.2">
      <c r="A1111" s="1" t="s">
        <v>9818</v>
      </c>
      <c r="B1111" s="2" t="s">
        <v>24</v>
      </c>
    </row>
    <row r="1112" spans="1:2" x14ac:dyDescent="0.2">
      <c r="A1112" s="1" t="s">
        <v>9819</v>
      </c>
      <c r="B1112" s="2" t="s">
        <v>20</v>
      </c>
    </row>
    <row r="1113" spans="1:2" x14ac:dyDescent="0.2">
      <c r="A1113" s="1" t="s">
        <v>9820</v>
      </c>
      <c r="B1113" s="2" t="s">
        <v>26</v>
      </c>
    </row>
    <row r="1114" spans="1:2" x14ac:dyDescent="0.2">
      <c r="A1114" s="1" t="s">
        <v>9822</v>
      </c>
      <c r="B1114" s="2" t="s">
        <v>55</v>
      </c>
    </row>
    <row r="1115" spans="1:2" x14ac:dyDescent="0.2">
      <c r="A1115" s="1" t="s">
        <v>9821</v>
      </c>
      <c r="B1115" s="2" t="s">
        <v>21</v>
      </c>
    </row>
    <row r="1116" spans="1:2" x14ac:dyDescent="0.2">
      <c r="A1116" s="1" t="s">
        <v>9823</v>
      </c>
      <c r="B1116" s="2" t="s">
        <v>20</v>
      </c>
    </row>
    <row r="1117" spans="1:2" x14ac:dyDescent="0.2">
      <c r="A1117" s="1" t="s">
        <v>9824</v>
      </c>
      <c r="B1117" s="2" t="s">
        <v>10</v>
      </c>
    </row>
    <row r="1118" spans="1:2" x14ac:dyDescent="0.2">
      <c r="A1118" s="1" t="s">
        <v>9825</v>
      </c>
      <c r="B1118" s="2" t="s">
        <v>38</v>
      </c>
    </row>
    <row r="1119" spans="1:2" x14ac:dyDescent="0.2">
      <c r="A1119" s="1" t="s">
        <v>9826</v>
      </c>
      <c r="B1119" s="2" t="s">
        <v>20</v>
      </c>
    </row>
    <row r="1120" spans="1:2" x14ac:dyDescent="0.2">
      <c r="A1120" s="1" t="s">
        <v>9827</v>
      </c>
      <c r="B1120" s="2" t="s">
        <v>219</v>
      </c>
    </row>
    <row r="1121" spans="1:2" x14ac:dyDescent="0.2">
      <c r="A1121" s="1" t="s">
        <v>9828</v>
      </c>
      <c r="B1121" s="2" t="s">
        <v>140</v>
      </c>
    </row>
    <row r="1122" spans="1:2" x14ac:dyDescent="0.2">
      <c r="A1122" s="1" t="s">
        <v>9829</v>
      </c>
      <c r="B1122" s="2" t="s">
        <v>10</v>
      </c>
    </row>
    <row r="1123" spans="1:2" x14ac:dyDescent="0.2">
      <c r="A1123" s="1" t="s">
        <v>9830</v>
      </c>
      <c r="B1123" s="2" t="s">
        <v>0</v>
      </c>
    </row>
    <row r="1124" spans="1:2" x14ac:dyDescent="0.2">
      <c r="A1124" s="1" t="s">
        <v>9831</v>
      </c>
      <c r="B1124" s="2" t="s">
        <v>21</v>
      </c>
    </row>
    <row r="1125" spans="1:2" x14ac:dyDescent="0.2">
      <c r="A1125" s="1" t="s">
        <v>9832</v>
      </c>
      <c r="B1125" s="2" t="s">
        <v>34</v>
      </c>
    </row>
    <row r="1126" spans="1:2" x14ac:dyDescent="0.2">
      <c r="A1126" s="1" t="s">
        <v>9833</v>
      </c>
      <c r="B1126" s="2" t="s">
        <v>9</v>
      </c>
    </row>
    <row r="1127" spans="1:2" x14ac:dyDescent="0.2">
      <c r="A1127" s="1" t="s">
        <v>9834</v>
      </c>
      <c r="B1127" s="2" t="s">
        <v>405</v>
      </c>
    </row>
    <row r="1128" spans="1:2" x14ac:dyDescent="0.2">
      <c r="A1128" s="1" t="s">
        <v>9835</v>
      </c>
      <c r="B1128" s="2" t="s">
        <v>20</v>
      </c>
    </row>
    <row r="1129" spans="1:2" x14ac:dyDescent="0.2">
      <c r="A1129" s="1" t="s">
        <v>9836</v>
      </c>
      <c r="B1129" s="2" t="s">
        <v>20</v>
      </c>
    </row>
    <row r="1130" spans="1:2" x14ac:dyDescent="0.2">
      <c r="A1130" s="1" t="s">
        <v>9837</v>
      </c>
      <c r="B1130" s="2" t="s">
        <v>9</v>
      </c>
    </row>
    <row r="1131" spans="1:2" x14ac:dyDescent="0.2">
      <c r="A1131" s="1" t="s">
        <v>9838</v>
      </c>
      <c r="B1131" s="2" t="s">
        <v>10</v>
      </c>
    </row>
    <row r="1132" spans="1:2" x14ac:dyDescent="0.2">
      <c r="A1132" s="1" t="s">
        <v>9839</v>
      </c>
      <c r="B1132" s="2" t="s">
        <v>20</v>
      </c>
    </row>
    <row r="1133" spans="1:2" x14ac:dyDescent="0.2">
      <c r="A1133" s="1" t="s">
        <v>9840</v>
      </c>
      <c r="B1133" s="2" t="s">
        <v>20</v>
      </c>
    </row>
    <row r="1134" spans="1:2" x14ac:dyDescent="0.2">
      <c r="A1134" s="1" t="s">
        <v>9841</v>
      </c>
      <c r="B1134" s="2" t="s">
        <v>9</v>
      </c>
    </row>
    <row r="1135" spans="1:2" x14ac:dyDescent="0.2">
      <c r="A1135" s="1" t="s">
        <v>9842</v>
      </c>
      <c r="B1135" s="2" t="s">
        <v>1</v>
      </c>
    </row>
    <row r="1136" spans="1:2" x14ac:dyDescent="0.2">
      <c r="A1136" s="1" t="s">
        <v>9843</v>
      </c>
      <c r="B1136" s="2" t="s">
        <v>20</v>
      </c>
    </row>
    <row r="1137" spans="1:2" x14ac:dyDescent="0.2">
      <c r="A1137" s="1" t="s">
        <v>9844</v>
      </c>
      <c r="B1137" s="2" t="s">
        <v>1</v>
      </c>
    </row>
    <row r="1138" spans="1:2" x14ac:dyDescent="0.2">
      <c r="A1138" s="1" t="s">
        <v>9845</v>
      </c>
      <c r="B1138" s="2" t="s">
        <v>20</v>
      </c>
    </row>
    <row r="1139" spans="1:2" x14ac:dyDescent="0.2">
      <c r="A1139" s="1" t="s">
        <v>9846</v>
      </c>
      <c r="B1139" s="2" t="s">
        <v>34</v>
      </c>
    </row>
    <row r="1140" spans="1:2" x14ac:dyDescent="0.2">
      <c r="A1140" s="1" t="s">
        <v>9847</v>
      </c>
      <c r="B1140" s="2" t="s">
        <v>519</v>
      </c>
    </row>
    <row r="1141" spans="1:2" x14ac:dyDescent="0.2">
      <c r="A1141" s="1" t="s">
        <v>9848</v>
      </c>
      <c r="B1141" s="2" t="s">
        <v>20</v>
      </c>
    </row>
    <row r="1142" spans="1:2" x14ac:dyDescent="0.2">
      <c r="A1142" s="1" t="s">
        <v>9849</v>
      </c>
      <c r="B1142" s="2" t="s">
        <v>20</v>
      </c>
    </row>
    <row r="1143" spans="1:2" x14ac:dyDescent="0.2">
      <c r="A1143" s="1" t="s">
        <v>9850</v>
      </c>
      <c r="B1143" s="2" t="s">
        <v>20</v>
      </c>
    </row>
    <row r="1144" spans="1:2" x14ac:dyDescent="0.2">
      <c r="A1144" s="1" t="s">
        <v>9851</v>
      </c>
      <c r="B1144" s="2" t="s">
        <v>217</v>
      </c>
    </row>
    <row r="1145" spans="1:2" x14ac:dyDescent="0.2">
      <c r="A1145" s="1" t="s">
        <v>9852</v>
      </c>
      <c r="B1145" s="2" t="s">
        <v>100</v>
      </c>
    </row>
    <row r="1146" spans="1:2" x14ac:dyDescent="0.2">
      <c r="A1146" s="1" t="s">
        <v>9853</v>
      </c>
      <c r="B1146" s="2" t="s">
        <v>10</v>
      </c>
    </row>
    <row r="1147" spans="1:2" x14ac:dyDescent="0.2">
      <c r="A1147" s="1" t="s">
        <v>9854</v>
      </c>
      <c r="B1147" s="2" t="s">
        <v>69</v>
      </c>
    </row>
    <row r="1148" spans="1:2" x14ac:dyDescent="0.2">
      <c r="A1148" s="1" t="s">
        <v>9855</v>
      </c>
      <c r="B1148" s="2" t="s">
        <v>20</v>
      </c>
    </row>
    <row r="1149" spans="1:2" x14ac:dyDescent="0.2">
      <c r="A1149" s="1" t="s">
        <v>9856</v>
      </c>
      <c r="B1149" s="2" t="s">
        <v>21</v>
      </c>
    </row>
    <row r="1150" spans="1:2" x14ac:dyDescent="0.2">
      <c r="A1150" s="1" t="s">
        <v>9857</v>
      </c>
      <c r="B1150" s="2" t="s">
        <v>597</v>
      </c>
    </row>
    <row r="1151" spans="1:2" x14ac:dyDescent="0.2">
      <c r="A1151" s="1" t="s">
        <v>9858</v>
      </c>
      <c r="B1151" s="2" t="s">
        <v>69</v>
      </c>
    </row>
    <row r="1152" spans="1:2" x14ac:dyDescent="0.2">
      <c r="A1152" s="1" t="s">
        <v>9859</v>
      </c>
      <c r="B1152" s="2" t="s">
        <v>20</v>
      </c>
    </row>
    <row r="1153" spans="1:2" x14ac:dyDescent="0.2">
      <c r="A1153" s="1" t="s">
        <v>9860</v>
      </c>
      <c r="B1153" s="2" t="s">
        <v>0</v>
      </c>
    </row>
    <row r="1154" spans="1:2" x14ac:dyDescent="0.2">
      <c r="A1154" s="1" t="s">
        <v>9861</v>
      </c>
      <c r="B1154" s="2" t="s">
        <v>69</v>
      </c>
    </row>
    <row r="1155" spans="1:2" x14ac:dyDescent="0.2">
      <c r="A1155" s="1" t="s">
        <v>9862</v>
      </c>
      <c r="B1155" s="2" t="s">
        <v>20</v>
      </c>
    </row>
    <row r="1156" spans="1:2" x14ac:dyDescent="0.2">
      <c r="A1156" s="1" t="s">
        <v>9863</v>
      </c>
      <c r="B1156" s="2" t="s">
        <v>20</v>
      </c>
    </row>
    <row r="1157" spans="1:2" x14ac:dyDescent="0.2">
      <c r="A1157" s="1" t="s">
        <v>9864</v>
      </c>
      <c r="B1157" s="2" t="s">
        <v>1</v>
      </c>
    </row>
    <row r="1158" spans="1:2" x14ac:dyDescent="0.2">
      <c r="A1158" s="1" t="s">
        <v>9865</v>
      </c>
      <c r="B1158" s="2" t="s">
        <v>20</v>
      </c>
    </row>
    <row r="1159" spans="1:2" x14ac:dyDescent="0.2">
      <c r="A1159" s="1" t="s">
        <v>9866</v>
      </c>
      <c r="B1159" s="2" t="s">
        <v>20</v>
      </c>
    </row>
    <row r="1160" spans="1:2" x14ac:dyDescent="0.2">
      <c r="A1160" s="1" t="s">
        <v>9867</v>
      </c>
      <c r="B1160" s="2" t="s">
        <v>24</v>
      </c>
    </row>
    <row r="1161" spans="1:2" x14ac:dyDescent="0.2">
      <c r="A1161" s="1" t="s">
        <v>9868</v>
      </c>
      <c r="B1161" s="2" t="s">
        <v>69</v>
      </c>
    </row>
    <row r="1162" spans="1:2" x14ac:dyDescent="0.2">
      <c r="A1162" s="1" t="s">
        <v>9869</v>
      </c>
      <c r="B1162" s="2" t="s">
        <v>9</v>
      </c>
    </row>
    <row r="1163" spans="1:2" x14ac:dyDescent="0.2">
      <c r="A1163" s="1" t="s">
        <v>9871</v>
      </c>
      <c r="B1163" s="2" t="s">
        <v>221</v>
      </c>
    </row>
    <row r="1164" spans="1:2" x14ac:dyDescent="0.2">
      <c r="A1164" s="1" t="s">
        <v>9870</v>
      </c>
      <c r="B1164" s="2" t="s">
        <v>0</v>
      </c>
    </row>
    <row r="1165" spans="1:2" x14ac:dyDescent="0.2">
      <c r="A1165" s="1" t="s">
        <v>9872</v>
      </c>
      <c r="B1165" s="2" t="s">
        <v>69</v>
      </c>
    </row>
    <row r="1166" spans="1:2" x14ac:dyDescent="0.2">
      <c r="A1166" s="1" t="s">
        <v>9873</v>
      </c>
      <c r="B1166" s="2" t="s">
        <v>20</v>
      </c>
    </row>
    <row r="1167" spans="1:2" x14ac:dyDescent="0.2">
      <c r="A1167" s="1" t="s">
        <v>9874</v>
      </c>
      <c r="B1167" s="2" t="s">
        <v>26</v>
      </c>
    </row>
    <row r="1168" spans="1:2" x14ac:dyDescent="0.2">
      <c r="A1168" s="1" t="s">
        <v>9876</v>
      </c>
      <c r="B1168" s="2" t="s">
        <v>20</v>
      </c>
    </row>
    <row r="1169" spans="1:2" x14ac:dyDescent="0.2">
      <c r="A1169" s="1" t="s">
        <v>9875</v>
      </c>
      <c r="B1169" s="2" t="s">
        <v>20</v>
      </c>
    </row>
    <row r="1170" spans="1:2" x14ac:dyDescent="0.2">
      <c r="A1170" s="1" t="s">
        <v>9877</v>
      </c>
      <c r="B1170" s="2" t="s">
        <v>58</v>
      </c>
    </row>
    <row r="1171" spans="1:2" x14ac:dyDescent="0.2">
      <c r="A1171" s="1" t="s">
        <v>9878</v>
      </c>
      <c r="B1171" s="2" t="s">
        <v>1</v>
      </c>
    </row>
    <row r="1172" spans="1:2" x14ac:dyDescent="0.2">
      <c r="A1172" s="1" t="s">
        <v>9879</v>
      </c>
      <c r="B1172" s="2" t="s">
        <v>2</v>
      </c>
    </row>
    <row r="1173" spans="1:2" x14ac:dyDescent="0.2">
      <c r="A1173" s="1" t="s">
        <v>9880</v>
      </c>
      <c r="B1173" s="2" t="s">
        <v>1</v>
      </c>
    </row>
    <row r="1174" spans="1:2" x14ac:dyDescent="0.2">
      <c r="A1174" s="1" t="s">
        <v>9881</v>
      </c>
      <c r="B1174" s="2" t="s">
        <v>8</v>
      </c>
    </row>
    <row r="1175" spans="1:2" x14ac:dyDescent="0.2">
      <c r="A1175" s="1" t="s">
        <v>9882</v>
      </c>
      <c r="B1175" s="2" t="s">
        <v>34</v>
      </c>
    </row>
    <row r="1176" spans="1:2" x14ac:dyDescent="0.2">
      <c r="A1176" s="1" t="s">
        <v>9883</v>
      </c>
      <c r="B1176" s="2" t="s">
        <v>100</v>
      </c>
    </row>
    <row r="1177" spans="1:2" x14ac:dyDescent="0.2">
      <c r="A1177" s="1" t="s">
        <v>9884</v>
      </c>
      <c r="B1177" s="2" t="s">
        <v>9</v>
      </c>
    </row>
    <row r="1178" spans="1:2" x14ac:dyDescent="0.2">
      <c r="A1178" s="1" t="s">
        <v>9885</v>
      </c>
      <c r="B1178" s="2" t="s">
        <v>20</v>
      </c>
    </row>
    <row r="1179" spans="1:2" x14ac:dyDescent="0.2">
      <c r="A1179" s="1" t="s">
        <v>9886</v>
      </c>
      <c r="B1179" s="2" t="s">
        <v>1</v>
      </c>
    </row>
    <row r="1180" spans="1:2" x14ac:dyDescent="0.2">
      <c r="A1180" s="1" t="s">
        <v>9887</v>
      </c>
      <c r="B1180" s="2" t="s">
        <v>20</v>
      </c>
    </row>
    <row r="1181" spans="1:2" x14ac:dyDescent="0.2">
      <c r="A1181" s="1" t="s">
        <v>9888</v>
      </c>
      <c r="B1181" s="2" t="s">
        <v>1</v>
      </c>
    </row>
    <row r="1182" spans="1:2" x14ac:dyDescent="0.2">
      <c r="A1182" s="1" t="s">
        <v>9890</v>
      </c>
      <c r="B1182" s="2" t="s">
        <v>58</v>
      </c>
    </row>
    <row r="1183" spans="1:2" x14ac:dyDescent="0.2">
      <c r="A1183" s="1" t="s">
        <v>9889</v>
      </c>
      <c r="B1183" s="2" t="s">
        <v>58</v>
      </c>
    </row>
    <row r="1184" spans="1:2" x14ac:dyDescent="0.2">
      <c r="A1184" s="1" t="s">
        <v>9891</v>
      </c>
      <c r="B1184" s="2" t="s">
        <v>296</v>
      </c>
    </row>
    <row r="1185" spans="1:2" x14ac:dyDescent="0.2">
      <c r="A1185" s="1" t="s">
        <v>9892</v>
      </c>
      <c r="B1185" s="2" t="s">
        <v>20</v>
      </c>
    </row>
    <row r="1186" spans="1:2" x14ac:dyDescent="0.2">
      <c r="A1186" s="1" t="s">
        <v>9893</v>
      </c>
      <c r="B1186" s="2" t="s">
        <v>20</v>
      </c>
    </row>
    <row r="1187" spans="1:2" x14ac:dyDescent="0.2">
      <c r="A1187" s="1" t="s">
        <v>9894</v>
      </c>
      <c r="B1187" s="2" t="s">
        <v>20</v>
      </c>
    </row>
    <row r="1188" spans="1:2" x14ac:dyDescent="0.2">
      <c r="A1188" s="1" t="s">
        <v>9895</v>
      </c>
      <c r="B1188" s="2" t="s">
        <v>9</v>
      </c>
    </row>
    <row r="1189" spans="1:2" x14ac:dyDescent="0.2">
      <c r="A1189" s="1" t="s">
        <v>9896</v>
      </c>
      <c r="B1189" s="2" t="s">
        <v>100</v>
      </c>
    </row>
    <row r="1190" spans="1:2" x14ac:dyDescent="0.2">
      <c r="A1190" s="1" t="s">
        <v>9897</v>
      </c>
      <c r="B1190" s="2" t="s">
        <v>100</v>
      </c>
    </row>
    <row r="1191" spans="1:2" x14ac:dyDescent="0.2">
      <c r="A1191" s="1" t="s">
        <v>9898</v>
      </c>
      <c r="B1191" s="2" t="s">
        <v>100</v>
      </c>
    </row>
    <row r="1192" spans="1:2" x14ac:dyDescent="0.2">
      <c r="A1192" s="1" t="s">
        <v>9901</v>
      </c>
      <c r="B1192" s="2" t="s">
        <v>8</v>
      </c>
    </row>
    <row r="1193" spans="1:2" x14ac:dyDescent="0.2">
      <c r="A1193" s="1" t="s">
        <v>9909</v>
      </c>
      <c r="B1193" s="2" t="s">
        <v>58</v>
      </c>
    </row>
    <row r="1194" spans="1:2" x14ac:dyDescent="0.2">
      <c r="A1194" s="1" t="s">
        <v>9910</v>
      </c>
      <c r="B1194" s="2" t="s">
        <v>21</v>
      </c>
    </row>
    <row r="1195" spans="1:2" x14ac:dyDescent="0.2">
      <c r="A1195" s="1" t="s">
        <v>9911</v>
      </c>
      <c r="B1195" s="2" t="s">
        <v>215</v>
      </c>
    </row>
    <row r="1196" spans="1:2" x14ac:dyDescent="0.2">
      <c r="A1196" s="1" t="s">
        <v>9912</v>
      </c>
      <c r="B1196" s="2" t="s">
        <v>215</v>
      </c>
    </row>
    <row r="1197" spans="1:2" x14ac:dyDescent="0.2">
      <c r="A1197" s="1" t="s">
        <v>9913</v>
      </c>
      <c r="B1197" s="2" t="s">
        <v>9</v>
      </c>
    </row>
    <row r="1198" spans="1:2" x14ac:dyDescent="0.2">
      <c r="A1198" s="1" t="s">
        <v>9914</v>
      </c>
      <c r="B1198" s="2" t="s">
        <v>9</v>
      </c>
    </row>
    <row r="1199" spans="1:2" x14ac:dyDescent="0.2">
      <c r="A1199" s="1" t="s">
        <v>9917</v>
      </c>
      <c r="B1199" s="2" t="s">
        <v>20</v>
      </c>
    </row>
    <row r="1200" spans="1:2" x14ac:dyDescent="0.2">
      <c r="A1200" s="1" t="s">
        <v>9918</v>
      </c>
      <c r="B1200" s="2" t="s">
        <v>58</v>
      </c>
    </row>
    <row r="1201" spans="1:2" x14ac:dyDescent="0.2">
      <c r="A1201" s="1" t="s">
        <v>9922</v>
      </c>
      <c r="B1201" s="2" t="s">
        <v>100</v>
      </c>
    </row>
    <row r="1202" spans="1:2" x14ac:dyDescent="0.2">
      <c r="A1202" s="1" t="s">
        <v>9923</v>
      </c>
      <c r="B1202" s="2" t="s">
        <v>20</v>
      </c>
    </row>
    <row r="1203" spans="1:2" x14ac:dyDescent="0.2">
      <c r="A1203" s="1" t="s">
        <v>9899</v>
      </c>
      <c r="B1203" s="2" t="s">
        <v>20</v>
      </c>
    </row>
    <row r="1204" spans="1:2" x14ac:dyDescent="0.2">
      <c r="A1204" s="1" t="s">
        <v>9900</v>
      </c>
      <c r="B1204" s="2" t="s">
        <v>10</v>
      </c>
    </row>
    <row r="1205" spans="1:2" x14ac:dyDescent="0.2">
      <c r="A1205" s="1" t="s">
        <v>9902</v>
      </c>
      <c r="B1205" s="2" t="s">
        <v>26</v>
      </c>
    </row>
    <row r="1206" spans="1:2" x14ac:dyDescent="0.2">
      <c r="A1206" s="1" t="s">
        <v>9903</v>
      </c>
      <c r="B1206" s="2" t="s">
        <v>20</v>
      </c>
    </row>
    <row r="1207" spans="1:2" x14ac:dyDescent="0.2">
      <c r="A1207" s="1" t="s">
        <v>9904</v>
      </c>
      <c r="B1207" s="2" t="s">
        <v>24</v>
      </c>
    </row>
    <row r="1208" spans="1:2" x14ac:dyDescent="0.2">
      <c r="A1208" s="1" t="s">
        <v>9905</v>
      </c>
      <c r="B1208" s="2" t="s">
        <v>10</v>
      </c>
    </row>
    <row r="1209" spans="1:2" x14ac:dyDescent="0.2">
      <c r="A1209" s="1" t="s">
        <v>9906</v>
      </c>
      <c r="B1209" s="2" t="s">
        <v>24</v>
      </c>
    </row>
    <row r="1210" spans="1:2" x14ac:dyDescent="0.2">
      <c r="A1210" s="1" t="s">
        <v>9907</v>
      </c>
      <c r="B1210" s="2" t="s">
        <v>20</v>
      </c>
    </row>
    <row r="1211" spans="1:2" x14ac:dyDescent="0.2">
      <c r="A1211" s="1" t="s">
        <v>9908</v>
      </c>
      <c r="B1211" s="2" t="s">
        <v>1851</v>
      </c>
    </row>
    <row r="1212" spans="1:2" x14ac:dyDescent="0.2">
      <c r="A1212" s="1" t="s">
        <v>9915</v>
      </c>
      <c r="B1212" s="2" t="s">
        <v>1</v>
      </c>
    </row>
    <row r="1213" spans="1:2" x14ac:dyDescent="0.2">
      <c r="A1213" s="1" t="s">
        <v>9916</v>
      </c>
      <c r="B1213" s="2" t="s">
        <v>1</v>
      </c>
    </row>
    <row r="1214" spans="1:2" x14ac:dyDescent="0.2">
      <c r="A1214" s="1" t="s">
        <v>9919</v>
      </c>
      <c r="B1214" s="2" t="s">
        <v>20</v>
      </c>
    </row>
    <row r="1215" spans="1:2" x14ac:dyDescent="0.2">
      <c r="A1215" s="1" t="s">
        <v>9920</v>
      </c>
      <c r="B1215" s="2" t="s">
        <v>1</v>
      </c>
    </row>
    <row r="1216" spans="1:2" x14ac:dyDescent="0.2">
      <c r="A1216" s="1" t="s">
        <v>9921</v>
      </c>
      <c r="B1216" s="2" t="s">
        <v>20</v>
      </c>
    </row>
    <row r="1217" spans="1:2" x14ac:dyDescent="0.2">
      <c r="A1217" s="1" t="s">
        <v>9924</v>
      </c>
      <c r="B1217" s="2" t="s">
        <v>433</v>
      </c>
    </row>
    <row r="1218" spans="1:2" x14ac:dyDescent="0.2">
      <c r="A1218" s="1" t="s">
        <v>9925</v>
      </c>
      <c r="B1218" s="2" t="s">
        <v>58</v>
      </c>
    </row>
    <row r="1219" spans="1:2" x14ac:dyDescent="0.2">
      <c r="A1219" s="1" t="s">
        <v>9926</v>
      </c>
      <c r="B1219" s="2" t="s">
        <v>24</v>
      </c>
    </row>
    <row r="1220" spans="1:2" x14ac:dyDescent="0.2">
      <c r="A1220" s="1" t="s">
        <v>9927</v>
      </c>
      <c r="B1220" s="2" t="s">
        <v>0</v>
      </c>
    </row>
    <row r="1221" spans="1:2" x14ac:dyDescent="0.2">
      <c r="A1221" s="1" t="s">
        <v>9928</v>
      </c>
      <c r="B1221" s="2" t="s">
        <v>20</v>
      </c>
    </row>
    <row r="1222" spans="1:2" x14ac:dyDescent="0.2">
      <c r="A1222" s="1" t="s">
        <v>9929</v>
      </c>
      <c r="B1222" s="2" t="s">
        <v>20</v>
      </c>
    </row>
    <row r="1223" spans="1:2" x14ac:dyDescent="0.2">
      <c r="A1223" s="1" t="s">
        <v>9930</v>
      </c>
      <c r="B1223" s="2" t="s">
        <v>433</v>
      </c>
    </row>
    <row r="1224" spans="1:2" x14ac:dyDescent="0.2">
      <c r="A1224" s="1" t="s">
        <v>9931</v>
      </c>
      <c r="B1224" s="2" t="s">
        <v>58</v>
      </c>
    </row>
    <row r="1225" spans="1:2" x14ac:dyDescent="0.2">
      <c r="A1225" s="1" t="s">
        <v>9932</v>
      </c>
      <c r="B1225" s="2" t="s">
        <v>433</v>
      </c>
    </row>
    <row r="1226" spans="1:2" x14ac:dyDescent="0.2">
      <c r="A1226" s="1" t="s">
        <v>9933</v>
      </c>
      <c r="B1226" s="2" t="s">
        <v>24</v>
      </c>
    </row>
    <row r="1227" spans="1:2" x14ac:dyDescent="0.2">
      <c r="A1227" s="1" t="s">
        <v>9934</v>
      </c>
      <c r="B1227" s="2" t="s">
        <v>20</v>
      </c>
    </row>
    <row r="1228" spans="1:2" x14ac:dyDescent="0.2">
      <c r="A1228" s="1" t="s">
        <v>9935</v>
      </c>
      <c r="B1228" s="2" t="s">
        <v>433</v>
      </c>
    </row>
    <row r="1229" spans="1:2" x14ac:dyDescent="0.2">
      <c r="A1229" s="1" t="s">
        <v>9936</v>
      </c>
      <c r="B1229" s="2" t="s">
        <v>21</v>
      </c>
    </row>
    <row r="1230" spans="1:2" x14ac:dyDescent="0.2">
      <c r="A1230" s="1" t="s">
        <v>9937</v>
      </c>
      <c r="B1230" s="2" t="s">
        <v>1851</v>
      </c>
    </row>
    <row r="1231" spans="1:2" x14ac:dyDescent="0.2">
      <c r="A1231" s="1" t="s">
        <v>9938</v>
      </c>
      <c r="B1231" s="2" t="s">
        <v>24</v>
      </c>
    </row>
    <row r="1232" spans="1:2" x14ac:dyDescent="0.2">
      <c r="A1232" s="1" t="s">
        <v>9939</v>
      </c>
      <c r="B1232" s="2" t="s">
        <v>100</v>
      </c>
    </row>
    <row r="1233" spans="1:2" x14ac:dyDescent="0.2">
      <c r="A1233" s="1" t="s">
        <v>9940</v>
      </c>
      <c r="B1233" s="2" t="s">
        <v>8</v>
      </c>
    </row>
    <row r="1234" spans="1:2" x14ac:dyDescent="0.2">
      <c r="A1234" s="1" t="s">
        <v>9941</v>
      </c>
      <c r="B1234" s="2" t="s">
        <v>1</v>
      </c>
    </row>
    <row r="1235" spans="1:2" x14ac:dyDescent="0.2">
      <c r="A1235" s="1" t="s">
        <v>9942</v>
      </c>
      <c r="B1235" s="2" t="s">
        <v>296</v>
      </c>
    </row>
    <row r="1236" spans="1:2" x14ac:dyDescent="0.2">
      <c r="A1236" s="1" t="s">
        <v>9943</v>
      </c>
      <c r="B1236" s="2" t="s">
        <v>1</v>
      </c>
    </row>
    <row r="1237" spans="1:2" x14ac:dyDescent="0.2">
      <c r="A1237" s="1" t="s">
        <v>9944</v>
      </c>
      <c r="B1237" s="2" t="s">
        <v>20</v>
      </c>
    </row>
    <row r="1238" spans="1:2" x14ac:dyDescent="0.2">
      <c r="A1238" s="1" t="s">
        <v>9945</v>
      </c>
      <c r="B1238" s="2" t="s">
        <v>20</v>
      </c>
    </row>
    <row r="1239" spans="1:2" x14ac:dyDescent="0.2">
      <c r="A1239" s="1" t="s">
        <v>9946</v>
      </c>
      <c r="B1239" s="2" t="s">
        <v>1</v>
      </c>
    </row>
    <row r="1240" spans="1:2" x14ac:dyDescent="0.2">
      <c r="A1240" s="1" t="s">
        <v>9947</v>
      </c>
      <c r="B1240" s="2" t="s">
        <v>219</v>
      </c>
    </row>
    <row r="1241" spans="1:2" x14ac:dyDescent="0.2">
      <c r="A1241" s="1" t="s">
        <v>9948</v>
      </c>
      <c r="B1241" s="2" t="s">
        <v>9</v>
      </c>
    </row>
    <row r="1242" spans="1:2" x14ac:dyDescent="0.2">
      <c r="A1242" s="1" t="s">
        <v>9949</v>
      </c>
      <c r="B1242" s="2" t="s">
        <v>20</v>
      </c>
    </row>
    <row r="1243" spans="1:2" x14ac:dyDescent="0.2">
      <c r="A1243" s="1" t="s">
        <v>9950</v>
      </c>
      <c r="B1243" s="2" t="s">
        <v>34</v>
      </c>
    </row>
    <row r="1244" spans="1:2" x14ac:dyDescent="0.2">
      <c r="A1244" s="1" t="s">
        <v>9951</v>
      </c>
      <c r="B1244" s="2" t="s">
        <v>58</v>
      </c>
    </row>
    <row r="1245" spans="1:2" x14ac:dyDescent="0.2">
      <c r="A1245" s="1" t="s">
        <v>9952</v>
      </c>
      <c r="B1245" s="2" t="s">
        <v>9953</v>
      </c>
    </row>
    <row r="1246" spans="1:2" x14ac:dyDescent="0.2">
      <c r="A1246" s="1" t="s">
        <v>9954</v>
      </c>
      <c r="B1246" s="2" t="s">
        <v>10</v>
      </c>
    </row>
    <row r="1247" spans="1:2" x14ac:dyDescent="0.2">
      <c r="A1247" s="1" t="s">
        <v>9955</v>
      </c>
      <c r="B1247" s="2" t="s">
        <v>129</v>
      </c>
    </row>
    <row r="1248" spans="1:2" x14ac:dyDescent="0.2">
      <c r="A1248" s="1" t="s">
        <v>9956</v>
      </c>
      <c r="B1248" s="2" t="s">
        <v>1866</v>
      </c>
    </row>
    <row r="1249" spans="1:2" x14ac:dyDescent="0.2">
      <c r="A1249" s="1" t="s">
        <v>9957</v>
      </c>
      <c r="B1249" s="2" t="s">
        <v>20</v>
      </c>
    </row>
    <row r="1250" spans="1:2" x14ac:dyDescent="0.2">
      <c r="A1250" s="1" t="s">
        <v>9958</v>
      </c>
      <c r="B1250" s="2" t="s">
        <v>9</v>
      </c>
    </row>
    <row r="1251" spans="1:2" x14ac:dyDescent="0.2">
      <c r="A1251" s="1" t="s">
        <v>9959</v>
      </c>
      <c r="B1251" s="2" t="s">
        <v>1</v>
      </c>
    </row>
    <row r="1252" spans="1:2" x14ac:dyDescent="0.2">
      <c r="A1252" s="1" t="s">
        <v>9960</v>
      </c>
      <c r="B1252" s="2" t="s">
        <v>26</v>
      </c>
    </row>
    <row r="1253" spans="1:2" x14ac:dyDescent="0.2">
      <c r="A1253" s="1" t="s">
        <v>9961</v>
      </c>
      <c r="B1253" s="2" t="s">
        <v>24</v>
      </c>
    </row>
    <row r="1254" spans="1:2" x14ac:dyDescent="0.2">
      <c r="A1254" s="1" t="s">
        <v>9962</v>
      </c>
      <c r="B1254" s="2" t="s">
        <v>4</v>
      </c>
    </row>
    <row r="1255" spans="1:2" x14ac:dyDescent="0.2">
      <c r="A1255" s="1" t="s">
        <v>9963</v>
      </c>
      <c r="B1255" s="2" t="s">
        <v>1</v>
      </c>
    </row>
    <row r="1256" spans="1:2" x14ac:dyDescent="0.2">
      <c r="A1256" s="1" t="s">
        <v>9964</v>
      </c>
      <c r="B1256" s="2" t="s">
        <v>296</v>
      </c>
    </row>
    <row r="1257" spans="1:2" x14ac:dyDescent="0.2">
      <c r="A1257" s="1" t="s">
        <v>9965</v>
      </c>
      <c r="B1257" s="2" t="s">
        <v>140</v>
      </c>
    </row>
    <row r="1258" spans="1:2" x14ac:dyDescent="0.2">
      <c r="A1258" s="1" t="s">
        <v>9966</v>
      </c>
      <c r="B1258" s="2" t="s">
        <v>253</v>
      </c>
    </row>
    <row r="1259" spans="1:2" x14ac:dyDescent="0.2">
      <c r="A1259" s="1" t="s">
        <v>9967</v>
      </c>
      <c r="B1259" s="2" t="s">
        <v>1</v>
      </c>
    </row>
    <row r="1260" spans="1:2" x14ac:dyDescent="0.2">
      <c r="A1260" s="1" t="s">
        <v>9968</v>
      </c>
      <c r="B1260" s="2" t="s">
        <v>10</v>
      </c>
    </row>
    <row r="1261" spans="1:2" x14ac:dyDescent="0.2">
      <c r="A1261" s="1" t="s">
        <v>9969</v>
      </c>
      <c r="B1261" s="2" t="s">
        <v>217</v>
      </c>
    </row>
    <row r="1262" spans="1:2" x14ac:dyDescent="0.2">
      <c r="A1262" s="1" t="s">
        <v>9970</v>
      </c>
      <c r="B1262" s="2" t="s">
        <v>20</v>
      </c>
    </row>
    <row r="1263" spans="1:2" x14ac:dyDescent="0.2">
      <c r="A1263" s="1" t="s">
        <v>9971</v>
      </c>
      <c r="B1263" s="2" t="s">
        <v>1</v>
      </c>
    </row>
    <row r="1264" spans="1:2" x14ac:dyDescent="0.2">
      <c r="A1264" s="1" t="s">
        <v>9972</v>
      </c>
      <c r="B1264" s="2" t="s">
        <v>1</v>
      </c>
    </row>
    <row r="1265" spans="1:2" x14ac:dyDescent="0.2">
      <c r="A1265" s="1" t="s">
        <v>9973</v>
      </c>
      <c r="B1265" s="2" t="s">
        <v>1</v>
      </c>
    </row>
    <row r="1266" spans="1:2" x14ac:dyDescent="0.2">
      <c r="A1266" s="1" t="s">
        <v>9974</v>
      </c>
      <c r="B1266" s="2" t="s">
        <v>1</v>
      </c>
    </row>
    <row r="1267" spans="1:2" x14ac:dyDescent="0.2">
      <c r="A1267" s="1" t="s">
        <v>9975</v>
      </c>
      <c r="B1267" s="2" t="s">
        <v>0</v>
      </c>
    </row>
    <row r="1268" spans="1:2" x14ac:dyDescent="0.2">
      <c r="A1268" s="1" t="s">
        <v>9976</v>
      </c>
      <c r="B1268" s="2" t="s">
        <v>9</v>
      </c>
    </row>
    <row r="1269" spans="1:2" x14ac:dyDescent="0.2">
      <c r="A1269" s="1" t="s">
        <v>9977</v>
      </c>
      <c r="B1269" s="2" t="s">
        <v>385</v>
      </c>
    </row>
    <row r="1270" spans="1:2" x14ac:dyDescent="0.2">
      <c r="A1270" s="1" t="s">
        <v>9978</v>
      </c>
      <c r="B1270" s="2" t="s">
        <v>20</v>
      </c>
    </row>
    <row r="1271" spans="1:2" x14ac:dyDescent="0.2">
      <c r="A1271" s="1" t="s">
        <v>9979</v>
      </c>
      <c r="B1271" s="2" t="s">
        <v>6</v>
      </c>
    </row>
    <row r="1272" spans="1:2" x14ac:dyDescent="0.2">
      <c r="A1272" s="1" t="s">
        <v>9980</v>
      </c>
      <c r="B1272" s="2" t="s">
        <v>26</v>
      </c>
    </row>
    <row r="1273" spans="1:2" x14ac:dyDescent="0.2">
      <c r="A1273" s="1" t="s">
        <v>9981</v>
      </c>
      <c r="B1273" s="2" t="s">
        <v>100</v>
      </c>
    </row>
    <row r="1274" spans="1:2" x14ac:dyDescent="0.2">
      <c r="A1274" s="1" t="s">
        <v>9982</v>
      </c>
      <c r="B1274" s="2" t="s">
        <v>20</v>
      </c>
    </row>
    <row r="1275" spans="1:2" x14ac:dyDescent="0.2">
      <c r="A1275" s="1" t="s">
        <v>9983</v>
      </c>
      <c r="B1275" s="2" t="s">
        <v>26</v>
      </c>
    </row>
    <row r="1276" spans="1:2" x14ac:dyDescent="0.2">
      <c r="A1276" s="1" t="s">
        <v>9984</v>
      </c>
      <c r="B1276" s="2" t="s">
        <v>34</v>
      </c>
    </row>
    <row r="1277" spans="1:2" x14ac:dyDescent="0.2">
      <c r="A1277" s="1" t="s">
        <v>9985</v>
      </c>
      <c r="B1277" s="2" t="s">
        <v>1</v>
      </c>
    </row>
    <row r="1278" spans="1:2" x14ac:dyDescent="0.2">
      <c r="A1278" s="1" t="s">
        <v>9986</v>
      </c>
      <c r="B1278" s="2" t="s">
        <v>10</v>
      </c>
    </row>
    <row r="1279" spans="1:2" x14ac:dyDescent="0.2">
      <c r="A1279" s="1" t="s">
        <v>9987</v>
      </c>
      <c r="B1279" s="2" t="s">
        <v>20</v>
      </c>
    </row>
    <row r="1280" spans="1:2" x14ac:dyDescent="0.2">
      <c r="A1280" s="1" t="s">
        <v>9988</v>
      </c>
      <c r="B1280" s="2" t="s">
        <v>599</v>
      </c>
    </row>
    <row r="1281" spans="1:2" x14ac:dyDescent="0.2">
      <c r="A1281" s="1" t="s">
        <v>9989</v>
      </c>
      <c r="B1281" s="2" t="s">
        <v>9</v>
      </c>
    </row>
    <row r="1282" spans="1:2" x14ac:dyDescent="0.2">
      <c r="A1282" s="1" t="s">
        <v>9990</v>
      </c>
      <c r="B1282" s="2" t="s">
        <v>20</v>
      </c>
    </row>
    <row r="1283" spans="1:2" x14ac:dyDescent="0.2">
      <c r="A1283" s="1" t="s">
        <v>9991</v>
      </c>
      <c r="B1283" s="2" t="s">
        <v>1</v>
      </c>
    </row>
    <row r="1284" spans="1:2" x14ac:dyDescent="0.2">
      <c r="A1284" s="1" t="s">
        <v>9992</v>
      </c>
      <c r="B1284" s="2" t="s">
        <v>1</v>
      </c>
    </row>
    <row r="1285" spans="1:2" x14ac:dyDescent="0.2">
      <c r="A1285" s="1" t="s">
        <v>9993</v>
      </c>
      <c r="B1285" s="2" t="s">
        <v>20</v>
      </c>
    </row>
    <row r="1286" spans="1:2" x14ac:dyDescent="0.2">
      <c r="A1286" s="1" t="s">
        <v>9994</v>
      </c>
      <c r="B1286" s="2" t="s">
        <v>34</v>
      </c>
    </row>
    <row r="1287" spans="1:2" x14ac:dyDescent="0.2">
      <c r="A1287" s="1" t="s">
        <v>9995</v>
      </c>
      <c r="B1287" s="2" t="s">
        <v>217</v>
      </c>
    </row>
    <row r="1288" spans="1:2" x14ac:dyDescent="0.2">
      <c r="A1288" s="1" t="s">
        <v>9996</v>
      </c>
      <c r="B1288" s="2" t="s">
        <v>217</v>
      </c>
    </row>
    <row r="1289" spans="1:2" x14ac:dyDescent="0.2">
      <c r="A1289" s="1" t="s">
        <v>9997</v>
      </c>
      <c r="B1289" s="2" t="s">
        <v>90</v>
      </c>
    </row>
    <row r="1290" spans="1:2" x14ac:dyDescent="0.2">
      <c r="A1290" s="1" t="s">
        <v>9998</v>
      </c>
      <c r="B1290" s="2" t="s">
        <v>9</v>
      </c>
    </row>
    <row r="1291" spans="1:2" x14ac:dyDescent="0.2">
      <c r="A1291" s="1" t="s">
        <v>9999</v>
      </c>
      <c r="B1291" s="2" t="s">
        <v>10</v>
      </c>
    </row>
    <row r="1292" spans="1:2" x14ac:dyDescent="0.2">
      <c r="A1292" s="1" t="s">
        <v>10000</v>
      </c>
      <c r="B1292" s="2" t="s">
        <v>20</v>
      </c>
    </row>
    <row r="1293" spans="1:2" x14ac:dyDescent="0.2">
      <c r="A1293" s="1" t="s">
        <v>10001</v>
      </c>
      <c r="B1293" s="2" t="s">
        <v>20</v>
      </c>
    </row>
    <row r="1294" spans="1:2" x14ac:dyDescent="0.2">
      <c r="A1294" s="1" t="s">
        <v>10002</v>
      </c>
      <c r="B1294" s="2" t="s">
        <v>24</v>
      </c>
    </row>
    <row r="1295" spans="1:2" x14ac:dyDescent="0.2">
      <c r="A1295" s="1" t="s">
        <v>10003</v>
      </c>
      <c r="B1295" s="2" t="s">
        <v>10</v>
      </c>
    </row>
    <row r="1296" spans="1:2" x14ac:dyDescent="0.2">
      <c r="A1296" s="1" t="s">
        <v>10004</v>
      </c>
      <c r="B1296" s="2" t="s">
        <v>1</v>
      </c>
    </row>
    <row r="1297" spans="1:2" x14ac:dyDescent="0.2">
      <c r="A1297" s="1" t="s">
        <v>10005</v>
      </c>
      <c r="B1297" s="2" t="s">
        <v>20</v>
      </c>
    </row>
    <row r="1298" spans="1:2" x14ac:dyDescent="0.2">
      <c r="A1298" s="1" t="s">
        <v>10006</v>
      </c>
      <c r="B1298" s="2" t="s">
        <v>1</v>
      </c>
    </row>
    <row r="1299" spans="1:2" x14ac:dyDescent="0.2">
      <c r="A1299" s="1" t="s">
        <v>10007</v>
      </c>
      <c r="B1299" s="2" t="s">
        <v>100</v>
      </c>
    </row>
    <row r="1300" spans="1:2" x14ac:dyDescent="0.2">
      <c r="A1300" s="1" t="s">
        <v>10008</v>
      </c>
      <c r="B1300" s="2" t="s">
        <v>117</v>
      </c>
    </row>
    <row r="1301" spans="1:2" x14ac:dyDescent="0.2">
      <c r="A1301" s="1" t="s">
        <v>10009</v>
      </c>
      <c r="B1301" s="2" t="s">
        <v>20</v>
      </c>
    </row>
    <row r="1302" spans="1:2" x14ac:dyDescent="0.2">
      <c r="A1302" s="1" t="s">
        <v>10010</v>
      </c>
      <c r="B1302" s="2" t="s">
        <v>26</v>
      </c>
    </row>
    <row r="1303" spans="1:2" x14ac:dyDescent="0.2">
      <c r="A1303" s="1" t="s">
        <v>10011</v>
      </c>
      <c r="B1303" s="2" t="s">
        <v>90</v>
      </c>
    </row>
    <row r="1304" spans="1:2" x14ac:dyDescent="0.2">
      <c r="A1304" s="1" t="s">
        <v>10012</v>
      </c>
      <c r="B1304" s="2" t="s">
        <v>10</v>
      </c>
    </row>
    <row r="1305" spans="1:2" x14ac:dyDescent="0.2">
      <c r="A1305" s="1" t="s">
        <v>10013</v>
      </c>
      <c r="B1305" s="2" t="s">
        <v>20</v>
      </c>
    </row>
    <row r="1306" spans="1:2" x14ac:dyDescent="0.2">
      <c r="A1306" s="1" t="s">
        <v>10014</v>
      </c>
      <c r="B1306" s="2" t="s">
        <v>20</v>
      </c>
    </row>
    <row r="1307" spans="1:2" x14ac:dyDescent="0.2">
      <c r="A1307" s="1" t="s">
        <v>10015</v>
      </c>
      <c r="B1307" s="2" t="s">
        <v>1</v>
      </c>
    </row>
    <row r="1308" spans="1:2" x14ac:dyDescent="0.2">
      <c r="A1308" s="1" t="s">
        <v>10016</v>
      </c>
      <c r="B1308" s="2" t="s">
        <v>1</v>
      </c>
    </row>
    <row r="1309" spans="1:2" x14ac:dyDescent="0.2">
      <c r="A1309" s="1" t="s">
        <v>10017</v>
      </c>
      <c r="B1309" s="2" t="s">
        <v>20</v>
      </c>
    </row>
    <row r="1310" spans="1:2" x14ac:dyDescent="0.2">
      <c r="A1310" s="1" t="s">
        <v>10018</v>
      </c>
      <c r="B1310" s="2" t="s">
        <v>10</v>
      </c>
    </row>
    <row r="1311" spans="1:2" x14ac:dyDescent="0.2">
      <c r="A1311" s="1" t="s">
        <v>10019</v>
      </c>
      <c r="B1311" s="2" t="s">
        <v>1</v>
      </c>
    </row>
    <row r="1312" spans="1:2" x14ac:dyDescent="0.2">
      <c r="A1312" s="1" t="s">
        <v>10020</v>
      </c>
      <c r="B1312" s="2" t="s">
        <v>20</v>
      </c>
    </row>
    <row r="1313" spans="1:2" x14ac:dyDescent="0.2">
      <c r="A1313" s="1" t="s">
        <v>10021</v>
      </c>
      <c r="B1313" s="2" t="s">
        <v>1</v>
      </c>
    </row>
    <row r="1314" spans="1:2" x14ac:dyDescent="0.2">
      <c r="A1314" s="1" t="s">
        <v>10022</v>
      </c>
      <c r="B1314" s="2" t="s">
        <v>20</v>
      </c>
    </row>
    <row r="1315" spans="1:2" x14ac:dyDescent="0.2">
      <c r="A1315" s="1" t="s">
        <v>10023</v>
      </c>
      <c r="B1315" s="2" t="s">
        <v>6</v>
      </c>
    </row>
    <row r="1316" spans="1:2" x14ac:dyDescent="0.2">
      <c r="A1316" s="1" t="s">
        <v>10024</v>
      </c>
      <c r="B1316" s="2" t="s">
        <v>20</v>
      </c>
    </row>
    <row r="1317" spans="1:2" x14ac:dyDescent="0.2">
      <c r="A1317" s="1" t="s">
        <v>10025</v>
      </c>
      <c r="B1317" s="2" t="s">
        <v>1866</v>
      </c>
    </row>
    <row r="1318" spans="1:2" x14ac:dyDescent="0.2">
      <c r="A1318" s="1" t="s">
        <v>10026</v>
      </c>
      <c r="B1318" s="2" t="s">
        <v>1</v>
      </c>
    </row>
    <row r="1319" spans="1:2" x14ac:dyDescent="0.2">
      <c r="A1319" s="1" t="s">
        <v>10027</v>
      </c>
      <c r="B1319" s="2" t="s">
        <v>0</v>
      </c>
    </row>
    <row r="1320" spans="1:2" x14ac:dyDescent="0.2">
      <c r="A1320" s="1" t="s">
        <v>10028</v>
      </c>
      <c r="B1320" s="2" t="s">
        <v>10</v>
      </c>
    </row>
    <row r="1321" spans="1:2" x14ac:dyDescent="0.2">
      <c r="A1321" s="1" t="s">
        <v>10029</v>
      </c>
      <c r="B1321" s="2" t="s">
        <v>9</v>
      </c>
    </row>
    <row r="1322" spans="1:2" x14ac:dyDescent="0.2">
      <c r="A1322" s="1" t="s">
        <v>10030</v>
      </c>
      <c r="B1322" s="2" t="s">
        <v>1</v>
      </c>
    </row>
    <row r="1323" spans="1:2" x14ac:dyDescent="0.2">
      <c r="A1323" s="1" t="s">
        <v>10031</v>
      </c>
      <c r="B1323" s="2" t="s">
        <v>0</v>
      </c>
    </row>
    <row r="1324" spans="1:2" x14ac:dyDescent="0.2">
      <c r="A1324" s="1" t="s">
        <v>10032</v>
      </c>
      <c r="B1324" s="2" t="s">
        <v>140</v>
      </c>
    </row>
    <row r="1325" spans="1:2" x14ac:dyDescent="0.2">
      <c r="A1325" s="1" t="s">
        <v>10033</v>
      </c>
      <c r="B1325" s="2" t="s">
        <v>20</v>
      </c>
    </row>
    <row r="1326" spans="1:2" x14ac:dyDescent="0.2">
      <c r="A1326" s="1" t="s">
        <v>10034</v>
      </c>
      <c r="B1326" s="2" t="s">
        <v>9</v>
      </c>
    </row>
    <row r="1327" spans="1:2" x14ac:dyDescent="0.2">
      <c r="A1327" s="1" t="s">
        <v>10035</v>
      </c>
      <c r="B1327" s="2" t="s">
        <v>10</v>
      </c>
    </row>
    <row r="1328" spans="1:2" x14ac:dyDescent="0.2">
      <c r="A1328" s="1" t="s">
        <v>10036</v>
      </c>
      <c r="B1328" s="2" t="s">
        <v>10</v>
      </c>
    </row>
    <row r="1329" spans="1:3" x14ac:dyDescent="0.2">
      <c r="A1329" s="1" t="s">
        <v>10037</v>
      </c>
      <c r="B1329" s="2" t="s">
        <v>219</v>
      </c>
    </row>
    <row r="1330" spans="1:3" x14ac:dyDescent="0.2">
      <c r="A1330" s="1" t="s">
        <v>10038</v>
      </c>
      <c r="B1330" s="2" t="s">
        <v>20</v>
      </c>
    </row>
    <row r="1331" spans="1:3" x14ac:dyDescent="0.2">
      <c r="A1331" s="1" t="s">
        <v>10039</v>
      </c>
      <c r="B1331" s="2" t="s">
        <v>296</v>
      </c>
    </row>
    <row r="1332" spans="1:3" x14ac:dyDescent="0.2">
      <c r="A1332" s="1" t="s">
        <v>10040</v>
      </c>
      <c r="B1332" s="2" t="s">
        <v>34</v>
      </c>
    </row>
    <row r="1333" spans="1:3" x14ac:dyDescent="0.2">
      <c r="A1333" s="1" t="s">
        <v>10041</v>
      </c>
      <c r="B1333" s="2" t="s">
        <v>20</v>
      </c>
    </row>
    <row r="1334" spans="1:3" x14ac:dyDescent="0.2">
      <c r="A1334" s="1" t="s">
        <v>10042</v>
      </c>
      <c r="B1334" s="2" t="s">
        <v>31</v>
      </c>
    </row>
    <row r="1335" spans="1:3" x14ac:dyDescent="0.2">
      <c r="A1335" s="1" t="s">
        <v>10043</v>
      </c>
      <c r="B1335" s="2" t="s">
        <v>20</v>
      </c>
    </row>
    <row r="1336" spans="1:3" x14ac:dyDescent="0.2">
      <c r="A1336" s="1" t="s">
        <v>10044</v>
      </c>
      <c r="B1336" s="2" t="s">
        <v>20</v>
      </c>
      <c r="C1336" t="s">
        <v>1916</v>
      </c>
    </row>
    <row r="1337" spans="1:3" x14ac:dyDescent="0.2">
      <c r="A1337" s="1" t="s">
        <v>10045</v>
      </c>
      <c r="B1337" s="2" t="s">
        <v>296</v>
      </c>
    </row>
    <row r="1338" spans="1:3" x14ac:dyDescent="0.2">
      <c r="A1338" s="1" t="s">
        <v>10046</v>
      </c>
      <c r="B1338" s="2" t="s">
        <v>1866</v>
      </c>
    </row>
    <row r="1339" spans="1:3" x14ac:dyDescent="0.2">
      <c r="A1339" s="1" t="s">
        <v>10047</v>
      </c>
      <c r="B1339" s="2" t="s">
        <v>9</v>
      </c>
    </row>
    <row r="1340" spans="1:3" x14ac:dyDescent="0.2">
      <c r="A1340" s="1" t="s">
        <v>10048</v>
      </c>
      <c r="B1340" s="2" t="s">
        <v>1</v>
      </c>
    </row>
    <row r="1341" spans="1:3" x14ac:dyDescent="0.2">
      <c r="A1341" s="1" t="s">
        <v>10049</v>
      </c>
      <c r="B1341" s="2" t="s">
        <v>4</v>
      </c>
    </row>
    <row r="1342" spans="1:3" x14ac:dyDescent="0.2">
      <c r="A1342" s="1" t="s">
        <v>10050</v>
      </c>
      <c r="B1342" s="2" t="s">
        <v>20</v>
      </c>
    </row>
    <row r="1343" spans="1:3" x14ac:dyDescent="0.2">
      <c r="A1343" s="1" t="s">
        <v>10051</v>
      </c>
      <c r="B1343" s="2" t="s">
        <v>20</v>
      </c>
    </row>
    <row r="1344" spans="1:3" x14ac:dyDescent="0.2">
      <c r="A1344" s="1" t="s">
        <v>10052</v>
      </c>
      <c r="B1344" s="2" t="s">
        <v>20</v>
      </c>
    </row>
    <row r="1345" spans="1:2" x14ac:dyDescent="0.2">
      <c r="A1345" s="1" t="s">
        <v>10053</v>
      </c>
      <c r="B1345" s="2" t="s">
        <v>9</v>
      </c>
    </row>
    <row r="1346" spans="1:2" x14ac:dyDescent="0.2">
      <c r="A1346" s="1" t="s">
        <v>10054</v>
      </c>
      <c r="B1346" s="2" t="s">
        <v>10</v>
      </c>
    </row>
    <row r="1347" spans="1:2" x14ac:dyDescent="0.2">
      <c r="A1347" s="1" t="s">
        <v>10055</v>
      </c>
      <c r="B1347" s="2" t="s">
        <v>38</v>
      </c>
    </row>
    <row r="1348" spans="1:2" x14ac:dyDescent="0.2">
      <c r="A1348" s="1" t="s">
        <v>10056</v>
      </c>
      <c r="B1348" s="2" t="s">
        <v>140</v>
      </c>
    </row>
    <row r="1349" spans="1:2" x14ac:dyDescent="0.2">
      <c r="A1349" s="1" t="s">
        <v>10057</v>
      </c>
      <c r="B1349" s="2" t="s">
        <v>1</v>
      </c>
    </row>
    <row r="1350" spans="1:2" x14ac:dyDescent="0.2">
      <c r="A1350" s="1" t="s">
        <v>10058</v>
      </c>
      <c r="B1350" s="2" t="s">
        <v>1</v>
      </c>
    </row>
    <row r="1351" spans="1:2" x14ac:dyDescent="0.2">
      <c r="A1351" s="1" t="s">
        <v>10059</v>
      </c>
      <c r="B1351" s="2" t="s">
        <v>597</v>
      </c>
    </row>
    <row r="1352" spans="1:2" x14ac:dyDescent="0.2">
      <c r="A1352" s="1" t="s">
        <v>10060</v>
      </c>
      <c r="B1352" s="2" t="s">
        <v>1</v>
      </c>
    </row>
    <row r="1353" spans="1:2" x14ac:dyDescent="0.2">
      <c r="A1353" s="1" t="s">
        <v>10061</v>
      </c>
      <c r="B1353" s="2" t="s">
        <v>20</v>
      </c>
    </row>
    <row r="1354" spans="1:2" x14ac:dyDescent="0.2">
      <c r="A1354" s="1" t="s">
        <v>10062</v>
      </c>
      <c r="B1354" s="2" t="s">
        <v>100</v>
      </c>
    </row>
    <row r="1355" spans="1:2" x14ac:dyDescent="0.2">
      <c r="A1355" s="1" t="s">
        <v>10063</v>
      </c>
      <c r="B1355" s="2" t="s">
        <v>20</v>
      </c>
    </row>
    <row r="1356" spans="1:2" x14ac:dyDescent="0.2">
      <c r="A1356" s="1" t="s">
        <v>10064</v>
      </c>
      <c r="B1356" s="2" t="s">
        <v>38</v>
      </c>
    </row>
    <row r="1357" spans="1:2" x14ac:dyDescent="0.2">
      <c r="A1357" s="1" t="s">
        <v>10065</v>
      </c>
      <c r="B1357" s="2" t="s">
        <v>4636</v>
      </c>
    </row>
    <row r="1358" spans="1:2" x14ac:dyDescent="0.2">
      <c r="A1358" s="1" t="s">
        <v>10066</v>
      </c>
      <c r="B1358" s="2" t="s">
        <v>10</v>
      </c>
    </row>
    <row r="1359" spans="1:2" x14ac:dyDescent="0.2">
      <c r="A1359" s="1" t="s">
        <v>10067</v>
      </c>
      <c r="B1359" s="2" t="s">
        <v>9</v>
      </c>
    </row>
    <row r="1360" spans="1:2" x14ac:dyDescent="0.2">
      <c r="A1360" s="1" t="s">
        <v>10068</v>
      </c>
      <c r="B1360" s="2" t="s">
        <v>21</v>
      </c>
    </row>
    <row r="1361" spans="1:2" x14ac:dyDescent="0.2">
      <c r="A1361" s="1" t="s">
        <v>10069</v>
      </c>
      <c r="B1361" s="2" t="s">
        <v>20</v>
      </c>
    </row>
    <row r="1362" spans="1:2" x14ac:dyDescent="0.2">
      <c r="A1362" s="1" t="s">
        <v>10070</v>
      </c>
      <c r="B1362" s="2" t="s">
        <v>34</v>
      </c>
    </row>
    <row r="1363" spans="1:2" x14ac:dyDescent="0.2">
      <c r="A1363" s="1" t="s">
        <v>10071</v>
      </c>
      <c r="B1363" s="2" t="s">
        <v>69</v>
      </c>
    </row>
    <row r="1364" spans="1:2" x14ac:dyDescent="0.2">
      <c r="A1364" s="1" t="s">
        <v>10073</v>
      </c>
      <c r="B1364" s="2" t="s">
        <v>1</v>
      </c>
    </row>
    <row r="1365" spans="1:2" x14ac:dyDescent="0.2">
      <c r="A1365" s="1" t="s">
        <v>10074</v>
      </c>
      <c r="B1365" s="2" t="s">
        <v>20</v>
      </c>
    </row>
    <row r="1366" spans="1:2" x14ac:dyDescent="0.2">
      <c r="A1366" s="1" t="s">
        <v>10075</v>
      </c>
      <c r="B1366" s="2" t="s">
        <v>315</v>
      </c>
    </row>
    <row r="1367" spans="1:2" x14ac:dyDescent="0.2">
      <c r="A1367" s="1" t="s">
        <v>10072</v>
      </c>
      <c r="B1367" s="2" t="s">
        <v>9</v>
      </c>
    </row>
  </sheetData>
  <sortState ref="A2:E1375">
    <sortCondition ref="A2:A1375"/>
  </sortState>
  <hyperlinks>
    <hyperlink ref="A5" r:id="rId1"/>
    <hyperlink ref="A6" r:id="rId2"/>
    <hyperlink ref="A7" r:id="rId3"/>
    <hyperlink ref="A8" r:id="rId4"/>
    <hyperlink ref="A9" r:id="rId5"/>
    <hyperlink ref="A10" r:id="rId6"/>
    <hyperlink ref="A11" r:id="rId7"/>
    <hyperlink ref="A12" r:id="rId8"/>
    <hyperlink ref="A13" r:id="rId9"/>
    <hyperlink ref="A14" r:id="rId10"/>
    <hyperlink ref="A15" r:id="rId11"/>
    <hyperlink ref="A16" r:id="rId12"/>
    <hyperlink ref="A17" r:id="rId13"/>
    <hyperlink ref="A18" r:id="rId14"/>
    <hyperlink ref="A19" r:id="rId15"/>
    <hyperlink ref="A20" r:id="rId16"/>
    <hyperlink ref="A21" r:id="rId17"/>
    <hyperlink ref="A22" r:id="rId18"/>
    <hyperlink ref="A23" r:id="rId19"/>
    <hyperlink ref="A24" r:id="rId20"/>
    <hyperlink ref="A25" r:id="rId21"/>
    <hyperlink ref="A26" r:id="rId22"/>
    <hyperlink ref="A27" r:id="rId23"/>
    <hyperlink ref="A28" r:id="rId24"/>
    <hyperlink ref="A29" r:id="rId25"/>
    <hyperlink ref="A30" r:id="rId26"/>
    <hyperlink ref="A31" r:id="rId27"/>
    <hyperlink ref="A32" r:id="rId28"/>
    <hyperlink ref="A33" r:id="rId29"/>
    <hyperlink ref="A34" r:id="rId30"/>
    <hyperlink ref="A36" r:id="rId31"/>
    <hyperlink ref="A35" r:id="rId32"/>
    <hyperlink ref="A37" r:id="rId33"/>
    <hyperlink ref="A38" r:id="rId34"/>
    <hyperlink ref="A39" r:id="rId35"/>
    <hyperlink ref="A40" r:id="rId36"/>
    <hyperlink ref="A41" r:id="rId37"/>
    <hyperlink ref="A42" r:id="rId38"/>
    <hyperlink ref="A43" r:id="rId39"/>
    <hyperlink ref="A44" r:id="rId40"/>
    <hyperlink ref="A45" r:id="rId41"/>
    <hyperlink ref="A46" r:id="rId42"/>
    <hyperlink ref="A47" r:id="rId43"/>
    <hyperlink ref="A48" r:id="rId44"/>
    <hyperlink ref="A49" r:id="rId45"/>
    <hyperlink ref="A50" r:id="rId46"/>
    <hyperlink ref="A51" r:id="rId47"/>
    <hyperlink ref="A52" r:id="rId48"/>
    <hyperlink ref="A53" r:id="rId49"/>
    <hyperlink ref="A54" r:id="rId50"/>
    <hyperlink ref="A105" r:id="rId51"/>
    <hyperlink ref="A106" r:id="rId52"/>
    <hyperlink ref="A107" r:id="rId53"/>
    <hyperlink ref="A108" r:id="rId54"/>
    <hyperlink ref="A109" r:id="rId55"/>
    <hyperlink ref="A110" r:id="rId56"/>
    <hyperlink ref="A111" r:id="rId57"/>
    <hyperlink ref="A112" r:id="rId58"/>
    <hyperlink ref="A113" r:id="rId59"/>
    <hyperlink ref="A114" r:id="rId60"/>
    <hyperlink ref="A115" r:id="rId61"/>
    <hyperlink ref="A116" r:id="rId62"/>
    <hyperlink ref="A117" r:id="rId63"/>
    <hyperlink ref="A118" r:id="rId64"/>
    <hyperlink ref="A119" r:id="rId65"/>
    <hyperlink ref="A277" r:id="rId66"/>
    <hyperlink ref="A278" r:id="rId67"/>
    <hyperlink ref="A279" r:id="rId68"/>
    <hyperlink ref="A280" r:id="rId69"/>
    <hyperlink ref="A281" r:id="rId70"/>
    <hyperlink ref="A282" r:id="rId71"/>
    <hyperlink ref="A283" r:id="rId72"/>
    <hyperlink ref="A284" r:id="rId73"/>
    <hyperlink ref="A285" r:id="rId74"/>
    <hyperlink ref="A286" r:id="rId75"/>
    <hyperlink ref="A287" r:id="rId76"/>
    <hyperlink ref="A289" r:id="rId77"/>
    <hyperlink ref="A290" r:id="rId78"/>
    <hyperlink ref="A288" r:id="rId79"/>
    <hyperlink ref="A487" r:id="rId80"/>
    <hyperlink ref="A488" r:id="rId81"/>
    <hyperlink ref="A489" r:id="rId82"/>
    <hyperlink ref="A490" r:id="rId83"/>
    <hyperlink ref="A397" r:id="rId84"/>
    <hyperlink ref="A398" r:id="rId85"/>
    <hyperlink ref="A491" r:id="rId86"/>
    <hyperlink ref="A399" r:id="rId87"/>
    <hyperlink ref="A492" r:id="rId88"/>
    <hyperlink ref="A493" r:id="rId89"/>
    <hyperlink ref="A494" r:id="rId90"/>
    <hyperlink ref="A400" r:id="rId91"/>
    <hyperlink ref="A495" r:id="rId92"/>
    <hyperlink ref="A496" r:id="rId93"/>
    <hyperlink ref="A401" r:id="rId94"/>
    <hyperlink ref="A402" r:id="rId95"/>
    <hyperlink ref="A497" r:id="rId96"/>
    <hyperlink ref="A403" r:id="rId97"/>
    <hyperlink ref="A498" r:id="rId98"/>
    <hyperlink ref="A499" r:id="rId99"/>
    <hyperlink ref="A500" r:id="rId100"/>
    <hyperlink ref="A501" r:id="rId101"/>
    <hyperlink ref="A502" r:id="rId102"/>
    <hyperlink ref="A55" r:id="rId103"/>
    <hyperlink ref="A56" r:id="rId104"/>
    <hyperlink ref="A57" r:id="rId105"/>
    <hyperlink ref="A58" r:id="rId106"/>
    <hyperlink ref="A59" r:id="rId107"/>
    <hyperlink ref="A60" r:id="rId108"/>
    <hyperlink ref="A61" r:id="rId109"/>
    <hyperlink ref="A62" r:id="rId110"/>
    <hyperlink ref="A63" r:id="rId111"/>
    <hyperlink ref="A64" r:id="rId112"/>
    <hyperlink ref="A65" r:id="rId113"/>
    <hyperlink ref="A66" r:id="rId114"/>
    <hyperlink ref="A67" r:id="rId115"/>
    <hyperlink ref="A68" r:id="rId116"/>
    <hyperlink ref="A69" r:id="rId117"/>
    <hyperlink ref="A70" r:id="rId118"/>
    <hyperlink ref="A71" r:id="rId119"/>
    <hyperlink ref="A72" r:id="rId120"/>
    <hyperlink ref="A73" r:id="rId121"/>
    <hyperlink ref="A74" r:id="rId122"/>
    <hyperlink ref="A75" r:id="rId123"/>
    <hyperlink ref="A76" r:id="rId124"/>
    <hyperlink ref="A77" r:id="rId125"/>
    <hyperlink ref="A78" r:id="rId126"/>
    <hyperlink ref="A79" r:id="rId127"/>
    <hyperlink ref="A80" r:id="rId128"/>
    <hyperlink ref="A81" r:id="rId129"/>
    <hyperlink ref="A82" r:id="rId130"/>
    <hyperlink ref="A83" r:id="rId131"/>
    <hyperlink ref="A84" r:id="rId132"/>
    <hyperlink ref="A85" r:id="rId133"/>
    <hyperlink ref="A86" r:id="rId134"/>
    <hyperlink ref="A87" r:id="rId135"/>
    <hyperlink ref="A88" r:id="rId136"/>
    <hyperlink ref="A89" r:id="rId137"/>
    <hyperlink ref="A90" r:id="rId138"/>
    <hyperlink ref="A91" r:id="rId139"/>
    <hyperlink ref="A92" r:id="rId140"/>
    <hyperlink ref="A93" r:id="rId141"/>
    <hyperlink ref="A94" r:id="rId142"/>
    <hyperlink ref="A95" r:id="rId143"/>
    <hyperlink ref="A96" r:id="rId144"/>
    <hyperlink ref="A97" r:id="rId145"/>
    <hyperlink ref="A98" r:id="rId146"/>
    <hyperlink ref="A99" r:id="rId147"/>
    <hyperlink ref="A100" r:id="rId148"/>
    <hyperlink ref="A101" r:id="rId149"/>
    <hyperlink ref="A102" r:id="rId150"/>
    <hyperlink ref="A103" r:id="rId151"/>
    <hyperlink ref="A104" r:id="rId152"/>
    <hyperlink ref="A120" r:id="rId153"/>
    <hyperlink ref="A121" r:id="rId154"/>
    <hyperlink ref="A122" r:id="rId155"/>
    <hyperlink ref="A123" r:id="rId156"/>
    <hyperlink ref="A124" r:id="rId157"/>
    <hyperlink ref="A125" r:id="rId158"/>
    <hyperlink ref="A126" r:id="rId159"/>
    <hyperlink ref="A127" r:id="rId160"/>
    <hyperlink ref="A128" r:id="rId161"/>
    <hyperlink ref="A129" r:id="rId162"/>
    <hyperlink ref="A130" r:id="rId163"/>
    <hyperlink ref="A131" r:id="rId164"/>
    <hyperlink ref="A132" r:id="rId165"/>
    <hyperlink ref="A163" r:id="rId166"/>
    <hyperlink ref="A133" r:id="rId167"/>
    <hyperlink ref="A164" r:id="rId168"/>
    <hyperlink ref="A134" r:id="rId169"/>
    <hyperlink ref="A135" r:id="rId170"/>
    <hyperlink ref="A165" r:id="rId171"/>
    <hyperlink ref="A136" r:id="rId172"/>
    <hyperlink ref="A137" r:id="rId173"/>
    <hyperlink ref="A166" r:id="rId174"/>
    <hyperlink ref="A167" r:id="rId175"/>
    <hyperlink ref="A138" r:id="rId176"/>
    <hyperlink ref="A139" r:id="rId177"/>
    <hyperlink ref="A168" r:id="rId178"/>
    <hyperlink ref="A140" r:id="rId179"/>
    <hyperlink ref="A169" r:id="rId180"/>
    <hyperlink ref="A170" r:id="rId181"/>
    <hyperlink ref="A141" r:id="rId182"/>
    <hyperlink ref="A171" r:id="rId183"/>
    <hyperlink ref="A172" r:id="rId184"/>
    <hyperlink ref="A173" r:id="rId185"/>
    <hyperlink ref="A142" r:id="rId186"/>
    <hyperlink ref="A174" r:id="rId187"/>
    <hyperlink ref="A175" r:id="rId188"/>
    <hyperlink ref="A176" r:id="rId189"/>
    <hyperlink ref="A177" r:id="rId190"/>
    <hyperlink ref="A178" r:id="rId191"/>
    <hyperlink ref="A143" r:id="rId192"/>
    <hyperlink ref="A179" r:id="rId193"/>
    <hyperlink ref="A180" r:id="rId194"/>
    <hyperlink ref="A181" r:id="rId195"/>
    <hyperlink ref="A182" r:id="rId196"/>
    <hyperlink ref="A183" r:id="rId197"/>
    <hyperlink ref="A184" r:id="rId198"/>
    <hyperlink ref="A185" r:id="rId199"/>
    <hyperlink ref="A186" r:id="rId200"/>
    <hyperlink ref="A144" r:id="rId201"/>
    <hyperlink ref="A145" r:id="rId202"/>
    <hyperlink ref="A187" r:id="rId203"/>
    <hyperlink ref="A188" r:id="rId204"/>
    <hyperlink ref="A146" r:id="rId205"/>
    <hyperlink ref="A147" r:id="rId206"/>
    <hyperlink ref="A148" r:id="rId207"/>
    <hyperlink ref="A189" r:id="rId208"/>
    <hyperlink ref="A190" r:id="rId209"/>
    <hyperlink ref="A191" r:id="rId210"/>
    <hyperlink ref="A192" r:id="rId211"/>
    <hyperlink ref="A193" r:id="rId212"/>
    <hyperlink ref="A149" r:id="rId213"/>
    <hyperlink ref="A194" r:id="rId214"/>
    <hyperlink ref="A150" r:id="rId215"/>
    <hyperlink ref="A151" r:id="rId216"/>
    <hyperlink ref="A195" r:id="rId217"/>
    <hyperlink ref="A196" r:id="rId218"/>
    <hyperlink ref="A197" r:id="rId219"/>
    <hyperlink ref="A198" r:id="rId220"/>
    <hyperlink ref="A152" r:id="rId221"/>
    <hyperlink ref="A199" r:id="rId222"/>
    <hyperlink ref="A153" r:id="rId223"/>
    <hyperlink ref="A200" r:id="rId224"/>
    <hyperlink ref="A154" r:id="rId225"/>
    <hyperlink ref="A155" r:id="rId226"/>
    <hyperlink ref="A156" r:id="rId227"/>
    <hyperlink ref="A201" r:id="rId228"/>
    <hyperlink ref="A157" r:id="rId229"/>
    <hyperlink ref="A202" r:id="rId230"/>
    <hyperlink ref="A158" r:id="rId231"/>
    <hyperlink ref="A203" r:id="rId232"/>
    <hyperlink ref="A204" r:id="rId233"/>
    <hyperlink ref="A159" r:id="rId234"/>
    <hyperlink ref="A205" r:id="rId235"/>
    <hyperlink ref="A206" r:id="rId236"/>
    <hyperlink ref="A207" r:id="rId237"/>
    <hyperlink ref="A208" r:id="rId238"/>
    <hyperlink ref="A209" r:id="rId239"/>
    <hyperlink ref="A210" r:id="rId240"/>
    <hyperlink ref="A160" r:id="rId241"/>
    <hyperlink ref="A162" r:id="rId242"/>
    <hyperlink ref="A161" r:id="rId243"/>
    <hyperlink ref="A211" r:id="rId244"/>
    <hyperlink ref="A212" r:id="rId245"/>
    <hyperlink ref="A213" r:id="rId246"/>
    <hyperlink ref="A214" r:id="rId247"/>
    <hyperlink ref="A215" r:id="rId248"/>
    <hyperlink ref="A216" r:id="rId249"/>
    <hyperlink ref="A2" r:id="rId250"/>
    <hyperlink ref="A217" r:id="rId251"/>
    <hyperlink ref="A218" r:id="rId252"/>
    <hyperlink ref="A219" r:id="rId253"/>
    <hyperlink ref="A220" r:id="rId254"/>
    <hyperlink ref="A221" r:id="rId255"/>
    <hyperlink ref="A222" r:id="rId256"/>
    <hyperlink ref="A223" r:id="rId257"/>
    <hyperlink ref="A224" r:id="rId258"/>
    <hyperlink ref="A225" r:id="rId259"/>
    <hyperlink ref="A226" r:id="rId260"/>
    <hyperlink ref="A227" r:id="rId261"/>
    <hyperlink ref="A228" r:id="rId262"/>
    <hyperlink ref="A229" r:id="rId263"/>
    <hyperlink ref="A230" r:id="rId264"/>
    <hyperlink ref="A231" r:id="rId265"/>
    <hyperlink ref="A232" r:id="rId266"/>
    <hyperlink ref="A233" r:id="rId267"/>
    <hyperlink ref="A234" r:id="rId268"/>
    <hyperlink ref="A235" r:id="rId269"/>
    <hyperlink ref="A236" r:id="rId270"/>
    <hyperlink ref="A237" r:id="rId271"/>
    <hyperlink ref="A238" r:id="rId272"/>
    <hyperlink ref="A239" r:id="rId273"/>
    <hyperlink ref="A240" r:id="rId274"/>
    <hyperlink ref="A242" r:id="rId275"/>
    <hyperlink ref="A241" r:id="rId276"/>
    <hyperlink ref="A243" r:id="rId277"/>
    <hyperlink ref="A244" r:id="rId278"/>
    <hyperlink ref="A245" r:id="rId279"/>
    <hyperlink ref="A246" r:id="rId280"/>
    <hyperlink ref="A247" r:id="rId281"/>
    <hyperlink ref="A248" r:id="rId282"/>
    <hyperlink ref="A249" r:id="rId283"/>
    <hyperlink ref="A251" r:id="rId284"/>
    <hyperlink ref="A250" r:id="rId285"/>
    <hyperlink ref="A252" r:id="rId286"/>
    <hyperlink ref="A253" r:id="rId287"/>
    <hyperlink ref="A254" r:id="rId288"/>
    <hyperlink ref="A255" r:id="rId289"/>
    <hyperlink ref="A256" r:id="rId290"/>
    <hyperlink ref="A257" r:id="rId291"/>
    <hyperlink ref="A258" r:id="rId292"/>
    <hyperlink ref="A259" r:id="rId293"/>
    <hyperlink ref="A260" r:id="rId294"/>
    <hyperlink ref="A261" r:id="rId295"/>
    <hyperlink ref="A262" r:id="rId296"/>
    <hyperlink ref="A263" r:id="rId297"/>
    <hyperlink ref="A264" r:id="rId298"/>
    <hyperlink ref="A265" r:id="rId299"/>
    <hyperlink ref="A266" r:id="rId300"/>
    <hyperlink ref="A267" r:id="rId301"/>
    <hyperlink ref="A268" r:id="rId302"/>
    <hyperlink ref="A269" r:id="rId303"/>
    <hyperlink ref="A270" r:id="rId304"/>
    <hyperlink ref="A271" r:id="rId305"/>
    <hyperlink ref="A272" r:id="rId306"/>
    <hyperlink ref="A273" r:id="rId307"/>
    <hyperlink ref="A274" r:id="rId308"/>
    <hyperlink ref="A275" r:id="rId309"/>
    <hyperlink ref="A276" r:id="rId310"/>
    <hyperlink ref="A291" r:id="rId311"/>
    <hyperlink ref="A292" r:id="rId312"/>
    <hyperlink ref="A293" r:id="rId313"/>
    <hyperlink ref="A294" r:id="rId314"/>
    <hyperlink ref="A295" r:id="rId315"/>
    <hyperlink ref="A296" r:id="rId316"/>
    <hyperlink ref="A297" r:id="rId317"/>
    <hyperlink ref="A298" r:id="rId318"/>
    <hyperlink ref="A299" r:id="rId319"/>
    <hyperlink ref="A300" r:id="rId320"/>
    <hyperlink ref="A301" r:id="rId321"/>
    <hyperlink ref="A302" r:id="rId322"/>
    <hyperlink ref="A303" r:id="rId323"/>
    <hyperlink ref="A304" r:id="rId324"/>
    <hyperlink ref="A305" r:id="rId325"/>
    <hyperlink ref="A306" r:id="rId326"/>
    <hyperlink ref="A307" r:id="rId327"/>
    <hyperlink ref="A308" r:id="rId328"/>
    <hyperlink ref="A309" r:id="rId329"/>
    <hyperlink ref="A311" r:id="rId330"/>
    <hyperlink ref="A310" r:id="rId331"/>
    <hyperlink ref="A312" r:id="rId332"/>
    <hyperlink ref="A313" r:id="rId333"/>
    <hyperlink ref="A314" r:id="rId334"/>
    <hyperlink ref="A315" r:id="rId335"/>
    <hyperlink ref="A316" r:id="rId336"/>
    <hyperlink ref="A317" r:id="rId337"/>
    <hyperlink ref="A318" r:id="rId338"/>
    <hyperlink ref="A319" r:id="rId339"/>
    <hyperlink ref="A320" r:id="rId340"/>
    <hyperlink ref="A321" r:id="rId341"/>
    <hyperlink ref="A322" r:id="rId342"/>
    <hyperlink ref="A323" r:id="rId343"/>
    <hyperlink ref="A324" r:id="rId344"/>
    <hyperlink ref="A325" r:id="rId345"/>
    <hyperlink ref="A326" r:id="rId346"/>
    <hyperlink ref="A327" r:id="rId347"/>
    <hyperlink ref="A328" r:id="rId348"/>
    <hyperlink ref="A329" r:id="rId349"/>
    <hyperlink ref="A330" r:id="rId350"/>
    <hyperlink ref="A331" r:id="rId351"/>
    <hyperlink ref="A332" r:id="rId352"/>
    <hyperlink ref="A333" r:id="rId353"/>
    <hyperlink ref="A334" r:id="rId354"/>
    <hyperlink ref="A335" r:id="rId355"/>
    <hyperlink ref="A336" r:id="rId356"/>
    <hyperlink ref="A337" r:id="rId357"/>
    <hyperlink ref="A338" r:id="rId358"/>
    <hyperlink ref="A339" r:id="rId359"/>
    <hyperlink ref="A340" r:id="rId360"/>
    <hyperlink ref="A341" r:id="rId361"/>
    <hyperlink ref="A342" r:id="rId362"/>
    <hyperlink ref="A343" r:id="rId363"/>
    <hyperlink ref="A344" r:id="rId364"/>
    <hyperlink ref="A345" r:id="rId365"/>
    <hyperlink ref="A346" r:id="rId366"/>
    <hyperlink ref="A347" r:id="rId367"/>
    <hyperlink ref="A348" r:id="rId368"/>
    <hyperlink ref="A349" r:id="rId369"/>
    <hyperlink ref="A350" r:id="rId370"/>
    <hyperlink ref="A351" r:id="rId371"/>
    <hyperlink ref="A352" r:id="rId372"/>
    <hyperlink ref="A353" r:id="rId373"/>
    <hyperlink ref="A354" r:id="rId374"/>
    <hyperlink ref="A355" r:id="rId375"/>
    <hyperlink ref="A356" r:id="rId376"/>
    <hyperlink ref="A357" r:id="rId377"/>
    <hyperlink ref="A358" r:id="rId378"/>
    <hyperlink ref="A359" r:id="rId379"/>
    <hyperlink ref="A360" r:id="rId380"/>
    <hyperlink ref="A361" r:id="rId381"/>
    <hyperlink ref="A411" r:id="rId382"/>
    <hyperlink ref="A362" r:id="rId383"/>
    <hyperlink ref="A363" r:id="rId384"/>
    <hyperlink ref="A364" r:id="rId385"/>
    <hyperlink ref="A412" r:id="rId386"/>
    <hyperlink ref="A413" r:id="rId387"/>
    <hyperlink ref="A414" r:id="rId388"/>
    <hyperlink ref="A415" r:id="rId389"/>
    <hyperlink ref="A416" r:id="rId390"/>
    <hyperlink ref="A365" r:id="rId391"/>
    <hyperlink ref="A417" r:id="rId392"/>
    <hyperlink ref="A418" r:id="rId393"/>
    <hyperlink ref="A366" r:id="rId394"/>
    <hyperlink ref="A419" r:id="rId395"/>
    <hyperlink ref="A367" r:id="rId396"/>
    <hyperlink ref="A421" r:id="rId397"/>
    <hyperlink ref="A420" r:id="rId398"/>
    <hyperlink ref="A422" r:id="rId399"/>
    <hyperlink ref="A423" r:id="rId400"/>
    <hyperlink ref="A424" r:id="rId401"/>
    <hyperlink ref="A425" r:id="rId402"/>
    <hyperlink ref="A368" r:id="rId403"/>
    <hyperlink ref="A369" r:id="rId404"/>
    <hyperlink ref="A370" r:id="rId405"/>
    <hyperlink ref="A426" r:id="rId406"/>
    <hyperlink ref="A371" r:id="rId407"/>
    <hyperlink ref="A427" r:id="rId408"/>
    <hyperlink ref="A428" r:id="rId409"/>
    <hyperlink ref="A372" r:id="rId410"/>
    <hyperlink ref="A373" r:id="rId411"/>
    <hyperlink ref="A429" r:id="rId412"/>
    <hyperlink ref="A430" r:id="rId413"/>
    <hyperlink ref="A431" r:id="rId414"/>
    <hyperlink ref="A432" r:id="rId415"/>
    <hyperlink ref="A433" r:id="rId416"/>
    <hyperlink ref="A434" r:id="rId417"/>
    <hyperlink ref="A436" r:id="rId418"/>
    <hyperlink ref="A435" r:id="rId419"/>
    <hyperlink ref="A437" r:id="rId420"/>
    <hyperlink ref="A374" r:id="rId421"/>
    <hyperlink ref="A438" r:id="rId422"/>
    <hyperlink ref="A375" r:id="rId423"/>
    <hyperlink ref="A439" r:id="rId424"/>
    <hyperlink ref="A440" r:id="rId425"/>
    <hyperlink ref="A441" r:id="rId426"/>
    <hyperlink ref="A442" r:id="rId427"/>
    <hyperlink ref="A443" r:id="rId428"/>
    <hyperlink ref="A444" r:id="rId429"/>
    <hyperlink ref="A376" r:id="rId430"/>
    <hyperlink ref="A445" r:id="rId431"/>
    <hyperlink ref="A446" r:id="rId432"/>
    <hyperlink ref="A447" r:id="rId433"/>
    <hyperlink ref="A448" r:id="rId434"/>
    <hyperlink ref="A377" r:id="rId435"/>
    <hyperlink ref="A378" r:id="rId436"/>
    <hyperlink ref="A379" r:id="rId437"/>
    <hyperlink ref="A449" r:id="rId438"/>
    <hyperlink ref="A450" r:id="rId439"/>
    <hyperlink ref="A451" r:id="rId440"/>
    <hyperlink ref="A452" r:id="rId441"/>
    <hyperlink ref="A453" r:id="rId442"/>
    <hyperlink ref="A380" r:id="rId443"/>
    <hyperlink ref="A454" r:id="rId444"/>
    <hyperlink ref="A455" r:id="rId445"/>
    <hyperlink ref="A456" r:id="rId446"/>
    <hyperlink ref="A381" r:id="rId447"/>
    <hyperlink ref="A457" r:id="rId448"/>
    <hyperlink ref="A382" r:id="rId449"/>
    <hyperlink ref="A458" r:id="rId450"/>
    <hyperlink ref="A459" r:id="rId451"/>
    <hyperlink ref="A460" r:id="rId452"/>
    <hyperlink ref="A461" r:id="rId453"/>
    <hyperlink ref="A462" r:id="rId454"/>
    <hyperlink ref="A383" r:id="rId455"/>
    <hyperlink ref="A463" r:id="rId456"/>
    <hyperlink ref="A464" r:id="rId457"/>
    <hyperlink ref="A384" r:id="rId458"/>
    <hyperlink ref="A465" r:id="rId459"/>
    <hyperlink ref="A466" r:id="rId460"/>
    <hyperlink ref="A467" r:id="rId461"/>
    <hyperlink ref="A385" r:id="rId462"/>
    <hyperlink ref="A468" r:id="rId463"/>
    <hyperlink ref="A469" r:id="rId464"/>
    <hyperlink ref="A470" r:id="rId465"/>
    <hyperlink ref="A471" r:id="rId466"/>
    <hyperlink ref="A386" r:id="rId467"/>
    <hyperlink ref="A387" r:id="rId468"/>
    <hyperlink ref="A388" r:id="rId469"/>
    <hyperlink ref="A472" r:id="rId470"/>
    <hyperlink ref="A389" r:id="rId471"/>
    <hyperlink ref="A473" r:id="rId472"/>
    <hyperlink ref="A474" r:id="rId473"/>
    <hyperlink ref="A475" r:id="rId474"/>
    <hyperlink ref="A390" r:id="rId475"/>
    <hyperlink ref="A392" r:id="rId476"/>
    <hyperlink ref="A391" r:id="rId477"/>
    <hyperlink ref="A476" r:id="rId478"/>
    <hyperlink ref="A477" r:id="rId479"/>
    <hyperlink ref="A478" r:id="rId480"/>
    <hyperlink ref="A393" r:id="rId481"/>
    <hyperlink ref="A394" r:id="rId482"/>
    <hyperlink ref="A479" r:id="rId483"/>
    <hyperlink ref="A480" r:id="rId484"/>
    <hyperlink ref="A481" r:id="rId485"/>
    <hyperlink ref="A395" r:id="rId486"/>
    <hyperlink ref="A482" r:id="rId487"/>
    <hyperlink ref="A396" r:id="rId488"/>
    <hyperlink ref="A483" r:id="rId489"/>
    <hyperlink ref="A484" r:id="rId490"/>
    <hyperlink ref="A485" r:id="rId491"/>
    <hyperlink ref="A486" r:id="rId492"/>
    <hyperlink ref="A404" r:id="rId493"/>
    <hyperlink ref="A503" r:id="rId494"/>
    <hyperlink ref="A504" r:id="rId495"/>
    <hyperlink ref="A505" r:id="rId496"/>
    <hyperlink ref="A506" r:id="rId497"/>
    <hyperlink ref="A507" r:id="rId498"/>
    <hyperlink ref="A508" r:id="rId499"/>
    <hyperlink ref="A509" r:id="rId500"/>
    <hyperlink ref="A405" r:id="rId501"/>
    <hyperlink ref="A510" r:id="rId502"/>
    <hyperlink ref="A511" r:id="rId503"/>
    <hyperlink ref="A512" r:id="rId504"/>
    <hyperlink ref="A513" r:id="rId505"/>
    <hyperlink ref="A406" r:id="rId506"/>
    <hyperlink ref="A514" r:id="rId507"/>
    <hyperlink ref="A407" r:id="rId508"/>
    <hyperlink ref="A515" r:id="rId509"/>
    <hyperlink ref="A516" r:id="rId510"/>
    <hyperlink ref="A517" r:id="rId511"/>
    <hyperlink ref="A518" r:id="rId512"/>
    <hyperlink ref="A519" r:id="rId513"/>
    <hyperlink ref="A520" r:id="rId514"/>
    <hyperlink ref="A521" r:id="rId515"/>
    <hyperlink ref="A522" r:id="rId516"/>
    <hyperlink ref="A523" r:id="rId517"/>
    <hyperlink ref="A524" r:id="rId518"/>
    <hyperlink ref="A525" r:id="rId519"/>
    <hyperlink ref="A526" r:id="rId520"/>
    <hyperlink ref="A527" r:id="rId521"/>
    <hyperlink ref="A408" r:id="rId522"/>
    <hyperlink ref="A528" r:id="rId523"/>
    <hyperlink ref="A409" r:id="rId524"/>
    <hyperlink ref="A529" r:id="rId525"/>
    <hyperlink ref="A530" r:id="rId526"/>
    <hyperlink ref="A410" r:id="rId527"/>
    <hyperlink ref="A531" r:id="rId528"/>
    <hyperlink ref="A532" r:id="rId529"/>
    <hyperlink ref="A533" r:id="rId530"/>
    <hyperlink ref="A534" r:id="rId531"/>
    <hyperlink ref="A535" r:id="rId532"/>
    <hyperlink ref="A536" r:id="rId533"/>
    <hyperlink ref="A537" r:id="rId534"/>
    <hyperlink ref="A538" r:id="rId535"/>
    <hyperlink ref="A539" r:id="rId536"/>
    <hyperlink ref="A540" r:id="rId537"/>
    <hyperlink ref="A541" r:id="rId538"/>
    <hyperlink ref="A542" r:id="rId539"/>
    <hyperlink ref="A543" r:id="rId540"/>
    <hyperlink ref="A544" r:id="rId541"/>
    <hyperlink ref="A545" r:id="rId542"/>
    <hyperlink ref="A546" r:id="rId543"/>
    <hyperlink ref="A547" r:id="rId544"/>
    <hyperlink ref="A548" r:id="rId545"/>
    <hyperlink ref="A549" r:id="rId546"/>
    <hyperlink ref="A550" r:id="rId547"/>
    <hyperlink ref="A551" r:id="rId548"/>
    <hyperlink ref="A552" r:id="rId549"/>
    <hyperlink ref="A553" r:id="rId550"/>
    <hyperlink ref="A554" r:id="rId551"/>
    <hyperlink ref="A555" r:id="rId552"/>
    <hyperlink ref="A556" r:id="rId553"/>
    <hyperlink ref="A557" r:id="rId554"/>
    <hyperlink ref="A558" r:id="rId555"/>
    <hyperlink ref="A559" r:id="rId556"/>
    <hyperlink ref="A560" r:id="rId557"/>
    <hyperlink ref="A561" r:id="rId558"/>
    <hyperlink ref="A562" r:id="rId559"/>
    <hyperlink ref="A563" r:id="rId560"/>
    <hyperlink ref="A564" r:id="rId561"/>
    <hyperlink ref="A565" r:id="rId562"/>
    <hyperlink ref="A566" r:id="rId563"/>
    <hyperlink ref="A567" r:id="rId564"/>
    <hyperlink ref="A568" r:id="rId565"/>
    <hyperlink ref="A569" r:id="rId566"/>
    <hyperlink ref="A570" r:id="rId567"/>
    <hyperlink ref="A571" r:id="rId568"/>
    <hyperlink ref="A572" r:id="rId569"/>
    <hyperlink ref="A573" r:id="rId570"/>
    <hyperlink ref="A3" r:id="rId571"/>
    <hyperlink ref="A574" r:id="rId572"/>
    <hyperlink ref="A575" r:id="rId573"/>
    <hyperlink ref="A576" r:id="rId574"/>
    <hyperlink ref="A577" r:id="rId575"/>
    <hyperlink ref="A578" r:id="rId576"/>
    <hyperlink ref="A579" r:id="rId577"/>
    <hyperlink ref="A580" r:id="rId578"/>
    <hyperlink ref="A581" r:id="rId579"/>
    <hyperlink ref="A582" r:id="rId580"/>
    <hyperlink ref="A583" r:id="rId581"/>
    <hyperlink ref="A584" r:id="rId582"/>
    <hyperlink ref="A585" r:id="rId583"/>
    <hyperlink ref="A586" r:id="rId584"/>
    <hyperlink ref="A587" r:id="rId585"/>
    <hyperlink ref="A588" r:id="rId586"/>
    <hyperlink ref="A589" r:id="rId587"/>
    <hyperlink ref="A590" r:id="rId588"/>
    <hyperlink ref="A591" r:id="rId589"/>
    <hyperlink ref="A592" r:id="rId590"/>
    <hyperlink ref="A593" r:id="rId591"/>
    <hyperlink ref="A594" r:id="rId592"/>
    <hyperlink ref="A595" r:id="rId593"/>
    <hyperlink ref="A596" r:id="rId594"/>
    <hyperlink ref="A598" r:id="rId595"/>
    <hyperlink ref="A599" r:id="rId596"/>
    <hyperlink ref="A600" r:id="rId597"/>
    <hyperlink ref="A601" r:id="rId598"/>
    <hyperlink ref="A602" r:id="rId599"/>
    <hyperlink ref="A603" r:id="rId600"/>
    <hyperlink ref="A604" r:id="rId601"/>
    <hyperlink ref="A605" r:id="rId602"/>
    <hyperlink ref="A610" r:id="rId603"/>
    <hyperlink ref="A606" r:id="rId604"/>
    <hyperlink ref="A611" r:id="rId605"/>
    <hyperlink ref="A607" r:id="rId606"/>
    <hyperlink ref="A612" r:id="rId607"/>
    <hyperlink ref="A613" r:id="rId608"/>
    <hyperlink ref="A608" r:id="rId609"/>
    <hyperlink ref="A609" r:id="rId610"/>
    <hyperlink ref="A614" r:id="rId611"/>
    <hyperlink ref="A597" r:id="rId612"/>
    <hyperlink ref="A615" r:id="rId613"/>
    <hyperlink ref="A616" r:id="rId614"/>
    <hyperlink ref="A617" r:id="rId615"/>
    <hyperlink ref="A618" r:id="rId616"/>
    <hyperlink ref="A619" r:id="rId617"/>
    <hyperlink ref="A621" r:id="rId618"/>
    <hyperlink ref="A622" r:id="rId619"/>
    <hyperlink ref="A623" r:id="rId620"/>
    <hyperlink ref="A624" r:id="rId621"/>
    <hyperlink ref="A625" r:id="rId622"/>
    <hyperlink ref="A626" r:id="rId623"/>
    <hyperlink ref="A627" r:id="rId624"/>
    <hyperlink ref="A628" r:id="rId625"/>
    <hyperlink ref="A629" r:id="rId626"/>
    <hyperlink ref="A630" r:id="rId627"/>
    <hyperlink ref="A632" r:id="rId628"/>
    <hyperlink ref="A631" r:id="rId629"/>
    <hyperlink ref="A633" r:id="rId630"/>
    <hyperlink ref="A634" r:id="rId631"/>
    <hyperlink ref="A635" r:id="rId632"/>
    <hyperlink ref="A636" r:id="rId633"/>
    <hyperlink ref="A637" r:id="rId634"/>
    <hyperlink ref="A638" r:id="rId635"/>
    <hyperlink ref="A639" r:id="rId636"/>
    <hyperlink ref="A640" r:id="rId637"/>
    <hyperlink ref="A641" r:id="rId638"/>
    <hyperlink ref="A642" r:id="rId639"/>
    <hyperlink ref="A643" r:id="rId640"/>
    <hyperlink ref="A644" r:id="rId641"/>
    <hyperlink ref="A645" r:id="rId642"/>
    <hyperlink ref="A646" r:id="rId643"/>
    <hyperlink ref="A647" r:id="rId644"/>
    <hyperlink ref="A648" r:id="rId645"/>
    <hyperlink ref="A649" r:id="rId646"/>
    <hyperlink ref="A650" r:id="rId647"/>
    <hyperlink ref="A651" r:id="rId648"/>
    <hyperlink ref="A652" r:id="rId649"/>
    <hyperlink ref="A653" r:id="rId650"/>
    <hyperlink ref="A654" r:id="rId651"/>
    <hyperlink ref="A655" r:id="rId652"/>
    <hyperlink ref="A656" r:id="rId653"/>
    <hyperlink ref="A657" r:id="rId654"/>
    <hyperlink ref="A661" r:id="rId655"/>
    <hyperlink ref="A662" r:id="rId656"/>
    <hyperlink ref="A663" r:id="rId657"/>
    <hyperlink ref="A664" r:id="rId658"/>
    <hyperlink ref="A658" r:id="rId659"/>
    <hyperlink ref="A665" r:id="rId660"/>
    <hyperlink ref="A659" r:id="rId661"/>
    <hyperlink ref="A660" r:id="rId662"/>
    <hyperlink ref="A666" r:id="rId663"/>
    <hyperlink ref="A667" r:id="rId664"/>
    <hyperlink ref="A668" r:id="rId665"/>
    <hyperlink ref="A669" r:id="rId666"/>
    <hyperlink ref="A670" r:id="rId667"/>
    <hyperlink ref="A671" r:id="rId668"/>
    <hyperlink ref="A672" r:id="rId669"/>
    <hyperlink ref="A673" r:id="rId670"/>
    <hyperlink ref="A674" r:id="rId671"/>
    <hyperlink ref="A675" r:id="rId672"/>
    <hyperlink ref="A797" r:id="rId673"/>
    <hyperlink ref="A798" r:id="rId674"/>
    <hyperlink ref="A799" r:id="rId675"/>
    <hyperlink ref="A800" r:id="rId676"/>
    <hyperlink ref="A801" r:id="rId677"/>
    <hyperlink ref="A802" r:id="rId678"/>
    <hyperlink ref="A826" r:id="rId679"/>
    <hyperlink ref="A942" r:id="rId680"/>
    <hyperlink ref="A943" r:id="rId681"/>
    <hyperlink ref="A944" r:id="rId682"/>
    <hyperlink ref="A945" r:id="rId683"/>
    <hyperlink ref="A946" r:id="rId684"/>
    <hyperlink ref="A910" r:id="rId685"/>
    <hyperlink ref="A911" r:id="rId686"/>
    <hyperlink ref="A947" r:id="rId687"/>
    <hyperlink ref="A948" r:id="rId688"/>
    <hyperlink ref="A949" r:id="rId689"/>
    <hyperlink ref="A912" r:id="rId690"/>
    <hyperlink ref="A676" r:id="rId691"/>
    <hyperlink ref="A677" r:id="rId692"/>
    <hyperlink ref="A678" r:id="rId693"/>
    <hyperlink ref="A679" r:id="rId694"/>
    <hyperlink ref="A680" r:id="rId695"/>
    <hyperlink ref="A681" r:id="rId696"/>
    <hyperlink ref="A682" r:id="rId697"/>
    <hyperlink ref="A683" r:id="rId698"/>
    <hyperlink ref="A684" r:id="rId699"/>
    <hyperlink ref="A685" r:id="rId700"/>
    <hyperlink ref="A686" r:id="rId701"/>
    <hyperlink ref="A687" r:id="rId702"/>
    <hyperlink ref="A688" r:id="rId703"/>
    <hyperlink ref="A689" r:id="rId704"/>
    <hyperlink ref="A690" r:id="rId705"/>
    <hyperlink ref="A691" r:id="rId706"/>
    <hyperlink ref="A692" r:id="rId707"/>
    <hyperlink ref="A693" r:id="rId708"/>
    <hyperlink ref="A694" r:id="rId709"/>
    <hyperlink ref="A695" r:id="rId710"/>
    <hyperlink ref="A696" r:id="rId711"/>
    <hyperlink ref="A697" r:id="rId712"/>
    <hyperlink ref="A698" r:id="rId713"/>
    <hyperlink ref="A699" r:id="rId714"/>
    <hyperlink ref="A700" r:id="rId715"/>
    <hyperlink ref="A701" r:id="rId716"/>
    <hyperlink ref="A702" r:id="rId717"/>
    <hyperlink ref="A703" r:id="rId718"/>
    <hyperlink ref="A704" r:id="rId719"/>
    <hyperlink ref="A705" r:id="rId720"/>
    <hyperlink ref="A706" r:id="rId721"/>
    <hyperlink ref="A707" r:id="rId722"/>
    <hyperlink ref="A708" r:id="rId723"/>
    <hyperlink ref="A709" r:id="rId724"/>
    <hyperlink ref="A710" r:id="rId725"/>
    <hyperlink ref="A711" r:id="rId726"/>
    <hyperlink ref="A712" r:id="rId727"/>
    <hyperlink ref="A713" r:id="rId728"/>
    <hyperlink ref="A714" r:id="rId729"/>
    <hyperlink ref="A715" r:id="rId730"/>
    <hyperlink ref="A716" r:id="rId731"/>
    <hyperlink ref="A717" r:id="rId732"/>
    <hyperlink ref="A718" r:id="rId733"/>
    <hyperlink ref="A719" r:id="rId734"/>
    <hyperlink ref="A720" r:id="rId735"/>
    <hyperlink ref="A721" r:id="rId736"/>
    <hyperlink ref="A722" r:id="rId737"/>
    <hyperlink ref="A723" r:id="rId738"/>
    <hyperlink ref="A724" r:id="rId739"/>
    <hyperlink ref="A725" r:id="rId740"/>
    <hyperlink ref="A726" r:id="rId741"/>
    <hyperlink ref="A727" r:id="rId742"/>
    <hyperlink ref="A728" r:id="rId743"/>
    <hyperlink ref="A729" r:id="rId744"/>
    <hyperlink ref="A730" r:id="rId745"/>
    <hyperlink ref="A731" r:id="rId746"/>
    <hyperlink ref="A732" r:id="rId747"/>
    <hyperlink ref="A734" r:id="rId748"/>
    <hyperlink ref="A735" r:id="rId749"/>
    <hyperlink ref="A736" r:id="rId750"/>
    <hyperlink ref="A738" r:id="rId751"/>
    <hyperlink ref="A737" r:id="rId752"/>
    <hyperlink ref="A739" r:id="rId753"/>
    <hyperlink ref="A741" r:id="rId754"/>
    <hyperlink ref="A740" r:id="rId755"/>
    <hyperlink ref="A742" r:id="rId756"/>
    <hyperlink ref="A743" r:id="rId757"/>
    <hyperlink ref="A744" r:id="rId758"/>
    <hyperlink ref="A745" r:id="rId759"/>
    <hyperlink ref="A746" r:id="rId760"/>
    <hyperlink ref="A747" r:id="rId761"/>
    <hyperlink ref="A748" r:id="rId762"/>
    <hyperlink ref="A749" r:id="rId763"/>
    <hyperlink ref="A750" r:id="rId764"/>
    <hyperlink ref="A756" r:id="rId765"/>
    <hyperlink ref="A757" r:id="rId766"/>
    <hyperlink ref="A758" r:id="rId767"/>
    <hyperlink ref="A759" r:id="rId768"/>
    <hyperlink ref="A760" r:id="rId769"/>
    <hyperlink ref="A761" r:id="rId770"/>
    <hyperlink ref="A762" r:id="rId771"/>
    <hyperlink ref="A763" r:id="rId772"/>
    <hyperlink ref="A755" r:id="rId773"/>
    <hyperlink ref="A764" r:id="rId774"/>
    <hyperlink ref="A751" r:id="rId775"/>
    <hyperlink ref="A765" r:id="rId776"/>
    <hyperlink ref="A752" r:id="rId777"/>
    <hyperlink ref="A766" r:id="rId778"/>
    <hyperlink ref="A767" r:id="rId779"/>
    <hyperlink ref="A768" r:id="rId780"/>
    <hyperlink ref="A769" r:id="rId781"/>
    <hyperlink ref="A770" r:id="rId782"/>
    <hyperlink ref="A771" r:id="rId783"/>
    <hyperlink ref="A772" r:id="rId784"/>
    <hyperlink ref="A773" r:id="rId785"/>
    <hyperlink ref="A774" r:id="rId786"/>
    <hyperlink ref="A775" r:id="rId787"/>
    <hyperlink ref="A776" r:id="rId788"/>
    <hyperlink ref="A777" r:id="rId789"/>
    <hyperlink ref="A778" r:id="rId790"/>
    <hyperlink ref="A779" r:id="rId791"/>
    <hyperlink ref="A780" r:id="rId792"/>
    <hyperlink ref="A781" r:id="rId793"/>
    <hyperlink ref="A753" r:id="rId794"/>
    <hyperlink ref="A783" r:id="rId795"/>
    <hyperlink ref="A754" r:id="rId796"/>
    <hyperlink ref="A782" r:id="rId797"/>
    <hyperlink ref="A784" r:id="rId798"/>
    <hyperlink ref="A785" r:id="rId799"/>
    <hyperlink ref="A786" r:id="rId800"/>
    <hyperlink ref="A787" r:id="rId801"/>
    <hyperlink ref="A788" r:id="rId802"/>
    <hyperlink ref="A789" r:id="rId803"/>
    <hyperlink ref="A790" r:id="rId804"/>
    <hyperlink ref="A791" r:id="rId805"/>
    <hyperlink ref="A792" r:id="rId806"/>
    <hyperlink ref="A793" r:id="rId807"/>
    <hyperlink ref="A794" r:id="rId808"/>
    <hyperlink ref="A795" r:id="rId809"/>
    <hyperlink ref="A796" r:id="rId810"/>
    <hyperlink ref="A803" r:id="rId811"/>
    <hyperlink ref="A804" r:id="rId812"/>
    <hyperlink ref="A805" r:id="rId813"/>
    <hyperlink ref="A806" r:id="rId814"/>
    <hyperlink ref="A807" r:id="rId815"/>
    <hyperlink ref="A808" r:id="rId816"/>
    <hyperlink ref="A809" r:id="rId817"/>
    <hyperlink ref="A810" r:id="rId818"/>
    <hyperlink ref="A811" r:id="rId819"/>
    <hyperlink ref="A812" r:id="rId820"/>
    <hyperlink ref="A813" r:id="rId821"/>
    <hyperlink ref="A814" r:id="rId822"/>
    <hyperlink ref="A815" r:id="rId823"/>
    <hyperlink ref="A816" r:id="rId824"/>
    <hyperlink ref="A817" r:id="rId825"/>
    <hyperlink ref="A818" r:id="rId826"/>
    <hyperlink ref="A819" r:id="rId827"/>
    <hyperlink ref="A820" r:id="rId828"/>
    <hyperlink ref="A821" r:id="rId829"/>
    <hyperlink ref="A822" r:id="rId830"/>
    <hyperlink ref="A824" r:id="rId831"/>
    <hyperlink ref="A823" r:id="rId832"/>
    <hyperlink ref="A825" r:id="rId833"/>
    <hyperlink ref="A827" r:id="rId834"/>
    <hyperlink ref="A828" r:id="rId835"/>
    <hyperlink ref="A829" r:id="rId836"/>
    <hyperlink ref="A830" r:id="rId837"/>
    <hyperlink ref="A831" r:id="rId838"/>
    <hyperlink ref="A832" r:id="rId839"/>
    <hyperlink ref="A833" r:id="rId840"/>
    <hyperlink ref="A834" r:id="rId841"/>
    <hyperlink ref="A835" r:id="rId842"/>
    <hyperlink ref="A837" r:id="rId843"/>
    <hyperlink ref="A836" r:id="rId844"/>
    <hyperlink ref="A838" r:id="rId845"/>
    <hyperlink ref="A839" r:id="rId846"/>
    <hyperlink ref="A840" r:id="rId847"/>
    <hyperlink ref="A841" r:id="rId848"/>
    <hyperlink ref="A842" r:id="rId849"/>
    <hyperlink ref="A843" r:id="rId850"/>
    <hyperlink ref="A844" r:id="rId851"/>
    <hyperlink ref="A845" r:id="rId852"/>
    <hyperlink ref="A846" r:id="rId853"/>
    <hyperlink ref="A847" r:id="rId854"/>
    <hyperlink ref="A848" r:id="rId855"/>
    <hyperlink ref="A849" r:id="rId856"/>
    <hyperlink ref="A851" r:id="rId857"/>
    <hyperlink ref="A850" r:id="rId858"/>
    <hyperlink ref="A852" r:id="rId859"/>
    <hyperlink ref="A853" r:id="rId860"/>
    <hyperlink ref="A854" r:id="rId861"/>
    <hyperlink ref="A855" r:id="rId862"/>
    <hyperlink ref="A856" r:id="rId863"/>
    <hyperlink ref="A857" r:id="rId864"/>
    <hyperlink ref="A858" r:id="rId865"/>
    <hyperlink ref="A859" r:id="rId866"/>
    <hyperlink ref="A860" r:id="rId867"/>
    <hyperlink ref="A861" r:id="rId868"/>
    <hyperlink ref="A862" r:id="rId869"/>
    <hyperlink ref="A863" r:id="rId870"/>
    <hyperlink ref="A864" r:id="rId871"/>
    <hyperlink ref="A865" r:id="rId872"/>
    <hyperlink ref="A866" r:id="rId873"/>
    <hyperlink ref="A867" r:id="rId874"/>
    <hyperlink ref="A868" r:id="rId875"/>
    <hyperlink ref="A869" r:id="rId876"/>
    <hyperlink ref="A870" r:id="rId877"/>
    <hyperlink ref="A871" r:id="rId878"/>
    <hyperlink ref="A872" r:id="rId879"/>
    <hyperlink ref="A873" r:id="rId880"/>
    <hyperlink ref="A874" r:id="rId881"/>
    <hyperlink ref="A875" r:id="rId882"/>
    <hyperlink ref="A876" r:id="rId883"/>
    <hyperlink ref="A877" r:id="rId884"/>
    <hyperlink ref="A878" r:id="rId885"/>
    <hyperlink ref="A879" r:id="rId886"/>
    <hyperlink ref="A880" r:id="rId887"/>
    <hyperlink ref="A881" r:id="rId888"/>
    <hyperlink ref="A882" r:id="rId889"/>
    <hyperlink ref="A883" r:id="rId890"/>
    <hyperlink ref="A884" r:id="rId891"/>
    <hyperlink ref="A885" r:id="rId892"/>
    <hyperlink ref="A886" r:id="rId893"/>
    <hyperlink ref="A918" r:id="rId894"/>
    <hyperlink ref="A887" r:id="rId895"/>
    <hyperlink ref="A888" r:id="rId896"/>
    <hyperlink ref="A919" r:id="rId897"/>
    <hyperlink ref="A920" r:id="rId898"/>
    <hyperlink ref="A921" r:id="rId899"/>
    <hyperlink ref="A922" r:id="rId900"/>
    <hyperlink ref="A889" r:id="rId901"/>
    <hyperlink ref="A923" r:id="rId902"/>
    <hyperlink ref="A890" r:id="rId903"/>
    <hyperlink ref="A891" r:id="rId904"/>
    <hyperlink ref="A924" r:id="rId905"/>
    <hyperlink ref="A892" r:id="rId906"/>
    <hyperlink ref="A925" r:id="rId907"/>
    <hyperlink ref="A926" r:id="rId908"/>
    <hyperlink ref="A927" r:id="rId909"/>
    <hyperlink ref="A928" r:id="rId910"/>
    <hyperlink ref="A893" r:id="rId911"/>
    <hyperlink ref="A894" r:id="rId912"/>
    <hyperlink ref="A895" r:id="rId913"/>
    <hyperlink ref="A896" r:id="rId914"/>
    <hyperlink ref="A897" r:id="rId915"/>
    <hyperlink ref="A898" r:id="rId916"/>
    <hyperlink ref="A929" r:id="rId917"/>
    <hyperlink ref="A899" r:id="rId918"/>
    <hyperlink ref="A901" r:id="rId919"/>
    <hyperlink ref="A900" r:id="rId920"/>
    <hyperlink ref="A902" r:id="rId921"/>
    <hyperlink ref="A930" r:id="rId922"/>
    <hyperlink ref="A931" r:id="rId923"/>
    <hyperlink ref="A932" r:id="rId924"/>
    <hyperlink ref="A933" r:id="rId925"/>
    <hyperlink ref="A934" r:id="rId926"/>
    <hyperlink ref="A935" r:id="rId927"/>
    <hyperlink ref="A936" r:id="rId928"/>
    <hyperlink ref="A903" r:id="rId929"/>
    <hyperlink ref="A904" r:id="rId930"/>
    <hyperlink ref="A905" r:id="rId931"/>
    <hyperlink ref="A906" r:id="rId932"/>
    <hyperlink ref="A938" r:id="rId933"/>
    <hyperlink ref="A937" r:id="rId934"/>
    <hyperlink ref="A907" r:id="rId935"/>
    <hyperlink ref="A939" r:id="rId936"/>
    <hyperlink ref="A940" r:id="rId937"/>
    <hyperlink ref="A941" r:id="rId938"/>
    <hyperlink ref="A908" r:id="rId939"/>
    <hyperlink ref="A909" r:id="rId940"/>
    <hyperlink ref="A913" r:id="rId941"/>
    <hyperlink ref="A914" r:id="rId942"/>
    <hyperlink ref="A950" r:id="rId943"/>
    <hyperlink ref="A915" r:id="rId944"/>
    <hyperlink ref="A951" r:id="rId945"/>
    <hyperlink ref="A952" r:id="rId946"/>
    <hyperlink ref="A953" r:id="rId947"/>
    <hyperlink ref="A1007" r:id="rId948"/>
    <hyperlink ref="A1008" r:id="rId949"/>
    <hyperlink ref="A1009" r:id="rId950"/>
    <hyperlink ref="A1010" r:id="rId951"/>
    <hyperlink ref="A1011" r:id="rId952"/>
    <hyperlink ref="A1070" r:id="rId953"/>
    <hyperlink ref="A1071" r:id="rId954"/>
    <hyperlink ref="A1072" r:id="rId955"/>
    <hyperlink ref="A916" r:id="rId956"/>
    <hyperlink ref="A917" r:id="rId957"/>
    <hyperlink ref="A954" r:id="rId958"/>
    <hyperlink ref="A955" r:id="rId959"/>
    <hyperlink ref="A957" r:id="rId960"/>
    <hyperlink ref="A956" r:id="rId961"/>
    <hyperlink ref="A958" r:id="rId962"/>
    <hyperlink ref="A960" r:id="rId963"/>
    <hyperlink ref="A961" r:id="rId964"/>
    <hyperlink ref="A959" r:id="rId965"/>
    <hyperlink ref="A962" r:id="rId966"/>
    <hyperlink ref="A967" r:id="rId967"/>
    <hyperlink ref="A966" r:id="rId968"/>
    <hyperlink ref="A965" r:id="rId969"/>
    <hyperlink ref="A968" r:id="rId970"/>
    <hyperlink ref="A963" r:id="rId971"/>
    <hyperlink ref="A964" r:id="rId972"/>
    <hyperlink ref="A969" r:id="rId973"/>
    <hyperlink ref="A970" r:id="rId974"/>
    <hyperlink ref="A971" r:id="rId975"/>
    <hyperlink ref="A972" r:id="rId976"/>
    <hyperlink ref="A973" r:id="rId977"/>
    <hyperlink ref="A974" r:id="rId978"/>
    <hyperlink ref="A975" r:id="rId979"/>
    <hyperlink ref="A976" r:id="rId980"/>
    <hyperlink ref="A977" r:id="rId981"/>
    <hyperlink ref="A978" r:id="rId982"/>
    <hyperlink ref="A979" r:id="rId983"/>
    <hyperlink ref="A980" r:id="rId984"/>
    <hyperlink ref="A981" r:id="rId985"/>
    <hyperlink ref="A982" r:id="rId986"/>
    <hyperlink ref="A983" r:id="rId987"/>
    <hyperlink ref="A984" r:id="rId988"/>
    <hyperlink ref="A985" r:id="rId989"/>
    <hyperlink ref="A986" r:id="rId990"/>
    <hyperlink ref="A987" r:id="rId991"/>
    <hyperlink ref="A988" r:id="rId992"/>
    <hyperlink ref="A989" r:id="rId993"/>
    <hyperlink ref="A990" r:id="rId994"/>
    <hyperlink ref="A991" r:id="rId995"/>
    <hyperlink ref="A992" r:id="rId996"/>
    <hyperlink ref="A993" r:id="rId997"/>
    <hyperlink ref="A997" r:id="rId998"/>
    <hyperlink ref="A998" r:id="rId999"/>
    <hyperlink ref="A994" r:id="rId1000"/>
    <hyperlink ref="A995" r:id="rId1001"/>
    <hyperlink ref="A999" r:id="rId1002"/>
    <hyperlink ref="A996" r:id="rId1003"/>
    <hyperlink ref="A1000" r:id="rId1004"/>
    <hyperlink ref="A1001" r:id="rId1005"/>
    <hyperlink ref="A1002" r:id="rId1006"/>
    <hyperlink ref="A1003" r:id="rId1007"/>
    <hyperlink ref="A1004" r:id="rId1008"/>
    <hyperlink ref="A1005" r:id="rId1009"/>
    <hyperlink ref="A1006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34" r:id="rId1027"/>
    <hyperlink ref="A1035" r:id="rId1028"/>
    <hyperlink ref="A1036" r:id="rId1029"/>
    <hyperlink ref="A1037" r:id="rId1030"/>
    <hyperlink ref="A1038" r:id="rId1031"/>
    <hyperlink ref="A1039" r:id="rId1032"/>
    <hyperlink ref="A1040" r:id="rId1033"/>
    <hyperlink ref="A1041" r:id="rId1034"/>
    <hyperlink ref="A1042" r:id="rId1035"/>
    <hyperlink ref="A1043" r:id="rId1036"/>
    <hyperlink ref="A1044" r:id="rId1037"/>
    <hyperlink ref="A1045" r:id="rId1038"/>
    <hyperlink ref="A1046" r:id="rId1039"/>
    <hyperlink ref="A1028" r:id="rId1040"/>
    <hyperlink ref="A733" r:id="rId1041"/>
    <hyperlink ref="A1047" r:id="rId1042"/>
    <hyperlink ref="A1048" r:id="rId1043"/>
    <hyperlink ref="A1049" r:id="rId1044"/>
    <hyperlink ref="A1050" r:id="rId1045"/>
    <hyperlink ref="A1029" r:id="rId1046"/>
    <hyperlink ref="A1051" r:id="rId1047"/>
    <hyperlink ref="A1030" r:id="rId1048"/>
    <hyperlink ref="A1052" r:id="rId1049"/>
    <hyperlink ref="A1031" r:id="rId1050"/>
    <hyperlink ref="A1032" r:id="rId1051"/>
    <hyperlink ref="A1033" r:id="rId1052"/>
    <hyperlink ref="A1053" r:id="rId1053"/>
    <hyperlink ref="A1054" r:id="rId1054"/>
    <hyperlink ref="A1055" r:id="rId1055"/>
    <hyperlink ref="A1056" r:id="rId1056"/>
    <hyperlink ref="A1057" r:id="rId1057"/>
    <hyperlink ref="A1058" r:id="rId1058"/>
    <hyperlink ref="A1059" r:id="rId1059"/>
    <hyperlink ref="A1060" r:id="rId1060"/>
    <hyperlink ref="A1061" r:id="rId1061"/>
    <hyperlink ref="A1062" r:id="rId1062"/>
    <hyperlink ref="A1065" r:id="rId1063"/>
    <hyperlink ref="A1063" r:id="rId1064"/>
    <hyperlink ref="A1064" r:id="rId1065"/>
    <hyperlink ref="A1066" r:id="rId1066"/>
    <hyperlink ref="A1067" r:id="rId1067"/>
    <hyperlink ref="A1068" r:id="rId1068"/>
    <hyperlink ref="A1069" r:id="rId1069"/>
    <hyperlink ref="A1073" r:id="rId1070"/>
    <hyperlink ref="A4" r:id="rId1071"/>
    <hyperlink ref="A1074" r:id="rId1072"/>
    <hyperlink ref="A1075" r:id="rId1073"/>
    <hyperlink ref="A1076" r:id="rId1074"/>
    <hyperlink ref="A1077" r:id="rId1075"/>
    <hyperlink ref="A1079" r:id="rId1076"/>
    <hyperlink ref="A1078" r:id="rId1077"/>
    <hyperlink ref="A1081" r:id="rId1078"/>
    <hyperlink ref="A1080" r:id="rId1079"/>
    <hyperlink ref="A1082" r:id="rId1080"/>
    <hyperlink ref="A1083" r:id="rId1081"/>
    <hyperlink ref="A1084" r:id="rId1082"/>
    <hyperlink ref="A1085" r:id="rId1083"/>
    <hyperlink ref="A1086" r:id="rId1084"/>
    <hyperlink ref="A1087" r:id="rId1085"/>
    <hyperlink ref="A1088" r:id="rId1086"/>
    <hyperlink ref="A1089" r:id="rId1087"/>
    <hyperlink ref="A1090" r:id="rId1088"/>
    <hyperlink ref="A1091" r:id="rId1089"/>
    <hyperlink ref="A1092" r:id="rId1090"/>
    <hyperlink ref="A1093" r:id="rId1091"/>
    <hyperlink ref="A1094" r:id="rId1092"/>
    <hyperlink ref="A1095" r:id="rId1093"/>
    <hyperlink ref="A1096" r:id="rId1094"/>
    <hyperlink ref="A1097" r:id="rId1095"/>
    <hyperlink ref="A1098" r:id="rId1096"/>
    <hyperlink ref="A1099" r:id="rId1097"/>
    <hyperlink ref="A1100" r:id="rId1098"/>
    <hyperlink ref="A1101" r:id="rId1099"/>
    <hyperlink ref="A1103" r:id="rId1100"/>
    <hyperlink ref="A1102" r:id="rId1101"/>
    <hyperlink ref="A1104" r:id="rId1102"/>
    <hyperlink ref="A1105" r:id="rId1103"/>
    <hyperlink ref="A1106" r:id="rId1104"/>
    <hyperlink ref="A1107" r:id="rId1105"/>
    <hyperlink ref="A1108" r:id="rId1106"/>
    <hyperlink ref="A1109" r:id="rId1107"/>
    <hyperlink ref="A1110" r:id="rId1108"/>
    <hyperlink ref="A1111" r:id="rId1109"/>
    <hyperlink ref="A1112" r:id="rId1110"/>
    <hyperlink ref="A1113" r:id="rId1111"/>
    <hyperlink ref="A1115" r:id="rId1112"/>
    <hyperlink ref="A1114" r:id="rId1113"/>
    <hyperlink ref="A1116" r:id="rId1114"/>
    <hyperlink ref="A1117" r:id="rId1115"/>
    <hyperlink ref="A1118" r:id="rId1116"/>
    <hyperlink ref="A1119" r:id="rId1117"/>
    <hyperlink ref="A1120" r:id="rId1118"/>
    <hyperlink ref="A1121" r:id="rId1119"/>
    <hyperlink ref="A1122" r:id="rId1120"/>
    <hyperlink ref="A1123" r:id="rId1121"/>
    <hyperlink ref="A1124" r:id="rId1122"/>
    <hyperlink ref="A1125" r:id="rId1123"/>
    <hyperlink ref="A1126" r:id="rId1124"/>
    <hyperlink ref="A1127" r:id="rId1125"/>
    <hyperlink ref="A1128" r:id="rId1126"/>
    <hyperlink ref="A1129" r:id="rId1127"/>
    <hyperlink ref="A1130" r:id="rId1128"/>
    <hyperlink ref="A1131" r:id="rId1129"/>
    <hyperlink ref="A1132" r:id="rId1130"/>
    <hyperlink ref="A1133" r:id="rId1131"/>
    <hyperlink ref="A1134" r:id="rId1132"/>
    <hyperlink ref="A1135" r:id="rId1133"/>
    <hyperlink ref="A1136" r:id="rId1134"/>
    <hyperlink ref="A1137" r:id="rId1135"/>
    <hyperlink ref="A1138" r:id="rId1136"/>
    <hyperlink ref="A1139" r:id="rId1137"/>
    <hyperlink ref="A1140" r:id="rId1138"/>
    <hyperlink ref="A1141" r:id="rId1139"/>
    <hyperlink ref="A1142" r:id="rId1140"/>
    <hyperlink ref="A1143" r:id="rId1141"/>
    <hyperlink ref="A1144" r:id="rId1142"/>
    <hyperlink ref="A1145" r:id="rId1143"/>
    <hyperlink ref="A1146" r:id="rId1144"/>
    <hyperlink ref="A1147" r:id="rId1145"/>
    <hyperlink ref="A1148" r:id="rId1146"/>
    <hyperlink ref="A1149" r:id="rId1147"/>
    <hyperlink ref="A1150" r:id="rId1148"/>
    <hyperlink ref="A1151" r:id="rId1149"/>
    <hyperlink ref="A1152" r:id="rId1150"/>
    <hyperlink ref="A1153" r:id="rId1151"/>
    <hyperlink ref="A1154" r:id="rId1152"/>
    <hyperlink ref="A1155" r:id="rId1153"/>
    <hyperlink ref="A1156" r:id="rId1154"/>
    <hyperlink ref="A1157" r:id="rId1155"/>
    <hyperlink ref="A1158" r:id="rId1156"/>
    <hyperlink ref="A1159" r:id="rId1157"/>
    <hyperlink ref="A1160" r:id="rId1158"/>
    <hyperlink ref="A1161" r:id="rId1159"/>
    <hyperlink ref="A1162" r:id="rId1160"/>
    <hyperlink ref="A1164" r:id="rId1161"/>
    <hyperlink ref="A1163" r:id="rId1162"/>
    <hyperlink ref="A1165" r:id="rId1163"/>
    <hyperlink ref="A1166" r:id="rId1164"/>
    <hyperlink ref="A1167" r:id="rId1165"/>
    <hyperlink ref="A1169" r:id="rId1166"/>
    <hyperlink ref="A1168" r:id="rId1167"/>
    <hyperlink ref="A1170" r:id="rId1168"/>
    <hyperlink ref="A1171" r:id="rId1169"/>
    <hyperlink ref="A1172" r:id="rId1170"/>
    <hyperlink ref="A1173" r:id="rId1171"/>
    <hyperlink ref="A1174" r:id="rId1172"/>
    <hyperlink ref="A1175" r:id="rId1173"/>
    <hyperlink ref="A1176" r:id="rId1174"/>
    <hyperlink ref="A1177" r:id="rId1175"/>
    <hyperlink ref="A1178" r:id="rId1176"/>
    <hyperlink ref="A1179" r:id="rId1177"/>
    <hyperlink ref="A1180" r:id="rId1178"/>
    <hyperlink ref="A1181" r:id="rId1179"/>
    <hyperlink ref="A1183" r:id="rId1180"/>
    <hyperlink ref="A1182" r:id="rId1181"/>
    <hyperlink ref="A1184" r:id="rId1182"/>
    <hyperlink ref="A1185" r:id="rId1183"/>
    <hyperlink ref="A1186" r:id="rId1184"/>
    <hyperlink ref="A1187" r:id="rId1185"/>
    <hyperlink ref="A1188" r:id="rId1186"/>
    <hyperlink ref="A1189" r:id="rId1187"/>
    <hyperlink ref="A1190" r:id="rId1188"/>
    <hyperlink ref="A1191" r:id="rId1189"/>
    <hyperlink ref="A1203" r:id="rId1190"/>
    <hyperlink ref="A1204" r:id="rId1191"/>
    <hyperlink ref="A1192" r:id="rId1192"/>
    <hyperlink ref="A1205" r:id="rId1193"/>
    <hyperlink ref="A1206" r:id="rId1194"/>
    <hyperlink ref="A1207" r:id="rId1195"/>
    <hyperlink ref="A1208" r:id="rId1196"/>
    <hyperlink ref="A1209" r:id="rId1197"/>
    <hyperlink ref="A1210" r:id="rId1198"/>
    <hyperlink ref="A1211" r:id="rId1199"/>
    <hyperlink ref="A1193" r:id="rId1200"/>
    <hyperlink ref="A1194" r:id="rId1201"/>
    <hyperlink ref="A1195" r:id="rId1202"/>
    <hyperlink ref="A1196" r:id="rId1203"/>
    <hyperlink ref="A1197" r:id="rId1204"/>
    <hyperlink ref="A1198" r:id="rId1205"/>
    <hyperlink ref="A1212" r:id="rId1206"/>
    <hyperlink ref="A1213" r:id="rId1207"/>
    <hyperlink ref="A1199" r:id="rId1208"/>
    <hyperlink ref="A1200" r:id="rId1209"/>
    <hyperlink ref="A1214" r:id="rId1210"/>
    <hyperlink ref="A1215" r:id="rId1211"/>
    <hyperlink ref="A1216" r:id="rId1212"/>
    <hyperlink ref="A1201" r:id="rId1213"/>
    <hyperlink ref="A1202" r:id="rId1214"/>
    <hyperlink ref="A1217" r:id="rId1215"/>
    <hyperlink ref="A1218" r:id="rId1216"/>
    <hyperlink ref="A1219" r:id="rId1217"/>
    <hyperlink ref="A1220" r:id="rId1218"/>
    <hyperlink ref="A1221" r:id="rId1219"/>
    <hyperlink ref="A1222" r:id="rId1220"/>
    <hyperlink ref="A1223" r:id="rId1221"/>
    <hyperlink ref="A1224" r:id="rId1222"/>
    <hyperlink ref="A1225" r:id="rId1223"/>
    <hyperlink ref="A1226" r:id="rId1224"/>
    <hyperlink ref="A1227" r:id="rId1225"/>
    <hyperlink ref="A1228" r:id="rId1226"/>
    <hyperlink ref="A1229" r:id="rId1227"/>
    <hyperlink ref="A1230" r:id="rId1228"/>
    <hyperlink ref="A1231" r:id="rId1229"/>
    <hyperlink ref="A1232" r:id="rId1230"/>
    <hyperlink ref="A1233" r:id="rId1231"/>
    <hyperlink ref="A1234" r:id="rId1232"/>
    <hyperlink ref="A1235" r:id="rId1233"/>
    <hyperlink ref="A1236" r:id="rId1234"/>
    <hyperlink ref="A1237" r:id="rId1235"/>
    <hyperlink ref="A1238" r:id="rId1236"/>
    <hyperlink ref="A1239" r:id="rId1237"/>
    <hyperlink ref="A1240" r:id="rId1238"/>
    <hyperlink ref="A1241" r:id="rId1239"/>
    <hyperlink ref="A1242" r:id="rId1240"/>
    <hyperlink ref="A1243" r:id="rId1241"/>
    <hyperlink ref="A1244" r:id="rId1242"/>
    <hyperlink ref="A1245" r:id="rId1243"/>
    <hyperlink ref="A1246" r:id="rId1244"/>
    <hyperlink ref="A1247" r:id="rId1245"/>
    <hyperlink ref="A1248" r:id="rId1246"/>
    <hyperlink ref="A1249" r:id="rId1247"/>
    <hyperlink ref="A1250" r:id="rId1248"/>
    <hyperlink ref="A1251" r:id="rId1249"/>
    <hyperlink ref="A1252" r:id="rId1250"/>
    <hyperlink ref="A1253" r:id="rId1251"/>
    <hyperlink ref="A1254" r:id="rId1252"/>
    <hyperlink ref="A1255" r:id="rId1253"/>
    <hyperlink ref="A1256" r:id="rId1254"/>
    <hyperlink ref="A1257" r:id="rId1255"/>
    <hyperlink ref="A1258" r:id="rId1256"/>
    <hyperlink ref="A1259" r:id="rId1257"/>
    <hyperlink ref="A1260" r:id="rId1258"/>
    <hyperlink ref="A1261" r:id="rId1259"/>
    <hyperlink ref="A1262" r:id="rId1260"/>
    <hyperlink ref="A1263" r:id="rId1261"/>
    <hyperlink ref="A1264" r:id="rId1262"/>
    <hyperlink ref="A1265" r:id="rId1263"/>
    <hyperlink ref="A1266" r:id="rId1264"/>
    <hyperlink ref="A1267" r:id="rId1265"/>
    <hyperlink ref="A1268" r:id="rId1266"/>
    <hyperlink ref="A1269" r:id="rId1267"/>
    <hyperlink ref="A1270" r:id="rId1268"/>
    <hyperlink ref="A1271" r:id="rId1269"/>
    <hyperlink ref="A1272" r:id="rId1270"/>
    <hyperlink ref="A1273" r:id="rId1271"/>
    <hyperlink ref="A1274" r:id="rId1272"/>
    <hyperlink ref="A1275" r:id="rId1273"/>
    <hyperlink ref="A1276" r:id="rId1274"/>
    <hyperlink ref="A1277" r:id="rId1275"/>
    <hyperlink ref="A1278" r:id="rId1276"/>
    <hyperlink ref="A1279" r:id="rId1277"/>
    <hyperlink ref="A1280" r:id="rId1278"/>
    <hyperlink ref="A1281" r:id="rId1279"/>
    <hyperlink ref="A1282" r:id="rId1280"/>
    <hyperlink ref="A1283" r:id="rId1281"/>
    <hyperlink ref="A1284" r:id="rId1282"/>
    <hyperlink ref="A1285" r:id="rId1283"/>
    <hyperlink ref="A1286" r:id="rId1284"/>
    <hyperlink ref="A1287" r:id="rId1285"/>
    <hyperlink ref="A1288" r:id="rId1286"/>
    <hyperlink ref="A1289" r:id="rId1287"/>
    <hyperlink ref="A1290" r:id="rId1288"/>
    <hyperlink ref="A1291" r:id="rId1289"/>
    <hyperlink ref="A1292" r:id="rId1290"/>
    <hyperlink ref="A1293" r:id="rId1291"/>
    <hyperlink ref="A1294" r:id="rId1292"/>
    <hyperlink ref="A1295" r:id="rId1293"/>
    <hyperlink ref="A1296" r:id="rId1294"/>
    <hyperlink ref="A1297" r:id="rId1295"/>
    <hyperlink ref="A1298" r:id="rId1296"/>
    <hyperlink ref="A1299" r:id="rId1297"/>
    <hyperlink ref="A1300" r:id="rId1298"/>
    <hyperlink ref="A1301" r:id="rId1299"/>
    <hyperlink ref="A1302" r:id="rId1300"/>
    <hyperlink ref="A1303" r:id="rId1301"/>
    <hyperlink ref="A1304" r:id="rId1302"/>
    <hyperlink ref="A1305" r:id="rId1303"/>
    <hyperlink ref="A1306" r:id="rId1304"/>
    <hyperlink ref="A1307" r:id="rId1305"/>
    <hyperlink ref="A1308" r:id="rId1306"/>
    <hyperlink ref="A1309" r:id="rId1307"/>
    <hyperlink ref="A1310" r:id="rId1308"/>
    <hyperlink ref="A1311" r:id="rId1309"/>
    <hyperlink ref="A1312" r:id="rId1310"/>
    <hyperlink ref="A1313" r:id="rId1311"/>
    <hyperlink ref="A1314" r:id="rId1312"/>
    <hyperlink ref="A1315" r:id="rId1313"/>
    <hyperlink ref="A1316" r:id="rId1314"/>
    <hyperlink ref="A1317" r:id="rId1315"/>
    <hyperlink ref="A1318" r:id="rId1316"/>
    <hyperlink ref="A1319" r:id="rId1317"/>
    <hyperlink ref="A1320" r:id="rId1318"/>
    <hyperlink ref="A1321" r:id="rId1319"/>
    <hyperlink ref="A1322" r:id="rId1320"/>
    <hyperlink ref="A1323" r:id="rId1321"/>
    <hyperlink ref="A1324" r:id="rId1322"/>
    <hyperlink ref="A1325" r:id="rId1323"/>
    <hyperlink ref="A1326" r:id="rId1324"/>
    <hyperlink ref="A1327" r:id="rId1325"/>
    <hyperlink ref="A1328" r:id="rId1326"/>
    <hyperlink ref="A1329" r:id="rId1327"/>
    <hyperlink ref="A1330" r:id="rId1328"/>
    <hyperlink ref="A1331" r:id="rId1329"/>
    <hyperlink ref="A1332" r:id="rId1330"/>
    <hyperlink ref="A1333" r:id="rId1331"/>
    <hyperlink ref="A1334" r:id="rId1332"/>
    <hyperlink ref="A1335" r:id="rId1333"/>
    <hyperlink ref="A1336" r:id="rId1334"/>
    <hyperlink ref="A1337" r:id="rId1335"/>
    <hyperlink ref="A1338" r:id="rId1336"/>
    <hyperlink ref="A1339" r:id="rId1337"/>
    <hyperlink ref="A1340" r:id="rId1338"/>
    <hyperlink ref="A1341" r:id="rId1339"/>
    <hyperlink ref="A1342" r:id="rId1340"/>
    <hyperlink ref="A1343" r:id="rId1341"/>
    <hyperlink ref="A1344" r:id="rId1342"/>
    <hyperlink ref="A1345" r:id="rId1343"/>
    <hyperlink ref="A1346" r:id="rId1344"/>
    <hyperlink ref="A1347" r:id="rId1345"/>
    <hyperlink ref="A1348" r:id="rId1346"/>
    <hyperlink ref="A1349" r:id="rId1347"/>
    <hyperlink ref="A1350" r:id="rId1348"/>
    <hyperlink ref="A1351" r:id="rId1349"/>
    <hyperlink ref="A1352" r:id="rId1350"/>
    <hyperlink ref="A1353" r:id="rId1351"/>
    <hyperlink ref="A1354" r:id="rId1352"/>
    <hyperlink ref="A1355" r:id="rId1353"/>
    <hyperlink ref="A1356" r:id="rId1354"/>
    <hyperlink ref="A1357" r:id="rId1355"/>
    <hyperlink ref="A1358" r:id="rId1356"/>
    <hyperlink ref="A1359" r:id="rId1357"/>
    <hyperlink ref="A1360" r:id="rId1358"/>
    <hyperlink ref="A1361" r:id="rId1359"/>
    <hyperlink ref="A1362" r:id="rId1360"/>
    <hyperlink ref="A1363" r:id="rId1361"/>
    <hyperlink ref="A1367" r:id="rId1362"/>
    <hyperlink ref="A1364" r:id="rId1363"/>
    <hyperlink ref="A1365" r:id="rId1364"/>
    <hyperlink ref="A1366" r:id="rId1365"/>
    <hyperlink ref="A620" r:id="rId1366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7"/>
  <sheetViews>
    <sheetView topLeftCell="A736" workbookViewId="0">
      <selection activeCell="D736" activeCellId="1" sqref="B1:B1048576 D1:E1048576"/>
    </sheetView>
  </sheetViews>
  <sheetFormatPr baseColWidth="10" defaultRowHeight="16" x14ac:dyDescent="0.2"/>
  <cols>
    <col min="1" max="1" width="26.8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10121</v>
      </c>
      <c r="B2" s="2" t="s">
        <v>20</v>
      </c>
    </row>
    <row r="3" spans="1:2" x14ac:dyDescent="0.2">
      <c r="A3" s="1" t="s">
        <v>10122</v>
      </c>
      <c r="B3" s="2" t="s">
        <v>97</v>
      </c>
    </row>
    <row r="4" spans="1:2" x14ac:dyDescent="0.2">
      <c r="A4" s="1" t="s">
        <v>10123</v>
      </c>
      <c r="B4" s="2" t="s">
        <v>519</v>
      </c>
    </row>
    <row r="5" spans="1:2" x14ac:dyDescent="0.2">
      <c r="A5" s="1" t="s">
        <v>10124</v>
      </c>
      <c r="B5" s="2" t="s">
        <v>20</v>
      </c>
    </row>
    <row r="6" spans="1:2" x14ac:dyDescent="0.2">
      <c r="A6" s="1" t="s">
        <v>10126</v>
      </c>
      <c r="B6" s="2" t="s">
        <v>100</v>
      </c>
    </row>
    <row r="7" spans="1:2" x14ac:dyDescent="0.2">
      <c r="A7" s="1" t="s">
        <v>10138</v>
      </c>
      <c r="B7" s="2" t="s">
        <v>8</v>
      </c>
    </row>
    <row r="8" spans="1:2" x14ac:dyDescent="0.2">
      <c r="A8" s="1" t="s">
        <v>10140</v>
      </c>
      <c r="B8" s="2" t="s">
        <v>100</v>
      </c>
    </row>
    <row r="9" spans="1:2" x14ac:dyDescent="0.2">
      <c r="A9" s="1" t="s">
        <v>10141</v>
      </c>
      <c r="B9" s="2" t="s">
        <v>20</v>
      </c>
    </row>
    <row r="10" spans="1:2" x14ac:dyDescent="0.2">
      <c r="A10" s="1" t="s">
        <v>10145</v>
      </c>
      <c r="B10" s="2" t="s">
        <v>20</v>
      </c>
    </row>
    <row r="11" spans="1:2" x14ac:dyDescent="0.2">
      <c r="A11" s="1" t="s">
        <v>10125</v>
      </c>
      <c r="B11" s="2" t="s">
        <v>733</v>
      </c>
    </row>
    <row r="12" spans="1:2" x14ac:dyDescent="0.2">
      <c r="A12" s="1" t="s">
        <v>10127</v>
      </c>
      <c r="B12" s="2" t="s">
        <v>20</v>
      </c>
    </row>
    <row r="13" spans="1:2" x14ac:dyDescent="0.2">
      <c r="A13" s="1" t="s">
        <v>10128</v>
      </c>
      <c r="B13" s="2" t="s">
        <v>8</v>
      </c>
    </row>
    <row r="14" spans="1:2" x14ac:dyDescent="0.2">
      <c r="A14" s="1" t="s">
        <v>10129</v>
      </c>
      <c r="B14" s="2" t="s">
        <v>20</v>
      </c>
    </row>
    <row r="15" spans="1:2" x14ac:dyDescent="0.2">
      <c r="A15" s="1" t="s">
        <v>10130</v>
      </c>
      <c r="B15" s="2" t="s">
        <v>20</v>
      </c>
    </row>
    <row r="16" spans="1:2" x14ac:dyDescent="0.2">
      <c r="A16" s="1" t="s">
        <v>10131</v>
      </c>
      <c r="B16" s="2" t="s">
        <v>20</v>
      </c>
    </row>
    <row r="17" spans="1:2" x14ac:dyDescent="0.2">
      <c r="A17" s="1" t="s">
        <v>10132</v>
      </c>
      <c r="B17" s="2" t="s">
        <v>20</v>
      </c>
    </row>
    <row r="18" spans="1:2" x14ac:dyDescent="0.2">
      <c r="A18" s="1" t="s">
        <v>10133</v>
      </c>
      <c r="B18" s="2" t="s">
        <v>20</v>
      </c>
    </row>
    <row r="19" spans="1:2" x14ac:dyDescent="0.2">
      <c r="A19" s="1" t="s">
        <v>10134</v>
      </c>
      <c r="B19" s="2" t="s">
        <v>0</v>
      </c>
    </row>
    <row r="20" spans="1:2" x14ac:dyDescent="0.2">
      <c r="A20" s="1" t="s">
        <v>10135</v>
      </c>
      <c r="B20" s="2" t="s">
        <v>8</v>
      </c>
    </row>
    <row r="21" spans="1:2" x14ac:dyDescent="0.2">
      <c r="A21" s="1" t="s">
        <v>10136</v>
      </c>
      <c r="B21" s="2" t="s">
        <v>20</v>
      </c>
    </row>
    <row r="22" spans="1:2" x14ac:dyDescent="0.2">
      <c r="A22" s="1" t="s">
        <v>10137</v>
      </c>
      <c r="B22" s="2" t="s">
        <v>1</v>
      </c>
    </row>
    <row r="23" spans="1:2" x14ac:dyDescent="0.2">
      <c r="A23" s="1" t="s">
        <v>10139</v>
      </c>
      <c r="B23" s="2" t="s">
        <v>10</v>
      </c>
    </row>
    <row r="24" spans="1:2" x14ac:dyDescent="0.2">
      <c r="A24" s="1" t="s">
        <v>10142</v>
      </c>
      <c r="B24" s="2" t="s">
        <v>597</v>
      </c>
    </row>
    <row r="25" spans="1:2" x14ac:dyDescent="0.2">
      <c r="A25" s="1" t="s">
        <v>10143</v>
      </c>
      <c r="B25" s="2" t="s">
        <v>20</v>
      </c>
    </row>
    <row r="26" spans="1:2" x14ac:dyDescent="0.2">
      <c r="A26" s="1" t="s">
        <v>10144</v>
      </c>
      <c r="B26" s="2" t="s">
        <v>20</v>
      </c>
    </row>
    <row r="27" spans="1:2" x14ac:dyDescent="0.2">
      <c r="A27" s="1" t="s">
        <v>10146</v>
      </c>
      <c r="B27" s="2" t="s">
        <v>221</v>
      </c>
    </row>
    <row r="28" spans="1:2" x14ac:dyDescent="0.2">
      <c r="A28" s="1" t="s">
        <v>10147</v>
      </c>
      <c r="B28" s="2" t="s">
        <v>1</v>
      </c>
    </row>
    <row r="29" spans="1:2" x14ac:dyDescent="0.2">
      <c r="A29" s="1" t="s">
        <v>10148</v>
      </c>
      <c r="B29" s="2" t="s">
        <v>20</v>
      </c>
    </row>
    <row r="30" spans="1:2" x14ac:dyDescent="0.2">
      <c r="A30" s="1" t="s">
        <v>10149</v>
      </c>
      <c r="B30" s="2" t="s">
        <v>1</v>
      </c>
    </row>
    <row r="31" spans="1:2" x14ac:dyDescent="0.2">
      <c r="A31" s="1" t="s">
        <v>10150</v>
      </c>
      <c r="B31" s="2" t="s">
        <v>9</v>
      </c>
    </row>
    <row r="32" spans="1:2" x14ac:dyDescent="0.2">
      <c r="A32" s="1" t="s">
        <v>10151</v>
      </c>
      <c r="B32" s="2" t="s">
        <v>1</v>
      </c>
    </row>
    <row r="33" spans="1:2" x14ac:dyDescent="0.2">
      <c r="A33" s="1" t="s">
        <v>10152</v>
      </c>
      <c r="B33" s="2" t="s">
        <v>78</v>
      </c>
    </row>
    <row r="34" spans="1:2" x14ac:dyDescent="0.2">
      <c r="A34" s="1" t="s">
        <v>10153</v>
      </c>
      <c r="B34" s="2" t="s">
        <v>90</v>
      </c>
    </row>
    <row r="35" spans="1:2" x14ac:dyDescent="0.2">
      <c r="A35" s="1" t="s">
        <v>10154</v>
      </c>
      <c r="B35" s="2" t="s">
        <v>90</v>
      </c>
    </row>
    <row r="36" spans="1:2" x14ac:dyDescent="0.2">
      <c r="A36" s="1" t="s">
        <v>10155</v>
      </c>
      <c r="B36" s="2" t="s">
        <v>10</v>
      </c>
    </row>
    <row r="37" spans="1:2" x14ac:dyDescent="0.2">
      <c r="A37" s="1" t="s">
        <v>10156</v>
      </c>
      <c r="B37" s="2" t="s">
        <v>9</v>
      </c>
    </row>
    <row r="38" spans="1:2" x14ac:dyDescent="0.2">
      <c r="A38" s="1" t="s">
        <v>10157</v>
      </c>
      <c r="B38" s="2" t="s">
        <v>78</v>
      </c>
    </row>
    <row r="39" spans="1:2" x14ac:dyDescent="0.2">
      <c r="A39" s="1" t="s">
        <v>10076</v>
      </c>
      <c r="B39" s="2" t="s">
        <v>10</v>
      </c>
    </row>
    <row r="40" spans="1:2" x14ac:dyDescent="0.2">
      <c r="A40" s="1" t="s">
        <v>10077</v>
      </c>
      <c r="B40" s="2" t="s">
        <v>0</v>
      </c>
    </row>
    <row r="41" spans="1:2" x14ac:dyDescent="0.2">
      <c r="A41" s="1" t="s">
        <v>10078</v>
      </c>
      <c r="B41" s="2" t="s">
        <v>0</v>
      </c>
    </row>
    <row r="42" spans="1:2" x14ac:dyDescent="0.2">
      <c r="A42" s="1" t="s">
        <v>10079</v>
      </c>
      <c r="B42" s="2" t="s">
        <v>0</v>
      </c>
    </row>
    <row r="43" spans="1:2" x14ac:dyDescent="0.2">
      <c r="A43" s="1" t="s">
        <v>10080</v>
      </c>
      <c r="B43" s="2" t="s">
        <v>10</v>
      </c>
    </row>
    <row r="44" spans="1:2" x14ac:dyDescent="0.2">
      <c r="A44" s="1" t="s">
        <v>10081</v>
      </c>
      <c r="B44" s="2" t="s">
        <v>9</v>
      </c>
    </row>
    <row r="45" spans="1:2" x14ac:dyDescent="0.2">
      <c r="A45" s="1" t="s">
        <v>10082</v>
      </c>
      <c r="B45" s="2" t="s">
        <v>9</v>
      </c>
    </row>
    <row r="46" spans="1:2" x14ac:dyDescent="0.2">
      <c r="A46" s="1" t="s">
        <v>10083</v>
      </c>
      <c r="B46" s="2" t="s">
        <v>20</v>
      </c>
    </row>
    <row r="47" spans="1:2" x14ac:dyDescent="0.2">
      <c r="A47" s="1" t="s">
        <v>10084</v>
      </c>
      <c r="B47" s="2" t="s">
        <v>9</v>
      </c>
    </row>
    <row r="48" spans="1:2" x14ac:dyDescent="0.2">
      <c r="A48" s="1" t="s">
        <v>10085</v>
      </c>
      <c r="B48" s="2" t="s">
        <v>9</v>
      </c>
    </row>
    <row r="49" spans="1:2" x14ac:dyDescent="0.2">
      <c r="A49" s="1" t="s">
        <v>10086</v>
      </c>
      <c r="B49" s="2" t="s">
        <v>140</v>
      </c>
    </row>
    <row r="50" spans="1:2" x14ac:dyDescent="0.2">
      <c r="A50" s="1" t="s">
        <v>10087</v>
      </c>
      <c r="B50" s="2" t="s">
        <v>9</v>
      </c>
    </row>
    <row r="51" spans="1:2" x14ac:dyDescent="0.2">
      <c r="A51" s="1" t="s">
        <v>10158</v>
      </c>
      <c r="B51" s="2" t="s">
        <v>90</v>
      </c>
    </row>
    <row r="52" spans="1:2" x14ac:dyDescent="0.2">
      <c r="A52" s="1" t="s">
        <v>10159</v>
      </c>
      <c r="B52" s="2" t="s">
        <v>20</v>
      </c>
    </row>
    <row r="53" spans="1:2" x14ac:dyDescent="0.2">
      <c r="A53" s="1" t="s">
        <v>10160</v>
      </c>
      <c r="B53" s="2" t="s">
        <v>10</v>
      </c>
    </row>
    <row r="54" spans="1:2" x14ac:dyDescent="0.2">
      <c r="A54" s="1" t="s">
        <v>10161</v>
      </c>
      <c r="B54" s="2" t="s">
        <v>10</v>
      </c>
    </row>
    <row r="55" spans="1:2" x14ac:dyDescent="0.2">
      <c r="A55" s="1" t="s">
        <v>10162</v>
      </c>
      <c r="B55" s="2" t="s">
        <v>1</v>
      </c>
    </row>
    <row r="56" spans="1:2" x14ac:dyDescent="0.2">
      <c r="A56" s="1" t="s">
        <v>10163</v>
      </c>
      <c r="B56" s="2" t="s">
        <v>10</v>
      </c>
    </row>
    <row r="57" spans="1:2" x14ac:dyDescent="0.2">
      <c r="A57" s="1" t="s">
        <v>10164</v>
      </c>
      <c r="B57" s="2" t="s">
        <v>38</v>
      </c>
    </row>
    <row r="58" spans="1:2" x14ac:dyDescent="0.2">
      <c r="A58" s="1" t="s">
        <v>10165</v>
      </c>
      <c r="B58" s="2" t="s">
        <v>20</v>
      </c>
    </row>
    <row r="59" spans="1:2" x14ac:dyDescent="0.2">
      <c r="A59" s="1" t="s">
        <v>10166</v>
      </c>
      <c r="B59" s="2" t="s">
        <v>296</v>
      </c>
    </row>
    <row r="60" spans="1:2" x14ac:dyDescent="0.2">
      <c r="A60" s="1" t="s">
        <v>10167</v>
      </c>
      <c r="B60" s="2" t="s">
        <v>0</v>
      </c>
    </row>
    <row r="61" spans="1:2" x14ac:dyDescent="0.2">
      <c r="A61" s="1" t="s">
        <v>10168</v>
      </c>
      <c r="B61" s="2" t="s">
        <v>296</v>
      </c>
    </row>
    <row r="62" spans="1:2" x14ac:dyDescent="0.2">
      <c r="A62" s="1" t="s">
        <v>10169</v>
      </c>
      <c r="B62" s="2" t="s">
        <v>90</v>
      </c>
    </row>
    <row r="63" spans="1:2" x14ac:dyDescent="0.2">
      <c r="A63" s="1" t="s">
        <v>10171</v>
      </c>
      <c r="B63" s="2" t="s">
        <v>9</v>
      </c>
    </row>
    <row r="64" spans="1:2" x14ac:dyDescent="0.2">
      <c r="A64" s="1" t="s">
        <v>10304</v>
      </c>
      <c r="B64" s="2" t="s">
        <v>8</v>
      </c>
    </row>
    <row r="65" spans="1:2" x14ac:dyDescent="0.2">
      <c r="A65" s="1" t="s">
        <v>10305</v>
      </c>
      <c r="B65" s="2" t="s">
        <v>10</v>
      </c>
    </row>
    <row r="66" spans="1:2" x14ac:dyDescent="0.2">
      <c r="A66" s="1" t="s">
        <v>10170</v>
      </c>
      <c r="B66" s="2" t="s">
        <v>90</v>
      </c>
    </row>
    <row r="67" spans="1:2" x14ac:dyDescent="0.2">
      <c r="A67" s="1" t="s">
        <v>10172</v>
      </c>
      <c r="B67" s="2" t="s">
        <v>10</v>
      </c>
    </row>
    <row r="68" spans="1:2" x14ac:dyDescent="0.2">
      <c r="A68" s="1" t="s">
        <v>10173</v>
      </c>
      <c r="B68" s="2" t="s">
        <v>1</v>
      </c>
    </row>
    <row r="69" spans="1:2" x14ac:dyDescent="0.2">
      <c r="A69" s="1" t="s">
        <v>10174</v>
      </c>
      <c r="B69" s="2" t="s">
        <v>20</v>
      </c>
    </row>
    <row r="70" spans="1:2" x14ac:dyDescent="0.2">
      <c r="A70" s="1" t="s">
        <v>10175</v>
      </c>
      <c r="B70" s="2" t="s">
        <v>53</v>
      </c>
    </row>
    <row r="71" spans="1:2" x14ac:dyDescent="0.2">
      <c r="A71" s="1" t="s">
        <v>10176</v>
      </c>
      <c r="B71" s="2" t="s">
        <v>8</v>
      </c>
    </row>
    <row r="72" spans="1:2" x14ac:dyDescent="0.2">
      <c r="A72" s="1" t="s">
        <v>10177</v>
      </c>
      <c r="B72" s="2" t="s">
        <v>10</v>
      </c>
    </row>
    <row r="73" spans="1:2" x14ac:dyDescent="0.2">
      <c r="A73" s="1" t="s">
        <v>10178</v>
      </c>
      <c r="B73" s="2" t="s">
        <v>10</v>
      </c>
    </row>
    <row r="74" spans="1:2" x14ac:dyDescent="0.2">
      <c r="A74" s="1" t="s">
        <v>10179</v>
      </c>
      <c r="B74" s="2" t="s">
        <v>15</v>
      </c>
    </row>
    <row r="75" spans="1:2" x14ac:dyDescent="0.2">
      <c r="A75" s="1" t="s">
        <v>10180</v>
      </c>
      <c r="B75" s="2" t="s">
        <v>20</v>
      </c>
    </row>
    <row r="76" spans="1:2" x14ac:dyDescent="0.2">
      <c r="A76" s="1" t="s">
        <v>10181</v>
      </c>
      <c r="B76" s="2" t="s">
        <v>9378</v>
      </c>
    </row>
    <row r="77" spans="1:2" x14ac:dyDescent="0.2">
      <c r="A77" s="1" t="s">
        <v>10182</v>
      </c>
      <c r="B77" s="2" t="s">
        <v>20</v>
      </c>
    </row>
    <row r="78" spans="1:2" x14ac:dyDescent="0.2">
      <c r="A78" s="1" t="s">
        <v>10183</v>
      </c>
      <c r="B78" s="2" t="s">
        <v>20</v>
      </c>
    </row>
    <row r="79" spans="1:2" x14ac:dyDescent="0.2">
      <c r="A79" s="1" t="s">
        <v>10184</v>
      </c>
      <c r="B79" s="2" t="s">
        <v>20</v>
      </c>
    </row>
    <row r="80" spans="1:2" x14ac:dyDescent="0.2">
      <c r="A80" s="1" t="s">
        <v>10185</v>
      </c>
      <c r="B80" s="2" t="s">
        <v>20</v>
      </c>
    </row>
    <row r="81" spans="1:2" x14ac:dyDescent="0.2">
      <c r="A81" s="1" t="s">
        <v>10186</v>
      </c>
      <c r="B81" s="2" t="s">
        <v>20</v>
      </c>
    </row>
    <row r="82" spans="1:2" x14ac:dyDescent="0.2">
      <c r="A82" s="1" t="s">
        <v>10187</v>
      </c>
      <c r="B82" s="2" t="s">
        <v>10</v>
      </c>
    </row>
    <row r="83" spans="1:2" x14ac:dyDescent="0.2">
      <c r="A83" s="1" t="s">
        <v>10188</v>
      </c>
      <c r="B83" s="2" t="s">
        <v>20</v>
      </c>
    </row>
    <row r="84" spans="1:2" x14ac:dyDescent="0.2">
      <c r="A84" s="1" t="s">
        <v>10189</v>
      </c>
      <c r="B84" s="2" t="s">
        <v>69</v>
      </c>
    </row>
    <row r="85" spans="1:2" x14ac:dyDescent="0.2">
      <c r="A85" s="1" t="s">
        <v>10190</v>
      </c>
      <c r="B85" s="2" t="s">
        <v>20</v>
      </c>
    </row>
    <row r="86" spans="1:2" x14ac:dyDescent="0.2">
      <c r="A86" s="1" t="s">
        <v>10191</v>
      </c>
      <c r="B86" s="2" t="s">
        <v>20</v>
      </c>
    </row>
    <row r="87" spans="1:2" x14ac:dyDescent="0.2">
      <c r="A87" s="1" t="s">
        <v>10192</v>
      </c>
      <c r="B87" s="2" t="s">
        <v>20</v>
      </c>
    </row>
    <row r="88" spans="1:2" x14ac:dyDescent="0.2">
      <c r="A88" s="1" t="s">
        <v>10193</v>
      </c>
      <c r="B88" s="2" t="s">
        <v>20</v>
      </c>
    </row>
    <row r="89" spans="1:2" x14ac:dyDescent="0.2">
      <c r="A89" s="1" t="s">
        <v>10194</v>
      </c>
      <c r="B89" s="2" t="s">
        <v>20</v>
      </c>
    </row>
    <row r="90" spans="1:2" x14ac:dyDescent="0.2">
      <c r="A90" s="1" t="s">
        <v>10195</v>
      </c>
      <c r="B90" s="2" t="s">
        <v>20</v>
      </c>
    </row>
    <row r="91" spans="1:2" x14ac:dyDescent="0.2">
      <c r="A91" s="1" t="s">
        <v>10196</v>
      </c>
      <c r="B91" s="2" t="s">
        <v>9</v>
      </c>
    </row>
    <row r="92" spans="1:2" x14ac:dyDescent="0.2">
      <c r="A92" s="1" t="s">
        <v>10197</v>
      </c>
      <c r="B92" s="2" t="s">
        <v>1</v>
      </c>
    </row>
    <row r="93" spans="1:2" x14ac:dyDescent="0.2">
      <c r="A93" s="1" t="s">
        <v>10198</v>
      </c>
      <c r="B93" s="2" t="s">
        <v>390</v>
      </c>
    </row>
    <row r="94" spans="1:2" x14ac:dyDescent="0.2">
      <c r="A94" s="1" t="s">
        <v>10199</v>
      </c>
      <c r="B94" s="2" t="s">
        <v>69</v>
      </c>
    </row>
    <row r="95" spans="1:2" x14ac:dyDescent="0.2">
      <c r="A95" s="1" t="s">
        <v>10200</v>
      </c>
      <c r="B95" s="2" t="s">
        <v>9</v>
      </c>
    </row>
    <row r="96" spans="1:2" x14ac:dyDescent="0.2">
      <c r="A96" s="1" t="s">
        <v>10201</v>
      </c>
      <c r="B96" s="2" t="s">
        <v>9</v>
      </c>
    </row>
    <row r="97" spans="1:2" x14ac:dyDescent="0.2">
      <c r="A97" s="1" t="s">
        <v>10202</v>
      </c>
      <c r="B97" s="2" t="s">
        <v>642</v>
      </c>
    </row>
    <row r="98" spans="1:2" x14ac:dyDescent="0.2">
      <c r="A98" s="1" t="s">
        <v>10203</v>
      </c>
      <c r="B98" s="2" t="s">
        <v>20</v>
      </c>
    </row>
    <row r="99" spans="1:2" x14ac:dyDescent="0.2">
      <c r="A99" s="1" t="s">
        <v>10204</v>
      </c>
      <c r="B99" s="2" t="s">
        <v>20</v>
      </c>
    </row>
    <row r="100" spans="1:2" x14ac:dyDescent="0.2">
      <c r="A100" s="1" t="s">
        <v>10205</v>
      </c>
      <c r="B100" s="2" t="s">
        <v>20</v>
      </c>
    </row>
    <row r="101" spans="1:2" x14ac:dyDescent="0.2">
      <c r="A101" s="1" t="s">
        <v>10206</v>
      </c>
      <c r="B101" s="2" t="s">
        <v>100</v>
      </c>
    </row>
    <row r="102" spans="1:2" x14ac:dyDescent="0.2">
      <c r="A102" s="1" t="s">
        <v>10207</v>
      </c>
      <c r="B102" s="2" t="s">
        <v>20</v>
      </c>
    </row>
    <row r="103" spans="1:2" x14ac:dyDescent="0.2">
      <c r="A103" s="1" t="s">
        <v>10208</v>
      </c>
      <c r="B103" s="2" t="s">
        <v>20</v>
      </c>
    </row>
    <row r="104" spans="1:2" x14ac:dyDescent="0.2">
      <c r="A104" s="1" t="s">
        <v>10209</v>
      </c>
      <c r="B104" s="2" t="s">
        <v>1</v>
      </c>
    </row>
    <row r="105" spans="1:2" x14ac:dyDescent="0.2">
      <c r="A105" s="1" t="s">
        <v>10210</v>
      </c>
      <c r="B105" s="2" t="s">
        <v>296</v>
      </c>
    </row>
    <row r="106" spans="1:2" x14ac:dyDescent="0.2">
      <c r="A106" s="1" t="s">
        <v>10211</v>
      </c>
      <c r="B106" s="2" t="s">
        <v>20</v>
      </c>
    </row>
    <row r="107" spans="1:2" x14ac:dyDescent="0.2">
      <c r="A107" s="1" t="s">
        <v>10212</v>
      </c>
      <c r="B107" s="2" t="s">
        <v>20</v>
      </c>
    </row>
    <row r="108" spans="1:2" x14ac:dyDescent="0.2">
      <c r="A108" s="1" t="s">
        <v>10213</v>
      </c>
      <c r="B108" s="2" t="s">
        <v>20</v>
      </c>
    </row>
    <row r="109" spans="1:2" x14ac:dyDescent="0.2">
      <c r="A109" s="1" t="s">
        <v>10214</v>
      </c>
      <c r="B109" s="2" t="s">
        <v>20</v>
      </c>
    </row>
    <row r="110" spans="1:2" x14ac:dyDescent="0.2">
      <c r="A110" s="1" t="s">
        <v>10215</v>
      </c>
      <c r="B110" s="2" t="s">
        <v>29</v>
      </c>
    </row>
    <row r="111" spans="1:2" x14ac:dyDescent="0.2">
      <c r="A111" s="1" t="s">
        <v>10216</v>
      </c>
      <c r="B111" s="2" t="s">
        <v>1</v>
      </c>
    </row>
    <row r="112" spans="1:2" x14ac:dyDescent="0.2">
      <c r="A112" s="1" t="s">
        <v>10217</v>
      </c>
      <c r="B112" s="2" t="s">
        <v>20</v>
      </c>
    </row>
    <row r="113" spans="1:2" x14ac:dyDescent="0.2">
      <c r="A113" s="1" t="s">
        <v>10218</v>
      </c>
      <c r="B113" s="2" t="s">
        <v>20</v>
      </c>
    </row>
    <row r="114" spans="1:2" x14ac:dyDescent="0.2">
      <c r="A114" s="1" t="s">
        <v>10219</v>
      </c>
      <c r="B114" s="2" t="s">
        <v>20</v>
      </c>
    </row>
    <row r="115" spans="1:2" x14ac:dyDescent="0.2">
      <c r="A115" s="1" t="s">
        <v>10220</v>
      </c>
      <c r="B115" s="2" t="s">
        <v>20</v>
      </c>
    </row>
    <row r="116" spans="1:2" x14ac:dyDescent="0.2">
      <c r="A116" s="1" t="s">
        <v>10221</v>
      </c>
      <c r="B116" s="2" t="s">
        <v>20</v>
      </c>
    </row>
    <row r="117" spans="1:2" x14ac:dyDescent="0.2">
      <c r="A117" s="1" t="s">
        <v>10222</v>
      </c>
      <c r="B117" s="2" t="s">
        <v>20</v>
      </c>
    </row>
    <row r="118" spans="1:2" x14ac:dyDescent="0.2">
      <c r="A118" s="1" t="s">
        <v>10223</v>
      </c>
      <c r="B118" s="2" t="s">
        <v>20</v>
      </c>
    </row>
    <row r="119" spans="1:2" x14ac:dyDescent="0.2">
      <c r="A119" s="1" t="s">
        <v>10224</v>
      </c>
      <c r="B119" s="2" t="s">
        <v>20</v>
      </c>
    </row>
    <row r="120" spans="1:2" x14ac:dyDescent="0.2">
      <c r="A120" s="1" t="s">
        <v>10225</v>
      </c>
      <c r="B120" s="2" t="s">
        <v>1</v>
      </c>
    </row>
    <row r="121" spans="1:2" x14ac:dyDescent="0.2">
      <c r="A121" s="1" t="s">
        <v>10226</v>
      </c>
      <c r="B121" s="2" t="s">
        <v>20</v>
      </c>
    </row>
    <row r="122" spans="1:2" x14ac:dyDescent="0.2">
      <c r="A122" s="1" t="s">
        <v>10227</v>
      </c>
      <c r="B122" s="2" t="s">
        <v>9</v>
      </c>
    </row>
    <row r="123" spans="1:2" x14ac:dyDescent="0.2">
      <c r="A123" s="1" t="s">
        <v>10228</v>
      </c>
      <c r="B123" s="2" t="s">
        <v>10</v>
      </c>
    </row>
    <row r="124" spans="1:2" x14ac:dyDescent="0.2">
      <c r="A124" s="1" t="s">
        <v>10229</v>
      </c>
      <c r="B124" s="2" t="s">
        <v>2760</v>
      </c>
    </row>
    <row r="125" spans="1:2" x14ac:dyDescent="0.2">
      <c r="A125" s="1" t="s">
        <v>10230</v>
      </c>
      <c r="B125" s="2" t="s">
        <v>20</v>
      </c>
    </row>
    <row r="126" spans="1:2" x14ac:dyDescent="0.2">
      <c r="A126" s="1" t="s">
        <v>10231</v>
      </c>
      <c r="B126" s="2" t="s">
        <v>20</v>
      </c>
    </row>
    <row r="127" spans="1:2" x14ac:dyDescent="0.2">
      <c r="A127" s="1" t="s">
        <v>10232</v>
      </c>
      <c r="B127" s="2" t="s">
        <v>0</v>
      </c>
    </row>
    <row r="128" spans="1:2" x14ac:dyDescent="0.2">
      <c r="A128" s="1" t="s">
        <v>10233</v>
      </c>
      <c r="B128" s="2" t="s">
        <v>20</v>
      </c>
    </row>
    <row r="129" spans="1:2" x14ac:dyDescent="0.2">
      <c r="A129" s="1" t="s">
        <v>10234</v>
      </c>
      <c r="B129" s="2" t="s">
        <v>616</v>
      </c>
    </row>
    <row r="130" spans="1:2" x14ac:dyDescent="0.2">
      <c r="A130" s="1" t="s">
        <v>10235</v>
      </c>
      <c r="B130" s="2" t="s">
        <v>20</v>
      </c>
    </row>
    <row r="131" spans="1:2" x14ac:dyDescent="0.2">
      <c r="A131" s="1" t="s">
        <v>10236</v>
      </c>
      <c r="B131" s="2" t="s">
        <v>20</v>
      </c>
    </row>
    <row r="132" spans="1:2" x14ac:dyDescent="0.2">
      <c r="A132" s="1" t="s">
        <v>10237</v>
      </c>
      <c r="B132" s="2" t="s">
        <v>20</v>
      </c>
    </row>
    <row r="133" spans="1:2" x14ac:dyDescent="0.2">
      <c r="A133" s="1" t="s">
        <v>10238</v>
      </c>
      <c r="B133" s="2" t="s">
        <v>20</v>
      </c>
    </row>
    <row r="134" spans="1:2" x14ac:dyDescent="0.2">
      <c r="A134" s="1" t="s">
        <v>10239</v>
      </c>
      <c r="B134" s="2" t="s">
        <v>21</v>
      </c>
    </row>
    <row r="135" spans="1:2" x14ac:dyDescent="0.2">
      <c r="A135" s="1" t="s">
        <v>10240</v>
      </c>
      <c r="B135" s="2" t="s">
        <v>20</v>
      </c>
    </row>
    <row r="136" spans="1:2" x14ac:dyDescent="0.2">
      <c r="A136" s="1" t="s">
        <v>10241</v>
      </c>
      <c r="B136" s="2" t="s">
        <v>20</v>
      </c>
    </row>
    <row r="137" spans="1:2" x14ac:dyDescent="0.2">
      <c r="A137" s="1" t="s">
        <v>10242</v>
      </c>
      <c r="B137" s="2" t="s">
        <v>20</v>
      </c>
    </row>
    <row r="138" spans="1:2" x14ac:dyDescent="0.2">
      <c r="A138" s="1" t="s">
        <v>10243</v>
      </c>
      <c r="B138" s="2" t="s">
        <v>20</v>
      </c>
    </row>
    <row r="139" spans="1:2" x14ac:dyDescent="0.2">
      <c r="A139" s="1" t="s">
        <v>10244</v>
      </c>
      <c r="B139" s="2" t="s">
        <v>58</v>
      </c>
    </row>
    <row r="140" spans="1:2" x14ac:dyDescent="0.2">
      <c r="A140" s="1" t="s">
        <v>10245</v>
      </c>
      <c r="B140" s="2" t="s">
        <v>20</v>
      </c>
    </row>
    <row r="141" spans="1:2" x14ac:dyDescent="0.2">
      <c r="A141" s="1" t="s">
        <v>10246</v>
      </c>
      <c r="B141" s="2" t="s">
        <v>90</v>
      </c>
    </row>
    <row r="142" spans="1:2" x14ac:dyDescent="0.2">
      <c r="A142" s="1" t="s">
        <v>10247</v>
      </c>
      <c r="B142" s="2" t="s">
        <v>1</v>
      </c>
    </row>
    <row r="143" spans="1:2" x14ac:dyDescent="0.2">
      <c r="A143" s="1" t="s">
        <v>10248</v>
      </c>
      <c r="B143" s="2" t="s">
        <v>1</v>
      </c>
    </row>
    <row r="144" spans="1:2" x14ac:dyDescent="0.2">
      <c r="A144" s="1" t="s">
        <v>10249</v>
      </c>
      <c r="B144" s="2" t="s">
        <v>20</v>
      </c>
    </row>
    <row r="145" spans="1:2" x14ac:dyDescent="0.2">
      <c r="A145" s="1" t="s">
        <v>10250</v>
      </c>
      <c r="B145" s="2" t="s">
        <v>20</v>
      </c>
    </row>
    <row r="146" spans="1:2" x14ac:dyDescent="0.2">
      <c r="A146" s="1" t="s">
        <v>10251</v>
      </c>
      <c r="B146" s="2" t="s">
        <v>20</v>
      </c>
    </row>
    <row r="147" spans="1:2" x14ac:dyDescent="0.2">
      <c r="A147" s="1" t="s">
        <v>10252</v>
      </c>
      <c r="B147" s="2" t="s">
        <v>612</v>
      </c>
    </row>
    <row r="148" spans="1:2" x14ac:dyDescent="0.2">
      <c r="A148" s="1" t="s">
        <v>10253</v>
      </c>
      <c r="B148" s="2" t="s">
        <v>38</v>
      </c>
    </row>
    <row r="149" spans="1:2" x14ac:dyDescent="0.2">
      <c r="A149" s="1" t="s">
        <v>10254</v>
      </c>
      <c r="B149" s="2" t="s">
        <v>38</v>
      </c>
    </row>
    <row r="150" spans="1:2" x14ac:dyDescent="0.2">
      <c r="A150" s="1" t="s">
        <v>10255</v>
      </c>
      <c r="B150" s="2" t="s">
        <v>1825</v>
      </c>
    </row>
    <row r="151" spans="1:2" x14ac:dyDescent="0.2">
      <c r="A151" s="1" t="s">
        <v>10256</v>
      </c>
      <c r="B151" s="2" t="s">
        <v>10</v>
      </c>
    </row>
    <row r="152" spans="1:2" x14ac:dyDescent="0.2">
      <c r="A152" s="1" t="s">
        <v>10257</v>
      </c>
      <c r="B152" s="2" t="s">
        <v>38</v>
      </c>
    </row>
    <row r="153" spans="1:2" x14ac:dyDescent="0.2">
      <c r="A153" s="1" t="s">
        <v>10258</v>
      </c>
      <c r="B153" s="2" t="s">
        <v>1</v>
      </c>
    </row>
    <row r="154" spans="1:2" x14ac:dyDescent="0.2">
      <c r="A154" s="1" t="s">
        <v>10259</v>
      </c>
      <c r="B154" s="2" t="s">
        <v>21</v>
      </c>
    </row>
    <row r="155" spans="1:2" x14ac:dyDescent="0.2">
      <c r="A155" s="1" t="s">
        <v>10260</v>
      </c>
      <c r="B155" s="2" t="s">
        <v>20</v>
      </c>
    </row>
    <row r="156" spans="1:2" x14ac:dyDescent="0.2">
      <c r="A156" s="1" t="s">
        <v>10261</v>
      </c>
      <c r="B156" s="2" t="s">
        <v>20</v>
      </c>
    </row>
    <row r="157" spans="1:2" x14ac:dyDescent="0.2">
      <c r="A157" s="1" t="s">
        <v>10262</v>
      </c>
      <c r="B157" s="2" t="s">
        <v>20</v>
      </c>
    </row>
    <row r="158" spans="1:2" x14ac:dyDescent="0.2">
      <c r="A158" s="1" t="s">
        <v>10263</v>
      </c>
      <c r="B158" s="2" t="s">
        <v>9</v>
      </c>
    </row>
    <row r="159" spans="1:2" x14ac:dyDescent="0.2">
      <c r="A159" s="1" t="s">
        <v>10264</v>
      </c>
      <c r="B159" s="2" t="s">
        <v>20</v>
      </c>
    </row>
    <row r="160" spans="1:2" x14ac:dyDescent="0.2">
      <c r="A160" s="1" t="s">
        <v>10265</v>
      </c>
      <c r="B160" s="2" t="s">
        <v>20</v>
      </c>
    </row>
    <row r="161" spans="1:2" x14ac:dyDescent="0.2">
      <c r="A161" s="1" t="s">
        <v>10266</v>
      </c>
      <c r="B161" s="2" t="s">
        <v>20</v>
      </c>
    </row>
    <row r="162" spans="1:2" x14ac:dyDescent="0.2">
      <c r="A162" s="1" t="s">
        <v>10267</v>
      </c>
      <c r="B162" s="2" t="s">
        <v>20</v>
      </c>
    </row>
    <row r="163" spans="1:2" x14ac:dyDescent="0.2">
      <c r="A163" s="1" t="s">
        <v>10268</v>
      </c>
      <c r="B163" s="2" t="s">
        <v>296</v>
      </c>
    </row>
    <row r="164" spans="1:2" x14ac:dyDescent="0.2">
      <c r="A164" s="1" t="s">
        <v>10269</v>
      </c>
      <c r="B164" s="2" t="s">
        <v>20</v>
      </c>
    </row>
    <row r="165" spans="1:2" x14ac:dyDescent="0.2">
      <c r="A165" s="1" t="s">
        <v>10270</v>
      </c>
      <c r="B165" s="2" t="s">
        <v>20</v>
      </c>
    </row>
    <row r="166" spans="1:2" x14ac:dyDescent="0.2">
      <c r="A166" s="1" t="s">
        <v>10271</v>
      </c>
      <c r="B166" s="2" t="s">
        <v>20</v>
      </c>
    </row>
    <row r="167" spans="1:2" x14ac:dyDescent="0.2">
      <c r="A167" s="1" t="s">
        <v>10272</v>
      </c>
      <c r="B167" s="2" t="s">
        <v>1</v>
      </c>
    </row>
    <row r="168" spans="1:2" x14ac:dyDescent="0.2">
      <c r="A168" s="1" t="s">
        <v>10273</v>
      </c>
      <c r="B168" s="2" t="s">
        <v>1998</v>
      </c>
    </row>
    <row r="169" spans="1:2" x14ac:dyDescent="0.2">
      <c r="A169" s="1" t="s">
        <v>10274</v>
      </c>
      <c r="B169" s="2" t="s">
        <v>69</v>
      </c>
    </row>
    <row r="170" spans="1:2" x14ac:dyDescent="0.2">
      <c r="A170" s="1" t="s">
        <v>10275</v>
      </c>
      <c r="B170" s="2" t="s">
        <v>20</v>
      </c>
    </row>
    <row r="171" spans="1:2" x14ac:dyDescent="0.2">
      <c r="A171" s="1" t="s">
        <v>10276</v>
      </c>
      <c r="B171" s="2" t="s">
        <v>20</v>
      </c>
    </row>
    <row r="172" spans="1:2" x14ac:dyDescent="0.2">
      <c r="A172" s="1" t="s">
        <v>10277</v>
      </c>
      <c r="B172" s="2" t="s">
        <v>20</v>
      </c>
    </row>
    <row r="173" spans="1:2" x14ac:dyDescent="0.2">
      <c r="A173" s="1" t="s">
        <v>10278</v>
      </c>
      <c r="B173" s="2" t="s">
        <v>20</v>
      </c>
    </row>
    <row r="174" spans="1:2" x14ac:dyDescent="0.2">
      <c r="A174" s="1" t="s">
        <v>10279</v>
      </c>
      <c r="B174" s="2" t="s">
        <v>20</v>
      </c>
    </row>
    <row r="175" spans="1:2" x14ac:dyDescent="0.2">
      <c r="A175" s="1" t="s">
        <v>10280</v>
      </c>
      <c r="B175" s="2" t="s">
        <v>69</v>
      </c>
    </row>
    <row r="176" spans="1:2" x14ac:dyDescent="0.2">
      <c r="A176" s="1" t="s">
        <v>10281</v>
      </c>
      <c r="B176" s="2" t="s">
        <v>100</v>
      </c>
    </row>
    <row r="177" spans="1:2" x14ac:dyDescent="0.2">
      <c r="A177" s="1" t="s">
        <v>10282</v>
      </c>
      <c r="B177" s="2" t="s">
        <v>20</v>
      </c>
    </row>
    <row r="178" spans="1:2" x14ac:dyDescent="0.2">
      <c r="A178" s="1" t="s">
        <v>10283</v>
      </c>
      <c r="B178" s="2" t="s">
        <v>20</v>
      </c>
    </row>
    <row r="179" spans="1:2" x14ac:dyDescent="0.2">
      <c r="A179" s="1" t="s">
        <v>10284</v>
      </c>
      <c r="B179" s="2" t="s">
        <v>69</v>
      </c>
    </row>
    <row r="180" spans="1:2" x14ac:dyDescent="0.2">
      <c r="A180" s="1" t="s">
        <v>10285</v>
      </c>
      <c r="B180" s="2" t="s">
        <v>20</v>
      </c>
    </row>
    <row r="181" spans="1:2" x14ac:dyDescent="0.2">
      <c r="A181" s="1" t="s">
        <v>10286</v>
      </c>
      <c r="B181" s="2" t="s">
        <v>20</v>
      </c>
    </row>
    <row r="182" spans="1:2" x14ac:dyDescent="0.2">
      <c r="A182" s="1" t="s">
        <v>10287</v>
      </c>
      <c r="B182" s="2" t="s">
        <v>20</v>
      </c>
    </row>
    <row r="183" spans="1:2" x14ac:dyDescent="0.2">
      <c r="A183" s="1" t="s">
        <v>10288</v>
      </c>
      <c r="B183" s="2" t="s">
        <v>1</v>
      </c>
    </row>
    <row r="184" spans="1:2" x14ac:dyDescent="0.2">
      <c r="A184" s="1" t="s">
        <v>10289</v>
      </c>
      <c r="B184" s="2" t="s">
        <v>69</v>
      </c>
    </row>
    <row r="185" spans="1:2" x14ac:dyDescent="0.2">
      <c r="A185" s="1" t="s">
        <v>10290</v>
      </c>
      <c r="B185" s="2" t="s">
        <v>20</v>
      </c>
    </row>
    <row r="186" spans="1:2" x14ac:dyDescent="0.2">
      <c r="A186" s="1" t="s">
        <v>10291</v>
      </c>
      <c r="B186" s="2" t="s">
        <v>20</v>
      </c>
    </row>
    <row r="187" spans="1:2" x14ac:dyDescent="0.2">
      <c r="A187" s="1" t="s">
        <v>10292</v>
      </c>
      <c r="B187" s="2" t="s">
        <v>20</v>
      </c>
    </row>
    <row r="188" spans="1:2" x14ac:dyDescent="0.2">
      <c r="A188" s="1" t="s">
        <v>10293</v>
      </c>
      <c r="B188" s="2" t="s">
        <v>69</v>
      </c>
    </row>
    <row r="189" spans="1:2" x14ac:dyDescent="0.2">
      <c r="A189" s="1" t="s">
        <v>10294</v>
      </c>
      <c r="B189" s="2" t="s">
        <v>20</v>
      </c>
    </row>
    <row r="190" spans="1:2" x14ac:dyDescent="0.2">
      <c r="A190" s="1" t="s">
        <v>10295</v>
      </c>
      <c r="B190" s="2" t="s">
        <v>1</v>
      </c>
    </row>
    <row r="191" spans="1:2" x14ac:dyDescent="0.2">
      <c r="A191" s="1" t="s">
        <v>10296</v>
      </c>
      <c r="B191" s="2" t="s">
        <v>8</v>
      </c>
    </row>
    <row r="192" spans="1:2" x14ac:dyDescent="0.2">
      <c r="A192" s="1" t="s">
        <v>10297</v>
      </c>
      <c r="B192" s="2" t="s">
        <v>55</v>
      </c>
    </row>
    <row r="193" spans="1:2" x14ac:dyDescent="0.2">
      <c r="A193" s="1" t="s">
        <v>10298</v>
      </c>
      <c r="B193" s="2" t="s">
        <v>296</v>
      </c>
    </row>
    <row r="194" spans="1:2" x14ac:dyDescent="0.2">
      <c r="A194" s="1" t="s">
        <v>10299</v>
      </c>
      <c r="B194" s="2" t="s">
        <v>20</v>
      </c>
    </row>
    <row r="195" spans="1:2" x14ac:dyDescent="0.2">
      <c r="A195" s="1" t="s">
        <v>10300</v>
      </c>
      <c r="B195" s="2" t="s">
        <v>69</v>
      </c>
    </row>
    <row r="196" spans="1:2" x14ac:dyDescent="0.2">
      <c r="A196" s="1" t="s">
        <v>10301</v>
      </c>
      <c r="B196" s="2" t="s">
        <v>20</v>
      </c>
    </row>
    <row r="197" spans="1:2" x14ac:dyDescent="0.2">
      <c r="A197" s="1" t="s">
        <v>10302</v>
      </c>
      <c r="B197" s="2" t="s">
        <v>20</v>
      </c>
    </row>
    <row r="198" spans="1:2" x14ac:dyDescent="0.2">
      <c r="A198" s="1" t="s">
        <v>10303</v>
      </c>
      <c r="B198" s="2" t="s">
        <v>20</v>
      </c>
    </row>
    <row r="199" spans="1:2" x14ac:dyDescent="0.2">
      <c r="A199" s="1" t="s">
        <v>10306</v>
      </c>
      <c r="B199" s="2" t="s">
        <v>69</v>
      </c>
    </row>
    <row r="200" spans="1:2" x14ac:dyDescent="0.2">
      <c r="A200" s="1" t="s">
        <v>10307</v>
      </c>
      <c r="B200" s="2" t="s">
        <v>0</v>
      </c>
    </row>
    <row r="201" spans="1:2" x14ac:dyDescent="0.2">
      <c r="A201" s="1" t="s">
        <v>10308</v>
      </c>
      <c r="B201" s="2" t="s">
        <v>217</v>
      </c>
    </row>
    <row r="202" spans="1:2" x14ac:dyDescent="0.2">
      <c r="A202" s="1" t="s">
        <v>10309</v>
      </c>
      <c r="B202" s="2" t="s">
        <v>1</v>
      </c>
    </row>
    <row r="203" spans="1:2" x14ac:dyDescent="0.2">
      <c r="A203" s="1" t="s">
        <v>10310</v>
      </c>
      <c r="B203" s="2" t="s">
        <v>15</v>
      </c>
    </row>
    <row r="204" spans="1:2" x14ac:dyDescent="0.2">
      <c r="A204" s="1" t="s">
        <v>10311</v>
      </c>
      <c r="B204" s="2" t="s">
        <v>15</v>
      </c>
    </row>
    <row r="205" spans="1:2" x14ac:dyDescent="0.2">
      <c r="A205" s="1" t="s">
        <v>10312</v>
      </c>
      <c r="B205" s="2" t="s">
        <v>1</v>
      </c>
    </row>
    <row r="206" spans="1:2" x14ac:dyDescent="0.2">
      <c r="A206" s="1" t="s">
        <v>10313</v>
      </c>
      <c r="B206" s="2" t="s">
        <v>20</v>
      </c>
    </row>
    <row r="207" spans="1:2" x14ac:dyDescent="0.2">
      <c r="A207" s="1" t="s">
        <v>10314</v>
      </c>
      <c r="B207" s="2" t="s">
        <v>20</v>
      </c>
    </row>
    <row r="208" spans="1:2" x14ac:dyDescent="0.2">
      <c r="A208" s="1" t="s">
        <v>10315</v>
      </c>
      <c r="B208" s="2" t="s">
        <v>207</v>
      </c>
    </row>
    <row r="209" spans="1:2" x14ac:dyDescent="0.2">
      <c r="A209" s="1" t="s">
        <v>10316</v>
      </c>
      <c r="B209" s="2" t="s">
        <v>12</v>
      </c>
    </row>
    <row r="210" spans="1:2" x14ac:dyDescent="0.2">
      <c r="A210" s="1" t="s">
        <v>10317</v>
      </c>
      <c r="B210" s="2" t="s">
        <v>12</v>
      </c>
    </row>
    <row r="211" spans="1:2" x14ac:dyDescent="0.2">
      <c r="A211" s="1" t="s">
        <v>10318</v>
      </c>
      <c r="B211" s="2" t="s">
        <v>0</v>
      </c>
    </row>
    <row r="212" spans="1:2" x14ac:dyDescent="0.2">
      <c r="A212" s="1" t="s">
        <v>10319</v>
      </c>
      <c r="B212" s="2" t="s">
        <v>20</v>
      </c>
    </row>
    <row r="213" spans="1:2" x14ac:dyDescent="0.2">
      <c r="A213" s="1" t="s">
        <v>10320</v>
      </c>
      <c r="B213" s="2" t="s">
        <v>100</v>
      </c>
    </row>
    <row r="214" spans="1:2" x14ac:dyDescent="0.2">
      <c r="A214" s="1" t="s">
        <v>10321</v>
      </c>
      <c r="B214" s="2" t="s">
        <v>6</v>
      </c>
    </row>
    <row r="215" spans="1:2" x14ac:dyDescent="0.2">
      <c r="A215" s="1" t="s">
        <v>10322</v>
      </c>
      <c r="B215" s="2" t="s">
        <v>20</v>
      </c>
    </row>
    <row r="216" spans="1:2" x14ac:dyDescent="0.2">
      <c r="A216" s="1" t="s">
        <v>10323</v>
      </c>
      <c r="B216" s="2" t="s">
        <v>21</v>
      </c>
    </row>
    <row r="217" spans="1:2" x14ac:dyDescent="0.2">
      <c r="A217" s="1" t="s">
        <v>10324</v>
      </c>
      <c r="B217" s="2" t="s">
        <v>24</v>
      </c>
    </row>
    <row r="218" spans="1:2" x14ac:dyDescent="0.2">
      <c r="A218" s="1" t="s">
        <v>10325</v>
      </c>
      <c r="B218" s="2" t="s">
        <v>1</v>
      </c>
    </row>
    <row r="219" spans="1:2" x14ac:dyDescent="0.2">
      <c r="A219" s="1" t="s">
        <v>10326</v>
      </c>
      <c r="B219" s="2" t="s">
        <v>9</v>
      </c>
    </row>
    <row r="220" spans="1:2" x14ac:dyDescent="0.2">
      <c r="A220" s="1" t="s">
        <v>10327</v>
      </c>
      <c r="B220" s="2" t="s">
        <v>8497</v>
      </c>
    </row>
    <row r="221" spans="1:2" x14ac:dyDescent="0.2">
      <c r="A221" s="1" t="s">
        <v>10328</v>
      </c>
      <c r="B221" s="2" t="s">
        <v>10</v>
      </c>
    </row>
    <row r="222" spans="1:2" x14ac:dyDescent="0.2">
      <c r="A222" s="1" t="s">
        <v>10329</v>
      </c>
      <c r="B222" s="2" t="s">
        <v>1</v>
      </c>
    </row>
    <row r="223" spans="1:2" x14ac:dyDescent="0.2">
      <c r="A223" s="1" t="s">
        <v>10330</v>
      </c>
      <c r="B223" s="2" t="s">
        <v>20</v>
      </c>
    </row>
    <row r="224" spans="1:2" x14ac:dyDescent="0.2">
      <c r="A224" s="1" t="s">
        <v>10331</v>
      </c>
      <c r="B224" s="2" t="s">
        <v>20</v>
      </c>
    </row>
    <row r="225" spans="1:2" x14ac:dyDescent="0.2">
      <c r="A225" s="1" t="s">
        <v>10332</v>
      </c>
      <c r="B225" s="2" t="s">
        <v>616</v>
      </c>
    </row>
    <row r="226" spans="1:2" x14ac:dyDescent="0.2">
      <c r="A226" s="1" t="s">
        <v>10333</v>
      </c>
      <c r="B226" s="2" t="s">
        <v>20</v>
      </c>
    </row>
    <row r="227" spans="1:2" x14ac:dyDescent="0.2">
      <c r="A227" s="1" t="s">
        <v>10334</v>
      </c>
      <c r="B227" s="2" t="s">
        <v>21</v>
      </c>
    </row>
    <row r="228" spans="1:2" x14ac:dyDescent="0.2">
      <c r="A228" s="1" t="s">
        <v>10335</v>
      </c>
      <c r="B228" s="2" t="s">
        <v>4</v>
      </c>
    </row>
    <row r="229" spans="1:2" x14ac:dyDescent="0.2">
      <c r="A229" s="1" t="s">
        <v>10336</v>
      </c>
      <c r="B229" s="2" t="s">
        <v>20</v>
      </c>
    </row>
    <row r="230" spans="1:2" x14ac:dyDescent="0.2">
      <c r="A230" s="1" t="s">
        <v>10337</v>
      </c>
      <c r="B230" s="2" t="s">
        <v>328</v>
      </c>
    </row>
    <row r="231" spans="1:2" x14ac:dyDescent="0.2">
      <c r="A231" s="1" t="s">
        <v>10338</v>
      </c>
      <c r="B231" s="2" t="s">
        <v>4636</v>
      </c>
    </row>
    <row r="232" spans="1:2" x14ac:dyDescent="0.2">
      <c r="A232" s="1" t="s">
        <v>10339</v>
      </c>
      <c r="B232" s="2" t="s">
        <v>1</v>
      </c>
    </row>
    <row r="233" spans="1:2" x14ac:dyDescent="0.2">
      <c r="A233" s="1" t="s">
        <v>10340</v>
      </c>
      <c r="B233" s="2" t="s">
        <v>1344</v>
      </c>
    </row>
    <row r="234" spans="1:2" x14ac:dyDescent="0.2">
      <c r="A234" s="1" t="s">
        <v>10341</v>
      </c>
      <c r="B234" s="2" t="s">
        <v>20</v>
      </c>
    </row>
    <row r="235" spans="1:2" x14ac:dyDescent="0.2">
      <c r="A235" s="1" t="s">
        <v>10342</v>
      </c>
      <c r="B235" s="2" t="s">
        <v>21</v>
      </c>
    </row>
    <row r="236" spans="1:2" x14ac:dyDescent="0.2">
      <c r="A236" s="1" t="s">
        <v>10343</v>
      </c>
      <c r="B236" s="2" t="s">
        <v>20</v>
      </c>
    </row>
    <row r="237" spans="1:2" x14ac:dyDescent="0.2">
      <c r="A237" s="1" t="s">
        <v>10344</v>
      </c>
      <c r="B237" s="2" t="s">
        <v>6</v>
      </c>
    </row>
    <row r="238" spans="1:2" x14ac:dyDescent="0.2">
      <c r="A238" s="1" t="s">
        <v>10345</v>
      </c>
      <c r="B238" s="2" t="s">
        <v>20</v>
      </c>
    </row>
    <row r="239" spans="1:2" x14ac:dyDescent="0.2">
      <c r="A239" s="1" t="s">
        <v>10346</v>
      </c>
      <c r="B239" s="2" t="s">
        <v>1</v>
      </c>
    </row>
    <row r="240" spans="1:2" x14ac:dyDescent="0.2">
      <c r="A240" s="1" t="s">
        <v>10347</v>
      </c>
      <c r="B240" s="2" t="s">
        <v>20</v>
      </c>
    </row>
    <row r="241" spans="1:2" x14ac:dyDescent="0.2">
      <c r="A241" s="1" t="s">
        <v>10348</v>
      </c>
      <c r="B241" s="2" t="s">
        <v>9</v>
      </c>
    </row>
    <row r="242" spans="1:2" x14ac:dyDescent="0.2">
      <c r="A242" s="1" t="s">
        <v>10349</v>
      </c>
      <c r="B242" s="2" t="s">
        <v>316</v>
      </c>
    </row>
    <row r="243" spans="1:2" x14ac:dyDescent="0.2">
      <c r="A243" s="1" t="s">
        <v>10350</v>
      </c>
      <c r="B243" s="2" t="s">
        <v>20</v>
      </c>
    </row>
    <row r="244" spans="1:2" x14ac:dyDescent="0.2">
      <c r="A244" s="1" t="s">
        <v>10351</v>
      </c>
      <c r="B244" s="2" t="s">
        <v>6</v>
      </c>
    </row>
    <row r="245" spans="1:2" x14ac:dyDescent="0.2">
      <c r="A245" s="1" t="s">
        <v>10352</v>
      </c>
      <c r="B245" s="2" t="s">
        <v>20</v>
      </c>
    </row>
    <row r="246" spans="1:2" x14ac:dyDescent="0.2">
      <c r="A246" s="1" t="s">
        <v>10353</v>
      </c>
      <c r="B246" s="2" t="s">
        <v>20</v>
      </c>
    </row>
    <row r="247" spans="1:2" x14ac:dyDescent="0.2">
      <c r="A247" s="1" t="s">
        <v>10354</v>
      </c>
      <c r="B247" s="2" t="s">
        <v>1</v>
      </c>
    </row>
    <row r="248" spans="1:2" x14ac:dyDescent="0.2">
      <c r="A248" s="1" t="s">
        <v>10355</v>
      </c>
      <c r="B248" s="2" t="s">
        <v>20</v>
      </c>
    </row>
    <row r="249" spans="1:2" x14ac:dyDescent="0.2">
      <c r="A249" s="1" t="s">
        <v>10357</v>
      </c>
      <c r="B249" s="2" t="s">
        <v>9</v>
      </c>
    </row>
    <row r="250" spans="1:2" x14ac:dyDescent="0.2">
      <c r="A250" s="1" t="s">
        <v>10359</v>
      </c>
      <c r="B250" s="2" t="s">
        <v>69</v>
      </c>
    </row>
    <row r="251" spans="1:2" x14ac:dyDescent="0.2">
      <c r="A251" s="1" t="s">
        <v>10360</v>
      </c>
      <c r="B251" s="2" t="s">
        <v>9</v>
      </c>
    </row>
    <row r="252" spans="1:2" x14ac:dyDescent="0.2">
      <c r="A252" s="1" t="s">
        <v>10089</v>
      </c>
      <c r="B252" s="2" t="s">
        <v>20</v>
      </c>
    </row>
    <row r="253" spans="1:2" x14ac:dyDescent="0.2">
      <c r="A253" s="1" t="s">
        <v>10092</v>
      </c>
      <c r="B253" s="2" t="s">
        <v>20</v>
      </c>
    </row>
    <row r="254" spans="1:2" x14ac:dyDescent="0.2">
      <c r="A254" s="1" t="s">
        <v>10093</v>
      </c>
      <c r="B254" s="2" t="s">
        <v>20</v>
      </c>
    </row>
    <row r="255" spans="1:2" x14ac:dyDescent="0.2">
      <c r="A255" s="1" t="s">
        <v>10356</v>
      </c>
      <c r="B255" s="2" t="s">
        <v>296</v>
      </c>
    </row>
    <row r="256" spans="1:2" x14ac:dyDescent="0.2">
      <c r="A256" s="1" t="s">
        <v>10358</v>
      </c>
      <c r="B256" s="2" t="s">
        <v>20</v>
      </c>
    </row>
    <row r="257" spans="1:2" x14ac:dyDescent="0.2">
      <c r="A257" s="1" t="s">
        <v>10088</v>
      </c>
      <c r="B257" s="2" t="s">
        <v>34</v>
      </c>
    </row>
    <row r="258" spans="1:2" x14ac:dyDescent="0.2">
      <c r="A258" s="1" t="s">
        <v>10090</v>
      </c>
      <c r="B258" s="2" t="s">
        <v>69</v>
      </c>
    </row>
    <row r="259" spans="1:2" x14ac:dyDescent="0.2">
      <c r="A259" s="1" t="s">
        <v>10091</v>
      </c>
      <c r="B259" s="2" t="s">
        <v>20</v>
      </c>
    </row>
    <row r="260" spans="1:2" x14ac:dyDescent="0.2">
      <c r="A260" s="1" t="s">
        <v>10361</v>
      </c>
      <c r="B260" s="2" t="s">
        <v>10</v>
      </c>
    </row>
    <row r="261" spans="1:2" x14ac:dyDescent="0.2">
      <c r="A261" s="1" t="s">
        <v>10362</v>
      </c>
      <c r="B261" s="2" t="s">
        <v>9</v>
      </c>
    </row>
    <row r="262" spans="1:2" x14ac:dyDescent="0.2">
      <c r="A262" s="1" t="s">
        <v>10363</v>
      </c>
      <c r="B262" s="2" t="s">
        <v>1</v>
      </c>
    </row>
    <row r="263" spans="1:2" x14ac:dyDescent="0.2">
      <c r="A263" s="1" t="s">
        <v>10365</v>
      </c>
      <c r="B263" s="2" t="s">
        <v>0</v>
      </c>
    </row>
    <row r="264" spans="1:2" x14ac:dyDescent="0.2">
      <c r="A264" s="1" t="s">
        <v>10368</v>
      </c>
      <c r="B264" s="2" t="s">
        <v>1</v>
      </c>
    </row>
    <row r="265" spans="1:2" x14ac:dyDescent="0.2">
      <c r="A265" s="1" t="s">
        <v>10364</v>
      </c>
      <c r="B265" s="2" t="s">
        <v>0</v>
      </c>
    </row>
    <row r="266" spans="1:2" x14ac:dyDescent="0.2">
      <c r="A266" s="1" t="s">
        <v>10366</v>
      </c>
      <c r="B266" s="2" t="s">
        <v>20</v>
      </c>
    </row>
    <row r="267" spans="1:2" x14ac:dyDescent="0.2">
      <c r="A267" s="1" t="s">
        <v>10367</v>
      </c>
      <c r="B267" s="2" t="s">
        <v>20</v>
      </c>
    </row>
    <row r="268" spans="1:2" x14ac:dyDescent="0.2">
      <c r="A268" s="1" t="s">
        <v>10369</v>
      </c>
      <c r="B268" s="2" t="s">
        <v>1</v>
      </c>
    </row>
    <row r="269" spans="1:2" x14ac:dyDescent="0.2">
      <c r="A269" s="1" t="s">
        <v>10370</v>
      </c>
      <c r="B269" s="2" t="s">
        <v>15</v>
      </c>
    </row>
    <row r="270" spans="1:2" x14ac:dyDescent="0.2">
      <c r="A270" s="1" t="s">
        <v>10371</v>
      </c>
      <c r="B270" s="2" t="s">
        <v>15</v>
      </c>
    </row>
    <row r="271" spans="1:2" x14ac:dyDescent="0.2">
      <c r="A271" s="1" t="s">
        <v>10372</v>
      </c>
      <c r="B271" s="2" t="s">
        <v>15</v>
      </c>
    </row>
    <row r="272" spans="1:2" x14ac:dyDescent="0.2">
      <c r="A272" s="1" t="s">
        <v>10373</v>
      </c>
      <c r="B272" s="2" t="s">
        <v>90</v>
      </c>
    </row>
    <row r="273" spans="1:2" x14ac:dyDescent="0.2">
      <c r="A273" s="1" t="s">
        <v>10374</v>
      </c>
      <c r="B273" s="2" t="s">
        <v>1</v>
      </c>
    </row>
    <row r="274" spans="1:2" x14ac:dyDescent="0.2">
      <c r="A274" s="1" t="s">
        <v>10375</v>
      </c>
      <c r="B274" s="2" t="s">
        <v>90</v>
      </c>
    </row>
    <row r="275" spans="1:2" x14ac:dyDescent="0.2">
      <c r="A275" s="1" t="s">
        <v>10376</v>
      </c>
      <c r="B275" s="2" t="s">
        <v>66</v>
      </c>
    </row>
    <row r="276" spans="1:2" x14ac:dyDescent="0.2">
      <c r="A276" s="1" t="s">
        <v>10377</v>
      </c>
      <c r="B276" s="2" t="s">
        <v>0</v>
      </c>
    </row>
    <row r="277" spans="1:2" x14ac:dyDescent="0.2">
      <c r="A277" s="1" t="s">
        <v>10378</v>
      </c>
      <c r="B277" s="2" t="s">
        <v>20</v>
      </c>
    </row>
    <row r="278" spans="1:2" x14ac:dyDescent="0.2">
      <c r="A278" s="1" t="s">
        <v>10379</v>
      </c>
      <c r="B278" s="2" t="s">
        <v>20</v>
      </c>
    </row>
    <row r="279" spans="1:2" x14ac:dyDescent="0.2">
      <c r="A279" s="1" t="s">
        <v>10380</v>
      </c>
      <c r="B279" s="2" t="s">
        <v>20</v>
      </c>
    </row>
    <row r="280" spans="1:2" x14ac:dyDescent="0.2">
      <c r="A280" s="1" t="s">
        <v>10381</v>
      </c>
      <c r="B280" s="2" t="s">
        <v>6</v>
      </c>
    </row>
    <row r="281" spans="1:2" x14ac:dyDescent="0.2">
      <c r="A281" s="1" t="s">
        <v>10382</v>
      </c>
      <c r="B281" s="2" t="s">
        <v>10</v>
      </c>
    </row>
    <row r="282" spans="1:2" x14ac:dyDescent="0.2">
      <c r="A282" s="1" t="s">
        <v>10383</v>
      </c>
      <c r="B282" s="2" t="s">
        <v>616</v>
      </c>
    </row>
    <row r="283" spans="1:2" x14ac:dyDescent="0.2">
      <c r="A283" s="1" t="s">
        <v>10384</v>
      </c>
      <c r="B283" s="2" t="s">
        <v>100</v>
      </c>
    </row>
    <row r="284" spans="1:2" x14ac:dyDescent="0.2">
      <c r="A284" s="1" t="s">
        <v>10386</v>
      </c>
      <c r="B284" s="2" t="s">
        <v>55</v>
      </c>
    </row>
    <row r="285" spans="1:2" x14ac:dyDescent="0.2">
      <c r="A285" s="1" t="s">
        <v>10387</v>
      </c>
      <c r="B285" s="2" t="s">
        <v>58</v>
      </c>
    </row>
    <row r="286" spans="1:2" x14ac:dyDescent="0.2">
      <c r="A286" s="1" t="s">
        <v>10394</v>
      </c>
      <c r="B286" s="2" t="s">
        <v>58</v>
      </c>
    </row>
    <row r="287" spans="1:2" x14ac:dyDescent="0.2">
      <c r="A287" s="1" t="s">
        <v>10397</v>
      </c>
      <c r="B287" s="2" t="s">
        <v>100</v>
      </c>
    </row>
    <row r="288" spans="1:2" x14ac:dyDescent="0.2">
      <c r="A288" s="1" t="s">
        <v>10398</v>
      </c>
      <c r="B288" s="2" t="s">
        <v>20</v>
      </c>
    </row>
    <row r="289" spans="1:2" x14ac:dyDescent="0.2">
      <c r="A289" s="1" t="s">
        <v>10399</v>
      </c>
      <c r="B289" s="2" t="s">
        <v>20</v>
      </c>
    </row>
    <row r="290" spans="1:2" x14ac:dyDescent="0.2">
      <c r="A290" s="1" t="s">
        <v>10400</v>
      </c>
      <c r="B290" s="2" t="s">
        <v>4</v>
      </c>
    </row>
    <row r="291" spans="1:2" x14ac:dyDescent="0.2">
      <c r="A291" s="1" t="s">
        <v>10403</v>
      </c>
      <c r="B291" s="2" t="s">
        <v>100</v>
      </c>
    </row>
    <row r="292" spans="1:2" x14ac:dyDescent="0.2">
      <c r="A292" s="1" t="s">
        <v>10406</v>
      </c>
      <c r="B292" s="2" t="s">
        <v>21</v>
      </c>
    </row>
    <row r="293" spans="1:2" x14ac:dyDescent="0.2">
      <c r="A293" s="1" t="s">
        <v>10407</v>
      </c>
      <c r="B293" s="2" t="s">
        <v>405</v>
      </c>
    </row>
    <row r="294" spans="1:2" x14ac:dyDescent="0.2">
      <c r="A294" s="1" t="s">
        <v>10408</v>
      </c>
      <c r="B294" s="2" t="s">
        <v>296</v>
      </c>
    </row>
    <row r="295" spans="1:2" x14ac:dyDescent="0.2">
      <c r="A295" s="1" t="s">
        <v>10409</v>
      </c>
      <c r="B295" s="2" t="s">
        <v>296</v>
      </c>
    </row>
    <row r="296" spans="1:2" x14ac:dyDescent="0.2">
      <c r="A296" s="1" t="s">
        <v>10385</v>
      </c>
      <c r="B296" s="2" t="s">
        <v>20</v>
      </c>
    </row>
    <row r="297" spans="1:2" x14ac:dyDescent="0.2">
      <c r="A297" s="1" t="s">
        <v>10388</v>
      </c>
      <c r="B297" s="2" t="s">
        <v>9</v>
      </c>
    </row>
    <row r="298" spans="1:2" x14ac:dyDescent="0.2">
      <c r="A298" s="1" t="s">
        <v>10389</v>
      </c>
      <c r="B298" s="2" t="s">
        <v>20</v>
      </c>
    </row>
    <row r="299" spans="1:2" x14ac:dyDescent="0.2">
      <c r="A299" s="1" t="s">
        <v>10390</v>
      </c>
      <c r="B299" s="2" t="s">
        <v>10</v>
      </c>
    </row>
    <row r="300" spans="1:2" x14ac:dyDescent="0.2">
      <c r="A300" s="1" t="s">
        <v>10391</v>
      </c>
      <c r="B300" s="2" t="s">
        <v>296</v>
      </c>
    </row>
    <row r="301" spans="1:2" x14ac:dyDescent="0.2">
      <c r="A301" s="1" t="s">
        <v>10392</v>
      </c>
      <c r="B301" s="2" t="s">
        <v>296</v>
      </c>
    </row>
    <row r="302" spans="1:2" x14ac:dyDescent="0.2">
      <c r="A302" s="1" t="s">
        <v>10393</v>
      </c>
      <c r="B302" s="2" t="s">
        <v>10</v>
      </c>
    </row>
    <row r="303" spans="1:2" x14ac:dyDescent="0.2">
      <c r="A303" s="1" t="s">
        <v>10395</v>
      </c>
      <c r="B303" s="2" t="s">
        <v>9</v>
      </c>
    </row>
    <row r="304" spans="1:2" x14ac:dyDescent="0.2">
      <c r="A304" s="1" t="s">
        <v>10396</v>
      </c>
      <c r="B304" s="2" t="s">
        <v>20</v>
      </c>
    </row>
    <row r="305" spans="1:2" x14ac:dyDescent="0.2">
      <c r="A305" s="1" t="s">
        <v>10401</v>
      </c>
      <c r="B305" s="2" t="s">
        <v>9</v>
      </c>
    </row>
    <row r="306" spans="1:2" x14ac:dyDescent="0.2">
      <c r="A306" s="1" t="s">
        <v>10402</v>
      </c>
      <c r="B306" s="2" t="s">
        <v>20</v>
      </c>
    </row>
    <row r="307" spans="1:2" x14ac:dyDescent="0.2">
      <c r="A307" s="1" t="s">
        <v>10404</v>
      </c>
      <c r="B307" s="2" t="s">
        <v>29</v>
      </c>
    </row>
    <row r="308" spans="1:2" x14ac:dyDescent="0.2">
      <c r="A308" s="1" t="s">
        <v>10405</v>
      </c>
      <c r="B308" s="2" t="s">
        <v>20</v>
      </c>
    </row>
    <row r="309" spans="1:2" x14ac:dyDescent="0.2">
      <c r="A309" s="1" t="s">
        <v>10410</v>
      </c>
      <c r="B309" s="2" t="s">
        <v>20</v>
      </c>
    </row>
    <row r="310" spans="1:2" x14ac:dyDescent="0.2">
      <c r="A310" s="1" t="s">
        <v>10411</v>
      </c>
      <c r="B310" s="2" t="s">
        <v>1</v>
      </c>
    </row>
    <row r="311" spans="1:2" x14ac:dyDescent="0.2">
      <c r="A311" s="1" t="s">
        <v>10412</v>
      </c>
      <c r="B311" s="2" t="s">
        <v>12</v>
      </c>
    </row>
    <row r="312" spans="1:2" x14ac:dyDescent="0.2">
      <c r="A312" s="1" t="s">
        <v>10413</v>
      </c>
      <c r="B312" s="2" t="s">
        <v>38</v>
      </c>
    </row>
    <row r="313" spans="1:2" x14ac:dyDescent="0.2">
      <c r="A313" s="1" t="s">
        <v>10414</v>
      </c>
      <c r="B313" s="2" t="s">
        <v>9</v>
      </c>
    </row>
    <row r="314" spans="1:2" x14ac:dyDescent="0.2">
      <c r="A314" s="1" t="s">
        <v>10415</v>
      </c>
      <c r="B314" s="2" t="s">
        <v>21</v>
      </c>
    </row>
    <row r="315" spans="1:2" x14ac:dyDescent="0.2">
      <c r="A315" s="1" t="s">
        <v>10416</v>
      </c>
      <c r="B315" s="2" t="s">
        <v>15</v>
      </c>
    </row>
    <row r="316" spans="1:2" x14ac:dyDescent="0.2">
      <c r="A316" s="1" t="s">
        <v>10417</v>
      </c>
      <c r="B316" s="2" t="s">
        <v>6</v>
      </c>
    </row>
    <row r="317" spans="1:2" x14ac:dyDescent="0.2">
      <c r="A317" s="1" t="s">
        <v>10418</v>
      </c>
      <c r="B317" s="2" t="s">
        <v>1</v>
      </c>
    </row>
    <row r="318" spans="1:2" x14ac:dyDescent="0.2">
      <c r="A318" s="1" t="s">
        <v>10419</v>
      </c>
      <c r="B318" s="2" t="s">
        <v>650</v>
      </c>
    </row>
    <row r="319" spans="1:2" x14ac:dyDescent="0.2">
      <c r="A319" s="1" t="s">
        <v>10420</v>
      </c>
      <c r="B319" s="2" t="s">
        <v>139</v>
      </c>
    </row>
    <row r="320" spans="1:2" x14ac:dyDescent="0.2">
      <c r="A320" s="1" t="s">
        <v>10421</v>
      </c>
      <c r="B320" s="2" t="s">
        <v>1</v>
      </c>
    </row>
    <row r="321" spans="1:2" x14ac:dyDescent="0.2">
      <c r="A321" s="1" t="s">
        <v>10422</v>
      </c>
      <c r="B321" s="2" t="s">
        <v>117</v>
      </c>
    </row>
    <row r="322" spans="1:2" x14ac:dyDescent="0.2">
      <c r="A322" s="1" t="s">
        <v>10423</v>
      </c>
      <c r="B322" s="2" t="s">
        <v>0</v>
      </c>
    </row>
    <row r="323" spans="1:2" x14ac:dyDescent="0.2">
      <c r="A323" s="1" t="s">
        <v>10424</v>
      </c>
      <c r="B323" s="2" t="s">
        <v>0</v>
      </c>
    </row>
    <row r="324" spans="1:2" x14ac:dyDescent="0.2">
      <c r="A324" s="1" t="s">
        <v>10094</v>
      </c>
      <c r="B324" s="2" t="s">
        <v>21</v>
      </c>
    </row>
    <row r="325" spans="1:2" x14ac:dyDescent="0.2">
      <c r="A325" s="1" t="s">
        <v>10095</v>
      </c>
      <c r="B325" s="2" t="s">
        <v>20</v>
      </c>
    </row>
    <row r="326" spans="1:2" x14ac:dyDescent="0.2">
      <c r="A326" s="1" t="s">
        <v>10096</v>
      </c>
      <c r="B326" s="2" t="s">
        <v>26</v>
      </c>
    </row>
    <row r="327" spans="1:2" x14ac:dyDescent="0.2">
      <c r="A327" s="1" t="s">
        <v>10097</v>
      </c>
      <c r="B327" s="2" t="s">
        <v>10</v>
      </c>
    </row>
    <row r="328" spans="1:2" x14ac:dyDescent="0.2">
      <c r="A328" s="1" t="s">
        <v>10098</v>
      </c>
      <c r="B328" s="2" t="s">
        <v>10</v>
      </c>
    </row>
    <row r="329" spans="1:2" x14ac:dyDescent="0.2">
      <c r="A329" s="1" t="s">
        <v>10099</v>
      </c>
      <c r="B329" s="2" t="s">
        <v>0</v>
      </c>
    </row>
    <row r="330" spans="1:2" x14ac:dyDescent="0.2">
      <c r="A330" s="1" t="s">
        <v>10100</v>
      </c>
      <c r="B330" s="2" t="s">
        <v>1</v>
      </c>
    </row>
    <row r="331" spans="1:2" x14ac:dyDescent="0.2">
      <c r="A331" s="1" t="s">
        <v>10101</v>
      </c>
      <c r="B331" s="2" t="s">
        <v>0</v>
      </c>
    </row>
    <row r="332" spans="1:2" x14ac:dyDescent="0.2">
      <c r="A332" s="1" t="s">
        <v>10102</v>
      </c>
      <c r="B332" s="2" t="s">
        <v>8</v>
      </c>
    </row>
    <row r="333" spans="1:2" x14ac:dyDescent="0.2">
      <c r="A333" s="1" t="s">
        <v>10103</v>
      </c>
      <c r="B333" s="2" t="s">
        <v>1</v>
      </c>
    </row>
    <row r="334" spans="1:2" x14ac:dyDescent="0.2">
      <c r="A334" s="1" t="s">
        <v>10104</v>
      </c>
      <c r="B334" s="2" t="s">
        <v>20</v>
      </c>
    </row>
    <row r="335" spans="1:2" x14ac:dyDescent="0.2">
      <c r="A335" s="1" t="s">
        <v>10105</v>
      </c>
      <c r="B335" s="2" t="s">
        <v>1851</v>
      </c>
    </row>
    <row r="336" spans="1:2" x14ac:dyDescent="0.2">
      <c r="A336" s="1" t="s">
        <v>10106</v>
      </c>
      <c r="B336" s="2" t="s">
        <v>1</v>
      </c>
    </row>
    <row r="337" spans="1:2" x14ac:dyDescent="0.2">
      <c r="A337" s="1" t="s">
        <v>10107</v>
      </c>
      <c r="B337" s="2" t="s">
        <v>1</v>
      </c>
    </row>
    <row r="338" spans="1:2" x14ac:dyDescent="0.2">
      <c r="A338" s="1" t="s">
        <v>10108</v>
      </c>
      <c r="B338" s="2" t="s">
        <v>1</v>
      </c>
    </row>
    <row r="339" spans="1:2" x14ac:dyDescent="0.2">
      <c r="A339" s="1" t="s">
        <v>10109</v>
      </c>
      <c r="B339" s="2" t="s">
        <v>8</v>
      </c>
    </row>
    <row r="340" spans="1:2" x14ac:dyDescent="0.2">
      <c r="A340" s="1" t="s">
        <v>10110</v>
      </c>
      <c r="B340" s="2" t="s">
        <v>10</v>
      </c>
    </row>
    <row r="341" spans="1:2" x14ac:dyDescent="0.2">
      <c r="A341" s="1" t="s">
        <v>10111</v>
      </c>
      <c r="B341" s="2" t="s">
        <v>10</v>
      </c>
    </row>
    <row r="342" spans="1:2" x14ac:dyDescent="0.2">
      <c r="A342" s="1" t="s">
        <v>10112</v>
      </c>
      <c r="B342" s="2" t="s">
        <v>1</v>
      </c>
    </row>
    <row r="343" spans="1:2" x14ac:dyDescent="0.2">
      <c r="A343" s="1" t="s">
        <v>10113</v>
      </c>
      <c r="B343" s="2" t="s">
        <v>9</v>
      </c>
    </row>
    <row r="344" spans="1:2" x14ac:dyDescent="0.2">
      <c r="A344" s="1" t="s">
        <v>10114</v>
      </c>
      <c r="B344" s="2" t="s">
        <v>6</v>
      </c>
    </row>
    <row r="345" spans="1:2" x14ac:dyDescent="0.2">
      <c r="A345" s="1" t="s">
        <v>10116</v>
      </c>
      <c r="B345" s="2" t="s">
        <v>10</v>
      </c>
    </row>
    <row r="346" spans="1:2" x14ac:dyDescent="0.2">
      <c r="A346" s="1" t="s">
        <v>10115</v>
      </c>
      <c r="B346" s="2" t="s">
        <v>0</v>
      </c>
    </row>
    <row r="347" spans="1:2" x14ac:dyDescent="0.2">
      <c r="A347" s="1" t="s">
        <v>10117</v>
      </c>
      <c r="B347" s="2" t="s">
        <v>20</v>
      </c>
    </row>
    <row r="348" spans="1:2" x14ac:dyDescent="0.2">
      <c r="A348" s="1" t="s">
        <v>10118</v>
      </c>
      <c r="B348" s="2" t="s">
        <v>0</v>
      </c>
    </row>
    <row r="349" spans="1:2" x14ac:dyDescent="0.2">
      <c r="A349" s="1" t="s">
        <v>10119</v>
      </c>
      <c r="B349" s="2" t="s">
        <v>4</v>
      </c>
    </row>
    <row r="350" spans="1:2" x14ac:dyDescent="0.2">
      <c r="A350" s="1" t="s">
        <v>10120</v>
      </c>
      <c r="B350" s="2" t="s">
        <v>20</v>
      </c>
    </row>
    <row r="351" spans="1:2" x14ac:dyDescent="0.2">
      <c r="A351" s="1" t="s">
        <v>10425</v>
      </c>
      <c r="B351" s="2" t="s">
        <v>10</v>
      </c>
    </row>
    <row r="352" spans="1:2" x14ac:dyDescent="0.2">
      <c r="A352" s="1" t="s">
        <v>10426</v>
      </c>
      <c r="B352" s="2" t="s">
        <v>117</v>
      </c>
    </row>
    <row r="353" spans="1:2" x14ac:dyDescent="0.2">
      <c r="A353" s="1" t="s">
        <v>10427</v>
      </c>
      <c r="B353" s="2" t="s">
        <v>20</v>
      </c>
    </row>
    <row r="354" spans="1:2" x14ac:dyDescent="0.2">
      <c r="A354" s="1" t="s">
        <v>10428</v>
      </c>
      <c r="B354" s="2" t="s">
        <v>26</v>
      </c>
    </row>
    <row r="355" spans="1:2" x14ac:dyDescent="0.2">
      <c r="A355" s="1" t="s">
        <v>10429</v>
      </c>
      <c r="B355" s="2" t="s">
        <v>10430</v>
      </c>
    </row>
    <row r="356" spans="1:2" x14ac:dyDescent="0.2">
      <c r="A356" s="1" t="s">
        <v>10433</v>
      </c>
      <c r="B356" s="2" t="s">
        <v>650</v>
      </c>
    </row>
    <row r="357" spans="1:2" x14ac:dyDescent="0.2">
      <c r="A357" s="1" t="s">
        <v>10434</v>
      </c>
      <c r="B357" s="2" t="s">
        <v>90</v>
      </c>
    </row>
    <row r="358" spans="1:2" x14ac:dyDescent="0.2">
      <c r="A358" s="1" t="s">
        <v>10431</v>
      </c>
      <c r="B358" s="2" t="s">
        <v>9</v>
      </c>
    </row>
    <row r="359" spans="1:2" x14ac:dyDescent="0.2">
      <c r="A359" s="1" t="s">
        <v>10432</v>
      </c>
      <c r="B359" s="2" t="s">
        <v>1</v>
      </c>
    </row>
    <row r="360" spans="1:2" x14ac:dyDescent="0.2">
      <c r="A360" s="1" t="s">
        <v>10435</v>
      </c>
      <c r="B360" s="2" t="s">
        <v>20</v>
      </c>
    </row>
    <row r="361" spans="1:2" x14ac:dyDescent="0.2">
      <c r="A361" s="1" t="s">
        <v>10436</v>
      </c>
      <c r="B361" s="2" t="s">
        <v>20</v>
      </c>
    </row>
    <row r="362" spans="1:2" x14ac:dyDescent="0.2">
      <c r="A362" s="1" t="s">
        <v>10437</v>
      </c>
      <c r="B362" s="2" t="s">
        <v>10438</v>
      </c>
    </row>
    <row r="363" spans="1:2" x14ac:dyDescent="0.2">
      <c r="A363" s="1" t="s">
        <v>10439</v>
      </c>
      <c r="B363" s="2" t="s">
        <v>20</v>
      </c>
    </row>
    <row r="364" spans="1:2" x14ac:dyDescent="0.2">
      <c r="A364" s="1" t="s">
        <v>10440</v>
      </c>
      <c r="B364" s="2" t="s">
        <v>20</v>
      </c>
    </row>
    <row r="365" spans="1:2" x14ac:dyDescent="0.2">
      <c r="A365" s="1" t="s">
        <v>10441</v>
      </c>
      <c r="B365" s="2" t="s">
        <v>0</v>
      </c>
    </row>
    <row r="366" spans="1:2" x14ac:dyDescent="0.2">
      <c r="A366" s="1" t="s">
        <v>10442</v>
      </c>
      <c r="B366" s="2" t="s">
        <v>21</v>
      </c>
    </row>
    <row r="367" spans="1:2" x14ac:dyDescent="0.2">
      <c r="A367" s="1" t="s">
        <v>10443</v>
      </c>
      <c r="B367" s="2" t="s">
        <v>55</v>
      </c>
    </row>
    <row r="368" spans="1:2" x14ac:dyDescent="0.2">
      <c r="A368" s="1" t="s">
        <v>10444</v>
      </c>
      <c r="B368" s="2" t="s">
        <v>24</v>
      </c>
    </row>
    <row r="369" spans="1:2" x14ac:dyDescent="0.2">
      <c r="A369" s="1" t="s">
        <v>10445</v>
      </c>
      <c r="B369" s="2" t="s">
        <v>1</v>
      </c>
    </row>
    <row r="370" spans="1:2" x14ac:dyDescent="0.2">
      <c r="A370" s="1" t="s">
        <v>10446</v>
      </c>
      <c r="B370" s="2" t="s">
        <v>1868</v>
      </c>
    </row>
    <row r="371" spans="1:2" x14ac:dyDescent="0.2">
      <c r="A371" s="1" t="s">
        <v>10447</v>
      </c>
      <c r="B371" s="2" t="s">
        <v>1</v>
      </c>
    </row>
    <row r="372" spans="1:2" x14ac:dyDescent="0.2">
      <c r="A372" s="1" t="s">
        <v>10448</v>
      </c>
      <c r="B372" s="2" t="s">
        <v>10</v>
      </c>
    </row>
    <row r="373" spans="1:2" x14ac:dyDescent="0.2">
      <c r="A373" s="1" t="s">
        <v>10449</v>
      </c>
      <c r="B373" s="2" t="s">
        <v>20</v>
      </c>
    </row>
    <row r="374" spans="1:2" x14ac:dyDescent="0.2">
      <c r="A374" s="1" t="s">
        <v>10450</v>
      </c>
      <c r="B374" s="2" t="s">
        <v>20</v>
      </c>
    </row>
    <row r="375" spans="1:2" x14ac:dyDescent="0.2">
      <c r="A375" s="1" t="s">
        <v>10451</v>
      </c>
      <c r="B375" s="2" t="s">
        <v>20</v>
      </c>
    </row>
    <row r="376" spans="1:2" x14ac:dyDescent="0.2">
      <c r="A376" s="1" t="s">
        <v>10452</v>
      </c>
      <c r="B376" s="2" t="s">
        <v>10</v>
      </c>
    </row>
    <row r="377" spans="1:2" x14ac:dyDescent="0.2">
      <c r="A377" s="1" t="s">
        <v>10453</v>
      </c>
      <c r="B377" s="2" t="s">
        <v>217</v>
      </c>
    </row>
    <row r="378" spans="1:2" x14ac:dyDescent="0.2">
      <c r="A378" s="1" t="s">
        <v>10454</v>
      </c>
      <c r="B378" s="2" t="s">
        <v>100</v>
      </c>
    </row>
    <row r="379" spans="1:2" x14ac:dyDescent="0.2">
      <c r="A379" s="1" t="s">
        <v>10455</v>
      </c>
      <c r="B379" s="2" t="s">
        <v>20</v>
      </c>
    </row>
    <row r="380" spans="1:2" x14ac:dyDescent="0.2">
      <c r="A380" s="1" t="s">
        <v>10456</v>
      </c>
      <c r="B380" s="2" t="s">
        <v>8</v>
      </c>
    </row>
    <row r="381" spans="1:2" x14ac:dyDescent="0.2">
      <c r="A381" s="1" t="s">
        <v>10457</v>
      </c>
      <c r="B381" s="2" t="s">
        <v>20</v>
      </c>
    </row>
    <row r="382" spans="1:2" x14ac:dyDescent="0.2">
      <c r="A382" s="1" t="s">
        <v>10458</v>
      </c>
      <c r="B382" s="2" t="s">
        <v>0</v>
      </c>
    </row>
    <row r="383" spans="1:2" x14ac:dyDescent="0.2">
      <c r="A383" s="1" t="s">
        <v>10459</v>
      </c>
      <c r="B383" s="2" t="s">
        <v>20</v>
      </c>
    </row>
    <row r="384" spans="1:2" x14ac:dyDescent="0.2">
      <c r="A384" s="1" t="s">
        <v>10461</v>
      </c>
      <c r="B384" s="2" t="s">
        <v>24</v>
      </c>
    </row>
    <row r="385" spans="1:2" x14ac:dyDescent="0.2">
      <c r="A385" s="1" t="s">
        <v>10460</v>
      </c>
      <c r="B385" s="2" t="s">
        <v>20</v>
      </c>
    </row>
    <row r="386" spans="1:2" x14ac:dyDescent="0.2">
      <c r="A386" s="1" t="s">
        <v>10462</v>
      </c>
      <c r="B386" s="2" t="s">
        <v>38</v>
      </c>
    </row>
    <row r="387" spans="1:2" x14ac:dyDescent="0.2">
      <c r="A387" s="1" t="s">
        <v>10463</v>
      </c>
      <c r="B387" s="2" t="s">
        <v>20</v>
      </c>
    </row>
    <row r="388" spans="1:2" x14ac:dyDescent="0.2">
      <c r="A388" s="1" t="s">
        <v>10464</v>
      </c>
      <c r="B388" s="2" t="s">
        <v>1</v>
      </c>
    </row>
    <row r="389" spans="1:2" x14ac:dyDescent="0.2">
      <c r="A389" s="1" t="s">
        <v>10465</v>
      </c>
      <c r="B389" s="2" t="s">
        <v>20</v>
      </c>
    </row>
    <row r="390" spans="1:2" x14ac:dyDescent="0.2">
      <c r="A390" s="1" t="s">
        <v>10466</v>
      </c>
      <c r="B390" s="2" t="s">
        <v>20</v>
      </c>
    </row>
    <row r="391" spans="1:2" x14ac:dyDescent="0.2">
      <c r="A391" s="1" t="s">
        <v>10467</v>
      </c>
      <c r="B391" s="2" t="s">
        <v>405</v>
      </c>
    </row>
    <row r="392" spans="1:2" x14ac:dyDescent="0.2">
      <c r="A392" s="1" t="s">
        <v>10468</v>
      </c>
      <c r="B392" s="2" t="s">
        <v>1</v>
      </c>
    </row>
    <row r="393" spans="1:2" x14ac:dyDescent="0.2">
      <c r="A393" s="1" t="s">
        <v>10469</v>
      </c>
      <c r="B393" s="2" t="s">
        <v>90</v>
      </c>
    </row>
    <row r="394" spans="1:2" x14ac:dyDescent="0.2">
      <c r="A394" s="1" t="s">
        <v>10470</v>
      </c>
      <c r="B394" s="2" t="s">
        <v>10</v>
      </c>
    </row>
    <row r="395" spans="1:2" x14ac:dyDescent="0.2">
      <c r="A395" s="1" t="s">
        <v>10471</v>
      </c>
      <c r="B395" s="2" t="s">
        <v>20</v>
      </c>
    </row>
    <row r="396" spans="1:2" x14ac:dyDescent="0.2">
      <c r="A396" s="1" t="s">
        <v>10472</v>
      </c>
      <c r="B396" s="2" t="s">
        <v>58</v>
      </c>
    </row>
    <row r="397" spans="1:2" x14ac:dyDescent="0.2">
      <c r="A397" s="1" t="s">
        <v>10473</v>
      </c>
      <c r="B397" s="2" t="s">
        <v>1</v>
      </c>
    </row>
    <row r="398" spans="1:2" x14ac:dyDescent="0.2">
      <c r="A398" s="1" t="s">
        <v>10474</v>
      </c>
      <c r="B398" s="2" t="s">
        <v>58</v>
      </c>
    </row>
    <row r="399" spans="1:2" x14ac:dyDescent="0.2">
      <c r="A399" s="1" t="s">
        <v>10475</v>
      </c>
      <c r="B399" s="2" t="s">
        <v>10</v>
      </c>
    </row>
    <row r="400" spans="1:2" x14ac:dyDescent="0.2">
      <c r="A400" s="1" t="s">
        <v>10476</v>
      </c>
      <c r="B400" s="2" t="s">
        <v>20</v>
      </c>
    </row>
    <row r="401" spans="1:2" x14ac:dyDescent="0.2">
      <c r="A401" s="1" t="s">
        <v>10477</v>
      </c>
      <c r="B401" s="2" t="s">
        <v>9</v>
      </c>
    </row>
    <row r="402" spans="1:2" x14ac:dyDescent="0.2">
      <c r="A402" s="1" t="s">
        <v>10478</v>
      </c>
      <c r="B402" s="2" t="s">
        <v>20</v>
      </c>
    </row>
    <row r="403" spans="1:2" x14ac:dyDescent="0.2">
      <c r="A403" s="1" t="s">
        <v>10479</v>
      </c>
      <c r="B403" s="2" t="s">
        <v>24</v>
      </c>
    </row>
    <row r="404" spans="1:2" x14ac:dyDescent="0.2">
      <c r="A404" s="1" t="s">
        <v>10480</v>
      </c>
      <c r="B404" s="2" t="s">
        <v>9</v>
      </c>
    </row>
    <row r="405" spans="1:2" x14ac:dyDescent="0.2">
      <c r="A405" s="1" t="s">
        <v>10481</v>
      </c>
      <c r="B405" s="2" t="s">
        <v>20</v>
      </c>
    </row>
    <row r="406" spans="1:2" x14ac:dyDescent="0.2">
      <c r="A406" s="1" t="s">
        <v>10482</v>
      </c>
      <c r="B406" s="2" t="s">
        <v>90</v>
      </c>
    </row>
    <row r="407" spans="1:2" x14ac:dyDescent="0.2">
      <c r="A407" s="1" t="s">
        <v>10483</v>
      </c>
      <c r="B407" s="2" t="s">
        <v>38</v>
      </c>
    </row>
    <row r="408" spans="1:2" x14ac:dyDescent="0.2">
      <c r="A408" s="1" t="s">
        <v>10484</v>
      </c>
      <c r="B408" s="2" t="s">
        <v>0</v>
      </c>
    </row>
    <row r="409" spans="1:2" x14ac:dyDescent="0.2">
      <c r="A409" s="1" t="s">
        <v>10485</v>
      </c>
      <c r="B409" s="2" t="s">
        <v>0</v>
      </c>
    </row>
    <row r="410" spans="1:2" x14ac:dyDescent="0.2">
      <c r="A410" s="1" t="s">
        <v>10486</v>
      </c>
      <c r="B410" s="2" t="s">
        <v>20</v>
      </c>
    </row>
    <row r="411" spans="1:2" x14ac:dyDescent="0.2">
      <c r="A411" s="1" t="s">
        <v>10487</v>
      </c>
      <c r="B411" s="2" t="s">
        <v>20</v>
      </c>
    </row>
    <row r="412" spans="1:2" x14ac:dyDescent="0.2">
      <c r="A412" s="1" t="s">
        <v>10494</v>
      </c>
      <c r="B412" s="2" t="s">
        <v>24</v>
      </c>
    </row>
    <row r="413" spans="1:2" x14ac:dyDescent="0.2">
      <c r="A413" s="1" t="s">
        <v>10489</v>
      </c>
      <c r="B413" s="2" t="s">
        <v>4</v>
      </c>
    </row>
    <row r="414" spans="1:2" x14ac:dyDescent="0.2">
      <c r="A414" s="1" t="s">
        <v>10488</v>
      </c>
      <c r="B414" s="2" t="s">
        <v>0</v>
      </c>
    </row>
    <row r="415" spans="1:2" x14ac:dyDescent="0.2">
      <c r="A415" s="1" t="s">
        <v>10490</v>
      </c>
      <c r="B415" s="2" t="s">
        <v>24</v>
      </c>
    </row>
    <row r="416" spans="1:2" x14ac:dyDescent="0.2">
      <c r="A416" s="1" t="s">
        <v>10491</v>
      </c>
      <c r="B416" s="2" t="s">
        <v>90</v>
      </c>
    </row>
    <row r="417" spans="1:2" x14ac:dyDescent="0.2">
      <c r="A417" s="1" t="s">
        <v>10492</v>
      </c>
      <c r="B417" s="2" t="s">
        <v>6</v>
      </c>
    </row>
    <row r="418" spans="1:2" x14ac:dyDescent="0.2">
      <c r="A418" s="1" t="s">
        <v>10493</v>
      </c>
      <c r="B418" s="2" t="s">
        <v>90</v>
      </c>
    </row>
    <row r="419" spans="1:2" x14ac:dyDescent="0.2">
      <c r="A419" s="1" t="s">
        <v>10495</v>
      </c>
      <c r="B419" s="2" t="s">
        <v>20</v>
      </c>
    </row>
    <row r="420" spans="1:2" x14ac:dyDescent="0.2">
      <c r="A420" s="1" t="s">
        <v>10496</v>
      </c>
      <c r="B420" s="2" t="s">
        <v>20</v>
      </c>
    </row>
    <row r="421" spans="1:2" x14ac:dyDescent="0.2">
      <c r="A421" s="1" t="s">
        <v>10497</v>
      </c>
      <c r="B421" s="2" t="s">
        <v>20</v>
      </c>
    </row>
    <row r="422" spans="1:2" x14ac:dyDescent="0.2">
      <c r="A422" s="1" t="s">
        <v>10498</v>
      </c>
      <c r="B422" s="2" t="s">
        <v>38</v>
      </c>
    </row>
    <row r="423" spans="1:2" x14ac:dyDescent="0.2">
      <c r="A423" s="1" t="s">
        <v>10499</v>
      </c>
      <c r="B423" s="2" t="s">
        <v>26</v>
      </c>
    </row>
    <row r="424" spans="1:2" x14ac:dyDescent="0.2">
      <c r="A424" s="1" t="s">
        <v>10500</v>
      </c>
      <c r="B424" s="2" t="s">
        <v>1</v>
      </c>
    </row>
    <row r="425" spans="1:2" x14ac:dyDescent="0.2">
      <c r="A425" s="1" t="s">
        <v>10501</v>
      </c>
      <c r="B425" s="2" t="s">
        <v>20</v>
      </c>
    </row>
    <row r="426" spans="1:2" x14ac:dyDescent="0.2">
      <c r="A426" s="1" t="s">
        <v>10502</v>
      </c>
      <c r="B426" s="2" t="s">
        <v>1</v>
      </c>
    </row>
    <row r="427" spans="1:2" x14ac:dyDescent="0.2">
      <c r="A427" s="1" t="s">
        <v>10503</v>
      </c>
      <c r="B427" s="2" t="s">
        <v>38</v>
      </c>
    </row>
    <row r="428" spans="1:2" x14ac:dyDescent="0.2">
      <c r="A428" s="1" t="s">
        <v>10504</v>
      </c>
      <c r="B428" s="2" t="s">
        <v>20</v>
      </c>
    </row>
    <row r="429" spans="1:2" x14ac:dyDescent="0.2">
      <c r="A429" s="1" t="s">
        <v>10505</v>
      </c>
      <c r="B429" s="2" t="s">
        <v>1</v>
      </c>
    </row>
    <row r="430" spans="1:2" x14ac:dyDescent="0.2">
      <c r="A430" s="1" t="s">
        <v>10506</v>
      </c>
      <c r="B430" s="2" t="s">
        <v>1</v>
      </c>
    </row>
    <row r="431" spans="1:2" x14ac:dyDescent="0.2">
      <c r="A431" s="1" t="s">
        <v>10507</v>
      </c>
      <c r="B431" s="2" t="s">
        <v>1</v>
      </c>
    </row>
    <row r="432" spans="1:2" x14ac:dyDescent="0.2">
      <c r="A432" s="1" t="s">
        <v>10508</v>
      </c>
      <c r="B432" s="2" t="s">
        <v>34</v>
      </c>
    </row>
    <row r="433" spans="1:2" x14ac:dyDescent="0.2">
      <c r="A433" s="1" t="s">
        <v>10509</v>
      </c>
      <c r="B433" s="2" t="s">
        <v>8</v>
      </c>
    </row>
    <row r="434" spans="1:2" x14ac:dyDescent="0.2">
      <c r="A434" s="1" t="s">
        <v>10510</v>
      </c>
      <c r="B434" s="2" t="s">
        <v>1</v>
      </c>
    </row>
    <row r="435" spans="1:2" x14ac:dyDescent="0.2">
      <c r="A435" s="1" t="s">
        <v>10511</v>
      </c>
      <c r="B435" s="2" t="s">
        <v>10</v>
      </c>
    </row>
    <row r="436" spans="1:2" x14ac:dyDescent="0.2">
      <c r="A436" s="1" t="s">
        <v>10512</v>
      </c>
      <c r="B436" s="2" t="s">
        <v>20</v>
      </c>
    </row>
    <row r="437" spans="1:2" x14ac:dyDescent="0.2">
      <c r="A437" s="1" t="s">
        <v>10513</v>
      </c>
      <c r="B437" s="2" t="s">
        <v>26</v>
      </c>
    </row>
    <row r="438" spans="1:2" x14ac:dyDescent="0.2">
      <c r="A438" s="1" t="s">
        <v>10514</v>
      </c>
      <c r="B438" s="2" t="s">
        <v>1</v>
      </c>
    </row>
    <row r="439" spans="1:2" x14ac:dyDescent="0.2">
      <c r="A439" s="1" t="s">
        <v>10515</v>
      </c>
      <c r="B439" s="2" t="s">
        <v>1</v>
      </c>
    </row>
    <row r="440" spans="1:2" x14ac:dyDescent="0.2">
      <c r="A440" s="1" t="s">
        <v>10516</v>
      </c>
      <c r="B440" s="2" t="s">
        <v>9</v>
      </c>
    </row>
    <row r="441" spans="1:2" x14ac:dyDescent="0.2">
      <c r="A441" s="1" t="s">
        <v>10517</v>
      </c>
      <c r="B441" s="2" t="s">
        <v>26</v>
      </c>
    </row>
    <row r="442" spans="1:2" x14ac:dyDescent="0.2">
      <c r="A442" s="1" t="s">
        <v>10518</v>
      </c>
      <c r="B442" s="2" t="s">
        <v>10</v>
      </c>
    </row>
    <row r="443" spans="1:2" x14ac:dyDescent="0.2">
      <c r="A443" s="1" t="s">
        <v>10519</v>
      </c>
      <c r="B443" s="2" t="s">
        <v>69</v>
      </c>
    </row>
    <row r="444" spans="1:2" x14ac:dyDescent="0.2">
      <c r="A444" s="1" t="s">
        <v>10520</v>
      </c>
      <c r="B444" s="2" t="s">
        <v>34</v>
      </c>
    </row>
    <row r="445" spans="1:2" x14ac:dyDescent="0.2">
      <c r="A445" s="1" t="s">
        <v>10521</v>
      </c>
      <c r="B445" s="2" t="s">
        <v>38</v>
      </c>
    </row>
    <row r="446" spans="1:2" x14ac:dyDescent="0.2">
      <c r="A446" s="1" t="s">
        <v>10522</v>
      </c>
      <c r="B446" s="2" t="s">
        <v>733</v>
      </c>
    </row>
    <row r="447" spans="1:2" x14ac:dyDescent="0.2">
      <c r="A447" s="1" t="s">
        <v>10523</v>
      </c>
      <c r="B447" s="2" t="s">
        <v>20</v>
      </c>
    </row>
    <row r="448" spans="1:2" x14ac:dyDescent="0.2">
      <c r="A448" s="1" t="s">
        <v>10524</v>
      </c>
      <c r="B448" s="2" t="s">
        <v>20</v>
      </c>
    </row>
    <row r="449" spans="1:2" x14ac:dyDescent="0.2">
      <c r="A449" s="1" t="s">
        <v>10525</v>
      </c>
      <c r="B449" s="2" t="s">
        <v>20</v>
      </c>
    </row>
    <row r="450" spans="1:2" x14ac:dyDescent="0.2">
      <c r="A450" s="1" t="s">
        <v>10526</v>
      </c>
      <c r="B450" s="2" t="s">
        <v>69</v>
      </c>
    </row>
    <row r="451" spans="1:2" x14ac:dyDescent="0.2">
      <c r="A451" s="1" t="s">
        <v>10527</v>
      </c>
      <c r="B451" s="2" t="s">
        <v>21</v>
      </c>
    </row>
    <row r="452" spans="1:2" x14ac:dyDescent="0.2">
      <c r="A452" s="1" t="s">
        <v>10528</v>
      </c>
      <c r="B452" s="2" t="s">
        <v>20</v>
      </c>
    </row>
    <row r="453" spans="1:2" x14ac:dyDescent="0.2">
      <c r="A453" s="1" t="s">
        <v>10529</v>
      </c>
      <c r="B453" s="2" t="s">
        <v>21</v>
      </c>
    </row>
    <row r="454" spans="1:2" x14ac:dyDescent="0.2">
      <c r="A454" s="1" t="s">
        <v>10530</v>
      </c>
      <c r="B454" s="2" t="s">
        <v>1</v>
      </c>
    </row>
    <row r="455" spans="1:2" x14ac:dyDescent="0.2">
      <c r="A455" s="1" t="s">
        <v>10531</v>
      </c>
      <c r="B455" s="2" t="s">
        <v>100</v>
      </c>
    </row>
    <row r="456" spans="1:2" x14ac:dyDescent="0.2">
      <c r="A456" s="1" t="s">
        <v>10532</v>
      </c>
      <c r="B456" s="2" t="s">
        <v>131</v>
      </c>
    </row>
    <row r="457" spans="1:2" x14ac:dyDescent="0.2">
      <c r="A457" s="1" t="s">
        <v>10533</v>
      </c>
      <c r="B457" s="2" t="s">
        <v>253</v>
      </c>
    </row>
    <row r="458" spans="1:2" x14ac:dyDescent="0.2">
      <c r="A458" s="1" t="s">
        <v>10534</v>
      </c>
      <c r="B458" s="2" t="s">
        <v>20</v>
      </c>
    </row>
    <row r="459" spans="1:2" x14ac:dyDescent="0.2">
      <c r="A459" s="1" t="s">
        <v>10535</v>
      </c>
      <c r="B459" s="2" t="s">
        <v>20</v>
      </c>
    </row>
    <row r="460" spans="1:2" x14ac:dyDescent="0.2">
      <c r="A460" s="1" t="s">
        <v>10536</v>
      </c>
      <c r="B460" s="2" t="s">
        <v>4</v>
      </c>
    </row>
    <row r="461" spans="1:2" x14ac:dyDescent="0.2">
      <c r="A461" s="1" t="s">
        <v>10537</v>
      </c>
      <c r="B461" s="2" t="s">
        <v>100</v>
      </c>
    </row>
    <row r="462" spans="1:2" x14ac:dyDescent="0.2">
      <c r="A462" s="1" t="s">
        <v>10538</v>
      </c>
      <c r="B462" s="2" t="s">
        <v>6</v>
      </c>
    </row>
    <row r="463" spans="1:2" x14ac:dyDescent="0.2">
      <c r="A463" s="1" t="s">
        <v>10539</v>
      </c>
      <c r="B463" s="2" t="s">
        <v>24</v>
      </c>
    </row>
    <row r="464" spans="1:2" x14ac:dyDescent="0.2">
      <c r="A464" s="1" t="s">
        <v>10540</v>
      </c>
      <c r="B464" s="2" t="s">
        <v>20</v>
      </c>
    </row>
    <row r="465" spans="1:2" x14ac:dyDescent="0.2">
      <c r="A465" s="1" t="s">
        <v>10541</v>
      </c>
      <c r="B465" s="2" t="s">
        <v>1</v>
      </c>
    </row>
    <row r="466" spans="1:2" x14ac:dyDescent="0.2">
      <c r="A466" s="1" t="s">
        <v>10542</v>
      </c>
      <c r="B466" s="2" t="s">
        <v>1851</v>
      </c>
    </row>
    <row r="467" spans="1:2" x14ac:dyDescent="0.2">
      <c r="A467" s="1" t="s">
        <v>10543</v>
      </c>
      <c r="B467" s="2" t="s">
        <v>1</v>
      </c>
    </row>
    <row r="468" spans="1:2" x14ac:dyDescent="0.2">
      <c r="A468" s="1" t="s">
        <v>10544</v>
      </c>
      <c r="B468" s="2" t="s">
        <v>20</v>
      </c>
    </row>
    <row r="469" spans="1:2" x14ac:dyDescent="0.2">
      <c r="A469" s="1" t="s">
        <v>10545</v>
      </c>
      <c r="B469" s="2" t="s">
        <v>20</v>
      </c>
    </row>
    <row r="470" spans="1:2" x14ac:dyDescent="0.2">
      <c r="A470" s="1" t="s">
        <v>10546</v>
      </c>
      <c r="B470" s="2" t="s">
        <v>20</v>
      </c>
    </row>
    <row r="471" spans="1:2" x14ac:dyDescent="0.2">
      <c r="A471" s="1" t="s">
        <v>10547</v>
      </c>
      <c r="B471" s="2" t="s">
        <v>20</v>
      </c>
    </row>
    <row r="472" spans="1:2" x14ac:dyDescent="0.2">
      <c r="A472" s="1" t="s">
        <v>10548</v>
      </c>
      <c r="B472" s="2" t="s">
        <v>20</v>
      </c>
    </row>
    <row r="473" spans="1:2" x14ac:dyDescent="0.2">
      <c r="A473" s="1" t="s">
        <v>10549</v>
      </c>
      <c r="B473" s="2" t="s">
        <v>20</v>
      </c>
    </row>
    <row r="474" spans="1:2" x14ac:dyDescent="0.2">
      <c r="A474" s="1" t="s">
        <v>10550</v>
      </c>
      <c r="B474" s="2" t="s">
        <v>1010</v>
      </c>
    </row>
    <row r="475" spans="1:2" x14ac:dyDescent="0.2">
      <c r="A475" s="1" t="s">
        <v>10551</v>
      </c>
      <c r="B475" s="2" t="s">
        <v>20</v>
      </c>
    </row>
    <row r="476" spans="1:2" x14ac:dyDescent="0.2">
      <c r="A476" s="1" t="s">
        <v>10552</v>
      </c>
      <c r="B476" s="2" t="s">
        <v>38</v>
      </c>
    </row>
    <row r="477" spans="1:2" x14ac:dyDescent="0.2">
      <c r="A477" s="1" t="s">
        <v>10553</v>
      </c>
      <c r="B477" s="2" t="s">
        <v>20</v>
      </c>
    </row>
    <row r="478" spans="1:2" x14ac:dyDescent="0.2">
      <c r="A478" s="1" t="s">
        <v>10554</v>
      </c>
      <c r="B478" s="2" t="s">
        <v>20</v>
      </c>
    </row>
    <row r="479" spans="1:2" x14ac:dyDescent="0.2">
      <c r="A479" s="1" t="s">
        <v>10555</v>
      </c>
      <c r="B479" s="2" t="s">
        <v>20</v>
      </c>
    </row>
    <row r="480" spans="1:2" x14ac:dyDescent="0.2">
      <c r="A480" s="1" t="s">
        <v>10556</v>
      </c>
      <c r="B480" s="2" t="s">
        <v>8</v>
      </c>
    </row>
    <row r="481" spans="1:2" x14ac:dyDescent="0.2">
      <c r="A481" s="1" t="s">
        <v>10557</v>
      </c>
      <c r="B481" s="2" t="s">
        <v>8</v>
      </c>
    </row>
    <row r="482" spans="1:2" x14ac:dyDescent="0.2">
      <c r="A482" s="1" t="s">
        <v>10558</v>
      </c>
      <c r="B482" s="2" t="s">
        <v>20</v>
      </c>
    </row>
    <row r="483" spans="1:2" x14ac:dyDescent="0.2">
      <c r="A483" s="1" t="s">
        <v>10559</v>
      </c>
      <c r="B483" s="2" t="s">
        <v>53</v>
      </c>
    </row>
    <row r="484" spans="1:2" x14ac:dyDescent="0.2">
      <c r="A484" s="1" t="s">
        <v>10560</v>
      </c>
      <c r="B484" s="2" t="s">
        <v>1</v>
      </c>
    </row>
    <row r="485" spans="1:2" x14ac:dyDescent="0.2">
      <c r="A485" s="1" t="s">
        <v>10561</v>
      </c>
      <c r="B485" s="2" t="s">
        <v>1</v>
      </c>
    </row>
    <row r="486" spans="1:2" x14ac:dyDescent="0.2">
      <c r="A486" s="1" t="s">
        <v>10562</v>
      </c>
      <c r="B486" s="2" t="s">
        <v>20</v>
      </c>
    </row>
    <row r="487" spans="1:2" x14ac:dyDescent="0.2">
      <c r="A487" s="1" t="s">
        <v>10563</v>
      </c>
      <c r="B487" s="2" t="s">
        <v>69</v>
      </c>
    </row>
    <row r="488" spans="1:2" x14ac:dyDescent="0.2">
      <c r="A488" s="1" t="s">
        <v>10564</v>
      </c>
      <c r="B488" s="2" t="s">
        <v>1</v>
      </c>
    </row>
    <row r="489" spans="1:2" x14ac:dyDescent="0.2">
      <c r="A489" s="1" t="s">
        <v>10565</v>
      </c>
      <c r="B489" s="2" t="s">
        <v>20</v>
      </c>
    </row>
    <row r="490" spans="1:2" x14ac:dyDescent="0.2">
      <c r="A490" s="1" t="s">
        <v>10566</v>
      </c>
      <c r="B490" s="2" t="s">
        <v>9</v>
      </c>
    </row>
    <row r="491" spans="1:2" x14ac:dyDescent="0.2">
      <c r="A491" s="1" t="s">
        <v>10567</v>
      </c>
      <c r="B491" s="2" t="s">
        <v>10</v>
      </c>
    </row>
    <row r="492" spans="1:2" x14ac:dyDescent="0.2">
      <c r="A492" s="1" t="s">
        <v>10569</v>
      </c>
      <c r="B492" s="2" t="s">
        <v>433</v>
      </c>
    </row>
    <row r="493" spans="1:2" x14ac:dyDescent="0.2">
      <c r="A493" s="1" t="s">
        <v>10568</v>
      </c>
      <c r="B493" s="2" t="s">
        <v>24</v>
      </c>
    </row>
    <row r="494" spans="1:2" x14ac:dyDescent="0.2">
      <c r="A494" s="1" t="s">
        <v>10570</v>
      </c>
      <c r="B494" s="2" t="s">
        <v>10</v>
      </c>
    </row>
    <row r="495" spans="1:2" x14ac:dyDescent="0.2">
      <c r="A495" s="1" t="s">
        <v>10571</v>
      </c>
      <c r="B495" s="2" t="s">
        <v>10</v>
      </c>
    </row>
    <row r="496" spans="1:2" x14ac:dyDescent="0.2">
      <c r="A496" s="1" t="s">
        <v>10572</v>
      </c>
      <c r="B496" s="2" t="s">
        <v>38</v>
      </c>
    </row>
    <row r="497" spans="1:2" x14ac:dyDescent="0.2">
      <c r="A497" s="1" t="s">
        <v>10573</v>
      </c>
      <c r="B497" s="2" t="s">
        <v>20</v>
      </c>
    </row>
    <row r="498" spans="1:2" x14ac:dyDescent="0.2">
      <c r="A498" s="1" t="s">
        <v>10574</v>
      </c>
      <c r="B498" s="2" t="s">
        <v>253</v>
      </c>
    </row>
    <row r="499" spans="1:2" x14ac:dyDescent="0.2">
      <c r="A499" s="1" t="s">
        <v>10575</v>
      </c>
      <c r="B499" s="2" t="s">
        <v>20</v>
      </c>
    </row>
    <row r="500" spans="1:2" x14ac:dyDescent="0.2">
      <c r="A500" s="1" t="s">
        <v>10576</v>
      </c>
      <c r="B500" s="2" t="s">
        <v>1</v>
      </c>
    </row>
    <row r="501" spans="1:2" x14ac:dyDescent="0.2">
      <c r="A501" s="1" t="s">
        <v>10577</v>
      </c>
      <c r="B501" s="2" t="s">
        <v>296</v>
      </c>
    </row>
    <row r="502" spans="1:2" x14ac:dyDescent="0.2">
      <c r="A502" s="1" t="s">
        <v>10587</v>
      </c>
      <c r="B502" s="2" t="s">
        <v>10</v>
      </c>
    </row>
    <row r="503" spans="1:2" x14ac:dyDescent="0.2">
      <c r="A503" s="1" t="s">
        <v>10588</v>
      </c>
      <c r="B503" s="2" t="s">
        <v>4</v>
      </c>
    </row>
    <row r="504" spans="1:2" x14ac:dyDescent="0.2">
      <c r="A504" s="1" t="s">
        <v>10589</v>
      </c>
      <c r="B504" s="2" t="s">
        <v>0</v>
      </c>
    </row>
    <row r="505" spans="1:2" x14ac:dyDescent="0.2">
      <c r="A505" s="1" t="s">
        <v>10590</v>
      </c>
      <c r="B505" s="2" t="s">
        <v>20</v>
      </c>
    </row>
    <row r="506" spans="1:2" x14ac:dyDescent="0.2">
      <c r="A506" s="1" t="s">
        <v>10591</v>
      </c>
      <c r="B506" s="2" t="s">
        <v>20</v>
      </c>
    </row>
    <row r="507" spans="1:2" x14ac:dyDescent="0.2">
      <c r="A507" s="1" t="s">
        <v>10592</v>
      </c>
      <c r="B507" s="2" t="s">
        <v>9</v>
      </c>
    </row>
    <row r="508" spans="1:2" x14ac:dyDescent="0.2">
      <c r="A508" s="1" t="s">
        <v>10593</v>
      </c>
      <c r="B508" s="2" t="s">
        <v>20</v>
      </c>
    </row>
    <row r="509" spans="1:2" x14ac:dyDescent="0.2">
      <c r="A509" s="1" t="s">
        <v>10594</v>
      </c>
      <c r="B509" s="2" t="s">
        <v>20</v>
      </c>
    </row>
    <row r="510" spans="1:2" x14ac:dyDescent="0.2">
      <c r="A510" s="1" t="s">
        <v>10595</v>
      </c>
      <c r="B510" s="2" t="s">
        <v>20</v>
      </c>
    </row>
    <row r="511" spans="1:2" x14ac:dyDescent="0.2">
      <c r="A511" s="1" t="s">
        <v>10596</v>
      </c>
      <c r="B511" s="2" t="s">
        <v>9</v>
      </c>
    </row>
    <row r="512" spans="1:2" x14ac:dyDescent="0.2">
      <c r="A512" s="1" t="s">
        <v>10597</v>
      </c>
      <c r="B512" s="2" t="s">
        <v>2760</v>
      </c>
    </row>
    <row r="513" spans="1:2" x14ac:dyDescent="0.2">
      <c r="A513" s="1" t="s">
        <v>10598</v>
      </c>
      <c r="B513" s="2" t="s">
        <v>20</v>
      </c>
    </row>
    <row r="514" spans="1:2" x14ac:dyDescent="0.2">
      <c r="A514" s="1" t="s">
        <v>10599</v>
      </c>
      <c r="B514" s="2" t="s">
        <v>733</v>
      </c>
    </row>
    <row r="515" spans="1:2" x14ac:dyDescent="0.2">
      <c r="A515" s="1" t="s">
        <v>10600</v>
      </c>
      <c r="B515" s="2" t="s">
        <v>15</v>
      </c>
    </row>
    <row r="516" spans="1:2" x14ac:dyDescent="0.2">
      <c r="A516" s="1" t="s">
        <v>10601</v>
      </c>
      <c r="B516" s="2" t="s">
        <v>42</v>
      </c>
    </row>
    <row r="517" spans="1:2" x14ac:dyDescent="0.2">
      <c r="A517" s="1" t="s">
        <v>10602</v>
      </c>
      <c r="B517" s="2" t="s">
        <v>42</v>
      </c>
    </row>
    <row r="518" spans="1:2" x14ac:dyDescent="0.2">
      <c r="A518" s="1" t="s">
        <v>10603</v>
      </c>
      <c r="B518" s="2" t="s">
        <v>38</v>
      </c>
    </row>
    <row r="519" spans="1:2" x14ac:dyDescent="0.2">
      <c r="A519" s="1" t="s">
        <v>10604</v>
      </c>
      <c r="B519" s="2" t="s">
        <v>10</v>
      </c>
    </row>
    <row r="520" spans="1:2" x14ac:dyDescent="0.2">
      <c r="A520" s="1" t="s">
        <v>10605</v>
      </c>
      <c r="B520" s="2" t="s">
        <v>38</v>
      </c>
    </row>
    <row r="521" spans="1:2" x14ac:dyDescent="0.2">
      <c r="A521" s="1" t="s">
        <v>10606</v>
      </c>
      <c r="B521" s="2" t="s">
        <v>26</v>
      </c>
    </row>
    <row r="522" spans="1:2" x14ac:dyDescent="0.2">
      <c r="A522" s="1" t="s">
        <v>10607</v>
      </c>
      <c r="B522" s="2" t="s">
        <v>15</v>
      </c>
    </row>
    <row r="523" spans="1:2" x14ac:dyDescent="0.2">
      <c r="A523" s="1" t="s">
        <v>10608</v>
      </c>
      <c r="B523" s="2" t="s">
        <v>15</v>
      </c>
    </row>
    <row r="524" spans="1:2" x14ac:dyDescent="0.2">
      <c r="A524" s="1" t="s">
        <v>10612</v>
      </c>
      <c r="B524" s="2" t="s">
        <v>100</v>
      </c>
    </row>
    <row r="525" spans="1:2" x14ac:dyDescent="0.2">
      <c r="A525" s="1" t="s">
        <v>10613</v>
      </c>
      <c r="B525" s="2" t="s">
        <v>10</v>
      </c>
    </row>
    <row r="526" spans="1:2" x14ac:dyDescent="0.2">
      <c r="A526" s="1" t="s">
        <v>10609</v>
      </c>
      <c r="B526" s="2" t="s">
        <v>10</v>
      </c>
    </row>
    <row r="527" spans="1:2" x14ac:dyDescent="0.2">
      <c r="A527" s="1" t="s">
        <v>10610</v>
      </c>
      <c r="B527" s="2" t="s">
        <v>10</v>
      </c>
    </row>
    <row r="528" spans="1:2" x14ac:dyDescent="0.2">
      <c r="A528" s="1" t="s">
        <v>10611</v>
      </c>
      <c r="B528" s="2" t="s">
        <v>100</v>
      </c>
    </row>
    <row r="529" spans="1:2" x14ac:dyDescent="0.2">
      <c r="A529" s="1" t="s">
        <v>10614</v>
      </c>
      <c r="B529" s="2" t="s">
        <v>38</v>
      </c>
    </row>
    <row r="530" spans="1:2" x14ac:dyDescent="0.2">
      <c r="A530" s="1" t="s">
        <v>10615</v>
      </c>
      <c r="B530" s="2" t="s">
        <v>15</v>
      </c>
    </row>
    <row r="531" spans="1:2" x14ac:dyDescent="0.2">
      <c r="A531" s="1" t="s">
        <v>10616</v>
      </c>
      <c r="B531" s="2" t="s">
        <v>20</v>
      </c>
    </row>
    <row r="532" spans="1:2" x14ac:dyDescent="0.2">
      <c r="A532" s="1" t="s">
        <v>10617</v>
      </c>
      <c r="B532" s="2" t="s">
        <v>9</v>
      </c>
    </row>
    <row r="533" spans="1:2" x14ac:dyDescent="0.2">
      <c r="A533" s="1" t="s">
        <v>10618</v>
      </c>
      <c r="B533" s="2" t="s">
        <v>1</v>
      </c>
    </row>
    <row r="534" spans="1:2" x14ac:dyDescent="0.2">
      <c r="A534" s="1" t="s">
        <v>10619</v>
      </c>
      <c r="B534" s="2" t="s">
        <v>20</v>
      </c>
    </row>
    <row r="535" spans="1:2" x14ac:dyDescent="0.2">
      <c r="A535" s="1" t="s">
        <v>10620</v>
      </c>
      <c r="B535" s="2" t="s">
        <v>20</v>
      </c>
    </row>
    <row r="536" spans="1:2" x14ac:dyDescent="0.2">
      <c r="A536" s="1" t="s">
        <v>10621</v>
      </c>
      <c r="B536" s="2" t="s">
        <v>0</v>
      </c>
    </row>
    <row r="537" spans="1:2" x14ac:dyDescent="0.2">
      <c r="A537" s="1" t="s">
        <v>10622</v>
      </c>
      <c r="B537" s="2" t="s">
        <v>1</v>
      </c>
    </row>
    <row r="538" spans="1:2" x14ac:dyDescent="0.2">
      <c r="A538" s="1" t="s">
        <v>10623</v>
      </c>
      <c r="B538" s="2" t="s">
        <v>0</v>
      </c>
    </row>
    <row r="539" spans="1:2" x14ac:dyDescent="0.2">
      <c r="A539" s="1" t="s">
        <v>10624</v>
      </c>
      <c r="B539" s="2" t="s">
        <v>58</v>
      </c>
    </row>
    <row r="540" spans="1:2" x14ac:dyDescent="0.2">
      <c r="A540" s="1" t="s">
        <v>10625</v>
      </c>
      <c r="B540" s="2" t="s">
        <v>20</v>
      </c>
    </row>
    <row r="541" spans="1:2" x14ac:dyDescent="0.2">
      <c r="A541" s="1" t="s">
        <v>10626</v>
      </c>
      <c r="B541" s="2" t="s">
        <v>296</v>
      </c>
    </row>
    <row r="542" spans="1:2" x14ac:dyDescent="0.2">
      <c r="A542" s="1" t="s">
        <v>10627</v>
      </c>
      <c r="B542" s="2" t="s">
        <v>1</v>
      </c>
    </row>
    <row r="543" spans="1:2" x14ac:dyDescent="0.2">
      <c r="A543" s="1" t="s">
        <v>10628</v>
      </c>
      <c r="B543" s="2" t="s">
        <v>1</v>
      </c>
    </row>
    <row r="544" spans="1:2" x14ac:dyDescent="0.2">
      <c r="A544" s="1" t="s">
        <v>10629</v>
      </c>
      <c r="B544" s="2" t="s">
        <v>0</v>
      </c>
    </row>
    <row r="545" spans="1:2" x14ac:dyDescent="0.2">
      <c r="A545" s="1" t="s">
        <v>10630</v>
      </c>
      <c r="B545" s="2" t="s">
        <v>0</v>
      </c>
    </row>
    <row r="546" spans="1:2" x14ac:dyDescent="0.2">
      <c r="A546" s="1" t="s">
        <v>10631</v>
      </c>
      <c r="B546" s="2" t="s">
        <v>1</v>
      </c>
    </row>
    <row r="547" spans="1:2" x14ac:dyDescent="0.2">
      <c r="A547" s="1" t="s">
        <v>10632</v>
      </c>
      <c r="B547" s="2" t="s">
        <v>20</v>
      </c>
    </row>
    <row r="548" spans="1:2" x14ac:dyDescent="0.2">
      <c r="A548" s="1" t="s">
        <v>10633</v>
      </c>
      <c r="B548" s="2" t="s">
        <v>20</v>
      </c>
    </row>
    <row r="549" spans="1:2" x14ac:dyDescent="0.2">
      <c r="A549" s="1" t="s">
        <v>10634</v>
      </c>
      <c r="B549" s="2" t="s">
        <v>58</v>
      </c>
    </row>
    <row r="550" spans="1:2" x14ac:dyDescent="0.2">
      <c r="A550" s="1" t="s">
        <v>10635</v>
      </c>
      <c r="B550" s="2" t="s">
        <v>20</v>
      </c>
    </row>
    <row r="551" spans="1:2" x14ac:dyDescent="0.2">
      <c r="A551" s="1" t="s">
        <v>10636</v>
      </c>
      <c r="B551" s="2" t="s">
        <v>315</v>
      </c>
    </row>
    <row r="552" spans="1:2" x14ac:dyDescent="0.2">
      <c r="A552" s="1" t="s">
        <v>10637</v>
      </c>
      <c r="B552" s="2" t="s">
        <v>20</v>
      </c>
    </row>
    <row r="553" spans="1:2" x14ac:dyDescent="0.2">
      <c r="A553" s="1" t="s">
        <v>10638</v>
      </c>
      <c r="B553" s="2" t="s">
        <v>10</v>
      </c>
    </row>
    <row r="554" spans="1:2" x14ac:dyDescent="0.2">
      <c r="A554" s="1" t="s">
        <v>10639</v>
      </c>
      <c r="B554" s="2" t="s">
        <v>1</v>
      </c>
    </row>
    <row r="555" spans="1:2" x14ac:dyDescent="0.2">
      <c r="A555" s="1" t="s">
        <v>10640</v>
      </c>
      <c r="B555" s="2" t="s">
        <v>58</v>
      </c>
    </row>
    <row r="556" spans="1:2" x14ac:dyDescent="0.2">
      <c r="A556" s="1" t="s">
        <v>10641</v>
      </c>
      <c r="B556" s="2" t="s">
        <v>24</v>
      </c>
    </row>
    <row r="557" spans="1:2" x14ac:dyDescent="0.2">
      <c r="A557" s="1" t="s">
        <v>10642</v>
      </c>
      <c r="B557" s="2" t="s">
        <v>9</v>
      </c>
    </row>
    <row r="558" spans="1:2" x14ac:dyDescent="0.2">
      <c r="A558" s="1" t="s">
        <v>10643</v>
      </c>
      <c r="B558" s="2" t="s">
        <v>38</v>
      </c>
    </row>
    <row r="559" spans="1:2" x14ac:dyDescent="0.2">
      <c r="A559" s="1" t="s">
        <v>10644</v>
      </c>
      <c r="B559" s="2" t="s">
        <v>1866</v>
      </c>
    </row>
    <row r="560" spans="1:2" x14ac:dyDescent="0.2">
      <c r="A560" s="1" t="s">
        <v>10645</v>
      </c>
      <c r="B560" s="2" t="s">
        <v>1</v>
      </c>
    </row>
    <row r="561" spans="1:2" x14ac:dyDescent="0.2">
      <c r="A561" s="1" t="s">
        <v>10646</v>
      </c>
      <c r="B561" s="2" t="s">
        <v>20</v>
      </c>
    </row>
    <row r="562" spans="1:2" x14ac:dyDescent="0.2">
      <c r="A562" s="1" t="s">
        <v>10647</v>
      </c>
      <c r="B562" s="2" t="s">
        <v>29</v>
      </c>
    </row>
    <row r="563" spans="1:2" x14ac:dyDescent="0.2">
      <c r="A563" s="1" t="s">
        <v>10648</v>
      </c>
      <c r="B563" s="2" t="s">
        <v>20</v>
      </c>
    </row>
    <row r="564" spans="1:2" x14ac:dyDescent="0.2">
      <c r="A564" s="1" t="s">
        <v>10649</v>
      </c>
      <c r="B564" s="2" t="s">
        <v>217</v>
      </c>
    </row>
    <row r="565" spans="1:2" x14ac:dyDescent="0.2">
      <c r="A565" s="1" t="s">
        <v>10650</v>
      </c>
      <c r="B565" s="2" t="s">
        <v>24</v>
      </c>
    </row>
    <row r="566" spans="1:2" x14ac:dyDescent="0.2">
      <c r="A566" s="1" t="s">
        <v>10651</v>
      </c>
      <c r="B566" s="2" t="s">
        <v>58</v>
      </c>
    </row>
    <row r="567" spans="1:2" x14ac:dyDescent="0.2">
      <c r="A567" s="1" t="s">
        <v>10652</v>
      </c>
      <c r="B567" s="2" t="s">
        <v>20</v>
      </c>
    </row>
    <row r="568" spans="1:2" x14ac:dyDescent="0.2">
      <c r="A568" s="1" t="s">
        <v>10653</v>
      </c>
      <c r="B568" s="2" t="s">
        <v>20</v>
      </c>
    </row>
    <row r="569" spans="1:2" x14ac:dyDescent="0.2">
      <c r="A569" s="1" t="s">
        <v>10654</v>
      </c>
      <c r="B569" s="2" t="s">
        <v>20</v>
      </c>
    </row>
    <row r="570" spans="1:2" x14ac:dyDescent="0.2">
      <c r="A570" s="1" t="s">
        <v>10655</v>
      </c>
      <c r="B570" s="2" t="s">
        <v>20</v>
      </c>
    </row>
    <row r="571" spans="1:2" x14ac:dyDescent="0.2">
      <c r="A571" s="1" t="s">
        <v>10656</v>
      </c>
      <c r="B571" s="2" t="s">
        <v>21</v>
      </c>
    </row>
    <row r="572" spans="1:2" x14ac:dyDescent="0.2">
      <c r="A572" s="1" t="s">
        <v>10657</v>
      </c>
      <c r="B572" s="2" t="s">
        <v>100</v>
      </c>
    </row>
    <row r="573" spans="1:2" x14ac:dyDescent="0.2">
      <c r="A573" s="1" t="s">
        <v>10658</v>
      </c>
      <c r="B573" s="2" t="s">
        <v>20</v>
      </c>
    </row>
    <row r="574" spans="1:2" x14ac:dyDescent="0.2">
      <c r="A574" s="1" t="s">
        <v>10659</v>
      </c>
      <c r="B574" s="2" t="s">
        <v>100</v>
      </c>
    </row>
    <row r="575" spans="1:2" x14ac:dyDescent="0.2">
      <c r="A575" s="1" t="s">
        <v>10660</v>
      </c>
      <c r="B575" s="2" t="s">
        <v>20</v>
      </c>
    </row>
    <row r="576" spans="1:2" x14ac:dyDescent="0.2">
      <c r="A576" s="1" t="s">
        <v>10661</v>
      </c>
      <c r="B576" s="2" t="s">
        <v>20</v>
      </c>
    </row>
    <row r="577" spans="1:2" x14ac:dyDescent="0.2">
      <c r="A577" s="1" t="s">
        <v>10662</v>
      </c>
      <c r="B577" s="2" t="s">
        <v>131</v>
      </c>
    </row>
    <row r="578" spans="1:2" x14ac:dyDescent="0.2">
      <c r="A578" s="1" t="s">
        <v>10663</v>
      </c>
      <c r="B578" s="2" t="s">
        <v>20</v>
      </c>
    </row>
    <row r="579" spans="1:2" x14ac:dyDescent="0.2">
      <c r="A579" s="1" t="s">
        <v>10664</v>
      </c>
      <c r="B579" s="2" t="s">
        <v>20</v>
      </c>
    </row>
    <row r="580" spans="1:2" x14ac:dyDescent="0.2">
      <c r="A580" s="1" t="s">
        <v>10665</v>
      </c>
      <c r="B580" s="2" t="s">
        <v>20</v>
      </c>
    </row>
    <row r="581" spans="1:2" x14ac:dyDescent="0.2">
      <c r="A581" s="1" t="s">
        <v>10666</v>
      </c>
      <c r="B581" s="2" t="s">
        <v>20</v>
      </c>
    </row>
    <row r="582" spans="1:2" x14ac:dyDescent="0.2">
      <c r="A582" s="1" t="s">
        <v>10667</v>
      </c>
      <c r="B582" s="2" t="s">
        <v>21</v>
      </c>
    </row>
    <row r="583" spans="1:2" x14ac:dyDescent="0.2">
      <c r="A583" s="1" t="s">
        <v>10669</v>
      </c>
      <c r="B583" s="2" t="s">
        <v>58</v>
      </c>
    </row>
    <row r="584" spans="1:2" x14ac:dyDescent="0.2">
      <c r="A584" s="1" t="s">
        <v>10668</v>
      </c>
      <c r="B584" s="2" t="s">
        <v>20</v>
      </c>
    </row>
    <row r="585" spans="1:2" x14ac:dyDescent="0.2">
      <c r="A585" s="1" t="s">
        <v>10670</v>
      </c>
      <c r="B585" s="2" t="s">
        <v>100</v>
      </c>
    </row>
    <row r="586" spans="1:2" x14ac:dyDescent="0.2">
      <c r="A586" s="1" t="s">
        <v>10671</v>
      </c>
      <c r="B586" s="2" t="s">
        <v>20</v>
      </c>
    </row>
    <row r="587" spans="1:2" x14ac:dyDescent="0.2">
      <c r="A587" s="1" t="s">
        <v>10672</v>
      </c>
      <c r="B587" s="2" t="s">
        <v>20</v>
      </c>
    </row>
    <row r="588" spans="1:2" x14ac:dyDescent="0.2">
      <c r="A588" s="1" t="s">
        <v>10673</v>
      </c>
      <c r="B588" s="2" t="s">
        <v>9</v>
      </c>
    </row>
    <row r="589" spans="1:2" x14ac:dyDescent="0.2">
      <c r="A589" s="1" t="s">
        <v>10674</v>
      </c>
      <c r="B589" s="2" t="s">
        <v>20</v>
      </c>
    </row>
    <row r="590" spans="1:2" x14ac:dyDescent="0.2">
      <c r="A590" s="1" t="s">
        <v>10675</v>
      </c>
      <c r="B590" s="2" t="s">
        <v>217</v>
      </c>
    </row>
    <row r="591" spans="1:2" x14ac:dyDescent="0.2">
      <c r="A591" s="1" t="s">
        <v>10676</v>
      </c>
      <c r="B591" s="2" t="s">
        <v>21</v>
      </c>
    </row>
    <row r="592" spans="1:2" x14ac:dyDescent="0.2">
      <c r="A592" s="1" t="s">
        <v>10677</v>
      </c>
      <c r="B592" s="2" t="s">
        <v>21</v>
      </c>
    </row>
    <row r="593" spans="1:2" x14ac:dyDescent="0.2">
      <c r="A593" s="1" t="s">
        <v>10678</v>
      </c>
      <c r="B593" s="2" t="s">
        <v>100</v>
      </c>
    </row>
    <row r="594" spans="1:2" x14ac:dyDescent="0.2">
      <c r="A594" s="1" t="s">
        <v>10679</v>
      </c>
      <c r="B594" s="2" t="s">
        <v>20</v>
      </c>
    </row>
    <row r="595" spans="1:2" x14ac:dyDescent="0.2">
      <c r="A595" s="1" t="s">
        <v>10680</v>
      </c>
      <c r="B595" s="2" t="s">
        <v>219</v>
      </c>
    </row>
    <row r="596" spans="1:2" x14ac:dyDescent="0.2">
      <c r="A596" s="1" t="s">
        <v>10681</v>
      </c>
      <c r="B596" s="2" t="s">
        <v>90</v>
      </c>
    </row>
    <row r="597" spans="1:2" x14ac:dyDescent="0.2">
      <c r="A597" s="1" t="s">
        <v>10682</v>
      </c>
      <c r="B597" s="2" t="s">
        <v>20</v>
      </c>
    </row>
    <row r="598" spans="1:2" x14ac:dyDescent="0.2">
      <c r="A598" s="1" t="s">
        <v>10683</v>
      </c>
      <c r="B598" s="2" t="s">
        <v>1</v>
      </c>
    </row>
    <row r="599" spans="1:2" x14ac:dyDescent="0.2">
      <c r="A599" s="1" t="s">
        <v>10684</v>
      </c>
      <c r="B599" s="2" t="s">
        <v>187</v>
      </c>
    </row>
    <row r="600" spans="1:2" x14ac:dyDescent="0.2">
      <c r="A600" s="1" t="s">
        <v>10685</v>
      </c>
      <c r="B600" s="2" t="s">
        <v>20</v>
      </c>
    </row>
    <row r="601" spans="1:2" x14ac:dyDescent="0.2">
      <c r="A601" s="1" t="s">
        <v>10686</v>
      </c>
      <c r="B601" s="2" t="s">
        <v>20</v>
      </c>
    </row>
    <row r="602" spans="1:2" x14ac:dyDescent="0.2">
      <c r="A602" s="1" t="s">
        <v>10687</v>
      </c>
      <c r="B602" s="2" t="s">
        <v>1</v>
      </c>
    </row>
    <row r="603" spans="1:2" x14ac:dyDescent="0.2">
      <c r="A603" s="1" t="s">
        <v>10688</v>
      </c>
      <c r="B603" s="2" t="s">
        <v>69</v>
      </c>
    </row>
    <row r="604" spans="1:2" x14ac:dyDescent="0.2">
      <c r="A604" s="1" t="s">
        <v>10689</v>
      </c>
      <c r="B604" s="2" t="s">
        <v>15</v>
      </c>
    </row>
    <row r="605" spans="1:2" x14ac:dyDescent="0.2">
      <c r="A605" s="1" t="s">
        <v>10690</v>
      </c>
      <c r="B605" s="2" t="s">
        <v>15</v>
      </c>
    </row>
    <row r="606" spans="1:2" x14ac:dyDescent="0.2">
      <c r="A606" s="1" t="s">
        <v>10691</v>
      </c>
      <c r="B606" s="2" t="s">
        <v>15</v>
      </c>
    </row>
    <row r="607" spans="1:2" x14ac:dyDescent="0.2">
      <c r="A607" s="1" t="s">
        <v>10692</v>
      </c>
      <c r="B607" s="2" t="s">
        <v>15</v>
      </c>
    </row>
    <row r="608" spans="1:2" x14ac:dyDescent="0.2">
      <c r="A608" s="1" t="s">
        <v>10693</v>
      </c>
      <c r="B608" s="2" t="s">
        <v>0</v>
      </c>
    </row>
    <row r="609" spans="1:2" x14ac:dyDescent="0.2">
      <c r="A609" s="1" t="s">
        <v>10694</v>
      </c>
      <c r="B609" s="2" t="s">
        <v>1</v>
      </c>
    </row>
    <row r="610" spans="1:2" x14ac:dyDescent="0.2">
      <c r="A610" s="1" t="s">
        <v>10695</v>
      </c>
      <c r="B610" s="2" t="s">
        <v>1</v>
      </c>
    </row>
    <row r="611" spans="1:2" x14ac:dyDescent="0.2">
      <c r="A611" s="1" t="s">
        <v>10696</v>
      </c>
      <c r="B611" s="2" t="s">
        <v>15</v>
      </c>
    </row>
    <row r="612" spans="1:2" x14ac:dyDescent="0.2">
      <c r="A612" s="1" t="s">
        <v>10697</v>
      </c>
      <c r="B612" s="2" t="s">
        <v>1</v>
      </c>
    </row>
    <row r="613" spans="1:2" x14ac:dyDescent="0.2">
      <c r="A613" s="1" t="s">
        <v>10698</v>
      </c>
      <c r="B613" s="2" t="s">
        <v>20</v>
      </c>
    </row>
    <row r="614" spans="1:2" x14ac:dyDescent="0.2">
      <c r="A614" s="1" t="s">
        <v>10699</v>
      </c>
      <c r="B614" s="2" t="s">
        <v>26</v>
      </c>
    </row>
    <row r="615" spans="1:2" x14ac:dyDescent="0.2">
      <c r="A615" s="1" t="s">
        <v>10700</v>
      </c>
      <c r="B615" s="2" t="s">
        <v>3193</v>
      </c>
    </row>
    <row r="616" spans="1:2" x14ac:dyDescent="0.2">
      <c r="A616" s="1" t="s">
        <v>10701</v>
      </c>
      <c r="B616" s="2" t="s">
        <v>0</v>
      </c>
    </row>
    <row r="617" spans="1:2" x14ac:dyDescent="0.2">
      <c r="A617" s="1" t="s">
        <v>10702</v>
      </c>
      <c r="B617" s="2" t="s">
        <v>1</v>
      </c>
    </row>
    <row r="618" spans="1:2" x14ac:dyDescent="0.2">
      <c r="A618" s="1" t="s">
        <v>10703</v>
      </c>
      <c r="B618" s="2" t="s">
        <v>466</v>
      </c>
    </row>
    <row r="619" spans="1:2" x14ac:dyDescent="0.2">
      <c r="A619" s="1" t="s">
        <v>10704</v>
      </c>
      <c r="B619" s="2" t="s">
        <v>1</v>
      </c>
    </row>
    <row r="620" spans="1:2" x14ac:dyDescent="0.2">
      <c r="A620" s="1" t="s">
        <v>10705</v>
      </c>
      <c r="B620" s="2" t="s">
        <v>15</v>
      </c>
    </row>
    <row r="621" spans="1:2" x14ac:dyDescent="0.2">
      <c r="A621" s="1" t="s">
        <v>10706</v>
      </c>
      <c r="B621" s="2" t="s">
        <v>1</v>
      </c>
    </row>
    <row r="622" spans="1:2" x14ac:dyDescent="0.2">
      <c r="A622" s="1" t="s">
        <v>10707</v>
      </c>
      <c r="B622" s="2" t="s">
        <v>296</v>
      </c>
    </row>
    <row r="623" spans="1:2" x14ac:dyDescent="0.2">
      <c r="A623" s="1" t="s">
        <v>10578</v>
      </c>
      <c r="B623" s="2" t="s">
        <v>1</v>
      </c>
    </row>
    <row r="624" spans="1:2" x14ac:dyDescent="0.2">
      <c r="A624" s="1" t="s">
        <v>10579</v>
      </c>
      <c r="B624" s="2" t="s">
        <v>296</v>
      </c>
    </row>
    <row r="625" spans="1:2" x14ac:dyDescent="0.2">
      <c r="A625" s="1" t="s">
        <v>10580</v>
      </c>
      <c r="B625" s="2" t="s">
        <v>15</v>
      </c>
    </row>
    <row r="626" spans="1:2" x14ac:dyDescent="0.2">
      <c r="A626" s="1" t="s">
        <v>10581</v>
      </c>
      <c r="B626" s="2" t="s">
        <v>395</v>
      </c>
    </row>
    <row r="627" spans="1:2" x14ac:dyDescent="0.2">
      <c r="A627" s="1" t="s">
        <v>10582</v>
      </c>
      <c r="B627" s="2" t="s">
        <v>0</v>
      </c>
    </row>
    <row r="628" spans="1:2" x14ac:dyDescent="0.2">
      <c r="A628" s="1" t="s">
        <v>10583</v>
      </c>
      <c r="B628" s="2" t="s">
        <v>12</v>
      </c>
    </row>
    <row r="629" spans="1:2" x14ac:dyDescent="0.2">
      <c r="A629" s="1" t="s">
        <v>10584</v>
      </c>
      <c r="B629" s="2" t="s">
        <v>1</v>
      </c>
    </row>
    <row r="630" spans="1:2" x14ac:dyDescent="0.2">
      <c r="A630" s="1" t="s">
        <v>10585</v>
      </c>
      <c r="B630" s="2" t="s">
        <v>928</v>
      </c>
    </row>
    <row r="631" spans="1:2" x14ac:dyDescent="0.2">
      <c r="A631" s="1" t="s">
        <v>10586</v>
      </c>
      <c r="B631" s="2" t="s">
        <v>31</v>
      </c>
    </row>
    <row r="632" spans="1:2" x14ac:dyDescent="0.2">
      <c r="A632" s="1" t="s">
        <v>10708</v>
      </c>
      <c r="B632" s="2" t="s">
        <v>69</v>
      </c>
    </row>
    <row r="633" spans="1:2" x14ac:dyDescent="0.2">
      <c r="A633" s="1" t="s">
        <v>10709</v>
      </c>
      <c r="B633" s="2" t="s">
        <v>296</v>
      </c>
    </row>
    <row r="634" spans="1:2" x14ac:dyDescent="0.2">
      <c r="A634" s="1" t="s">
        <v>10710</v>
      </c>
      <c r="B634" s="2" t="s">
        <v>246</v>
      </c>
    </row>
    <row r="635" spans="1:2" x14ac:dyDescent="0.2">
      <c r="A635" s="1" t="s">
        <v>10711</v>
      </c>
      <c r="B635" s="2" t="s">
        <v>1</v>
      </c>
    </row>
    <row r="636" spans="1:2" x14ac:dyDescent="0.2">
      <c r="A636" s="1" t="s">
        <v>10712</v>
      </c>
      <c r="B636" s="2" t="s">
        <v>0</v>
      </c>
    </row>
    <row r="637" spans="1:2" x14ac:dyDescent="0.2">
      <c r="A637" s="1" t="s">
        <v>10713</v>
      </c>
      <c r="B637" s="2" t="s">
        <v>1</v>
      </c>
    </row>
    <row r="638" spans="1:2" x14ac:dyDescent="0.2">
      <c r="A638" s="1" t="s">
        <v>10715</v>
      </c>
      <c r="B638" s="2" t="s">
        <v>1344</v>
      </c>
    </row>
    <row r="639" spans="1:2" x14ac:dyDescent="0.2">
      <c r="A639" s="1" t="s">
        <v>10714</v>
      </c>
      <c r="B639" s="2" t="s">
        <v>1</v>
      </c>
    </row>
    <row r="640" spans="1:2" x14ac:dyDescent="0.2">
      <c r="A640" s="1" t="s">
        <v>10716</v>
      </c>
      <c r="B640" s="2" t="s">
        <v>296</v>
      </c>
    </row>
    <row r="641" spans="1:2" x14ac:dyDescent="0.2">
      <c r="A641" s="1" t="s">
        <v>10717</v>
      </c>
      <c r="B641" s="2" t="s">
        <v>20</v>
      </c>
    </row>
    <row r="642" spans="1:2" x14ac:dyDescent="0.2">
      <c r="A642" s="1" t="s">
        <v>10718</v>
      </c>
      <c r="B642" s="2" t="s">
        <v>296</v>
      </c>
    </row>
    <row r="643" spans="1:2" x14ac:dyDescent="0.2">
      <c r="A643" s="1" t="s">
        <v>10719</v>
      </c>
      <c r="B643" s="2" t="s">
        <v>466</v>
      </c>
    </row>
    <row r="644" spans="1:2" x14ac:dyDescent="0.2">
      <c r="A644" s="1" t="s">
        <v>10720</v>
      </c>
      <c r="B644" s="2" t="s">
        <v>0</v>
      </c>
    </row>
    <row r="645" spans="1:2" x14ac:dyDescent="0.2">
      <c r="A645" s="1" t="s">
        <v>10721</v>
      </c>
      <c r="B645" s="2" t="s">
        <v>1</v>
      </c>
    </row>
    <row r="646" spans="1:2" x14ac:dyDescent="0.2">
      <c r="A646" s="1" t="s">
        <v>10722</v>
      </c>
      <c r="B646" s="2" t="s">
        <v>1</v>
      </c>
    </row>
    <row r="647" spans="1:2" x14ac:dyDescent="0.2">
      <c r="A647" s="1" t="s">
        <v>10723</v>
      </c>
      <c r="B647" s="2" t="s">
        <v>1</v>
      </c>
    </row>
    <row r="648" spans="1:2" x14ac:dyDescent="0.2">
      <c r="A648" s="1" t="s">
        <v>10724</v>
      </c>
      <c r="B648" s="2" t="s">
        <v>0</v>
      </c>
    </row>
    <row r="649" spans="1:2" x14ac:dyDescent="0.2">
      <c r="A649" s="1" t="s">
        <v>10725</v>
      </c>
      <c r="B649" s="2" t="s">
        <v>12</v>
      </c>
    </row>
    <row r="650" spans="1:2" x14ac:dyDescent="0.2">
      <c r="A650" s="1" t="s">
        <v>10726</v>
      </c>
      <c r="B650" s="2" t="s">
        <v>296</v>
      </c>
    </row>
    <row r="651" spans="1:2" x14ac:dyDescent="0.2">
      <c r="A651" s="1" t="s">
        <v>10727</v>
      </c>
      <c r="B651" s="2" t="s">
        <v>0</v>
      </c>
    </row>
    <row r="652" spans="1:2" x14ac:dyDescent="0.2">
      <c r="A652" s="1" t="s">
        <v>10728</v>
      </c>
      <c r="B652" s="2" t="s">
        <v>69</v>
      </c>
    </row>
    <row r="653" spans="1:2" x14ac:dyDescent="0.2">
      <c r="A653" s="1" t="s">
        <v>10729</v>
      </c>
      <c r="B653" s="2" t="s">
        <v>296</v>
      </c>
    </row>
    <row r="654" spans="1:2" x14ac:dyDescent="0.2">
      <c r="A654" s="1" t="s">
        <v>10730</v>
      </c>
      <c r="B654" s="2" t="s">
        <v>1</v>
      </c>
    </row>
    <row r="655" spans="1:2" x14ac:dyDescent="0.2">
      <c r="A655" s="1" t="s">
        <v>10731</v>
      </c>
      <c r="B655" s="2" t="s">
        <v>296</v>
      </c>
    </row>
    <row r="656" spans="1:2" x14ac:dyDescent="0.2">
      <c r="A656" s="1" t="s">
        <v>10732</v>
      </c>
      <c r="B656" s="2" t="s">
        <v>1</v>
      </c>
    </row>
    <row r="657" spans="1:2" x14ac:dyDescent="0.2">
      <c r="A657" s="1" t="s">
        <v>10733</v>
      </c>
      <c r="B657" s="2" t="s">
        <v>20</v>
      </c>
    </row>
    <row r="658" spans="1:2" x14ac:dyDescent="0.2">
      <c r="A658" s="1" t="s">
        <v>10735</v>
      </c>
      <c r="B658" s="2" t="s">
        <v>6</v>
      </c>
    </row>
    <row r="659" spans="1:2" x14ac:dyDescent="0.2">
      <c r="A659" s="1" t="s">
        <v>10734</v>
      </c>
      <c r="B659" s="2" t="s">
        <v>218</v>
      </c>
    </row>
    <row r="660" spans="1:2" x14ac:dyDescent="0.2">
      <c r="A660" s="1" t="s">
        <v>10736</v>
      </c>
      <c r="B660" s="2" t="s">
        <v>9</v>
      </c>
    </row>
    <row r="661" spans="1:2" x14ac:dyDescent="0.2">
      <c r="A661" s="1" t="s">
        <v>10737</v>
      </c>
      <c r="B661" s="2" t="s">
        <v>26</v>
      </c>
    </row>
    <row r="662" spans="1:2" x14ac:dyDescent="0.2">
      <c r="A662" s="1" t="s">
        <v>10738</v>
      </c>
      <c r="B662" s="2" t="s">
        <v>1</v>
      </c>
    </row>
    <row r="663" spans="1:2" x14ac:dyDescent="0.2">
      <c r="A663" s="1" t="s">
        <v>10739</v>
      </c>
      <c r="B663" s="2" t="s">
        <v>1</v>
      </c>
    </row>
    <row r="664" spans="1:2" x14ac:dyDescent="0.2">
      <c r="A664" s="1" t="s">
        <v>10740</v>
      </c>
      <c r="B664" s="2" t="s">
        <v>20</v>
      </c>
    </row>
    <row r="665" spans="1:2" x14ac:dyDescent="0.2">
      <c r="A665" s="1" t="s">
        <v>10741</v>
      </c>
      <c r="B665" s="2" t="s">
        <v>10</v>
      </c>
    </row>
    <row r="666" spans="1:2" x14ac:dyDescent="0.2">
      <c r="A666" s="1" t="s">
        <v>10742</v>
      </c>
      <c r="B666" s="2" t="s">
        <v>0</v>
      </c>
    </row>
    <row r="667" spans="1:2" x14ac:dyDescent="0.2">
      <c r="A667" s="1" t="s">
        <v>10743</v>
      </c>
      <c r="B667" s="2" t="s">
        <v>20</v>
      </c>
    </row>
    <row r="668" spans="1:2" x14ac:dyDescent="0.2">
      <c r="A668" s="1" t="s">
        <v>10744</v>
      </c>
      <c r="B668" s="2" t="s">
        <v>20</v>
      </c>
    </row>
    <row r="669" spans="1:2" x14ac:dyDescent="0.2">
      <c r="A669" s="1" t="s">
        <v>10745</v>
      </c>
      <c r="B669" s="2" t="s">
        <v>100</v>
      </c>
    </row>
    <row r="670" spans="1:2" x14ac:dyDescent="0.2">
      <c r="A670" s="1" t="s">
        <v>10746</v>
      </c>
      <c r="B670" s="2" t="s">
        <v>42</v>
      </c>
    </row>
    <row r="671" spans="1:2" x14ac:dyDescent="0.2">
      <c r="A671" s="1" t="s">
        <v>10747</v>
      </c>
      <c r="B671" s="2" t="s">
        <v>21</v>
      </c>
    </row>
    <row r="672" spans="1:2" x14ac:dyDescent="0.2">
      <c r="A672" s="1" t="s">
        <v>10748</v>
      </c>
      <c r="B672" s="2" t="s">
        <v>8</v>
      </c>
    </row>
    <row r="673" spans="1:2" x14ac:dyDescent="0.2">
      <c r="A673" s="1" t="s">
        <v>10749</v>
      </c>
      <c r="B673" s="2" t="s">
        <v>42</v>
      </c>
    </row>
    <row r="674" spans="1:2" x14ac:dyDescent="0.2">
      <c r="A674" s="1" t="s">
        <v>10750</v>
      </c>
      <c r="B674" s="2" t="s">
        <v>42</v>
      </c>
    </row>
    <row r="675" spans="1:2" x14ac:dyDescent="0.2">
      <c r="A675" s="1" t="s">
        <v>10751</v>
      </c>
      <c r="B675" s="2" t="s">
        <v>4</v>
      </c>
    </row>
    <row r="676" spans="1:2" x14ac:dyDescent="0.2">
      <c r="A676" s="1" t="s">
        <v>10752</v>
      </c>
      <c r="B676" s="2" t="s">
        <v>4</v>
      </c>
    </row>
    <row r="677" spans="1:2" x14ac:dyDescent="0.2">
      <c r="A677" s="1" t="s">
        <v>10753</v>
      </c>
      <c r="B677" s="2" t="s">
        <v>90</v>
      </c>
    </row>
    <row r="678" spans="1:2" x14ac:dyDescent="0.2">
      <c r="A678" s="1" t="s">
        <v>10754</v>
      </c>
      <c r="B678" s="2" t="s">
        <v>1</v>
      </c>
    </row>
    <row r="679" spans="1:2" x14ac:dyDescent="0.2">
      <c r="A679" s="1" t="s">
        <v>10755</v>
      </c>
      <c r="B679" s="2" t="s">
        <v>20</v>
      </c>
    </row>
    <row r="680" spans="1:2" x14ac:dyDescent="0.2">
      <c r="A680" s="1" t="s">
        <v>10756</v>
      </c>
      <c r="B680" s="2" t="s">
        <v>4</v>
      </c>
    </row>
    <row r="681" spans="1:2" x14ac:dyDescent="0.2">
      <c r="A681" s="1" t="s">
        <v>10757</v>
      </c>
      <c r="B681" s="2" t="s">
        <v>1</v>
      </c>
    </row>
    <row r="682" spans="1:2" x14ac:dyDescent="0.2">
      <c r="A682" s="1" t="s">
        <v>10758</v>
      </c>
      <c r="B682" s="2" t="s">
        <v>53</v>
      </c>
    </row>
    <row r="683" spans="1:2" x14ac:dyDescent="0.2">
      <c r="A683" s="1" t="s">
        <v>10759</v>
      </c>
      <c r="B683" s="2" t="s">
        <v>20</v>
      </c>
    </row>
    <row r="684" spans="1:2" x14ac:dyDescent="0.2">
      <c r="A684" s="1" t="s">
        <v>10760</v>
      </c>
      <c r="B684" s="2" t="s">
        <v>20</v>
      </c>
    </row>
    <row r="685" spans="1:2" x14ac:dyDescent="0.2">
      <c r="A685" s="1" t="s">
        <v>10761</v>
      </c>
      <c r="B685" s="2" t="s">
        <v>20</v>
      </c>
    </row>
    <row r="686" spans="1:2" x14ac:dyDescent="0.2">
      <c r="A686" s="1" t="s">
        <v>10762</v>
      </c>
      <c r="B686" s="2" t="s">
        <v>20</v>
      </c>
    </row>
    <row r="687" spans="1:2" x14ac:dyDescent="0.2">
      <c r="A687" s="1" t="s">
        <v>10763</v>
      </c>
      <c r="B687" s="2" t="s">
        <v>20</v>
      </c>
    </row>
    <row r="688" spans="1:2" x14ac:dyDescent="0.2">
      <c r="A688" s="1" t="s">
        <v>10764</v>
      </c>
      <c r="B688" s="2" t="s">
        <v>29</v>
      </c>
    </row>
    <row r="689" spans="1:2" x14ac:dyDescent="0.2">
      <c r="A689" s="1" t="s">
        <v>10765</v>
      </c>
      <c r="B689" s="2" t="s">
        <v>20</v>
      </c>
    </row>
    <row r="690" spans="1:2" x14ac:dyDescent="0.2">
      <c r="A690" s="1" t="s">
        <v>10767</v>
      </c>
      <c r="B690" s="2" t="s">
        <v>20</v>
      </c>
    </row>
    <row r="691" spans="1:2" x14ac:dyDescent="0.2">
      <c r="A691" s="1" t="s">
        <v>10766</v>
      </c>
      <c r="B691" s="2" t="s">
        <v>20</v>
      </c>
    </row>
    <row r="692" spans="1:2" x14ac:dyDescent="0.2">
      <c r="A692" s="1" t="s">
        <v>10768</v>
      </c>
      <c r="B692" s="2" t="s">
        <v>58</v>
      </c>
    </row>
    <row r="693" spans="1:2" x14ac:dyDescent="0.2">
      <c r="A693" s="1" t="s">
        <v>10769</v>
      </c>
      <c r="B693" s="2" t="s">
        <v>20</v>
      </c>
    </row>
    <row r="694" spans="1:2" x14ac:dyDescent="0.2">
      <c r="A694" s="1" t="s">
        <v>10770</v>
      </c>
      <c r="B694" s="2" t="s">
        <v>217</v>
      </c>
    </row>
    <row r="695" spans="1:2" x14ac:dyDescent="0.2">
      <c r="A695" s="1" t="s">
        <v>10771</v>
      </c>
      <c r="B695" s="2" t="s">
        <v>20</v>
      </c>
    </row>
    <row r="696" spans="1:2" x14ac:dyDescent="0.2">
      <c r="A696" s="1" t="s">
        <v>10772</v>
      </c>
      <c r="B696" s="2" t="s">
        <v>6</v>
      </c>
    </row>
    <row r="697" spans="1:2" x14ac:dyDescent="0.2">
      <c r="A697" s="1" t="s">
        <v>10775</v>
      </c>
      <c r="B697" s="2" t="s">
        <v>100</v>
      </c>
    </row>
    <row r="698" spans="1:2" x14ac:dyDescent="0.2">
      <c r="A698" s="1" t="s">
        <v>10777</v>
      </c>
      <c r="B698" s="2" t="s">
        <v>4</v>
      </c>
    </row>
    <row r="699" spans="1:2" x14ac:dyDescent="0.2">
      <c r="A699" s="1" t="s">
        <v>10778</v>
      </c>
      <c r="B699" s="2" t="s">
        <v>100</v>
      </c>
    </row>
    <row r="700" spans="1:2" x14ac:dyDescent="0.2">
      <c r="A700" s="1" t="s">
        <v>10795</v>
      </c>
      <c r="B700" s="2" t="s">
        <v>20</v>
      </c>
    </row>
    <row r="701" spans="1:2" x14ac:dyDescent="0.2">
      <c r="A701" s="1" t="s">
        <v>10796</v>
      </c>
      <c r="B701" s="2" t="s">
        <v>100</v>
      </c>
    </row>
    <row r="702" spans="1:2" x14ac:dyDescent="0.2">
      <c r="A702" s="1" t="s">
        <v>10801</v>
      </c>
      <c r="B702" s="2" t="s">
        <v>100</v>
      </c>
    </row>
    <row r="703" spans="1:2" x14ac:dyDescent="0.2">
      <c r="A703" s="1" t="s">
        <v>10802</v>
      </c>
      <c r="B703" s="2" t="s">
        <v>10</v>
      </c>
    </row>
    <row r="704" spans="1:2" x14ac:dyDescent="0.2">
      <c r="A704" s="1" t="s">
        <v>10804</v>
      </c>
      <c r="B704" s="2" t="s">
        <v>20</v>
      </c>
    </row>
    <row r="705" spans="1:2" x14ac:dyDescent="0.2">
      <c r="A705" s="1" t="s">
        <v>10807</v>
      </c>
      <c r="B705" s="2" t="s">
        <v>100</v>
      </c>
    </row>
    <row r="706" spans="1:2" x14ac:dyDescent="0.2">
      <c r="A706" s="1" t="s">
        <v>10808</v>
      </c>
      <c r="B706" s="2" t="s">
        <v>20</v>
      </c>
    </row>
    <row r="707" spans="1:2" x14ac:dyDescent="0.2">
      <c r="A707" s="1" t="s">
        <v>10817</v>
      </c>
      <c r="B707" s="2" t="s">
        <v>100</v>
      </c>
    </row>
    <row r="708" spans="1:2" x14ac:dyDescent="0.2">
      <c r="A708" s="1" t="s">
        <v>10773</v>
      </c>
      <c r="B708" s="2" t="s">
        <v>20</v>
      </c>
    </row>
    <row r="709" spans="1:2" x14ac:dyDescent="0.2">
      <c r="A709" s="1" t="s">
        <v>10774</v>
      </c>
      <c r="B709" s="2" t="s">
        <v>20</v>
      </c>
    </row>
    <row r="710" spans="1:2" x14ac:dyDescent="0.2">
      <c r="A710" s="1" t="s">
        <v>10776</v>
      </c>
      <c r="B710" s="2" t="s">
        <v>8</v>
      </c>
    </row>
    <row r="711" spans="1:2" x14ac:dyDescent="0.2">
      <c r="A711" s="1" t="s">
        <v>10779</v>
      </c>
      <c r="B711" s="2" t="s">
        <v>8</v>
      </c>
    </row>
    <row r="712" spans="1:2" x14ac:dyDescent="0.2">
      <c r="A712" s="1" t="s">
        <v>10780</v>
      </c>
      <c r="B712" s="2" t="s">
        <v>650</v>
      </c>
    </row>
    <row r="713" spans="1:2" x14ac:dyDescent="0.2">
      <c r="A713" s="1" t="s">
        <v>10781</v>
      </c>
      <c r="B713" s="2" t="s">
        <v>20</v>
      </c>
    </row>
    <row r="714" spans="1:2" x14ac:dyDescent="0.2">
      <c r="A714" s="1" t="s">
        <v>10782</v>
      </c>
      <c r="B714" s="2" t="s">
        <v>20</v>
      </c>
    </row>
    <row r="715" spans="1:2" x14ac:dyDescent="0.2">
      <c r="A715" s="1" t="s">
        <v>10783</v>
      </c>
      <c r="B715" s="2" t="s">
        <v>21</v>
      </c>
    </row>
    <row r="716" spans="1:2" x14ac:dyDescent="0.2">
      <c r="A716" s="1" t="s">
        <v>10784</v>
      </c>
      <c r="B716" s="2" t="s">
        <v>10</v>
      </c>
    </row>
    <row r="717" spans="1:2" x14ac:dyDescent="0.2">
      <c r="A717" s="1" t="s">
        <v>10785</v>
      </c>
      <c r="B717" s="2" t="s">
        <v>20</v>
      </c>
    </row>
    <row r="718" spans="1:2" x14ac:dyDescent="0.2">
      <c r="A718" s="1" t="s">
        <v>10786</v>
      </c>
      <c r="B718" s="2" t="s">
        <v>20</v>
      </c>
    </row>
    <row r="719" spans="1:2" x14ac:dyDescent="0.2">
      <c r="A719" s="1" t="s">
        <v>10787</v>
      </c>
      <c r="B719" s="2" t="s">
        <v>1959</v>
      </c>
    </row>
    <row r="720" spans="1:2" x14ac:dyDescent="0.2">
      <c r="A720" s="1" t="s">
        <v>10788</v>
      </c>
      <c r="B720" s="2" t="s">
        <v>2</v>
      </c>
    </row>
    <row r="721" spans="1:2" x14ac:dyDescent="0.2">
      <c r="A721" s="1" t="s">
        <v>10789</v>
      </c>
      <c r="B721" s="2" t="s">
        <v>34</v>
      </c>
    </row>
    <row r="722" spans="1:2" x14ac:dyDescent="0.2">
      <c r="A722" s="1" t="s">
        <v>10790</v>
      </c>
      <c r="B722" s="2" t="s">
        <v>1</v>
      </c>
    </row>
    <row r="723" spans="1:2" x14ac:dyDescent="0.2">
      <c r="A723" s="1" t="s">
        <v>10791</v>
      </c>
      <c r="B723" s="2" t="s">
        <v>0</v>
      </c>
    </row>
    <row r="724" spans="1:2" x14ac:dyDescent="0.2">
      <c r="A724" s="1" t="s">
        <v>10792</v>
      </c>
      <c r="B724" s="2" t="s">
        <v>20</v>
      </c>
    </row>
    <row r="725" spans="1:2" x14ac:dyDescent="0.2">
      <c r="A725" s="1" t="s">
        <v>10793</v>
      </c>
      <c r="B725" s="2" t="s">
        <v>20</v>
      </c>
    </row>
    <row r="726" spans="1:2" x14ac:dyDescent="0.2">
      <c r="A726" s="1" t="s">
        <v>10794</v>
      </c>
      <c r="B726" s="2" t="s">
        <v>20</v>
      </c>
    </row>
    <row r="727" spans="1:2" x14ac:dyDescent="0.2">
      <c r="A727" s="1" t="s">
        <v>10797</v>
      </c>
      <c r="B727" s="2" t="s">
        <v>405</v>
      </c>
    </row>
    <row r="728" spans="1:2" x14ac:dyDescent="0.2">
      <c r="A728" s="1" t="s">
        <v>10798</v>
      </c>
      <c r="B728" s="2" t="s">
        <v>1</v>
      </c>
    </row>
    <row r="729" spans="1:2" x14ac:dyDescent="0.2">
      <c r="A729" s="1" t="s">
        <v>10799</v>
      </c>
      <c r="B729" s="2" t="s">
        <v>20</v>
      </c>
    </row>
    <row r="730" spans="1:2" x14ac:dyDescent="0.2">
      <c r="A730" s="1" t="s">
        <v>10800</v>
      </c>
      <c r="B730" s="2" t="s">
        <v>20</v>
      </c>
    </row>
    <row r="731" spans="1:2" x14ac:dyDescent="0.2">
      <c r="A731" s="1" t="s">
        <v>10803</v>
      </c>
      <c r="B731" s="2" t="s">
        <v>0</v>
      </c>
    </row>
    <row r="732" spans="1:2" x14ac:dyDescent="0.2">
      <c r="A732" s="1" t="s">
        <v>10805</v>
      </c>
      <c r="B732" s="2" t="s">
        <v>1</v>
      </c>
    </row>
    <row r="733" spans="1:2" x14ac:dyDescent="0.2">
      <c r="A733" s="1" t="s">
        <v>10806</v>
      </c>
      <c r="B733" s="2" t="s">
        <v>55</v>
      </c>
    </row>
    <row r="734" spans="1:2" x14ac:dyDescent="0.2">
      <c r="A734" s="1" t="s">
        <v>10809</v>
      </c>
      <c r="B734" s="2" t="s">
        <v>1</v>
      </c>
    </row>
    <row r="735" spans="1:2" x14ac:dyDescent="0.2">
      <c r="A735" s="1" t="s">
        <v>10810</v>
      </c>
      <c r="B735" s="2" t="s">
        <v>20</v>
      </c>
    </row>
    <row r="736" spans="1:2" x14ac:dyDescent="0.2">
      <c r="A736" s="1" t="s">
        <v>10811</v>
      </c>
      <c r="B736" s="2" t="s">
        <v>1</v>
      </c>
    </row>
    <row r="737" spans="1:2" x14ac:dyDescent="0.2">
      <c r="A737" s="1" t="s">
        <v>10812</v>
      </c>
      <c r="B737" s="2" t="s">
        <v>1</v>
      </c>
    </row>
    <row r="738" spans="1:2" x14ac:dyDescent="0.2">
      <c r="A738" s="1" t="s">
        <v>10813</v>
      </c>
      <c r="B738" s="2" t="s">
        <v>10</v>
      </c>
    </row>
    <row r="739" spans="1:2" x14ac:dyDescent="0.2">
      <c r="A739" s="1" t="s">
        <v>10814</v>
      </c>
      <c r="B739" s="2" t="s">
        <v>10</v>
      </c>
    </row>
    <row r="740" spans="1:2" x14ac:dyDescent="0.2">
      <c r="A740" s="1" t="s">
        <v>10815</v>
      </c>
      <c r="B740" s="2" t="s">
        <v>1</v>
      </c>
    </row>
    <row r="741" spans="1:2" x14ac:dyDescent="0.2">
      <c r="A741" s="1" t="s">
        <v>10816</v>
      </c>
      <c r="B741" s="2" t="s">
        <v>9</v>
      </c>
    </row>
    <row r="742" spans="1:2" x14ac:dyDescent="0.2">
      <c r="A742" s="1" t="s">
        <v>10818</v>
      </c>
      <c r="B742" s="2" t="s">
        <v>26</v>
      </c>
    </row>
    <row r="743" spans="1:2" x14ac:dyDescent="0.2">
      <c r="A743" s="1" t="s">
        <v>10819</v>
      </c>
      <c r="B743" s="2" t="s">
        <v>9</v>
      </c>
    </row>
    <row r="744" spans="1:2" x14ac:dyDescent="0.2">
      <c r="A744" s="1" t="s">
        <v>10820</v>
      </c>
      <c r="B744" s="2" t="s">
        <v>315</v>
      </c>
    </row>
    <row r="745" spans="1:2" x14ac:dyDescent="0.2">
      <c r="A745" s="1" t="s">
        <v>10821</v>
      </c>
      <c r="B745" s="2" t="s">
        <v>15</v>
      </c>
    </row>
    <row r="746" spans="1:2" x14ac:dyDescent="0.2">
      <c r="A746" s="1" t="s">
        <v>10822</v>
      </c>
      <c r="B746" s="2" t="s">
        <v>38</v>
      </c>
    </row>
    <row r="747" spans="1:2" x14ac:dyDescent="0.2">
      <c r="A747" s="1" t="s">
        <v>10823</v>
      </c>
      <c r="B747" s="2" t="s">
        <v>10</v>
      </c>
    </row>
  </sheetData>
  <sortState ref="A2:E789">
    <sortCondition ref="A2:A789"/>
  </sortState>
  <hyperlinks>
    <hyperlink ref="A39" r:id="rId1"/>
    <hyperlink ref="A40" r:id="rId2"/>
    <hyperlink ref="A41" r:id="rId3"/>
    <hyperlink ref="A42" r:id="rId4"/>
    <hyperlink ref="A43" r:id="rId5"/>
    <hyperlink ref="A44" r:id="rId6"/>
    <hyperlink ref="A45" r:id="rId7"/>
    <hyperlink ref="A46" r:id="rId8"/>
    <hyperlink ref="A47" r:id="rId9"/>
    <hyperlink ref="A48" r:id="rId10"/>
    <hyperlink ref="A49" r:id="rId11"/>
    <hyperlink ref="A50" r:id="rId12"/>
    <hyperlink ref="A257" r:id="rId13"/>
    <hyperlink ref="A252" r:id="rId14"/>
    <hyperlink ref="A258" r:id="rId15"/>
    <hyperlink ref="A259" r:id="rId16"/>
    <hyperlink ref="A253" r:id="rId17"/>
    <hyperlink ref="A254" r:id="rId18"/>
    <hyperlink ref="A324" r:id="rId19"/>
    <hyperlink ref="A325" r:id="rId20"/>
    <hyperlink ref="A326" r:id="rId21"/>
    <hyperlink ref="A327" r:id="rId22"/>
    <hyperlink ref="A328" r:id="rId23"/>
    <hyperlink ref="A329" r:id="rId24"/>
    <hyperlink ref="A330" r:id="rId25"/>
    <hyperlink ref="A331" r:id="rId26"/>
    <hyperlink ref="A332" r:id="rId27"/>
    <hyperlink ref="A333" r:id="rId28"/>
    <hyperlink ref="A334" r:id="rId29"/>
    <hyperlink ref="A335" r:id="rId30"/>
    <hyperlink ref="A336" r:id="rId31"/>
    <hyperlink ref="A337" r:id="rId32"/>
    <hyperlink ref="A338" r:id="rId33"/>
    <hyperlink ref="A339" r:id="rId34"/>
    <hyperlink ref="A340" r:id="rId35"/>
    <hyperlink ref="A341" r:id="rId36"/>
    <hyperlink ref="A342" r:id="rId37"/>
    <hyperlink ref="A343" r:id="rId38"/>
    <hyperlink ref="A344" r:id="rId39"/>
    <hyperlink ref="A346" r:id="rId40"/>
    <hyperlink ref="A345" r:id="rId41"/>
    <hyperlink ref="A347" r:id="rId42"/>
    <hyperlink ref="A348" r:id="rId43"/>
    <hyperlink ref="A349" r:id="rId44"/>
    <hyperlink ref="A350" r:id="rId45"/>
    <hyperlink ref="A2" r:id="rId46"/>
    <hyperlink ref="A3" r:id="rId47"/>
    <hyperlink ref="A4" r:id="rId48"/>
    <hyperlink ref="A5" r:id="rId49"/>
    <hyperlink ref="A11" r:id="rId50"/>
    <hyperlink ref="A6" r:id="rId51"/>
    <hyperlink ref="A12" r:id="rId52"/>
    <hyperlink ref="A13" r:id="rId53"/>
    <hyperlink ref="A14" r:id="rId54"/>
    <hyperlink ref="A15" r:id="rId55"/>
    <hyperlink ref="A16" r:id="rId56"/>
    <hyperlink ref="A17" r:id="rId57"/>
    <hyperlink ref="A18" r:id="rId58"/>
    <hyperlink ref="A19" r:id="rId59"/>
    <hyperlink ref="A20" r:id="rId60"/>
    <hyperlink ref="A21" r:id="rId61"/>
    <hyperlink ref="A22" r:id="rId62"/>
    <hyperlink ref="A7" r:id="rId63"/>
    <hyperlink ref="A23" r:id="rId64"/>
    <hyperlink ref="A8" r:id="rId65"/>
    <hyperlink ref="A9" r:id="rId66"/>
    <hyperlink ref="A24" r:id="rId67"/>
    <hyperlink ref="A25" r:id="rId68"/>
    <hyperlink ref="A26" r:id="rId69"/>
    <hyperlink ref="A10" r:id="rId70"/>
    <hyperlink ref="A27" r:id="rId71"/>
    <hyperlink ref="A28" r:id="rId72"/>
    <hyperlink ref="A29" r:id="rId73"/>
    <hyperlink ref="A30" r:id="rId74"/>
    <hyperlink ref="A31" r:id="rId75"/>
    <hyperlink ref="A32" r:id="rId76"/>
    <hyperlink ref="A33" r:id="rId77"/>
    <hyperlink ref="A34" r:id="rId78"/>
    <hyperlink ref="A35" r:id="rId79"/>
    <hyperlink ref="A36" r:id="rId80"/>
    <hyperlink ref="A37" r:id="rId81"/>
    <hyperlink ref="A38" r:id="rId82"/>
    <hyperlink ref="A51" r:id="rId83"/>
    <hyperlink ref="A52" r:id="rId84"/>
    <hyperlink ref="A53" r:id="rId85"/>
    <hyperlink ref="A54" r:id="rId86"/>
    <hyperlink ref="A55" r:id="rId87"/>
    <hyperlink ref="A56" r:id="rId88"/>
    <hyperlink ref="A57" r:id="rId89"/>
    <hyperlink ref="A58" r:id="rId90"/>
    <hyperlink ref="A59" r:id="rId91"/>
    <hyperlink ref="A60" r:id="rId92"/>
    <hyperlink ref="A61" r:id="rId93"/>
    <hyperlink ref="A62" r:id="rId94"/>
    <hyperlink ref="A66" r:id="rId95"/>
    <hyperlink ref="A63" r:id="rId96"/>
    <hyperlink ref="A67" r:id="rId97"/>
    <hyperlink ref="A68" r:id="rId98"/>
    <hyperlink ref="A69" r:id="rId99"/>
    <hyperlink ref="A70" r:id="rId100"/>
    <hyperlink ref="A71" r:id="rId101"/>
    <hyperlink ref="A72" r:id="rId102"/>
    <hyperlink ref="A73" r:id="rId103"/>
    <hyperlink ref="A74" r:id="rId104"/>
    <hyperlink ref="A75" r:id="rId105"/>
    <hyperlink ref="A76" r:id="rId106"/>
    <hyperlink ref="A77" r:id="rId107"/>
    <hyperlink ref="A78" r:id="rId108"/>
    <hyperlink ref="A79" r:id="rId109"/>
    <hyperlink ref="A80" r:id="rId110"/>
    <hyperlink ref="A81" r:id="rId111"/>
    <hyperlink ref="A82" r:id="rId112"/>
    <hyperlink ref="A83" r:id="rId113"/>
    <hyperlink ref="A84" r:id="rId114"/>
    <hyperlink ref="A85" r:id="rId115"/>
    <hyperlink ref="A86" r:id="rId116"/>
    <hyperlink ref="A87" r:id="rId117"/>
    <hyperlink ref="A88" r:id="rId118"/>
    <hyperlink ref="A89" r:id="rId119"/>
    <hyperlink ref="A90" r:id="rId120"/>
    <hyperlink ref="A91" r:id="rId121"/>
    <hyperlink ref="A92" r:id="rId122"/>
    <hyperlink ref="A93" r:id="rId123"/>
    <hyperlink ref="A94" r:id="rId124"/>
    <hyperlink ref="A95" r:id="rId125"/>
    <hyperlink ref="A96" r:id="rId126"/>
    <hyperlink ref="A97" r:id="rId127"/>
    <hyperlink ref="A98" r:id="rId128"/>
    <hyperlink ref="A99" r:id="rId129"/>
    <hyperlink ref="A100" r:id="rId130"/>
    <hyperlink ref="A101" r:id="rId131"/>
    <hyperlink ref="A102" r:id="rId132"/>
    <hyperlink ref="A103" r:id="rId133"/>
    <hyperlink ref="A104" r:id="rId134"/>
    <hyperlink ref="A105" r:id="rId135"/>
    <hyperlink ref="A106" r:id="rId136"/>
    <hyperlink ref="A107" r:id="rId137"/>
    <hyperlink ref="A108" r:id="rId138"/>
    <hyperlink ref="A109" r:id="rId139"/>
    <hyperlink ref="A110" r:id="rId140"/>
    <hyperlink ref="A111" r:id="rId141"/>
    <hyperlink ref="A112" r:id="rId142"/>
    <hyperlink ref="A113" r:id="rId143"/>
    <hyperlink ref="A114" r:id="rId144"/>
    <hyperlink ref="A115" r:id="rId145"/>
    <hyperlink ref="A116" r:id="rId146"/>
    <hyperlink ref="A117" r:id="rId147"/>
    <hyperlink ref="A118" r:id="rId148"/>
    <hyperlink ref="A119" r:id="rId149"/>
    <hyperlink ref="A120" r:id="rId150"/>
    <hyperlink ref="A121" r:id="rId151"/>
    <hyperlink ref="A122" r:id="rId152"/>
    <hyperlink ref="A123" r:id="rId153"/>
    <hyperlink ref="A124" r:id="rId154"/>
    <hyperlink ref="A125" r:id="rId155"/>
    <hyperlink ref="A126" r:id="rId156"/>
    <hyperlink ref="A127" r:id="rId157"/>
    <hyperlink ref="A128" r:id="rId158"/>
    <hyperlink ref="A129" r:id="rId159"/>
    <hyperlink ref="A130" r:id="rId160"/>
    <hyperlink ref="A131" r:id="rId161"/>
    <hyperlink ref="A132" r:id="rId162"/>
    <hyperlink ref="A133" r:id="rId163"/>
    <hyperlink ref="A134" r:id="rId164"/>
    <hyperlink ref="A135" r:id="rId165"/>
    <hyperlink ref="A136" r:id="rId166"/>
    <hyperlink ref="A137" r:id="rId167"/>
    <hyperlink ref="A138" r:id="rId168"/>
    <hyperlink ref="A139" r:id="rId169"/>
    <hyperlink ref="A140" r:id="rId170"/>
    <hyperlink ref="A141" r:id="rId171"/>
    <hyperlink ref="A142" r:id="rId172"/>
    <hyperlink ref="A143" r:id="rId173"/>
    <hyperlink ref="A144" r:id="rId174"/>
    <hyperlink ref="A145" r:id="rId175"/>
    <hyperlink ref="A146" r:id="rId176"/>
    <hyperlink ref="A147" r:id="rId177"/>
    <hyperlink ref="A148" r:id="rId178"/>
    <hyperlink ref="A149" r:id="rId179"/>
    <hyperlink ref="A150" r:id="rId180"/>
    <hyperlink ref="A151" r:id="rId181"/>
    <hyperlink ref="A152" r:id="rId182"/>
    <hyperlink ref="A153" r:id="rId183"/>
    <hyperlink ref="A154" r:id="rId184"/>
    <hyperlink ref="A155" r:id="rId185"/>
    <hyperlink ref="A156" r:id="rId186"/>
    <hyperlink ref="A157" r:id="rId187"/>
    <hyperlink ref="A158" r:id="rId188"/>
    <hyperlink ref="A159" r:id="rId189"/>
    <hyperlink ref="A160" r:id="rId190"/>
    <hyperlink ref="A161" r:id="rId191"/>
    <hyperlink ref="A162" r:id="rId192"/>
    <hyperlink ref="A163" r:id="rId193"/>
    <hyperlink ref="A164" r:id="rId194"/>
    <hyperlink ref="A165" r:id="rId195"/>
    <hyperlink ref="A166" r:id="rId196"/>
    <hyperlink ref="A167" r:id="rId197"/>
    <hyperlink ref="A168" r:id="rId198"/>
    <hyperlink ref="A169" r:id="rId199"/>
    <hyperlink ref="A170" r:id="rId200"/>
    <hyperlink ref="A171" r:id="rId201"/>
    <hyperlink ref="A172" r:id="rId202"/>
    <hyperlink ref="A173" r:id="rId203"/>
    <hyperlink ref="A174" r:id="rId204"/>
    <hyperlink ref="A175" r:id="rId205"/>
    <hyperlink ref="A176" r:id="rId206"/>
    <hyperlink ref="A177" r:id="rId207"/>
    <hyperlink ref="A178" r:id="rId208"/>
    <hyperlink ref="A179" r:id="rId209"/>
    <hyperlink ref="A180" r:id="rId210"/>
    <hyperlink ref="A181" r:id="rId211"/>
    <hyperlink ref="A182" r:id="rId212"/>
    <hyperlink ref="A183" r:id="rId213"/>
    <hyperlink ref="A184" r:id="rId214"/>
    <hyperlink ref="A185" r:id="rId215"/>
    <hyperlink ref="A186" r:id="rId216"/>
    <hyperlink ref="A187" r:id="rId217"/>
    <hyperlink ref="A188" r:id="rId218"/>
    <hyperlink ref="A189" r:id="rId219"/>
    <hyperlink ref="A190" r:id="rId220"/>
    <hyperlink ref="A191" r:id="rId221"/>
    <hyperlink ref="A192" r:id="rId222"/>
    <hyperlink ref="A193" r:id="rId223"/>
    <hyperlink ref="A194" r:id="rId224"/>
    <hyperlink ref="A195" r:id="rId225"/>
    <hyperlink ref="A196" r:id="rId226"/>
    <hyperlink ref="A197" r:id="rId227"/>
    <hyperlink ref="A198" r:id="rId228"/>
    <hyperlink ref="A64" r:id="rId229"/>
    <hyperlink ref="A65" r:id="rId230"/>
    <hyperlink ref="A199" r:id="rId231"/>
    <hyperlink ref="A200" r:id="rId232"/>
    <hyperlink ref="A201" r:id="rId233"/>
    <hyperlink ref="A202" r:id="rId234"/>
    <hyperlink ref="A203" r:id="rId235"/>
    <hyperlink ref="A204" r:id="rId236"/>
    <hyperlink ref="A205" r:id="rId237"/>
    <hyperlink ref="A206" r:id="rId238"/>
    <hyperlink ref="A207" r:id="rId239"/>
    <hyperlink ref="A208" r:id="rId240"/>
    <hyperlink ref="A209" r:id="rId241"/>
    <hyperlink ref="A210" r:id="rId242"/>
    <hyperlink ref="A211" r:id="rId243"/>
    <hyperlink ref="A212" r:id="rId244"/>
    <hyperlink ref="A213" r:id="rId245"/>
    <hyperlink ref="A214" r:id="rId246"/>
    <hyperlink ref="A215" r:id="rId247"/>
    <hyperlink ref="A216" r:id="rId248"/>
    <hyperlink ref="A217" r:id="rId249"/>
    <hyperlink ref="A218" r:id="rId250"/>
    <hyperlink ref="A219" r:id="rId251"/>
    <hyperlink ref="A220" r:id="rId252"/>
    <hyperlink ref="A221" r:id="rId253"/>
    <hyperlink ref="A222" r:id="rId254"/>
    <hyperlink ref="A223" r:id="rId255"/>
    <hyperlink ref="A224" r:id="rId256"/>
    <hyperlink ref="A225" r:id="rId257"/>
    <hyperlink ref="A226" r:id="rId258"/>
    <hyperlink ref="A227" r:id="rId259"/>
    <hyperlink ref="A228" r:id="rId260"/>
    <hyperlink ref="A229" r:id="rId261"/>
    <hyperlink ref="A230" r:id="rId262"/>
    <hyperlink ref="A231" r:id="rId263"/>
    <hyperlink ref="A232" r:id="rId264"/>
    <hyperlink ref="A233" r:id="rId265"/>
    <hyperlink ref="A234" r:id="rId266"/>
    <hyperlink ref="A235" r:id="rId267"/>
    <hyperlink ref="A236" r:id="rId268"/>
    <hyperlink ref="A237" r:id="rId269"/>
    <hyperlink ref="A238" r:id="rId270"/>
    <hyperlink ref="A239" r:id="rId271"/>
    <hyperlink ref="A240" r:id="rId272"/>
    <hyperlink ref="A241" r:id="rId273"/>
    <hyperlink ref="A242" r:id="rId274"/>
    <hyperlink ref="A243" r:id="rId275"/>
    <hyperlink ref="A244" r:id="rId276"/>
    <hyperlink ref="A245" r:id="rId277"/>
    <hyperlink ref="A246" r:id="rId278"/>
    <hyperlink ref="A247" r:id="rId279"/>
    <hyperlink ref="A248" r:id="rId280"/>
    <hyperlink ref="A255" r:id="rId281"/>
    <hyperlink ref="A249" r:id="rId282"/>
    <hyperlink ref="A256" r:id="rId283"/>
    <hyperlink ref="A250" r:id="rId284"/>
    <hyperlink ref="A251" r:id="rId285"/>
    <hyperlink ref="A260" r:id="rId286"/>
    <hyperlink ref="A261" r:id="rId287"/>
    <hyperlink ref="A262" r:id="rId288"/>
    <hyperlink ref="A265" r:id="rId289"/>
    <hyperlink ref="A263" r:id="rId290"/>
    <hyperlink ref="A266" r:id="rId291"/>
    <hyperlink ref="A267" r:id="rId292"/>
    <hyperlink ref="A264" r:id="rId293"/>
    <hyperlink ref="A268" r:id="rId294"/>
    <hyperlink ref="A269" r:id="rId295"/>
    <hyperlink ref="A270" r:id="rId296"/>
    <hyperlink ref="A271" r:id="rId297"/>
    <hyperlink ref="A272" r:id="rId298"/>
    <hyperlink ref="A273" r:id="rId299"/>
    <hyperlink ref="A274" r:id="rId300"/>
    <hyperlink ref="A275" r:id="rId301"/>
    <hyperlink ref="A276" r:id="rId302"/>
    <hyperlink ref="A277" r:id="rId303"/>
    <hyperlink ref="A278" r:id="rId304"/>
    <hyperlink ref="A279" r:id="rId305"/>
    <hyperlink ref="A280" r:id="rId306"/>
    <hyperlink ref="A281" r:id="rId307"/>
    <hyperlink ref="A282" r:id="rId308"/>
    <hyperlink ref="A283" r:id="rId309"/>
    <hyperlink ref="A296" r:id="rId310"/>
    <hyperlink ref="A284" r:id="rId311"/>
    <hyperlink ref="A285" r:id="rId312"/>
    <hyperlink ref="A297" r:id="rId313"/>
    <hyperlink ref="A298" r:id="rId314"/>
    <hyperlink ref="A299" r:id="rId315"/>
    <hyperlink ref="A300" r:id="rId316"/>
    <hyperlink ref="A301" r:id="rId317"/>
    <hyperlink ref="A302" r:id="rId318"/>
    <hyperlink ref="A286" r:id="rId319"/>
    <hyperlink ref="A303" r:id="rId320"/>
    <hyperlink ref="A304" r:id="rId321"/>
    <hyperlink ref="A287" r:id="rId322"/>
    <hyperlink ref="A288" r:id="rId323"/>
    <hyperlink ref="A289" r:id="rId324"/>
    <hyperlink ref="A290" r:id="rId325"/>
    <hyperlink ref="A305" r:id="rId326"/>
    <hyperlink ref="A306" r:id="rId327"/>
    <hyperlink ref="A291" r:id="rId328"/>
    <hyperlink ref="A307" r:id="rId329"/>
    <hyperlink ref="A308" r:id="rId330"/>
    <hyperlink ref="A292" r:id="rId331"/>
    <hyperlink ref="A293" r:id="rId332"/>
    <hyperlink ref="A294" r:id="rId333"/>
    <hyperlink ref="A295" r:id="rId334"/>
    <hyperlink ref="A309" r:id="rId335"/>
    <hyperlink ref="A310" r:id="rId336"/>
    <hyperlink ref="A311" r:id="rId337"/>
    <hyperlink ref="A312" r:id="rId338"/>
    <hyperlink ref="A313" r:id="rId339"/>
    <hyperlink ref="A314" r:id="rId340"/>
    <hyperlink ref="A315" r:id="rId341"/>
    <hyperlink ref="A316" r:id="rId342"/>
    <hyperlink ref="A317" r:id="rId343"/>
    <hyperlink ref="A318" r:id="rId344"/>
    <hyperlink ref="A319" r:id="rId345"/>
    <hyperlink ref="A320" r:id="rId346"/>
    <hyperlink ref="A321" r:id="rId347"/>
    <hyperlink ref="A322" r:id="rId348"/>
    <hyperlink ref="A323" r:id="rId349"/>
    <hyperlink ref="A351" r:id="rId350"/>
    <hyperlink ref="A352" r:id="rId351"/>
    <hyperlink ref="A353" r:id="rId352"/>
    <hyperlink ref="A354" r:id="rId353"/>
    <hyperlink ref="A355" r:id="rId354"/>
    <hyperlink ref="A358" r:id="rId355"/>
    <hyperlink ref="A359" r:id="rId356"/>
    <hyperlink ref="A356" r:id="rId357"/>
    <hyperlink ref="A357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5" r:id="rId383"/>
    <hyperlink ref="A384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4" r:id="rId411"/>
    <hyperlink ref="A413" r:id="rId412"/>
    <hyperlink ref="A415" r:id="rId413"/>
    <hyperlink ref="A416" r:id="rId414"/>
    <hyperlink ref="A417" r:id="rId415"/>
    <hyperlink ref="A418" r:id="rId416"/>
    <hyperlink ref="A412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3" r:id="rId491"/>
    <hyperlink ref="A492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623" r:id="rId501"/>
    <hyperlink ref="A624" r:id="rId502"/>
    <hyperlink ref="A625" r:id="rId503"/>
    <hyperlink ref="A626" r:id="rId504"/>
    <hyperlink ref="A627" r:id="rId505"/>
    <hyperlink ref="A628" r:id="rId506"/>
    <hyperlink ref="A629" r:id="rId507"/>
    <hyperlink ref="A630" r:id="rId508"/>
    <hyperlink ref="A631" r:id="rId509"/>
    <hyperlink ref="A502" r:id="rId510"/>
    <hyperlink ref="A503" r:id="rId511"/>
    <hyperlink ref="A504" r:id="rId512"/>
    <hyperlink ref="A505" r:id="rId513"/>
    <hyperlink ref="A506" r:id="rId514"/>
    <hyperlink ref="A507" r:id="rId515"/>
    <hyperlink ref="A508" r:id="rId516"/>
    <hyperlink ref="A509" r:id="rId517"/>
    <hyperlink ref="A510" r:id="rId518"/>
    <hyperlink ref="A511" r:id="rId519"/>
    <hyperlink ref="A512" r:id="rId520"/>
    <hyperlink ref="A513" r:id="rId521"/>
    <hyperlink ref="A514" r:id="rId522"/>
    <hyperlink ref="A515" r:id="rId523"/>
    <hyperlink ref="A516" r:id="rId524"/>
    <hyperlink ref="A517" r:id="rId525"/>
    <hyperlink ref="A518" r:id="rId526"/>
    <hyperlink ref="A519" r:id="rId527"/>
    <hyperlink ref="A520" r:id="rId528"/>
    <hyperlink ref="A521" r:id="rId529"/>
    <hyperlink ref="A522" r:id="rId530"/>
    <hyperlink ref="A523" r:id="rId531"/>
    <hyperlink ref="A526" r:id="rId532"/>
    <hyperlink ref="A527" r:id="rId533"/>
    <hyperlink ref="A528" r:id="rId534"/>
    <hyperlink ref="A524" r:id="rId535"/>
    <hyperlink ref="A525" r:id="rId536"/>
    <hyperlink ref="A529" r:id="rId537"/>
    <hyperlink ref="A530" r:id="rId538"/>
    <hyperlink ref="A531" r:id="rId539"/>
    <hyperlink ref="A532" r:id="rId540"/>
    <hyperlink ref="A533" r:id="rId541"/>
    <hyperlink ref="A534" r:id="rId542"/>
    <hyperlink ref="A535" r:id="rId543"/>
    <hyperlink ref="A536" r:id="rId544"/>
    <hyperlink ref="A537" r:id="rId545"/>
    <hyperlink ref="A538" r:id="rId546"/>
    <hyperlink ref="A539" r:id="rId547"/>
    <hyperlink ref="A540" r:id="rId548"/>
    <hyperlink ref="A541" r:id="rId549"/>
    <hyperlink ref="A542" r:id="rId550"/>
    <hyperlink ref="A543" r:id="rId551"/>
    <hyperlink ref="A544" r:id="rId552"/>
    <hyperlink ref="A545" r:id="rId553"/>
    <hyperlink ref="A546" r:id="rId554"/>
    <hyperlink ref="A547" r:id="rId555"/>
    <hyperlink ref="A548" r:id="rId556"/>
    <hyperlink ref="A549" r:id="rId557"/>
    <hyperlink ref="A550" r:id="rId558"/>
    <hyperlink ref="A551" r:id="rId559"/>
    <hyperlink ref="A552" r:id="rId560"/>
    <hyperlink ref="A553" r:id="rId561"/>
    <hyperlink ref="A554" r:id="rId562"/>
    <hyperlink ref="A555" r:id="rId563"/>
    <hyperlink ref="A556" r:id="rId564"/>
    <hyperlink ref="A557" r:id="rId565"/>
    <hyperlink ref="A558" r:id="rId566"/>
    <hyperlink ref="A559" r:id="rId567"/>
    <hyperlink ref="A560" r:id="rId568"/>
    <hyperlink ref="A561" r:id="rId569"/>
    <hyperlink ref="A562" r:id="rId570"/>
    <hyperlink ref="A563" r:id="rId571"/>
    <hyperlink ref="A564" r:id="rId572"/>
    <hyperlink ref="A565" r:id="rId573"/>
    <hyperlink ref="A566" r:id="rId574"/>
    <hyperlink ref="A567" r:id="rId575"/>
    <hyperlink ref="A568" r:id="rId576"/>
    <hyperlink ref="A569" r:id="rId577"/>
    <hyperlink ref="A570" r:id="rId578"/>
    <hyperlink ref="A571" r:id="rId579"/>
    <hyperlink ref="A572" r:id="rId580"/>
    <hyperlink ref="A573" r:id="rId581"/>
    <hyperlink ref="A574" r:id="rId582"/>
    <hyperlink ref="A575" r:id="rId583"/>
    <hyperlink ref="A576" r:id="rId584"/>
    <hyperlink ref="A577" r:id="rId585"/>
    <hyperlink ref="A578" r:id="rId586"/>
    <hyperlink ref="A579" r:id="rId587"/>
    <hyperlink ref="A580" r:id="rId588"/>
    <hyperlink ref="A581" r:id="rId589"/>
    <hyperlink ref="A582" r:id="rId590"/>
    <hyperlink ref="A584" r:id="rId591"/>
    <hyperlink ref="A583" r:id="rId592"/>
    <hyperlink ref="A585" r:id="rId593"/>
    <hyperlink ref="A586" r:id="rId594"/>
    <hyperlink ref="A587" r:id="rId595"/>
    <hyperlink ref="A588" r:id="rId596"/>
    <hyperlink ref="A589" r:id="rId597"/>
    <hyperlink ref="A590" r:id="rId598"/>
    <hyperlink ref="A591" r:id="rId599"/>
    <hyperlink ref="A592" r:id="rId600"/>
    <hyperlink ref="A593" r:id="rId601"/>
    <hyperlink ref="A594" r:id="rId602"/>
    <hyperlink ref="A595" r:id="rId603"/>
    <hyperlink ref="A596" r:id="rId604"/>
    <hyperlink ref="A597" r:id="rId605"/>
    <hyperlink ref="A598" r:id="rId606"/>
    <hyperlink ref="A599" r:id="rId607"/>
    <hyperlink ref="A600" r:id="rId608"/>
    <hyperlink ref="A601" r:id="rId609"/>
    <hyperlink ref="A602" r:id="rId610"/>
    <hyperlink ref="A603" r:id="rId611"/>
    <hyperlink ref="A604" r:id="rId612"/>
    <hyperlink ref="A605" r:id="rId613"/>
    <hyperlink ref="A606" r:id="rId614"/>
    <hyperlink ref="A607" r:id="rId615"/>
    <hyperlink ref="A608" r:id="rId616"/>
    <hyperlink ref="A609" r:id="rId617"/>
    <hyperlink ref="A610" r:id="rId618"/>
    <hyperlink ref="A611" r:id="rId619"/>
    <hyperlink ref="A612" r:id="rId620"/>
    <hyperlink ref="A613" r:id="rId621"/>
    <hyperlink ref="A614" r:id="rId622"/>
    <hyperlink ref="A615" r:id="rId623"/>
    <hyperlink ref="A616" r:id="rId624"/>
    <hyperlink ref="A617" r:id="rId625"/>
    <hyperlink ref="A618" r:id="rId626"/>
    <hyperlink ref="A619" r:id="rId627"/>
    <hyperlink ref="A620" r:id="rId628"/>
    <hyperlink ref="A621" r:id="rId629"/>
    <hyperlink ref="A622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9" r:id="rId637"/>
    <hyperlink ref="A638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9" r:id="rId657"/>
    <hyperlink ref="A658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1" r:id="rId689"/>
    <hyperlink ref="A690" r:id="rId690"/>
    <hyperlink ref="A692" r:id="rId691"/>
    <hyperlink ref="A693" r:id="rId692"/>
    <hyperlink ref="A694" r:id="rId693"/>
    <hyperlink ref="A695" r:id="rId694"/>
    <hyperlink ref="A696" r:id="rId695"/>
    <hyperlink ref="A708" r:id="rId696"/>
    <hyperlink ref="A709" r:id="rId697"/>
    <hyperlink ref="A697" r:id="rId698"/>
    <hyperlink ref="A710" r:id="rId699"/>
    <hyperlink ref="A698" r:id="rId700"/>
    <hyperlink ref="A699" r:id="rId701"/>
    <hyperlink ref="A711" r:id="rId702"/>
    <hyperlink ref="A712" r:id="rId703"/>
    <hyperlink ref="A713" r:id="rId704"/>
    <hyperlink ref="A714" r:id="rId705"/>
    <hyperlink ref="A715" r:id="rId706"/>
    <hyperlink ref="A716" r:id="rId707"/>
    <hyperlink ref="A717" r:id="rId708"/>
    <hyperlink ref="A718" r:id="rId709"/>
    <hyperlink ref="A719" r:id="rId710"/>
    <hyperlink ref="A720" r:id="rId711"/>
    <hyperlink ref="A721" r:id="rId712"/>
    <hyperlink ref="A722" r:id="rId713"/>
    <hyperlink ref="A723" r:id="rId714"/>
    <hyperlink ref="A724" r:id="rId715"/>
    <hyperlink ref="A725" r:id="rId716"/>
    <hyperlink ref="A726" r:id="rId717"/>
    <hyperlink ref="A700" r:id="rId718"/>
    <hyperlink ref="A701" r:id="rId719"/>
    <hyperlink ref="A727" r:id="rId720"/>
    <hyperlink ref="A728" r:id="rId721"/>
    <hyperlink ref="A729" r:id="rId722"/>
    <hyperlink ref="A730" r:id="rId723"/>
    <hyperlink ref="A702" r:id="rId724"/>
    <hyperlink ref="A703" r:id="rId725"/>
    <hyperlink ref="A731" r:id="rId726"/>
    <hyperlink ref="A704" r:id="rId727"/>
    <hyperlink ref="A732" r:id="rId728"/>
    <hyperlink ref="A733" r:id="rId729"/>
    <hyperlink ref="A705" r:id="rId730"/>
    <hyperlink ref="A706" r:id="rId731"/>
    <hyperlink ref="A734" r:id="rId732"/>
    <hyperlink ref="A735" r:id="rId733"/>
    <hyperlink ref="A736" r:id="rId734"/>
    <hyperlink ref="A737" r:id="rId735"/>
    <hyperlink ref="A738" r:id="rId736"/>
    <hyperlink ref="A739" r:id="rId737"/>
    <hyperlink ref="A740" r:id="rId738"/>
    <hyperlink ref="A741" r:id="rId739"/>
    <hyperlink ref="A707" r:id="rId740"/>
    <hyperlink ref="A742" r:id="rId741"/>
    <hyperlink ref="A743" r:id="rId742"/>
    <hyperlink ref="A744" r:id="rId743"/>
    <hyperlink ref="A745" r:id="rId744"/>
    <hyperlink ref="A746" r:id="rId745"/>
    <hyperlink ref="A747" r:id="rId74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40"/>
  <sheetViews>
    <sheetView topLeftCell="A1324" workbookViewId="0">
      <selection activeCell="D1324" activeCellId="1" sqref="B1:B1048576 D1:E1048576"/>
    </sheetView>
  </sheetViews>
  <sheetFormatPr baseColWidth="10" defaultRowHeight="16" x14ac:dyDescent="0.2"/>
  <cols>
    <col min="1" max="1" width="24.3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10843</v>
      </c>
      <c r="B2" s="2" t="s">
        <v>20</v>
      </c>
    </row>
    <row r="3" spans="1:2" x14ac:dyDescent="0.2">
      <c r="A3" s="1" t="s">
        <v>10824</v>
      </c>
      <c r="B3" s="2" t="s">
        <v>26</v>
      </c>
    </row>
    <row r="4" spans="1:2" x14ac:dyDescent="0.2">
      <c r="A4" s="1" t="s">
        <v>10825</v>
      </c>
      <c r="B4" s="2" t="s">
        <v>24</v>
      </c>
    </row>
    <row r="5" spans="1:2" x14ac:dyDescent="0.2">
      <c r="A5" s="1" t="s">
        <v>10826</v>
      </c>
      <c r="B5" s="2" t="s">
        <v>0</v>
      </c>
    </row>
    <row r="6" spans="1:2" x14ac:dyDescent="0.2">
      <c r="A6" s="1" t="s">
        <v>10827</v>
      </c>
      <c r="B6" s="2" t="s">
        <v>24</v>
      </c>
    </row>
    <row r="7" spans="1:2" x14ac:dyDescent="0.2">
      <c r="A7" s="1" t="s">
        <v>10828</v>
      </c>
      <c r="B7" s="2" t="s">
        <v>1</v>
      </c>
    </row>
    <row r="8" spans="1:2" x14ac:dyDescent="0.2">
      <c r="A8" s="1" t="s">
        <v>10829</v>
      </c>
      <c r="B8" s="2" t="s">
        <v>1</v>
      </c>
    </row>
    <row r="9" spans="1:2" x14ac:dyDescent="0.2">
      <c r="A9" s="1" t="s">
        <v>10830</v>
      </c>
      <c r="B9" s="2" t="s">
        <v>55</v>
      </c>
    </row>
    <row r="10" spans="1:2" x14ac:dyDescent="0.2">
      <c r="A10" s="1" t="s">
        <v>10831</v>
      </c>
      <c r="B10" s="2" t="s">
        <v>1</v>
      </c>
    </row>
    <row r="11" spans="1:2" x14ac:dyDescent="0.2">
      <c r="A11" s="1" t="s">
        <v>10832</v>
      </c>
      <c r="B11" s="2" t="s">
        <v>90</v>
      </c>
    </row>
    <row r="12" spans="1:2" x14ac:dyDescent="0.2">
      <c r="A12" s="1" t="s">
        <v>10833</v>
      </c>
      <c r="B12" s="2" t="s">
        <v>1</v>
      </c>
    </row>
    <row r="13" spans="1:2" x14ac:dyDescent="0.2">
      <c r="A13" s="1" t="s">
        <v>10834</v>
      </c>
      <c r="B13" s="2" t="s">
        <v>21</v>
      </c>
    </row>
    <row r="14" spans="1:2" x14ac:dyDescent="0.2">
      <c r="A14" s="1" t="s">
        <v>10835</v>
      </c>
      <c r="B14" s="2" t="s">
        <v>1</v>
      </c>
    </row>
    <row r="15" spans="1:2" x14ac:dyDescent="0.2">
      <c r="A15" s="1" t="s">
        <v>10836</v>
      </c>
      <c r="B15" s="2" t="s">
        <v>1</v>
      </c>
    </row>
    <row r="16" spans="1:2" x14ac:dyDescent="0.2">
      <c r="A16" s="1" t="s">
        <v>10837</v>
      </c>
      <c r="B16" s="2" t="s">
        <v>218</v>
      </c>
    </row>
    <row r="17" spans="1:2" x14ac:dyDescent="0.2">
      <c r="A17" s="1" t="s">
        <v>10838</v>
      </c>
      <c r="B17" s="2" t="s">
        <v>1</v>
      </c>
    </row>
    <row r="18" spans="1:2" x14ac:dyDescent="0.2">
      <c r="A18" s="1" t="s">
        <v>10839</v>
      </c>
      <c r="B18" s="2" t="s">
        <v>221</v>
      </c>
    </row>
    <row r="19" spans="1:2" x14ac:dyDescent="0.2">
      <c r="A19" s="1" t="s">
        <v>10840</v>
      </c>
      <c r="B19" s="2" t="s">
        <v>31</v>
      </c>
    </row>
    <row r="20" spans="1:2" x14ac:dyDescent="0.2">
      <c r="A20" s="1" t="s">
        <v>10841</v>
      </c>
      <c r="B20" s="2" t="s">
        <v>100</v>
      </c>
    </row>
    <row r="21" spans="1:2" x14ac:dyDescent="0.2">
      <c r="A21" s="1" t="s">
        <v>10842</v>
      </c>
      <c r="B21" s="2" t="s">
        <v>20</v>
      </c>
    </row>
    <row r="22" spans="1:2" x14ac:dyDescent="0.2">
      <c r="A22" s="1" t="s">
        <v>10844</v>
      </c>
      <c r="B22" s="2" t="s">
        <v>10</v>
      </c>
    </row>
    <row r="23" spans="1:2" x14ac:dyDescent="0.2">
      <c r="A23" s="1" t="s">
        <v>10845</v>
      </c>
      <c r="B23" s="2" t="s">
        <v>100</v>
      </c>
    </row>
    <row r="24" spans="1:2" x14ac:dyDescent="0.2">
      <c r="A24" s="1" t="s">
        <v>10846</v>
      </c>
      <c r="B24" s="2" t="s">
        <v>1</v>
      </c>
    </row>
    <row r="25" spans="1:2" x14ac:dyDescent="0.2">
      <c r="A25" s="1" t="s">
        <v>10847</v>
      </c>
      <c r="B25" s="2" t="s">
        <v>10</v>
      </c>
    </row>
    <row r="26" spans="1:2" x14ac:dyDescent="0.2">
      <c r="A26" s="1" t="s">
        <v>10848</v>
      </c>
      <c r="B26" s="2" t="s">
        <v>0</v>
      </c>
    </row>
    <row r="27" spans="1:2" x14ac:dyDescent="0.2">
      <c r="A27" s="1" t="s">
        <v>10849</v>
      </c>
      <c r="B27" s="2" t="s">
        <v>4</v>
      </c>
    </row>
    <row r="28" spans="1:2" x14ac:dyDescent="0.2">
      <c r="A28" s="1" t="s">
        <v>10850</v>
      </c>
      <c r="B28" s="2" t="s">
        <v>34</v>
      </c>
    </row>
    <row r="29" spans="1:2" x14ac:dyDescent="0.2">
      <c r="A29" s="1" t="s">
        <v>10851</v>
      </c>
      <c r="B29" s="2" t="s">
        <v>1</v>
      </c>
    </row>
    <row r="30" spans="1:2" x14ac:dyDescent="0.2">
      <c r="A30" s="1" t="s">
        <v>10852</v>
      </c>
      <c r="B30" s="2" t="s">
        <v>20</v>
      </c>
    </row>
    <row r="31" spans="1:2" x14ac:dyDescent="0.2">
      <c r="A31" s="1" t="s">
        <v>10853</v>
      </c>
      <c r="B31" s="2" t="s">
        <v>10</v>
      </c>
    </row>
    <row r="32" spans="1:2" x14ac:dyDescent="0.2">
      <c r="A32" s="1" t="s">
        <v>10854</v>
      </c>
      <c r="B32" s="2" t="s">
        <v>10</v>
      </c>
    </row>
    <row r="33" spans="1:2" x14ac:dyDescent="0.2">
      <c r="A33" s="1" t="s">
        <v>10855</v>
      </c>
      <c r="B33" s="2" t="s">
        <v>100</v>
      </c>
    </row>
    <row r="34" spans="1:2" x14ac:dyDescent="0.2">
      <c r="A34" s="1" t="s">
        <v>10856</v>
      </c>
      <c r="B34" s="2" t="s">
        <v>26</v>
      </c>
    </row>
    <row r="35" spans="1:2" x14ac:dyDescent="0.2">
      <c r="A35" s="1" t="s">
        <v>10857</v>
      </c>
      <c r="B35" s="2" t="s">
        <v>253</v>
      </c>
    </row>
    <row r="36" spans="1:2" x14ac:dyDescent="0.2">
      <c r="A36" s="1" t="s">
        <v>10858</v>
      </c>
      <c r="B36" s="2" t="s">
        <v>207</v>
      </c>
    </row>
    <row r="37" spans="1:2" x14ac:dyDescent="0.2">
      <c r="A37" s="1" t="s">
        <v>10859</v>
      </c>
      <c r="B37" s="2" t="s">
        <v>55</v>
      </c>
    </row>
    <row r="38" spans="1:2" x14ac:dyDescent="0.2">
      <c r="A38" s="1" t="s">
        <v>10860</v>
      </c>
      <c r="B38" s="2" t="s">
        <v>20</v>
      </c>
    </row>
    <row r="39" spans="1:2" x14ac:dyDescent="0.2">
      <c r="A39" s="1" t="s">
        <v>10861</v>
      </c>
      <c r="B39" s="2" t="s">
        <v>0</v>
      </c>
    </row>
    <row r="40" spans="1:2" x14ac:dyDescent="0.2">
      <c r="A40" s="1" t="s">
        <v>10862</v>
      </c>
      <c r="B40" s="2" t="s">
        <v>10</v>
      </c>
    </row>
    <row r="41" spans="1:2" x14ac:dyDescent="0.2">
      <c r="A41" s="1" t="s">
        <v>10863</v>
      </c>
      <c r="B41" s="2" t="s">
        <v>69</v>
      </c>
    </row>
    <row r="42" spans="1:2" x14ac:dyDescent="0.2">
      <c r="A42" s="1" t="s">
        <v>10864</v>
      </c>
      <c r="B42" s="2" t="s">
        <v>69</v>
      </c>
    </row>
    <row r="43" spans="1:2" x14ac:dyDescent="0.2">
      <c r="A43" s="1" t="s">
        <v>10865</v>
      </c>
      <c r="B43" s="2" t="s">
        <v>69</v>
      </c>
    </row>
    <row r="44" spans="1:2" x14ac:dyDescent="0.2">
      <c r="A44" s="1" t="s">
        <v>10866</v>
      </c>
      <c r="B44" s="2" t="s">
        <v>0</v>
      </c>
    </row>
    <row r="45" spans="1:2" x14ac:dyDescent="0.2">
      <c r="A45" s="1" t="s">
        <v>10867</v>
      </c>
      <c r="B45" s="2" t="s">
        <v>69</v>
      </c>
    </row>
    <row r="46" spans="1:2" x14ac:dyDescent="0.2">
      <c r="A46" s="1" t="s">
        <v>10868</v>
      </c>
      <c r="B46" s="2" t="s">
        <v>4</v>
      </c>
    </row>
    <row r="47" spans="1:2" x14ac:dyDescent="0.2">
      <c r="A47" s="1" t="s">
        <v>10869</v>
      </c>
      <c r="B47" s="2" t="s">
        <v>26</v>
      </c>
    </row>
    <row r="48" spans="1:2" x14ac:dyDescent="0.2">
      <c r="A48" s="1" t="s">
        <v>10870</v>
      </c>
      <c r="B48" s="2" t="s">
        <v>20</v>
      </c>
    </row>
    <row r="49" spans="1:2" x14ac:dyDescent="0.2">
      <c r="A49" s="1" t="s">
        <v>10871</v>
      </c>
      <c r="B49" s="2" t="s">
        <v>20</v>
      </c>
    </row>
    <row r="50" spans="1:2" x14ac:dyDescent="0.2">
      <c r="A50" s="1" t="s">
        <v>10872</v>
      </c>
      <c r="B50" s="2" t="s">
        <v>1</v>
      </c>
    </row>
    <row r="51" spans="1:2" x14ac:dyDescent="0.2">
      <c r="A51" s="1" t="s">
        <v>10873</v>
      </c>
      <c r="B51" s="2" t="s">
        <v>6</v>
      </c>
    </row>
    <row r="52" spans="1:2" x14ac:dyDescent="0.2">
      <c r="A52" s="1" t="s">
        <v>10874</v>
      </c>
      <c r="B52" s="2" t="s">
        <v>1</v>
      </c>
    </row>
    <row r="53" spans="1:2" x14ac:dyDescent="0.2">
      <c r="A53" s="1" t="s">
        <v>10875</v>
      </c>
      <c r="B53" s="2" t="s">
        <v>9</v>
      </c>
    </row>
    <row r="54" spans="1:2" x14ac:dyDescent="0.2">
      <c r="A54" s="1" t="s">
        <v>10876</v>
      </c>
      <c r="B54" s="2" t="s">
        <v>1</v>
      </c>
    </row>
    <row r="55" spans="1:2" x14ac:dyDescent="0.2">
      <c r="A55" s="1" t="s">
        <v>10877</v>
      </c>
      <c r="B55" s="2" t="s">
        <v>10</v>
      </c>
    </row>
    <row r="56" spans="1:2" x14ac:dyDescent="0.2">
      <c r="A56" s="1" t="s">
        <v>10878</v>
      </c>
      <c r="B56" s="2" t="s">
        <v>1</v>
      </c>
    </row>
    <row r="57" spans="1:2" x14ac:dyDescent="0.2">
      <c r="A57" s="1" t="s">
        <v>10879</v>
      </c>
      <c r="B57" s="2" t="s">
        <v>1</v>
      </c>
    </row>
    <row r="58" spans="1:2" x14ac:dyDescent="0.2">
      <c r="A58" s="1" t="s">
        <v>10880</v>
      </c>
      <c r="B58" s="2" t="s">
        <v>20</v>
      </c>
    </row>
    <row r="59" spans="1:2" x14ac:dyDescent="0.2">
      <c r="A59" s="1" t="s">
        <v>10881</v>
      </c>
      <c r="B59" s="2" t="s">
        <v>1</v>
      </c>
    </row>
    <row r="60" spans="1:2" x14ac:dyDescent="0.2">
      <c r="A60" s="1" t="s">
        <v>10882</v>
      </c>
      <c r="B60" s="2" t="s">
        <v>31</v>
      </c>
    </row>
    <row r="61" spans="1:2" x14ac:dyDescent="0.2">
      <c r="A61" s="1" t="s">
        <v>10883</v>
      </c>
      <c r="B61" s="2" t="s">
        <v>1</v>
      </c>
    </row>
    <row r="62" spans="1:2" x14ac:dyDescent="0.2">
      <c r="A62" s="1" t="s">
        <v>10884</v>
      </c>
      <c r="B62" s="2" t="s">
        <v>20</v>
      </c>
    </row>
    <row r="63" spans="1:2" x14ac:dyDescent="0.2">
      <c r="A63" s="1" t="s">
        <v>10885</v>
      </c>
      <c r="B63" s="2" t="s">
        <v>1</v>
      </c>
    </row>
    <row r="64" spans="1:2" x14ac:dyDescent="0.2">
      <c r="A64" s="1" t="s">
        <v>10886</v>
      </c>
      <c r="B64" s="2" t="s">
        <v>217</v>
      </c>
    </row>
    <row r="65" spans="1:2" x14ac:dyDescent="0.2">
      <c r="A65" s="1" t="s">
        <v>10887</v>
      </c>
      <c r="B65" s="2" t="s">
        <v>20</v>
      </c>
    </row>
    <row r="66" spans="1:2" x14ac:dyDescent="0.2">
      <c r="A66" s="1" t="s">
        <v>10888</v>
      </c>
      <c r="B66" s="2" t="s">
        <v>20</v>
      </c>
    </row>
    <row r="67" spans="1:2" x14ac:dyDescent="0.2">
      <c r="A67" s="1" t="s">
        <v>10889</v>
      </c>
      <c r="B67" s="2" t="s">
        <v>20</v>
      </c>
    </row>
    <row r="68" spans="1:2" x14ac:dyDescent="0.2">
      <c r="A68" s="1" t="s">
        <v>10890</v>
      </c>
      <c r="B68" s="2" t="s">
        <v>733</v>
      </c>
    </row>
    <row r="69" spans="1:2" x14ac:dyDescent="0.2">
      <c r="A69" s="1" t="s">
        <v>10891</v>
      </c>
      <c r="B69" s="2" t="s">
        <v>20</v>
      </c>
    </row>
    <row r="70" spans="1:2" x14ac:dyDescent="0.2">
      <c r="A70" s="1" t="s">
        <v>10892</v>
      </c>
      <c r="B70" s="2" t="s">
        <v>21</v>
      </c>
    </row>
    <row r="71" spans="1:2" x14ac:dyDescent="0.2">
      <c r="A71" s="1" t="s">
        <v>10893</v>
      </c>
      <c r="B71" s="2" t="s">
        <v>97</v>
      </c>
    </row>
    <row r="72" spans="1:2" x14ac:dyDescent="0.2">
      <c r="A72" s="1" t="s">
        <v>10894</v>
      </c>
      <c r="B72" s="2" t="s">
        <v>1</v>
      </c>
    </row>
    <row r="73" spans="1:2" x14ac:dyDescent="0.2">
      <c r="A73" s="1" t="s">
        <v>10895</v>
      </c>
      <c r="B73" s="2" t="s">
        <v>20</v>
      </c>
    </row>
    <row r="74" spans="1:2" x14ac:dyDescent="0.2">
      <c r="A74" s="1" t="s">
        <v>10896</v>
      </c>
      <c r="B74" s="2" t="s">
        <v>20</v>
      </c>
    </row>
    <row r="75" spans="1:2" x14ac:dyDescent="0.2">
      <c r="A75" s="1" t="s">
        <v>10897</v>
      </c>
      <c r="B75" s="2" t="s">
        <v>20</v>
      </c>
    </row>
    <row r="76" spans="1:2" x14ac:dyDescent="0.2">
      <c r="A76" s="1" t="s">
        <v>10898</v>
      </c>
      <c r="B76" s="2" t="s">
        <v>100</v>
      </c>
    </row>
    <row r="77" spans="1:2" x14ac:dyDescent="0.2">
      <c r="A77" s="1" t="s">
        <v>10899</v>
      </c>
      <c r="B77" s="2" t="s">
        <v>9</v>
      </c>
    </row>
    <row r="78" spans="1:2" x14ac:dyDescent="0.2">
      <c r="A78" s="1" t="s">
        <v>10900</v>
      </c>
      <c r="B78" s="2" t="s">
        <v>1</v>
      </c>
    </row>
    <row r="79" spans="1:2" x14ac:dyDescent="0.2">
      <c r="A79" s="1" t="s">
        <v>10901</v>
      </c>
      <c r="B79" s="2" t="s">
        <v>1868</v>
      </c>
    </row>
    <row r="80" spans="1:2" x14ac:dyDescent="0.2">
      <c r="A80" s="1" t="s">
        <v>10902</v>
      </c>
      <c r="B80" s="2" t="s">
        <v>20</v>
      </c>
    </row>
    <row r="81" spans="1:2" x14ac:dyDescent="0.2">
      <c r="A81" s="1" t="s">
        <v>10903</v>
      </c>
      <c r="B81" s="2" t="s">
        <v>20</v>
      </c>
    </row>
    <row r="82" spans="1:2" x14ac:dyDescent="0.2">
      <c r="A82" s="1" t="s">
        <v>10904</v>
      </c>
      <c r="B82" s="2" t="s">
        <v>20</v>
      </c>
    </row>
    <row r="83" spans="1:2" x14ac:dyDescent="0.2">
      <c r="A83" s="1" t="s">
        <v>10905</v>
      </c>
      <c r="B83" s="2" t="s">
        <v>38</v>
      </c>
    </row>
    <row r="84" spans="1:2" x14ac:dyDescent="0.2">
      <c r="A84" s="1" t="s">
        <v>10906</v>
      </c>
      <c r="B84" s="2" t="s">
        <v>10</v>
      </c>
    </row>
    <row r="85" spans="1:2" x14ac:dyDescent="0.2">
      <c r="A85" s="1" t="s">
        <v>10907</v>
      </c>
      <c r="B85" s="2" t="s">
        <v>131</v>
      </c>
    </row>
    <row r="86" spans="1:2" x14ac:dyDescent="0.2">
      <c r="A86" s="1" t="s">
        <v>10908</v>
      </c>
      <c r="B86" s="2" t="s">
        <v>20</v>
      </c>
    </row>
    <row r="87" spans="1:2" x14ac:dyDescent="0.2">
      <c r="A87" s="1" t="s">
        <v>10909</v>
      </c>
      <c r="B87" s="2" t="s">
        <v>100</v>
      </c>
    </row>
    <row r="88" spans="1:2" x14ac:dyDescent="0.2">
      <c r="A88" s="1" t="s">
        <v>10910</v>
      </c>
      <c r="B88" s="2" t="s">
        <v>10</v>
      </c>
    </row>
    <row r="89" spans="1:2" x14ac:dyDescent="0.2">
      <c r="A89" s="1" t="s">
        <v>10911</v>
      </c>
      <c r="B89" s="2" t="s">
        <v>20</v>
      </c>
    </row>
    <row r="90" spans="1:2" x14ac:dyDescent="0.2">
      <c r="A90" s="1" t="s">
        <v>10912</v>
      </c>
      <c r="B90" s="2" t="s">
        <v>316</v>
      </c>
    </row>
    <row r="91" spans="1:2" x14ac:dyDescent="0.2">
      <c r="A91" s="1" t="s">
        <v>10913</v>
      </c>
      <c r="B91" s="2" t="s">
        <v>9</v>
      </c>
    </row>
    <row r="92" spans="1:2" x14ac:dyDescent="0.2">
      <c r="A92" s="1" t="s">
        <v>10914</v>
      </c>
      <c r="B92" s="2" t="s">
        <v>1</v>
      </c>
    </row>
    <row r="93" spans="1:2" x14ac:dyDescent="0.2">
      <c r="A93" s="1" t="s">
        <v>10915</v>
      </c>
      <c r="B93" s="2" t="s">
        <v>20</v>
      </c>
    </row>
    <row r="94" spans="1:2" x14ac:dyDescent="0.2">
      <c r="A94" s="1" t="s">
        <v>10916</v>
      </c>
      <c r="B94" s="2" t="s">
        <v>9</v>
      </c>
    </row>
    <row r="95" spans="1:2" x14ac:dyDescent="0.2">
      <c r="A95" s="1" t="s">
        <v>10917</v>
      </c>
      <c r="B95" s="2" t="s">
        <v>10</v>
      </c>
    </row>
    <row r="96" spans="1:2" x14ac:dyDescent="0.2">
      <c r="A96" s="1" t="s">
        <v>10918</v>
      </c>
      <c r="B96" s="2" t="s">
        <v>20</v>
      </c>
    </row>
    <row r="97" spans="1:2" x14ac:dyDescent="0.2">
      <c r="A97" s="1" t="s">
        <v>10919</v>
      </c>
      <c r="B97" s="2" t="s">
        <v>100</v>
      </c>
    </row>
    <row r="98" spans="1:2" x14ac:dyDescent="0.2">
      <c r="A98" s="1" t="s">
        <v>10920</v>
      </c>
      <c r="B98" s="2" t="s">
        <v>20</v>
      </c>
    </row>
    <row r="99" spans="1:2" x14ac:dyDescent="0.2">
      <c r="A99" s="1" t="s">
        <v>10921</v>
      </c>
      <c r="B99" s="2" t="s">
        <v>1</v>
      </c>
    </row>
    <row r="100" spans="1:2" x14ac:dyDescent="0.2">
      <c r="A100" s="1" t="s">
        <v>10922</v>
      </c>
      <c r="B100" s="2" t="s">
        <v>6</v>
      </c>
    </row>
    <row r="101" spans="1:2" x14ac:dyDescent="0.2">
      <c r="A101" s="1" t="s">
        <v>10923</v>
      </c>
      <c r="B101" s="2" t="s">
        <v>21</v>
      </c>
    </row>
    <row r="102" spans="1:2" x14ac:dyDescent="0.2">
      <c r="A102" s="1" t="s">
        <v>10924</v>
      </c>
      <c r="B102" s="2" t="s">
        <v>26</v>
      </c>
    </row>
    <row r="103" spans="1:2" x14ac:dyDescent="0.2">
      <c r="A103" s="1" t="s">
        <v>10925</v>
      </c>
      <c r="B103" s="2" t="s">
        <v>100</v>
      </c>
    </row>
    <row r="104" spans="1:2" x14ac:dyDescent="0.2">
      <c r="A104" s="1" t="s">
        <v>10926</v>
      </c>
      <c r="B104" s="2" t="s">
        <v>4</v>
      </c>
    </row>
    <row r="105" spans="1:2" x14ac:dyDescent="0.2">
      <c r="A105" s="1" t="s">
        <v>10927</v>
      </c>
      <c r="B105" s="2" t="s">
        <v>1</v>
      </c>
    </row>
    <row r="106" spans="1:2" x14ac:dyDescent="0.2">
      <c r="A106" s="1" t="s">
        <v>10928</v>
      </c>
      <c r="B106" s="2" t="s">
        <v>1</v>
      </c>
    </row>
    <row r="107" spans="1:2" x14ac:dyDescent="0.2">
      <c r="A107" s="1" t="s">
        <v>10929</v>
      </c>
      <c r="B107" s="2" t="s">
        <v>20</v>
      </c>
    </row>
    <row r="108" spans="1:2" x14ac:dyDescent="0.2">
      <c r="A108" s="1" t="s">
        <v>10930</v>
      </c>
      <c r="B108" s="2" t="s">
        <v>296</v>
      </c>
    </row>
    <row r="109" spans="1:2" x14ac:dyDescent="0.2">
      <c r="A109" s="1" t="s">
        <v>10931</v>
      </c>
      <c r="B109" s="2" t="s">
        <v>38</v>
      </c>
    </row>
    <row r="110" spans="1:2" x14ac:dyDescent="0.2">
      <c r="A110" s="1" t="s">
        <v>10932</v>
      </c>
      <c r="B110" s="2" t="s">
        <v>1</v>
      </c>
    </row>
    <row r="111" spans="1:2" x14ac:dyDescent="0.2">
      <c r="A111" s="1" t="s">
        <v>10933</v>
      </c>
      <c r="B111" s="2" t="s">
        <v>20</v>
      </c>
    </row>
    <row r="112" spans="1:2" x14ac:dyDescent="0.2">
      <c r="A112" s="1" t="s">
        <v>10934</v>
      </c>
      <c r="B112" s="2" t="s">
        <v>34</v>
      </c>
    </row>
    <row r="113" spans="1:2" x14ac:dyDescent="0.2">
      <c r="A113" s="1" t="s">
        <v>10935</v>
      </c>
      <c r="B113" s="2" t="s">
        <v>20</v>
      </c>
    </row>
    <row r="114" spans="1:2" x14ac:dyDescent="0.2">
      <c r="A114" s="1" t="s">
        <v>10936</v>
      </c>
      <c r="B114" s="2" t="s">
        <v>97</v>
      </c>
    </row>
    <row r="115" spans="1:2" x14ac:dyDescent="0.2">
      <c r="A115" s="1" t="s">
        <v>10937</v>
      </c>
      <c r="B115" s="2" t="s">
        <v>1</v>
      </c>
    </row>
    <row r="116" spans="1:2" x14ac:dyDescent="0.2">
      <c r="A116" s="1" t="s">
        <v>10938</v>
      </c>
      <c r="B116" s="2" t="s">
        <v>0</v>
      </c>
    </row>
    <row r="117" spans="1:2" x14ac:dyDescent="0.2">
      <c r="A117" s="1" t="s">
        <v>10939</v>
      </c>
      <c r="B117" s="2" t="s">
        <v>1</v>
      </c>
    </row>
    <row r="118" spans="1:2" x14ac:dyDescent="0.2">
      <c r="A118" s="1" t="s">
        <v>10940</v>
      </c>
      <c r="B118" s="2" t="s">
        <v>10</v>
      </c>
    </row>
    <row r="119" spans="1:2" x14ac:dyDescent="0.2">
      <c r="A119" s="1" t="s">
        <v>10941</v>
      </c>
      <c r="B119" s="2" t="s">
        <v>253</v>
      </c>
    </row>
    <row r="120" spans="1:2" x14ac:dyDescent="0.2">
      <c r="A120" s="1" t="s">
        <v>10942</v>
      </c>
      <c r="B120" s="2" t="s">
        <v>20</v>
      </c>
    </row>
    <row r="121" spans="1:2" x14ac:dyDescent="0.2">
      <c r="A121" s="1" t="s">
        <v>10943</v>
      </c>
      <c r="B121" s="2" t="s">
        <v>1</v>
      </c>
    </row>
    <row r="122" spans="1:2" x14ac:dyDescent="0.2">
      <c r="A122" s="1" t="s">
        <v>10944</v>
      </c>
      <c r="B122" s="2" t="s">
        <v>1</v>
      </c>
    </row>
    <row r="123" spans="1:2" x14ac:dyDescent="0.2">
      <c r="A123" s="1" t="s">
        <v>10945</v>
      </c>
      <c r="B123" s="2" t="s">
        <v>1</v>
      </c>
    </row>
    <row r="124" spans="1:2" x14ac:dyDescent="0.2">
      <c r="A124" s="1" t="s">
        <v>10946</v>
      </c>
      <c r="B124" s="2" t="s">
        <v>8</v>
      </c>
    </row>
    <row r="125" spans="1:2" x14ac:dyDescent="0.2">
      <c r="A125" s="1" t="s">
        <v>10947</v>
      </c>
      <c r="B125" s="2" t="s">
        <v>26</v>
      </c>
    </row>
    <row r="126" spans="1:2" x14ac:dyDescent="0.2">
      <c r="A126" s="1" t="s">
        <v>10948</v>
      </c>
      <c r="B126" s="2" t="s">
        <v>246</v>
      </c>
    </row>
    <row r="127" spans="1:2" x14ac:dyDescent="0.2">
      <c r="A127" s="1" t="s">
        <v>10949</v>
      </c>
      <c r="B127" s="2" t="s">
        <v>733</v>
      </c>
    </row>
    <row r="128" spans="1:2" x14ac:dyDescent="0.2">
      <c r="A128" s="1" t="s">
        <v>10950</v>
      </c>
      <c r="B128" s="2" t="s">
        <v>1</v>
      </c>
    </row>
    <row r="129" spans="1:2" x14ac:dyDescent="0.2">
      <c r="A129" s="1" t="s">
        <v>10951</v>
      </c>
      <c r="B129" s="2" t="s">
        <v>20</v>
      </c>
    </row>
    <row r="130" spans="1:2" x14ac:dyDescent="0.2">
      <c r="A130" s="1" t="s">
        <v>10952</v>
      </c>
      <c r="B130" s="2" t="s">
        <v>0</v>
      </c>
    </row>
    <row r="131" spans="1:2" x14ac:dyDescent="0.2">
      <c r="A131" s="1" t="s">
        <v>10953</v>
      </c>
      <c r="B131" s="2" t="s">
        <v>20</v>
      </c>
    </row>
    <row r="132" spans="1:2" x14ac:dyDescent="0.2">
      <c r="A132" s="1" t="s">
        <v>10954</v>
      </c>
      <c r="B132" s="2" t="s">
        <v>1</v>
      </c>
    </row>
    <row r="133" spans="1:2" x14ac:dyDescent="0.2">
      <c r="A133" s="1" t="s">
        <v>10955</v>
      </c>
      <c r="B133" s="2" t="s">
        <v>100</v>
      </c>
    </row>
    <row r="134" spans="1:2" x14ac:dyDescent="0.2">
      <c r="A134" s="1" t="s">
        <v>10956</v>
      </c>
      <c r="B134" s="2" t="s">
        <v>20</v>
      </c>
    </row>
    <row r="135" spans="1:2" x14ac:dyDescent="0.2">
      <c r="A135" s="1" t="s">
        <v>10957</v>
      </c>
      <c r="B135" s="2" t="s">
        <v>1</v>
      </c>
    </row>
    <row r="136" spans="1:2" x14ac:dyDescent="0.2">
      <c r="A136" s="1" t="s">
        <v>10958</v>
      </c>
      <c r="B136" s="2" t="s">
        <v>100</v>
      </c>
    </row>
    <row r="137" spans="1:2" x14ac:dyDescent="0.2">
      <c r="A137" s="1" t="s">
        <v>10959</v>
      </c>
      <c r="B137" s="2" t="s">
        <v>1</v>
      </c>
    </row>
    <row r="138" spans="1:2" x14ac:dyDescent="0.2">
      <c r="A138" s="1" t="s">
        <v>10960</v>
      </c>
      <c r="B138" s="2" t="s">
        <v>20</v>
      </c>
    </row>
    <row r="139" spans="1:2" x14ac:dyDescent="0.2">
      <c r="A139" s="1" t="s">
        <v>10961</v>
      </c>
      <c r="B139" s="2" t="s">
        <v>20</v>
      </c>
    </row>
    <row r="140" spans="1:2" x14ac:dyDescent="0.2">
      <c r="A140" s="1" t="s">
        <v>10962</v>
      </c>
      <c r="B140" s="2" t="s">
        <v>1</v>
      </c>
    </row>
    <row r="141" spans="1:2" x14ac:dyDescent="0.2">
      <c r="A141" s="1" t="s">
        <v>10963</v>
      </c>
      <c r="B141" s="2" t="s">
        <v>20</v>
      </c>
    </row>
    <row r="142" spans="1:2" x14ac:dyDescent="0.2">
      <c r="A142" s="1" t="s">
        <v>10964</v>
      </c>
      <c r="B142" s="2" t="s">
        <v>9</v>
      </c>
    </row>
    <row r="143" spans="1:2" x14ac:dyDescent="0.2">
      <c r="A143" s="1" t="s">
        <v>10965</v>
      </c>
      <c r="B143" s="2" t="s">
        <v>20</v>
      </c>
    </row>
    <row r="144" spans="1:2" x14ac:dyDescent="0.2">
      <c r="A144" s="1" t="s">
        <v>10966</v>
      </c>
      <c r="B144" s="2" t="s">
        <v>20</v>
      </c>
    </row>
    <row r="145" spans="1:2" x14ac:dyDescent="0.2">
      <c r="A145" s="1" t="s">
        <v>10967</v>
      </c>
      <c r="B145" s="2" t="s">
        <v>20</v>
      </c>
    </row>
    <row r="146" spans="1:2" x14ac:dyDescent="0.2">
      <c r="A146" s="1" t="s">
        <v>10968</v>
      </c>
      <c r="B146" s="2" t="s">
        <v>1</v>
      </c>
    </row>
    <row r="147" spans="1:2" x14ac:dyDescent="0.2">
      <c r="A147" s="1" t="s">
        <v>10969</v>
      </c>
      <c r="B147" s="2" t="s">
        <v>20</v>
      </c>
    </row>
    <row r="148" spans="1:2" x14ac:dyDescent="0.2">
      <c r="A148" s="1" t="s">
        <v>10970</v>
      </c>
      <c r="B148" s="2" t="s">
        <v>20</v>
      </c>
    </row>
    <row r="149" spans="1:2" x14ac:dyDescent="0.2">
      <c r="A149" s="1" t="s">
        <v>10971</v>
      </c>
      <c r="B149" s="2" t="s">
        <v>1868</v>
      </c>
    </row>
    <row r="150" spans="1:2" x14ac:dyDescent="0.2">
      <c r="A150" s="1" t="s">
        <v>10972</v>
      </c>
      <c r="B150" s="2" t="s">
        <v>20</v>
      </c>
    </row>
    <row r="151" spans="1:2" x14ac:dyDescent="0.2">
      <c r="A151" s="1" t="s">
        <v>10973</v>
      </c>
      <c r="B151" s="2" t="s">
        <v>9</v>
      </c>
    </row>
    <row r="152" spans="1:2" x14ac:dyDescent="0.2">
      <c r="A152" s="1" t="s">
        <v>10974</v>
      </c>
      <c r="B152" s="2" t="s">
        <v>20</v>
      </c>
    </row>
    <row r="153" spans="1:2" x14ac:dyDescent="0.2">
      <c r="A153" s="1" t="s">
        <v>10975</v>
      </c>
      <c r="B153" s="2" t="s">
        <v>20</v>
      </c>
    </row>
    <row r="154" spans="1:2" x14ac:dyDescent="0.2">
      <c r="A154" s="1" t="s">
        <v>10976</v>
      </c>
      <c r="B154" s="2" t="s">
        <v>9</v>
      </c>
    </row>
    <row r="155" spans="1:2" x14ac:dyDescent="0.2">
      <c r="A155" s="1" t="s">
        <v>10977</v>
      </c>
      <c r="B155" s="2" t="s">
        <v>100</v>
      </c>
    </row>
    <row r="156" spans="1:2" x14ac:dyDescent="0.2">
      <c r="A156" s="1" t="s">
        <v>10978</v>
      </c>
      <c r="B156" s="2" t="s">
        <v>100</v>
      </c>
    </row>
    <row r="157" spans="1:2" x14ac:dyDescent="0.2">
      <c r="A157" s="1" t="s">
        <v>10979</v>
      </c>
      <c r="B157" s="2" t="s">
        <v>20</v>
      </c>
    </row>
    <row r="158" spans="1:2" x14ac:dyDescent="0.2">
      <c r="A158" s="1" t="s">
        <v>10980</v>
      </c>
      <c r="B158" s="2" t="s">
        <v>20</v>
      </c>
    </row>
    <row r="159" spans="1:2" x14ac:dyDescent="0.2">
      <c r="A159" s="1" t="s">
        <v>10981</v>
      </c>
      <c r="B159" s="2" t="s">
        <v>20</v>
      </c>
    </row>
    <row r="160" spans="1:2" x14ac:dyDescent="0.2">
      <c r="A160" s="1" t="s">
        <v>10982</v>
      </c>
      <c r="B160" s="2" t="s">
        <v>20</v>
      </c>
    </row>
    <row r="161" spans="1:2" x14ac:dyDescent="0.2">
      <c r="A161" s="1" t="s">
        <v>10983</v>
      </c>
      <c r="B161" s="2" t="s">
        <v>20</v>
      </c>
    </row>
    <row r="162" spans="1:2" x14ac:dyDescent="0.2">
      <c r="A162" s="1" t="s">
        <v>10984</v>
      </c>
      <c r="B162" s="2" t="s">
        <v>20</v>
      </c>
    </row>
    <row r="163" spans="1:2" x14ac:dyDescent="0.2">
      <c r="A163" s="1" t="s">
        <v>10985</v>
      </c>
      <c r="B163" s="2" t="s">
        <v>20</v>
      </c>
    </row>
    <row r="164" spans="1:2" x14ac:dyDescent="0.2">
      <c r="A164" s="1" t="s">
        <v>10986</v>
      </c>
      <c r="B164" s="2" t="s">
        <v>20</v>
      </c>
    </row>
    <row r="165" spans="1:2" x14ac:dyDescent="0.2">
      <c r="A165" s="1" t="s">
        <v>10987</v>
      </c>
      <c r="B165" s="2" t="s">
        <v>20</v>
      </c>
    </row>
    <row r="166" spans="1:2" x14ac:dyDescent="0.2">
      <c r="A166" s="1" t="s">
        <v>10988</v>
      </c>
      <c r="B166" s="2" t="s">
        <v>100</v>
      </c>
    </row>
    <row r="167" spans="1:2" x14ac:dyDescent="0.2">
      <c r="A167" s="1" t="s">
        <v>10989</v>
      </c>
      <c r="B167" s="2" t="s">
        <v>8</v>
      </c>
    </row>
    <row r="168" spans="1:2" x14ac:dyDescent="0.2">
      <c r="A168" s="1" t="s">
        <v>10990</v>
      </c>
      <c r="B168" s="2" t="s">
        <v>20</v>
      </c>
    </row>
    <row r="169" spans="1:2" x14ac:dyDescent="0.2">
      <c r="A169" s="1" t="s">
        <v>10991</v>
      </c>
      <c r="B169" s="2" t="s">
        <v>20</v>
      </c>
    </row>
    <row r="170" spans="1:2" x14ac:dyDescent="0.2">
      <c r="A170" s="1" t="s">
        <v>10992</v>
      </c>
      <c r="B170" s="2" t="s">
        <v>100</v>
      </c>
    </row>
    <row r="171" spans="1:2" x14ac:dyDescent="0.2">
      <c r="A171" s="1" t="s">
        <v>10993</v>
      </c>
      <c r="B171" s="2" t="s">
        <v>20</v>
      </c>
    </row>
    <row r="172" spans="1:2" x14ac:dyDescent="0.2">
      <c r="A172" s="1" t="s">
        <v>10994</v>
      </c>
      <c r="B172" s="2" t="s">
        <v>9</v>
      </c>
    </row>
    <row r="173" spans="1:2" x14ac:dyDescent="0.2">
      <c r="A173" s="1" t="s">
        <v>10995</v>
      </c>
      <c r="B173" s="2" t="s">
        <v>0</v>
      </c>
    </row>
    <row r="174" spans="1:2" x14ac:dyDescent="0.2">
      <c r="A174" s="1" t="s">
        <v>10996</v>
      </c>
      <c r="B174" s="2" t="s">
        <v>218</v>
      </c>
    </row>
    <row r="175" spans="1:2" x14ac:dyDescent="0.2">
      <c r="A175" s="1" t="s">
        <v>10997</v>
      </c>
      <c r="B175" s="2" t="s">
        <v>1</v>
      </c>
    </row>
    <row r="176" spans="1:2" x14ac:dyDescent="0.2">
      <c r="A176" s="1" t="s">
        <v>10998</v>
      </c>
      <c r="B176" s="2" t="s">
        <v>20</v>
      </c>
    </row>
    <row r="177" spans="1:2" x14ac:dyDescent="0.2">
      <c r="A177" s="1" t="s">
        <v>10999</v>
      </c>
      <c r="B177" s="2" t="s">
        <v>9953</v>
      </c>
    </row>
    <row r="178" spans="1:2" x14ac:dyDescent="0.2">
      <c r="A178" s="1" t="s">
        <v>11000</v>
      </c>
      <c r="B178" s="2" t="s">
        <v>69</v>
      </c>
    </row>
    <row r="179" spans="1:2" x14ac:dyDescent="0.2">
      <c r="A179" s="1" t="s">
        <v>11001</v>
      </c>
      <c r="B179" s="2" t="s">
        <v>38</v>
      </c>
    </row>
    <row r="180" spans="1:2" x14ac:dyDescent="0.2">
      <c r="A180" s="1" t="s">
        <v>11002</v>
      </c>
      <c r="B180" s="2" t="s">
        <v>69</v>
      </c>
    </row>
    <row r="181" spans="1:2" x14ac:dyDescent="0.2">
      <c r="A181" s="1" t="s">
        <v>11003</v>
      </c>
      <c r="B181" s="2" t="s">
        <v>20</v>
      </c>
    </row>
    <row r="182" spans="1:2" x14ac:dyDescent="0.2">
      <c r="A182" s="1" t="s">
        <v>11004</v>
      </c>
      <c r="B182" s="2" t="s">
        <v>20</v>
      </c>
    </row>
    <row r="183" spans="1:2" x14ac:dyDescent="0.2">
      <c r="A183" s="1" t="s">
        <v>11005</v>
      </c>
      <c r="B183" s="2" t="s">
        <v>69</v>
      </c>
    </row>
    <row r="184" spans="1:2" x14ac:dyDescent="0.2">
      <c r="A184" s="1" t="s">
        <v>11006</v>
      </c>
      <c r="B184" s="2" t="s">
        <v>31</v>
      </c>
    </row>
    <row r="185" spans="1:2" x14ac:dyDescent="0.2">
      <c r="A185" s="1" t="s">
        <v>11007</v>
      </c>
      <c r="B185" s="2" t="s">
        <v>20</v>
      </c>
    </row>
    <row r="186" spans="1:2" x14ac:dyDescent="0.2">
      <c r="A186" s="1" t="s">
        <v>11008</v>
      </c>
      <c r="B186" s="2" t="s">
        <v>0</v>
      </c>
    </row>
    <row r="187" spans="1:2" x14ac:dyDescent="0.2">
      <c r="A187" s="1" t="s">
        <v>11009</v>
      </c>
      <c r="B187" s="2" t="s">
        <v>10</v>
      </c>
    </row>
    <row r="188" spans="1:2" x14ac:dyDescent="0.2">
      <c r="A188" s="1" t="s">
        <v>11010</v>
      </c>
      <c r="B188" s="2" t="s">
        <v>4</v>
      </c>
    </row>
    <row r="189" spans="1:2" x14ac:dyDescent="0.2">
      <c r="A189" s="1" t="s">
        <v>11011</v>
      </c>
      <c r="B189" s="2" t="s">
        <v>1</v>
      </c>
    </row>
    <row r="190" spans="1:2" x14ac:dyDescent="0.2">
      <c r="A190" s="1" t="s">
        <v>11012</v>
      </c>
      <c r="B190" s="2" t="s">
        <v>1</v>
      </c>
    </row>
    <row r="191" spans="1:2" x14ac:dyDescent="0.2">
      <c r="A191" s="1" t="s">
        <v>11013</v>
      </c>
      <c r="B191" s="2" t="s">
        <v>9</v>
      </c>
    </row>
    <row r="192" spans="1:2" x14ac:dyDescent="0.2">
      <c r="A192" s="1" t="s">
        <v>11014</v>
      </c>
      <c r="B192" s="2" t="s">
        <v>69</v>
      </c>
    </row>
    <row r="193" spans="1:2" x14ac:dyDescent="0.2">
      <c r="A193" s="1" t="s">
        <v>11015</v>
      </c>
      <c r="B193" s="2" t="s">
        <v>8</v>
      </c>
    </row>
    <row r="194" spans="1:2" x14ac:dyDescent="0.2">
      <c r="A194" s="1" t="s">
        <v>11016</v>
      </c>
      <c r="B194" s="2" t="s">
        <v>10</v>
      </c>
    </row>
    <row r="195" spans="1:2" x14ac:dyDescent="0.2">
      <c r="A195" s="1" t="s">
        <v>11017</v>
      </c>
      <c r="B195" s="2" t="s">
        <v>26</v>
      </c>
    </row>
    <row r="196" spans="1:2" x14ac:dyDescent="0.2">
      <c r="A196" s="1" t="s">
        <v>11018</v>
      </c>
      <c r="B196" s="2" t="s">
        <v>38</v>
      </c>
    </row>
    <row r="197" spans="1:2" x14ac:dyDescent="0.2">
      <c r="A197" s="1" t="s">
        <v>11019</v>
      </c>
      <c r="B197" s="2" t="s">
        <v>20</v>
      </c>
    </row>
    <row r="198" spans="1:2" x14ac:dyDescent="0.2">
      <c r="A198" s="1" t="s">
        <v>11020</v>
      </c>
      <c r="B198" s="2" t="s">
        <v>1</v>
      </c>
    </row>
    <row r="199" spans="1:2" x14ac:dyDescent="0.2">
      <c r="A199" s="1" t="s">
        <v>11021</v>
      </c>
      <c r="B199" s="2" t="s">
        <v>9</v>
      </c>
    </row>
    <row r="200" spans="1:2" x14ac:dyDescent="0.2">
      <c r="A200" s="1" t="s">
        <v>11022</v>
      </c>
      <c r="B200" s="2" t="s">
        <v>69</v>
      </c>
    </row>
    <row r="201" spans="1:2" x14ac:dyDescent="0.2">
      <c r="A201" s="1" t="s">
        <v>11023</v>
      </c>
      <c r="B201" s="2" t="s">
        <v>58</v>
      </c>
    </row>
    <row r="202" spans="1:2" x14ac:dyDescent="0.2">
      <c r="A202" s="1" t="s">
        <v>11024</v>
      </c>
      <c r="B202" s="2" t="s">
        <v>0</v>
      </c>
    </row>
    <row r="203" spans="1:2" x14ac:dyDescent="0.2">
      <c r="A203" s="1" t="s">
        <v>11025</v>
      </c>
      <c r="B203" s="2" t="s">
        <v>296</v>
      </c>
    </row>
    <row r="204" spans="1:2" x14ac:dyDescent="0.2">
      <c r="A204" s="1" t="s">
        <v>11026</v>
      </c>
      <c r="B204" s="2" t="s">
        <v>296</v>
      </c>
    </row>
    <row r="205" spans="1:2" x14ac:dyDescent="0.2">
      <c r="A205" s="1" t="s">
        <v>11027</v>
      </c>
      <c r="B205" s="2" t="s">
        <v>296</v>
      </c>
    </row>
    <row r="206" spans="1:2" x14ac:dyDescent="0.2">
      <c r="A206" s="1" t="s">
        <v>11028</v>
      </c>
      <c r="B206" s="2" t="s">
        <v>8</v>
      </c>
    </row>
    <row r="207" spans="1:2" x14ac:dyDescent="0.2">
      <c r="A207" s="1" t="s">
        <v>11029</v>
      </c>
      <c r="B207" s="2" t="s">
        <v>55</v>
      </c>
    </row>
    <row r="208" spans="1:2" x14ac:dyDescent="0.2">
      <c r="A208" s="1" t="s">
        <v>11030</v>
      </c>
      <c r="B208" s="2" t="s">
        <v>11031</v>
      </c>
    </row>
    <row r="209" spans="1:2" x14ac:dyDescent="0.2">
      <c r="A209" s="1" t="s">
        <v>11032</v>
      </c>
      <c r="B209" s="2" t="s">
        <v>383</v>
      </c>
    </row>
    <row r="210" spans="1:2" x14ac:dyDescent="0.2">
      <c r="A210" s="1" t="s">
        <v>11033</v>
      </c>
      <c r="B210" s="2" t="s">
        <v>10</v>
      </c>
    </row>
    <row r="211" spans="1:2" x14ac:dyDescent="0.2">
      <c r="A211" s="1" t="s">
        <v>11034</v>
      </c>
      <c r="B211" s="2" t="s">
        <v>405</v>
      </c>
    </row>
    <row r="212" spans="1:2" x14ac:dyDescent="0.2">
      <c r="A212" s="1" t="s">
        <v>11035</v>
      </c>
      <c r="B212" s="2" t="s">
        <v>29</v>
      </c>
    </row>
    <row r="213" spans="1:2" x14ac:dyDescent="0.2">
      <c r="A213" s="1" t="s">
        <v>11036</v>
      </c>
      <c r="B213" s="2" t="s">
        <v>296</v>
      </c>
    </row>
    <row r="214" spans="1:2" x14ac:dyDescent="0.2">
      <c r="A214" s="1" t="s">
        <v>11037</v>
      </c>
      <c r="B214" s="2" t="s">
        <v>1</v>
      </c>
    </row>
    <row r="215" spans="1:2" x14ac:dyDescent="0.2">
      <c r="A215" s="1" t="s">
        <v>11038</v>
      </c>
      <c r="B215" s="2" t="s">
        <v>296</v>
      </c>
    </row>
    <row r="216" spans="1:2" x14ac:dyDescent="0.2">
      <c r="A216" s="1" t="s">
        <v>11039</v>
      </c>
      <c r="B216" s="2" t="s">
        <v>34</v>
      </c>
    </row>
    <row r="217" spans="1:2" x14ac:dyDescent="0.2">
      <c r="A217" s="1" t="s">
        <v>11040</v>
      </c>
      <c r="B217" s="2" t="s">
        <v>612</v>
      </c>
    </row>
    <row r="218" spans="1:2" x14ac:dyDescent="0.2">
      <c r="A218" s="1" t="s">
        <v>11041</v>
      </c>
      <c r="B218" s="2" t="s">
        <v>15</v>
      </c>
    </row>
    <row r="219" spans="1:2" x14ac:dyDescent="0.2">
      <c r="A219" s="1" t="s">
        <v>11042</v>
      </c>
      <c r="B219" s="2" t="s">
        <v>496</v>
      </c>
    </row>
    <row r="220" spans="1:2" x14ac:dyDescent="0.2">
      <c r="A220" s="1" t="s">
        <v>11043</v>
      </c>
      <c r="B220" s="2" t="s">
        <v>20</v>
      </c>
    </row>
    <row r="221" spans="1:2" x14ac:dyDescent="0.2">
      <c r="A221" s="1" t="s">
        <v>11044</v>
      </c>
      <c r="B221" s="2" t="s">
        <v>69</v>
      </c>
    </row>
    <row r="222" spans="1:2" x14ac:dyDescent="0.2">
      <c r="A222" s="1" t="s">
        <v>11045</v>
      </c>
      <c r="B222" s="2" t="s">
        <v>20</v>
      </c>
    </row>
    <row r="223" spans="1:2" x14ac:dyDescent="0.2">
      <c r="A223" s="1" t="s">
        <v>11046</v>
      </c>
      <c r="B223" s="2" t="s">
        <v>0</v>
      </c>
    </row>
    <row r="224" spans="1:2" x14ac:dyDescent="0.2">
      <c r="A224" s="1" t="s">
        <v>11047</v>
      </c>
      <c r="B224" s="2" t="s">
        <v>0</v>
      </c>
    </row>
    <row r="225" spans="1:2" x14ac:dyDescent="0.2">
      <c r="A225" s="1" t="s">
        <v>11048</v>
      </c>
      <c r="B225" s="2" t="s">
        <v>69</v>
      </c>
    </row>
    <row r="226" spans="1:2" x14ac:dyDescent="0.2">
      <c r="A226" s="1" t="s">
        <v>11049</v>
      </c>
      <c r="B226" s="2" t="s">
        <v>1</v>
      </c>
    </row>
    <row r="227" spans="1:2" x14ac:dyDescent="0.2">
      <c r="A227" s="1" t="s">
        <v>11050</v>
      </c>
      <c r="B227" s="2" t="s">
        <v>1</v>
      </c>
    </row>
    <row r="228" spans="1:2" x14ac:dyDescent="0.2">
      <c r="A228" s="1" t="s">
        <v>11051</v>
      </c>
      <c r="B228" s="2" t="s">
        <v>20</v>
      </c>
    </row>
    <row r="229" spans="1:2" x14ac:dyDescent="0.2">
      <c r="A229" s="1" t="s">
        <v>11052</v>
      </c>
      <c r="B229" s="2" t="s">
        <v>20</v>
      </c>
    </row>
    <row r="230" spans="1:2" x14ac:dyDescent="0.2">
      <c r="A230" s="1" t="s">
        <v>11053</v>
      </c>
      <c r="B230" s="2" t="s">
        <v>24</v>
      </c>
    </row>
    <row r="231" spans="1:2" x14ac:dyDescent="0.2">
      <c r="A231" s="1" t="s">
        <v>11054</v>
      </c>
      <c r="B231" s="2" t="s">
        <v>20</v>
      </c>
    </row>
    <row r="232" spans="1:2" x14ac:dyDescent="0.2">
      <c r="A232" s="1" t="s">
        <v>11055</v>
      </c>
      <c r="B232" s="2" t="s">
        <v>1</v>
      </c>
    </row>
    <row r="233" spans="1:2" x14ac:dyDescent="0.2">
      <c r="A233" s="1" t="s">
        <v>11056</v>
      </c>
      <c r="B233" s="2" t="s">
        <v>1</v>
      </c>
    </row>
    <row r="234" spans="1:2" x14ac:dyDescent="0.2">
      <c r="A234" s="1" t="s">
        <v>11057</v>
      </c>
      <c r="B234" s="2" t="s">
        <v>1</v>
      </c>
    </row>
    <row r="235" spans="1:2" x14ac:dyDescent="0.2">
      <c r="A235" s="1" t="s">
        <v>11058</v>
      </c>
      <c r="B235" s="2" t="s">
        <v>1</v>
      </c>
    </row>
    <row r="236" spans="1:2" x14ac:dyDescent="0.2">
      <c r="A236" s="1" t="s">
        <v>11059</v>
      </c>
      <c r="B236" s="2" t="s">
        <v>222</v>
      </c>
    </row>
    <row r="237" spans="1:2" x14ac:dyDescent="0.2">
      <c r="A237" s="1" t="s">
        <v>11060</v>
      </c>
      <c r="B237" s="2" t="s">
        <v>1</v>
      </c>
    </row>
    <row r="238" spans="1:2" x14ac:dyDescent="0.2">
      <c r="A238" s="1" t="s">
        <v>11061</v>
      </c>
      <c r="B238" s="2" t="s">
        <v>1</v>
      </c>
    </row>
    <row r="239" spans="1:2" x14ac:dyDescent="0.2">
      <c r="A239" s="1" t="s">
        <v>11062</v>
      </c>
      <c r="B239" s="2" t="s">
        <v>20</v>
      </c>
    </row>
    <row r="240" spans="1:2" x14ac:dyDescent="0.2">
      <c r="A240" s="1" t="s">
        <v>11063</v>
      </c>
      <c r="B240" s="2" t="s">
        <v>1</v>
      </c>
    </row>
    <row r="241" spans="1:2" x14ac:dyDescent="0.2">
      <c r="A241" s="1" t="s">
        <v>11064</v>
      </c>
      <c r="B241" s="2" t="s">
        <v>20</v>
      </c>
    </row>
    <row r="242" spans="1:2" x14ac:dyDescent="0.2">
      <c r="A242" s="1" t="s">
        <v>11065</v>
      </c>
      <c r="B242" s="2" t="s">
        <v>20</v>
      </c>
    </row>
    <row r="243" spans="1:2" x14ac:dyDescent="0.2">
      <c r="A243" s="1" t="s">
        <v>11066</v>
      </c>
      <c r="B243" s="2" t="s">
        <v>20</v>
      </c>
    </row>
    <row r="244" spans="1:2" x14ac:dyDescent="0.2">
      <c r="A244" s="1" t="s">
        <v>11067</v>
      </c>
      <c r="B244" s="2" t="s">
        <v>20</v>
      </c>
    </row>
    <row r="245" spans="1:2" x14ac:dyDescent="0.2">
      <c r="A245" s="1" t="s">
        <v>11068</v>
      </c>
      <c r="B245" s="2" t="s">
        <v>20</v>
      </c>
    </row>
    <row r="246" spans="1:2" x14ac:dyDescent="0.2">
      <c r="A246" s="1" t="s">
        <v>11069</v>
      </c>
      <c r="B246" s="2" t="s">
        <v>1</v>
      </c>
    </row>
    <row r="247" spans="1:2" x14ac:dyDescent="0.2">
      <c r="A247" s="1" t="s">
        <v>11070</v>
      </c>
      <c r="B247" s="2" t="s">
        <v>24</v>
      </c>
    </row>
    <row r="248" spans="1:2" x14ac:dyDescent="0.2">
      <c r="A248" s="1" t="s">
        <v>11071</v>
      </c>
      <c r="B248" s="2" t="s">
        <v>433</v>
      </c>
    </row>
    <row r="249" spans="1:2" x14ac:dyDescent="0.2">
      <c r="A249" s="1" t="s">
        <v>11072</v>
      </c>
      <c r="B249" s="2" t="s">
        <v>1</v>
      </c>
    </row>
    <row r="250" spans="1:2" x14ac:dyDescent="0.2">
      <c r="A250" s="1" t="s">
        <v>11073</v>
      </c>
      <c r="B250" s="2" t="s">
        <v>20</v>
      </c>
    </row>
    <row r="251" spans="1:2" x14ac:dyDescent="0.2">
      <c r="A251" s="1" t="s">
        <v>11074</v>
      </c>
      <c r="B251" s="2" t="s">
        <v>7657</v>
      </c>
    </row>
    <row r="252" spans="1:2" x14ac:dyDescent="0.2">
      <c r="A252" s="1" t="s">
        <v>11075</v>
      </c>
      <c r="B252" s="2" t="s">
        <v>0</v>
      </c>
    </row>
    <row r="253" spans="1:2" x14ac:dyDescent="0.2">
      <c r="A253" s="1" t="s">
        <v>11076</v>
      </c>
      <c r="B253" s="2" t="s">
        <v>0</v>
      </c>
    </row>
    <row r="254" spans="1:2" x14ac:dyDescent="0.2">
      <c r="A254" s="1" t="s">
        <v>11077</v>
      </c>
      <c r="B254" s="2" t="s">
        <v>100</v>
      </c>
    </row>
    <row r="255" spans="1:2" x14ac:dyDescent="0.2">
      <c r="A255" s="1" t="s">
        <v>11078</v>
      </c>
      <c r="B255" s="2" t="s">
        <v>0</v>
      </c>
    </row>
    <row r="256" spans="1:2" x14ac:dyDescent="0.2">
      <c r="A256" s="1" t="s">
        <v>11079</v>
      </c>
      <c r="B256" s="2" t="s">
        <v>6</v>
      </c>
    </row>
    <row r="257" spans="1:2" x14ac:dyDescent="0.2">
      <c r="A257" s="1" t="s">
        <v>11080</v>
      </c>
      <c r="B257" s="2" t="s">
        <v>1</v>
      </c>
    </row>
    <row r="258" spans="1:2" x14ac:dyDescent="0.2">
      <c r="A258" s="1" t="s">
        <v>11081</v>
      </c>
      <c r="B258" s="2" t="s">
        <v>1</v>
      </c>
    </row>
    <row r="259" spans="1:2" x14ac:dyDescent="0.2">
      <c r="A259" s="1" t="s">
        <v>11082</v>
      </c>
      <c r="B259" s="2" t="s">
        <v>38</v>
      </c>
    </row>
    <row r="260" spans="1:2" x14ac:dyDescent="0.2">
      <c r="A260" s="1" t="s">
        <v>11083</v>
      </c>
      <c r="B260" s="2" t="s">
        <v>20</v>
      </c>
    </row>
    <row r="261" spans="1:2" x14ac:dyDescent="0.2">
      <c r="A261" s="1" t="s">
        <v>11084</v>
      </c>
      <c r="B261" s="2" t="s">
        <v>733</v>
      </c>
    </row>
    <row r="262" spans="1:2" x14ac:dyDescent="0.2">
      <c r="A262" s="1" t="s">
        <v>11085</v>
      </c>
      <c r="B262" s="2" t="s">
        <v>0</v>
      </c>
    </row>
    <row r="263" spans="1:2" x14ac:dyDescent="0.2">
      <c r="A263" s="1" t="s">
        <v>11086</v>
      </c>
      <c r="B263" s="2" t="s">
        <v>1</v>
      </c>
    </row>
    <row r="264" spans="1:2" x14ac:dyDescent="0.2">
      <c r="A264" s="1" t="s">
        <v>11087</v>
      </c>
      <c r="B264" s="2" t="s">
        <v>1</v>
      </c>
    </row>
    <row r="265" spans="1:2" x14ac:dyDescent="0.2">
      <c r="A265" s="1" t="s">
        <v>11088</v>
      </c>
      <c r="B265" s="2" t="s">
        <v>1</v>
      </c>
    </row>
    <row r="266" spans="1:2" x14ac:dyDescent="0.2">
      <c r="A266" s="1" t="s">
        <v>11089</v>
      </c>
      <c r="B266" s="2" t="s">
        <v>2240</v>
      </c>
    </row>
    <row r="267" spans="1:2" x14ac:dyDescent="0.2">
      <c r="A267" s="1" t="s">
        <v>11090</v>
      </c>
      <c r="B267" s="2" t="s">
        <v>20</v>
      </c>
    </row>
    <row r="268" spans="1:2" x14ac:dyDescent="0.2">
      <c r="A268" s="1" t="s">
        <v>11091</v>
      </c>
      <c r="B268" s="2" t="s">
        <v>20</v>
      </c>
    </row>
    <row r="269" spans="1:2" x14ac:dyDescent="0.2">
      <c r="A269" s="1" t="s">
        <v>11092</v>
      </c>
      <c r="B269" s="2" t="s">
        <v>1</v>
      </c>
    </row>
    <row r="270" spans="1:2" x14ac:dyDescent="0.2">
      <c r="A270" s="1" t="s">
        <v>11093</v>
      </c>
      <c r="B270" s="2" t="s">
        <v>100</v>
      </c>
    </row>
    <row r="271" spans="1:2" x14ac:dyDescent="0.2">
      <c r="A271" s="1" t="s">
        <v>11094</v>
      </c>
      <c r="B271" s="2" t="s">
        <v>4</v>
      </c>
    </row>
    <row r="272" spans="1:2" x14ac:dyDescent="0.2">
      <c r="A272" s="1" t="s">
        <v>11095</v>
      </c>
      <c r="B272" s="2" t="s">
        <v>100</v>
      </c>
    </row>
    <row r="273" spans="1:2" x14ac:dyDescent="0.2">
      <c r="A273" s="1" t="s">
        <v>11096</v>
      </c>
      <c r="B273" s="2" t="s">
        <v>928</v>
      </c>
    </row>
    <row r="274" spans="1:2" x14ac:dyDescent="0.2">
      <c r="A274" s="1" t="s">
        <v>11097</v>
      </c>
      <c r="B274" s="2" t="s">
        <v>0</v>
      </c>
    </row>
    <row r="275" spans="1:2" x14ac:dyDescent="0.2">
      <c r="A275" s="1" t="s">
        <v>11098</v>
      </c>
      <c r="B275" s="2" t="s">
        <v>187</v>
      </c>
    </row>
    <row r="276" spans="1:2" x14ac:dyDescent="0.2">
      <c r="A276" s="1" t="s">
        <v>11099</v>
      </c>
      <c r="B276" s="2" t="s">
        <v>1</v>
      </c>
    </row>
    <row r="277" spans="1:2" x14ac:dyDescent="0.2">
      <c r="A277" s="1" t="s">
        <v>11100</v>
      </c>
      <c r="B277" s="2" t="s">
        <v>21</v>
      </c>
    </row>
    <row r="278" spans="1:2" x14ac:dyDescent="0.2">
      <c r="A278" s="1" t="s">
        <v>11101</v>
      </c>
      <c r="B278" s="2" t="s">
        <v>310</v>
      </c>
    </row>
    <row r="279" spans="1:2" x14ac:dyDescent="0.2">
      <c r="A279" s="1" t="s">
        <v>11102</v>
      </c>
      <c r="B279" s="2" t="s">
        <v>20</v>
      </c>
    </row>
    <row r="280" spans="1:2" x14ac:dyDescent="0.2">
      <c r="A280" s="1" t="s">
        <v>11103</v>
      </c>
      <c r="B280" s="2" t="s">
        <v>26</v>
      </c>
    </row>
    <row r="281" spans="1:2" x14ac:dyDescent="0.2">
      <c r="A281" s="1" t="s">
        <v>11104</v>
      </c>
      <c r="B281" s="2" t="s">
        <v>0</v>
      </c>
    </row>
    <row r="282" spans="1:2" x14ac:dyDescent="0.2">
      <c r="A282" s="1" t="s">
        <v>11105</v>
      </c>
      <c r="B282" s="2" t="s">
        <v>0</v>
      </c>
    </row>
    <row r="283" spans="1:2" x14ac:dyDescent="0.2">
      <c r="A283" s="1" t="s">
        <v>11106</v>
      </c>
      <c r="B283" s="2" t="s">
        <v>0</v>
      </c>
    </row>
    <row r="284" spans="1:2" x14ac:dyDescent="0.2">
      <c r="A284" s="1" t="s">
        <v>11107</v>
      </c>
      <c r="B284" s="2" t="s">
        <v>20</v>
      </c>
    </row>
    <row r="285" spans="1:2" x14ac:dyDescent="0.2">
      <c r="A285" s="1" t="s">
        <v>11108</v>
      </c>
      <c r="B285" s="2" t="s">
        <v>20</v>
      </c>
    </row>
    <row r="286" spans="1:2" x14ac:dyDescent="0.2">
      <c r="A286" s="1" t="s">
        <v>11109</v>
      </c>
      <c r="B286" s="2" t="s">
        <v>9</v>
      </c>
    </row>
    <row r="287" spans="1:2" x14ac:dyDescent="0.2">
      <c r="A287" s="1" t="s">
        <v>11110</v>
      </c>
      <c r="B287" s="2" t="s">
        <v>1</v>
      </c>
    </row>
    <row r="288" spans="1:2" x14ac:dyDescent="0.2">
      <c r="A288" s="1" t="s">
        <v>11111</v>
      </c>
      <c r="B288" s="2" t="s">
        <v>136</v>
      </c>
    </row>
    <row r="289" spans="1:2" x14ac:dyDescent="0.2">
      <c r="A289" s="1" t="s">
        <v>11112</v>
      </c>
      <c r="B289" s="2" t="s">
        <v>475</v>
      </c>
    </row>
    <row r="290" spans="1:2" x14ac:dyDescent="0.2">
      <c r="A290" s="1" t="s">
        <v>11113</v>
      </c>
      <c r="B290" s="2" t="s">
        <v>0</v>
      </c>
    </row>
    <row r="291" spans="1:2" x14ac:dyDescent="0.2">
      <c r="A291" s="1" t="s">
        <v>11114</v>
      </c>
      <c r="B291" s="2" t="s">
        <v>3193</v>
      </c>
    </row>
    <row r="292" spans="1:2" x14ac:dyDescent="0.2">
      <c r="A292" s="1" t="s">
        <v>11115</v>
      </c>
      <c r="B292" s="2" t="s">
        <v>1</v>
      </c>
    </row>
    <row r="293" spans="1:2" x14ac:dyDescent="0.2">
      <c r="A293" s="1" t="s">
        <v>11116</v>
      </c>
      <c r="B293" s="2" t="s">
        <v>1</v>
      </c>
    </row>
    <row r="294" spans="1:2" x14ac:dyDescent="0.2">
      <c r="A294" s="1" t="s">
        <v>11117</v>
      </c>
      <c r="B294" s="2" t="s">
        <v>2760</v>
      </c>
    </row>
    <row r="295" spans="1:2" x14ac:dyDescent="0.2">
      <c r="A295" s="1" t="s">
        <v>11118</v>
      </c>
      <c r="B295" s="2" t="s">
        <v>20</v>
      </c>
    </row>
    <row r="296" spans="1:2" x14ac:dyDescent="0.2">
      <c r="A296" s="1" t="s">
        <v>11119</v>
      </c>
      <c r="B296" s="2" t="s">
        <v>2760</v>
      </c>
    </row>
    <row r="297" spans="1:2" x14ac:dyDescent="0.2">
      <c r="A297" s="1" t="s">
        <v>11120</v>
      </c>
      <c r="B297" s="2" t="s">
        <v>58</v>
      </c>
    </row>
    <row r="298" spans="1:2" x14ac:dyDescent="0.2">
      <c r="A298" s="1" t="s">
        <v>11121</v>
      </c>
      <c r="B298" s="2" t="s">
        <v>21</v>
      </c>
    </row>
    <row r="299" spans="1:2" x14ac:dyDescent="0.2">
      <c r="A299" s="1" t="s">
        <v>11122</v>
      </c>
      <c r="B299" s="2" t="s">
        <v>20</v>
      </c>
    </row>
    <row r="300" spans="1:2" x14ac:dyDescent="0.2">
      <c r="A300" s="1" t="s">
        <v>11123</v>
      </c>
      <c r="B300" s="2" t="s">
        <v>10</v>
      </c>
    </row>
    <row r="301" spans="1:2" x14ac:dyDescent="0.2">
      <c r="A301" s="1" t="s">
        <v>11124</v>
      </c>
      <c r="B301" s="2" t="s">
        <v>1</v>
      </c>
    </row>
    <row r="302" spans="1:2" x14ac:dyDescent="0.2">
      <c r="A302" s="1" t="s">
        <v>11125</v>
      </c>
      <c r="B302" s="2" t="s">
        <v>1</v>
      </c>
    </row>
    <row r="303" spans="1:2" x14ac:dyDescent="0.2">
      <c r="A303" s="1" t="s">
        <v>11126</v>
      </c>
      <c r="B303" s="2" t="s">
        <v>20</v>
      </c>
    </row>
    <row r="304" spans="1:2" x14ac:dyDescent="0.2">
      <c r="A304" s="1" t="s">
        <v>11127</v>
      </c>
      <c r="B304" s="2" t="s">
        <v>20</v>
      </c>
    </row>
    <row r="305" spans="1:2" x14ac:dyDescent="0.2">
      <c r="A305" s="1" t="s">
        <v>11128</v>
      </c>
      <c r="B305" s="2" t="s">
        <v>8</v>
      </c>
    </row>
    <row r="306" spans="1:2" x14ac:dyDescent="0.2">
      <c r="A306" s="1" t="s">
        <v>11129</v>
      </c>
      <c r="B306" s="2" t="s">
        <v>2003</v>
      </c>
    </row>
    <row r="307" spans="1:2" x14ac:dyDescent="0.2">
      <c r="A307" s="1" t="s">
        <v>11130</v>
      </c>
      <c r="B307" s="2" t="s">
        <v>597</v>
      </c>
    </row>
    <row r="308" spans="1:2" x14ac:dyDescent="0.2">
      <c r="A308" s="1" t="s">
        <v>11131</v>
      </c>
      <c r="B308" s="2" t="s">
        <v>100</v>
      </c>
    </row>
    <row r="309" spans="1:2" x14ac:dyDescent="0.2">
      <c r="A309" s="1" t="s">
        <v>11132</v>
      </c>
      <c r="B309" s="2" t="s">
        <v>10</v>
      </c>
    </row>
    <row r="310" spans="1:2" x14ac:dyDescent="0.2">
      <c r="A310" s="1" t="s">
        <v>11133</v>
      </c>
      <c r="B310" s="2" t="s">
        <v>69</v>
      </c>
    </row>
    <row r="311" spans="1:2" x14ac:dyDescent="0.2">
      <c r="A311" s="1" t="s">
        <v>11134</v>
      </c>
      <c r="B311" s="2" t="s">
        <v>100</v>
      </c>
    </row>
    <row r="312" spans="1:2" x14ac:dyDescent="0.2">
      <c r="A312" s="1" t="s">
        <v>11135</v>
      </c>
      <c r="B312" s="2" t="s">
        <v>69</v>
      </c>
    </row>
    <row r="313" spans="1:2" x14ac:dyDescent="0.2">
      <c r="A313" s="1" t="s">
        <v>11136</v>
      </c>
      <c r="B313" s="2" t="s">
        <v>69</v>
      </c>
    </row>
    <row r="314" spans="1:2" x14ac:dyDescent="0.2">
      <c r="A314" s="1" t="s">
        <v>11137</v>
      </c>
      <c r="B314" s="2" t="s">
        <v>1</v>
      </c>
    </row>
    <row r="315" spans="1:2" x14ac:dyDescent="0.2">
      <c r="A315" s="1" t="s">
        <v>11138</v>
      </c>
      <c r="B315" s="2" t="s">
        <v>8</v>
      </c>
    </row>
    <row r="316" spans="1:2" x14ac:dyDescent="0.2">
      <c r="A316" s="1" t="s">
        <v>11139</v>
      </c>
      <c r="B316" s="2" t="s">
        <v>20</v>
      </c>
    </row>
    <row r="317" spans="1:2" x14ac:dyDescent="0.2">
      <c r="A317" s="1" t="s">
        <v>11140</v>
      </c>
      <c r="B317" s="2" t="s">
        <v>55</v>
      </c>
    </row>
    <row r="318" spans="1:2" x14ac:dyDescent="0.2">
      <c r="A318" s="1" t="s">
        <v>11141</v>
      </c>
      <c r="B318" s="2" t="s">
        <v>1</v>
      </c>
    </row>
    <row r="319" spans="1:2" x14ac:dyDescent="0.2">
      <c r="A319" s="1" t="s">
        <v>11142</v>
      </c>
      <c r="B319" s="2" t="s">
        <v>8</v>
      </c>
    </row>
    <row r="320" spans="1:2" x14ac:dyDescent="0.2">
      <c r="A320" s="1" t="s">
        <v>11143</v>
      </c>
      <c r="B320" s="2" t="s">
        <v>8</v>
      </c>
    </row>
    <row r="321" spans="1:2" x14ac:dyDescent="0.2">
      <c r="A321" s="1" t="s">
        <v>11144</v>
      </c>
      <c r="B321" s="2" t="s">
        <v>20</v>
      </c>
    </row>
    <row r="322" spans="1:2" x14ac:dyDescent="0.2">
      <c r="A322" s="1" t="s">
        <v>11145</v>
      </c>
      <c r="B322" s="2" t="s">
        <v>9</v>
      </c>
    </row>
    <row r="323" spans="1:2" x14ac:dyDescent="0.2">
      <c r="A323" s="1" t="s">
        <v>11146</v>
      </c>
      <c r="B323" s="2" t="s">
        <v>20</v>
      </c>
    </row>
    <row r="324" spans="1:2" x14ac:dyDescent="0.2">
      <c r="A324" s="1" t="s">
        <v>11147</v>
      </c>
      <c r="B324" s="2" t="s">
        <v>10</v>
      </c>
    </row>
    <row r="325" spans="1:2" x14ac:dyDescent="0.2">
      <c r="A325" s="1" t="s">
        <v>11148</v>
      </c>
      <c r="B325" s="2" t="s">
        <v>20</v>
      </c>
    </row>
    <row r="326" spans="1:2" x14ac:dyDescent="0.2">
      <c r="A326" s="1" t="s">
        <v>11149</v>
      </c>
      <c r="B326" s="2" t="s">
        <v>55</v>
      </c>
    </row>
    <row r="327" spans="1:2" x14ac:dyDescent="0.2">
      <c r="A327" s="1" t="s">
        <v>11150</v>
      </c>
      <c r="B327" s="2" t="s">
        <v>20</v>
      </c>
    </row>
    <row r="328" spans="1:2" x14ac:dyDescent="0.2">
      <c r="A328" s="1" t="s">
        <v>11151</v>
      </c>
      <c r="B328" s="2" t="s">
        <v>20</v>
      </c>
    </row>
    <row r="329" spans="1:2" x14ac:dyDescent="0.2">
      <c r="A329" s="1" t="s">
        <v>11152</v>
      </c>
      <c r="B329" s="2" t="s">
        <v>217</v>
      </c>
    </row>
    <row r="330" spans="1:2" x14ac:dyDescent="0.2">
      <c r="A330" s="1" t="s">
        <v>11153</v>
      </c>
      <c r="B330" s="2" t="s">
        <v>10</v>
      </c>
    </row>
    <row r="331" spans="1:2" x14ac:dyDescent="0.2">
      <c r="A331" s="1" t="s">
        <v>11154</v>
      </c>
      <c r="B331" s="2" t="s">
        <v>9</v>
      </c>
    </row>
    <row r="332" spans="1:2" x14ac:dyDescent="0.2">
      <c r="A332" s="1" t="s">
        <v>11155</v>
      </c>
      <c r="B332" s="2" t="s">
        <v>10</v>
      </c>
    </row>
    <row r="333" spans="1:2" x14ac:dyDescent="0.2">
      <c r="A333" s="1" t="s">
        <v>11156</v>
      </c>
      <c r="B333" s="2" t="s">
        <v>20</v>
      </c>
    </row>
    <row r="334" spans="1:2" x14ac:dyDescent="0.2">
      <c r="A334" s="1" t="s">
        <v>11157</v>
      </c>
      <c r="B334" s="2" t="s">
        <v>1</v>
      </c>
    </row>
    <row r="335" spans="1:2" x14ac:dyDescent="0.2">
      <c r="A335" s="1" t="s">
        <v>11158</v>
      </c>
      <c r="B335" s="2" t="s">
        <v>10</v>
      </c>
    </row>
    <row r="336" spans="1:2" x14ac:dyDescent="0.2">
      <c r="A336" s="1" t="s">
        <v>11159</v>
      </c>
      <c r="B336" s="2" t="s">
        <v>1868</v>
      </c>
    </row>
    <row r="337" spans="1:2" x14ac:dyDescent="0.2">
      <c r="A337" s="1" t="s">
        <v>11160</v>
      </c>
      <c r="B337" s="2" t="s">
        <v>1</v>
      </c>
    </row>
    <row r="338" spans="1:2" x14ac:dyDescent="0.2">
      <c r="A338" s="1" t="s">
        <v>11161</v>
      </c>
      <c r="B338" s="2" t="s">
        <v>10</v>
      </c>
    </row>
    <row r="339" spans="1:2" x14ac:dyDescent="0.2">
      <c r="A339" s="1" t="s">
        <v>11162</v>
      </c>
      <c r="B339" s="2" t="s">
        <v>9</v>
      </c>
    </row>
    <row r="340" spans="1:2" x14ac:dyDescent="0.2">
      <c r="A340" s="1" t="s">
        <v>11163</v>
      </c>
      <c r="B340" s="2" t="s">
        <v>1</v>
      </c>
    </row>
    <row r="341" spans="1:2" x14ac:dyDescent="0.2">
      <c r="A341" s="1" t="s">
        <v>11164</v>
      </c>
      <c r="B341" s="2" t="s">
        <v>26</v>
      </c>
    </row>
    <row r="342" spans="1:2" x14ac:dyDescent="0.2">
      <c r="A342" s="1" t="s">
        <v>11165</v>
      </c>
      <c r="B342" s="2" t="s">
        <v>0</v>
      </c>
    </row>
    <row r="343" spans="1:2" x14ac:dyDescent="0.2">
      <c r="A343" s="1" t="s">
        <v>11166</v>
      </c>
      <c r="B343" s="2" t="s">
        <v>1</v>
      </c>
    </row>
    <row r="344" spans="1:2" x14ac:dyDescent="0.2">
      <c r="A344" s="1" t="s">
        <v>11167</v>
      </c>
      <c r="B344" s="2" t="s">
        <v>1</v>
      </c>
    </row>
    <row r="345" spans="1:2" x14ac:dyDescent="0.2">
      <c r="A345" s="1" t="s">
        <v>11168</v>
      </c>
      <c r="B345" s="2" t="s">
        <v>20</v>
      </c>
    </row>
    <row r="346" spans="1:2" x14ac:dyDescent="0.2">
      <c r="A346" s="1" t="s">
        <v>11169</v>
      </c>
      <c r="B346" s="2" t="s">
        <v>599</v>
      </c>
    </row>
    <row r="347" spans="1:2" x14ac:dyDescent="0.2">
      <c r="A347" s="1" t="s">
        <v>11170</v>
      </c>
      <c r="B347" s="2" t="s">
        <v>222</v>
      </c>
    </row>
    <row r="348" spans="1:2" x14ac:dyDescent="0.2">
      <c r="A348" s="1" t="s">
        <v>11171</v>
      </c>
      <c r="B348" s="2" t="s">
        <v>0</v>
      </c>
    </row>
    <row r="349" spans="1:2" x14ac:dyDescent="0.2">
      <c r="A349" s="1" t="s">
        <v>11172</v>
      </c>
      <c r="B349" s="2" t="s">
        <v>26</v>
      </c>
    </row>
    <row r="350" spans="1:2" x14ac:dyDescent="0.2">
      <c r="A350" s="1" t="s">
        <v>11173</v>
      </c>
      <c r="B350" s="2" t="s">
        <v>24</v>
      </c>
    </row>
    <row r="351" spans="1:2" x14ac:dyDescent="0.2">
      <c r="A351" s="1" t="s">
        <v>11174</v>
      </c>
      <c r="B351" s="2" t="s">
        <v>24</v>
      </c>
    </row>
    <row r="352" spans="1:2" x14ac:dyDescent="0.2">
      <c r="A352" s="1" t="s">
        <v>11175</v>
      </c>
      <c r="B352" s="2" t="s">
        <v>0</v>
      </c>
    </row>
    <row r="353" spans="1:2" x14ac:dyDescent="0.2">
      <c r="A353" s="1" t="s">
        <v>11176</v>
      </c>
      <c r="B353" s="2" t="s">
        <v>219</v>
      </c>
    </row>
    <row r="354" spans="1:2" x14ac:dyDescent="0.2">
      <c r="A354" s="1" t="s">
        <v>11177</v>
      </c>
      <c r="B354" s="2" t="s">
        <v>24</v>
      </c>
    </row>
    <row r="355" spans="1:2" x14ac:dyDescent="0.2">
      <c r="A355" s="1" t="s">
        <v>11178</v>
      </c>
      <c r="B355" s="2" t="s">
        <v>0</v>
      </c>
    </row>
    <row r="356" spans="1:2" x14ac:dyDescent="0.2">
      <c r="A356" s="1" t="s">
        <v>11179</v>
      </c>
      <c r="B356" s="2" t="s">
        <v>0</v>
      </c>
    </row>
    <row r="357" spans="1:2" x14ac:dyDescent="0.2">
      <c r="A357" s="1" t="s">
        <v>11180</v>
      </c>
      <c r="B357" s="2" t="s">
        <v>0</v>
      </c>
    </row>
    <row r="358" spans="1:2" x14ac:dyDescent="0.2">
      <c r="A358" s="1" t="s">
        <v>11181</v>
      </c>
      <c r="B358" s="2" t="s">
        <v>100</v>
      </c>
    </row>
    <row r="359" spans="1:2" x14ac:dyDescent="0.2">
      <c r="A359" s="1" t="s">
        <v>11182</v>
      </c>
      <c r="B359" s="2" t="s">
        <v>20</v>
      </c>
    </row>
    <row r="360" spans="1:2" x14ac:dyDescent="0.2">
      <c r="A360" s="1" t="s">
        <v>11183</v>
      </c>
      <c r="B360" s="2" t="s">
        <v>20</v>
      </c>
    </row>
    <row r="361" spans="1:2" x14ac:dyDescent="0.2">
      <c r="A361" s="1" t="s">
        <v>11184</v>
      </c>
      <c r="B361" s="2" t="s">
        <v>55</v>
      </c>
    </row>
    <row r="362" spans="1:2" x14ac:dyDescent="0.2">
      <c r="A362" s="1" t="s">
        <v>11185</v>
      </c>
      <c r="B362" s="2" t="s">
        <v>21</v>
      </c>
    </row>
    <row r="363" spans="1:2" x14ac:dyDescent="0.2">
      <c r="A363" s="1" t="s">
        <v>11186</v>
      </c>
      <c r="B363" s="2" t="s">
        <v>0</v>
      </c>
    </row>
    <row r="364" spans="1:2" x14ac:dyDescent="0.2">
      <c r="A364" s="1" t="s">
        <v>11187</v>
      </c>
      <c r="B364" s="2" t="s">
        <v>69</v>
      </c>
    </row>
    <row r="365" spans="1:2" x14ac:dyDescent="0.2">
      <c r="A365" s="1" t="s">
        <v>11188</v>
      </c>
      <c r="B365" s="2" t="s">
        <v>2003</v>
      </c>
    </row>
    <row r="366" spans="1:2" x14ac:dyDescent="0.2">
      <c r="A366" s="1" t="s">
        <v>11189</v>
      </c>
      <c r="B366" s="2" t="s">
        <v>20</v>
      </c>
    </row>
    <row r="367" spans="1:2" x14ac:dyDescent="0.2">
      <c r="A367" s="1" t="s">
        <v>11190</v>
      </c>
      <c r="B367" s="2" t="s">
        <v>20</v>
      </c>
    </row>
    <row r="368" spans="1:2" x14ac:dyDescent="0.2">
      <c r="A368" s="1" t="s">
        <v>11191</v>
      </c>
      <c r="B368" s="2" t="s">
        <v>29</v>
      </c>
    </row>
    <row r="369" spans="1:2" x14ac:dyDescent="0.2">
      <c r="A369" s="1" t="s">
        <v>11192</v>
      </c>
      <c r="B369" s="2" t="s">
        <v>0</v>
      </c>
    </row>
    <row r="370" spans="1:2" x14ac:dyDescent="0.2">
      <c r="A370" s="1" t="s">
        <v>11193</v>
      </c>
      <c r="B370" s="2" t="s">
        <v>38</v>
      </c>
    </row>
    <row r="371" spans="1:2" x14ac:dyDescent="0.2">
      <c r="A371" s="1" t="s">
        <v>11194</v>
      </c>
      <c r="B371" s="2" t="s">
        <v>69</v>
      </c>
    </row>
    <row r="372" spans="1:2" x14ac:dyDescent="0.2">
      <c r="A372" s="1" t="s">
        <v>11195</v>
      </c>
      <c r="B372" s="2" t="s">
        <v>20</v>
      </c>
    </row>
    <row r="373" spans="1:2" x14ac:dyDescent="0.2">
      <c r="A373" s="1" t="s">
        <v>11196</v>
      </c>
      <c r="B373" s="2" t="s">
        <v>1</v>
      </c>
    </row>
    <row r="374" spans="1:2" x14ac:dyDescent="0.2">
      <c r="A374" s="1" t="s">
        <v>11197</v>
      </c>
      <c r="B374" s="2" t="s">
        <v>69</v>
      </c>
    </row>
    <row r="375" spans="1:2" x14ac:dyDescent="0.2">
      <c r="A375" s="1" t="s">
        <v>11198</v>
      </c>
      <c r="B375" s="2" t="s">
        <v>1</v>
      </c>
    </row>
    <row r="376" spans="1:2" x14ac:dyDescent="0.2">
      <c r="A376" s="1" t="s">
        <v>11199</v>
      </c>
      <c r="B376" s="2" t="s">
        <v>69</v>
      </c>
    </row>
    <row r="377" spans="1:2" x14ac:dyDescent="0.2">
      <c r="A377" s="1" t="s">
        <v>11200</v>
      </c>
      <c r="B377" s="2" t="s">
        <v>10</v>
      </c>
    </row>
    <row r="378" spans="1:2" x14ac:dyDescent="0.2">
      <c r="A378" s="1" t="s">
        <v>11201</v>
      </c>
      <c r="B378" s="2" t="s">
        <v>599</v>
      </c>
    </row>
    <row r="379" spans="1:2" x14ac:dyDescent="0.2">
      <c r="A379" s="1" t="s">
        <v>11202</v>
      </c>
      <c r="B379" s="2" t="s">
        <v>55</v>
      </c>
    </row>
    <row r="380" spans="1:2" x14ac:dyDescent="0.2">
      <c r="A380" s="1" t="s">
        <v>11203</v>
      </c>
      <c r="B380" s="2" t="s">
        <v>20</v>
      </c>
    </row>
    <row r="381" spans="1:2" x14ac:dyDescent="0.2">
      <c r="A381" s="1" t="s">
        <v>11204</v>
      </c>
      <c r="B381" s="2" t="s">
        <v>0</v>
      </c>
    </row>
    <row r="382" spans="1:2" x14ac:dyDescent="0.2">
      <c r="A382" s="1" t="s">
        <v>6531</v>
      </c>
      <c r="B382" s="2" t="s">
        <v>1</v>
      </c>
    </row>
    <row r="383" spans="1:2" x14ac:dyDescent="0.2">
      <c r="A383" s="1" t="s">
        <v>11205</v>
      </c>
      <c r="B383" s="2" t="s">
        <v>38</v>
      </c>
    </row>
    <row r="384" spans="1:2" x14ac:dyDescent="0.2">
      <c r="A384" s="1" t="s">
        <v>11206</v>
      </c>
      <c r="B384" s="2" t="s">
        <v>38</v>
      </c>
    </row>
    <row r="385" spans="1:2" x14ac:dyDescent="0.2">
      <c r="A385" s="1" t="s">
        <v>11207</v>
      </c>
      <c r="B385" s="2" t="s">
        <v>69</v>
      </c>
    </row>
    <row r="386" spans="1:2" x14ac:dyDescent="0.2">
      <c r="A386" s="1" t="s">
        <v>11208</v>
      </c>
      <c r="B386" s="2" t="s">
        <v>10</v>
      </c>
    </row>
    <row r="387" spans="1:2" x14ac:dyDescent="0.2">
      <c r="A387" s="1" t="s">
        <v>11209</v>
      </c>
      <c r="B387" s="2" t="s">
        <v>1</v>
      </c>
    </row>
    <row r="388" spans="1:2" x14ac:dyDescent="0.2">
      <c r="A388" s="1" t="s">
        <v>11210</v>
      </c>
      <c r="B388" s="2" t="s">
        <v>20</v>
      </c>
    </row>
    <row r="389" spans="1:2" x14ac:dyDescent="0.2">
      <c r="A389" s="1" t="s">
        <v>11211</v>
      </c>
      <c r="B389" s="2" t="s">
        <v>20</v>
      </c>
    </row>
    <row r="390" spans="1:2" x14ac:dyDescent="0.2">
      <c r="A390" s="1" t="s">
        <v>11212</v>
      </c>
      <c r="B390" s="2" t="s">
        <v>296</v>
      </c>
    </row>
    <row r="391" spans="1:2" x14ac:dyDescent="0.2">
      <c r="A391" s="1" t="s">
        <v>11213</v>
      </c>
      <c r="B391" s="2" t="s">
        <v>8</v>
      </c>
    </row>
    <row r="392" spans="1:2" x14ac:dyDescent="0.2">
      <c r="A392" s="1" t="s">
        <v>11214</v>
      </c>
      <c r="B392" s="2" t="s">
        <v>21</v>
      </c>
    </row>
    <row r="393" spans="1:2" x14ac:dyDescent="0.2">
      <c r="A393" s="1" t="s">
        <v>11215</v>
      </c>
      <c r="B393" s="2" t="s">
        <v>20</v>
      </c>
    </row>
    <row r="394" spans="1:2" x14ac:dyDescent="0.2">
      <c r="A394" s="1" t="s">
        <v>11216</v>
      </c>
      <c r="B394" s="2" t="s">
        <v>29</v>
      </c>
    </row>
    <row r="395" spans="1:2" x14ac:dyDescent="0.2">
      <c r="A395" s="1" t="s">
        <v>11217</v>
      </c>
      <c r="B395" s="2" t="s">
        <v>20</v>
      </c>
    </row>
    <row r="396" spans="1:2" x14ac:dyDescent="0.2">
      <c r="A396" s="1" t="s">
        <v>11218</v>
      </c>
      <c r="B396" s="2" t="s">
        <v>20</v>
      </c>
    </row>
    <row r="397" spans="1:2" x14ac:dyDescent="0.2">
      <c r="A397" s="1" t="s">
        <v>11219</v>
      </c>
      <c r="B397" s="2" t="s">
        <v>10</v>
      </c>
    </row>
    <row r="398" spans="1:2" x14ac:dyDescent="0.2">
      <c r="A398" s="1" t="s">
        <v>11220</v>
      </c>
      <c r="B398" s="2" t="s">
        <v>20</v>
      </c>
    </row>
    <row r="399" spans="1:2" x14ac:dyDescent="0.2">
      <c r="A399" s="1" t="s">
        <v>11221</v>
      </c>
      <c r="B399" s="2" t="s">
        <v>20</v>
      </c>
    </row>
    <row r="400" spans="1:2" x14ac:dyDescent="0.2">
      <c r="A400" s="1" t="s">
        <v>11222</v>
      </c>
      <c r="B400" s="2" t="s">
        <v>29</v>
      </c>
    </row>
    <row r="401" spans="1:2" x14ac:dyDescent="0.2">
      <c r="A401" s="1" t="s">
        <v>11223</v>
      </c>
      <c r="B401" s="2" t="s">
        <v>100</v>
      </c>
    </row>
    <row r="402" spans="1:2" x14ac:dyDescent="0.2">
      <c r="A402" s="1" t="s">
        <v>11224</v>
      </c>
      <c r="B402" s="2" t="s">
        <v>1</v>
      </c>
    </row>
    <row r="403" spans="1:2" x14ac:dyDescent="0.2">
      <c r="A403" s="1" t="s">
        <v>11225</v>
      </c>
      <c r="B403" s="2" t="s">
        <v>959</v>
      </c>
    </row>
    <row r="404" spans="1:2" x14ac:dyDescent="0.2">
      <c r="A404" s="1" t="s">
        <v>11226</v>
      </c>
      <c r="B404" s="2" t="s">
        <v>38</v>
      </c>
    </row>
    <row r="405" spans="1:2" x14ac:dyDescent="0.2">
      <c r="A405" s="1" t="s">
        <v>11227</v>
      </c>
      <c r="B405" s="2" t="s">
        <v>20</v>
      </c>
    </row>
    <row r="406" spans="1:2" x14ac:dyDescent="0.2">
      <c r="A406" s="1" t="s">
        <v>11228</v>
      </c>
      <c r="B406" s="2" t="s">
        <v>519</v>
      </c>
    </row>
    <row r="407" spans="1:2" x14ac:dyDescent="0.2">
      <c r="A407" s="1" t="s">
        <v>11229</v>
      </c>
      <c r="B407" s="2" t="s">
        <v>100</v>
      </c>
    </row>
    <row r="408" spans="1:2" x14ac:dyDescent="0.2">
      <c r="A408" s="1" t="s">
        <v>11230</v>
      </c>
      <c r="B408" s="2" t="s">
        <v>100</v>
      </c>
    </row>
    <row r="409" spans="1:2" x14ac:dyDescent="0.2">
      <c r="A409" s="1" t="s">
        <v>11231</v>
      </c>
      <c r="B409" s="2" t="s">
        <v>20</v>
      </c>
    </row>
    <row r="410" spans="1:2" x14ac:dyDescent="0.2">
      <c r="A410" s="1" t="s">
        <v>11232</v>
      </c>
      <c r="B410" s="2" t="s">
        <v>100</v>
      </c>
    </row>
    <row r="411" spans="1:2" x14ac:dyDescent="0.2">
      <c r="A411" s="1" t="s">
        <v>11233</v>
      </c>
      <c r="B411" s="2" t="s">
        <v>100</v>
      </c>
    </row>
    <row r="412" spans="1:2" x14ac:dyDescent="0.2">
      <c r="A412" s="1" t="s">
        <v>11234</v>
      </c>
      <c r="B412" s="2" t="s">
        <v>20</v>
      </c>
    </row>
    <row r="413" spans="1:2" x14ac:dyDescent="0.2">
      <c r="A413" s="1" t="s">
        <v>11235</v>
      </c>
      <c r="B413" s="2" t="s">
        <v>26</v>
      </c>
    </row>
    <row r="414" spans="1:2" x14ac:dyDescent="0.2">
      <c r="A414" s="1" t="s">
        <v>11236</v>
      </c>
      <c r="B414" s="2" t="s">
        <v>140</v>
      </c>
    </row>
    <row r="415" spans="1:2" x14ac:dyDescent="0.2">
      <c r="A415" s="1" t="s">
        <v>11237</v>
      </c>
      <c r="B415" s="2" t="s">
        <v>97</v>
      </c>
    </row>
    <row r="416" spans="1:2" x14ac:dyDescent="0.2">
      <c r="A416" s="1" t="s">
        <v>11238</v>
      </c>
      <c r="B416" s="2" t="s">
        <v>20</v>
      </c>
    </row>
    <row r="417" spans="1:2" x14ac:dyDescent="0.2">
      <c r="A417" s="1" t="s">
        <v>11239</v>
      </c>
      <c r="B417" s="2" t="s">
        <v>21</v>
      </c>
    </row>
    <row r="418" spans="1:2" x14ac:dyDescent="0.2">
      <c r="A418" s="1" t="s">
        <v>11240</v>
      </c>
      <c r="B418" s="2" t="s">
        <v>24</v>
      </c>
    </row>
    <row r="419" spans="1:2" x14ac:dyDescent="0.2">
      <c r="A419" s="1" t="s">
        <v>11241</v>
      </c>
      <c r="B419" s="2" t="s">
        <v>20</v>
      </c>
    </row>
    <row r="420" spans="1:2" x14ac:dyDescent="0.2">
      <c r="A420" s="1" t="s">
        <v>11242</v>
      </c>
      <c r="B420" s="2" t="s">
        <v>20</v>
      </c>
    </row>
    <row r="421" spans="1:2" x14ac:dyDescent="0.2">
      <c r="A421" s="1" t="s">
        <v>11243</v>
      </c>
      <c r="B421" s="2" t="s">
        <v>20</v>
      </c>
    </row>
    <row r="422" spans="1:2" x14ac:dyDescent="0.2">
      <c r="A422" s="1" t="s">
        <v>11244</v>
      </c>
      <c r="B422" s="2" t="s">
        <v>20</v>
      </c>
    </row>
    <row r="423" spans="1:2" x14ac:dyDescent="0.2">
      <c r="A423" s="1" t="s">
        <v>11245</v>
      </c>
      <c r="B423" s="2" t="s">
        <v>55</v>
      </c>
    </row>
    <row r="424" spans="1:2" x14ac:dyDescent="0.2">
      <c r="A424" s="1" t="s">
        <v>11246</v>
      </c>
      <c r="B424" s="2" t="s">
        <v>8</v>
      </c>
    </row>
    <row r="425" spans="1:2" x14ac:dyDescent="0.2">
      <c r="A425" s="1" t="s">
        <v>11247</v>
      </c>
      <c r="B425" s="2" t="s">
        <v>10</v>
      </c>
    </row>
    <row r="426" spans="1:2" x14ac:dyDescent="0.2">
      <c r="A426" s="1" t="s">
        <v>11248</v>
      </c>
      <c r="B426" s="2" t="s">
        <v>20</v>
      </c>
    </row>
    <row r="427" spans="1:2" x14ac:dyDescent="0.2">
      <c r="A427" s="1" t="s">
        <v>11249</v>
      </c>
      <c r="B427" s="2" t="s">
        <v>20</v>
      </c>
    </row>
    <row r="428" spans="1:2" x14ac:dyDescent="0.2">
      <c r="A428" s="1" t="s">
        <v>11250</v>
      </c>
      <c r="B428" s="2" t="s">
        <v>20</v>
      </c>
    </row>
    <row r="429" spans="1:2" x14ac:dyDescent="0.2">
      <c r="A429" s="1" t="s">
        <v>11251</v>
      </c>
      <c r="B429" s="2" t="s">
        <v>220</v>
      </c>
    </row>
    <row r="430" spans="1:2" x14ac:dyDescent="0.2">
      <c r="A430" s="1" t="s">
        <v>11252</v>
      </c>
      <c r="B430" s="2" t="s">
        <v>0</v>
      </c>
    </row>
    <row r="431" spans="1:2" x14ac:dyDescent="0.2">
      <c r="A431" s="1" t="s">
        <v>11253</v>
      </c>
      <c r="B431" s="2" t="s">
        <v>20</v>
      </c>
    </row>
    <row r="432" spans="1:2" x14ac:dyDescent="0.2">
      <c r="A432" s="1" t="s">
        <v>11254</v>
      </c>
      <c r="B432" s="2" t="s">
        <v>38</v>
      </c>
    </row>
    <row r="433" spans="1:2" x14ac:dyDescent="0.2">
      <c r="A433" s="1" t="s">
        <v>11255</v>
      </c>
      <c r="B433" s="2" t="s">
        <v>1</v>
      </c>
    </row>
    <row r="434" spans="1:2" x14ac:dyDescent="0.2">
      <c r="A434" s="1" t="s">
        <v>11256</v>
      </c>
      <c r="B434" s="2" t="s">
        <v>21</v>
      </c>
    </row>
    <row r="435" spans="1:2" x14ac:dyDescent="0.2">
      <c r="A435" s="1" t="s">
        <v>11257</v>
      </c>
      <c r="B435" s="2" t="s">
        <v>1</v>
      </c>
    </row>
    <row r="436" spans="1:2" x14ac:dyDescent="0.2">
      <c r="A436" s="1" t="s">
        <v>11258</v>
      </c>
      <c r="B436" s="2" t="s">
        <v>10</v>
      </c>
    </row>
    <row r="437" spans="1:2" x14ac:dyDescent="0.2">
      <c r="A437" s="1" t="s">
        <v>11259</v>
      </c>
      <c r="B437" s="2" t="s">
        <v>1</v>
      </c>
    </row>
    <row r="438" spans="1:2" x14ac:dyDescent="0.2">
      <c r="A438" s="1" t="s">
        <v>11260</v>
      </c>
      <c r="B438" s="2" t="s">
        <v>20</v>
      </c>
    </row>
    <row r="439" spans="1:2" x14ac:dyDescent="0.2">
      <c r="A439" s="1" t="s">
        <v>11261</v>
      </c>
      <c r="B439" s="2" t="s">
        <v>20</v>
      </c>
    </row>
    <row r="440" spans="1:2" x14ac:dyDescent="0.2">
      <c r="A440" s="1" t="s">
        <v>11262</v>
      </c>
      <c r="B440" s="2" t="s">
        <v>0</v>
      </c>
    </row>
    <row r="441" spans="1:2" x14ac:dyDescent="0.2">
      <c r="A441" s="1" t="s">
        <v>11263</v>
      </c>
      <c r="B441" s="2" t="s">
        <v>20</v>
      </c>
    </row>
    <row r="442" spans="1:2" x14ac:dyDescent="0.2">
      <c r="A442" s="1" t="s">
        <v>11264</v>
      </c>
      <c r="B442" s="2" t="s">
        <v>20</v>
      </c>
    </row>
    <row r="443" spans="1:2" x14ac:dyDescent="0.2">
      <c r="A443" s="1" t="s">
        <v>11265</v>
      </c>
      <c r="B443" s="2" t="s">
        <v>0</v>
      </c>
    </row>
    <row r="444" spans="1:2" x14ac:dyDescent="0.2">
      <c r="A444" s="1" t="s">
        <v>11266</v>
      </c>
      <c r="B444" s="2" t="s">
        <v>9</v>
      </c>
    </row>
    <row r="445" spans="1:2" x14ac:dyDescent="0.2">
      <c r="A445" s="1" t="s">
        <v>11267</v>
      </c>
      <c r="B445" s="2" t="s">
        <v>20</v>
      </c>
    </row>
    <row r="446" spans="1:2" x14ac:dyDescent="0.2">
      <c r="A446" s="1" t="s">
        <v>11268</v>
      </c>
      <c r="B446" s="2" t="s">
        <v>10</v>
      </c>
    </row>
    <row r="447" spans="1:2" x14ac:dyDescent="0.2">
      <c r="A447" s="1" t="s">
        <v>11269</v>
      </c>
      <c r="B447" s="2" t="s">
        <v>24</v>
      </c>
    </row>
    <row r="448" spans="1:2" x14ac:dyDescent="0.2">
      <c r="A448" s="1" t="s">
        <v>11270</v>
      </c>
      <c r="B448" s="2" t="s">
        <v>10</v>
      </c>
    </row>
    <row r="449" spans="1:2" x14ac:dyDescent="0.2">
      <c r="A449" s="1" t="s">
        <v>11271</v>
      </c>
      <c r="B449" s="2" t="s">
        <v>20</v>
      </c>
    </row>
    <row r="450" spans="1:2" x14ac:dyDescent="0.2">
      <c r="A450" s="1" t="s">
        <v>11272</v>
      </c>
      <c r="B450" s="2" t="s">
        <v>20</v>
      </c>
    </row>
    <row r="451" spans="1:2" x14ac:dyDescent="0.2">
      <c r="A451" s="1" t="s">
        <v>11273</v>
      </c>
      <c r="B451" s="2" t="s">
        <v>10</v>
      </c>
    </row>
    <row r="452" spans="1:2" x14ac:dyDescent="0.2">
      <c r="A452" s="1" t="s">
        <v>11274</v>
      </c>
      <c r="B452" s="2" t="s">
        <v>100</v>
      </c>
    </row>
    <row r="453" spans="1:2" x14ac:dyDescent="0.2">
      <c r="A453" s="1" t="s">
        <v>11275</v>
      </c>
      <c r="B453" s="2" t="s">
        <v>10</v>
      </c>
    </row>
    <row r="454" spans="1:2" x14ac:dyDescent="0.2">
      <c r="A454" s="1" t="s">
        <v>11276</v>
      </c>
      <c r="B454" s="2" t="s">
        <v>8</v>
      </c>
    </row>
    <row r="455" spans="1:2" x14ac:dyDescent="0.2">
      <c r="A455" s="1" t="s">
        <v>11277</v>
      </c>
      <c r="B455" s="2" t="s">
        <v>20</v>
      </c>
    </row>
    <row r="456" spans="1:2" x14ac:dyDescent="0.2">
      <c r="A456" s="1" t="s">
        <v>11278</v>
      </c>
      <c r="B456" s="2" t="s">
        <v>21</v>
      </c>
    </row>
    <row r="457" spans="1:2" x14ac:dyDescent="0.2">
      <c r="A457" s="1" t="s">
        <v>11279</v>
      </c>
      <c r="B457" s="2" t="s">
        <v>10</v>
      </c>
    </row>
    <row r="458" spans="1:2" x14ac:dyDescent="0.2">
      <c r="A458" s="1" t="s">
        <v>11280</v>
      </c>
      <c r="B458" s="2" t="s">
        <v>31</v>
      </c>
    </row>
    <row r="459" spans="1:2" x14ac:dyDescent="0.2">
      <c r="A459" s="1" t="s">
        <v>11281</v>
      </c>
      <c r="B459" s="2" t="s">
        <v>0</v>
      </c>
    </row>
    <row r="460" spans="1:2" x14ac:dyDescent="0.2">
      <c r="A460" s="1" t="s">
        <v>11282</v>
      </c>
      <c r="B460" s="2" t="s">
        <v>1</v>
      </c>
    </row>
    <row r="461" spans="1:2" x14ac:dyDescent="0.2">
      <c r="A461" s="1" t="s">
        <v>11283</v>
      </c>
      <c r="B461" s="2" t="s">
        <v>21</v>
      </c>
    </row>
    <row r="462" spans="1:2" x14ac:dyDescent="0.2">
      <c r="A462" s="1" t="s">
        <v>11284</v>
      </c>
      <c r="B462" s="2" t="s">
        <v>20</v>
      </c>
    </row>
    <row r="463" spans="1:2" x14ac:dyDescent="0.2">
      <c r="A463" s="1" t="s">
        <v>11285</v>
      </c>
      <c r="B463" s="2" t="s">
        <v>20</v>
      </c>
    </row>
    <row r="464" spans="1:2" x14ac:dyDescent="0.2">
      <c r="A464" s="1" t="s">
        <v>11286</v>
      </c>
      <c r="B464" s="2" t="s">
        <v>20</v>
      </c>
    </row>
    <row r="465" spans="1:2" x14ac:dyDescent="0.2">
      <c r="A465" s="1" t="s">
        <v>11287</v>
      </c>
      <c r="B465" s="2" t="s">
        <v>1</v>
      </c>
    </row>
    <row r="466" spans="1:2" x14ac:dyDescent="0.2">
      <c r="A466" s="1" t="s">
        <v>11288</v>
      </c>
      <c r="B466" s="2" t="s">
        <v>20</v>
      </c>
    </row>
    <row r="467" spans="1:2" x14ac:dyDescent="0.2">
      <c r="A467" s="1" t="s">
        <v>11289</v>
      </c>
      <c r="B467" s="2" t="s">
        <v>733</v>
      </c>
    </row>
    <row r="468" spans="1:2" x14ac:dyDescent="0.2">
      <c r="A468" s="1" t="s">
        <v>11290</v>
      </c>
      <c r="B468" s="2" t="s">
        <v>1</v>
      </c>
    </row>
    <row r="469" spans="1:2" x14ac:dyDescent="0.2">
      <c r="A469" s="1" t="s">
        <v>11291</v>
      </c>
      <c r="B469" s="2" t="s">
        <v>1</v>
      </c>
    </row>
    <row r="470" spans="1:2" x14ac:dyDescent="0.2">
      <c r="A470" s="1" t="s">
        <v>11292</v>
      </c>
      <c r="B470" s="2" t="s">
        <v>1</v>
      </c>
    </row>
    <row r="471" spans="1:2" x14ac:dyDescent="0.2">
      <c r="A471" s="1" t="s">
        <v>11293</v>
      </c>
      <c r="B471" s="2" t="s">
        <v>10</v>
      </c>
    </row>
    <row r="472" spans="1:2" x14ac:dyDescent="0.2">
      <c r="A472" s="1" t="s">
        <v>11294</v>
      </c>
      <c r="B472" s="2" t="s">
        <v>6</v>
      </c>
    </row>
    <row r="473" spans="1:2" x14ac:dyDescent="0.2">
      <c r="A473" s="1" t="s">
        <v>11295</v>
      </c>
      <c r="B473" s="2" t="s">
        <v>20</v>
      </c>
    </row>
    <row r="474" spans="1:2" x14ac:dyDescent="0.2">
      <c r="A474" s="1" t="s">
        <v>11296</v>
      </c>
      <c r="B474" s="2" t="s">
        <v>10</v>
      </c>
    </row>
    <row r="475" spans="1:2" x14ac:dyDescent="0.2">
      <c r="A475" s="1" t="s">
        <v>11297</v>
      </c>
      <c r="B475" s="2" t="s">
        <v>20</v>
      </c>
    </row>
    <row r="476" spans="1:2" x14ac:dyDescent="0.2">
      <c r="A476" s="1" t="s">
        <v>11298</v>
      </c>
      <c r="B476" s="2" t="s">
        <v>10</v>
      </c>
    </row>
    <row r="477" spans="1:2" x14ac:dyDescent="0.2">
      <c r="A477" s="1" t="s">
        <v>11299</v>
      </c>
      <c r="B477" s="2" t="s">
        <v>1</v>
      </c>
    </row>
    <row r="478" spans="1:2" x14ac:dyDescent="0.2">
      <c r="A478" s="1" t="s">
        <v>11300</v>
      </c>
      <c r="B478" s="2" t="s">
        <v>599</v>
      </c>
    </row>
    <row r="479" spans="1:2" x14ac:dyDescent="0.2">
      <c r="A479" s="1" t="s">
        <v>11301</v>
      </c>
      <c r="B479" s="2" t="s">
        <v>4</v>
      </c>
    </row>
    <row r="480" spans="1:2" x14ac:dyDescent="0.2">
      <c r="A480" s="1" t="s">
        <v>11302</v>
      </c>
      <c r="B480" s="2" t="s">
        <v>20</v>
      </c>
    </row>
    <row r="481" spans="1:2" x14ac:dyDescent="0.2">
      <c r="A481" s="1" t="s">
        <v>11303</v>
      </c>
      <c r="B481" s="2" t="s">
        <v>1</v>
      </c>
    </row>
    <row r="482" spans="1:2" x14ac:dyDescent="0.2">
      <c r="A482" s="1" t="s">
        <v>11304</v>
      </c>
      <c r="B482" s="2" t="s">
        <v>329</v>
      </c>
    </row>
    <row r="483" spans="1:2" x14ac:dyDescent="0.2">
      <c r="A483" s="1" t="s">
        <v>11305</v>
      </c>
      <c r="B483" s="2" t="s">
        <v>6</v>
      </c>
    </row>
    <row r="484" spans="1:2" x14ac:dyDescent="0.2">
      <c r="A484" s="1" t="s">
        <v>11306</v>
      </c>
      <c r="B484" s="2" t="s">
        <v>1868</v>
      </c>
    </row>
    <row r="485" spans="1:2" x14ac:dyDescent="0.2">
      <c r="A485" s="1" t="s">
        <v>11307</v>
      </c>
      <c r="B485" s="2" t="s">
        <v>928</v>
      </c>
    </row>
    <row r="486" spans="1:2" x14ac:dyDescent="0.2">
      <c r="A486" s="1" t="s">
        <v>11308</v>
      </c>
      <c r="B486" s="2" t="s">
        <v>20</v>
      </c>
    </row>
    <row r="487" spans="1:2" x14ac:dyDescent="0.2">
      <c r="A487" s="1" t="s">
        <v>11309</v>
      </c>
      <c r="B487" s="2" t="s">
        <v>20</v>
      </c>
    </row>
    <row r="488" spans="1:2" x14ac:dyDescent="0.2">
      <c r="A488" s="1" t="s">
        <v>11310</v>
      </c>
      <c r="B488" s="2" t="s">
        <v>20</v>
      </c>
    </row>
    <row r="489" spans="1:2" ht="14" customHeight="1" x14ac:dyDescent="0.2">
      <c r="A489" s="1" t="s">
        <v>11311</v>
      </c>
      <c r="B489" s="2" t="s">
        <v>20</v>
      </c>
    </row>
    <row r="490" spans="1:2" x14ac:dyDescent="0.2">
      <c r="A490" s="1" t="s">
        <v>11312</v>
      </c>
      <c r="B490" s="2" t="s">
        <v>129</v>
      </c>
    </row>
    <row r="491" spans="1:2" x14ac:dyDescent="0.2">
      <c r="A491" s="1" t="s">
        <v>11313</v>
      </c>
      <c r="B491" s="2" t="s">
        <v>1</v>
      </c>
    </row>
    <row r="492" spans="1:2" x14ac:dyDescent="0.2">
      <c r="A492" s="1" t="s">
        <v>11314</v>
      </c>
      <c r="B492" s="2" t="s">
        <v>6</v>
      </c>
    </row>
    <row r="493" spans="1:2" x14ac:dyDescent="0.2">
      <c r="A493" s="1" t="s">
        <v>11315</v>
      </c>
      <c r="B493" s="2" t="s">
        <v>78</v>
      </c>
    </row>
    <row r="494" spans="1:2" x14ac:dyDescent="0.2">
      <c r="A494" s="1" t="s">
        <v>11316</v>
      </c>
      <c r="B494" s="2" t="s">
        <v>69</v>
      </c>
    </row>
    <row r="495" spans="1:2" x14ac:dyDescent="0.2">
      <c r="A495" s="1" t="s">
        <v>11317</v>
      </c>
      <c r="B495" s="2" t="s">
        <v>0</v>
      </c>
    </row>
    <row r="496" spans="1:2" x14ac:dyDescent="0.2">
      <c r="A496" s="1" t="s">
        <v>11318</v>
      </c>
      <c r="B496" s="2" t="s">
        <v>0</v>
      </c>
    </row>
    <row r="497" spans="1:2" x14ac:dyDescent="0.2">
      <c r="A497" s="1" t="s">
        <v>11319</v>
      </c>
      <c r="B497" s="2" t="s">
        <v>69</v>
      </c>
    </row>
    <row r="498" spans="1:2" x14ac:dyDescent="0.2">
      <c r="A498" s="1" t="s">
        <v>11320</v>
      </c>
      <c r="B498" s="2" t="s">
        <v>0</v>
      </c>
    </row>
    <row r="499" spans="1:2" x14ac:dyDescent="0.2">
      <c r="A499" s="1" t="s">
        <v>11321</v>
      </c>
      <c r="B499" s="2" t="s">
        <v>1</v>
      </c>
    </row>
    <row r="500" spans="1:2" x14ac:dyDescent="0.2">
      <c r="A500" s="1" t="s">
        <v>11322</v>
      </c>
      <c r="B500" s="2" t="s">
        <v>20</v>
      </c>
    </row>
    <row r="501" spans="1:2" x14ac:dyDescent="0.2">
      <c r="A501" s="1" t="s">
        <v>11323</v>
      </c>
      <c r="B501" s="2" t="s">
        <v>4</v>
      </c>
    </row>
    <row r="502" spans="1:2" x14ac:dyDescent="0.2">
      <c r="A502" s="1" t="s">
        <v>11324</v>
      </c>
      <c r="B502" s="2" t="s">
        <v>8</v>
      </c>
    </row>
    <row r="503" spans="1:2" x14ac:dyDescent="0.2">
      <c r="A503" s="1" t="s">
        <v>11325</v>
      </c>
      <c r="B503" s="2" t="s">
        <v>1</v>
      </c>
    </row>
    <row r="504" spans="1:2" x14ac:dyDescent="0.2">
      <c r="A504" s="1" t="s">
        <v>11326</v>
      </c>
      <c r="B504" s="2" t="s">
        <v>0</v>
      </c>
    </row>
    <row r="505" spans="1:2" x14ac:dyDescent="0.2">
      <c r="A505" s="1" t="s">
        <v>11327</v>
      </c>
      <c r="B505" s="2" t="s">
        <v>38</v>
      </c>
    </row>
    <row r="506" spans="1:2" x14ac:dyDescent="0.2">
      <c r="A506" s="1" t="s">
        <v>11328</v>
      </c>
      <c r="B506" s="2" t="s">
        <v>21</v>
      </c>
    </row>
    <row r="507" spans="1:2" x14ac:dyDescent="0.2">
      <c r="A507" s="1" t="s">
        <v>11329</v>
      </c>
      <c r="B507" s="2" t="s">
        <v>20</v>
      </c>
    </row>
    <row r="508" spans="1:2" x14ac:dyDescent="0.2">
      <c r="A508" s="1" t="s">
        <v>11330</v>
      </c>
      <c r="B508" s="2" t="s">
        <v>20</v>
      </c>
    </row>
    <row r="509" spans="1:2" x14ac:dyDescent="0.2">
      <c r="A509" s="1" t="s">
        <v>11331</v>
      </c>
      <c r="B509" s="2" t="s">
        <v>69</v>
      </c>
    </row>
    <row r="510" spans="1:2" x14ac:dyDescent="0.2">
      <c r="A510" s="1" t="s">
        <v>11332</v>
      </c>
      <c r="B510" s="2" t="s">
        <v>10</v>
      </c>
    </row>
    <row r="511" spans="1:2" x14ac:dyDescent="0.2">
      <c r="A511" s="1" t="s">
        <v>11333</v>
      </c>
      <c r="B511" s="2" t="s">
        <v>0</v>
      </c>
    </row>
    <row r="512" spans="1:2" x14ac:dyDescent="0.2">
      <c r="A512" s="1" t="s">
        <v>11334</v>
      </c>
      <c r="B512" s="2" t="s">
        <v>8</v>
      </c>
    </row>
    <row r="513" spans="1:2" x14ac:dyDescent="0.2">
      <c r="A513" s="1" t="s">
        <v>11335</v>
      </c>
      <c r="B513" s="2" t="s">
        <v>10</v>
      </c>
    </row>
    <row r="514" spans="1:2" x14ac:dyDescent="0.2">
      <c r="A514" s="1" t="s">
        <v>11336</v>
      </c>
      <c r="B514" s="2" t="s">
        <v>20</v>
      </c>
    </row>
    <row r="515" spans="1:2" x14ac:dyDescent="0.2">
      <c r="A515" s="1" t="s">
        <v>11337</v>
      </c>
      <c r="B515" s="2" t="s">
        <v>220</v>
      </c>
    </row>
    <row r="516" spans="1:2" x14ac:dyDescent="0.2">
      <c r="A516" s="1" t="s">
        <v>11338</v>
      </c>
      <c r="B516" s="2" t="s">
        <v>2159</v>
      </c>
    </row>
    <row r="517" spans="1:2" x14ac:dyDescent="0.2">
      <c r="A517" s="1" t="s">
        <v>11339</v>
      </c>
      <c r="B517" s="2" t="s">
        <v>4</v>
      </c>
    </row>
    <row r="518" spans="1:2" x14ac:dyDescent="0.2">
      <c r="A518" s="1" t="s">
        <v>11340</v>
      </c>
      <c r="B518" s="2" t="s">
        <v>433</v>
      </c>
    </row>
    <row r="519" spans="1:2" x14ac:dyDescent="0.2">
      <c r="A519" s="1" t="s">
        <v>11341</v>
      </c>
      <c r="B519" s="2" t="s">
        <v>2003</v>
      </c>
    </row>
    <row r="520" spans="1:2" x14ac:dyDescent="0.2">
      <c r="A520" s="1" t="s">
        <v>11342</v>
      </c>
      <c r="B520" s="2" t="s">
        <v>1</v>
      </c>
    </row>
    <row r="521" spans="1:2" x14ac:dyDescent="0.2">
      <c r="A521" s="1" t="s">
        <v>11343</v>
      </c>
      <c r="B521" s="2" t="s">
        <v>10</v>
      </c>
    </row>
    <row r="522" spans="1:2" x14ac:dyDescent="0.2">
      <c r="A522" s="1" t="s">
        <v>11344</v>
      </c>
      <c r="B522" s="2" t="s">
        <v>20</v>
      </c>
    </row>
    <row r="523" spans="1:2" x14ac:dyDescent="0.2">
      <c r="A523" s="1" t="s">
        <v>11345</v>
      </c>
      <c r="B523" s="2" t="s">
        <v>20</v>
      </c>
    </row>
    <row r="524" spans="1:2" x14ac:dyDescent="0.2">
      <c r="A524" s="1" t="s">
        <v>11346</v>
      </c>
      <c r="B524" s="2" t="s">
        <v>100</v>
      </c>
    </row>
    <row r="525" spans="1:2" x14ac:dyDescent="0.2">
      <c r="A525" s="1" t="s">
        <v>11347</v>
      </c>
      <c r="B525" s="2" t="s">
        <v>1</v>
      </c>
    </row>
    <row r="526" spans="1:2" x14ac:dyDescent="0.2">
      <c r="A526" s="1" t="s">
        <v>11348</v>
      </c>
      <c r="B526" s="2" t="s">
        <v>20</v>
      </c>
    </row>
    <row r="527" spans="1:2" x14ac:dyDescent="0.2">
      <c r="A527" s="1" t="s">
        <v>11349</v>
      </c>
      <c r="B527" s="2" t="s">
        <v>880</v>
      </c>
    </row>
    <row r="528" spans="1:2" x14ac:dyDescent="0.2">
      <c r="A528" s="1" t="s">
        <v>11350</v>
      </c>
      <c r="B528" s="2" t="s">
        <v>20</v>
      </c>
    </row>
    <row r="529" spans="1:2" x14ac:dyDescent="0.2">
      <c r="A529" s="1" t="s">
        <v>11351</v>
      </c>
      <c r="B529" s="2" t="s">
        <v>58</v>
      </c>
    </row>
    <row r="530" spans="1:2" x14ac:dyDescent="0.2">
      <c r="A530" s="1" t="s">
        <v>11352</v>
      </c>
      <c r="B530" s="2" t="s">
        <v>21</v>
      </c>
    </row>
    <row r="531" spans="1:2" x14ac:dyDescent="0.2">
      <c r="A531" s="1" t="s">
        <v>11353</v>
      </c>
      <c r="B531" s="2" t="s">
        <v>20</v>
      </c>
    </row>
    <row r="532" spans="1:2" x14ac:dyDescent="0.2">
      <c r="A532" s="1" t="s">
        <v>11354</v>
      </c>
      <c r="B532" s="2" t="s">
        <v>21</v>
      </c>
    </row>
    <row r="533" spans="1:2" x14ac:dyDescent="0.2">
      <c r="A533" s="1" t="s">
        <v>11355</v>
      </c>
      <c r="B533" s="2" t="s">
        <v>20</v>
      </c>
    </row>
    <row r="534" spans="1:2" x14ac:dyDescent="0.2">
      <c r="A534" s="1" t="s">
        <v>11356</v>
      </c>
      <c r="B534" s="2" t="s">
        <v>20</v>
      </c>
    </row>
    <row r="535" spans="1:2" x14ac:dyDescent="0.2">
      <c r="A535" s="1" t="s">
        <v>11357</v>
      </c>
      <c r="B535" s="2" t="s">
        <v>20</v>
      </c>
    </row>
    <row r="536" spans="1:2" x14ac:dyDescent="0.2">
      <c r="A536" s="1" t="s">
        <v>11358</v>
      </c>
      <c r="B536" s="2" t="s">
        <v>100</v>
      </c>
    </row>
    <row r="537" spans="1:2" x14ac:dyDescent="0.2">
      <c r="A537" s="1" t="s">
        <v>11359</v>
      </c>
      <c r="B537" s="2" t="s">
        <v>20</v>
      </c>
    </row>
    <row r="538" spans="1:2" x14ac:dyDescent="0.2">
      <c r="A538" s="1" t="s">
        <v>11360</v>
      </c>
      <c r="B538" s="2" t="s">
        <v>12</v>
      </c>
    </row>
    <row r="539" spans="1:2" x14ac:dyDescent="0.2">
      <c r="A539" s="1" t="s">
        <v>11361</v>
      </c>
      <c r="B539" s="2" t="s">
        <v>0</v>
      </c>
    </row>
    <row r="540" spans="1:2" x14ac:dyDescent="0.2">
      <c r="A540" s="1" t="s">
        <v>11362</v>
      </c>
      <c r="B540" s="2" t="s">
        <v>0</v>
      </c>
    </row>
    <row r="541" spans="1:2" x14ac:dyDescent="0.2">
      <c r="A541" s="1" t="s">
        <v>11363</v>
      </c>
      <c r="B541" s="2" t="s">
        <v>475</v>
      </c>
    </row>
    <row r="542" spans="1:2" x14ac:dyDescent="0.2">
      <c r="A542" s="1" t="s">
        <v>11364</v>
      </c>
      <c r="B542" s="2" t="s">
        <v>20</v>
      </c>
    </row>
    <row r="543" spans="1:2" x14ac:dyDescent="0.2">
      <c r="A543" s="1" t="s">
        <v>11365</v>
      </c>
      <c r="B543" s="2" t="s">
        <v>20</v>
      </c>
    </row>
    <row r="544" spans="1:2" x14ac:dyDescent="0.2">
      <c r="A544" s="1" t="s">
        <v>11366</v>
      </c>
      <c r="B544" s="2" t="s">
        <v>21</v>
      </c>
    </row>
    <row r="545" spans="1:2" x14ac:dyDescent="0.2">
      <c r="A545" s="1" t="s">
        <v>11367</v>
      </c>
      <c r="B545" s="2" t="s">
        <v>58</v>
      </c>
    </row>
    <row r="546" spans="1:2" x14ac:dyDescent="0.2">
      <c r="A546" s="1" t="s">
        <v>11368</v>
      </c>
      <c r="B546" s="2" t="s">
        <v>9</v>
      </c>
    </row>
    <row r="547" spans="1:2" x14ac:dyDescent="0.2">
      <c r="A547" s="1" t="s">
        <v>11369</v>
      </c>
      <c r="B547" s="2" t="s">
        <v>20</v>
      </c>
    </row>
    <row r="548" spans="1:2" x14ac:dyDescent="0.2">
      <c r="A548" s="1" t="s">
        <v>11370</v>
      </c>
      <c r="B548" s="2" t="s">
        <v>20</v>
      </c>
    </row>
    <row r="549" spans="1:2" x14ac:dyDescent="0.2">
      <c r="A549" s="1" t="s">
        <v>11371</v>
      </c>
      <c r="B549" s="2" t="s">
        <v>100</v>
      </c>
    </row>
    <row r="550" spans="1:2" x14ac:dyDescent="0.2">
      <c r="A550" s="1" t="s">
        <v>11372</v>
      </c>
      <c r="B550" s="2" t="s">
        <v>20</v>
      </c>
    </row>
    <row r="551" spans="1:2" x14ac:dyDescent="0.2">
      <c r="A551" s="1" t="s">
        <v>11373</v>
      </c>
      <c r="B551" s="2" t="s">
        <v>20</v>
      </c>
    </row>
    <row r="552" spans="1:2" x14ac:dyDescent="0.2">
      <c r="A552" s="1" t="s">
        <v>11374</v>
      </c>
      <c r="B552" s="2" t="s">
        <v>100</v>
      </c>
    </row>
    <row r="553" spans="1:2" x14ac:dyDescent="0.2">
      <c r="A553" s="1" t="s">
        <v>11375</v>
      </c>
      <c r="B553" s="2" t="s">
        <v>20</v>
      </c>
    </row>
    <row r="554" spans="1:2" x14ac:dyDescent="0.2">
      <c r="A554" s="1" t="s">
        <v>11376</v>
      </c>
      <c r="B554" s="2" t="s">
        <v>100</v>
      </c>
    </row>
    <row r="555" spans="1:2" x14ac:dyDescent="0.2">
      <c r="A555" s="1" t="s">
        <v>11377</v>
      </c>
      <c r="B555" s="2" t="s">
        <v>20</v>
      </c>
    </row>
    <row r="556" spans="1:2" x14ac:dyDescent="0.2">
      <c r="A556" s="1" t="s">
        <v>11378</v>
      </c>
      <c r="B556" s="2" t="s">
        <v>8</v>
      </c>
    </row>
    <row r="557" spans="1:2" x14ac:dyDescent="0.2">
      <c r="A557" s="1" t="s">
        <v>11379</v>
      </c>
      <c r="B557" s="2" t="s">
        <v>315</v>
      </c>
    </row>
    <row r="558" spans="1:2" x14ac:dyDescent="0.2">
      <c r="A558" s="1" t="s">
        <v>11380</v>
      </c>
      <c r="B558" s="2" t="s">
        <v>58</v>
      </c>
    </row>
    <row r="559" spans="1:2" x14ac:dyDescent="0.2">
      <c r="A559" s="1" t="s">
        <v>11381</v>
      </c>
      <c r="B559" s="2" t="s">
        <v>20</v>
      </c>
    </row>
    <row r="560" spans="1:2" x14ac:dyDescent="0.2">
      <c r="A560" s="1" t="s">
        <v>11382</v>
      </c>
      <c r="B560" s="2" t="s">
        <v>21</v>
      </c>
    </row>
    <row r="561" spans="1:2" x14ac:dyDescent="0.2">
      <c r="A561" s="1" t="s">
        <v>11383</v>
      </c>
      <c r="B561" s="2" t="s">
        <v>20</v>
      </c>
    </row>
    <row r="562" spans="1:2" x14ac:dyDescent="0.2">
      <c r="A562" s="1" t="s">
        <v>11384</v>
      </c>
      <c r="B562" s="2" t="s">
        <v>296</v>
      </c>
    </row>
    <row r="563" spans="1:2" x14ac:dyDescent="0.2">
      <c r="A563" s="1" t="s">
        <v>11385</v>
      </c>
      <c r="B563" s="2" t="s">
        <v>38</v>
      </c>
    </row>
    <row r="564" spans="1:2" x14ac:dyDescent="0.2">
      <c r="A564" s="1" t="s">
        <v>11386</v>
      </c>
      <c r="B564" s="2" t="s">
        <v>9</v>
      </c>
    </row>
    <row r="565" spans="1:2" x14ac:dyDescent="0.2">
      <c r="A565" s="1" t="s">
        <v>11387</v>
      </c>
      <c r="B565" s="2" t="s">
        <v>100</v>
      </c>
    </row>
    <row r="566" spans="1:2" x14ac:dyDescent="0.2">
      <c r="A566" s="1" t="s">
        <v>11388</v>
      </c>
      <c r="B566" s="2" t="s">
        <v>10</v>
      </c>
    </row>
    <row r="567" spans="1:2" x14ac:dyDescent="0.2">
      <c r="A567" s="1" t="s">
        <v>11389</v>
      </c>
      <c r="B567" s="2" t="s">
        <v>69</v>
      </c>
    </row>
    <row r="568" spans="1:2" x14ac:dyDescent="0.2">
      <c r="A568" s="1" t="s">
        <v>11390</v>
      </c>
      <c r="B568" s="2" t="s">
        <v>1344</v>
      </c>
    </row>
    <row r="569" spans="1:2" x14ac:dyDescent="0.2">
      <c r="A569" s="1" t="s">
        <v>11391</v>
      </c>
      <c r="B569" s="2" t="s">
        <v>21</v>
      </c>
    </row>
    <row r="570" spans="1:2" x14ac:dyDescent="0.2">
      <c r="A570" s="1" t="s">
        <v>11392</v>
      </c>
      <c r="B570" s="2" t="s">
        <v>0</v>
      </c>
    </row>
    <row r="571" spans="1:2" x14ac:dyDescent="0.2">
      <c r="A571" s="1" t="s">
        <v>11393</v>
      </c>
      <c r="B571" s="2" t="s">
        <v>0</v>
      </c>
    </row>
    <row r="572" spans="1:2" x14ac:dyDescent="0.2">
      <c r="A572" s="1" t="s">
        <v>11394</v>
      </c>
      <c r="B572" s="2" t="s">
        <v>58</v>
      </c>
    </row>
    <row r="573" spans="1:2" x14ac:dyDescent="0.2">
      <c r="A573" s="1" t="s">
        <v>11395</v>
      </c>
      <c r="B573" s="2" t="s">
        <v>55</v>
      </c>
    </row>
    <row r="574" spans="1:2" x14ac:dyDescent="0.2">
      <c r="A574" s="1" t="s">
        <v>11396</v>
      </c>
      <c r="B574" s="2" t="s">
        <v>20</v>
      </c>
    </row>
    <row r="575" spans="1:2" x14ac:dyDescent="0.2">
      <c r="A575" s="1" t="s">
        <v>11397</v>
      </c>
      <c r="B575" s="2" t="s">
        <v>20</v>
      </c>
    </row>
    <row r="576" spans="1:2" x14ac:dyDescent="0.2">
      <c r="A576" s="1" t="s">
        <v>11398</v>
      </c>
      <c r="B576" s="2" t="s">
        <v>9</v>
      </c>
    </row>
    <row r="577" spans="1:2" x14ac:dyDescent="0.2">
      <c r="A577" s="1" t="s">
        <v>11399</v>
      </c>
      <c r="B577" s="2" t="s">
        <v>1</v>
      </c>
    </row>
    <row r="578" spans="1:2" x14ac:dyDescent="0.2">
      <c r="A578" s="1" t="s">
        <v>11400</v>
      </c>
      <c r="B578" s="2" t="s">
        <v>38</v>
      </c>
    </row>
    <row r="579" spans="1:2" x14ac:dyDescent="0.2">
      <c r="A579" s="1" t="s">
        <v>11401</v>
      </c>
      <c r="B579" s="2" t="s">
        <v>217</v>
      </c>
    </row>
    <row r="580" spans="1:2" x14ac:dyDescent="0.2">
      <c r="A580" s="1" t="s">
        <v>11402</v>
      </c>
      <c r="B580" s="2" t="s">
        <v>20</v>
      </c>
    </row>
    <row r="581" spans="1:2" x14ac:dyDescent="0.2">
      <c r="A581" s="1" t="s">
        <v>11403</v>
      </c>
      <c r="B581" s="2" t="s">
        <v>1</v>
      </c>
    </row>
    <row r="582" spans="1:2" x14ac:dyDescent="0.2">
      <c r="A582" s="1" t="s">
        <v>11404</v>
      </c>
      <c r="B582" s="2" t="s">
        <v>539</v>
      </c>
    </row>
    <row r="583" spans="1:2" x14ac:dyDescent="0.2">
      <c r="A583" s="1" t="s">
        <v>11405</v>
      </c>
      <c r="B583" s="2" t="s">
        <v>1</v>
      </c>
    </row>
    <row r="584" spans="1:2" x14ac:dyDescent="0.2">
      <c r="A584" s="1" t="s">
        <v>11406</v>
      </c>
      <c r="B584" s="2" t="s">
        <v>1</v>
      </c>
    </row>
    <row r="585" spans="1:2" x14ac:dyDescent="0.2">
      <c r="A585" s="1" t="s">
        <v>11407</v>
      </c>
      <c r="B585" s="2" t="s">
        <v>131</v>
      </c>
    </row>
    <row r="586" spans="1:2" x14ac:dyDescent="0.2">
      <c r="A586" s="1" t="s">
        <v>11408</v>
      </c>
      <c r="B586" s="2" t="s">
        <v>38</v>
      </c>
    </row>
    <row r="587" spans="1:2" x14ac:dyDescent="0.2">
      <c r="A587" s="1" t="s">
        <v>11409</v>
      </c>
      <c r="B587" s="2" t="s">
        <v>69</v>
      </c>
    </row>
    <row r="588" spans="1:2" x14ac:dyDescent="0.2">
      <c r="A588" s="1" t="s">
        <v>11410</v>
      </c>
      <c r="B588" s="2" t="s">
        <v>38</v>
      </c>
    </row>
    <row r="589" spans="1:2" x14ac:dyDescent="0.2">
      <c r="A589" s="1" t="s">
        <v>11411</v>
      </c>
      <c r="B589" s="2" t="s">
        <v>1</v>
      </c>
    </row>
    <row r="590" spans="1:2" x14ac:dyDescent="0.2">
      <c r="A590" s="1" t="s">
        <v>11412</v>
      </c>
      <c r="B590" s="2" t="s">
        <v>9</v>
      </c>
    </row>
    <row r="591" spans="1:2" x14ac:dyDescent="0.2">
      <c r="A591" s="1" t="s">
        <v>11413</v>
      </c>
      <c r="B591" s="2" t="s">
        <v>34</v>
      </c>
    </row>
    <row r="592" spans="1:2" x14ac:dyDescent="0.2">
      <c r="A592" s="1" t="s">
        <v>11414</v>
      </c>
      <c r="B592" s="2" t="s">
        <v>20</v>
      </c>
    </row>
    <row r="593" spans="1:2" x14ac:dyDescent="0.2">
      <c r="A593" s="1" t="s">
        <v>11415</v>
      </c>
      <c r="B593" s="2" t="s">
        <v>20</v>
      </c>
    </row>
    <row r="594" spans="1:2" x14ac:dyDescent="0.2">
      <c r="A594" s="1" t="s">
        <v>11416</v>
      </c>
      <c r="B594" s="2" t="s">
        <v>100</v>
      </c>
    </row>
    <row r="595" spans="1:2" x14ac:dyDescent="0.2">
      <c r="A595" s="1" t="s">
        <v>11417</v>
      </c>
      <c r="B595" s="2" t="s">
        <v>20</v>
      </c>
    </row>
    <row r="596" spans="1:2" x14ac:dyDescent="0.2">
      <c r="A596" s="1" t="s">
        <v>11418</v>
      </c>
      <c r="B596" s="2" t="s">
        <v>1868</v>
      </c>
    </row>
    <row r="597" spans="1:2" x14ac:dyDescent="0.2">
      <c r="A597" s="1" t="s">
        <v>11419</v>
      </c>
      <c r="B597" s="2" t="s">
        <v>8</v>
      </c>
    </row>
    <row r="598" spans="1:2" x14ac:dyDescent="0.2">
      <c r="A598" s="1" t="s">
        <v>11420</v>
      </c>
      <c r="B598" s="2" t="s">
        <v>1</v>
      </c>
    </row>
    <row r="599" spans="1:2" x14ac:dyDescent="0.2">
      <c r="A599" s="1" t="s">
        <v>11421</v>
      </c>
      <c r="B599" s="2" t="s">
        <v>20</v>
      </c>
    </row>
    <row r="600" spans="1:2" x14ac:dyDescent="0.2">
      <c r="A600" s="1" t="s">
        <v>11422</v>
      </c>
      <c r="B600" s="2" t="s">
        <v>733</v>
      </c>
    </row>
    <row r="601" spans="1:2" x14ac:dyDescent="0.2">
      <c r="A601" s="1" t="s">
        <v>11423</v>
      </c>
      <c r="B601" s="2" t="s">
        <v>169</v>
      </c>
    </row>
    <row r="602" spans="1:2" x14ac:dyDescent="0.2">
      <c r="A602" s="1" t="s">
        <v>11424</v>
      </c>
      <c r="B602" s="2" t="s">
        <v>58</v>
      </c>
    </row>
    <row r="603" spans="1:2" x14ac:dyDescent="0.2">
      <c r="A603" s="1" t="s">
        <v>11425</v>
      </c>
      <c r="B603" s="2" t="s">
        <v>1</v>
      </c>
    </row>
    <row r="604" spans="1:2" x14ac:dyDescent="0.2">
      <c r="A604" s="1" t="s">
        <v>11426</v>
      </c>
      <c r="B604" s="2" t="s">
        <v>616</v>
      </c>
    </row>
    <row r="605" spans="1:2" x14ac:dyDescent="0.2">
      <c r="A605" s="1" t="s">
        <v>11427</v>
      </c>
      <c r="B605" s="2" t="s">
        <v>20</v>
      </c>
    </row>
    <row r="606" spans="1:2" x14ac:dyDescent="0.2">
      <c r="A606" s="1" t="s">
        <v>11428</v>
      </c>
      <c r="B606" s="2" t="s">
        <v>34</v>
      </c>
    </row>
    <row r="607" spans="1:2" x14ac:dyDescent="0.2">
      <c r="A607" s="1" t="s">
        <v>11429</v>
      </c>
      <c r="B607" s="2" t="s">
        <v>733</v>
      </c>
    </row>
    <row r="608" spans="1:2" x14ac:dyDescent="0.2">
      <c r="A608" s="1" t="s">
        <v>11430</v>
      </c>
      <c r="B608" s="2" t="s">
        <v>20</v>
      </c>
    </row>
    <row r="609" spans="1:2" x14ac:dyDescent="0.2">
      <c r="A609" s="1" t="s">
        <v>11431</v>
      </c>
      <c r="B609" s="2" t="s">
        <v>1</v>
      </c>
    </row>
    <row r="610" spans="1:2" x14ac:dyDescent="0.2">
      <c r="A610" s="1" t="s">
        <v>11432</v>
      </c>
      <c r="B610" s="2" t="s">
        <v>20</v>
      </c>
    </row>
    <row r="611" spans="1:2" x14ac:dyDescent="0.2">
      <c r="A611" s="1" t="s">
        <v>11433</v>
      </c>
      <c r="B611" s="2" t="s">
        <v>8</v>
      </c>
    </row>
    <row r="612" spans="1:2" x14ac:dyDescent="0.2">
      <c r="A612" s="1" t="s">
        <v>11434</v>
      </c>
      <c r="B612" s="2" t="s">
        <v>100</v>
      </c>
    </row>
    <row r="613" spans="1:2" x14ac:dyDescent="0.2">
      <c r="A613" s="1" t="s">
        <v>11435</v>
      </c>
      <c r="B613" s="2" t="s">
        <v>20</v>
      </c>
    </row>
    <row r="614" spans="1:2" x14ac:dyDescent="0.2">
      <c r="A614" s="1" t="s">
        <v>11436</v>
      </c>
      <c r="B614" s="2" t="s">
        <v>20</v>
      </c>
    </row>
    <row r="615" spans="1:2" x14ac:dyDescent="0.2">
      <c r="A615" s="1" t="s">
        <v>11437</v>
      </c>
      <c r="B615" s="2" t="s">
        <v>3214</v>
      </c>
    </row>
    <row r="616" spans="1:2" x14ac:dyDescent="0.2">
      <c r="A616" s="1" t="s">
        <v>11438</v>
      </c>
      <c r="B616" s="2" t="s">
        <v>20</v>
      </c>
    </row>
    <row r="617" spans="1:2" x14ac:dyDescent="0.2">
      <c r="A617" s="1" t="s">
        <v>11439</v>
      </c>
      <c r="B617" s="2" t="s">
        <v>20</v>
      </c>
    </row>
    <row r="618" spans="1:2" x14ac:dyDescent="0.2">
      <c r="A618" s="1" t="s">
        <v>11440</v>
      </c>
      <c r="B618" s="2" t="s">
        <v>1</v>
      </c>
    </row>
    <row r="619" spans="1:2" x14ac:dyDescent="0.2">
      <c r="A619" s="1" t="s">
        <v>11441</v>
      </c>
      <c r="B619" s="2" t="s">
        <v>100</v>
      </c>
    </row>
    <row r="620" spans="1:2" x14ac:dyDescent="0.2">
      <c r="A620" s="1" t="s">
        <v>11442</v>
      </c>
      <c r="B620" s="2" t="s">
        <v>20</v>
      </c>
    </row>
    <row r="621" spans="1:2" x14ac:dyDescent="0.2">
      <c r="A621" s="1" t="s">
        <v>11443</v>
      </c>
      <c r="B621" s="2" t="s">
        <v>8</v>
      </c>
    </row>
    <row r="622" spans="1:2" x14ac:dyDescent="0.2">
      <c r="A622" s="1" t="s">
        <v>11444</v>
      </c>
      <c r="B622" s="2" t="s">
        <v>100</v>
      </c>
    </row>
    <row r="623" spans="1:2" x14ac:dyDescent="0.2">
      <c r="A623" s="1" t="s">
        <v>11445</v>
      </c>
      <c r="B623" s="2" t="s">
        <v>1</v>
      </c>
    </row>
    <row r="624" spans="1:2" x14ac:dyDescent="0.2">
      <c r="A624" s="1" t="s">
        <v>11446</v>
      </c>
      <c r="B624" s="2" t="s">
        <v>20</v>
      </c>
    </row>
    <row r="625" spans="1:2" x14ac:dyDescent="0.2">
      <c r="A625" s="1" t="s">
        <v>11447</v>
      </c>
      <c r="B625" s="2" t="s">
        <v>4</v>
      </c>
    </row>
    <row r="626" spans="1:2" x14ac:dyDescent="0.2">
      <c r="A626" s="1" t="s">
        <v>11448</v>
      </c>
      <c r="B626" s="2" t="s">
        <v>315</v>
      </c>
    </row>
    <row r="627" spans="1:2" x14ac:dyDescent="0.2">
      <c r="A627" s="1" t="s">
        <v>11449</v>
      </c>
      <c r="B627" s="2" t="s">
        <v>3381</v>
      </c>
    </row>
    <row r="628" spans="1:2" x14ac:dyDescent="0.2">
      <c r="A628" s="1" t="s">
        <v>11450</v>
      </c>
      <c r="B628" s="2" t="s">
        <v>20</v>
      </c>
    </row>
    <row r="629" spans="1:2" x14ac:dyDescent="0.2">
      <c r="A629" s="1" t="s">
        <v>11451</v>
      </c>
      <c r="B629" s="2" t="s">
        <v>539</v>
      </c>
    </row>
    <row r="630" spans="1:2" x14ac:dyDescent="0.2">
      <c r="A630" s="1" t="s">
        <v>11452</v>
      </c>
      <c r="B630" s="2" t="s">
        <v>20</v>
      </c>
    </row>
    <row r="631" spans="1:2" x14ac:dyDescent="0.2">
      <c r="A631" s="1" t="s">
        <v>11453</v>
      </c>
      <c r="B631" s="2" t="s">
        <v>20</v>
      </c>
    </row>
    <row r="632" spans="1:2" x14ac:dyDescent="0.2">
      <c r="A632" s="1" t="s">
        <v>11454</v>
      </c>
      <c r="B632" s="2" t="s">
        <v>218</v>
      </c>
    </row>
    <row r="633" spans="1:2" x14ac:dyDescent="0.2">
      <c r="A633" s="1" t="s">
        <v>11455</v>
      </c>
      <c r="B633" s="2" t="s">
        <v>58</v>
      </c>
    </row>
    <row r="634" spans="1:2" x14ac:dyDescent="0.2">
      <c r="A634" s="1" t="s">
        <v>11456</v>
      </c>
      <c r="B634" s="2" t="s">
        <v>20</v>
      </c>
    </row>
    <row r="635" spans="1:2" x14ac:dyDescent="0.2">
      <c r="A635" s="1" t="s">
        <v>11457</v>
      </c>
      <c r="B635" s="2" t="s">
        <v>58</v>
      </c>
    </row>
    <row r="636" spans="1:2" x14ac:dyDescent="0.2">
      <c r="A636" s="1" t="s">
        <v>11458</v>
      </c>
      <c r="B636" s="2" t="s">
        <v>0</v>
      </c>
    </row>
    <row r="637" spans="1:2" x14ac:dyDescent="0.2">
      <c r="A637" s="1" t="s">
        <v>11459</v>
      </c>
      <c r="B637" s="2" t="s">
        <v>0</v>
      </c>
    </row>
    <row r="638" spans="1:2" x14ac:dyDescent="0.2">
      <c r="A638" s="1" t="s">
        <v>11460</v>
      </c>
      <c r="B638" s="2" t="s">
        <v>4</v>
      </c>
    </row>
    <row r="639" spans="1:2" x14ac:dyDescent="0.2">
      <c r="A639" s="1" t="s">
        <v>11461</v>
      </c>
      <c r="B639" s="2" t="s">
        <v>20</v>
      </c>
    </row>
    <row r="640" spans="1:2" x14ac:dyDescent="0.2">
      <c r="A640" s="1" t="s">
        <v>11462</v>
      </c>
      <c r="B640" s="2" t="s">
        <v>8</v>
      </c>
    </row>
    <row r="641" spans="1:2" x14ac:dyDescent="0.2">
      <c r="A641" s="1" t="s">
        <v>11463</v>
      </c>
      <c r="B641" s="2" t="s">
        <v>100</v>
      </c>
    </row>
    <row r="642" spans="1:2" x14ac:dyDescent="0.2">
      <c r="A642" s="1" t="s">
        <v>11464</v>
      </c>
      <c r="B642" s="2" t="s">
        <v>20</v>
      </c>
    </row>
    <row r="643" spans="1:2" x14ac:dyDescent="0.2">
      <c r="A643" s="1" t="s">
        <v>11465</v>
      </c>
      <c r="B643" s="2" t="s">
        <v>0</v>
      </c>
    </row>
    <row r="644" spans="1:2" x14ac:dyDescent="0.2">
      <c r="A644" s="1" t="s">
        <v>11466</v>
      </c>
      <c r="B644" s="2" t="s">
        <v>9</v>
      </c>
    </row>
    <row r="645" spans="1:2" x14ac:dyDescent="0.2">
      <c r="A645" s="1" t="s">
        <v>11467</v>
      </c>
      <c r="B645" s="2" t="s">
        <v>20</v>
      </c>
    </row>
    <row r="646" spans="1:2" x14ac:dyDescent="0.2">
      <c r="A646" s="1" t="s">
        <v>11468</v>
      </c>
      <c r="B646" s="2" t="s">
        <v>20</v>
      </c>
    </row>
    <row r="647" spans="1:2" x14ac:dyDescent="0.2">
      <c r="A647" s="1" t="s">
        <v>11469</v>
      </c>
      <c r="B647" s="2" t="s">
        <v>29</v>
      </c>
    </row>
    <row r="648" spans="1:2" x14ac:dyDescent="0.2">
      <c r="A648" s="1" t="s">
        <v>11470</v>
      </c>
      <c r="B648" s="2" t="s">
        <v>1</v>
      </c>
    </row>
    <row r="649" spans="1:2" x14ac:dyDescent="0.2">
      <c r="A649" s="1" t="s">
        <v>11471</v>
      </c>
      <c r="B649" s="2" t="s">
        <v>1</v>
      </c>
    </row>
    <row r="650" spans="1:2" x14ac:dyDescent="0.2">
      <c r="A650" s="1" t="s">
        <v>11472</v>
      </c>
      <c r="B650" s="2" t="s">
        <v>20</v>
      </c>
    </row>
    <row r="651" spans="1:2" x14ac:dyDescent="0.2">
      <c r="A651" s="1" t="s">
        <v>11473</v>
      </c>
      <c r="B651" s="2" t="s">
        <v>612</v>
      </c>
    </row>
    <row r="652" spans="1:2" x14ac:dyDescent="0.2">
      <c r="A652" s="1" t="s">
        <v>11474</v>
      </c>
      <c r="B652" s="2" t="s">
        <v>20</v>
      </c>
    </row>
    <row r="653" spans="1:2" x14ac:dyDescent="0.2">
      <c r="A653" s="1" t="s">
        <v>11475</v>
      </c>
      <c r="B653" s="2" t="s">
        <v>1</v>
      </c>
    </row>
    <row r="654" spans="1:2" x14ac:dyDescent="0.2">
      <c r="A654" s="1" t="s">
        <v>11476</v>
      </c>
      <c r="B654" s="2" t="s">
        <v>6</v>
      </c>
    </row>
    <row r="655" spans="1:2" x14ac:dyDescent="0.2">
      <c r="A655" s="1" t="s">
        <v>11477</v>
      </c>
      <c r="B655" s="2" t="s">
        <v>8</v>
      </c>
    </row>
    <row r="656" spans="1:2" x14ac:dyDescent="0.2">
      <c r="A656" s="1" t="s">
        <v>11478</v>
      </c>
      <c r="B656" s="2" t="s">
        <v>1</v>
      </c>
    </row>
    <row r="657" spans="1:2" x14ac:dyDescent="0.2">
      <c r="A657" s="1" t="s">
        <v>11479</v>
      </c>
      <c r="B657" s="2" t="s">
        <v>11480</v>
      </c>
    </row>
    <row r="658" spans="1:2" x14ac:dyDescent="0.2">
      <c r="A658" s="1" t="s">
        <v>11481</v>
      </c>
      <c r="B658" s="2" t="s">
        <v>20</v>
      </c>
    </row>
    <row r="659" spans="1:2" x14ac:dyDescent="0.2">
      <c r="A659" s="1" t="s">
        <v>11482</v>
      </c>
      <c r="B659" s="2" t="s">
        <v>34</v>
      </c>
    </row>
    <row r="660" spans="1:2" x14ac:dyDescent="0.2">
      <c r="A660" s="1" t="s">
        <v>11483</v>
      </c>
      <c r="B660" s="2" t="s">
        <v>55</v>
      </c>
    </row>
    <row r="661" spans="1:2" x14ac:dyDescent="0.2">
      <c r="A661" s="1" t="s">
        <v>11484</v>
      </c>
      <c r="B661" s="2" t="s">
        <v>1</v>
      </c>
    </row>
    <row r="662" spans="1:2" x14ac:dyDescent="0.2">
      <c r="A662" s="1" t="s">
        <v>11485</v>
      </c>
      <c r="B662" s="2" t="s">
        <v>1</v>
      </c>
    </row>
    <row r="663" spans="1:2" x14ac:dyDescent="0.2">
      <c r="A663" s="1" t="s">
        <v>11486</v>
      </c>
      <c r="B663" s="2" t="s">
        <v>8</v>
      </c>
    </row>
    <row r="664" spans="1:2" x14ac:dyDescent="0.2">
      <c r="A664" s="1" t="s">
        <v>11487</v>
      </c>
      <c r="B664" s="2" t="s">
        <v>253</v>
      </c>
    </row>
    <row r="665" spans="1:2" x14ac:dyDescent="0.2">
      <c r="A665" s="1" t="s">
        <v>11488</v>
      </c>
      <c r="B665" s="2" t="s">
        <v>20</v>
      </c>
    </row>
    <row r="666" spans="1:2" x14ac:dyDescent="0.2">
      <c r="A666" s="1" t="s">
        <v>11489</v>
      </c>
      <c r="B666" s="2" t="s">
        <v>1</v>
      </c>
    </row>
    <row r="667" spans="1:2" x14ac:dyDescent="0.2">
      <c r="A667" s="1" t="s">
        <v>11490</v>
      </c>
      <c r="B667" s="2" t="s">
        <v>58</v>
      </c>
    </row>
    <row r="668" spans="1:2" x14ac:dyDescent="0.2">
      <c r="A668" s="1" t="s">
        <v>11491</v>
      </c>
      <c r="B668" s="2" t="s">
        <v>38</v>
      </c>
    </row>
    <row r="669" spans="1:2" x14ac:dyDescent="0.2">
      <c r="A669" s="1" t="s">
        <v>11492</v>
      </c>
      <c r="B669" s="2" t="s">
        <v>9</v>
      </c>
    </row>
    <row r="670" spans="1:2" x14ac:dyDescent="0.2">
      <c r="A670" s="1" t="s">
        <v>11493</v>
      </c>
      <c r="B670" s="2" t="s">
        <v>8</v>
      </c>
    </row>
    <row r="671" spans="1:2" x14ac:dyDescent="0.2">
      <c r="A671" s="1" t="s">
        <v>11494</v>
      </c>
      <c r="B671" s="2" t="s">
        <v>38</v>
      </c>
    </row>
    <row r="672" spans="1:2" x14ac:dyDescent="0.2">
      <c r="A672" s="1" t="s">
        <v>11495</v>
      </c>
      <c r="B672" s="2" t="s">
        <v>2</v>
      </c>
    </row>
    <row r="673" spans="1:2" x14ac:dyDescent="0.2">
      <c r="A673" s="1" t="s">
        <v>11496</v>
      </c>
      <c r="B673" s="2" t="s">
        <v>20</v>
      </c>
    </row>
    <row r="674" spans="1:2" x14ac:dyDescent="0.2">
      <c r="A674" s="1" t="s">
        <v>11497</v>
      </c>
      <c r="B674" s="2" t="s">
        <v>10</v>
      </c>
    </row>
    <row r="675" spans="1:2" x14ac:dyDescent="0.2">
      <c r="A675" s="1" t="s">
        <v>11498</v>
      </c>
      <c r="B675" s="2" t="s">
        <v>2636</v>
      </c>
    </row>
    <row r="676" spans="1:2" x14ac:dyDescent="0.2">
      <c r="A676" s="1" t="s">
        <v>11499</v>
      </c>
      <c r="B676" s="2" t="s">
        <v>0</v>
      </c>
    </row>
    <row r="677" spans="1:2" x14ac:dyDescent="0.2">
      <c r="A677" s="1" t="s">
        <v>11500</v>
      </c>
      <c r="B677" s="2" t="s">
        <v>38</v>
      </c>
    </row>
    <row r="678" spans="1:2" x14ac:dyDescent="0.2">
      <c r="A678" s="1" t="s">
        <v>11501</v>
      </c>
      <c r="B678" s="2" t="s">
        <v>20</v>
      </c>
    </row>
    <row r="679" spans="1:2" x14ac:dyDescent="0.2">
      <c r="A679" s="1" t="s">
        <v>11502</v>
      </c>
      <c r="B679" s="2" t="s">
        <v>20</v>
      </c>
    </row>
    <row r="680" spans="1:2" x14ac:dyDescent="0.2">
      <c r="A680" s="1" t="s">
        <v>11503</v>
      </c>
      <c r="B680" s="2" t="s">
        <v>100</v>
      </c>
    </row>
    <row r="681" spans="1:2" x14ac:dyDescent="0.2">
      <c r="A681" s="1" t="s">
        <v>11504</v>
      </c>
      <c r="B681" s="2" t="s">
        <v>55</v>
      </c>
    </row>
    <row r="682" spans="1:2" x14ac:dyDescent="0.2">
      <c r="A682" s="1" t="s">
        <v>11505</v>
      </c>
      <c r="B682" s="2" t="s">
        <v>9</v>
      </c>
    </row>
    <row r="683" spans="1:2" x14ac:dyDescent="0.2">
      <c r="A683" s="1" t="s">
        <v>11506</v>
      </c>
      <c r="B683" s="2" t="s">
        <v>20</v>
      </c>
    </row>
    <row r="684" spans="1:2" x14ac:dyDescent="0.2">
      <c r="A684" s="1" t="s">
        <v>11507</v>
      </c>
      <c r="B684" s="2" t="s">
        <v>20</v>
      </c>
    </row>
    <row r="685" spans="1:2" x14ac:dyDescent="0.2">
      <c r="A685" s="1" t="s">
        <v>11508</v>
      </c>
      <c r="B685" s="2" t="s">
        <v>10</v>
      </c>
    </row>
    <row r="686" spans="1:2" x14ac:dyDescent="0.2">
      <c r="A686" s="1" t="s">
        <v>11509</v>
      </c>
      <c r="B686" s="2" t="s">
        <v>20</v>
      </c>
    </row>
    <row r="687" spans="1:2" x14ac:dyDescent="0.2">
      <c r="A687" s="1" t="s">
        <v>11510</v>
      </c>
      <c r="B687" s="2" t="s">
        <v>20</v>
      </c>
    </row>
    <row r="688" spans="1:2" x14ac:dyDescent="0.2">
      <c r="A688" s="1" t="s">
        <v>11511</v>
      </c>
      <c r="B688" s="2" t="s">
        <v>519</v>
      </c>
    </row>
    <row r="689" spans="1:2" x14ac:dyDescent="0.2">
      <c r="A689" s="1" t="s">
        <v>11512</v>
      </c>
      <c r="B689" s="2" t="s">
        <v>20</v>
      </c>
    </row>
    <row r="690" spans="1:2" x14ac:dyDescent="0.2">
      <c r="A690" s="1" t="s">
        <v>11513</v>
      </c>
      <c r="B690" s="2" t="s">
        <v>20</v>
      </c>
    </row>
    <row r="691" spans="1:2" x14ac:dyDescent="0.2">
      <c r="A691" s="1" t="s">
        <v>11514</v>
      </c>
      <c r="B691" s="2" t="s">
        <v>21</v>
      </c>
    </row>
    <row r="692" spans="1:2" x14ac:dyDescent="0.2">
      <c r="A692" s="1" t="s">
        <v>11515</v>
      </c>
      <c r="B692" s="2" t="s">
        <v>616</v>
      </c>
    </row>
    <row r="693" spans="1:2" x14ac:dyDescent="0.2">
      <c r="A693" s="1" t="s">
        <v>11516</v>
      </c>
      <c r="B693" s="2" t="s">
        <v>131</v>
      </c>
    </row>
    <row r="694" spans="1:2" x14ac:dyDescent="0.2">
      <c r="A694" s="1" t="s">
        <v>11517</v>
      </c>
      <c r="B694" s="2" t="s">
        <v>10</v>
      </c>
    </row>
    <row r="695" spans="1:2" x14ac:dyDescent="0.2">
      <c r="A695" s="1" t="s">
        <v>11518</v>
      </c>
      <c r="B695" s="2" t="s">
        <v>392</v>
      </c>
    </row>
    <row r="696" spans="1:2" x14ac:dyDescent="0.2">
      <c r="A696" s="1" t="s">
        <v>11519</v>
      </c>
      <c r="B696" s="2" t="s">
        <v>1</v>
      </c>
    </row>
    <row r="697" spans="1:2" x14ac:dyDescent="0.2">
      <c r="A697" s="1" t="s">
        <v>11520</v>
      </c>
      <c r="B697" s="2" t="s">
        <v>0</v>
      </c>
    </row>
    <row r="698" spans="1:2" x14ac:dyDescent="0.2">
      <c r="A698" s="1" t="s">
        <v>11521</v>
      </c>
      <c r="B698" s="2" t="s">
        <v>38</v>
      </c>
    </row>
    <row r="699" spans="1:2" x14ac:dyDescent="0.2">
      <c r="A699" s="1" t="s">
        <v>11522</v>
      </c>
      <c r="B699" s="2" t="s">
        <v>10</v>
      </c>
    </row>
    <row r="700" spans="1:2" x14ac:dyDescent="0.2">
      <c r="A700" s="1" t="s">
        <v>11523</v>
      </c>
      <c r="B700" s="2" t="s">
        <v>69</v>
      </c>
    </row>
    <row r="701" spans="1:2" x14ac:dyDescent="0.2">
      <c r="A701" s="1" t="s">
        <v>11524</v>
      </c>
      <c r="B701" s="2" t="s">
        <v>69</v>
      </c>
    </row>
    <row r="702" spans="1:2" x14ac:dyDescent="0.2">
      <c r="A702" s="1" t="s">
        <v>11525</v>
      </c>
      <c r="B702" s="2" t="s">
        <v>6</v>
      </c>
    </row>
    <row r="703" spans="1:2" x14ac:dyDescent="0.2">
      <c r="A703" s="1" t="s">
        <v>11526</v>
      </c>
      <c r="B703" s="2" t="s">
        <v>100</v>
      </c>
    </row>
    <row r="704" spans="1:2" x14ac:dyDescent="0.2">
      <c r="A704" s="1" t="s">
        <v>11527</v>
      </c>
      <c r="B704" s="2" t="s">
        <v>20</v>
      </c>
    </row>
    <row r="705" spans="1:2" x14ac:dyDescent="0.2">
      <c r="A705" s="1" t="s">
        <v>11528</v>
      </c>
      <c r="B705" s="2" t="s">
        <v>1</v>
      </c>
    </row>
    <row r="706" spans="1:2" x14ac:dyDescent="0.2">
      <c r="A706" s="1" t="s">
        <v>11529</v>
      </c>
      <c r="B706" s="2" t="s">
        <v>20</v>
      </c>
    </row>
    <row r="707" spans="1:2" x14ac:dyDescent="0.2">
      <c r="A707" s="1" t="s">
        <v>11530</v>
      </c>
      <c r="B707" s="2" t="s">
        <v>20</v>
      </c>
    </row>
    <row r="708" spans="1:2" x14ac:dyDescent="0.2">
      <c r="A708" s="1" t="s">
        <v>11531</v>
      </c>
      <c r="B708" s="2" t="s">
        <v>24</v>
      </c>
    </row>
    <row r="709" spans="1:2" x14ac:dyDescent="0.2">
      <c r="A709" s="1" t="s">
        <v>11532</v>
      </c>
      <c r="B709" s="2" t="s">
        <v>24</v>
      </c>
    </row>
    <row r="710" spans="1:2" x14ac:dyDescent="0.2">
      <c r="A710" s="1" t="s">
        <v>11533</v>
      </c>
      <c r="B710" s="2" t="s">
        <v>20</v>
      </c>
    </row>
    <row r="711" spans="1:2" x14ac:dyDescent="0.2">
      <c r="A711" s="1" t="s">
        <v>11534</v>
      </c>
      <c r="B711" s="2" t="s">
        <v>9</v>
      </c>
    </row>
    <row r="712" spans="1:2" x14ac:dyDescent="0.2">
      <c r="A712" s="1" t="s">
        <v>11535</v>
      </c>
      <c r="B712" s="2" t="s">
        <v>20</v>
      </c>
    </row>
    <row r="713" spans="1:2" x14ac:dyDescent="0.2">
      <c r="A713" s="1" t="s">
        <v>11536</v>
      </c>
      <c r="B713" s="2" t="s">
        <v>20</v>
      </c>
    </row>
    <row r="714" spans="1:2" x14ac:dyDescent="0.2">
      <c r="A714" s="1" t="s">
        <v>11537</v>
      </c>
      <c r="B714" s="2" t="s">
        <v>20</v>
      </c>
    </row>
    <row r="715" spans="1:2" x14ac:dyDescent="0.2">
      <c r="A715" s="1" t="s">
        <v>11538</v>
      </c>
      <c r="B715" s="2" t="s">
        <v>1</v>
      </c>
    </row>
    <row r="716" spans="1:2" x14ac:dyDescent="0.2">
      <c r="A716" s="1" t="s">
        <v>11539</v>
      </c>
      <c r="B716" s="2" t="s">
        <v>20</v>
      </c>
    </row>
    <row r="717" spans="1:2" x14ac:dyDescent="0.2">
      <c r="A717" s="1" t="s">
        <v>11540</v>
      </c>
      <c r="B717" s="2" t="s">
        <v>296</v>
      </c>
    </row>
    <row r="718" spans="1:2" x14ac:dyDescent="0.2">
      <c r="A718" s="1" t="s">
        <v>11541</v>
      </c>
      <c r="B718" s="2" t="s">
        <v>38</v>
      </c>
    </row>
    <row r="719" spans="1:2" x14ac:dyDescent="0.2">
      <c r="A719" s="1" t="s">
        <v>11542</v>
      </c>
      <c r="B719" s="2" t="s">
        <v>26</v>
      </c>
    </row>
    <row r="720" spans="1:2" x14ac:dyDescent="0.2">
      <c r="A720" s="1" t="s">
        <v>11543</v>
      </c>
      <c r="B720" s="2" t="s">
        <v>10</v>
      </c>
    </row>
    <row r="721" spans="1:2" x14ac:dyDescent="0.2">
      <c r="A721" s="1" t="s">
        <v>11544</v>
      </c>
      <c r="B721" s="2" t="s">
        <v>29</v>
      </c>
    </row>
    <row r="722" spans="1:2" x14ac:dyDescent="0.2">
      <c r="A722" s="1" t="s">
        <v>11545</v>
      </c>
      <c r="B722" s="2" t="s">
        <v>1</v>
      </c>
    </row>
    <row r="723" spans="1:2" x14ac:dyDescent="0.2">
      <c r="A723" s="1" t="s">
        <v>11546</v>
      </c>
      <c r="B723" s="2" t="s">
        <v>24</v>
      </c>
    </row>
    <row r="724" spans="1:2" x14ac:dyDescent="0.2">
      <c r="A724" s="1" t="s">
        <v>11547</v>
      </c>
      <c r="B724" s="2" t="s">
        <v>20</v>
      </c>
    </row>
    <row r="725" spans="1:2" x14ac:dyDescent="0.2">
      <c r="A725" s="1" t="s">
        <v>11548</v>
      </c>
      <c r="B725" s="2" t="s">
        <v>69</v>
      </c>
    </row>
    <row r="726" spans="1:2" x14ac:dyDescent="0.2">
      <c r="A726" s="1" t="s">
        <v>11549</v>
      </c>
      <c r="B726" s="2" t="s">
        <v>20</v>
      </c>
    </row>
    <row r="727" spans="1:2" x14ac:dyDescent="0.2">
      <c r="A727" s="1" t="s">
        <v>11550</v>
      </c>
      <c r="B727" s="2" t="s">
        <v>100</v>
      </c>
    </row>
    <row r="728" spans="1:2" x14ac:dyDescent="0.2">
      <c r="A728" s="1" t="s">
        <v>11551</v>
      </c>
      <c r="B728" s="2" t="s">
        <v>15</v>
      </c>
    </row>
    <row r="729" spans="1:2" x14ac:dyDescent="0.2">
      <c r="A729" s="1" t="s">
        <v>11552</v>
      </c>
      <c r="B729" s="2" t="s">
        <v>9</v>
      </c>
    </row>
    <row r="730" spans="1:2" x14ac:dyDescent="0.2">
      <c r="A730" s="1" t="s">
        <v>11553</v>
      </c>
      <c r="B730" s="2" t="s">
        <v>0</v>
      </c>
    </row>
    <row r="731" spans="1:2" x14ac:dyDescent="0.2">
      <c r="A731" s="1" t="s">
        <v>11554</v>
      </c>
      <c r="B731" s="2" t="s">
        <v>131</v>
      </c>
    </row>
    <row r="732" spans="1:2" x14ac:dyDescent="0.2">
      <c r="A732" s="1" t="s">
        <v>11555</v>
      </c>
      <c r="B732" s="2" t="s">
        <v>599</v>
      </c>
    </row>
    <row r="733" spans="1:2" x14ac:dyDescent="0.2">
      <c r="A733" s="1" t="s">
        <v>11556</v>
      </c>
      <c r="B733" s="2" t="s">
        <v>20</v>
      </c>
    </row>
    <row r="734" spans="1:2" x14ac:dyDescent="0.2">
      <c r="A734" s="1" t="s">
        <v>11557</v>
      </c>
      <c r="B734" s="2" t="s">
        <v>131</v>
      </c>
    </row>
    <row r="735" spans="1:2" x14ac:dyDescent="0.2">
      <c r="A735" s="1" t="s">
        <v>11558</v>
      </c>
      <c r="B735" s="2" t="s">
        <v>20</v>
      </c>
    </row>
    <row r="736" spans="1:2" x14ac:dyDescent="0.2">
      <c r="A736" s="1" t="s">
        <v>11559</v>
      </c>
      <c r="B736" s="2" t="s">
        <v>315</v>
      </c>
    </row>
    <row r="737" spans="1:2" x14ac:dyDescent="0.2">
      <c r="A737" s="1" t="s">
        <v>11560</v>
      </c>
      <c r="B737" s="2" t="s">
        <v>20</v>
      </c>
    </row>
    <row r="738" spans="1:2" x14ac:dyDescent="0.2">
      <c r="A738" s="1" t="s">
        <v>11561</v>
      </c>
      <c r="B738" s="2" t="s">
        <v>0</v>
      </c>
    </row>
    <row r="739" spans="1:2" x14ac:dyDescent="0.2">
      <c r="A739" s="1" t="s">
        <v>11562</v>
      </c>
      <c r="B739" s="2" t="s">
        <v>9</v>
      </c>
    </row>
    <row r="740" spans="1:2" x14ac:dyDescent="0.2">
      <c r="A740" s="1" t="s">
        <v>11563</v>
      </c>
      <c r="B740" s="2" t="s">
        <v>136</v>
      </c>
    </row>
    <row r="741" spans="1:2" x14ac:dyDescent="0.2">
      <c r="A741" s="1" t="s">
        <v>11564</v>
      </c>
      <c r="B741" s="2" t="s">
        <v>38</v>
      </c>
    </row>
    <row r="742" spans="1:2" x14ac:dyDescent="0.2">
      <c r="A742" s="1" t="s">
        <v>11565</v>
      </c>
      <c r="B742" s="2" t="s">
        <v>1</v>
      </c>
    </row>
    <row r="743" spans="1:2" x14ac:dyDescent="0.2">
      <c r="A743" s="1" t="s">
        <v>11566</v>
      </c>
      <c r="B743" s="2" t="s">
        <v>21</v>
      </c>
    </row>
    <row r="744" spans="1:2" x14ac:dyDescent="0.2">
      <c r="A744" s="1" t="s">
        <v>11567</v>
      </c>
      <c r="B744" s="2" t="s">
        <v>433</v>
      </c>
    </row>
    <row r="745" spans="1:2" x14ac:dyDescent="0.2">
      <c r="A745" s="1" t="s">
        <v>11568</v>
      </c>
      <c r="B745" s="2" t="s">
        <v>24</v>
      </c>
    </row>
    <row r="746" spans="1:2" x14ac:dyDescent="0.2">
      <c r="A746" s="1" t="s">
        <v>11569</v>
      </c>
      <c r="B746" s="2" t="s">
        <v>6</v>
      </c>
    </row>
    <row r="747" spans="1:2" x14ac:dyDescent="0.2">
      <c r="A747" s="1" t="s">
        <v>11570</v>
      </c>
      <c r="B747" s="2" t="s">
        <v>9</v>
      </c>
    </row>
    <row r="748" spans="1:2" x14ac:dyDescent="0.2">
      <c r="A748" s="1" t="s">
        <v>11571</v>
      </c>
      <c r="B748" s="2" t="s">
        <v>1</v>
      </c>
    </row>
    <row r="749" spans="1:2" x14ac:dyDescent="0.2">
      <c r="A749" s="1" t="s">
        <v>11572</v>
      </c>
      <c r="B749" s="2" t="s">
        <v>20</v>
      </c>
    </row>
    <row r="750" spans="1:2" x14ac:dyDescent="0.2">
      <c r="A750" s="1" t="s">
        <v>11573</v>
      </c>
      <c r="B750" s="2" t="s">
        <v>0</v>
      </c>
    </row>
    <row r="751" spans="1:2" x14ac:dyDescent="0.2">
      <c r="A751" s="1" t="s">
        <v>11574</v>
      </c>
      <c r="B751" s="2" t="s">
        <v>10</v>
      </c>
    </row>
    <row r="752" spans="1:2" x14ac:dyDescent="0.2">
      <c r="A752" s="1" t="s">
        <v>11575</v>
      </c>
      <c r="B752" s="2" t="s">
        <v>58</v>
      </c>
    </row>
    <row r="753" spans="1:2" x14ac:dyDescent="0.2">
      <c r="A753" s="1" t="s">
        <v>11576</v>
      </c>
      <c r="B753" s="2" t="s">
        <v>1959</v>
      </c>
    </row>
    <row r="754" spans="1:2" x14ac:dyDescent="0.2">
      <c r="A754" s="1" t="s">
        <v>11577</v>
      </c>
      <c r="B754" s="2" t="s">
        <v>10</v>
      </c>
    </row>
    <row r="755" spans="1:2" x14ac:dyDescent="0.2">
      <c r="A755" s="1" t="s">
        <v>11578</v>
      </c>
      <c r="B755" s="2" t="s">
        <v>4</v>
      </c>
    </row>
    <row r="756" spans="1:2" x14ac:dyDescent="0.2">
      <c r="A756" s="1" t="s">
        <v>11579</v>
      </c>
      <c r="B756" s="2" t="s">
        <v>20</v>
      </c>
    </row>
    <row r="757" spans="1:2" x14ac:dyDescent="0.2">
      <c r="A757" s="1" t="s">
        <v>11580</v>
      </c>
      <c r="B757" s="2" t="s">
        <v>316</v>
      </c>
    </row>
    <row r="758" spans="1:2" x14ac:dyDescent="0.2">
      <c r="A758" s="1" t="s">
        <v>11581</v>
      </c>
      <c r="B758" s="2" t="s">
        <v>0</v>
      </c>
    </row>
    <row r="759" spans="1:2" x14ac:dyDescent="0.2">
      <c r="A759" s="1" t="s">
        <v>11582</v>
      </c>
      <c r="B759" s="2" t="s">
        <v>100</v>
      </c>
    </row>
    <row r="760" spans="1:2" x14ac:dyDescent="0.2">
      <c r="A760" s="1" t="s">
        <v>11583</v>
      </c>
      <c r="B760" s="2" t="s">
        <v>20</v>
      </c>
    </row>
    <row r="761" spans="1:2" x14ac:dyDescent="0.2">
      <c r="A761" s="1" t="s">
        <v>11584</v>
      </c>
      <c r="B761" s="2" t="s">
        <v>20</v>
      </c>
    </row>
    <row r="762" spans="1:2" x14ac:dyDescent="0.2">
      <c r="A762" s="1" t="s">
        <v>11585</v>
      </c>
      <c r="B762" s="2" t="s">
        <v>4</v>
      </c>
    </row>
    <row r="763" spans="1:2" x14ac:dyDescent="0.2">
      <c r="A763" s="1" t="s">
        <v>11586</v>
      </c>
      <c r="B763" s="2" t="s">
        <v>20</v>
      </c>
    </row>
    <row r="764" spans="1:2" x14ac:dyDescent="0.2">
      <c r="A764" s="1" t="s">
        <v>11587</v>
      </c>
      <c r="B764" s="2" t="s">
        <v>4</v>
      </c>
    </row>
    <row r="765" spans="1:2" x14ac:dyDescent="0.2">
      <c r="A765" s="1" t="s">
        <v>11588</v>
      </c>
      <c r="B765" s="2" t="s">
        <v>20</v>
      </c>
    </row>
    <row r="766" spans="1:2" x14ac:dyDescent="0.2">
      <c r="A766" s="1" t="s">
        <v>11589</v>
      </c>
      <c r="B766" s="2" t="s">
        <v>69</v>
      </c>
    </row>
    <row r="767" spans="1:2" x14ac:dyDescent="0.2">
      <c r="A767" s="1" t="s">
        <v>11590</v>
      </c>
      <c r="B767" s="2" t="s">
        <v>1</v>
      </c>
    </row>
    <row r="768" spans="1:2" x14ac:dyDescent="0.2">
      <c r="A768" s="1" t="s">
        <v>11591</v>
      </c>
      <c r="B768" s="2" t="s">
        <v>650</v>
      </c>
    </row>
    <row r="769" spans="1:2" x14ac:dyDescent="0.2">
      <c r="A769" s="1" t="s">
        <v>11592</v>
      </c>
      <c r="B769" s="2" t="s">
        <v>1</v>
      </c>
    </row>
    <row r="770" spans="1:2" x14ac:dyDescent="0.2">
      <c r="A770" s="1" t="s">
        <v>11593</v>
      </c>
      <c r="B770" s="2" t="s">
        <v>20</v>
      </c>
    </row>
    <row r="771" spans="1:2" x14ac:dyDescent="0.2">
      <c r="A771" s="1" t="s">
        <v>11594</v>
      </c>
      <c r="B771" s="2" t="s">
        <v>9</v>
      </c>
    </row>
    <row r="772" spans="1:2" x14ac:dyDescent="0.2">
      <c r="A772" s="1" t="s">
        <v>11595</v>
      </c>
      <c r="B772" s="2" t="s">
        <v>217</v>
      </c>
    </row>
    <row r="773" spans="1:2" x14ac:dyDescent="0.2">
      <c r="A773" s="1" t="s">
        <v>11596</v>
      </c>
      <c r="B773" s="2" t="s">
        <v>58</v>
      </c>
    </row>
    <row r="774" spans="1:2" x14ac:dyDescent="0.2">
      <c r="A774" s="1" t="s">
        <v>11597</v>
      </c>
      <c r="B774" s="2" t="s">
        <v>20</v>
      </c>
    </row>
    <row r="775" spans="1:2" x14ac:dyDescent="0.2">
      <c r="A775" s="1" t="s">
        <v>11598</v>
      </c>
      <c r="B775" s="2" t="s">
        <v>38</v>
      </c>
    </row>
    <row r="776" spans="1:2" x14ac:dyDescent="0.2">
      <c r="A776" s="1" t="s">
        <v>11599</v>
      </c>
      <c r="B776" s="2" t="s">
        <v>38</v>
      </c>
    </row>
    <row r="777" spans="1:2" x14ac:dyDescent="0.2">
      <c r="A777" s="1" t="s">
        <v>11600</v>
      </c>
      <c r="B777" s="2" t="s">
        <v>21</v>
      </c>
    </row>
    <row r="778" spans="1:2" x14ac:dyDescent="0.2">
      <c r="A778" s="1" t="s">
        <v>11601</v>
      </c>
      <c r="B778" s="2" t="s">
        <v>10</v>
      </c>
    </row>
    <row r="779" spans="1:2" x14ac:dyDescent="0.2">
      <c r="A779" s="1" t="s">
        <v>11602</v>
      </c>
      <c r="B779" s="2" t="s">
        <v>1</v>
      </c>
    </row>
    <row r="780" spans="1:2" x14ac:dyDescent="0.2">
      <c r="A780" s="1" t="s">
        <v>11603</v>
      </c>
      <c r="B780" s="2" t="s">
        <v>24</v>
      </c>
    </row>
    <row r="781" spans="1:2" x14ac:dyDescent="0.2">
      <c r="A781" s="1" t="s">
        <v>11604</v>
      </c>
      <c r="B781" s="2" t="s">
        <v>1</v>
      </c>
    </row>
    <row r="782" spans="1:2" x14ac:dyDescent="0.2">
      <c r="A782" s="1" t="s">
        <v>11605</v>
      </c>
      <c r="B782" s="2" t="s">
        <v>1</v>
      </c>
    </row>
    <row r="783" spans="1:2" x14ac:dyDescent="0.2">
      <c r="A783" s="1" t="s">
        <v>11606</v>
      </c>
      <c r="B783" s="2" t="s">
        <v>612</v>
      </c>
    </row>
    <row r="784" spans="1:2" x14ac:dyDescent="0.2">
      <c r="A784" s="1" t="s">
        <v>11607</v>
      </c>
      <c r="B784" s="2" t="s">
        <v>20</v>
      </c>
    </row>
    <row r="785" spans="1:2" x14ac:dyDescent="0.2">
      <c r="A785" s="1" t="s">
        <v>11608</v>
      </c>
      <c r="B785" s="2" t="s">
        <v>20</v>
      </c>
    </row>
    <row r="786" spans="1:2" x14ac:dyDescent="0.2">
      <c r="A786" s="1" t="s">
        <v>11609</v>
      </c>
      <c r="B786" s="2" t="s">
        <v>20</v>
      </c>
    </row>
    <row r="787" spans="1:2" x14ac:dyDescent="0.2">
      <c r="A787" s="1" t="s">
        <v>11610</v>
      </c>
      <c r="B787" s="2" t="s">
        <v>1</v>
      </c>
    </row>
    <row r="788" spans="1:2" x14ac:dyDescent="0.2">
      <c r="A788" s="1" t="s">
        <v>11611</v>
      </c>
      <c r="B788" s="2" t="s">
        <v>0</v>
      </c>
    </row>
    <row r="789" spans="1:2" x14ac:dyDescent="0.2">
      <c r="A789" s="1" t="s">
        <v>11612</v>
      </c>
      <c r="B789" s="2" t="s">
        <v>1</v>
      </c>
    </row>
    <row r="790" spans="1:2" x14ac:dyDescent="0.2">
      <c r="A790" s="1" t="s">
        <v>11613</v>
      </c>
      <c r="B790" s="2" t="s">
        <v>1</v>
      </c>
    </row>
    <row r="791" spans="1:2" x14ac:dyDescent="0.2">
      <c r="A791" s="1" t="s">
        <v>11614</v>
      </c>
      <c r="B791" s="2" t="s">
        <v>69</v>
      </c>
    </row>
    <row r="792" spans="1:2" x14ac:dyDescent="0.2">
      <c r="A792" s="1" t="s">
        <v>11615</v>
      </c>
      <c r="B792" s="2" t="s">
        <v>69</v>
      </c>
    </row>
    <row r="793" spans="1:2" x14ac:dyDescent="0.2">
      <c r="A793" s="1" t="s">
        <v>11616</v>
      </c>
      <c r="B793" s="2" t="s">
        <v>9</v>
      </c>
    </row>
    <row r="794" spans="1:2" x14ac:dyDescent="0.2">
      <c r="A794" s="1" t="s">
        <v>11617</v>
      </c>
      <c r="B794" s="2" t="s">
        <v>20</v>
      </c>
    </row>
    <row r="795" spans="1:2" x14ac:dyDescent="0.2">
      <c r="A795" s="1" t="s">
        <v>11618</v>
      </c>
      <c r="B795" s="2" t="s">
        <v>100</v>
      </c>
    </row>
    <row r="796" spans="1:2" x14ac:dyDescent="0.2">
      <c r="A796" s="1" t="s">
        <v>11619</v>
      </c>
      <c r="B796" s="2" t="s">
        <v>20</v>
      </c>
    </row>
    <row r="797" spans="1:2" x14ac:dyDescent="0.2">
      <c r="A797" s="1" t="s">
        <v>11620</v>
      </c>
      <c r="B797" s="2" t="s">
        <v>8</v>
      </c>
    </row>
    <row r="798" spans="1:2" x14ac:dyDescent="0.2">
      <c r="A798" s="1" t="s">
        <v>11621</v>
      </c>
      <c r="B798" s="2" t="s">
        <v>8</v>
      </c>
    </row>
    <row r="799" spans="1:2" x14ac:dyDescent="0.2">
      <c r="A799" s="1" t="s">
        <v>11622</v>
      </c>
      <c r="B799" s="2" t="s">
        <v>20</v>
      </c>
    </row>
    <row r="800" spans="1:2" x14ac:dyDescent="0.2">
      <c r="A800" s="1" t="s">
        <v>11623</v>
      </c>
      <c r="B800" s="2" t="s">
        <v>9</v>
      </c>
    </row>
    <row r="801" spans="1:2" x14ac:dyDescent="0.2">
      <c r="A801" s="1" t="s">
        <v>11624</v>
      </c>
      <c r="B801" s="2" t="s">
        <v>4</v>
      </c>
    </row>
    <row r="802" spans="1:2" x14ac:dyDescent="0.2">
      <c r="A802" s="1" t="s">
        <v>11625</v>
      </c>
      <c r="B802" s="2" t="s">
        <v>20</v>
      </c>
    </row>
    <row r="803" spans="1:2" x14ac:dyDescent="0.2">
      <c r="A803" s="1" t="s">
        <v>11626</v>
      </c>
      <c r="B803" s="2" t="s">
        <v>100</v>
      </c>
    </row>
    <row r="804" spans="1:2" x14ac:dyDescent="0.2">
      <c r="A804" s="1" t="s">
        <v>11627</v>
      </c>
      <c r="B804" s="2" t="s">
        <v>10</v>
      </c>
    </row>
    <row r="805" spans="1:2" x14ac:dyDescent="0.2">
      <c r="A805" s="1" t="s">
        <v>11628</v>
      </c>
      <c r="B805" s="2" t="s">
        <v>1</v>
      </c>
    </row>
    <row r="806" spans="1:2" x14ac:dyDescent="0.2">
      <c r="A806" s="1" t="s">
        <v>11629</v>
      </c>
      <c r="B806" s="2" t="s">
        <v>69</v>
      </c>
    </row>
    <row r="807" spans="1:2" x14ac:dyDescent="0.2">
      <c r="A807" s="1" t="s">
        <v>11630</v>
      </c>
      <c r="B807" s="2" t="s">
        <v>26</v>
      </c>
    </row>
    <row r="808" spans="1:2" x14ac:dyDescent="0.2">
      <c r="A808" s="1" t="s">
        <v>11631</v>
      </c>
      <c r="B808" s="2" t="s">
        <v>0</v>
      </c>
    </row>
    <row r="809" spans="1:2" x14ac:dyDescent="0.2">
      <c r="A809" s="1" t="s">
        <v>11632</v>
      </c>
      <c r="B809" s="2" t="s">
        <v>26</v>
      </c>
    </row>
    <row r="810" spans="1:2" x14ac:dyDescent="0.2">
      <c r="A810" s="1" t="s">
        <v>11633</v>
      </c>
      <c r="B810" s="2" t="s">
        <v>10</v>
      </c>
    </row>
    <row r="811" spans="1:2" x14ac:dyDescent="0.2">
      <c r="A811" s="1" t="s">
        <v>11634</v>
      </c>
      <c r="B811" s="2" t="s">
        <v>1</v>
      </c>
    </row>
    <row r="812" spans="1:2" x14ac:dyDescent="0.2">
      <c r="A812" s="1" t="s">
        <v>11635</v>
      </c>
      <c r="B812" s="2" t="s">
        <v>9</v>
      </c>
    </row>
    <row r="813" spans="1:2" x14ac:dyDescent="0.2">
      <c r="A813" s="1" t="s">
        <v>11636</v>
      </c>
      <c r="B813" s="2" t="s">
        <v>219</v>
      </c>
    </row>
    <row r="814" spans="1:2" x14ac:dyDescent="0.2">
      <c r="A814" s="1" t="s">
        <v>11637</v>
      </c>
      <c r="B814" s="2" t="s">
        <v>26</v>
      </c>
    </row>
    <row r="815" spans="1:2" x14ac:dyDescent="0.2">
      <c r="A815" s="1" t="s">
        <v>11638</v>
      </c>
      <c r="B815" s="2" t="s">
        <v>9</v>
      </c>
    </row>
    <row r="816" spans="1:2" x14ac:dyDescent="0.2">
      <c r="A816" s="1" t="s">
        <v>11639</v>
      </c>
      <c r="B816" s="2" t="s">
        <v>1</v>
      </c>
    </row>
    <row r="817" spans="1:2" x14ac:dyDescent="0.2">
      <c r="A817" s="1" t="s">
        <v>11640</v>
      </c>
      <c r="B817" s="2" t="s">
        <v>10</v>
      </c>
    </row>
    <row r="818" spans="1:2" x14ac:dyDescent="0.2">
      <c r="A818" s="1" t="s">
        <v>11641</v>
      </c>
      <c r="B818" s="2" t="s">
        <v>100</v>
      </c>
    </row>
    <row r="819" spans="1:2" x14ac:dyDescent="0.2">
      <c r="A819" s="1" t="s">
        <v>11642</v>
      </c>
      <c r="B819" s="2" t="s">
        <v>616</v>
      </c>
    </row>
    <row r="820" spans="1:2" x14ac:dyDescent="0.2">
      <c r="A820" s="1" t="s">
        <v>11643</v>
      </c>
      <c r="B820" s="2" t="s">
        <v>20</v>
      </c>
    </row>
    <row r="821" spans="1:2" x14ac:dyDescent="0.2">
      <c r="A821" s="1" t="s">
        <v>11644</v>
      </c>
      <c r="B821" s="2" t="s">
        <v>29</v>
      </c>
    </row>
    <row r="822" spans="1:2" x14ac:dyDescent="0.2">
      <c r="A822" s="1" t="s">
        <v>11645</v>
      </c>
      <c r="B822" s="2" t="s">
        <v>100</v>
      </c>
    </row>
    <row r="823" spans="1:2" x14ac:dyDescent="0.2">
      <c r="A823" s="1" t="s">
        <v>11646</v>
      </c>
      <c r="B823" s="2" t="s">
        <v>1</v>
      </c>
    </row>
    <row r="824" spans="1:2" x14ac:dyDescent="0.2">
      <c r="A824" s="1" t="s">
        <v>11647</v>
      </c>
      <c r="B824" s="2" t="s">
        <v>20</v>
      </c>
    </row>
    <row r="825" spans="1:2" x14ac:dyDescent="0.2">
      <c r="A825" s="1" t="s">
        <v>11648</v>
      </c>
      <c r="B825" s="2" t="s">
        <v>20</v>
      </c>
    </row>
    <row r="826" spans="1:2" x14ac:dyDescent="0.2">
      <c r="A826" s="1" t="s">
        <v>11649</v>
      </c>
      <c r="B826" s="2" t="s">
        <v>100</v>
      </c>
    </row>
    <row r="827" spans="1:2" x14ac:dyDescent="0.2">
      <c r="A827" s="1" t="s">
        <v>11650</v>
      </c>
      <c r="B827" s="2" t="s">
        <v>20</v>
      </c>
    </row>
    <row r="828" spans="1:2" x14ac:dyDescent="0.2">
      <c r="A828" s="1" t="s">
        <v>11651</v>
      </c>
      <c r="B828" s="2" t="s">
        <v>69</v>
      </c>
    </row>
    <row r="829" spans="1:2" x14ac:dyDescent="0.2">
      <c r="A829" s="1" t="s">
        <v>11652</v>
      </c>
      <c r="B829" s="2" t="s">
        <v>1</v>
      </c>
    </row>
    <row r="830" spans="1:2" x14ac:dyDescent="0.2">
      <c r="A830" s="1" t="s">
        <v>11653</v>
      </c>
      <c r="B830" s="2" t="s">
        <v>97</v>
      </c>
    </row>
    <row r="831" spans="1:2" x14ac:dyDescent="0.2">
      <c r="A831" s="1" t="s">
        <v>11654</v>
      </c>
      <c r="B831" s="2" t="s">
        <v>21</v>
      </c>
    </row>
    <row r="832" spans="1:2" x14ac:dyDescent="0.2">
      <c r="A832" s="1" t="s">
        <v>11655</v>
      </c>
      <c r="B832" s="2" t="s">
        <v>2188</v>
      </c>
    </row>
    <row r="833" spans="1:2" x14ac:dyDescent="0.2">
      <c r="A833" s="1" t="s">
        <v>11656</v>
      </c>
      <c r="B833" s="2" t="s">
        <v>1</v>
      </c>
    </row>
    <row r="834" spans="1:2" x14ac:dyDescent="0.2">
      <c r="A834" s="1" t="s">
        <v>11657</v>
      </c>
      <c r="B834" s="2" t="s">
        <v>20</v>
      </c>
    </row>
    <row r="835" spans="1:2" x14ac:dyDescent="0.2">
      <c r="A835" s="1" t="s">
        <v>11658</v>
      </c>
      <c r="B835" s="2" t="s">
        <v>58</v>
      </c>
    </row>
    <row r="836" spans="1:2" x14ac:dyDescent="0.2">
      <c r="A836" s="1" t="s">
        <v>11659</v>
      </c>
      <c r="B836" s="2" t="s">
        <v>20</v>
      </c>
    </row>
    <row r="837" spans="1:2" x14ac:dyDescent="0.2">
      <c r="A837" s="1" t="s">
        <v>11660</v>
      </c>
      <c r="B837" s="2" t="s">
        <v>20</v>
      </c>
    </row>
    <row r="838" spans="1:2" x14ac:dyDescent="0.2">
      <c r="A838" s="1" t="s">
        <v>11661</v>
      </c>
      <c r="B838" s="2" t="s">
        <v>20</v>
      </c>
    </row>
    <row r="839" spans="1:2" x14ac:dyDescent="0.2">
      <c r="A839" s="1" t="s">
        <v>11662</v>
      </c>
      <c r="B839" s="2" t="s">
        <v>58</v>
      </c>
    </row>
    <row r="840" spans="1:2" x14ac:dyDescent="0.2">
      <c r="A840" s="1" t="s">
        <v>11663</v>
      </c>
      <c r="B840" s="2" t="s">
        <v>20</v>
      </c>
    </row>
    <row r="841" spans="1:2" x14ac:dyDescent="0.2">
      <c r="A841" s="1" t="s">
        <v>11664</v>
      </c>
      <c r="B841" s="2" t="s">
        <v>599</v>
      </c>
    </row>
    <row r="842" spans="1:2" x14ac:dyDescent="0.2">
      <c r="A842" s="1" t="s">
        <v>11665</v>
      </c>
      <c r="B842" s="2" t="s">
        <v>20</v>
      </c>
    </row>
    <row r="843" spans="1:2" x14ac:dyDescent="0.2">
      <c r="A843" s="1" t="s">
        <v>11666</v>
      </c>
      <c r="B843" s="2" t="s">
        <v>20</v>
      </c>
    </row>
    <row r="844" spans="1:2" x14ac:dyDescent="0.2">
      <c r="A844" s="1" t="s">
        <v>11667</v>
      </c>
      <c r="B844" s="2" t="s">
        <v>20</v>
      </c>
    </row>
    <row r="845" spans="1:2" x14ac:dyDescent="0.2">
      <c r="A845" s="1" t="s">
        <v>11668</v>
      </c>
      <c r="B845" s="2" t="s">
        <v>221</v>
      </c>
    </row>
    <row r="846" spans="1:2" x14ac:dyDescent="0.2">
      <c r="A846" s="1" t="s">
        <v>11669</v>
      </c>
      <c r="B846" s="2" t="s">
        <v>20</v>
      </c>
    </row>
    <row r="847" spans="1:2" x14ac:dyDescent="0.2">
      <c r="A847" s="1" t="s">
        <v>11670</v>
      </c>
      <c r="B847" s="2" t="s">
        <v>26</v>
      </c>
    </row>
    <row r="848" spans="1:2" x14ac:dyDescent="0.2">
      <c r="A848" s="1" t="s">
        <v>11671</v>
      </c>
      <c r="B848" s="2" t="s">
        <v>20</v>
      </c>
    </row>
    <row r="849" spans="1:2" x14ac:dyDescent="0.2">
      <c r="A849" s="1" t="s">
        <v>11672</v>
      </c>
      <c r="B849" s="2" t="s">
        <v>21</v>
      </c>
    </row>
    <row r="850" spans="1:2" x14ac:dyDescent="0.2">
      <c r="A850" s="1" t="s">
        <v>11673</v>
      </c>
      <c r="B850" s="2" t="s">
        <v>20</v>
      </c>
    </row>
    <row r="851" spans="1:2" x14ac:dyDescent="0.2">
      <c r="A851" s="1" t="s">
        <v>11674</v>
      </c>
      <c r="B851" s="2" t="s">
        <v>20</v>
      </c>
    </row>
    <row r="852" spans="1:2" x14ac:dyDescent="0.2">
      <c r="A852" s="1" t="s">
        <v>11675</v>
      </c>
      <c r="B852" s="2" t="s">
        <v>100</v>
      </c>
    </row>
    <row r="853" spans="1:2" x14ac:dyDescent="0.2">
      <c r="A853" s="1" t="s">
        <v>11676</v>
      </c>
      <c r="B853" s="2" t="s">
        <v>58</v>
      </c>
    </row>
    <row r="854" spans="1:2" x14ac:dyDescent="0.2">
      <c r="A854" s="1" t="s">
        <v>11677</v>
      </c>
      <c r="B854" s="2" t="s">
        <v>9</v>
      </c>
    </row>
    <row r="855" spans="1:2" x14ac:dyDescent="0.2">
      <c r="A855" s="1" t="s">
        <v>11678</v>
      </c>
      <c r="B855" s="2" t="s">
        <v>10</v>
      </c>
    </row>
    <row r="856" spans="1:2" x14ac:dyDescent="0.2">
      <c r="A856" s="1" t="s">
        <v>11679</v>
      </c>
      <c r="B856" s="2" t="s">
        <v>10</v>
      </c>
    </row>
    <row r="857" spans="1:2" x14ac:dyDescent="0.2">
      <c r="A857" s="1" t="s">
        <v>11680</v>
      </c>
      <c r="B857" s="2" t="s">
        <v>55</v>
      </c>
    </row>
    <row r="858" spans="1:2" x14ac:dyDescent="0.2">
      <c r="A858" s="1" t="s">
        <v>11681</v>
      </c>
      <c r="B858" s="2" t="s">
        <v>10</v>
      </c>
    </row>
    <row r="859" spans="1:2" x14ac:dyDescent="0.2">
      <c r="A859" s="1" t="s">
        <v>11682</v>
      </c>
      <c r="B859" s="2" t="s">
        <v>20</v>
      </c>
    </row>
    <row r="860" spans="1:2" x14ac:dyDescent="0.2">
      <c r="A860" s="1" t="s">
        <v>11683</v>
      </c>
      <c r="B860" s="2" t="s">
        <v>20</v>
      </c>
    </row>
    <row r="861" spans="1:2" x14ac:dyDescent="0.2">
      <c r="A861" s="1" t="s">
        <v>11684</v>
      </c>
      <c r="B861" s="2" t="s">
        <v>20</v>
      </c>
    </row>
    <row r="862" spans="1:2" x14ac:dyDescent="0.2">
      <c r="A862" s="1" t="s">
        <v>11685</v>
      </c>
      <c r="B862" s="2" t="s">
        <v>20</v>
      </c>
    </row>
    <row r="863" spans="1:2" x14ac:dyDescent="0.2">
      <c r="A863" s="1" t="s">
        <v>11686</v>
      </c>
      <c r="B863" s="2" t="s">
        <v>20</v>
      </c>
    </row>
    <row r="864" spans="1:2" x14ac:dyDescent="0.2">
      <c r="A864" s="1" t="s">
        <v>11687</v>
      </c>
      <c r="B864" s="2" t="s">
        <v>20</v>
      </c>
    </row>
    <row r="865" spans="1:2" x14ac:dyDescent="0.2">
      <c r="A865" s="1" t="s">
        <v>11688</v>
      </c>
      <c r="B865" s="2" t="s">
        <v>0</v>
      </c>
    </row>
    <row r="866" spans="1:2" x14ac:dyDescent="0.2">
      <c r="A866" s="1" t="s">
        <v>11689</v>
      </c>
      <c r="B866" s="2" t="s">
        <v>20</v>
      </c>
    </row>
    <row r="867" spans="1:2" x14ac:dyDescent="0.2">
      <c r="A867" s="1" t="s">
        <v>11690</v>
      </c>
      <c r="B867" s="2" t="s">
        <v>53</v>
      </c>
    </row>
    <row r="868" spans="1:2" x14ac:dyDescent="0.2">
      <c r="A868" s="1" t="s">
        <v>11691</v>
      </c>
      <c r="B868" s="2" t="s">
        <v>38</v>
      </c>
    </row>
    <row r="869" spans="1:2" x14ac:dyDescent="0.2">
      <c r="A869" s="1" t="s">
        <v>11692</v>
      </c>
      <c r="B869" s="2" t="s">
        <v>1866</v>
      </c>
    </row>
    <row r="870" spans="1:2" x14ac:dyDescent="0.2">
      <c r="A870" s="1" t="s">
        <v>11693</v>
      </c>
      <c r="B870" s="2" t="s">
        <v>1</v>
      </c>
    </row>
    <row r="871" spans="1:2" x14ac:dyDescent="0.2">
      <c r="A871" s="1" t="s">
        <v>11694</v>
      </c>
      <c r="B871" s="2" t="s">
        <v>20</v>
      </c>
    </row>
    <row r="872" spans="1:2" x14ac:dyDescent="0.2">
      <c r="A872" s="1" t="s">
        <v>11695</v>
      </c>
      <c r="B872" s="2" t="s">
        <v>131</v>
      </c>
    </row>
    <row r="873" spans="1:2" x14ac:dyDescent="0.2">
      <c r="A873" s="1" t="s">
        <v>11696</v>
      </c>
      <c r="B873" s="2" t="s">
        <v>433</v>
      </c>
    </row>
    <row r="874" spans="1:2" x14ac:dyDescent="0.2">
      <c r="A874" s="1" t="s">
        <v>11697</v>
      </c>
      <c r="B874" s="2" t="s">
        <v>385</v>
      </c>
    </row>
    <row r="875" spans="1:2" x14ac:dyDescent="0.2">
      <c r="A875" s="1" t="s">
        <v>11698</v>
      </c>
      <c r="B875" s="2" t="s">
        <v>12</v>
      </c>
    </row>
    <row r="876" spans="1:2" x14ac:dyDescent="0.2">
      <c r="A876" s="1" t="s">
        <v>11699</v>
      </c>
      <c r="B876" s="2" t="s">
        <v>31</v>
      </c>
    </row>
    <row r="877" spans="1:2" x14ac:dyDescent="0.2">
      <c r="A877" s="1" t="s">
        <v>11700</v>
      </c>
      <c r="B877" s="2" t="s">
        <v>20</v>
      </c>
    </row>
    <row r="878" spans="1:2" x14ac:dyDescent="0.2">
      <c r="A878" s="1" t="s">
        <v>11701</v>
      </c>
      <c r="B878" s="2" t="s">
        <v>1</v>
      </c>
    </row>
    <row r="879" spans="1:2" x14ac:dyDescent="0.2">
      <c r="A879" s="1" t="s">
        <v>11702</v>
      </c>
      <c r="B879" s="2" t="s">
        <v>0</v>
      </c>
    </row>
    <row r="880" spans="1:2" x14ac:dyDescent="0.2">
      <c r="A880" s="1" t="s">
        <v>11703</v>
      </c>
      <c r="B880" s="2" t="s">
        <v>10</v>
      </c>
    </row>
    <row r="881" spans="1:2" x14ac:dyDescent="0.2">
      <c r="A881" s="1" t="s">
        <v>11704</v>
      </c>
      <c r="B881" s="2" t="s">
        <v>29</v>
      </c>
    </row>
    <row r="882" spans="1:2" x14ac:dyDescent="0.2">
      <c r="A882" s="1" t="s">
        <v>11705</v>
      </c>
      <c r="B882" s="2" t="s">
        <v>131</v>
      </c>
    </row>
    <row r="883" spans="1:2" x14ac:dyDescent="0.2">
      <c r="A883" s="1" t="s">
        <v>11706</v>
      </c>
      <c r="B883" s="2" t="s">
        <v>9</v>
      </c>
    </row>
    <row r="884" spans="1:2" x14ac:dyDescent="0.2">
      <c r="A884" s="1" t="s">
        <v>11707</v>
      </c>
      <c r="B884" s="2" t="s">
        <v>1</v>
      </c>
    </row>
    <row r="885" spans="1:2" x14ac:dyDescent="0.2">
      <c r="A885" s="1" t="s">
        <v>11708</v>
      </c>
      <c r="B885" s="2" t="s">
        <v>20</v>
      </c>
    </row>
    <row r="886" spans="1:2" x14ac:dyDescent="0.2">
      <c r="A886" s="1" t="s">
        <v>11709</v>
      </c>
      <c r="B886" s="2" t="s">
        <v>20</v>
      </c>
    </row>
    <row r="887" spans="1:2" x14ac:dyDescent="0.2">
      <c r="A887" s="1" t="s">
        <v>11710</v>
      </c>
      <c r="B887" s="2" t="s">
        <v>8</v>
      </c>
    </row>
    <row r="888" spans="1:2" x14ac:dyDescent="0.2">
      <c r="A888" s="1" t="s">
        <v>11711</v>
      </c>
      <c r="B888" s="2" t="s">
        <v>10</v>
      </c>
    </row>
    <row r="889" spans="1:2" x14ac:dyDescent="0.2">
      <c r="A889" s="1" t="s">
        <v>11712</v>
      </c>
      <c r="B889" s="2" t="s">
        <v>1</v>
      </c>
    </row>
    <row r="890" spans="1:2" x14ac:dyDescent="0.2">
      <c r="A890" s="1" t="s">
        <v>11713</v>
      </c>
      <c r="B890" s="2" t="s">
        <v>20</v>
      </c>
    </row>
    <row r="891" spans="1:2" x14ac:dyDescent="0.2">
      <c r="A891" s="1" t="s">
        <v>11714</v>
      </c>
      <c r="B891" s="2" t="s">
        <v>1</v>
      </c>
    </row>
    <row r="892" spans="1:2" x14ac:dyDescent="0.2">
      <c r="A892" s="1" t="s">
        <v>11715</v>
      </c>
      <c r="B892" s="2" t="s">
        <v>20</v>
      </c>
    </row>
    <row r="893" spans="1:2" x14ac:dyDescent="0.2">
      <c r="A893" s="1" t="s">
        <v>11716</v>
      </c>
      <c r="B893" s="2" t="s">
        <v>20</v>
      </c>
    </row>
    <row r="894" spans="1:2" x14ac:dyDescent="0.2">
      <c r="A894" s="1" t="s">
        <v>11717</v>
      </c>
      <c r="B894" s="2" t="s">
        <v>315</v>
      </c>
    </row>
    <row r="895" spans="1:2" x14ac:dyDescent="0.2">
      <c r="A895" s="1" t="s">
        <v>11718</v>
      </c>
      <c r="B895" s="2" t="s">
        <v>1</v>
      </c>
    </row>
    <row r="896" spans="1:2" x14ac:dyDescent="0.2">
      <c r="A896" s="1" t="s">
        <v>11719</v>
      </c>
      <c r="B896" s="2" t="s">
        <v>9</v>
      </c>
    </row>
    <row r="897" spans="1:2" x14ac:dyDescent="0.2">
      <c r="A897" s="1" t="s">
        <v>11720</v>
      </c>
      <c r="B897" s="2" t="s">
        <v>219</v>
      </c>
    </row>
    <row r="898" spans="1:2" x14ac:dyDescent="0.2">
      <c r="A898" s="1" t="s">
        <v>11721</v>
      </c>
      <c r="B898" s="2" t="s">
        <v>4</v>
      </c>
    </row>
    <row r="899" spans="1:2" x14ac:dyDescent="0.2">
      <c r="A899" s="1" t="s">
        <v>11722</v>
      </c>
      <c r="B899" s="2" t="s">
        <v>100</v>
      </c>
    </row>
    <row r="900" spans="1:2" x14ac:dyDescent="0.2">
      <c r="A900" s="1" t="s">
        <v>11723</v>
      </c>
      <c r="B900" s="2" t="s">
        <v>20</v>
      </c>
    </row>
    <row r="901" spans="1:2" x14ac:dyDescent="0.2">
      <c r="A901" s="1" t="s">
        <v>11724</v>
      </c>
      <c r="B901" s="2" t="s">
        <v>21</v>
      </c>
    </row>
    <row r="902" spans="1:2" x14ac:dyDescent="0.2">
      <c r="A902" s="1" t="s">
        <v>11725</v>
      </c>
      <c r="B902" s="2" t="s">
        <v>29</v>
      </c>
    </row>
    <row r="903" spans="1:2" x14ac:dyDescent="0.2">
      <c r="A903" s="1" t="s">
        <v>11726</v>
      </c>
      <c r="B903" s="2" t="s">
        <v>38</v>
      </c>
    </row>
    <row r="904" spans="1:2" x14ac:dyDescent="0.2">
      <c r="A904" s="1" t="s">
        <v>11727</v>
      </c>
      <c r="B904" s="2" t="s">
        <v>10</v>
      </c>
    </row>
    <row r="905" spans="1:2" x14ac:dyDescent="0.2">
      <c r="A905" s="1" t="s">
        <v>11728</v>
      </c>
      <c r="B905" s="2" t="s">
        <v>11729</v>
      </c>
    </row>
    <row r="906" spans="1:2" x14ac:dyDescent="0.2">
      <c r="A906" s="1" t="s">
        <v>11730</v>
      </c>
      <c r="B906" s="2" t="s">
        <v>0</v>
      </c>
    </row>
    <row r="907" spans="1:2" x14ac:dyDescent="0.2">
      <c r="A907" s="1" t="s">
        <v>11731</v>
      </c>
      <c r="B907" s="2" t="s">
        <v>4</v>
      </c>
    </row>
    <row r="908" spans="1:2" x14ac:dyDescent="0.2">
      <c r="A908" s="1" t="s">
        <v>11732</v>
      </c>
      <c r="B908" s="2" t="s">
        <v>100</v>
      </c>
    </row>
    <row r="909" spans="1:2" x14ac:dyDescent="0.2">
      <c r="A909" s="1" t="s">
        <v>11733</v>
      </c>
      <c r="B909" s="2" t="s">
        <v>4</v>
      </c>
    </row>
    <row r="910" spans="1:2" x14ac:dyDescent="0.2">
      <c r="A910" s="1" t="s">
        <v>11734</v>
      </c>
      <c r="B910" s="2" t="s">
        <v>2003</v>
      </c>
    </row>
    <row r="911" spans="1:2" x14ac:dyDescent="0.2">
      <c r="A911" s="1" t="s">
        <v>11735</v>
      </c>
      <c r="B911" s="2" t="s">
        <v>20</v>
      </c>
    </row>
    <row r="912" spans="1:2" x14ac:dyDescent="0.2">
      <c r="A912" s="1" t="s">
        <v>11736</v>
      </c>
      <c r="B912" s="2" t="s">
        <v>24</v>
      </c>
    </row>
    <row r="913" spans="1:2" x14ac:dyDescent="0.2">
      <c r="A913" s="1" t="s">
        <v>11737</v>
      </c>
      <c r="B913" s="2" t="s">
        <v>4</v>
      </c>
    </row>
    <row r="914" spans="1:2" x14ac:dyDescent="0.2">
      <c r="A914" s="1" t="s">
        <v>11738</v>
      </c>
      <c r="B914" s="2" t="s">
        <v>20</v>
      </c>
    </row>
    <row r="915" spans="1:2" x14ac:dyDescent="0.2">
      <c r="A915" s="1" t="s">
        <v>11739</v>
      </c>
      <c r="B915" s="2" t="s">
        <v>4</v>
      </c>
    </row>
    <row r="916" spans="1:2" x14ac:dyDescent="0.2">
      <c r="A916" s="1" t="s">
        <v>11740</v>
      </c>
      <c r="B916" s="2" t="s">
        <v>0</v>
      </c>
    </row>
    <row r="917" spans="1:2" x14ac:dyDescent="0.2">
      <c r="A917" s="1" t="s">
        <v>11741</v>
      </c>
      <c r="B917" s="2" t="s">
        <v>20</v>
      </c>
    </row>
    <row r="918" spans="1:2" x14ac:dyDescent="0.2">
      <c r="A918" s="1" t="s">
        <v>11742</v>
      </c>
      <c r="B918" s="2" t="s">
        <v>58</v>
      </c>
    </row>
    <row r="919" spans="1:2" x14ac:dyDescent="0.2">
      <c r="A919" s="1" t="s">
        <v>11743</v>
      </c>
      <c r="B919" s="2" t="s">
        <v>20</v>
      </c>
    </row>
    <row r="920" spans="1:2" x14ac:dyDescent="0.2">
      <c r="A920" s="1" t="s">
        <v>11744</v>
      </c>
      <c r="B920" s="2" t="s">
        <v>20</v>
      </c>
    </row>
    <row r="921" spans="1:2" x14ac:dyDescent="0.2">
      <c r="A921" s="1" t="s">
        <v>11745</v>
      </c>
      <c r="B921" s="2" t="s">
        <v>20</v>
      </c>
    </row>
    <row r="922" spans="1:2" x14ac:dyDescent="0.2">
      <c r="A922" s="1" t="s">
        <v>11746</v>
      </c>
      <c r="B922" s="2" t="s">
        <v>20</v>
      </c>
    </row>
    <row r="923" spans="1:2" x14ac:dyDescent="0.2">
      <c r="A923" s="1" t="s">
        <v>11747</v>
      </c>
      <c r="B923" s="2" t="s">
        <v>10</v>
      </c>
    </row>
    <row r="924" spans="1:2" x14ac:dyDescent="0.2">
      <c r="A924" s="1" t="s">
        <v>11748</v>
      </c>
      <c r="B924" s="2" t="s">
        <v>20</v>
      </c>
    </row>
    <row r="925" spans="1:2" x14ac:dyDescent="0.2">
      <c r="A925" s="1" t="s">
        <v>11749</v>
      </c>
      <c r="B925" s="2" t="s">
        <v>20</v>
      </c>
    </row>
    <row r="926" spans="1:2" x14ac:dyDescent="0.2">
      <c r="A926" s="1" t="s">
        <v>11750</v>
      </c>
      <c r="B926" s="2" t="s">
        <v>38</v>
      </c>
    </row>
    <row r="927" spans="1:2" x14ac:dyDescent="0.2">
      <c r="A927" s="1" t="s">
        <v>11751</v>
      </c>
      <c r="B927" s="2" t="s">
        <v>20</v>
      </c>
    </row>
    <row r="928" spans="1:2" x14ac:dyDescent="0.2">
      <c r="A928" s="1" t="s">
        <v>11752</v>
      </c>
      <c r="B928" s="2" t="s">
        <v>21</v>
      </c>
    </row>
    <row r="929" spans="1:2" x14ac:dyDescent="0.2">
      <c r="A929" s="1" t="s">
        <v>11753</v>
      </c>
      <c r="B929" s="2" t="s">
        <v>0</v>
      </c>
    </row>
    <row r="930" spans="1:2" x14ac:dyDescent="0.2">
      <c r="A930" s="1" t="s">
        <v>11754</v>
      </c>
      <c r="B930" s="2" t="s">
        <v>0</v>
      </c>
    </row>
    <row r="931" spans="1:2" x14ac:dyDescent="0.2">
      <c r="A931" s="1" t="s">
        <v>11755</v>
      </c>
      <c r="B931" s="2" t="s">
        <v>253</v>
      </c>
    </row>
    <row r="932" spans="1:2" x14ac:dyDescent="0.2">
      <c r="A932" s="1" t="s">
        <v>11756</v>
      </c>
      <c r="B932" s="2" t="s">
        <v>219</v>
      </c>
    </row>
    <row r="933" spans="1:2" x14ac:dyDescent="0.2">
      <c r="A933" s="1" t="s">
        <v>11757</v>
      </c>
      <c r="B933" s="2" t="s">
        <v>433</v>
      </c>
    </row>
    <row r="934" spans="1:2" x14ac:dyDescent="0.2">
      <c r="A934" s="1" t="s">
        <v>11758</v>
      </c>
      <c r="B934" s="2" t="s">
        <v>24</v>
      </c>
    </row>
    <row r="935" spans="1:2" x14ac:dyDescent="0.2">
      <c r="A935" s="1" t="s">
        <v>11759</v>
      </c>
      <c r="B935" s="2" t="s">
        <v>217</v>
      </c>
    </row>
    <row r="936" spans="1:2" x14ac:dyDescent="0.2">
      <c r="A936" s="1" t="s">
        <v>11760</v>
      </c>
      <c r="B936" s="2" t="s">
        <v>315</v>
      </c>
    </row>
    <row r="937" spans="1:2" x14ac:dyDescent="0.2">
      <c r="A937" s="1" t="s">
        <v>11761</v>
      </c>
      <c r="B937" s="2" t="s">
        <v>24</v>
      </c>
    </row>
    <row r="938" spans="1:2" x14ac:dyDescent="0.2">
      <c r="A938" s="1" t="s">
        <v>11762</v>
      </c>
      <c r="B938" s="2" t="s">
        <v>24</v>
      </c>
    </row>
    <row r="939" spans="1:2" x14ac:dyDescent="0.2">
      <c r="A939" s="1" t="s">
        <v>11763</v>
      </c>
      <c r="B939" s="2" t="s">
        <v>21</v>
      </c>
    </row>
    <row r="940" spans="1:2" x14ac:dyDescent="0.2">
      <c r="A940" s="1" t="s">
        <v>11764</v>
      </c>
      <c r="B940" s="2" t="s">
        <v>21</v>
      </c>
    </row>
    <row r="941" spans="1:2" x14ac:dyDescent="0.2">
      <c r="A941" s="1" t="s">
        <v>11765</v>
      </c>
      <c r="B941" s="2" t="s">
        <v>58</v>
      </c>
    </row>
    <row r="942" spans="1:2" x14ac:dyDescent="0.2">
      <c r="A942" s="1" t="s">
        <v>11766</v>
      </c>
      <c r="B942" s="2" t="s">
        <v>10</v>
      </c>
    </row>
    <row r="943" spans="1:2" x14ac:dyDescent="0.2">
      <c r="A943" s="1" t="s">
        <v>11767</v>
      </c>
      <c r="B943" s="2" t="s">
        <v>0</v>
      </c>
    </row>
    <row r="944" spans="1:2" x14ac:dyDescent="0.2">
      <c r="A944" s="1" t="s">
        <v>11768</v>
      </c>
      <c r="B944" s="2" t="s">
        <v>0</v>
      </c>
    </row>
    <row r="945" spans="1:2" x14ac:dyDescent="0.2">
      <c r="A945" s="1" t="s">
        <v>11769</v>
      </c>
      <c r="B945" s="2" t="s">
        <v>21</v>
      </c>
    </row>
    <row r="946" spans="1:2" x14ac:dyDescent="0.2">
      <c r="A946" s="1" t="s">
        <v>11770</v>
      </c>
      <c r="B946" s="2" t="s">
        <v>20</v>
      </c>
    </row>
    <row r="947" spans="1:2" x14ac:dyDescent="0.2">
      <c r="A947" s="1" t="s">
        <v>11771</v>
      </c>
      <c r="B947" s="2" t="s">
        <v>58</v>
      </c>
    </row>
    <row r="948" spans="1:2" x14ac:dyDescent="0.2">
      <c r="A948" s="1" t="s">
        <v>11772</v>
      </c>
      <c r="B948" s="2" t="s">
        <v>20</v>
      </c>
    </row>
    <row r="949" spans="1:2" x14ac:dyDescent="0.2">
      <c r="A949" s="1" t="s">
        <v>11773</v>
      </c>
      <c r="B949" s="2" t="s">
        <v>20</v>
      </c>
    </row>
    <row r="950" spans="1:2" x14ac:dyDescent="0.2">
      <c r="A950" s="1" t="s">
        <v>11774</v>
      </c>
      <c r="B950" s="2" t="s">
        <v>20</v>
      </c>
    </row>
    <row r="951" spans="1:2" x14ac:dyDescent="0.2">
      <c r="A951" s="1" t="s">
        <v>11775</v>
      </c>
      <c r="B951" s="2" t="s">
        <v>58</v>
      </c>
    </row>
    <row r="952" spans="1:2" x14ac:dyDescent="0.2">
      <c r="A952" s="1" t="s">
        <v>11776</v>
      </c>
      <c r="B952" s="2" t="s">
        <v>9</v>
      </c>
    </row>
    <row r="953" spans="1:2" x14ac:dyDescent="0.2">
      <c r="A953" s="1" t="s">
        <v>11777</v>
      </c>
      <c r="B953" s="2" t="s">
        <v>315</v>
      </c>
    </row>
    <row r="954" spans="1:2" x14ac:dyDescent="0.2">
      <c r="A954" s="1" t="s">
        <v>11778</v>
      </c>
      <c r="B954" s="2" t="s">
        <v>20</v>
      </c>
    </row>
    <row r="955" spans="1:2" x14ac:dyDescent="0.2">
      <c r="A955" s="1" t="s">
        <v>11779</v>
      </c>
      <c r="B955" s="2" t="s">
        <v>9</v>
      </c>
    </row>
    <row r="956" spans="1:2" x14ac:dyDescent="0.2">
      <c r="A956" s="1" t="s">
        <v>11780</v>
      </c>
      <c r="B956" s="2" t="s">
        <v>10</v>
      </c>
    </row>
    <row r="957" spans="1:2" x14ac:dyDescent="0.2">
      <c r="A957" s="1" t="s">
        <v>11781</v>
      </c>
      <c r="B957" s="2" t="s">
        <v>1</v>
      </c>
    </row>
    <row r="958" spans="1:2" x14ac:dyDescent="0.2">
      <c r="A958" s="1" t="s">
        <v>11782</v>
      </c>
      <c r="B958" s="2" t="s">
        <v>24</v>
      </c>
    </row>
    <row r="959" spans="1:2" x14ac:dyDescent="0.2">
      <c r="A959" s="1" t="s">
        <v>11783</v>
      </c>
      <c r="B959" s="2" t="s">
        <v>433</v>
      </c>
    </row>
    <row r="960" spans="1:2" x14ac:dyDescent="0.2">
      <c r="A960" s="1" t="s">
        <v>11784</v>
      </c>
      <c r="B960" s="2" t="s">
        <v>0</v>
      </c>
    </row>
    <row r="961" spans="1:2" x14ac:dyDescent="0.2">
      <c r="A961" s="1" t="s">
        <v>11785</v>
      </c>
      <c r="B961" s="2" t="s">
        <v>3193</v>
      </c>
    </row>
    <row r="962" spans="1:2" x14ac:dyDescent="0.2">
      <c r="A962" s="1" t="s">
        <v>11786</v>
      </c>
      <c r="B962" s="2" t="s">
        <v>100</v>
      </c>
    </row>
    <row r="963" spans="1:2" x14ac:dyDescent="0.2">
      <c r="A963" s="1" t="s">
        <v>11787</v>
      </c>
      <c r="B963" s="2" t="s">
        <v>496</v>
      </c>
    </row>
    <row r="964" spans="1:2" x14ac:dyDescent="0.2">
      <c r="A964" s="1" t="s">
        <v>11788</v>
      </c>
      <c r="B964" s="2" t="s">
        <v>34</v>
      </c>
    </row>
    <row r="965" spans="1:2" x14ac:dyDescent="0.2">
      <c r="A965" s="1" t="s">
        <v>11789</v>
      </c>
      <c r="B965" s="2" t="s">
        <v>34</v>
      </c>
    </row>
    <row r="966" spans="1:2" x14ac:dyDescent="0.2">
      <c r="A966" s="1" t="s">
        <v>11790</v>
      </c>
      <c r="B966" s="2" t="s">
        <v>136</v>
      </c>
    </row>
    <row r="967" spans="1:2" x14ac:dyDescent="0.2">
      <c r="A967" s="1" t="s">
        <v>11791</v>
      </c>
      <c r="B967" s="2" t="s">
        <v>38</v>
      </c>
    </row>
    <row r="968" spans="1:2" x14ac:dyDescent="0.2">
      <c r="A968" s="1" t="s">
        <v>11792</v>
      </c>
      <c r="B968" s="2" t="s">
        <v>29</v>
      </c>
    </row>
    <row r="969" spans="1:2" x14ac:dyDescent="0.2">
      <c r="A969" s="1" t="s">
        <v>11793</v>
      </c>
      <c r="B969" s="2" t="s">
        <v>38</v>
      </c>
    </row>
    <row r="970" spans="1:2" x14ac:dyDescent="0.2">
      <c r="A970" s="1" t="s">
        <v>11794</v>
      </c>
      <c r="B970" s="2" t="s">
        <v>9</v>
      </c>
    </row>
    <row r="971" spans="1:2" x14ac:dyDescent="0.2">
      <c r="A971" s="1" t="s">
        <v>11795</v>
      </c>
      <c r="B971" s="2" t="s">
        <v>215</v>
      </c>
    </row>
    <row r="972" spans="1:2" x14ac:dyDescent="0.2">
      <c r="A972" s="1" t="s">
        <v>11796</v>
      </c>
      <c r="B972" s="2" t="s">
        <v>496</v>
      </c>
    </row>
    <row r="973" spans="1:2" x14ac:dyDescent="0.2">
      <c r="A973" s="1" t="s">
        <v>11797</v>
      </c>
      <c r="B973" s="2" t="s">
        <v>10</v>
      </c>
    </row>
    <row r="974" spans="1:2" x14ac:dyDescent="0.2">
      <c r="A974" s="1" t="s">
        <v>11798</v>
      </c>
      <c r="B974" s="2" t="s">
        <v>20</v>
      </c>
    </row>
    <row r="975" spans="1:2" x14ac:dyDescent="0.2">
      <c r="A975" s="1" t="s">
        <v>11799</v>
      </c>
      <c r="B975" s="2" t="s">
        <v>616</v>
      </c>
    </row>
    <row r="976" spans="1:2" x14ac:dyDescent="0.2">
      <c r="A976" s="1" t="s">
        <v>11800</v>
      </c>
      <c r="B976" s="2" t="s">
        <v>0</v>
      </c>
    </row>
    <row r="977" spans="1:2" x14ac:dyDescent="0.2">
      <c r="A977" s="1" t="s">
        <v>11801</v>
      </c>
      <c r="B977" s="2" t="s">
        <v>10</v>
      </c>
    </row>
    <row r="978" spans="1:2" x14ac:dyDescent="0.2">
      <c r="A978" s="1" t="s">
        <v>11802</v>
      </c>
      <c r="B978" s="2" t="s">
        <v>1</v>
      </c>
    </row>
    <row r="979" spans="1:2" x14ac:dyDescent="0.2">
      <c r="A979" s="1" t="s">
        <v>11803</v>
      </c>
      <c r="B979" s="2" t="s">
        <v>11804</v>
      </c>
    </row>
    <row r="980" spans="1:2" x14ac:dyDescent="0.2">
      <c r="A980" s="1" t="s">
        <v>11805</v>
      </c>
      <c r="B980" s="2" t="s">
        <v>20</v>
      </c>
    </row>
    <row r="981" spans="1:2" x14ac:dyDescent="0.2">
      <c r="A981" s="1" t="s">
        <v>11806</v>
      </c>
      <c r="B981" s="2" t="s">
        <v>599</v>
      </c>
    </row>
    <row r="982" spans="1:2" x14ac:dyDescent="0.2">
      <c r="A982" s="1" t="s">
        <v>11807</v>
      </c>
      <c r="B982" s="2" t="s">
        <v>10</v>
      </c>
    </row>
    <row r="983" spans="1:2" x14ac:dyDescent="0.2">
      <c r="A983" s="1" t="s">
        <v>11808</v>
      </c>
      <c r="B983" s="2" t="s">
        <v>24</v>
      </c>
    </row>
    <row r="984" spans="1:2" x14ac:dyDescent="0.2">
      <c r="A984" s="1" t="s">
        <v>11809</v>
      </c>
      <c r="B984" s="2" t="s">
        <v>0</v>
      </c>
    </row>
    <row r="985" spans="1:2" x14ac:dyDescent="0.2">
      <c r="A985" s="1" t="s">
        <v>11810</v>
      </c>
      <c r="B985" s="2" t="s">
        <v>69</v>
      </c>
    </row>
    <row r="986" spans="1:2" x14ac:dyDescent="0.2">
      <c r="A986" s="1" t="s">
        <v>11811</v>
      </c>
      <c r="B986" s="2" t="s">
        <v>69</v>
      </c>
    </row>
    <row r="987" spans="1:2" x14ac:dyDescent="0.2">
      <c r="A987" s="1" t="s">
        <v>11812</v>
      </c>
      <c r="B987" s="2" t="s">
        <v>0</v>
      </c>
    </row>
    <row r="988" spans="1:2" x14ac:dyDescent="0.2">
      <c r="A988" s="1" t="s">
        <v>11813</v>
      </c>
      <c r="B988" s="2" t="s">
        <v>3193</v>
      </c>
    </row>
    <row r="989" spans="1:2" x14ac:dyDescent="0.2">
      <c r="A989" s="1" t="s">
        <v>11814</v>
      </c>
      <c r="B989" s="2" t="s">
        <v>69</v>
      </c>
    </row>
    <row r="990" spans="1:2" x14ac:dyDescent="0.2">
      <c r="A990" s="1" t="s">
        <v>11815</v>
      </c>
      <c r="B990" s="2" t="s">
        <v>20</v>
      </c>
    </row>
    <row r="991" spans="1:2" x14ac:dyDescent="0.2">
      <c r="A991" s="1" t="s">
        <v>11816</v>
      </c>
      <c r="B991" s="2" t="s">
        <v>20</v>
      </c>
    </row>
    <row r="992" spans="1:2" x14ac:dyDescent="0.2">
      <c r="A992" s="1" t="s">
        <v>11817</v>
      </c>
      <c r="B992" s="2" t="s">
        <v>20</v>
      </c>
    </row>
    <row r="993" spans="1:2" x14ac:dyDescent="0.2">
      <c r="A993" s="1" t="s">
        <v>11818</v>
      </c>
      <c r="B993" s="2" t="s">
        <v>10</v>
      </c>
    </row>
    <row r="994" spans="1:2" x14ac:dyDescent="0.2">
      <c r="A994" s="1" t="s">
        <v>11819</v>
      </c>
      <c r="B994" s="2" t="s">
        <v>20</v>
      </c>
    </row>
    <row r="995" spans="1:2" x14ac:dyDescent="0.2">
      <c r="A995" s="1" t="s">
        <v>11820</v>
      </c>
      <c r="B995" s="2" t="s">
        <v>10</v>
      </c>
    </row>
    <row r="996" spans="1:2" x14ac:dyDescent="0.2">
      <c r="A996" s="1" t="s">
        <v>11821</v>
      </c>
      <c r="B996" s="2" t="s">
        <v>69</v>
      </c>
    </row>
    <row r="997" spans="1:2" x14ac:dyDescent="0.2">
      <c r="A997" s="1" t="s">
        <v>11822</v>
      </c>
      <c r="B997" s="2" t="s">
        <v>20</v>
      </c>
    </row>
    <row r="998" spans="1:2" x14ac:dyDescent="0.2">
      <c r="A998" s="1" t="s">
        <v>11823</v>
      </c>
      <c r="B998" s="2" t="s">
        <v>9</v>
      </c>
    </row>
    <row r="999" spans="1:2" x14ac:dyDescent="0.2">
      <c r="A999" s="1" t="s">
        <v>11824</v>
      </c>
      <c r="B999" s="2" t="s">
        <v>1</v>
      </c>
    </row>
    <row r="1000" spans="1:2" x14ac:dyDescent="0.2">
      <c r="A1000" s="1" t="s">
        <v>11825</v>
      </c>
      <c r="B1000" s="2" t="s">
        <v>10</v>
      </c>
    </row>
    <row r="1001" spans="1:2" x14ac:dyDescent="0.2">
      <c r="A1001" s="1" t="s">
        <v>11826</v>
      </c>
      <c r="B1001" s="2" t="s">
        <v>100</v>
      </c>
    </row>
    <row r="1002" spans="1:2" x14ac:dyDescent="0.2">
      <c r="A1002" s="1" t="s">
        <v>11827</v>
      </c>
      <c r="B1002" s="2" t="s">
        <v>20</v>
      </c>
    </row>
    <row r="1003" spans="1:2" x14ac:dyDescent="0.2">
      <c r="A1003" s="1" t="s">
        <v>11828</v>
      </c>
      <c r="B1003" s="2" t="s">
        <v>55</v>
      </c>
    </row>
    <row r="1004" spans="1:2" x14ac:dyDescent="0.2">
      <c r="A1004" s="1" t="s">
        <v>11829</v>
      </c>
      <c r="B1004" s="2" t="s">
        <v>131</v>
      </c>
    </row>
    <row r="1005" spans="1:2" x14ac:dyDescent="0.2">
      <c r="A1005" s="1" t="s">
        <v>11830</v>
      </c>
      <c r="B1005" s="2" t="s">
        <v>20</v>
      </c>
    </row>
    <row r="1006" spans="1:2" x14ac:dyDescent="0.2">
      <c r="A1006" s="1" t="s">
        <v>11831</v>
      </c>
      <c r="B1006" s="2" t="s">
        <v>20</v>
      </c>
    </row>
    <row r="1007" spans="1:2" x14ac:dyDescent="0.2">
      <c r="A1007" s="1" t="s">
        <v>11832</v>
      </c>
      <c r="B1007" s="2" t="s">
        <v>24</v>
      </c>
    </row>
    <row r="1008" spans="1:2" x14ac:dyDescent="0.2">
      <c r="A1008" s="1" t="s">
        <v>11833</v>
      </c>
      <c r="B1008" s="2" t="s">
        <v>169</v>
      </c>
    </row>
    <row r="1009" spans="1:2" x14ac:dyDescent="0.2">
      <c r="A1009" s="1" t="s">
        <v>11834</v>
      </c>
      <c r="B1009" s="2" t="s">
        <v>6</v>
      </c>
    </row>
    <row r="1010" spans="1:2" x14ac:dyDescent="0.2">
      <c r="A1010" s="1" t="s">
        <v>11835</v>
      </c>
      <c r="B1010" s="2" t="s">
        <v>21</v>
      </c>
    </row>
    <row r="1011" spans="1:2" x14ac:dyDescent="0.2">
      <c r="A1011" s="1" t="s">
        <v>11836</v>
      </c>
      <c r="B1011" s="2" t="s">
        <v>24</v>
      </c>
    </row>
    <row r="1012" spans="1:2" x14ac:dyDescent="0.2">
      <c r="A1012" s="1" t="s">
        <v>11837</v>
      </c>
      <c r="B1012" s="2" t="s">
        <v>4</v>
      </c>
    </row>
    <row r="1013" spans="1:2" x14ac:dyDescent="0.2">
      <c r="A1013" s="1" t="s">
        <v>11838</v>
      </c>
      <c r="B1013" s="2" t="s">
        <v>55</v>
      </c>
    </row>
    <row r="1014" spans="1:2" x14ac:dyDescent="0.2">
      <c r="A1014" s="1" t="s">
        <v>11839</v>
      </c>
      <c r="B1014" s="2" t="s">
        <v>10</v>
      </c>
    </row>
    <row r="1015" spans="1:2" x14ac:dyDescent="0.2">
      <c r="A1015" s="1" t="s">
        <v>11840</v>
      </c>
      <c r="B1015" s="2" t="s">
        <v>20</v>
      </c>
    </row>
    <row r="1016" spans="1:2" x14ac:dyDescent="0.2">
      <c r="A1016" s="1" t="s">
        <v>11841</v>
      </c>
      <c r="B1016" s="2" t="s">
        <v>20</v>
      </c>
    </row>
    <row r="1017" spans="1:2" x14ac:dyDescent="0.2">
      <c r="A1017" s="1" t="s">
        <v>11842</v>
      </c>
      <c r="B1017" s="2" t="s">
        <v>1851</v>
      </c>
    </row>
    <row r="1018" spans="1:2" x14ac:dyDescent="0.2">
      <c r="A1018" s="1" t="s">
        <v>11843</v>
      </c>
      <c r="B1018" s="2" t="s">
        <v>20</v>
      </c>
    </row>
    <row r="1019" spans="1:2" x14ac:dyDescent="0.2">
      <c r="A1019" s="1" t="s">
        <v>11844</v>
      </c>
      <c r="B1019" s="2" t="s">
        <v>1</v>
      </c>
    </row>
    <row r="1020" spans="1:2" x14ac:dyDescent="0.2">
      <c r="A1020" s="1" t="s">
        <v>11845</v>
      </c>
      <c r="B1020" s="2" t="s">
        <v>1</v>
      </c>
    </row>
    <row r="1021" spans="1:2" x14ac:dyDescent="0.2">
      <c r="A1021" s="1" t="s">
        <v>11846</v>
      </c>
      <c r="B1021" s="2" t="s">
        <v>10</v>
      </c>
    </row>
    <row r="1022" spans="1:2" x14ac:dyDescent="0.2">
      <c r="A1022" s="1" t="s">
        <v>11847</v>
      </c>
      <c r="B1022" s="2" t="s">
        <v>29</v>
      </c>
    </row>
    <row r="1023" spans="1:2" x14ac:dyDescent="0.2">
      <c r="A1023" s="1" t="s">
        <v>11848</v>
      </c>
      <c r="B1023" s="2" t="s">
        <v>1</v>
      </c>
    </row>
    <row r="1024" spans="1:2" x14ac:dyDescent="0.2">
      <c r="A1024" s="1" t="s">
        <v>11849</v>
      </c>
      <c r="B1024" s="2" t="s">
        <v>20</v>
      </c>
    </row>
    <row r="1025" spans="1:2" x14ac:dyDescent="0.2">
      <c r="A1025" s="1" t="s">
        <v>11850</v>
      </c>
      <c r="B1025" s="2" t="s">
        <v>20</v>
      </c>
    </row>
    <row r="1026" spans="1:2" x14ac:dyDescent="0.2">
      <c r="A1026" s="1" t="s">
        <v>11851</v>
      </c>
      <c r="B1026" s="2" t="s">
        <v>58</v>
      </c>
    </row>
    <row r="1027" spans="1:2" x14ac:dyDescent="0.2">
      <c r="A1027" s="1" t="s">
        <v>11852</v>
      </c>
      <c r="B1027" s="2" t="s">
        <v>0</v>
      </c>
    </row>
    <row r="1028" spans="1:2" x14ac:dyDescent="0.2">
      <c r="A1028" s="1" t="s">
        <v>11853</v>
      </c>
      <c r="B1028" s="2" t="s">
        <v>0</v>
      </c>
    </row>
    <row r="1029" spans="1:2" x14ac:dyDescent="0.2">
      <c r="A1029" s="1" t="s">
        <v>11854</v>
      </c>
      <c r="B1029" s="2" t="s">
        <v>100</v>
      </c>
    </row>
    <row r="1030" spans="1:2" x14ac:dyDescent="0.2">
      <c r="A1030" s="1" t="s">
        <v>11855</v>
      </c>
      <c r="B1030" s="2" t="s">
        <v>4</v>
      </c>
    </row>
    <row r="1031" spans="1:2" x14ac:dyDescent="0.2">
      <c r="A1031" s="1" t="s">
        <v>11856</v>
      </c>
      <c r="B1031" s="2" t="s">
        <v>55</v>
      </c>
    </row>
    <row r="1032" spans="1:2" x14ac:dyDescent="0.2">
      <c r="A1032" s="1" t="s">
        <v>11857</v>
      </c>
      <c r="B1032" s="2" t="s">
        <v>21</v>
      </c>
    </row>
    <row r="1033" spans="1:2" x14ac:dyDescent="0.2">
      <c r="A1033" s="1" t="s">
        <v>11858</v>
      </c>
      <c r="B1033" s="2" t="s">
        <v>0</v>
      </c>
    </row>
    <row r="1034" spans="1:2" x14ac:dyDescent="0.2">
      <c r="A1034" s="1" t="s">
        <v>11859</v>
      </c>
      <c r="B1034" s="2" t="s">
        <v>20</v>
      </c>
    </row>
    <row r="1035" spans="1:2" x14ac:dyDescent="0.2">
      <c r="A1035" s="1" t="s">
        <v>11860</v>
      </c>
      <c r="B1035" s="2" t="s">
        <v>1</v>
      </c>
    </row>
    <row r="1036" spans="1:2" x14ac:dyDescent="0.2">
      <c r="A1036" s="1" t="s">
        <v>11861</v>
      </c>
      <c r="B1036" s="2" t="s">
        <v>0</v>
      </c>
    </row>
    <row r="1037" spans="1:2" x14ac:dyDescent="0.2">
      <c r="A1037" s="1" t="s">
        <v>11862</v>
      </c>
      <c r="B1037" s="2" t="s">
        <v>66</v>
      </c>
    </row>
    <row r="1038" spans="1:2" x14ac:dyDescent="0.2">
      <c r="A1038" s="1" t="s">
        <v>11863</v>
      </c>
      <c r="B1038" s="2" t="s">
        <v>1</v>
      </c>
    </row>
    <row r="1039" spans="1:2" x14ac:dyDescent="0.2">
      <c r="A1039" s="1" t="s">
        <v>11864</v>
      </c>
      <c r="B1039" s="2" t="s">
        <v>3868</v>
      </c>
    </row>
    <row r="1040" spans="1:2" x14ac:dyDescent="0.2">
      <c r="A1040" s="1" t="s">
        <v>11865</v>
      </c>
      <c r="B1040" s="2" t="s">
        <v>20</v>
      </c>
    </row>
    <row r="1041" spans="1:2" x14ac:dyDescent="0.2">
      <c r="A1041" s="1" t="s">
        <v>11866</v>
      </c>
      <c r="B1041" s="2" t="s">
        <v>58</v>
      </c>
    </row>
    <row r="1042" spans="1:2" x14ac:dyDescent="0.2">
      <c r="A1042" s="1" t="s">
        <v>11867</v>
      </c>
      <c r="B1042" s="2" t="s">
        <v>90</v>
      </c>
    </row>
    <row r="1043" spans="1:2" x14ac:dyDescent="0.2">
      <c r="A1043" s="1" t="s">
        <v>11868</v>
      </c>
      <c r="B1043" s="2" t="s">
        <v>0</v>
      </c>
    </row>
    <row r="1044" spans="1:2" x14ac:dyDescent="0.2">
      <c r="A1044" s="1" t="s">
        <v>11869</v>
      </c>
      <c r="B1044" s="2" t="s">
        <v>0</v>
      </c>
    </row>
    <row r="1045" spans="1:2" x14ac:dyDescent="0.2">
      <c r="A1045" s="1" t="s">
        <v>11870</v>
      </c>
      <c r="B1045" s="2" t="s">
        <v>0</v>
      </c>
    </row>
    <row r="1046" spans="1:2" x14ac:dyDescent="0.2">
      <c r="A1046" s="1" t="s">
        <v>11871</v>
      </c>
      <c r="B1046" s="2" t="s">
        <v>1</v>
      </c>
    </row>
    <row r="1047" spans="1:2" x14ac:dyDescent="0.2">
      <c r="A1047" s="1" t="s">
        <v>11872</v>
      </c>
      <c r="B1047" s="2" t="s">
        <v>405</v>
      </c>
    </row>
    <row r="1048" spans="1:2" x14ac:dyDescent="0.2">
      <c r="A1048" s="1" t="s">
        <v>11873</v>
      </c>
      <c r="B1048" s="2" t="s">
        <v>29</v>
      </c>
    </row>
    <row r="1049" spans="1:2" x14ac:dyDescent="0.2">
      <c r="A1049" s="1" t="s">
        <v>11874</v>
      </c>
      <c r="B1049" s="2" t="s">
        <v>4</v>
      </c>
    </row>
    <row r="1050" spans="1:2" x14ac:dyDescent="0.2">
      <c r="A1050" s="1" t="s">
        <v>11875</v>
      </c>
      <c r="B1050" s="2" t="s">
        <v>1</v>
      </c>
    </row>
    <row r="1051" spans="1:2" x14ac:dyDescent="0.2">
      <c r="A1051" s="1" t="s">
        <v>11876</v>
      </c>
      <c r="B1051" s="2" t="s">
        <v>26</v>
      </c>
    </row>
    <row r="1052" spans="1:2" x14ac:dyDescent="0.2">
      <c r="A1052" s="1" t="s">
        <v>11877</v>
      </c>
      <c r="B1052" s="2" t="s">
        <v>26</v>
      </c>
    </row>
    <row r="1053" spans="1:2" x14ac:dyDescent="0.2">
      <c r="A1053" s="1" t="s">
        <v>11878</v>
      </c>
      <c r="B1053" s="2" t="s">
        <v>10</v>
      </c>
    </row>
    <row r="1054" spans="1:2" x14ac:dyDescent="0.2">
      <c r="A1054" s="1" t="s">
        <v>11879</v>
      </c>
      <c r="B1054" s="2" t="s">
        <v>24</v>
      </c>
    </row>
    <row r="1055" spans="1:2" x14ac:dyDescent="0.2">
      <c r="A1055" s="1" t="s">
        <v>11880</v>
      </c>
      <c r="B1055" s="2" t="s">
        <v>10</v>
      </c>
    </row>
    <row r="1056" spans="1:2" x14ac:dyDescent="0.2">
      <c r="A1056" s="1" t="s">
        <v>11881</v>
      </c>
      <c r="B1056" s="2" t="s">
        <v>4</v>
      </c>
    </row>
    <row r="1057" spans="1:2" x14ac:dyDescent="0.2">
      <c r="A1057" s="1" t="s">
        <v>11882</v>
      </c>
      <c r="B1057" s="2" t="s">
        <v>20</v>
      </c>
    </row>
    <row r="1058" spans="1:2" x14ac:dyDescent="0.2">
      <c r="A1058" s="1" t="s">
        <v>11883</v>
      </c>
      <c r="B1058" s="2" t="s">
        <v>55</v>
      </c>
    </row>
    <row r="1059" spans="1:2" x14ac:dyDescent="0.2">
      <c r="A1059" s="1" t="s">
        <v>11884</v>
      </c>
      <c r="B1059" s="2" t="s">
        <v>4</v>
      </c>
    </row>
    <row r="1060" spans="1:2" x14ac:dyDescent="0.2">
      <c r="A1060" s="1" t="s">
        <v>11885</v>
      </c>
      <c r="B1060" s="2" t="s">
        <v>6</v>
      </c>
    </row>
    <row r="1061" spans="1:2" x14ac:dyDescent="0.2">
      <c r="A1061" s="1" t="s">
        <v>11886</v>
      </c>
      <c r="B1061" s="2" t="s">
        <v>20</v>
      </c>
    </row>
    <row r="1062" spans="1:2" x14ac:dyDescent="0.2">
      <c r="A1062" s="1" t="s">
        <v>11887</v>
      </c>
      <c r="B1062" s="2" t="s">
        <v>880</v>
      </c>
    </row>
    <row r="1063" spans="1:2" x14ac:dyDescent="0.2">
      <c r="A1063" s="1" t="s">
        <v>11888</v>
      </c>
      <c r="B1063" s="2" t="s">
        <v>20</v>
      </c>
    </row>
    <row r="1064" spans="1:2" x14ac:dyDescent="0.2">
      <c r="A1064" s="1" t="s">
        <v>11889</v>
      </c>
      <c r="B1064" s="2" t="s">
        <v>20</v>
      </c>
    </row>
    <row r="1065" spans="1:2" x14ac:dyDescent="0.2">
      <c r="A1065" s="1" t="s">
        <v>11890</v>
      </c>
      <c r="B1065" s="2" t="s">
        <v>20</v>
      </c>
    </row>
    <row r="1066" spans="1:2" x14ac:dyDescent="0.2">
      <c r="A1066" s="1" t="s">
        <v>11891</v>
      </c>
      <c r="B1066" s="2" t="s">
        <v>55</v>
      </c>
    </row>
    <row r="1067" spans="1:2" x14ac:dyDescent="0.2">
      <c r="A1067" s="1" t="s">
        <v>11892</v>
      </c>
      <c r="B1067" s="2" t="s">
        <v>21</v>
      </c>
    </row>
    <row r="1068" spans="1:2" x14ac:dyDescent="0.2">
      <c r="A1068" s="1" t="s">
        <v>11893</v>
      </c>
      <c r="B1068" s="2" t="s">
        <v>20</v>
      </c>
    </row>
    <row r="1069" spans="1:2" x14ac:dyDescent="0.2">
      <c r="A1069" s="1" t="s">
        <v>11894</v>
      </c>
      <c r="B1069" s="2" t="s">
        <v>69</v>
      </c>
    </row>
    <row r="1070" spans="1:2" x14ac:dyDescent="0.2">
      <c r="A1070" s="1" t="s">
        <v>11895</v>
      </c>
      <c r="B1070" s="2" t="s">
        <v>0</v>
      </c>
    </row>
    <row r="1071" spans="1:2" x14ac:dyDescent="0.2">
      <c r="A1071" s="1" t="s">
        <v>11896</v>
      </c>
      <c r="B1071" s="2" t="s">
        <v>9</v>
      </c>
    </row>
    <row r="1072" spans="1:2" x14ac:dyDescent="0.2">
      <c r="A1072" s="1" t="s">
        <v>11897</v>
      </c>
      <c r="B1072" s="2" t="s">
        <v>20</v>
      </c>
    </row>
    <row r="1073" spans="1:2" x14ac:dyDescent="0.2">
      <c r="A1073" s="1" t="s">
        <v>11898</v>
      </c>
      <c r="B1073" s="2" t="s">
        <v>10</v>
      </c>
    </row>
    <row r="1074" spans="1:2" x14ac:dyDescent="0.2">
      <c r="A1074" s="1" t="s">
        <v>11899</v>
      </c>
      <c r="B1074" s="2" t="s">
        <v>4</v>
      </c>
    </row>
    <row r="1075" spans="1:2" x14ac:dyDescent="0.2">
      <c r="A1075" s="1" t="s">
        <v>11900</v>
      </c>
      <c r="B1075" s="2" t="s">
        <v>100</v>
      </c>
    </row>
    <row r="1076" spans="1:2" x14ac:dyDescent="0.2">
      <c r="A1076" s="1" t="s">
        <v>11901</v>
      </c>
      <c r="B1076" s="2" t="s">
        <v>1</v>
      </c>
    </row>
    <row r="1077" spans="1:2" x14ac:dyDescent="0.2">
      <c r="A1077" s="1" t="s">
        <v>11902</v>
      </c>
      <c r="B1077" s="2" t="s">
        <v>38</v>
      </c>
    </row>
    <row r="1078" spans="1:2" x14ac:dyDescent="0.2">
      <c r="A1078" s="1" t="s">
        <v>11903</v>
      </c>
      <c r="B1078" s="2" t="s">
        <v>11904</v>
      </c>
    </row>
    <row r="1079" spans="1:2" x14ac:dyDescent="0.2">
      <c r="A1079" s="1" t="s">
        <v>11905</v>
      </c>
      <c r="B1079" s="2" t="s">
        <v>139</v>
      </c>
    </row>
    <row r="1080" spans="1:2" x14ac:dyDescent="0.2">
      <c r="A1080" s="1" t="s">
        <v>11906</v>
      </c>
      <c r="B1080" s="2" t="s">
        <v>8</v>
      </c>
    </row>
    <row r="1081" spans="1:2" x14ac:dyDescent="0.2">
      <c r="A1081" s="1" t="s">
        <v>11907</v>
      </c>
      <c r="B1081" s="2" t="s">
        <v>9</v>
      </c>
    </row>
    <row r="1082" spans="1:2" x14ac:dyDescent="0.2">
      <c r="A1082" s="1" t="s">
        <v>11908</v>
      </c>
      <c r="B1082" s="2" t="s">
        <v>20</v>
      </c>
    </row>
    <row r="1083" spans="1:2" x14ac:dyDescent="0.2">
      <c r="A1083" s="1" t="s">
        <v>11909</v>
      </c>
      <c r="B1083" s="2" t="s">
        <v>24</v>
      </c>
    </row>
    <row r="1084" spans="1:2" x14ac:dyDescent="0.2">
      <c r="A1084" s="1" t="s">
        <v>11910</v>
      </c>
      <c r="B1084" s="2" t="s">
        <v>0</v>
      </c>
    </row>
    <row r="1085" spans="1:2" x14ac:dyDescent="0.2">
      <c r="A1085" s="1" t="s">
        <v>11911</v>
      </c>
      <c r="B1085" s="2" t="s">
        <v>10</v>
      </c>
    </row>
    <row r="1086" spans="1:2" x14ac:dyDescent="0.2">
      <c r="A1086" s="1" t="s">
        <v>11912</v>
      </c>
      <c r="B1086" s="2" t="s">
        <v>215</v>
      </c>
    </row>
    <row r="1087" spans="1:2" x14ac:dyDescent="0.2">
      <c r="A1087" s="1" t="s">
        <v>11913</v>
      </c>
      <c r="B1087" s="2" t="s">
        <v>20</v>
      </c>
    </row>
    <row r="1088" spans="1:2" x14ac:dyDescent="0.2">
      <c r="A1088" s="1" t="s">
        <v>11914</v>
      </c>
      <c r="B1088" s="2" t="s">
        <v>10</v>
      </c>
    </row>
    <row r="1089" spans="1:2" x14ac:dyDescent="0.2">
      <c r="A1089" s="1" t="s">
        <v>11915</v>
      </c>
      <c r="B1089" s="2" t="s">
        <v>26</v>
      </c>
    </row>
    <row r="1090" spans="1:2" x14ac:dyDescent="0.2">
      <c r="A1090" s="1" t="s">
        <v>11916</v>
      </c>
      <c r="B1090" s="2" t="s">
        <v>1</v>
      </c>
    </row>
    <row r="1091" spans="1:2" x14ac:dyDescent="0.2">
      <c r="A1091" s="1" t="s">
        <v>11917</v>
      </c>
      <c r="B1091" s="2" t="s">
        <v>0</v>
      </c>
    </row>
    <row r="1092" spans="1:2" x14ac:dyDescent="0.2">
      <c r="A1092" s="1" t="s">
        <v>11918</v>
      </c>
      <c r="B1092" s="2" t="s">
        <v>9</v>
      </c>
    </row>
    <row r="1093" spans="1:2" x14ac:dyDescent="0.2">
      <c r="A1093" s="1" t="s">
        <v>11919</v>
      </c>
      <c r="B1093" s="2" t="s">
        <v>20</v>
      </c>
    </row>
    <row r="1094" spans="1:2" x14ac:dyDescent="0.2">
      <c r="A1094" s="1" t="s">
        <v>11920</v>
      </c>
      <c r="B1094" s="2" t="s">
        <v>1</v>
      </c>
    </row>
    <row r="1095" spans="1:2" x14ac:dyDescent="0.2">
      <c r="A1095" s="1" t="s">
        <v>11921</v>
      </c>
      <c r="B1095" s="2" t="s">
        <v>34</v>
      </c>
    </row>
    <row r="1096" spans="1:2" x14ac:dyDescent="0.2">
      <c r="A1096" s="1" t="s">
        <v>11922</v>
      </c>
      <c r="B1096" s="2" t="s">
        <v>9</v>
      </c>
    </row>
    <row r="1097" spans="1:2" x14ac:dyDescent="0.2">
      <c r="A1097" s="1" t="s">
        <v>11923</v>
      </c>
      <c r="B1097" s="2" t="s">
        <v>250</v>
      </c>
    </row>
    <row r="1098" spans="1:2" x14ac:dyDescent="0.2">
      <c r="A1098" s="1" t="s">
        <v>11924</v>
      </c>
      <c r="B1098" s="2" t="s">
        <v>38</v>
      </c>
    </row>
    <row r="1099" spans="1:2" x14ac:dyDescent="0.2">
      <c r="A1099" s="1" t="s">
        <v>11925</v>
      </c>
      <c r="B1099" s="2" t="s">
        <v>20</v>
      </c>
    </row>
    <row r="1100" spans="1:2" x14ac:dyDescent="0.2">
      <c r="A1100" s="1" t="s">
        <v>11926</v>
      </c>
      <c r="B1100" s="2" t="s">
        <v>1</v>
      </c>
    </row>
    <row r="1101" spans="1:2" x14ac:dyDescent="0.2">
      <c r="A1101" s="1" t="s">
        <v>11927</v>
      </c>
      <c r="B1101" s="2" t="s">
        <v>0</v>
      </c>
    </row>
    <row r="1102" spans="1:2" x14ac:dyDescent="0.2">
      <c r="A1102" s="1" t="s">
        <v>11928</v>
      </c>
      <c r="B1102" s="2" t="s">
        <v>34</v>
      </c>
    </row>
    <row r="1103" spans="1:2" x14ac:dyDescent="0.2">
      <c r="A1103" s="1" t="s">
        <v>11929</v>
      </c>
      <c r="B1103" s="2" t="s">
        <v>8</v>
      </c>
    </row>
    <row r="1104" spans="1:2" x14ac:dyDescent="0.2">
      <c r="A1104" s="1" t="s">
        <v>11930</v>
      </c>
      <c r="B1104" s="2" t="s">
        <v>10</v>
      </c>
    </row>
    <row r="1105" spans="1:2" x14ac:dyDescent="0.2">
      <c r="A1105" s="1" t="s">
        <v>11931</v>
      </c>
      <c r="B1105" s="2" t="s">
        <v>20</v>
      </c>
    </row>
    <row r="1106" spans="1:2" x14ac:dyDescent="0.2">
      <c r="A1106" s="1" t="s">
        <v>11932</v>
      </c>
      <c r="B1106" s="2" t="s">
        <v>10</v>
      </c>
    </row>
    <row r="1107" spans="1:2" x14ac:dyDescent="0.2">
      <c r="A1107" s="1" t="s">
        <v>11933</v>
      </c>
      <c r="B1107" s="2" t="s">
        <v>9</v>
      </c>
    </row>
    <row r="1108" spans="1:2" x14ac:dyDescent="0.2">
      <c r="A1108" s="1" t="s">
        <v>11934</v>
      </c>
      <c r="B1108" s="2" t="s">
        <v>20</v>
      </c>
    </row>
    <row r="1109" spans="1:2" x14ac:dyDescent="0.2">
      <c r="A1109" s="1" t="s">
        <v>11935</v>
      </c>
      <c r="B1109" s="2" t="s">
        <v>20</v>
      </c>
    </row>
    <row r="1110" spans="1:2" x14ac:dyDescent="0.2">
      <c r="A1110" s="1" t="s">
        <v>11936</v>
      </c>
      <c r="B1110" s="2" t="s">
        <v>20</v>
      </c>
    </row>
    <row r="1111" spans="1:2" x14ac:dyDescent="0.2">
      <c r="A1111" s="1" t="s">
        <v>11937</v>
      </c>
      <c r="B1111" s="2" t="s">
        <v>1</v>
      </c>
    </row>
    <row r="1112" spans="1:2" x14ac:dyDescent="0.2">
      <c r="A1112" s="1" t="s">
        <v>11938</v>
      </c>
      <c r="B1112" s="2" t="s">
        <v>20</v>
      </c>
    </row>
    <row r="1113" spans="1:2" x14ac:dyDescent="0.2">
      <c r="A1113" s="1" t="s">
        <v>11939</v>
      </c>
      <c r="B1113" s="2" t="s">
        <v>1</v>
      </c>
    </row>
    <row r="1114" spans="1:2" x14ac:dyDescent="0.2">
      <c r="A1114" s="1" t="s">
        <v>11940</v>
      </c>
      <c r="B1114" s="2" t="s">
        <v>1</v>
      </c>
    </row>
    <row r="1115" spans="1:2" x14ac:dyDescent="0.2">
      <c r="A1115" s="1" t="s">
        <v>11941</v>
      </c>
      <c r="B1115" s="2" t="s">
        <v>1</v>
      </c>
    </row>
    <row r="1116" spans="1:2" x14ac:dyDescent="0.2">
      <c r="A1116" s="1" t="s">
        <v>11942</v>
      </c>
      <c r="B1116" s="2" t="s">
        <v>21</v>
      </c>
    </row>
    <row r="1117" spans="1:2" x14ac:dyDescent="0.2">
      <c r="A1117" s="1" t="s">
        <v>11943</v>
      </c>
      <c r="B1117" s="2" t="s">
        <v>20</v>
      </c>
    </row>
    <row r="1118" spans="1:2" x14ac:dyDescent="0.2">
      <c r="A1118" s="1" t="s">
        <v>11944</v>
      </c>
      <c r="B1118" s="2" t="s">
        <v>20</v>
      </c>
    </row>
    <row r="1119" spans="1:2" x14ac:dyDescent="0.2">
      <c r="A1119" s="1" t="s">
        <v>11945</v>
      </c>
      <c r="B1119" s="2" t="s">
        <v>58</v>
      </c>
    </row>
    <row r="1120" spans="1:2" x14ac:dyDescent="0.2">
      <c r="A1120" s="1" t="s">
        <v>11946</v>
      </c>
      <c r="B1120" s="2" t="s">
        <v>1</v>
      </c>
    </row>
    <row r="1121" spans="1:2" x14ac:dyDescent="0.2">
      <c r="A1121" s="1" t="s">
        <v>11947</v>
      </c>
      <c r="B1121" s="2" t="s">
        <v>9</v>
      </c>
    </row>
    <row r="1122" spans="1:2" x14ac:dyDescent="0.2">
      <c r="A1122" s="1" t="s">
        <v>11948</v>
      </c>
      <c r="B1122" s="2" t="s">
        <v>10</v>
      </c>
    </row>
    <row r="1123" spans="1:2" x14ac:dyDescent="0.2">
      <c r="A1123" s="1" t="s">
        <v>11949</v>
      </c>
      <c r="B1123" s="2" t="s">
        <v>10</v>
      </c>
    </row>
    <row r="1124" spans="1:2" x14ac:dyDescent="0.2">
      <c r="A1124" s="1" t="s">
        <v>11950</v>
      </c>
      <c r="B1124" s="2" t="s">
        <v>4</v>
      </c>
    </row>
    <row r="1125" spans="1:2" x14ac:dyDescent="0.2">
      <c r="A1125" s="1" t="s">
        <v>11951</v>
      </c>
      <c r="B1125" s="2" t="s">
        <v>34</v>
      </c>
    </row>
    <row r="1126" spans="1:2" x14ac:dyDescent="0.2">
      <c r="A1126" s="1" t="s">
        <v>11952</v>
      </c>
      <c r="B1126" s="2" t="s">
        <v>38</v>
      </c>
    </row>
    <row r="1127" spans="1:2" x14ac:dyDescent="0.2">
      <c r="A1127" s="1" t="s">
        <v>11953</v>
      </c>
      <c r="B1127" s="2" t="s">
        <v>0</v>
      </c>
    </row>
    <row r="1128" spans="1:2" x14ac:dyDescent="0.2">
      <c r="A1128" s="1" t="s">
        <v>11954</v>
      </c>
      <c r="B1128" s="2" t="s">
        <v>20</v>
      </c>
    </row>
    <row r="1129" spans="1:2" x14ac:dyDescent="0.2">
      <c r="A1129" s="1" t="s">
        <v>11955</v>
      </c>
      <c r="B1129" s="2" t="s">
        <v>1</v>
      </c>
    </row>
    <row r="1130" spans="1:2" x14ac:dyDescent="0.2">
      <c r="A1130" s="1" t="s">
        <v>11956</v>
      </c>
      <c r="B1130" s="2" t="s">
        <v>10</v>
      </c>
    </row>
    <row r="1131" spans="1:2" x14ac:dyDescent="0.2">
      <c r="A1131" s="1" t="s">
        <v>11957</v>
      </c>
      <c r="B1131" s="2" t="s">
        <v>20</v>
      </c>
    </row>
    <row r="1132" spans="1:2" x14ac:dyDescent="0.2">
      <c r="A1132" s="1" t="s">
        <v>11958</v>
      </c>
      <c r="B1132" s="2" t="s">
        <v>9</v>
      </c>
    </row>
    <row r="1133" spans="1:2" x14ac:dyDescent="0.2">
      <c r="A1133" s="1" t="s">
        <v>11959</v>
      </c>
      <c r="B1133" s="2" t="s">
        <v>10</v>
      </c>
    </row>
    <row r="1134" spans="1:2" x14ac:dyDescent="0.2">
      <c r="A1134" s="1" t="s">
        <v>11960</v>
      </c>
      <c r="B1134" s="2" t="s">
        <v>34</v>
      </c>
    </row>
    <row r="1135" spans="1:2" x14ac:dyDescent="0.2">
      <c r="A1135" s="1" t="s">
        <v>11961</v>
      </c>
      <c r="B1135" s="2" t="s">
        <v>100</v>
      </c>
    </row>
    <row r="1136" spans="1:2" x14ac:dyDescent="0.2">
      <c r="A1136" s="1" t="s">
        <v>11962</v>
      </c>
      <c r="B1136" s="2" t="s">
        <v>20</v>
      </c>
    </row>
    <row r="1137" spans="1:2" x14ac:dyDescent="0.2">
      <c r="A1137" s="1" t="s">
        <v>11963</v>
      </c>
      <c r="B1137" s="2" t="s">
        <v>1</v>
      </c>
    </row>
    <row r="1138" spans="1:2" x14ac:dyDescent="0.2">
      <c r="A1138" s="1" t="s">
        <v>11964</v>
      </c>
      <c r="B1138" s="2" t="s">
        <v>20</v>
      </c>
    </row>
    <row r="1139" spans="1:2" x14ac:dyDescent="0.2">
      <c r="A1139" s="1" t="s">
        <v>11965</v>
      </c>
      <c r="B1139" s="2" t="s">
        <v>9</v>
      </c>
    </row>
    <row r="1140" spans="1:2" x14ac:dyDescent="0.2">
      <c r="A1140" s="1" t="s">
        <v>11966</v>
      </c>
      <c r="B1140" s="2" t="s">
        <v>55</v>
      </c>
    </row>
    <row r="1141" spans="1:2" x14ac:dyDescent="0.2">
      <c r="A1141" s="1" t="s">
        <v>11967</v>
      </c>
      <c r="B1141" s="2" t="s">
        <v>20</v>
      </c>
    </row>
    <row r="1142" spans="1:2" x14ac:dyDescent="0.2">
      <c r="A1142" s="1" t="s">
        <v>11968</v>
      </c>
      <c r="B1142" s="2" t="s">
        <v>1863</v>
      </c>
    </row>
    <row r="1143" spans="1:2" x14ac:dyDescent="0.2">
      <c r="A1143" s="1" t="s">
        <v>11969</v>
      </c>
      <c r="B1143" s="2" t="s">
        <v>34</v>
      </c>
    </row>
    <row r="1144" spans="1:2" x14ac:dyDescent="0.2">
      <c r="A1144" s="1" t="s">
        <v>11970</v>
      </c>
      <c r="B1144" s="2" t="s">
        <v>4</v>
      </c>
    </row>
    <row r="1145" spans="1:2" x14ac:dyDescent="0.2">
      <c r="A1145" s="1" t="s">
        <v>11971</v>
      </c>
      <c r="B1145" s="2" t="s">
        <v>34</v>
      </c>
    </row>
    <row r="1146" spans="1:2" x14ac:dyDescent="0.2">
      <c r="A1146" s="1" t="s">
        <v>11972</v>
      </c>
      <c r="B1146" s="2" t="s">
        <v>26</v>
      </c>
    </row>
    <row r="1147" spans="1:2" x14ac:dyDescent="0.2">
      <c r="A1147" s="1" t="s">
        <v>11973</v>
      </c>
      <c r="B1147" s="2" t="s">
        <v>245</v>
      </c>
    </row>
    <row r="1148" spans="1:2" x14ac:dyDescent="0.2">
      <c r="A1148" s="1" t="s">
        <v>11974</v>
      </c>
      <c r="B1148" s="2" t="s">
        <v>10</v>
      </c>
    </row>
    <row r="1149" spans="1:2" x14ac:dyDescent="0.2">
      <c r="A1149" s="1" t="s">
        <v>11975</v>
      </c>
      <c r="B1149" s="2" t="s">
        <v>131</v>
      </c>
    </row>
    <row r="1150" spans="1:2" x14ac:dyDescent="0.2">
      <c r="A1150" s="1" t="s">
        <v>11976</v>
      </c>
      <c r="B1150" s="2" t="s">
        <v>78</v>
      </c>
    </row>
    <row r="1151" spans="1:2" x14ac:dyDescent="0.2">
      <c r="A1151" s="1" t="s">
        <v>11977</v>
      </c>
      <c r="B1151" s="2" t="s">
        <v>20</v>
      </c>
    </row>
    <row r="1152" spans="1:2" x14ac:dyDescent="0.2">
      <c r="A1152" s="1" t="s">
        <v>11978</v>
      </c>
      <c r="B1152" s="2" t="s">
        <v>20</v>
      </c>
    </row>
    <row r="1153" spans="1:2" x14ac:dyDescent="0.2">
      <c r="A1153" s="1" t="s">
        <v>11979</v>
      </c>
      <c r="B1153" s="2" t="s">
        <v>69</v>
      </c>
    </row>
    <row r="1154" spans="1:2" x14ac:dyDescent="0.2">
      <c r="A1154" s="1" t="s">
        <v>11980</v>
      </c>
      <c r="B1154" s="2" t="s">
        <v>20</v>
      </c>
    </row>
    <row r="1155" spans="1:2" x14ac:dyDescent="0.2">
      <c r="A1155" s="1" t="s">
        <v>11981</v>
      </c>
      <c r="B1155" s="2" t="s">
        <v>15</v>
      </c>
    </row>
    <row r="1156" spans="1:2" x14ac:dyDescent="0.2">
      <c r="A1156" s="1" t="s">
        <v>11982</v>
      </c>
      <c r="B1156" s="2" t="s">
        <v>0</v>
      </c>
    </row>
    <row r="1157" spans="1:2" x14ac:dyDescent="0.2">
      <c r="A1157" s="1" t="s">
        <v>11983</v>
      </c>
      <c r="B1157" s="2" t="s">
        <v>20</v>
      </c>
    </row>
    <row r="1158" spans="1:2" x14ac:dyDescent="0.2">
      <c r="A1158" s="1" t="s">
        <v>11984</v>
      </c>
      <c r="B1158" s="2" t="s">
        <v>1</v>
      </c>
    </row>
    <row r="1159" spans="1:2" x14ac:dyDescent="0.2">
      <c r="A1159" s="1" t="s">
        <v>11985</v>
      </c>
      <c r="B1159" s="2" t="s">
        <v>1</v>
      </c>
    </row>
    <row r="1160" spans="1:2" x14ac:dyDescent="0.2">
      <c r="A1160" s="1" t="s">
        <v>11986</v>
      </c>
      <c r="B1160" s="2" t="s">
        <v>21</v>
      </c>
    </row>
    <row r="1161" spans="1:2" x14ac:dyDescent="0.2">
      <c r="A1161" s="1" t="s">
        <v>11987</v>
      </c>
      <c r="B1161" s="2" t="s">
        <v>20</v>
      </c>
    </row>
    <row r="1162" spans="1:2" x14ac:dyDescent="0.2">
      <c r="A1162" s="1" t="s">
        <v>11988</v>
      </c>
      <c r="B1162" s="2" t="s">
        <v>69</v>
      </c>
    </row>
    <row r="1163" spans="1:2" x14ac:dyDescent="0.2">
      <c r="A1163" s="1" t="s">
        <v>11989</v>
      </c>
      <c r="B1163" s="2" t="s">
        <v>221</v>
      </c>
    </row>
    <row r="1164" spans="1:2" x14ac:dyDescent="0.2">
      <c r="A1164" s="1" t="s">
        <v>11990</v>
      </c>
      <c r="B1164" s="2" t="s">
        <v>100</v>
      </c>
    </row>
    <row r="1165" spans="1:2" x14ac:dyDescent="0.2">
      <c r="A1165" s="1" t="s">
        <v>11991</v>
      </c>
      <c r="B1165" s="2" t="s">
        <v>20</v>
      </c>
    </row>
    <row r="1166" spans="1:2" x14ac:dyDescent="0.2">
      <c r="A1166" s="1" t="s">
        <v>11992</v>
      </c>
      <c r="B1166" s="2" t="s">
        <v>55</v>
      </c>
    </row>
    <row r="1167" spans="1:2" x14ac:dyDescent="0.2">
      <c r="A1167" s="1" t="s">
        <v>11993</v>
      </c>
      <c r="B1167" s="2" t="s">
        <v>0</v>
      </c>
    </row>
    <row r="1168" spans="1:2" x14ac:dyDescent="0.2">
      <c r="A1168" s="1" t="s">
        <v>11994</v>
      </c>
      <c r="B1168" s="2" t="s">
        <v>69</v>
      </c>
    </row>
    <row r="1169" spans="1:2" x14ac:dyDescent="0.2">
      <c r="A1169" s="1" t="s">
        <v>11995</v>
      </c>
      <c r="B1169" s="2" t="s">
        <v>253</v>
      </c>
    </row>
    <row r="1170" spans="1:2" x14ac:dyDescent="0.2">
      <c r="A1170" s="1" t="s">
        <v>11996</v>
      </c>
      <c r="B1170" s="2" t="s">
        <v>10</v>
      </c>
    </row>
    <row r="1171" spans="1:2" x14ac:dyDescent="0.2">
      <c r="A1171" s="1" t="s">
        <v>11997</v>
      </c>
      <c r="B1171" s="2" t="s">
        <v>20</v>
      </c>
    </row>
    <row r="1172" spans="1:2" x14ac:dyDescent="0.2">
      <c r="A1172" s="1" t="s">
        <v>11998</v>
      </c>
      <c r="B1172" s="2" t="s">
        <v>20</v>
      </c>
    </row>
    <row r="1173" spans="1:2" x14ac:dyDescent="0.2">
      <c r="A1173" s="1" t="s">
        <v>11999</v>
      </c>
      <c r="B1173" s="2" t="s">
        <v>597</v>
      </c>
    </row>
    <row r="1174" spans="1:2" x14ac:dyDescent="0.2">
      <c r="A1174" s="1" t="s">
        <v>12000</v>
      </c>
      <c r="B1174" s="2" t="s">
        <v>10</v>
      </c>
    </row>
    <row r="1175" spans="1:2" x14ac:dyDescent="0.2">
      <c r="A1175" s="1" t="s">
        <v>12001</v>
      </c>
      <c r="B1175" s="2" t="s">
        <v>20</v>
      </c>
    </row>
    <row r="1176" spans="1:2" x14ac:dyDescent="0.2">
      <c r="A1176" s="1" t="s">
        <v>12002</v>
      </c>
      <c r="B1176" s="2" t="s">
        <v>219</v>
      </c>
    </row>
    <row r="1177" spans="1:2" x14ac:dyDescent="0.2">
      <c r="A1177" s="1" t="s">
        <v>12003</v>
      </c>
      <c r="B1177" s="2" t="s">
        <v>733</v>
      </c>
    </row>
    <row r="1178" spans="1:2" x14ac:dyDescent="0.2">
      <c r="A1178" s="1" t="s">
        <v>12004</v>
      </c>
      <c r="B1178" s="2" t="s">
        <v>24</v>
      </c>
    </row>
    <row r="1179" spans="1:2" x14ac:dyDescent="0.2">
      <c r="A1179" s="1" t="s">
        <v>12005</v>
      </c>
      <c r="B1179" s="2" t="s">
        <v>20</v>
      </c>
    </row>
    <row r="1180" spans="1:2" x14ac:dyDescent="0.2">
      <c r="A1180" s="1" t="s">
        <v>12006</v>
      </c>
      <c r="B1180" s="2" t="s">
        <v>6</v>
      </c>
    </row>
    <row r="1181" spans="1:2" x14ac:dyDescent="0.2">
      <c r="A1181" s="1" t="s">
        <v>12007</v>
      </c>
      <c r="B1181" s="2" t="s">
        <v>20</v>
      </c>
    </row>
    <row r="1182" spans="1:2" x14ac:dyDescent="0.2">
      <c r="A1182" s="1" t="s">
        <v>12008</v>
      </c>
      <c r="B1182" s="2" t="s">
        <v>20</v>
      </c>
    </row>
    <row r="1183" spans="1:2" x14ac:dyDescent="0.2">
      <c r="A1183" s="1" t="s">
        <v>12009</v>
      </c>
      <c r="B1183" s="2" t="s">
        <v>58</v>
      </c>
    </row>
    <row r="1184" spans="1:2" x14ac:dyDescent="0.2">
      <c r="A1184" s="1" t="s">
        <v>12010</v>
      </c>
      <c r="B1184" s="2" t="s">
        <v>20</v>
      </c>
    </row>
    <row r="1185" spans="1:2" x14ac:dyDescent="0.2">
      <c r="A1185" s="1" t="s">
        <v>12011</v>
      </c>
      <c r="B1185" s="2" t="s">
        <v>20</v>
      </c>
    </row>
    <row r="1186" spans="1:2" x14ac:dyDescent="0.2">
      <c r="A1186" s="1" t="s">
        <v>12012</v>
      </c>
      <c r="B1186" s="2" t="s">
        <v>131</v>
      </c>
    </row>
    <row r="1187" spans="1:2" x14ac:dyDescent="0.2">
      <c r="A1187" s="1" t="s">
        <v>12013</v>
      </c>
      <c r="B1187" s="2" t="s">
        <v>20</v>
      </c>
    </row>
    <row r="1188" spans="1:2" x14ac:dyDescent="0.2">
      <c r="A1188" s="1" t="s">
        <v>12014</v>
      </c>
      <c r="B1188" s="2" t="s">
        <v>26</v>
      </c>
    </row>
    <row r="1189" spans="1:2" x14ac:dyDescent="0.2">
      <c r="A1189" s="1" t="s">
        <v>12015</v>
      </c>
      <c r="B1189" s="2" t="s">
        <v>20</v>
      </c>
    </row>
    <row r="1190" spans="1:2" x14ac:dyDescent="0.2">
      <c r="A1190" s="1" t="s">
        <v>12016</v>
      </c>
      <c r="B1190" s="2" t="s">
        <v>20</v>
      </c>
    </row>
    <row r="1191" spans="1:2" x14ac:dyDescent="0.2">
      <c r="A1191" s="1" t="s">
        <v>12017</v>
      </c>
      <c r="B1191" s="2" t="s">
        <v>0</v>
      </c>
    </row>
    <row r="1192" spans="1:2" x14ac:dyDescent="0.2">
      <c r="A1192" s="1" t="s">
        <v>12018</v>
      </c>
      <c r="B1192" s="2" t="s">
        <v>6</v>
      </c>
    </row>
    <row r="1193" spans="1:2" x14ac:dyDescent="0.2">
      <c r="A1193" s="1" t="s">
        <v>12019</v>
      </c>
      <c r="B1193" s="2" t="s">
        <v>20</v>
      </c>
    </row>
    <row r="1194" spans="1:2" x14ac:dyDescent="0.2">
      <c r="A1194" s="1" t="s">
        <v>12020</v>
      </c>
      <c r="B1194" s="2" t="s">
        <v>296</v>
      </c>
    </row>
    <row r="1195" spans="1:2" x14ac:dyDescent="0.2">
      <c r="A1195" s="1" t="s">
        <v>12021</v>
      </c>
      <c r="B1195" s="2" t="s">
        <v>599</v>
      </c>
    </row>
    <row r="1196" spans="1:2" x14ac:dyDescent="0.2">
      <c r="A1196" s="1" t="s">
        <v>12022</v>
      </c>
      <c r="B1196" s="2" t="s">
        <v>20</v>
      </c>
    </row>
    <row r="1197" spans="1:2" x14ac:dyDescent="0.2">
      <c r="A1197" s="1" t="s">
        <v>12023</v>
      </c>
      <c r="B1197" s="2" t="s">
        <v>69</v>
      </c>
    </row>
    <row r="1198" spans="1:2" x14ac:dyDescent="0.2">
      <c r="A1198" s="1" t="s">
        <v>12024</v>
      </c>
      <c r="B1198" s="2" t="s">
        <v>20</v>
      </c>
    </row>
    <row r="1199" spans="1:2" x14ac:dyDescent="0.2">
      <c r="A1199" s="1" t="s">
        <v>12025</v>
      </c>
      <c r="B1199" s="2" t="s">
        <v>100</v>
      </c>
    </row>
    <row r="1200" spans="1:2" x14ac:dyDescent="0.2">
      <c r="A1200" s="1" t="s">
        <v>12026</v>
      </c>
      <c r="B1200" s="2" t="s">
        <v>20</v>
      </c>
    </row>
    <row r="1201" spans="1:2" x14ac:dyDescent="0.2">
      <c r="A1201" s="1" t="s">
        <v>12027</v>
      </c>
      <c r="B1201" s="2" t="s">
        <v>9</v>
      </c>
    </row>
    <row r="1202" spans="1:2" x14ac:dyDescent="0.2">
      <c r="A1202" s="1" t="s">
        <v>12028</v>
      </c>
      <c r="B1202" s="2" t="s">
        <v>21</v>
      </c>
    </row>
    <row r="1203" spans="1:2" x14ac:dyDescent="0.2">
      <c r="A1203" s="1" t="s">
        <v>12029</v>
      </c>
      <c r="B1203" s="2" t="s">
        <v>20</v>
      </c>
    </row>
    <row r="1204" spans="1:2" x14ac:dyDescent="0.2">
      <c r="A1204" s="1" t="s">
        <v>12030</v>
      </c>
      <c r="B1204" s="2" t="s">
        <v>1</v>
      </c>
    </row>
    <row r="1205" spans="1:2" x14ac:dyDescent="0.2">
      <c r="A1205" s="1" t="s">
        <v>12031</v>
      </c>
      <c r="B1205" s="2" t="s">
        <v>20</v>
      </c>
    </row>
    <row r="1206" spans="1:2" x14ac:dyDescent="0.2">
      <c r="A1206" s="1" t="s">
        <v>12032</v>
      </c>
      <c r="B1206" s="2" t="s">
        <v>20</v>
      </c>
    </row>
    <row r="1207" spans="1:2" x14ac:dyDescent="0.2">
      <c r="A1207" s="1" t="s">
        <v>12033</v>
      </c>
      <c r="B1207" s="2" t="s">
        <v>296</v>
      </c>
    </row>
    <row r="1208" spans="1:2" x14ac:dyDescent="0.2">
      <c r="A1208" s="1" t="s">
        <v>12034</v>
      </c>
      <c r="B1208" s="2" t="s">
        <v>20</v>
      </c>
    </row>
    <row r="1209" spans="1:2" x14ac:dyDescent="0.2">
      <c r="A1209" s="1" t="s">
        <v>12035</v>
      </c>
      <c r="B1209" s="2" t="s">
        <v>20</v>
      </c>
    </row>
    <row r="1210" spans="1:2" x14ac:dyDescent="0.2">
      <c r="A1210" s="1" t="s">
        <v>12036</v>
      </c>
      <c r="B1210" s="2" t="s">
        <v>58</v>
      </c>
    </row>
    <row r="1211" spans="1:2" x14ac:dyDescent="0.2">
      <c r="A1211" s="1" t="s">
        <v>12037</v>
      </c>
      <c r="B1211" s="2" t="s">
        <v>20</v>
      </c>
    </row>
    <row r="1212" spans="1:2" x14ac:dyDescent="0.2">
      <c r="A1212" s="1" t="s">
        <v>12038</v>
      </c>
      <c r="B1212" s="2" t="s">
        <v>4636</v>
      </c>
    </row>
    <row r="1213" spans="1:2" x14ac:dyDescent="0.2">
      <c r="A1213" s="1" t="s">
        <v>12039</v>
      </c>
      <c r="B1213" s="2" t="s">
        <v>12</v>
      </c>
    </row>
    <row r="1214" spans="1:2" x14ac:dyDescent="0.2">
      <c r="A1214" s="1" t="s">
        <v>12040</v>
      </c>
      <c r="B1214" s="2" t="s">
        <v>215</v>
      </c>
    </row>
    <row r="1215" spans="1:2" x14ac:dyDescent="0.2">
      <c r="A1215" s="1" t="s">
        <v>12041</v>
      </c>
      <c r="B1215" s="2" t="s">
        <v>0</v>
      </c>
    </row>
    <row r="1216" spans="1:2" x14ac:dyDescent="0.2">
      <c r="A1216" s="1" t="s">
        <v>12042</v>
      </c>
      <c r="B1216" s="2" t="s">
        <v>24</v>
      </c>
    </row>
    <row r="1217" spans="1:2" x14ac:dyDescent="0.2">
      <c r="A1217" s="1" t="s">
        <v>12043</v>
      </c>
      <c r="B1217" s="2" t="s">
        <v>433</v>
      </c>
    </row>
    <row r="1218" spans="1:2" x14ac:dyDescent="0.2">
      <c r="A1218" s="1" t="s">
        <v>12044</v>
      </c>
      <c r="B1218" s="2" t="s">
        <v>20</v>
      </c>
    </row>
    <row r="1219" spans="1:2" x14ac:dyDescent="0.2">
      <c r="A1219" s="1" t="s">
        <v>12045</v>
      </c>
      <c r="B1219" s="2" t="s">
        <v>24</v>
      </c>
    </row>
    <row r="1220" spans="1:2" x14ac:dyDescent="0.2">
      <c r="A1220" s="1" t="s">
        <v>12046</v>
      </c>
      <c r="B1220" s="2" t="s">
        <v>217</v>
      </c>
    </row>
    <row r="1221" spans="1:2" x14ac:dyDescent="0.2">
      <c r="A1221" s="1" t="s">
        <v>12047</v>
      </c>
      <c r="B1221" s="2" t="s">
        <v>20</v>
      </c>
    </row>
    <row r="1222" spans="1:2" x14ac:dyDescent="0.2">
      <c r="A1222" s="1" t="s">
        <v>12048</v>
      </c>
      <c r="B1222" s="2" t="s">
        <v>34</v>
      </c>
    </row>
    <row r="1223" spans="1:2" x14ac:dyDescent="0.2">
      <c r="A1223" s="1" t="s">
        <v>12049</v>
      </c>
      <c r="B1223" s="2" t="s">
        <v>2159</v>
      </c>
    </row>
    <row r="1224" spans="1:2" x14ac:dyDescent="0.2">
      <c r="A1224" s="1" t="s">
        <v>12050</v>
      </c>
      <c r="B1224" s="2" t="s">
        <v>20</v>
      </c>
    </row>
    <row r="1225" spans="1:2" x14ac:dyDescent="0.2">
      <c r="A1225" s="1" t="s">
        <v>12051</v>
      </c>
      <c r="B1225" s="2" t="s">
        <v>20</v>
      </c>
    </row>
    <row r="1226" spans="1:2" x14ac:dyDescent="0.2">
      <c r="A1226" s="1" t="s">
        <v>12052</v>
      </c>
      <c r="B1226" s="2" t="s">
        <v>733</v>
      </c>
    </row>
    <row r="1227" spans="1:2" x14ac:dyDescent="0.2">
      <c r="A1227" s="1" t="s">
        <v>12053</v>
      </c>
      <c r="B1227" s="2" t="s">
        <v>100</v>
      </c>
    </row>
    <row r="1228" spans="1:2" x14ac:dyDescent="0.2">
      <c r="A1228" s="1" t="s">
        <v>12054</v>
      </c>
      <c r="B1228" s="2" t="s">
        <v>24</v>
      </c>
    </row>
    <row r="1229" spans="1:2" x14ac:dyDescent="0.2">
      <c r="A1229" s="1" t="s">
        <v>12055</v>
      </c>
      <c r="B1229" s="2" t="s">
        <v>9</v>
      </c>
    </row>
    <row r="1230" spans="1:2" x14ac:dyDescent="0.2">
      <c r="A1230" s="1" t="s">
        <v>12056</v>
      </c>
      <c r="B1230" s="2" t="s">
        <v>21</v>
      </c>
    </row>
    <row r="1231" spans="1:2" x14ac:dyDescent="0.2">
      <c r="A1231" s="1" t="s">
        <v>12057</v>
      </c>
      <c r="B1231" s="2" t="s">
        <v>733</v>
      </c>
    </row>
    <row r="1232" spans="1:2" x14ac:dyDescent="0.2">
      <c r="A1232" s="1" t="s">
        <v>12058</v>
      </c>
      <c r="B1232" s="2" t="s">
        <v>24</v>
      </c>
    </row>
    <row r="1233" spans="1:2" x14ac:dyDescent="0.2">
      <c r="A1233" s="1" t="s">
        <v>12059</v>
      </c>
      <c r="B1233" s="2" t="s">
        <v>433</v>
      </c>
    </row>
    <row r="1234" spans="1:2" x14ac:dyDescent="0.2">
      <c r="A1234" s="1" t="s">
        <v>12060</v>
      </c>
      <c r="B1234" s="2" t="s">
        <v>0</v>
      </c>
    </row>
    <row r="1235" spans="1:2" x14ac:dyDescent="0.2">
      <c r="A1235" s="1" t="s">
        <v>12061</v>
      </c>
      <c r="B1235" s="2" t="s">
        <v>1344</v>
      </c>
    </row>
    <row r="1236" spans="1:2" x14ac:dyDescent="0.2">
      <c r="A1236" s="1" t="s">
        <v>12062</v>
      </c>
      <c r="B1236" s="2" t="s">
        <v>10</v>
      </c>
    </row>
    <row r="1237" spans="1:2" x14ac:dyDescent="0.2">
      <c r="A1237" s="1" t="s">
        <v>12063</v>
      </c>
      <c r="B1237" s="2" t="s">
        <v>66</v>
      </c>
    </row>
    <row r="1238" spans="1:2" x14ac:dyDescent="0.2">
      <c r="A1238" s="1" t="s">
        <v>12064</v>
      </c>
      <c r="B1238" s="2" t="s">
        <v>1</v>
      </c>
    </row>
    <row r="1239" spans="1:2" x14ac:dyDescent="0.2">
      <c r="A1239" s="1" t="s">
        <v>12065</v>
      </c>
      <c r="B1239" s="2" t="s">
        <v>1</v>
      </c>
    </row>
    <row r="1240" spans="1:2" x14ac:dyDescent="0.2">
      <c r="A1240" s="1" t="s">
        <v>12066</v>
      </c>
      <c r="B1240" s="2" t="s">
        <v>26</v>
      </c>
    </row>
    <row r="1241" spans="1:2" x14ac:dyDescent="0.2">
      <c r="A1241" s="1" t="s">
        <v>12067</v>
      </c>
      <c r="B1241" s="2" t="s">
        <v>34</v>
      </c>
    </row>
    <row r="1242" spans="1:2" x14ac:dyDescent="0.2">
      <c r="A1242" s="1" t="s">
        <v>12068</v>
      </c>
      <c r="B1242" s="2" t="s">
        <v>26</v>
      </c>
    </row>
    <row r="1243" spans="1:2" x14ac:dyDescent="0.2">
      <c r="A1243" s="1" t="s">
        <v>12069</v>
      </c>
      <c r="B1243" s="2" t="s">
        <v>34</v>
      </c>
    </row>
    <row r="1244" spans="1:2" x14ac:dyDescent="0.2">
      <c r="A1244" s="1" t="s">
        <v>12070</v>
      </c>
      <c r="B1244" s="2" t="s">
        <v>69</v>
      </c>
    </row>
    <row r="1245" spans="1:2" x14ac:dyDescent="0.2">
      <c r="A1245" s="1" t="s">
        <v>12071</v>
      </c>
      <c r="B1245" s="2" t="s">
        <v>1</v>
      </c>
    </row>
    <row r="1246" spans="1:2" x14ac:dyDescent="0.2">
      <c r="A1246" s="1" t="s">
        <v>12072</v>
      </c>
      <c r="B1246" s="2" t="s">
        <v>20</v>
      </c>
    </row>
    <row r="1247" spans="1:2" x14ac:dyDescent="0.2">
      <c r="A1247" s="1" t="s">
        <v>12073</v>
      </c>
      <c r="B1247" s="2" t="s">
        <v>10</v>
      </c>
    </row>
    <row r="1248" spans="1:2" x14ac:dyDescent="0.2">
      <c r="A1248" s="1" t="s">
        <v>12074</v>
      </c>
      <c r="B1248" s="2" t="s">
        <v>24</v>
      </c>
    </row>
    <row r="1249" spans="1:2" x14ac:dyDescent="0.2">
      <c r="A1249" s="1" t="s">
        <v>12075</v>
      </c>
      <c r="B1249" s="2" t="s">
        <v>20</v>
      </c>
    </row>
    <row r="1250" spans="1:2" x14ac:dyDescent="0.2">
      <c r="A1250" s="1" t="s">
        <v>12076</v>
      </c>
      <c r="B1250" s="2" t="s">
        <v>20</v>
      </c>
    </row>
    <row r="1251" spans="1:2" x14ac:dyDescent="0.2">
      <c r="A1251" s="1" t="s">
        <v>12077</v>
      </c>
      <c r="B1251" s="2" t="s">
        <v>20</v>
      </c>
    </row>
    <row r="1252" spans="1:2" x14ac:dyDescent="0.2">
      <c r="A1252" s="1" t="s">
        <v>12078</v>
      </c>
      <c r="B1252" s="2" t="s">
        <v>20</v>
      </c>
    </row>
    <row r="1253" spans="1:2" x14ac:dyDescent="0.2">
      <c r="A1253" s="1" t="s">
        <v>12079</v>
      </c>
      <c r="B1253" s="2" t="s">
        <v>9</v>
      </c>
    </row>
    <row r="1254" spans="1:2" x14ac:dyDescent="0.2">
      <c r="A1254" s="1" t="s">
        <v>12080</v>
      </c>
      <c r="B1254" s="2" t="s">
        <v>1</v>
      </c>
    </row>
    <row r="1255" spans="1:2" x14ac:dyDescent="0.2">
      <c r="A1255" s="1" t="s">
        <v>12081</v>
      </c>
      <c r="B1255" s="2" t="s">
        <v>20</v>
      </c>
    </row>
    <row r="1256" spans="1:2" x14ac:dyDescent="0.2">
      <c r="A1256" s="1" t="s">
        <v>12082</v>
      </c>
      <c r="B1256" s="2" t="s">
        <v>21</v>
      </c>
    </row>
    <row r="1257" spans="1:2" x14ac:dyDescent="0.2">
      <c r="A1257" s="1" t="s">
        <v>12083</v>
      </c>
      <c r="B1257" s="2" t="s">
        <v>58</v>
      </c>
    </row>
    <row r="1258" spans="1:2" x14ac:dyDescent="0.2">
      <c r="A1258" s="1" t="s">
        <v>12084</v>
      </c>
      <c r="B1258" s="2" t="s">
        <v>58</v>
      </c>
    </row>
    <row r="1259" spans="1:2" x14ac:dyDescent="0.2">
      <c r="A1259" s="1" t="s">
        <v>12085</v>
      </c>
      <c r="B1259" s="2" t="s">
        <v>20</v>
      </c>
    </row>
    <row r="1260" spans="1:2" x14ac:dyDescent="0.2">
      <c r="A1260" s="1" t="s">
        <v>12086</v>
      </c>
      <c r="B1260" s="2" t="s">
        <v>20</v>
      </c>
    </row>
    <row r="1261" spans="1:2" x14ac:dyDescent="0.2">
      <c r="A1261" s="1" t="s">
        <v>12087</v>
      </c>
      <c r="B1261" s="2" t="s">
        <v>53</v>
      </c>
    </row>
    <row r="1262" spans="1:2" x14ac:dyDescent="0.2">
      <c r="A1262" s="1" t="s">
        <v>12088</v>
      </c>
      <c r="B1262" s="2" t="s">
        <v>20</v>
      </c>
    </row>
    <row r="1263" spans="1:2" x14ac:dyDescent="0.2">
      <c r="A1263" s="1" t="s">
        <v>12089</v>
      </c>
      <c r="B1263" s="2" t="s">
        <v>100</v>
      </c>
    </row>
    <row r="1264" spans="1:2" x14ac:dyDescent="0.2">
      <c r="A1264" s="1" t="s">
        <v>12090</v>
      </c>
      <c r="B1264" s="2" t="s">
        <v>20</v>
      </c>
    </row>
    <row r="1265" spans="1:2" x14ac:dyDescent="0.2">
      <c r="A1265" s="1" t="s">
        <v>12091</v>
      </c>
      <c r="B1265" s="2" t="s">
        <v>20</v>
      </c>
    </row>
    <row r="1266" spans="1:2" x14ac:dyDescent="0.2">
      <c r="A1266" s="1" t="s">
        <v>12092</v>
      </c>
      <c r="B1266" s="2" t="s">
        <v>9</v>
      </c>
    </row>
    <row r="1267" spans="1:2" x14ac:dyDescent="0.2">
      <c r="A1267" s="1" t="s">
        <v>12093</v>
      </c>
      <c r="B1267" s="2" t="s">
        <v>8</v>
      </c>
    </row>
    <row r="1268" spans="1:2" x14ac:dyDescent="0.2">
      <c r="A1268" s="1" t="s">
        <v>12094</v>
      </c>
      <c r="B1268" s="2" t="s">
        <v>9</v>
      </c>
    </row>
    <row r="1269" spans="1:2" x14ac:dyDescent="0.2">
      <c r="A1269" s="1" t="s">
        <v>12095</v>
      </c>
      <c r="B1269" s="2" t="s">
        <v>9</v>
      </c>
    </row>
    <row r="1270" spans="1:2" x14ac:dyDescent="0.2">
      <c r="A1270" s="1" t="s">
        <v>12096</v>
      </c>
      <c r="B1270" s="2" t="s">
        <v>20</v>
      </c>
    </row>
    <row r="1271" spans="1:2" x14ac:dyDescent="0.2">
      <c r="A1271" s="1" t="s">
        <v>12097</v>
      </c>
      <c r="B1271" s="2" t="s">
        <v>58</v>
      </c>
    </row>
    <row r="1272" spans="1:2" x14ac:dyDescent="0.2">
      <c r="A1272" s="1" t="s">
        <v>12098</v>
      </c>
      <c r="B1272" s="2" t="s">
        <v>8</v>
      </c>
    </row>
    <row r="1273" spans="1:2" x14ac:dyDescent="0.2">
      <c r="A1273" s="1" t="s">
        <v>12099</v>
      </c>
      <c r="B1273" s="2" t="s">
        <v>20</v>
      </c>
    </row>
    <row r="1274" spans="1:2" x14ac:dyDescent="0.2">
      <c r="A1274" s="1" t="s">
        <v>12100</v>
      </c>
      <c r="B1274" s="2" t="s">
        <v>20</v>
      </c>
    </row>
    <row r="1275" spans="1:2" x14ac:dyDescent="0.2">
      <c r="A1275" s="1" t="s">
        <v>12101</v>
      </c>
      <c r="B1275" s="2" t="s">
        <v>1</v>
      </c>
    </row>
    <row r="1276" spans="1:2" x14ac:dyDescent="0.2">
      <c r="A1276" s="1" t="s">
        <v>12102</v>
      </c>
      <c r="B1276" s="2" t="s">
        <v>24</v>
      </c>
    </row>
    <row r="1277" spans="1:2" x14ac:dyDescent="0.2">
      <c r="A1277" s="1" t="s">
        <v>12103</v>
      </c>
      <c r="B1277" s="2" t="s">
        <v>24</v>
      </c>
    </row>
    <row r="1278" spans="1:2" x14ac:dyDescent="0.2">
      <c r="A1278" s="1" t="s">
        <v>12104</v>
      </c>
      <c r="B1278" s="2" t="s">
        <v>20</v>
      </c>
    </row>
    <row r="1279" spans="1:2" x14ac:dyDescent="0.2">
      <c r="A1279" s="1" t="s">
        <v>12105</v>
      </c>
      <c r="B1279" s="2" t="s">
        <v>20</v>
      </c>
    </row>
    <row r="1280" spans="1:2" x14ac:dyDescent="0.2">
      <c r="A1280" s="1" t="s">
        <v>12106</v>
      </c>
      <c r="B1280" s="2" t="s">
        <v>433</v>
      </c>
    </row>
    <row r="1281" spans="1:2" x14ac:dyDescent="0.2">
      <c r="A1281" s="1" t="s">
        <v>12107</v>
      </c>
      <c r="B1281" s="2" t="s">
        <v>0</v>
      </c>
    </row>
    <row r="1282" spans="1:2" x14ac:dyDescent="0.2">
      <c r="A1282" s="1" t="s">
        <v>12108</v>
      </c>
      <c r="B1282" s="2" t="s">
        <v>24</v>
      </c>
    </row>
    <row r="1283" spans="1:2" x14ac:dyDescent="0.2">
      <c r="A1283" s="1" t="s">
        <v>12109</v>
      </c>
      <c r="B1283" s="2" t="s">
        <v>1</v>
      </c>
    </row>
    <row r="1284" spans="1:2" x14ac:dyDescent="0.2">
      <c r="A1284" s="1" t="s">
        <v>12110</v>
      </c>
      <c r="B1284" s="2" t="s">
        <v>58</v>
      </c>
    </row>
    <row r="1285" spans="1:2" x14ac:dyDescent="0.2">
      <c r="A1285" s="1" t="s">
        <v>12111</v>
      </c>
      <c r="B1285" s="2" t="s">
        <v>8</v>
      </c>
    </row>
    <row r="1286" spans="1:2" x14ac:dyDescent="0.2">
      <c r="A1286" s="1" t="s">
        <v>12112</v>
      </c>
      <c r="B1286" s="2" t="s">
        <v>0</v>
      </c>
    </row>
    <row r="1287" spans="1:2" x14ac:dyDescent="0.2">
      <c r="A1287" s="1" t="s">
        <v>12113</v>
      </c>
      <c r="B1287" s="2" t="s">
        <v>20</v>
      </c>
    </row>
    <row r="1288" spans="1:2" x14ac:dyDescent="0.2">
      <c r="A1288" s="1" t="s">
        <v>12114</v>
      </c>
      <c r="B1288" s="2" t="s">
        <v>0</v>
      </c>
    </row>
    <row r="1289" spans="1:2" x14ac:dyDescent="0.2">
      <c r="A1289" s="1" t="s">
        <v>12115</v>
      </c>
      <c r="B1289" s="2" t="s">
        <v>10</v>
      </c>
    </row>
    <row r="1290" spans="1:2" x14ac:dyDescent="0.2">
      <c r="A1290" s="1" t="s">
        <v>12116</v>
      </c>
      <c r="B1290" s="2" t="s">
        <v>24</v>
      </c>
    </row>
    <row r="1291" spans="1:2" x14ac:dyDescent="0.2">
      <c r="A1291" s="1" t="s">
        <v>12117</v>
      </c>
      <c r="B1291" s="2" t="s">
        <v>20</v>
      </c>
    </row>
    <row r="1292" spans="1:2" x14ac:dyDescent="0.2">
      <c r="A1292" s="1" t="s">
        <v>12118</v>
      </c>
      <c r="B1292" s="2" t="s">
        <v>20</v>
      </c>
    </row>
    <row r="1293" spans="1:2" x14ac:dyDescent="0.2">
      <c r="A1293" s="1" t="s">
        <v>12119</v>
      </c>
      <c r="B1293" s="2" t="s">
        <v>69</v>
      </c>
    </row>
    <row r="1294" spans="1:2" x14ac:dyDescent="0.2">
      <c r="A1294" s="1" t="s">
        <v>12120</v>
      </c>
      <c r="B1294" s="2" t="s">
        <v>69</v>
      </c>
    </row>
    <row r="1295" spans="1:2" x14ac:dyDescent="0.2">
      <c r="A1295" s="1" t="s">
        <v>12121</v>
      </c>
      <c r="B1295" s="2" t="s">
        <v>20</v>
      </c>
    </row>
    <row r="1296" spans="1:2" x14ac:dyDescent="0.2">
      <c r="A1296" s="1" t="s">
        <v>12122</v>
      </c>
      <c r="B1296" s="2" t="s">
        <v>20</v>
      </c>
    </row>
    <row r="1297" spans="1:2" x14ac:dyDescent="0.2">
      <c r="A1297" s="1" t="s">
        <v>12123</v>
      </c>
      <c r="B1297" s="2" t="s">
        <v>20</v>
      </c>
    </row>
    <row r="1298" spans="1:2" x14ac:dyDescent="0.2">
      <c r="A1298" s="1" t="s">
        <v>12124</v>
      </c>
      <c r="B1298" s="2" t="s">
        <v>20</v>
      </c>
    </row>
    <row r="1299" spans="1:2" x14ac:dyDescent="0.2">
      <c r="A1299" s="1" t="s">
        <v>12125</v>
      </c>
      <c r="B1299" s="2" t="s">
        <v>20</v>
      </c>
    </row>
    <row r="1300" spans="1:2" x14ac:dyDescent="0.2">
      <c r="A1300" s="1" t="s">
        <v>12126</v>
      </c>
      <c r="B1300" s="2" t="s">
        <v>20</v>
      </c>
    </row>
    <row r="1301" spans="1:2" x14ac:dyDescent="0.2">
      <c r="A1301" s="1" t="s">
        <v>12127</v>
      </c>
      <c r="B1301" s="2" t="s">
        <v>69</v>
      </c>
    </row>
    <row r="1302" spans="1:2" x14ac:dyDescent="0.2">
      <c r="A1302" s="1" t="s">
        <v>12128</v>
      </c>
      <c r="B1302" s="2" t="s">
        <v>100</v>
      </c>
    </row>
    <row r="1303" spans="1:2" x14ac:dyDescent="0.2">
      <c r="A1303" s="1" t="s">
        <v>12129</v>
      </c>
      <c r="B1303" s="2" t="s">
        <v>222</v>
      </c>
    </row>
    <row r="1304" spans="1:2" x14ac:dyDescent="0.2">
      <c r="A1304" s="1" t="s">
        <v>12130</v>
      </c>
      <c r="B1304" s="2" t="s">
        <v>8</v>
      </c>
    </row>
    <row r="1305" spans="1:2" x14ac:dyDescent="0.2">
      <c r="A1305" s="1" t="s">
        <v>12131</v>
      </c>
      <c r="B1305" s="2" t="s">
        <v>20</v>
      </c>
    </row>
    <row r="1306" spans="1:2" x14ac:dyDescent="0.2">
      <c r="A1306" s="1" t="s">
        <v>12132</v>
      </c>
      <c r="B1306" s="2" t="s">
        <v>20</v>
      </c>
    </row>
    <row r="1307" spans="1:2" x14ac:dyDescent="0.2">
      <c r="A1307" s="1" t="s">
        <v>12133</v>
      </c>
      <c r="B1307" s="2" t="s">
        <v>26</v>
      </c>
    </row>
    <row r="1308" spans="1:2" x14ac:dyDescent="0.2">
      <c r="A1308" s="1" t="s">
        <v>12134</v>
      </c>
      <c r="B1308" s="2" t="s">
        <v>69</v>
      </c>
    </row>
    <row r="1309" spans="1:2" x14ac:dyDescent="0.2">
      <c r="A1309" s="1" t="s">
        <v>12135</v>
      </c>
      <c r="B1309" s="2" t="s">
        <v>1</v>
      </c>
    </row>
    <row r="1310" spans="1:2" x14ac:dyDescent="0.2">
      <c r="A1310" s="1" t="s">
        <v>12136</v>
      </c>
      <c r="B1310" s="2" t="s">
        <v>78</v>
      </c>
    </row>
    <row r="1311" spans="1:2" x14ac:dyDescent="0.2">
      <c r="A1311" s="1" t="s">
        <v>12137</v>
      </c>
      <c r="B1311" s="2" t="s">
        <v>78</v>
      </c>
    </row>
    <row r="1312" spans="1:2" x14ac:dyDescent="0.2">
      <c r="A1312" s="1" t="s">
        <v>12138</v>
      </c>
      <c r="B1312" s="2" t="s">
        <v>78</v>
      </c>
    </row>
    <row r="1313" spans="1:2" x14ac:dyDescent="0.2">
      <c r="A1313" s="1" t="s">
        <v>12139</v>
      </c>
      <c r="B1313" s="2" t="s">
        <v>1</v>
      </c>
    </row>
    <row r="1314" spans="1:2" x14ac:dyDescent="0.2">
      <c r="A1314" s="1" t="s">
        <v>12140</v>
      </c>
      <c r="B1314" s="2" t="s">
        <v>53</v>
      </c>
    </row>
    <row r="1315" spans="1:2" x14ac:dyDescent="0.2">
      <c r="A1315" s="1" t="s">
        <v>12141</v>
      </c>
      <c r="B1315" s="2" t="s">
        <v>38</v>
      </c>
    </row>
    <row r="1316" spans="1:2" x14ac:dyDescent="0.2">
      <c r="A1316" s="1" t="s">
        <v>12142</v>
      </c>
      <c r="B1316" s="2" t="s">
        <v>1</v>
      </c>
    </row>
    <row r="1317" spans="1:2" x14ac:dyDescent="0.2">
      <c r="A1317" s="1" t="s">
        <v>12143</v>
      </c>
      <c r="B1317" s="2" t="s">
        <v>0</v>
      </c>
    </row>
    <row r="1318" spans="1:2" x14ac:dyDescent="0.2">
      <c r="A1318" s="1" t="s">
        <v>12144</v>
      </c>
      <c r="B1318" s="2" t="s">
        <v>20</v>
      </c>
    </row>
    <row r="1319" spans="1:2" x14ac:dyDescent="0.2">
      <c r="A1319" s="1" t="s">
        <v>12145</v>
      </c>
      <c r="B1319" s="2" t="s">
        <v>8</v>
      </c>
    </row>
    <row r="1320" spans="1:2" x14ac:dyDescent="0.2">
      <c r="A1320" s="1" t="s">
        <v>12146</v>
      </c>
      <c r="B1320" s="2" t="s">
        <v>10</v>
      </c>
    </row>
    <row r="1321" spans="1:2" x14ac:dyDescent="0.2">
      <c r="A1321" s="1" t="s">
        <v>12147</v>
      </c>
      <c r="B1321" s="2" t="s">
        <v>20</v>
      </c>
    </row>
    <row r="1322" spans="1:2" x14ac:dyDescent="0.2">
      <c r="A1322" s="1" t="s">
        <v>12148</v>
      </c>
      <c r="B1322" s="2" t="s">
        <v>20</v>
      </c>
    </row>
    <row r="1323" spans="1:2" x14ac:dyDescent="0.2">
      <c r="A1323" s="1" t="s">
        <v>12149</v>
      </c>
      <c r="B1323" s="2" t="s">
        <v>20</v>
      </c>
    </row>
    <row r="1324" spans="1:2" x14ac:dyDescent="0.2">
      <c r="A1324" s="1" t="s">
        <v>12150</v>
      </c>
      <c r="B1324" s="2" t="s">
        <v>20</v>
      </c>
    </row>
    <row r="1325" spans="1:2" x14ac:dyDescent="0.2">
      <c r="A1325" s="1" t="s">
        <v>12151</v>
      </c>
      <c r="B1325" s="2" t="s">
        <v>136</v>
      </c>
    </row>
    <row r="1326" spans="1:2" x14ac:dyDescent="0.2">
      <c r="A1326" s="1" t="s">
        <v>12152</v>
      </c>
      <c r="B1326" s="2" t="s">
        <v>0</v>
      </c>
    </row>
    <row r="1327" spans="1:2" x14ac:dyDescent="0.2">
      <c r="A1327" s="1" t="s">
        <v>12153</v>
      </c>
      <c r="B1327" s="2" t="s">
        <v>0</v>
      </c>
    </row>
    <row r="1328" spans="1:2" x14ac:dyDescent="0.2">
      <c r="A1328" s="1" t="s">
        <v>12154</v>
      </c>
      <c r="B1328" s="2" t="s">
        <v>55</v>
      </c>
    </row>
    <row r="1329" spans="1:2" x14ac:dyDescent="0.2">
      <c r="A1329" s="1" t="s">
        <v>12155</v>
      </c>
      <c r="B1329" s="2" t="s">
        <v>10</v>
      </c>
    </row>
    <row r="1330" spans="1:2" x14ac:dyDescent="0.2">
      <c r="A1330" s="1" t="s">
        <v>12156</v>
      </c>
      <c r="B1330" s="2" t="s">
        <v>1</v>
      </c>
    </row>
    <row r="1331" spans="1:2" x14ac:dyDescent="0.2">
      <c r="A1331" s="1" t="s">
        <v>12157</v>
      </c>
      <c r="B1331" s="2" t="s">
        <v>1</v>
      </c>
    </row>
    <row r="1332" spans="1:2" x14ac:dyDescent="0.2">
      <c r="A1332" s="1" t="s">
        <v>12158</v>
      </c>
      <c r="B1332" s="2" t="s">
        <v>1242</v>
      </c>
    </row>
    <row r="1333" spans="1:2" x14ac:dyDescent="0.2">
      <c r="A1333" s="1" t="s">
        <v>12159</v>
      </c>
      <c r="B1333" s="2" t="s">
        <v>20</v>
      </c>
    </row>
    <row r="1334" spans="1:2" x14ac:dyDescent="0.2">
      <c r="A1334" s="1" t="s">
        <v>12160</v>
      </c>
      <c r="B1334" s="2" t="s">
        <v>218</v>
      </c>
    </row>
    <row r="1335" spans="1:2" x14ac:dyDescent="0.2">
      <c r="A1335" s="1" t="s">
        <v>12161</v>
      </c>
      <c r="B1335" s="2" t="s">
        <v>55</v>
      </c>
    </row>
    <row r="1336" spans="1:2" x14ac:dyDescent="0.2">
      <c r="A1336" s="1" t="s">
        <v>12162</v>
      </c>
      <c r="B1336" s="2" t="s">
        <v>1851</v>
      </c>
    </row>
    <row r="1337" spans="1:2" x14ac:dyDescent="0.2">
      <c r="A1337" s="1" t="s">
        <v>12163</v>
      </c>
      <c r="B1337" s="2" t="s">
        <v>58</v>
      </c>
    </row>
    <row r="1338" spans="1:2" x14ac:dyDescent="0.2">
      <c r="A1338" s="1" t="s">
        <v>12164</v>
      </c>
      <c r="B1338" s="2" t="s">
        <v>100</v>
      </c>
    </row>
    <row r="1339" spans="1:2" x14ac:dyDescent="0.2">
      <c r="A1339" s="1" t="s">
        <v>12165</v>
      </c>
      <c r="B1339" s="2" t="s">
        <v>329</v>
      </c>
    </row>
    <row r="1340" spans="1:2" x14ac:dyDescent="0.2">
      <c r="A1340" s="1" t="s">
        <v>12166</v>
      </c>
      <c r="B1340" s="2" t="s">
        <v>329</v>
      </c>
    </row>
  </sheetData>
  <hyperlinks>
    <hyperlink ref="A3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57"/>
  <sheetViews>
    <sheetView topLeftCell="A1940" workbookViewId="0">
      <selection activeCell="D1940" activeCellId="1" sqref="B1:B1048576 D1:E1048576"/>
    </sheetView>
  </sheetViews>
  <sheetFormatPr baseColWidth="10" defaultRowHeight="16" x14ac:dyDescent="0.2"/>
  <cols>
    <col min="1" max="1" width="21.3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12169</v>
      </c>
      <c r="B2" s="2" t="s">
        <v>0</v>
      </c>
    </row>
    <row r="3" spans="1:2" x14ac:dyDescent="0.2">
      <c r="A3" s="1" t="s">
        <v>12170</v>
      </c>
      <c r="B3" s="2" t="s">
        <v>10</v>
      </c>
    </row>
    <row r="4" spans="1:2" x14ac:dyDescent="0.2">
      <c r="A4" s="1" t="s">
        <v>12171</v>
      </c>
      <c r="B4" s="2" t="s">
        <v>1</v>
      </c>
    </row>
    <row r="5" spans="1:2" x14ac:dyDescent="0.2">
      <c r="A5" s="1" t="s">
        <v>12172</v>
      </c>
      <c r="B5" s="2" t="s">
        <v>1</v>
      </c>
    </row>
    <row r="6" spans="1:2" x14ac:dyDescent="0.2">
      <c r="A6" s="1" t="s">
        <v>12174</v>
      </c>
      <c r="B6" s="2" t="s">
        <v>20</v>
      </c>
    </row>
    <row r="7" spans="1:2" x14ac:dyDescent="0.2">
      <c r="A7" s="1" t="s">
        <v>12173</v>
      </c>
      <c r="B7" s="2" t="s">
        <v>4</v>
      </c>
    </row>
    <row r="8" spans="1:2" x14ac:dyDescent="0.2">
      <c r="A8" s="1" t="s">
        <v>12167</v>
      </c>
      <c r="B8" s="2" t="s">
        <v>0</v>
      </c>
    </row>
    <row r="9" spans="1:2" x14ac:dyDescent="0.2">
      <c r="A9" s="1" t="s">
        <v>12168</v>
      </c>
      <c r="B9" s="2" t="s">
        <v>20</v>
      </c>
    </row>
    <row r="10" spans="1:2" x14ac:dyDescent="0.2">
      <c r="A10" s="1" t="s">
        <v>12176</v>
      </c>
      <c r="B10" s="2" t="s">
        <v>219</v>
      </c>
    </row>
    <row r="11" spans="1:2" x14ac:dyDescent="0.2">
      <c r="A11" s="1" t="s">
        <v>12175</v>
      </c>
      <c r="B11" s="2" t="s">
        <v>496</v>
      </c>
    </row>
    <row r="12" spans="1:2" x14ac:dyDescent="0.2">
      <c r="A12" s="1" t="s">
        <v>12177</v>
      </c>
      <c r="B12" s="2" t="s">
        <v>1868</v>
      </c>
    </row>
    <row r="13" spans="1:2" x14ac:dyDescent="0.2">
      <c r="A13" s="1" t="s">
        <v>12178</v>
      </c>
      <c r="B13" s="2" t="s">
        <v>1</v>
      </c>
    </row>
    <row r="14" spans="1:2" x14ac:dyDescent="0.2">
      <c r="A14" s="1" t="s">
        <v>12179</v>
      </c>
      <c r="B14" s="2" t="s">
        <v>10</v>
      </c>
    </row>
    <row r="15" spans="1:2" x14ac:dyDescent="0.2">
      <c r="A15" s="1" t="s">
        <v>12180</v>
      </c>
      <c r="B15" s="2" t="s">
        <v>26</v>
      </c>
    </row>
    <row r="16" spans="1:2" x14ac:dyDescent="0.2">
      <c r="A16" s="1" t="s">
        <v>12181</v>
      </c>
      <c r="B16" s="2" t="s">
        <v>0</v>
      </c>
    </row>
    <row r="17" spans="1:2" x14ac:dyDescent="0.2">
      <c r="A17" s="1" t="s">
        <v>12183</v>
      </c>
      <c r="B17" s="2" t="s">
        <v>0</v>
      </c>
    </row>
    <row r="18" spans="1:2" x14ac:dyDescent="0.2">
      <c r="A18" s="1" t="s">
        <v>12182</v>
      </c>
      <c r="B18" s="2" t="s">
        <v>24</v>
      </c>
    </row>
    <row r="19" spans="1:2" x14ac:dyDescent="0.2">
      <c r="A19" s="1" t="s">
        <v>12184</v>
      </c>
      <c r="B19" s="2" t="s">
        <v>20</v>
      </c>
    </row>
    <row r="20" spans="1:2" x14ac:dyDescent="0.2">
      <c r="A20" s="1" t="s">
        <v>12185</v>
      </c>
      <c r="B20" s="2" t="s">
        <v>20</v>
      </c>
    </row>
    <row r="21" spans="1:2" x14ac:dyDescent="0.2">
      <c r="A21" s="1" t="s">
        <v>12186</v>
      </c>
      <c r="B21" s="2" t="s">
        <v>20</v>
      </c>
    </row>
    <row r="22" spans="1:2" x14ac:dyDescent="0.2">
      <c r="A22" s="1" t="s">
        <v>12187</v>
      </c>
      <c r="B22" s="2" t="s">
        <v>100</v>
      </c>
    </row>
    <row r="23" spans="1:2" x14ac:dyDescent="0.2">
      <c r="A23" s="1" t="s">
        <v>12188</v>
      </c>
      <c r="B23" s="2" t="s">
        <v>695</v>
      </c>
    </row>
    <row r="24" spans="1:2" x14ac:dyDescent="0.2">
      <c r="A24" s="1" t="s">
        <v>12234</v>
      </c>
      <c r="B24" s="2" t="s">
        <v>20</v>
      </c>
    </row>
    <row r="25" spans="1:2" x14ac:dyDescent="0.2">
      <c r="A25" s="1" t="s">
        <v>12189</v>
      </c>
      <c r="B25" s="2" t="s">
        <v>55</v>
      </c>
    </row>
    <row r="26" spans="1:2" x14ac:dyDescent="0.2">
      <c r="A26" s="1" t="s">
        <v>12190</v>
      </c>
      <c r="B26" s="2" t="s">
        <v>539</v>
      </c>
    </row>
    <row r="27" spans="1:2" x14ac:dyDescent="0.2">
      <c r="A27" s="1" t="s">
        <v>12191</v>
      </c>
      <c r="B27" s="2" t="s">
        <v>539</v>
      </c>
    </row>
    <row r="28" spans="1:2" x14ac:dyDescent="0.2">
      <c r="A28" s="1" t="s">
        <v>12192</v>
      </c>
      <c r="B28" s="2" t="s">
        <v>0</v>
      </c>
    </row>
    <row r="29" spans="1:2" x14ac:dyDescent="0.2">
      <c r="A29" s="1" t="s">
        <v>12193</v>
      </c>
      <c r="B29" s="2" t="s">
        <v>539</v>
      </c>
    </row>
    <row r="30" spans="1:2" x14ac:dyDescent="0.2">
      <c r="A30" s="1" t="s">
        <v>12194</v>
      </c>
      <c r="B30" s="2" t="s">
        <v>10</v>
      </c>
    </row>
    <row r="31" spans="1:2" x14ac:dyDescent="0.2">
      <c r="A31" s="1" t="s">
        <v>12195</v>
      </c>
      <c r="B31" s="2" t="s">
        <v>1</v>
      </c>
    </row>
    <row r="32" spans="1:2" x14ac:dyDescent="0.2">
      <c r="A32" s="1" t="s">
        <v>12196</v>
      </c>
      <c r="B32" s="2" t="s">
        <v>539</v>
      </c>
    </row>
    <row r="33" spans="1:2" x14ac:dyDescent="0.2">
      <c r="A33" s="1" t="s">
        <v>12197</v>
      </c>
      <c r="B33" s="2" t="s">
        <v>10</v>
      </c>
    </row>
    <row r="34" spans="1:2" x14ac:dyDescent="0.2">
      <c r="A34" s="1" t="s">
        <v>12198</v>
      </c>
      <c r="B34" s="2" t="s">
        <v>0</v>
      </c>
    </row>
    <row r="35" spans="1:2" x14ac:dyDescent="0.2">
      <c r="A35" s="1" t="s">
        <v>12199</v>
      </c>
      <c r="B35" s="2" t="s">
        <v>20</v>
      </c>
    </row>
    <row r="36" spans="1:2" x14ac:dyDescent="0.2">
      <c r="A36" s="1" t="s">
        <v>12200</v>
      </c>
      <c r="B36" s="2" t="s">
        <v>10</v>
      </c>
    </row>
    <row r="37" spans="1:2" x14ac:dyDescent="0.2">
      <c r="A37" s="1" t="s">
        <v>12201</v>
      </c>
      <c r="B37" s="2" t="s">
        <v>539</v>
      </c>
    </row>
    <row r="38" spans="1:2" x14ac:dyDescent="0.2">
      <c r="A38" s="1" t="s">
        <v>12202</v>
      </c>
      <c r="B38" s="2" t="s">
        <v>0</v>
      </c>
    </row>
    <row r="39" spans="1:2" x14ac:dyDescent="0.2">
      <c r="A39" s="1" t="s">
        <v>12203</v>
      </c>
      <c r="B39" s="2" t="s">
        <v>1</v>
      </c>
    </row>
    <row r="40" spans="1:2" x14ac:dyDescent="0.2">
      <c r="A40" s="1" t="s">
        <v>12204</v>
      </c>
      <c r="B40" s="2" t="s">
        <v>20</v>
      </c>
    </row>
    <row r="41" spans="1:2" x14ac:dyDescent="0.2">
      <c r="A41" s="1" t="s">
        <v>12205</v>
      </c>
      <c r="B41" s="2" t="s">
        <v>0</v>
      </c>
    </row>
    <row r="42" spans="1:2" x14ac:dyDescent="0.2">
      <c r="A42" s="1" t="s">
        <v>12206</v>
      </c>
      <c r="B42" s="2" t="s">
        <v>0</v>
      </c>
    </row>
    <row r="43" spans="1:2" x14ac:dyDescent="0.2">
      <c r="A43" s="1" t="s">
        <v>12207</v>
      </c>
      <c r="B43" s="2" t="s">
        <v>0</v>
      </c>
    </row>
    <row r="44" spans="1:2" x14ac:dyDescent="0.2">
      <c r="A44" s="1" t="s">
        <v>12208</v>
      </c>
      <c r="B44" s="2" t="s">
        <v>0</v>
      </c>
    </row>
    <row r="45" spans="1:2" x14ac:dyDescent="0.2">
      <c r="A45" s="1" t="s">
        <v>12209</v>
      </c>
      <c r="B45" s="2" t="s">
        <v>1</v>
      </c>
    </row>
    <row r="46" spans="1:2" x14ac:dyDescent="0.2">
      <c r="A46" s="1" t="s">
        <v>12210</v>
      </c>
      <c r="B46" s="2" t="s">
        <v>0</v>
      </c>
    </row>
    <row r="47" spans="1:2" x14ac:dyDescent="0.2">
      <c r="A47" s="1" t="s">
        <v>12211</v>
      </c>
      <c r="B47" s="2" t="s">
        <v>539</v>
      </c>
    </row>
    <row r="48" spans="1:2" x14ac:dyDescent="0.2">
      <c r="A48" s="1" t="s">
        <v>12212</v>
      </c>
      <c r="B48" s="2" t="s">
        <v>20</v>
      </c>
    </row>
    <row r="49" spans="1:2" x14ac:dyDescent="0.2">
      <c r="A49" s="1" t="s">
        <v>12213</v>
      </c>
      <c r="B49" s="2" t="s">
        <v>539</v>
      </c>
    </row>
    <row r="50" spans="1:2" x14ac:dyDescent="0.2">
      <c r="A50" s="1" t="s">
        <v>12214</v>
      </c>
      <c r="B50" s="2" t="s">
        <v>539</v>
      </c>
    </row>
    <row r="51" spans="1:2" x14ac:dyDescent="0.2">
      <c r="A51" s="1" t="s">
        <v>12215</v>
      </c>
      <c r="B51" s="2" t="s">
        <v>10</v>
      </c>
    </row>
    <row r="52" spans="1:2" x14ac:dyDescent="0.2">
      <c r="A52" s="1" t="s">
        <v>12216</v>
      </c>
      <c r="B52" s="2" t="s">
        <v>539</v>
      </c>
    </row>
    <row r="53" spans="1:2" x14ac:dyDescent="0.2">
      <c r="A53" s="1" t="s">
        <v>12217</v>
      </c>
      <c r="B53" s="2" t="s">
        <v>20</v>
      </c>
    </row>
    <row r="54" spans="1:2" x14ac:dyDescent="0.2">
      <c r="A54" s="1" t="s">
        <v>12218</v>
      </c>
      <c r="B54" s="2" t="s">
        <v>21</v>
      </c>
    </row>
    <row r="55" spans="1:2" x14ac:dyDescent="0.2">
      <c r="A55" s="1" t="s">
        <v>12219</v>
      </c>
      <c r="B55" s="2" t="s">
        <v>24</v>
      </c>
    </row>
    <row r="56" spans="1:2" x14ac:dyDescent="0.2">
      <c r="A56" s="1" t="s">
        <v>12220</v>
      </c>
      <c r="B56" s="2" t="s">
        <v>10</v>
      </c>
    </row>
    <row r="57" spans="1:2" x14ac:dyDescent="0.2">
      <c r="A57" s="1" t="s">
        <v>12221</v>
      </c>
      <c r="B57" s="2" t="s">
        <v>20</v>
      </c>
    </row>
    <row r="58" spans="1:2" x14ac:dyDescent="0.2">
      <c r="A58" s="1" t="s">
        <v>12222</v>
      </c>
      <c r="B58" s="2" t="s">
        <v>20</v>
      </c>
    </row>
    <row r="59" spans="1:2" x14ac:dyDescent="0.2">
      <c r="A59" s="1" t="s">
        <v>12223</v>
      </c>
      <c r="B59" s="2" t="s">
        <v>433</v>
      </c>
    </row>
    <row r="60" spans="1:2" x14ac:dyDescent="0.2">
      <c r="A60" s="1" t="s">
        <v>12224</v>
      </c>
      <c r="B60" s="2" t="s">
        <v>20</v>
      </c>
    </row>
    <row r="61" spans="1:2" x14ac:dyDescent="0.2">
      <c r="A61" s="1" t="s">
        <v>12225</v>
      </c>
      <c r="B61" s="2" t="s">
        <v>1</v>
      </c>
    </row>
    <row r="62" spans="1:2" x14ac:dyDescent="0.2">
      <c r="A62" s="1" t="s">
        <v>12226</v>
      </c>
      <c r="B62" s="2" t="s">
        <v>90</v>
      </c>
    </row>
    <row r="63" spans="1:2" x14ac:dyDescent="0.2">
      <c r="A63" s="1" t="s">
        <v>12227</v>
      </c>
      <c r="B63" s="2" t="s">
        <v>140</v>
      </c>
    </row>
    <row r="64" spans="1:2" x14ac:dyDescent="0.2">
      <c r="A64" s="1" t="s">
        <v>12228</v>
      </c>
      <c r="B64" s="2" t="s">
        <v>26</v>
      </c>
    </row>
    <row r="65" spans="1:2" x14ac:dyDescent="0.2">
      <c r="A65" s="1" t="s">
        <v>12229</v>
      </c>
      <c r="B65" s="2" t="s">
        <v>1863</v>
      </c>
    </row>
    <row r="66" spans="1:2" x14ac:dyDescent="0.2">
      <c r="A66" s="1" t="s">
        <v>12230</v>
      </c>
      <c r="B66" s="2" t="s">
        <v>0</v>
      </c>
    </row>
    <row r="67" spans="1:2" x14ac:dyDescent="0.2">
      <c r="A67" s="1" t="s">
        <v>12231</v>
      </c>
      <c r="B67" s="2" t="s">
        <v>0</v>
      </c>
    </row>
    <row r="68" spans="1:2" x14ac:dyDescent="0.2">
      <c r="A68" s="1" t="s">
        <v>12232</v>
      </c>
      <c r="B68" s="2" t="s">
        <v>20</v>
      </c>
    </row>
    <row r="69" spans="1:2" x14ac:dyDescent="0.2">
      <c r="A69" s="1" t="s">
        <v>12233</v>
      </c>
      <c r="B69" s="2" t="s">
        <v>26</v>
      </c>
    </row>
    <row r="70" spans="1:2" x14ac:dyDescent="0.2">
      <c r="A70" s="1" t="s">
        <v>12235</v>
      </c>
      <c r="B70" s="2" t="s">
        <v>0</v>
      </c>
    </row>
    <row r="71" spans="1:2" x14ac:dyDescent="0.2">
      <c r="A71" s="1" t="s">
        <v>12236</v>
      </c>
      <c r="B71" s="2" t="s">
        <v>0</v>
      </c>
    </row>
    <row r="72" spans="1:2" x14ac:dyDescent="0.2">
      <c r="A72" s="1" t="s">
        <v>12237</v>
      </c>
      <c r="B72" s="2" t="s">
        <v>20</v>
      </c>
    </row>
    <row r="73" spans="1:2" x14ac:dyDescent="0.2">
      <c r="A73" s="1" t="s">
        <v>12238</v>
      </c>
      <c r="B73" s="2" t="s">
        <v>20</v>
      </c>
    </row>
    <row r="74" spans="1:2" x14ac:dyDescent="0.2">
      <c r="A74" s="1" t="s">
        <v>12239</v>
      </c>
      <c r="B74" s="2" t="s">
        <v>24</v>
      </c>
    </row>
    <row r="75" spans="1:2" x14ac:dyDescent="0.2">
      <c r="A75" s="1" t="s">
        <v>12240</v>
      </c>
      <c r="B75" s="2" t="s">
        <v>599</v>
      </c>
    </row>
    <row r="76" spans="1:2" x14ac:dyDescent="0.2">
      <c r="A76" s="1" t="s">
        <v>12241</v>
      </c>
      <c r="B76" s="2" t="s">
        <v>599</v>
      </c>
    </row>
    <row r="77" spans="1:2" x14ac:dyDescent="0.2">
      <c r="A77" s="1" t="s">
        <v>12242</v>
      </c>
      <c r="B77" s="2" t="s">
        <v>20</v>
      </c>
    </row>
    <row r="78" spans="1:2" x14ac:dyDescent="0.2">
      <c r="A78" s="1" t="s">
        <v>12243</v>
      </c>
      <c r="B78" s="2" t="s">
        <v>6</v>
      </c>
    </row>
    <row r="79" spans="1:2" x14ac:dyDescent="0.2">
      <c r="A79" s="1" t="s">
        <v>12244</v>
      </c>
      <c r="B79" s="2" t="s">
        <v>24</v>
      </c>
    </row>
    <row r="80" spans="1:2" x14ac:dyDescent="0.2">
      <c r="A80" s="1" t="s">
        <v>12245</v>
      </c>
      <c r="B80" s="2" t="s">
        <v>599</v>
      </c>
    </row>
    <row r="81" spans="1:2" x14ac:dyDescent="0.2">
      <c r="A81" s="1" t="s">
        <v>12246</v>
      </c>
      <c r="B81" s="2" t="s">
        <v>24</v>
      </c>
    </row>
    <row r="82" spans="1:2" x14ac:dyDescent="0.2">
      <c r="A82" s="1" t="s">
        <v>12247</v>
      </c>
      <c r="B82" s="2" t="s">
        <v>10</v>
      </c>
    </row>
    <row r="83" spans="1:2" x14ac:dyDescent="0.2">
      <c r="A83" s="1" t="s">
        <v>12248</v>
      </c>
      <c r="B83" s="2" t="s">
        <v>9</v>
      </c>
    </row>
    <row r="84" spans="1:2" x14ac:dyDescent="0.2">
      <c r="A84" s="1" t="s">
        <v>12249</v>
      </c>
      <c r="B84" s="2" t="s">
        <v>24</v>
      </c>
    </row>
    <row r="85" spans="1:2" x14ac:dyDescent="0.2">
      <c r="A85" s="1" t="s">
        <v>12250</v>
      </c>
      <c r="B85" s="2" t="s">
        <v>24</v>
      </c>
    </row>
    <row r="86" spans="1:2" x14ac:dyDescent="0.2">
      <c r="A86" s="1" t="s">
        <v>12251</v>
      </c>
      <c r="B86" s="2" t="s">
        <v>433</v>
      </c>
    </row>
    <row r="87" spans="1:2" x14ac:dyDescent="0.2">
      <c r="A87" s="1" t="s">
        <v>12252</v>
      </c>
      <c r="B87" s="2" t="s">
        <v>24</v>
      </c>
    </row>
    <row r="88" spans="1:2" x14ac:dyDescent="0.2">
      <c r="A88" s="1" t="s">
        <v>12253</v>
      </c>
      <c r="B88" s="2" t="s">
        <v>695</v>
      </c>
    </row>
    <row r="89" spans="1:2" x14ac:dyDescent="0.2">
      <c r="A89" s="1" t="s">
        <v>12254</v>
      </c>
      <c r="B89" s="2" t="s">
        <v>599</v>
      </c>
    </row>
    <row r="90" spans="1:2" x14ac:dyDescent="0.2">
      <c r="A90" s="1" t="s">
        <v>12255</v>
      </c>
      <c r="B90" s="2" t="s">
        <v>599</v>
      </c>
    </row>
    <row r="91" spans="1:2" x14ac:dyDescent="0.2">
      <c r="A91" s="1" t="s">
        <v>12256</v>
      </c>
      <c r="B91" s="2" t="s">
        <v>24</v>
      </c>
    </row>
    <row r="92" spans="1:2" x14ac:dyDescent="0.2">
      <c r="A92" s="1" t="s">
        <v>12257</v>
      </c>
      <c r="B92" s="2" t="s">
        <v>24</v>
      </c>
    </row>
    <row r="93" spans="1:2" x14ac:dyDescent="0.2">
      <c r="A93" s="1" t="s">
        <v>12258</v>
      </c>
      <c r="B93" s="2" t="s">
        <v>24</v>
      </c>
    </row>
    <row r="94" spans="1:2" x14ac:dyDescent="0.2">
      <c r="A94" s="1" t="s">
        <v>12259</v>
      </c>
      <c r="B94" s="2" t="s">
        <v>1</v>
      </c>
    </row>
    <row r="95" spans="1:2" x14ac:dyDescent="0.2">
      <c r="A95" s="1" t="s">
        <v>12260</v>
      </c>
      <c r="B95" s="2" t="s">
        <v>24</v>
      </c>
    </row>
    <row r="96" spans="1:2" x14ac:dyDescent="0.2">
      <c r="A96" s="1" t="s">
        <v>12261</v>
      </c>
      <c r="B96" s="2" t="s">
        <v>24</v>
      </c>
    </row>
    <row r="97" spans="1:2" x14ac:dyDescent="0.2">
      <c r="A97" s="1" t="s">
        <v>12262</v>
      </c>
      <c r="B97" s="2" t="s">
        <v>24</v>
      </c>
    </row>
    <row r="98" spans="1:2" x14ac:dyDescent="0.2">
      <c r="A98" s="1" t="s">
        <v>12263</v>
      </c>
      <c r="B98" s="2" t="s">
        <v>24</v>
      </c>
    </row>
    <row r="99" spans="1:2" x14ac:dyDescent="0.2">
      <c r="A99" s="1" t="s">
        <v>12264</v>
      </c>
      <c r="B99" s="2" t="s">
        <v>24</v>
      </c>
    </row>
    <row r="100" spans="1:2" x14ac:dyDescent="0.2">
      <c r="A100" s="1" t="s">
        <v>12265</v>
      </c>
      <c r="B100" s="2" t="s">
        <v>24</v>
      </c>
    </row>
    <row r="101" spans="1:2" x14ac:dyDescent="0.2">
      <c r="A101" s="1" t="s">
        <v>12266</v>
      </c>
      <c r="B101" s="2" t="s">
        <v>24</v>
      </c>
    </row>
    <row r="102" spans="1:2" x14ac:dyDescent="0.2">
      <c r="A102" s="1" t="s">
        <v>12267</v>
      </c>
      <c r="B102" s="2" t="s">
        <v>24</v>
      </c>
    </row>
    <row r="103" spans="1:2" x14ac:dyDescent="0.2">
      <c r="A103" s="1" t="s">
        <v>12268</v>
      </c>
      <c r="B103" s="2" t="s">
        <v>24</v>
      </c>
    </row>
    <row r="104" spans="1:2" x14ac:dyDescent="0.2">
      <c r="A104" s="1" t="s">
        <v>12269</v>
      </c>
      <c r="B104" s="2" t="s">
        <v>24</v>
      </c>
    </row>
    <row r="105" spans="1:2" x14ac:dyDescent="0.2">
      <c r="A105" s="1" t="s">
        <v>12270</v>
      </c>
      <c r="B105" s="2" t="s">
        <v>24</v>
      </c>
    </row>
    <row r="106" spans="1:2" x14ac:dyDescent="0.2">
      <c r="A106" s="1" t="s">
        <v>12271</v>
      </c>
      <c r="B106" s="2" t="s">
        <v>24</v>
      </c>
    </row>
    <row r="107" spans="1:2" x14ac:dyDescent="0.2">
      <c r="A107" s="1" t="s">
        <v>12272</v>
      </c>
      <c r="B107" s="2" t="s">
        <v>10</v>
      </c>
    </row>
    <row r="108" spans="1:2" x14ac:dyDescent="0.2">
      <c r="A108" s="1" t="s">
        <v>12274</v>
      </c>
      <c r="B108" s="2" t="s">
        <v>24</v>
      </c>
    </row>
    <row r="109" spans="1:2" x14ac:dyDescent="0.2">
      <c r="A109" s="1" t="s">
        <v>12273</v>
      </c>
      <c r="B109" s="2" t="s">
        <v>24</v>
      </c>
    </row>
    <row r="110" spans="1:2" x14ac:dyDescent="0.2">
      <c r="A110" s="1" t="s">
        <v>12275</v>
      </c>
      <c r="B110" s="2" t="s">
        <v>24</v>
      </c>
    </row>
    <row r="111" spans="1:2" x14ac:dyDescent="0.2">
      <c r="A111" s="1" t="s">
        <v>12276</v>
      </c>
      <c r="B111" s="2" t="s">
        <v>695</v>
      </c>
    </row>
    <row r="112" spans="1:2" x14ac:dyDescent="0.2">
      <c r="A112" s="1" t="s">
        <v>12277</v>
      </c>
      <c r="B112" s="2" t="s">
        <v>15</v>
      </c>
    </row>
    <row r="113" spans="1:2" x14ac:dyDescent="0.2">
      <c r="A113" s="1" t="s">
        <v>12278</v>
      </c>
      <c r="B113" s="2" t="s">
        <v>0</v>
      </c>
    </row>
    <row r="114" spans="1:2" x14ac:dyDescent="0.2">
      <c r="A114" s="1" t="s">
        <v>12279</v>
      </c>
      <c r="B114" s="2" t="s">
        <v>20</v>
      </c>
    </row>
    <row r="115" spans="1:2" x14ac:dyDescent="0.2">
      <c r="A115" s="1" t="s">
        <v>12280</v>
      </c>
      <c r="B115" s="2" t="s">
        <v>0</v>
      </c>
    </row>
    <row r="116" spans="1:2" x14ac:dyDescent="0.2">
      <c r="A116" s="1" t="s">
        <v>12281</v>
      </c>
      <c r="B116" s="2" t="s">
        <v>10</v>
      </c>
    </row>
    <row r="117" spans="1:2" x14ac:dyDescent="0.2">
      <c r="A117" s="1" t="s">
        <v>12282</v>
      </c>
      <c r="B117" s="2" t="s">
        <v>20</v>
      </c>
    </row>
    <row r="118" spans="1:2" x14ac:dyDescent="0.2">
      <c r="A118" s="1" t="s">
        <v>12283</v>
      </c>
      <c r="B118" s="2" t="s">
        <v>215</v>
      </c>
    </row>
    <row r="119" spans="1:2" x14ac:dyDescent="0.2">
      <c r="A119" s="1" t="s">
        <v>12284</v>
      </c>
      <c r="B119" s="2" t="s">
        <v>1</v>
      </c>
    </row>
    <row r="120" spans="1:2" x14ac:dyDescent="0.2">
      <c r="A120" s="1" t="s">
        <v>12285</v>
      </c>
      <c r="B120" s="2" t="s">
        <v>433</v>
      </c>
    </row>
    <row r="121" spans="1:2" x14ac:dyDescent="0.2">
      <c r="A121" s="1" t="s">
        <v>12292</v>
      </c>
      <c r="B121" s="2" t="s">
        <v>2192</v>
      </c>
    </row>
    <row r="122" spans="1:2" x14ac:dyDescent="0.2">
      <c r="A122" s="1" t="s">
        <v>12286</v>
      </c>
      <c r="B122" s="2" t="s">
        <v>253</v>
      </c>
    </row>
    <row r="123" spans="1:2" x14ac:dyDescent="0.2">
      <c r="A123" s="1" t="s">
        <v>12287</v>
      </c>
      <c r="B123" s="2" t="s">
        <v>34</v>
      </c>
    </row>
    <row r="124" spans="1:2" x14ac:dyDescent="0.2">
      <c r="A124" s="1" t="s">
        <v>12288</v>
      </c>
      <c r="B124" s="2" t="s">
        <v>20</v>
      </c>
    </row>
    <row r="125" spans="1:2" x14ac:dyDescent="0.2">
      <c r="A125" s="1" t="s">
        <v>12289</v>
      </c>
      <c r="B125" s="2" t="s">
        <v>100</v>
      </c>
    </row>
    <row r="126" spans="1:2" x14ac:dyDescent="0.2">
      <c r="A126" s="1" t="s">
        <v>12290</v>
      </c>
      <c r="B126" s="2" t="s">
        <v>1</v>
      </c>
    </row>
    <row r="127" spans="1:2" x14ac:dyDescent="0.2">
      <c r="A127" s="1" t="s">
        <v>12291</v>
      </c>
      <c r="B127" s="2" t="s">
        <v>3193</v>
      </c>
    </row>
    <row r="128" spans="1:2" x14ac:dyDescent="0.2">
      <c r="A128" s="1" t="s">
        <v>12293</v>
      </c>
      <c r="B128" s="2" t="s">
        <v>8</v>
      </c>
    </row>
    <row r="129" spans="1:2" x14ac:dyDescent="0.2">
      <c r="A129" s="1" t="s">
        <v>12294</v>
      </c>
      <c r="B129" s="2" t="s">
        <v>20</v>
      </c>
    </row>
    <row r="130" spans="1:2" x14ac:dyDescent="0.2">
      <c r="A130" s="1" t="s">
        <v>12295</v>
      </c>
      <c r="B130" s="2" t="s">
        <v>20</v>
      </c>
    </row>
    <row r="131" spans="1:2" x14ac:dyDescent="0.2">
      <c r="A131" s="1" t="s">
        <v>12296</v>
      </c>
      <c r="B131" s="2" t="s">
        <v>20</v>
      </c>
    </row>
    <row r="132" spans="1:2" x14ac:dyDescent="0.2">
      <c r="A132" s="1" t="s">
        <v>12297</v>
      </c>
      <c r="B132" s="2" t="s">
        <v>1</v>
      </c>
    </row>
    <row r="133" spans="1:2" x14ac:dyDescent="0.2">
      <c r="A133" s="1" t="s">
        <v>12298</v>
      </c>
      <c r="B133" s="2" t="s">
        <v>10</v>
      </c>
    </row>
    <row r="134" spans="1:2" x14ac:dyDescent="0.2">
      <c r="A134" s="1" t="s">
        <v>12299</v>
      </c>
      <c r="B134" s="2" t="s">
        <v>21</v>
      </c>
    </row>
    <row r="135" spans="1:2" x14ac:dyDescent="0.2">
      <c r="A135" s="1" t="s">
        <v>12300</v>
      </c>
      <c r="B135" s="2" t="s">
        <v>21</v>
      </c>
    </row>
    <row r="136" spans="1:2" x14ac:dyDescent="0.2">
      <c r="A136" s="1" t="s">
        <v>12301</v>
      </c>
      <c r="B136" s="2" t="s">
        <v>10</v>
      </c>
    </row>
    <row r="137" spans="1:2" x14ac:dyDescent="0.2">
      <c r="A137" s="1" t="s">
        <v>12302</v>
      </c>
      <c r="B137" s="2" t="s">
        <v>10</v>
      </c>
    </row>
    <row r="138" spans="1:2" x14ac:dyDescent="0.2">
      <c r="A138" s="1" t="s">
        <v>12303</v>
      </c>
      <c r="B138" s="2" t="s">
        <v>207</v>
      </c>
    </row>
    <row r="139" spans="1:2" x14ac:dyDescent="0.2">
      <c r="A139" s="1" t="s">
        <v>12304</v>
      </c>
      <c r="B139" s="2" t="s">
        <v>69</v>
      </c>
    </row>
    <row r="140" spans="1:2" x14ac:dyDescent="0.2">
      <c r="A140" s="1" t="s">
        <v>12305</v>
      </c>
      <c r="B140" s="2" t="s">
        <v>1</v>
      </c>
    </row>
    <row r="141" spans="1:2" x14ac:dyDescent="0.2">
      <c r="A141" s="1" t="s">
        <v>12306</v>
      </c>
      <c r="B141" s="2" t="s">
        <v>1</v>
      </c>
    </row>
    <row r="142" spans="1:2" x14ac:dyDescent="0.2">
      <c r="A142" s="1" t="s">
        <v>12307</v>
      </c>
      <c r="B142" s="2" t="s">
        <v>1</v>
      </c>
    </row>
    <row r="143" spans="1:2" x14ac:dyDescent="0.2">
      <c r="A143" s="1" t="s">
        <v>12308</v>
      </c>
      <c r="B143" s="2" t="s">
        <v>24</v>
      </c>
    </row>
    <row r="144" spans="1:2" x14ac:dyDescent="0.2">
      <c r="A144" s="1" t="s">
        <v>12309</v>
      </c>
      <c r="B144" s="2" t="s">
        <v>0</v>
      </c>
    </row>
    <row r="145" spans="1:2" x14ac:dyDescent="0.2">
      <c r="A145" s="1" t="s">
        <v>12310</v>
      </c>
      <c r="B145" s="2" t="s">
        <v>140</v>
      </c>
    </row>
    <row r="146" spans="1:2" x14ac:dyDescent="0.2">
      <c r="A146" s="1" t="s">
        <v>12311</v>
      </c>
      <c r="B146" s="2" t="s">
        <v>0</v>
      </c>
    </row>
    <row r="147" spans="1:2" x14ac:dyDescent="0.2">
      <c r="A147" s="1" t="s">
        <v>12312</v>
      </c>
      <c r="B147" s="2" t="s">
        <v>599</v>
      </c>
    </row>
    <row r="148" spans="1:2" x14ac:dyDescent="0.2">
      <c r="A148" s="1" t="s">
        <v>12313</v>
      </c>
      <c r="B148" s="2" t="s">
        <v>24</v>
      </c>
    </row>
    <row r="149" spans="1:2" x14ac:dyDescent="0.2">
      <c r="A149" s="1" t="s">
        <v>12314</v>
      </c>
      <c r="B149" s="2" t="s">
        <v>0</v>
      </c>
    </row>
    <row r="150" spans="1:2" x14ac:dyDescent="0.2">
      <c r="A150" s="1" t="s">
        <v>12315</v>
      </c>
      <c r="B150" s="2" t="s">
        <v>0</v>
      </c>
    </row>
    <row r="151" spans="1:2" x14ac:dyDescent="0.2">
      <c r="A151" s="1" t="s">
        <v>12316</v>
      </c>
      <c r="B151" s="2" t="s">
        <v>0</v>
      </c>
    </row>
    <row r="152" spans="1:2" x14ac:dyDescent="0.2">
      <c r="A152" s="1" t="s">
        <v>12317</v>
      </c>
      <c r="B152" s="2" t="s">
        <v>0</v>
      </c>
    </row>
    <row r="153" spans="1:2" x14ac:dyDescent="0.2">
      <c r="A153" s="1" t="s">
        <v>12318</v>
      </c>
      <c r="B153" s="2" t="s">
        <v>69</v>
      </c>
    </row>
    <row r="154" spans="1:2" x14ac:dyDescent="0.2">
      <c r="A154" s="1" t="s">
        <v>12319</v>
      </c>
      <c r="B154" s="2" t="s">
        <v>9</v>
      </c>
    </row>
    <row r="155" spans="1:2" x14ac:dyDescent="0.2">
      <c r="A155" s="1" t="s">
        <v>12320</v>
      </c>
      <c r="B155" s="2" t="s">
        <v>10</v>
      </c>
    </row>
    <row r="156" spans="1:2" x14ac:dyDescent="0.2">
      <c r="A156" s="1" t="s">
        <v>12343</v>
      </c>
      <c r="B156" s="2" t="s">
        <v>20</v>
      </c>
    </row>
    <row r="157" spans="1:2" x14ac:dyDescent="0.2">
      <c r="A157" s="1" t="s">
        <v>12344</v>
      </c>
      <c r="B157" s="2" t="s">
        <v>0</v>
      </c>
    </row>
    <row r="158" spans="1:2" x14ac:dyDescent="0.2">
      <c r="A158" s="1" t="s">
        <v>12345</v>
      </c>
      <c r="B158" s="2" t="s">
        <v>9</v>
      </c>
    </row>
    <row r="159" spans="1:2" x14ac:dyDescent="0.2">
      <c r="A159" s="1" t="s">
        <v>12346</v>
      </c>
      <c r="B159" s="2" t="s">
        <v>10</v>
      </c>
    </row>
    <row r="160" spans="1:2" x14ac:dyDescent="0.2">
      <c r="A160" s="1" t="s">
        <v>12347</v>
      </c>
      <c r="B160" s="2" t="s">
        <v>38</v>
      </c>
    </row>
    <row r="161" spans="1:2" x14ac:dyDescent="0.2">
      <c r="A161" s="1" t="s">
        <v>12348</v>
      </c>
      <c r="B161" s="2" t="s">
        <v>15</v>
      </c>
    </row>
    <row r="162" spans="1:2" x14ac:dyDescent="0.2">
      <c r="A162" s="1" t="s">
        <v>12349</v>
      </c>
      <c r="B162" s="2" t="s">
        <v>20</v>
      </c>
    </row>
    <row r="163" spans="1:2" x14ac:dyDescent="0.2">
      <c r="A163" s="1" t="s">
        <v>12350</v>
      </c>
      <c r="B163" s="2" t="s">
        <v>1</v>
      </c>
    </row>
    <row r="164" spans="1:2" x14ac:dyDescent="0.2">
      <c r="A164" s="1" t="s">
        <v>12351</v>
      </c>
      <c r="B164" s="2" t="s">
        <v>140</v>
      </c>
    </row>
    <row r="165" spans="1:2" x14ac:dyDescent="0.2">
      <c r="A165" s="1" t="s">
        <v>12352</v>
      </c>
      <c r="B165" s="2" t="s">
        <v>0</v>
      </c>
    </row>
    <row r="166" spans="1:2" x14ac:dyDescent="0.2">
      <c r="A166" s="1" t="s">
        <v>12353</v>
      </c>
      <c r="B166" s="2" t="s">
        <v>405</v>
      </c>
    </row>
    <row r="167" spans="1:2" x14ac:dyDescent="0.2">
      <c r="A167" s="1" t="s">
        <v>12354</v>
      </c>
      <c r="B167" s="2" t="s">
        <v>20</v>
      </c>
    </row>
    <row r="168" spans="1:2" x14ac:dyDescent="0.2">
      <c r="A168" s="1" t="s">
        <v>12355</v>
      </c>
      <c r="B168" s="2" t="s">
        <v>20</v>
      </c>
    </row>
    <row r="169" spans="1:2" x14ac:dyDescent="0.2">
      <c r="A169" s="1" t="s">
        <v>12356</v>
      </c>
      <c r="B169" s="2" t="s">
        <v>1</v>
      </c>
    </row>
    <row r="170" spans="1:2" x14ac:dyDescent="0.2">
      <c r="A170" s="1" t="s">
        <v>12357</v>
      </c>
      <c r="B170" s="2" t="s">
        <v>1</v>
      </c>
    </row>
    <row r="171" spans="1:2" x14ac:dyDescent="0.2">
      <c r="A171" s="1" t="s">
        <v>12358</v>
      </c>
      <c r="B171" s="2" t="s">
        <v>69</v>
      </c>
    </row>
    <row r="172" spans="1:2" x14ac:dyDescent="0.2">
      <c r="A172" s="1" t="s">
        <v>12359</v>
      </c>
      <c r="B172" s="2" t="s">
        <v>90</v>
      </c>
    </row>
    <row r="173" spans="1:2" x14ac:dyDescent="0.2">
      <c r="A173" s="1" t="s">
        <v>12360</v>
      </c>
      <c r="B173" s="2" t="s">
        <v>8</v>
      </c>
    </row>
    <row r="174" spans="1:2" x14ac:dyDescent="0.2">
      <c r="A174" s="1" t="s">
        <v>12361</v>
      </c>
      <c r="B174" s="2" t="s">
        <v>0</v>
      </c>
    </row>
    <row r="175" spans="1:2" x14ac:dyDescent="0.2">
      <c r="A175" s="1" t="s">
        <v>12362</v>
      </c>
      <c r="B175" s="2" t="s">
        <v>1</v>
      </c>
    </row>
    <row r="176" spans="1:2" x14ac:dyDescent="0.2">
      <c r="A176" s="1" t="s">
        <v>12363</v>
      </c>
      <c r="B176" s="2" t="s">
        <v>1268</v>
      </c>
    </row>
    <row r="177" spans="1:2" x14ac:dyDescent="0.2">
      <c r="A177" s="1" t="s">
        <v>12364</v>
      </c>
      <c r="B177" s="2" t="s">
        <v>216</v>
      </c>
    </row>
    <row r="178" spans="1:2" x14ac:dyDescent="0.2">
      <c r="A178" s="1" t="s">
        <v>12365</v>
      </c>
      <c r="B178" s="2" t="s">
        <v>1</v>
      </c>
    </row>
    <row r="179" spans="1:2" x14ac:dyDescent="0.2">
      <c r="A179" s="1" t="s">
        <v>12366</v>
      </c>
      <c r="B179" s="2" t="s">
        <v>34</v>
      </c>
    </row>
    <row r="180" spans="1:2" x14ac:dyDescent="0.2">
      <c r="A180" s="1" t="s">
        <v>12367</v>
      </c>
      <c r="B180" s="2" t="s">
        <v>1</v>
      </c>
    </row>
    <row r="181" spans="1:2" x14ac:dyDescent="0.2">
      <c r="A181" s="1" t="s">
        <v>12368</v>
      </c>
      <c r="B181" s="2" t="s">
        <v>100</v>
      </c>
    </row>
    <row r="182" spans="1:2" x14ac:dyDescent="0.2">
      <c r="A182" s="1" t="s">
        <v>12369</v>
      </c>
      <c r="B182" s="2" t="s">
        <v>20</v>
      </c>
    </row>
    <row r="183" spans="1:2" x14ac:dyDescent="0.2">
      <c r="A183" s="1" t="s">
        <v>12370</v>
      </c>
      <c r="B183" s="2" t="s">
        <v>616</v>
      </c>
    </row>
    <row r="184" spans="1:2" x14ac:dyDescent="0.2">
      <c r="A184" s="1" t="s">
        <v>12371</v>
      </c>
      <c r="B184" s="2" t="s">
        <v>4</v>
      </c>
    </row>
    <row r="185" spans="1:2" x14ac:dyDescent="0.2">
      <c r="A185" s="1" t="s">
        <v>12372</v>
      </c>
      <c r="B185" s="2" t="s">
        <v>20</v>
      </c>
    </row>
    <row r="186" spans="1:2" x14ac:dyDescent="0.2">
      <c r="A186" s="1" t="s">
        <v>12373</v>
      </c>
      <c r="B186" s="2" t="s">
        <v>9</v>
      </c>
    </row>
    <row r="187" spans="1:2" x14ac:dyDescent="0.2">
      <c r="A187" s="1" t="s">
        <v>12375</v>
      </c>
      <c r="B187" s="2" t="s">
        <v>20</v>
      </c>
    </row>
    <row r="188" spans="1:2" x14ac:dyDescent="0.2">
      <c r="A188" s="1" t="s">
        <v>12376</v>
      </c>
      <c r="B188" s="2" t="s">
        <v>20</v>
      </c>
    </row>
    <row r="189" spans="1:2" x14ac:dyDescent="0.2">
      <c r="A189" s="1" t="s">
        <v>12374</v>
      </c>
      <c r="B189" s="2" t="s">
        <v>69</v>
      </c>
    </row>
    <row r="190" spans="1:2" x14ac:dyDescent="0.2">
      <c r="A190" s="1" t="s">
        <v>12377</v>
      </c>
      <c r="B190" s="2" t="s">
        <v>15</v>
      </c>
    </row>
    <row r="191" spans="1:2" x14ac:dyDescent="0.2">
      <c r="A191" s="1" t="s">
        <v>12378</v>
      </c>
      <c r="B191" s="2" t="s">
        <v>20</v>
      </c>
    </row>
    <row r="192" spans="1:2" x14ac:dyDescent="0.2">
      <c r="A192" s="1" t="s">
        <v>12379</v>
      </c>
      <c r="B192" s="2" t="s">
        <v>10</v>
      </c>
    </row>
    <row r="193" spans="1:2" x14ac:dyDescent="0.2">
      <c r="A193" s="1" t="s">
        <v>12380</v>
      </c>
      <c r="B193" s="2" t="s">
        <v>20</v>
      </c>
    </row>
    <row r="194" spans="1:2" x14ac:dyDescent="0.2">
      <c r="A194" s="1" t="s">
        <v>12381</v>
      </c>
      <c r="B194" s="2" t="s">
        <v>222</v>
      </c>
    </row>
    <row r="195" spans="1:2" x14ac:dyDescent="0.2">
      <c r="A195" s="1" t="s">
        <v>12382</v>
      </c>
      <c r="B195" s="2" t="s">
        <v>10</v>
      </c>
    </row>
    <row r="196" spans="1:2" x14ac:dyDescent="0.2">
      <c r="A196" s="1" t="s">
        <v>12383</v>
      </c>
      <c r="B196" s="2" t="s">
        <v>20</v>
      </c>
    </row>
    <row r="197" spans="1:2" x14ac:dyDescent="0.2">
      <c r="A197" s="1" t="s">
        <v>12384</v>
      </c>
      <c r="B197" s="2" t="s">
        <v>58</v>
      </c>
    </row>
    <row r="198" spans="1:2" x14ac:dyDescent="0.2">
      <c r="A198" s="1" t="s">
        <v>12385</v>
      </c>
      <c r="B198" s="2" t="s">
        <v>1</v>
      </c>
    </row>
    <row r="199" spans="1:2" x14ac:dyDescent="0.2">
      <c r="A199" s="1" t="s">
        <v>12386</v>
      </c>
      <c r="B199" s="2" t="s">
        <v>0</v>
      </c>
    </row>
    <row r="200" spans="1:2" x14ac:dyDescent="0.2">
      <c r="A200" s="1" t="s">
        <v>12387</v>
      </c>
      <c r="B200" s="2" t="s">
        <v>10</v>
      </c>
    </row>
    <row r="201" spans="1:2" x14ac:dyDescent="0.2">
      <c r="A201" s="1" t="s">
        <v>12388</v>
      </c>
      <c r="B201" s="2" t="s">
        <v>10</v>
      </c>
    </row>
    <row r="202" spans="1:2" x14ac:dyDescent="0.2">
      <c r="A202" s="1" t="s">
        <v>12389</v>
      </c>
      <c r="B202" s="2" t="s">
        <v>0</v>
      </c>
    </row>
    <row r="203" spans="1:2" x14ac:dyDescent="0.2">
      <c r="A203" s="1" t="s">
        <v>12390</v>
      </c>
      <c r="B203" s="2" t="s">
        <v>250</v>
      </c>
    </row>
    <row r="204" spans="1:2" x14ac:dyDescent="0.2">
      <c r="A204" s="1" t="s">
        <v>12391</v>
      </c>
      <c r="B204" s="2" t="s">
        <v>20</v>
      </c>
    </row>
    <row r="205" spans="1:2" x14ac:dyDescent="0.2">
      <c r="A205" s="1" t="s">
        <v>12392</v>
      </c>
      <c r="B205" s="2" t="s">
        <v>100</v>
      </c>
    </row>
    <row r="206" spans="1:2" x14ac:dyDescent="0.2">
      <c r="A206" s="1" t="s">
        <v>12393</v>
      </c>
      <c r="B206" s="2" t="s">
        <v>9</v>
      </c>
    </row>
    <row r="207" spans="1:2" x14ac:dyDescent="0.2">
      <c r="A207" s="1" t="s">
        <v>12394</v>
      </c>
      <c r="B207" s="2" t="s">
        <v>1</v>
      </c>
    </row>
    <row r="208" spans="1:2" x14ac:dyDescent="0.2">
      <c r="A208" s="1" t="s">
        <v>12395</v>
      </c>
      <c r="B208" s="2" t="s">
        <v>0</v>
      </c>
    </row>
    <row r="209" spans="1:2" x14ac:dyDescent="0.2">
      <c r="A209" s="1" t="s">
        <v>12396</v>
      </c>
      <c r="B209" s="2" t="s">
        <v>20</v>
      </c>
    </row>
    <row r="210" spans="1:2" x14ac:dyDescent="0.2">
      <c r="A210" s="1" t="s">
        <v>12397</v>
      </c>
      <c r="B210" s="2" t="s">
        <v>34</v>
      </c>
    </row>
    <row r="211" spans="1:2" x14ac:dyDescent="0.2">
      <c r="A211" s="1" t="s">
        <v>12398</v>
      </c>
      <c r="B211" s="2" t="s">
        <v>253</v>
      </c>
    </row>
    <row r="212" spans="1:2" x14ac:dyDescent="0.2">
      <c r="A212" s="1" t="s">
        <v>12399</v>
      </c>
      <c r="B212" s="2" t="s">
        <v>21</v>
      </c>
    </row>
    <row r="213" spans="1:2" x14ac:dyDescent="0.2">
      <c r="A213" s="1" t="s">
        <v>12400</v>
      </c>
      <c r="B213" s="2" t="s">
        <v>8</v>
      </c>
    </row>
    <row r="214" spans="1:2" x14ac:dyDescent="0.2">
      <c r="A214" s="1" t="s">
        <v>12401</v>
      </c>
      <c r="B214" s="2" t="s">
        <v>20</v>
      </c>
    </row>
    <row r="215" spans="1:2" x14ac:dyDescent="0.2">
      <c r="A215" s="1" t="s">
        <v>12402</v>
      </c>
      <c r="B215" s="2" t="s">
        <v>9</v>
      </c>
    </row>
    <row r="216" spans="1:2" x14ac:dyDescent="0.2">
      <c r="A216" s="1" t="s">
        <v>12403</v>
      </c>
      <c r="B216" s="2" t="s">
        <v>97</v>
      </c>
    </row>
    <row r="217" spans="1:2" x14ac:dyDescent="0.2">
      <c r="A217" s="1" t="s">
        <v>12404</v>
      </c>
      <c r="B217" s="2" t="s">
        <v>20</v>
      </c>
    </row>
    <row r="218" spans="1:2" x14ac:dyDescent="0.2">
      <c r="A218" s="1" t="s">
        <v>12405</v>
      </c>
      <c r="B218" s="2" t="s">
        <v>20</v>
      </c>
    </row>
    <row r="219" spans="1:2" x14ac:dyDescent="0.2">
      <c r="A219" s="1" t="s">
        <v>12406</v>
      </c>
      <c r="B219" s="2" t="s">
        <v>1</v>
      </c>
    </row>
    <row r="220" spans="1:2" x14ac:dyDescent="0.2">
      <c r="A220" s="1" t="s">
        <v>12407</v>
      </c>
      <c r="B220" s="2" t="s">
        <v>10</v>
      </c>
    </row>
    <row r="221" spans="1:2" x14ac:dyDescent="0.2">
      <c r="A221" s="1" t="s">
        <v>12408</v>
      </c>
      <c r="B221" s="2" t="s">
        <v>0</v>
      </c>
    </row>
    <row r="222" spans="1:2" x14ac:dyDescent="0.2">
      <c r="A222" s="1" t="s">
        <v>12409</v>
      </c>
      <c r="B222" s="2" t="s">
        <v>69</v>
      </c>
    </row>
    <row r="223" spans="1:2" x14ac:dyDescent="0.2">
      <c r="A223" s="1" t="s">
        <v>12410</v>
      </c>
      <c r="B223" s="2" t="s">
        <v>9</v>
      </c>
    </row>
    <row r="224" spans="1:2" x14ac:dyDescent="0.2">
      <c r="A224" s="1" t="s">
        <v>12411</v>
      </c>
      <c r="B224" s="2" t="s">
        <v>9</v>
      </c>
    </row>
    <row r="225" spans="1:2" x14ac:dyDescent="0.2">
      <c r="A225" s="1" t="s">
        <v>12412</v>
      </c>
      <c r="B225" s="2" t="s">
        <v>8</v>
      </c>
    </row>
    <row r="226" spans="1:2" x14ac:dyDescent="0.2">
      <c r="A226" s="1" t="s">
        <v>12413</v>
      </c>
      <c r="B226" s="2" t="s">
        <v>1</v>
      </c>
    </row>
    <row r="227" spans="1:2" x14ac:dyDescent="0.2">
      <c r="A227" s="1" t="s">
        <v>12414</v>
      </c>
      <c r="B227" s="2" t="s">
        <v>69</v>
      </c>
    </row>
    <row r="228" spans="1:2" x14ac:dyDescent="0.2">
      <c r="A228" s="1" t="s">
        <v>12415</v>
      </c>
      <c r="B228" s="2" t="s">
        <v>20</v>
      </c>
    </row>
    <row r="229" spans="1:2" x14ac:dyDescent="0.2">
      <c r="A229" s="1" t="s">
        <v>12416</v>
      </c>
      <c r="B229" s="2" t="s">
        <v>20</v>
      </c>
    </row>
    <row r="230" spans="1:2" x14ac:dyDescent="0.2">
      <c r="A230" s="1" t="s">
        <v>12417</v>
      </c>
      <c r="B230" s="2" t="s">
        <v>10</v>
      </c>
    </row>
    <row r="231" spans="1:2" x14ac:dyDescent="0.2">
      <c r="A231" s="1" t="s">
        <v>12418</v>
      </c>
      <c r="B231" s="2" t="s">
        <v>20</v>
      </c>
    </row>
    <row r="232" spans="1:2" x14ac:dyDescent="0.2">
      <c r="A232" s="1" t="s">
        <v>12419</v>
      </c>
      <c r="B232" s="2" t="s">
        <v>1</v>
      </c>
    </row>
    <row r="233" spans="1:2" x14ac:dyDescent="0.2">
      <c r="A233" s="1" t="s">
        <v>12420</v>
      </c>
      <c r="B233" s="2" t="s">
        <v>1</v>
      </c>
    </row>
    <row r="234" spans="1:2" x14ac:dyDescent="0.2">
      <c r="A234" s="1" t="s">
        <v>12421</v>
      </c>
      <c r="B234" s="2" t="s">
        <v>1</v>
      </c>
    </row>
    <row r="235" spans="1:2" x14ac:dyDescent="0.2">
      <c r="A235" s="1" t="s">
        <v>12422</v>
      </c>
      <c r="B235" s="2" t="s">
        <v>0</v>
      </c>
    </row>
    <row r="236" spans="1:2" x14ac:dyDescent="0.2">
      <c r="A236" s="1" t="s">
        <v>12423</v>
      </c>
      <c r="B236" s="2" t="s">
        <v>1</v>
      </c>
    </row>
    <row r="237" spans="1:2" x14ac:dyDescent="0.2">
      <c r="A237" s="1" t="s">
        <v>12424</v>
      </c>
      <c r="B237" s="2" t="s">
        <v>1</v>
      </c>
    </row>
    <row r="238" spans="1:2" x14ac:dyDescent="0.2">
      <c r="A238" s="1" t="s">
        <v>12425</v>
      </c>
      <c r="B238" s="2" t="s">
        <v>1</v>
      </c>
    </row>
    <row r="239" spans="1:2" x14ac:dyDescent="0.2">
      <c r="A239" s="1" t="s">
        <v>12426</v>
      </c>
      <c r="B239" s="2" t="s">
        <v>20</v>
      </c>
    </row>
    <row r="240" spans="1:2" x14ac:dyDescent="0.2">
      <c r="A240" s="1" t="s">
        <v>12427</v>
      </c>
      <c r="B240" s="2" t="s">
        <v>1825</v>
      </c>
    </row>
    <row r="241" spans="1:2" x14ac:dyDescent="0.2">
      <c r="A241" s="1" t="s">
        <v>12428</v>
      </c>
      <c r="B241" s="2" t="s">
        <v>20</v>
      </c>
    </row>
    <row r="242" spans="1:2" x14ac:dyDescent="0.2">
      <c r="A242" s="1" t="s">
        <v>12429</v>
      </c>
      <c r="B242" s="2" t="s">
        <v>217</v>
      </c>
    </row>
    <row r="243" spans="1:2" x14ac:dyDescent="0.2">
      <c r="A243" s="1" t="s">
        <v>12430</v>
      </c>
      <c r="B243" s="2" t="s">
        <v>26</v>
      </c>
    </row>
    <row r="244" spans="1:2" x14ac:dyDescent="0.2">
      <c r="A244" s="1" t="s">
        <v>12431</v>
      </c>
      <c r="B244" s="2" t="s">
        <v>1</v>
      </c>
    </row>
    <row r="245" spans="1:2" x14ac:dyDescent="0.2">
      <c r="A245" s="1" t="s">
        <v>12433</v>
      </c>
      <c r="B245" s="2" t="s">
        <v>433</v>
      </c>
    </row>
    <row r="246" spans="1:2" x14ac:dyDescent="0.2">
      <c r="A246" s="1" t="s">
        <v>12432</v>
      </c>
      <c r="B246" s="2" t="s">
        <v>0</v>
      </c>
    </row>
    <row r="247" spans="1:2" x14ac:dyDescent="0.2">
      <c r="A247" s="1" t="s">
        <v>12434</v>
      </c>
      <c r="B247" s="2" t="s">
        <v>20</v>
      </c>
    </row>
    <row r="248" spans="1:2" x14ac:dyDescent="0.2">
      <c r="A248" s="1" t="s">
        <v>12435</v>
      </c>
      <c r="B248" s="2" t="s">
        <v>1</v>
      </c>
    </row>
    <row r="249" spans="1:2" x14ac:dyDescent="0.2">
      <c r="A249" s="1" t="s">
        <v>12436</v>
      </c>
      <c r="B249" s="2" t="s">
        <v>217</v>
      </c>
    </row>
    <row r="250" spans="1:2" x14ac:dyDescent="0.2">
      <c r="A250" s="1" t="s">
        <v>12437</v>
      </c>
      <c r="B250" s="2" t="s">
        <v>20</v>
      </c>
    </row>
    <row r="251" spans="1:2" x14ac:dyDescent="0.2">
      <c r="A251" s="1" t="s">
        <v>12438</v>
      </c>
      <c r="B251" s="2" t="s">
        <v>1</v>
      </c>
    </row>
    <row r="252" spans="1:2" x14ac:dyDescent="0.2">
      <c r="A252" s="1" t="s">
        <v>12439</v>
      </c>
      <c r="B252" s="2" t="s">
        <v>55</v>
      </c>
    </row>
    <row r="253" spans="1:2" x14ac:dyDescent="0.2">
      <c r="A253" s="1" t="s">
        <v>12440</v>
      </c>
      <c r="B253" s="2" t="s">
        <v>8</v>
      </c>
    </row>
    <row r="254" spans="1:2" x14ac:dyDescent="0.2">
      <c r="A254" s="1" t="s">
        <v>12441</v>
      </c>
      <c r="B254" s="2" t="s">
        <v>8</v>
      </c>
    </row>
    <row r="255" spans="1:2" x14ac:dyDescent="0.2">
      <c r="A255" s="1" t="s">
        <v>12442</v>
      </c>
      <c r="B255" s="2" t="s">
        <v>1</v>
      </c>
    </row>
    <row r="256" spans="1:2" x14ac:dyDescent="0.2">
      <c r="A256" s="1" t="s">
        <v>12443</v>
      </c>
      <c r="B256" s="2" t="s">
        <v>20</v>
      </c>
    </row>
    <row r="257" spans="1:2" x14ac:dyDescent="0.2">
      <c r="A257" s="1" t="s">
        <v>12444</v>
      </c>
      <c r="B257" s="2" t="s">
        <v>20</v>
      </c>
    </row>
    <row r="258" spans="1:2" x14ac:dyDescent="0.2">
      <c r="A258" s="1" t="s">
        <v>12445</v>
      </c>
      <c r="B258" s="2" t="s">
        <v>20</v>
      </c>
    </row>
    <row r="259" spans="1:2" x14ac:dyDescent="0.2">
      <c r="A259" s="1" t="s">
        <v>12446</v>
      </c>
      <c r="B259" s="2" t="s">
        <v>26</v>
      </c>
    </row>
    <row r="260" spans="1:2" x14ac:dyDescent="0.2">
      <c r="A260" s="1" t="s">
        <v>12447</v>
      </c>
      <c r="B260" s="2" t="s">
        <v>0</v>
      </c>
    </row>
    <row r="261" spans="1:2" x14ac:dyDescent="0.2">
      <c r="A261" s="1" t="s">
        <v>12448</v>
      </c>
      <c r="B261" s="2" t="s">
        <v>8</v>
      </c>
    </row>
    <row r="262" spans="1:2" x14ac:dyDescent="0.2">
      <c r="A262" s="1" t="s">
        <v>12449</v>
      </c>
      <c r="B262" s="2" t="s">
        <v>20</v>
      </c>
    </row>
    <row r="263" spans="1:2" x14ac:dyDescent="0.2">
      <c r="A263" s="1" t="s">
        <v>12450</v>
      </c>
      <c r="B263" s="2" t="s">
        <v>38</v>
      </c>
    </row>
    <row r="264" spans="1:2" x14ac:dyDescent="0.2">
      <c r="A264" s="1" t="s">
        <v>12451</v>
      </c>
      <c r="B264" s="2" t="s">
        <v>8</v>
      </c>
    </row>
    <row r="265" spans="1:2" x14ac:dyDescent="0.2">
      <c r="A265" s="1" t="s">
        <v>12452</v>
      </c>
      <c r="B265" s="2" t="s">
        <v>55</v>
      </c>
    </row>
    <row r="266" spans="1:2" x14ac:dyDescent="0.2">
      <c r="A266" s="1" t="s">
        <v>12453</v>
      </c>
      <c r="B266" s="2" t="s">
        <v>253</v>
      </c>
    </row>
    <row r="267" spans="1:2" x14ac:dyDescent="0.2">
      <c r="A267" s="1" t="s">
        <v>12454</v>
      </c>
      <c r="B267" s="2" t="s">
        <v>21</v>
      </c>
    </row>
    <row r="268" spans="1:2" x14ac:dyDescent="0.2">
      <c r="A268" s="1" t="s">
        <v>12455</v>
      </c>
      <c r="B268" s="2" t="s">
        <v>0</v>
      </c>
    </row>
    <row r="269" spans="1:2" x14ac:dyDescent="0.2">
      <c r="A269" s="1" t="s">
        <v>12456</v>
      </c>
      <c r="B269" s="2" t="s">
        <v>21</v>
      </c>
    </row>
    <row r="270" spans="1:2" x14ac:dyDescent="0.2">
      <c r="A270" s="1" t="s">
        <v>12457</v>
      </c>
      <c r="B270" s="2" t="s">
        <v>9</v>
      </c>
    </row>
    <row r="271" spans="1:2" x14ac:dyDescent="0.2">
      <c r="A271" s="1" t="s">
        <v>12458</v>
      </c>
      <c r="B271" s="2" t="s">
        <v>8</v>
      </c>
    </row>
    <row r="272" spans="1:2" x14ac:dyDescent="0.2">
      <c r="A272" s="1" t="s">
        <v>12459</v>
      </c>
      <c r="B272" s="2" t="s">
        <v>100</v>
      </c>
    </row>
    <row r="273" spans="1:2" x14ac:dyDescent="0.2">
      <c r="A273" s="1" t="s">
        <v>12460</v>
      </c>
      <c r="B273" s="2" t="s">
        <v>20</v>
      </c>
    </row>
    <row r="274" spans="1:2" x14ac:dyDescent="0.2">
      <c r="A274" s="1" t="s">
        <v>12461</v>
      </c>
      <c r="B274" s="2" t="s">
        <v>20</v>
      </c>
    </row>
    <row r="275" spans="1:2" x14ac:dyDescent="0.2">
      <c r="A275" s="1" t="s">
        <v>12462</v>
      </c>
      <c r="B275" s="2" t="s">
        <v>222</v>
      </c>
    </row>
    <row r="276" spans="1:2" x14ac:dyDescent="0.2">
      <c r="A276" s="1" t="s">
        <v>12463</v>
      </c>
      <c r="B276" s="2" t="s">
        <v>597</v>
      </c>
    </row>
    <row r="277" spans="1:2" x14ac:dyDescent="0.2">
      <c r="A277" s="1" t="s">
        <v>12464</v>
      </c>
      <c r="B277" s="2" t="s">
        <v>24</v>
      </c>
    </row>
    <row r="278" spans="1:2" x14ac:dyDescent="0.2">
      <c r="A278" s="1" t="s">
        <v>12465</v>
      </c>
      <c r="B278" s="2" t="s">
        <v>1</v>
      </c>
    </row>
    <row r="279" spans="1:2" x14ac:dyDescent="0.2">
      <c r="A279" s="1" t="s">
        <v>12466</v>
      </c>
      <c r="B279" s="2" t="s">
        <v>10</v>
      </c>
    </row>
    <row r="280" spans="1:2" x14ac:dyDescent="0.2">
      <c r="A280" s="1" t="s">
        <v>12467</v>
      </c>
      <c r="B280" s="2" t="s">
        <v>20</v>
      </c>
    </row>
    <row r="281" spans="1:2" x14ac:dyDescent="0.2">
      <c r="A281" s="1" t="s">
        <v>12468</v>
      </c>
      <c r="B281" s="2" t="s">
        <v>9</v>
      </c>
    </row>
    <row r="282" spans="1:2" x14ac:dyDescent="0.2">
      <c r="A282" s="1" t="s">
        <v>12469</v>
      </c>
      <c r="B282" s="2" t="s">
        <v>4</v>
      </c>
    </row>
    <row r="283" spans="1:2" x14ac:dyDescent="0.2">
      <c r="A283" s="1" t="s">
        <v>12470</v>
      </c>
      <c r="B283" s="2" t="s">
        <v>1</v>
      </c>
    </row>
    <row r="284" spans="1:2" x14ac:dyDescent="0.2">
      <c r="A284" s="1" t="s">
        <v>12471</v>
      </c>
      <c r="B284" s="2" t="s">
        <v>20</v>
      </c>
    </row>
    <row r="285" spans="1:2" x14ac:dyDescent="0.2">
      <c r="A285" s="1" t="s">
        <v>12472</v>
      </c>
      <c r="B285" s="2" t="s">
        <v>38</v>
      </c>
    </row>
    <row r="286" spans="1:2" x14ac:dyDescent="0.2">
      <c r="A286" s="1" t="s">
        <v>12473</v>
      </c>
      <c r="B286" s="2" t="s">
        <v>20</v>
      </c>
    </row>
    <row r="287" spans="1:2" x14ac:dyDescent="0.2">
      <c r="A287" s="1" t="s">
        <v>12474</v>
      </c>
      <c r="B287" s="2" t="s">
        <v>10</v>
      </c>
    </row>
    <row r="288" spans="1:2" x14ac:dyDescent="0.2">
      <c r="A288" s="1" t="s">
        <v>12475</v>
      </c>
      <c r="B288" s="2" t="s">
        <v>4</v>
      </c>
    </row>
    <row r="289" spans="1:2" x14ac:dyDescent="0.2">
      <c r="A289" s="1" t="s">
        <v>12476</v>
      </c>
      <c r="B289" s="2" t="s">
        <v>928</v>
      </c>
    </row>
    <row r="290" spans="1:2" x14ac:dyDescent="0.2">
      <c r="A290" s="1" t="s">
        <v>12477</v>
      </c>
      <c r="B290" s="2" t="s">
        <v>38</v>
      </c>
    </row>
    <row r="291" spans="1:2" x14ac:dyDescent="0.2">
      <c r="A291" s="1" t="s">
        <v>12478</v>
      </c>
      <c r="B291" s="2" t="s">
        <v>20</v>
      </c>
    </row>
    <row r="292" spans="1:2" x14ac:dyDescent="0.2">
      <c r="A292" s="1" t="s">
        <v>12479</v>
      </c>
      <c r="B292" s="2" t="s">
        <v>1</v>
      </c>
    </row>
    <row r="293" spans="1:2" x14ac:dyDescent="0.2">
      <c r="A293" s="1" t="s">
        <v>12480</v>
      </c>
      <c r="B293" s="2" t="s">
        <v>38</v>
      </c>
    </row>
    <row r="294" spans="1:2" x14ac:dyDescent="0.2">
      <c r="A294" s="1" t="s">
        <v>12481</v>
      </c>
      <c r="B294" s="2" t="s">
        <v>24</v>
      </c>
    </row>
    <row r="295" spans="1:2" x14ac:dyDescent="0.2">
      <c r="A295" s="1" t="s">
        <v>12482</v>
      </c>
      <c r="B295" s="2" t="s">
        <v>217</v>
      </c>
    </row>
    <row r="296" spans="1:2" x14ac:dyDescent="0.2">
      <c r="A296" s="1" t="s">
        <v>12483</v>
      </c>
      <c r="B296" s="2" t="s">
        <v>1</v>
      </c>
    </row>
    <row r="297" spans="1:2" x14ac:dyDescent="0.2">
      <c r="A297" s="1" t="s">
        <v>12484</v>
      </c>
      <c r="B297" s="2" t="s">
        <v>20</v>
      </c>
    </row>
    <row r="298" spans="1:2" x14ac:dyDescent="0.2">
      <c r="A298" s="1" t="s">
        <v>12485</v>
      </c>
      <c r="B298" s="2" t="s">
        <v>217</v>
      </c>
    </row>
    <row r="299" spans="1:2" x14ac:dyDescent="0.2">
      <c r="A299" s="1" t="s">
        <v>12486</v>
      </c>
      <c r="B299" s="2" t="s">
        <v>1</v>
      </c>
    </row>
    <row r="300" spans="1:2" x14ac:dyDescent="0.2">
      <c r="A300" s="1" t="s">
        <v>12487</v>
      </c>
      <c r="B300" s="2" t="s">
        <v>20</v>
      </c>
    </row>
    <row r="301" spans="1:2" x14ac:dyDescent="0.2">
      <c r="A301" s="1" t="s">
        <v>12488</v>
      </c>
      <c r="B301" s="2" t="s">
        <v>20</v>
      </c>
    </row>
    <row r="302" spans="1:2" x14ac:dyDescent="0.2">
      <c r="A302" s="1" t="s">
        <v>12489</v>
      </c>
      <c r="B302" s="2" t="s">
        <v>20</v>
      </c>
    </row>
    <row r="303" spans="1:2" x14ac:dyDescent="0.2">
      <c r="A303" s="1" t="s">
        <v>12491</v>
      </c>
      <c r="B303" s="2" t="s">
        <v>20</v>
      </c>
    </row>
    <row r="304" spans="1:2" x14ac:dyDescent="0.2">
      <c r="A304" s="1" t="s">
        <v>12490</v>
      </c>
      <c r="B304" s="2" t="s">
        <v>24</v>
      </c>
    </row>
    <row r="305" spans="1:2" x14ac:dyDescent="0.2">
      <c r="A305" s="1" t="s">
        <v>12492</v>
      </c>
      <c r="B305" s="2" t="s">
        <v>20</v>
      </c>
    </row>
    <row r="306" spans="1:2" x14ac:dyDescent="0.2">
      <c r="A306" s="1" t="s">
        <v>12493</v>
      </c>
      <c r="B306" s="2" t="s">
        <v>20</v>
      </c>
    </row>
    <row r="307" spans="1:2" x14ac:dyDescent="0.2">
      <c r="A307" s="1" t="s">
        <v>12494</v>
      </c>
      <c r="B307" s="2" t="s">
        <v>69</v>
      </c>
    </row>
    <row r="308" spans="1:2" x14ac:dyDescent="0.2">
      <c r="A308" s="1" t="s">
        <v>12495</v>
      </c>
      <c r="B308" s="2" t="s">
        <v>24</v>
      </c>
    </row>
    <row r="309" spans="1:2" x14ac:dyDescent="0.2">
      <c r="A309" s="1" t="s">
        <v>12496</v>
      </c>
      <c r="B309" s="2" t="s">
        <v>24</v>
      </c>
    </row>
    <row r="310" spans="1:2" x14ac:dyDescent="0.2">
      <c r="A310" s="1" t="s">
        <v>12497</v>
      </c>
      <c r="B310" s="2" t="s">
        <v>20</v>
      </c>
    </row>
    <row r="311" spans="1:2" x14ac:dyDescent="0.2">
      <c r="A311" s="1" t="s">
        <v>12498</v>
      </c>
      <c r="B311" s="2" t="s">
        <v>21</v>
      </c>
    </row>
    <row r="312" spans="1:2" x14ac:dyDescent="0.2">
      <c r="A312" s="1" t="s">
        <v>12499</v>
      </c>
      <c r="B312" s="2" t="s">
        <v>20</v>
      </c>
    </row>
    <row r="313" spans="1:2" x14ac:dyDescent="0.2">
      <c r="A313" s="1" t="s">
        <v>12500</v>
      </c>
      <c r="B313" s="2" t="s">
        <v>20</v>
      </c>
    </row>
    <row r="314" spans="1:2" x14ac:dyDescent="0.2">
      <c r="A314" s="1" t="s">
        <v>12501</v>
      </c>
      <c r="B314" s="2" t="s">
        <v>20</v>
      </c>
    </row>
    <row r="315" spans="1:2" x14ac:dyDescent="0.2">
      <c r="A315" s="1" t="s">
        <v>12502</v>
      </c>
      <c r="B315" s="2" t="s">
        <v>90</v>
      </c>
    </row>
    <row r="316" spans="1:2" x14ac:dyDescent="0.2">
      <c r="A316" s="1" t="s">
        <v>12503</v>
      </c>
      <c r="B316" s="2" t="s">
        <v>1</v>
      </c>
    </row>
    <row r="317" spans="1:2" x14ac:dyDescent="0.2">
      <c r="A317" s="1" t="s">
        <v>12504</v>
      </c>
      <c r="B317" s="2" t="s">
        <v>20</v>
      </c>
    </row>
    <row r="318" spans="1:2" x14ac:dyDescent="0.2">
      <c r="A318" s="1" t="s">
        <v>12505</v>
      </c>
      <c r="B318" s="2" t="s">
        <v>20</v>
      </c>
    </row>
    <row r="319" spans="1:2" x14ac:dyDescent="0.2">
      <c r="A319" s="1" t="s">
        <v>12506</v>
      </c>
      <c r="B319" s="2" t="s">
        <v>20</v>
      </c>
    </row>
    <row r="320" spans="1:2" x14ac:dyDescent="0.2">
      <c r="A320" s="1" t="s">
        <v>12507</v>
      </c>
      <c r="B320" s="2" t="s">
        <v>20</v>
      </c>
    </row>
    <row r="321" spans="1:2" x14ac:dyDescent="0.2">
      <c r="A321" s="1" t="s">
        <v>12508</v>
      </c>
      <c r="B321" s="2" t="s">
        <v>24</v>
      </c>
    </row>
    <row r="322" spans="1:2" x14ac:dyDescent="0.2">
      <c r="A322" s="1" t="s">
        <v>12509</v>
      </c>
      <c r="B322" s="2" t="s">
        <v>4</v>
      </c>
    </row>
    <row r="323" spans="1:2" x14ac:dyDescent="0.2">
      <c r="A323" s="1" t="s">
        <v>12510</v>
      </c>
      <c r="B323" s="2" t="s">
        <v>55</v>
      </c>
    </row>
    <row r="324" spans="1:2" x14ac:dyDescent="0.2">
      <c r="A324" s="1" t="s">
        <v>12511</v>
      </c>
      <c r="B324" s="2" t="s">
        <v>328</v>
      </c>
    </row>
    <row r="325" spans="1:2" x14ac:dyDescent="0.2">
      <c r="A325" s="1" t="s">
        <v>12321</v>
      </c>
      <c r="B325" s="2" t="s">
        <v>20</v>
      </c>
    </row>
    <row r="326" spans="1:2" x14ac:dyDescent="0.2">
      <c r="A326" s="1" t="s">
        <v>12322</v>
      </c>
      <c r="B326" s="2" t="s">
        <v>1</v>
      </c>
    </row>
    <row r="327" spans="1:2" x14ac:dyDescent="0.2">
      <c r="A327" s="1" t="s">
        <v>12323</v>
      </c>
      <c r="B327" s="2" t="s">
        <v>0</v>
      </c>
    </row>
    <row r="328" spans="1:2" x14ac:dyDescent="0.2">
      <c r="A328" s="1" t="s">
        <v>12324</v>
      </c>
      <c r="B328" s="2" t="s">
        <v>9</v>
      </c>
    </row>
    <row r="329" spans="1:2" x14ac:dyDescent="0.2">
      <c r="A329" s="1" t="s">
        <v>12325</v>
      </c>
      <c r="B329" s="2" t="s">
        <v>8</v>
      </c>
    </row>
    <row r="330" spans="1:2" x14ac:dyDescent="0.2">
      <c r="A330" s="1" t="s">
        <v>12326</v>
      </c>
      <c r="B330" s="2" t="s">
        <v>20</v>
      </c>
    </row>
    <row r="331" spans="1:2" x14ac:dyDescent="0.2">
      <c r="A331" s="1" t="s">
        <v>12327</v>
      </c>
      <c r="B331" s="2" t="s">
        <v>21</v>
      </c>
    </row>
    <row r="332" spans="1:2" x14ac:dyDescent="0.2">
      <c r="A332" s="1" t="s">
        <v>12328</v>
      </c>
      <c r="B332" s="2" t="s">
        <v>21</v>
      </c>
    </row>
    <row r="333" spans="1:2" x14ac:dyDescent="0.2">
      <c r="A333" s="1" t="s">
        <v>12329</v>
      </c>
      <c r="B333" s="2" t="s">
        <v>599</v>
      </c>
    </row>
    <row r="334" spans="1:2" x14ac:dyDescent="0.2">
      <c r="A334" s="1" t="s">
        <v>12330</v>
      </c>
      <c r="B334" s="2" t="s">
        <v>58</v>
      </c>
    </row>
    <row r="335" spans="1:2" x14ac:dyDescent="0.2">
      <c r="A335" s="1" t="s">
        <v>12331</v>
      </c>
      <c r="B335" s="2" t="s">
        <v>24</v>
      </c>
    </row>
    <row r="336" spans="1:2" x14ac:dyDescent="0.2">
      <c r="A336" s="1" t="s">
        <v>12332</v>
      </c>
      <c r="B336" s="2" t="s">
        <v>1</v>
      </c>
    </row>
    <row r="337" spans="1:2" x14ac:dyDescent="0.2">
      <c r="A337" s="1" t="s">
        <v>12333</v>
      </c>
      <c r="B337" s="2" t="s">
        <v>21</v>
      </c>
    </row>
    <row r="338" spans="1:2" x14ac:dyDescent="0.2">
      <c r="A338" s="1" t="s">
        <v>12334</v>
      </c>
      <c r="B338" s="2" t="s">
        <v>1</v>
      </c>
    </row>
    <row r="339" spans="1:2" x14ac:dyDescent="0.2">
      <c r="A339" s="1" t="s">
        <v>12335</v>
      </c>
      <c r="B339" s="2" t="s">
        <v>253</v>
      </c>
    </row>
    <row r="340" spans="1:2" x14ac:dyDescent="0.2">
      <c r="A340" s="1" t="s">
        <v>12512</v>
      </c>
      <c r="B340" s="2" t="s">
        <v>20</v>
      </c>
    </row>
    <row r="341" spans="1:2" x14ac:dyDescent="0.2">
      <c r="A341" s="1" t="s">
        <v>12513</v>
      </c>
      <c r="B341" s="2" t="s">
        <v>539</v>
      </c>
    </row>
    <row r="342" spans="1:2" x14ac:dyDescent="0.2">
      <c r="A342" s="1" t="s">
        <v>12514</v>
      </c>
      <c r="B342" s="2" t="s">
        <v>9</v>
      </c>
    </row>
    <row r="343" spans="1:2" x14ac:dyDescent="0.2">
      <c r="A343" s="1" t="s">
        <v>12515</v>
      </c>
      <c r="B343" s="2" t="s">
        <v>20</v>
      </c>
    </row>
    <row r="344" spans="1:2" x14ac:dyDescent="0.2">
      <c r="A344" s="1" t="s">
        <v>12516</v>
      </c>
      <c r="B344" s="2" t="s">
        <v>1</v>
      </c>
    </row>
    <row r="345" spans="1:2" x14ac:dyDescent="0.2">
      <c r="A345" s="1" t="s">
        <v>12517</v>
      </c>
      <c r="B345" s="2" t="s">
        <v>1</v>
      </c>
    </row>
    <row r="346" spans="1:2" x14ac:dyDescent="0.2">
      <c r="A346" s="1" t="s">
        <v>12518</v>
      </c>
      <c r="B346" s="2" t="s">
        <v>10</v>
      </c>
    </row>
    <row r="347" spans="1:2" x14ac:dyDescent="0.2">
      <c r="A347" s="1" t="s">
        <v>12519</v>
      </c>
      <c r="B347" s="2" t="s">
        <v>433</v>
      </c>
    </row>
    <row r="348" spans="1:2" x14ac:dyDescent="0.2">
      <c r="A348" s="1" t="s">
        <v>12520</v>
      </c>
      <c r="B348" s="2" t="s">
        <v>433</v>
      </c>
    </row>
    <row r="349" spans="1:2" x14ac:dyDescent="0.2">
      <c r="A349" s="1" t="s">
        <v>12525</v>
      </c>
      <c r="B349" s="2" t="s">
        <v>131</v>
      </c>
    </row>
    <row r="350" spans="1:2" x14ac:dyDescent="0.2">
      <c r="A350" s="1" t="s">
        <v>12521</v>
      </c>
      <c r="B350" s="2" t="s">
        <v>26</v>
      </c>
    </row>
    <row r="351" spans="1:2" x14ac:dyDescent="0.2">
      <c r="A351" s="1" t="s">
        <v>12522</v>
      </c>
      <c r="B351" s="2" t="s">
        <v>1</v>
      </c>
    </row>
    <row r="352" spans="1:2" x14ac:dyDescent="0.2">
      <c r="A352" s="1" t="s">
        <v>12523</v>
      </c>
      <c r="B352" s="2" t="s">
        <v>0</v>
      </c>
    </row>
    <row r="353" spans="1:2" x14ac:dyDescent="0.2">
      <c r="A353" s="1" t="s">
        <v>12524</v>
      </c>
      <c r="B353" s="2" t="s">
        <v>24</v>
      </c>
    </row>
    <row r="354" spans="1:2" x14ac:dyDescent="0.2">
      <c r="A354" s="1" t="s">
        <v>12526</v>
      </c>
      <c r="B354" s="2" t="s">
        <v>100</v>
      </c>
    </row>
    <row r="355" spans="1:2" x14ac:dyDescent="0.2">
      <c r="A355" s="1" t="s">
        <v>12527</v>
      </c>
      <c r="B355" s="2" t="s">
        <v>253</v>
      </c>
    </row>
    <row r="356" spans="1:2" x14ac:dyDescent="0.2">
      <c r="A356" s="1" t="s">
        <v>12528</v>
      </c>
      <c r="B356" s="2" t="s">
        <v>1</v>
      </c>
    </row>
    <row r="357" spans="1:2" x14ac:dyDescent="0.2">
      <c r="A357" s="1" t="s">
        <v>12529</v>
      </c>
      <c r="B357" s="2" t="s">
        <v>20</v>
      </c>
    </row>
    <row r="358" spans="1:2" x14ac:dyDescent="0.2">
      <c r="A358" s="1" t="s">
        <v>12530</v>
      </c>
      <c r="B358" s="2" t="s">
        <v>6</v>
      </c>
    </row>
    <row r="359" spans="1:2" x14ac:dyDescent="0.2">
      <c r="A359" s="1" t="s">
        <v>12532</v>
      </c>
      <c r="B359" s="2" t="s">
        <v>100</v>
      </c>
    </row>
    <row r="360" spans="1:2" x14ac:dyDescent="0.2">
      <c r="A360" s="1" t="s">
        <v>12531</v>
      </c>
      <c r="B360" s="2" t="s">
        <v>20</v>
      </c>
    </row>
    <row r="361" spans="1:2" x14ac:dyDescent="0.2">
      <c r="A361" s="1" t="s">
        <v>12533</v>
      </c>
      <c r="B361" s="2" t="s">
        <v>9</v>
      </c>
    </row>
    <row r="362" spans="1:2" x14ac:dyDescent="0.2">
      <c r="A362" s="1" t="s">
        <v>12535</v>
      </c>
      <c r="B362" s="2" t="s">
        <v>24</v>
      </c>
    </row>
    <row r="363" spans="1:2" x14ac:dyDescent="0.2">
      <c r="A363" s="1" t="s">
        <v>12534</v>
      </c>
      <c r="B363" s="2" t="s">
        <v>24</v>
      </c>
    </row>
    <row r="364" spans="1:2" x14ac:dyDescent="0.2">
      <c r="A364" s="1" t="s">
        <v>12536</v>
      </c>
      <c r="B364" s="2" t="s">
        <v>58</v>
      </c>
    </row>
    <row r="365" spans="1:2" x14ac:dyDescent="0.2">
      <c r="A365" s="1" t="s">
        <v>12537</v>
      </c>
      <c r="B365" s="2" t="s">
        <v>20</v>
      </c>
    </row>
    <row r="366" spans="1:2" x14ac:dyDescent="0.2">
      <c r="A366" s="1" t="s">
        <v>12538</v>
      </c>
      <c r="B366" s="2" t="s">
        <v>433</v>
      </c>
    </row>
    <row r="367" spans="1:2" x14ac:dyDescent="0.2">
      <c r="A367" s="1" t="s">
        <v>12539</v>
      </c>
      <c r="B367" s="2" t="s">
        <v>1</v>
      </c>
    </row>
    <row r="368" spans="1:2" x14ac:dyDescent="0.2">
      <c r="A368" s="1" t="s">
        <v>12540</v>
      </c>
      <c r="B368" s="2" t="s">
        <v>20</v>
      </c>
    </row>
    <row r="369" spans="1:2" x14ac:dyDescent="0.2">
      <c r="A369" s="1" t="s">
        <v>12541</v>
      </c>
      <c r="B369" s="2" t="s">
        <v>217</v>
      </c>
    </row>
    <row r="370" spans="1:2" x14ac:dyDescent="0.2">
      <c r="A370" s="1" t="s">
        <v>12542</v>
      </c>
      <c r="B370" s="2" t="s">
        <v>20</v>
      </c>
    </row>
    <row r="371" spans="1:2" x14ac:dyDescent="0.2">
      <c r="A371" s="1" t="s">
        <v>12543</v>
      </c>
      <c r="B371" s="2" t="s">
        <v>20</v>
      </c>
    </row>
    <row r="372" spans="1:2" x14ac:dyDescent="0.2">
      <c r="A372" s="1" t="s">
        <v>12544</v>
      </c>
      <c r="B372" s="2" t="s">
        <v>21</v>
      </c>
    </row>
    <row r="373" spans="1:2" x14ac:dyDescent="0.2">
      <c r="A373" s="1" t="s">
        <v>12545</v>
      </c>
      <c r="B373" s="2" t="s">
        <v>8</v>
      </c>
    </row>
    <row r="374" spans="1:2" x14ac:dyDescent="0.2">
      <c r="A374" s="1" t="s">
        <v>12546</v>
      </c>
      <c r="B374" s="2" t="s">
        <v>9</v>
      </c>
    </row>
    <row r="375" spans="1:2" x14ac:dyDescent="0.2">
      <c r="A375" s="1" t="s">
        <v>12547</v>
      </c>
      <c r="B375" s="2" t="s">
        <v>1344</v>
      </c>
    </row>
    <row r="376" spans="1:2" x14ac:dyDescent="0.2">
      <c r="A376" s="1" t="s">
        <v>12548</v>
      </c>
      <c r="B376" s="2" t="s">
        <v>597</v>
      </c>
    </row>
    <row r="377" spans="1:2" x14ac:dyDescent="0.2">
      <c r="A377" s="1" t="s">
        <v>12549</v>
      </c>
      <c r="B377" s="2" t="s">
        <v>20</v>
      </c>
    </row>
    <row r="378" spans="1:2" x14ac:dyDescent="0.2">
      <c r="A378" s="1" t="s">
        <v>12550</v>
      </c>
      <c r="B378" s="2" t="s">
        <v>21</v>
      </c>
    </row>
    <row r="379" spans="1:2" x14ac:dyDescent="0.2">
      <c r="A379" s="1" t="s">
        <v>12551</v>
      </c>
      <c r="B379" s="2" t="s">
        <v>0</v>
      </c>
    </row>
    <row r="380" spans="1:2" x14ac:dyDescent="0.2">
      <c r="A380" s="1" t="s">
        <v>12552</v>
      </c>
      <c r="B380" s="2" t="s">
        <v>20</v>
      </c>
    </row>
    <row r="381" spans="1:2" x14ac:dyDescent="0.2">
      <c r="A381" s="1" t="s">
        <v>12553</v>
      </c>
      <c r="B381" s="2" t="s">
        <v>1</v>
      </c>
    </row>
    <row r="382" spans="1:2" x14ac:dyDescent="0.2">
      <c r="A382" s="1" t="s">
        <v>12554</v>
      </c>
      <c r="B382" s="2" t="s">
        <v>20</v>
      </c>
    </row>
    <row r="383" spans="1:2" x14ac:dyDescent="0.2">
      <c r="A383" s="1" t="s">
        <v>12555</v>
      </c>
      <c r="B383" s="2" t="s">
        <v>928</v>
      </c>
    </row>
    <row r="384" spans="1:2" x14ac:dyDescent="0.2">
      <c r="A384" s="1" t="s">
        <v>12556</v>
      </c>
      <c r="B384" s="2" t="s">
        <v>1</v>
      </c>
    </row>
    <row r="385" spans="1:2" x14ac:dyDescent="0.2">
      <c r="A385" s="1" t="s">
        <v>12557</v>
      </c>
      <c r="B385" s="2" t="s">
        <v>20</v>
      </c>
    </row>
    <row r="386" spans="1:2" x14ac:dyDescent="0.2">
      <c r="A386" s="1" t="s">
        <v>12558</v>
      </c>
      <c r="B386" s="2" t="s">
        <v>29</v>
      </c>
    </row>
    <row r="387" spans="1:2" x14ac:dyDescent="0.2">
      <c r="A387" s="1" t="s">
        <v>12559</v>
      </c>
      <c r="B387" s="2" t="s">
        <v>217</v>
      </c>
    </row>
    <row r="388" spans="1:2" x14ac:dyDescent="0.2">
      <c r="A388" s="1" t="s">
        <v>12560</v>
      </c>
      <c r="B388" s="2" t="s">
        <v>4</v>
      </c>
    </row>
    <row r="389" spans="1:2" x14ac:dyDescent="0.2">
      <c r="A389" s="1" t="s">
        <v>12561</v>
      </c>
      <c r="B389" s="2" t="s">
        <v>20</v>
      </c>
    </row>
    <row r="390" spans="1:2" x14ac:dyDescent="0.2">
      <c r="A390" s="1" t="s">
        <v>12562</v>
      </c>
      <c r="B390" s="2" t="s">
        <v>69</v>
      </c>
    </row>
    <row r="391" spans="1:2" x14ac:dyDescent="0.2">
      <c r="A391" s="1" t="s">
        <v>12563</v>
      </c>
      <c r="B391" s="2" t="s">
        <v>405</v>
      </c>
    </row>
    <row r="392" spans="1:2" x14ac:dyDescent="0.2">
      <c r="A392" s="1" t="s">
        <v>12564</v>
      </c>
      <c r="B392" s="2" t="s">
        <v>140</v>
      </c>
    </row>
    <row r="393" spans="1:2" x14ac:dyDescent="0.2">
      <c r="A393" s="1" t="s">
        <v>12566</v>
      </c>
      <c r="B393" s="2" t="s">
        <v>8</v>
      </c>
    </row>
    <row r="394" spans="1:2" x14ac:dyDescent="0.2">
      <c r="A394" s="1" t="s">
        <v>12565</v>
      </c>
      <c r="B394" s="2" t="s">
        <v>55</v>
      </c>
    </row>
    <row r="395" spans="1:2" x14ac:dyDescent="0.2">
      <c r="A395" s="1" t="s">
        <v>12567</v>
      </c>
      <c r="B395" s="2" t="s">
        <v>58</v>
      </c>
    </row>
    <row r="396" spans="1:2" x14ac:dyDescent="0.2">
      <c r="A396" s="1" t="s">
        <v>12568</v>
      </c>
      <c r="B396" s="2" t="s">
        <v>2192</v>
      </c>
    </row>
    <row r="397" spans="1:2" x14ac:dyDescent="0.2">
      <c r="A397" s="1" t="s">
        <v>12569</v>
      </c>
      <c r="B397" s="2" t="s">
        <v>38</v>
      </c>
    </row>
    <row r="398" spans="1:2" x14ac:dyDescent="0.2">
      <c r="A398" s="1" t="s">
        <v>12570</v>
      </c>
      <c r="B398" s="2" t="s">
        <v>0</v>
      </c>
    </row>
    <row r="399" spans="1:2" x14ac:dyDescent="0.2">
      <c r="A399" s="1" t="s">
        <v>12571</v>
      </c>
      <c r="B399" s="2" t="s">
        <v>20</v>
      </c>
    </row>
    <row r="400" spans="1:2" x14ac:dyDescent="0.2">
      <c r="A400" s="1" t="s">
        <v>12572</v>
      </c>
      <c r="B400" s="2" t="s">
        <v>328</v>
      </c>
    </row>
    <row r="401" spans="1:2" x14ac:dyDescent="0.2">
      <c r="A401" s="1" t="s">
        <v>12573</v>
      </c>
      <c r="B401" s="2" t="s">
        <v>8</v>
      </c>
    </row>
    <row r="402" spans="1:2" x14ac:dyDescent="0.2">
      <c r="A402" s="1" t="s">
        <v>12574</v>
      </c>
      <c r="B402" s="2" t="s">
        <v>395</v>
      </c>
    </row>
    <row r="403" spans="1:2" x14ac:dyDescent="0.2">
      <c r="A403" s="1" t="s">
        <v>12575</v>
      </c>
      <c r="B403" s="2" t="s">
        <v>1</v>
      </c>
    </row>
    <row r="404" spans="1:2" x14ac:dyDescent="0.2">
      <c r="A404" s="1" t="s">
        <v>12576</v>
      </c>
      <c r="B404" s="2" t="s">
        <v>581</v>
      </c>
    </row>
    <row r="405" spans="1:2" x14ac:dyDescent="0.2">
      <c r="A405" s="1" t="s">
        <v>12577</v>
      </c>
      <c r="B405" s="2" t="s">
        <v>392</v>
      </c>
    </row>
    <row r="406" spans="1:2" x14ac:dyDescent="0.2">
      <c r="A406" s="1" t="s">
        <v>12578</v>
      </c>
      <c r="B406" s="2" t="s">
        <v>20</v>
      </c>
    </row>
    <row r="407" spans="1:2" x14ac:dyDescent="0.2">
      <c r="A407" s="1" t="s">
        <v>12579</v>
      </c>
      <c r="B407" s="2" t="s">
        <v>38</v>
      </c>
    </row>
    <row r="408" spans="1:2" x14ac:dyDescent="0.2">
      <c r="A408" s="1" t="s">
        <v>12580</v>
      </c>
      <c r="B408" s="2" t="s">
        <v>1</v>
      </c>
    </row>
    <row r="409" spans="1:2" x14ac:dyDescent="0.2">
      <c r="A409" s="1" t="s">
        <v>12581</v>
      </c>
      <c r="B409" s="2" t="s">
        <v>0</v>
      </c>
    </row>
    <row r="410" spans="1:2" x14ac:dyDescent="0.2">
      <c r="A410" s="1" t="s">
        <v>12582</v>
      </c>
      <c r="B410" s="2" t="s">
        <v>4</v>
      </c>
    </row>
    <row r="411" spans="1:2" x14ac:dyDescent="0.2">
      <c r="A411" s="1" t="s">
        <v>12583</v>
      </c>
      <c r="B411" s="2" t="s">
        <v>20</v>
      </c>
    </row>
    <row r="412" spans="1:2" x14ac:dyDescent="0.2">
      <c r="A412" s="1" t="s">
        <v>12584</v>
      </c>
      <c r="B412" s="2" t="s">
        <v>4</v>
      </c>
    </row>
    <row r="413" spans="1:2" x14ac:dyDescent="0.2">
      <c r="A413" s="1" t="s">
        <v>12585</v>
      </c>
      <c r="B413" s="2" t="s">
        <v>10</v>
      </c>
    </row>
    <row r="414" spans="1:2" x14ac:dyDescent="0.2">
      <c r="A414" s="1" t="s">
        <v>12586</v>
      </c>
      <c r="B414" s="2" t="s">
        <v>20</v>
      </c>
    </row>
    <row r="415" spans="1:2" x14ac:dyDescent="0.2">
      <c r="A415" s="1" t="s">
        <v>12587</v>
      </c>
      <c r="B415" s="2" t="s">
        <v>10</v>
      </c>
    </row>
    <row r="416" spans="1:2" x14ac:dyDescent="0.2">
      <c r="A416" s="1" t="s">
        <v>12588</v>
      </c>
      <c r="B416" s="2" t="s">
        <v>20</v>
      </c>
    </row>
    <row r="417" spans="1:2" x14ac:dyDescent="0.2">
      <c r="A417" s="1" t="s">
        <v>12589</v>
      </c>
      <c r="B417" s="2" t="s">
        <v>20</v>
      </c>
    </row>
    <row r="418" spans="1:2" x14ac:dyDescent="0.2">
      <c r="A418" s="1" t="s">
        <v>12590</v>
      </c>
      <c r="B418" s="2" t="s">
        <v>296</v>
      </c>
    </row>
    <row r="419" spans="1:2" x14ac:dyDescent="0.2">
      <c r="A419" s="1" t="s">
        <v>12591</v>
      </c>
      <c r="B419" s="2" t="s">
        <v>4</v>
      </c>
    </row>
    <row r="420" spans="1:2" x14ac:dyDescent="0.2">
      <c r="A420" s="1" t="s">
        <v>12592</v>
      </c>
      <c r="B420" s="2" t="s">
        <v>20</v>
      </c>
    </row>
    <row r="421" spans="1:2" x14ac:dyDescent="0.2">
      <c r="A421" s="1" t="s">
        <v>12593</v>
      </c>
      <c r="B421" s="2" t="s">
        <v>29</v>
      </c>
    </row>
    <row r="422" spans="1:2" x14ac:dyDescent="0.2">
      <c r="A422" s="1" t="s">
        <v>12594</v>
      </c>
      <c r="B422" s="2" t="s">
        <v>4</v>
      </c>
    </row>
    <row r="423" spans="1:2" x14ac:dyDescent="0.2">
      <c r="A423" s="1" t="s">
        <v>12595</v>
      </c>
      <c r="B423" s="2" t="s">
        <v>10</v>
      </c>
    </row>
    <row r="424" spans="1:2" x14ac:dyDescent="0.2">
      <c r="A424" s="1" t="s">
        <v>12596</v>
      </c>
      <c r="B424" s="2" t="s">
        <v>9</v>
      </c>
    </row>
    <row r="425" spans="1:2" x14ac:dyDescent="0.2">
      <c r="A425" s="1" t="s">
        <v>12597</v>
      </c>
      <c r="B425" s="2" t="s">
        <v>1</v>
      </c>
    </row>
    <row r="426" spans="1:2" x14ac:dyDescent="0.2">
      <c r="A426" s="1" t="s">
        <v>12598</v>
      </c>
      <c r="B426" s="2" t="s">
        <v>10</v>
      </c>
    </row>
    <row r="427" spans="1:2" x14ac:dyDescent="0.2">
      <c r="A427" s="1" t="s">
        <v>12599</v>
      </c>
      <c r="B427" s="2" t="s">
        <v>4</v>
      </c>
    </row>
    <row r="428" spans="1:2" x14ac:dyDescent="0.2">
      <c r="A428" s="1" t="s">
        <v>12600</v>
      </c>
      <c r="B428" s="2" t="s">
        <v>315</v>
      </c>
    </row>
    <row r="429" spans="1:2" x14ac:dyDescent="0.2">
      <c r="A429" s="1" t="s">
        <v>12607</v>
      </c>
      <c r="B429" s="2" t="s">
        <v>20</v>
      </c>
    </row>
    <row r="430" spans="1:2" x14ac:dyDescent="0.2">
      <c r="A430" s="1" t="s">
        <v>12608</v>
      </c>
      <c r="B430" s="2" t="s">
        <v>10</v>
      </c>
    </row>
    <row r="431" spans="1:2" x14ac:dyDescent="0.2">
      <c r="A431" s="1" t="s">
        <v>12609</v>
      </c>
      <c r="B431" s="2" t="s">
        <v>0</v>
      </c>
    </row>
    <row r="432" spans="1:2" x14ac:dyDescent="0.2">
      <c r="A432" s="1" t="s">
        <v>12601</v>
      </c>
      <c r="B432" s="2" t="s">
        <v>0</v>
      </c>
    </row>
    <row r="433" spans="1:2" x14ac:dyDescent="0.2">
      <c r="A433" s="1" t="s">
        <v>12602</v>
      </c>
      <c r="B433" s="2" t="s">
        <v>496</v>
      </c>
    </row>
    <row r="434" spans="1:2" x14ac:dyDescent="0.2">
      <c r="A434" s="1" t="s">
        <v>12603</v>
      </c>
      <c r="B434" s="2" t="s">
        <v>10</v>
      </c>
    </row>
    <row r="435" spans="1:2" x14ac:dyDescent="0.2">
      <c r="A435" s="1" t="s">
        <v>12604</v>
      </c>
      <c r="B435" s="2" t="s">
        <v>9</v>
      </c>
    </row>
    <row r="436" spans="1:2" x14ac:dyDescent="0.2">
      <c r="A436" s="1" t="s">
        <v>12605</v>
      </c>
      <c r="B436" s="2" t="s">
        <v>1</v>
      </c>
    </row>
    <row r="437" spans="1:2" x14ac:dyDescent="0.2">
      <c r="A437" s="1" t="s">
        <v>12606</v>
      </c>
      <c r="B437" s="2" t="s">
        <v>2</v>
      </c>
    </row>
    <row r="438" spans="1:2" x14ac:dyDescent="0.2">
      <c r="A438" s="1" t="s">
        <v>12610</v>
      </c>
      <c r="B438" s="2" t="s">
        <v>10</v>
      </c>
    </row>
    <row r="439" spans="1:2" x14ac:dyDescent="0.2">
      <c r="A439" s="1" t="s">
        <v>12611</v>
      </c>
      <c r="B439" s="2" t="s">
        <v>1</v>
      </c>
    </row>
    <row r="440" spans="1:2" x14ac:dyDescent="0.2">
      <c r="A440" s="1" t="s">
        <v>12612</v>
      </c>
      <c r="B440" s="2" t="s">
        <v>0</v>
      </c>
    </row>
    <row r="441" spans="1:2" x14ac:dyDescent="0.2">
      <c r="A441" s="1" t="s">
        <v>12613</v>
      </c>
      <c r="B441" s="2" t="s">
        <v>1</v>
      </c>
    </row>
    <row r="442" spans="1:2" x14ac:dyDescent="0.2">
      <c r="A442" s="1" t="s">
        <v>12614</v>
      </c>
      <c r="B442" s="2" t="s">
        <v>2</v>
      </c>
    </row>
    <row r="443" spans="1:2" x14ac:dyDescent="0.2">
      <c r="A443" s="1" t="s">
        <v>12616</v>
      </c>
      <c r="B443" s="2" t="s">
        <v>2192</v>
      </c>
    </row>
    <row r="444" spans="1:2" x14ac:dyDescent="0.2">
      <c r="A444" s="1" t="s">
        <v>12619</v>
      </c>
      <c r="B444" s="2" t="s">
        <v>12</v>
      </c>
    </row>
    <row r="445" spans="1:2" x14ac:dyDescent="0.2">
      <c r="A445" s="1" t="s">
        <v>12615</v>
      </c>
      <c r="B445" s="2" t="s">
        <v>0</v>
      </c>
    </row>
    <row r="446" spans="1:2" x14ac:dyDescent="0.2">
      <c r="A446" s="1" t="s">
        <v>12617</v>
      </c>
      <c r="B446" s="2" t="s">
        <v>2</v>
      </c>
    </row>
    <row r="447" spans="1:2" x14ac:dyDescent="0.2">
      <c r="A447" s="1" t="s">
        <v>12618</v>
      </c>
      <c r="B447" s="2" t="s">
        <v>466</v>
      </c>
    </row>
    <row r="448" spans="1:2" x14ac:dyDescent="0.2">
      <c r="A448" s="1" t="s">
        <v>12620</v>
      </c>
      <c r="B448" s="2" t="s">
        <v>58</v>
      </c>
    </row>
    <row r="449" spans="1:2" x14ac:dyDescent="0.2">
      <c r="A449" s="1" t="s">
        <v>12621</v>
      </c>
      <c r="B449" s="2" t="s">
        <v>20</v>
      </c>
    </row>
    <row r="450" spans="1:2" x14ac:dyDescent="0.2">
      <c r="A450" s="1" t="s">
        <v>12622</v>
      </c>
      <c r="B450" s="2" t="s">
        <v>296</v>
      </c>
    </row>
    <row r="451" spans="1:2" x14ac:dyDescent="0.2">
      <c r="A451" s="1" t="s">
        <v>12623</v>
      </c>
      <c r="B451" s="2" t="s">
        <v>0</v>
      </c>
    </row>
    <row r="452" spans="1:2" x14ac:dyDescent="0.2">
      <c r="A452" s="1" t="s">
        <v>12624</v>
      </c>
      <c r="B452" s="2" t="s">
        <v>131</v>
      </c>
    </row>
    <row r="453" spans="1:2" x14ac:dyDescent="0.2">
      <c r="A453" s="1" t="s">
        <v>12625</v>
      </c>
      <c r="B453" s="2" t="s">
        <v>131</v>
      </c>
    </row>
    <row r="454" spans="1:2" x14ac:dyDescent="0.2">
      <c r="A454" s="1" t="s">
        <v>12626</v>
      </c>
      <c r="B454" s="2" t="s">
        <v>0</v>
      </c>
    </row>
    <row r="455" spans="1:2" x14ac:dyDescent="0.2">
      <c r="A455" s="1" t="s">
        <v>12627</v>
      </c>
      <c r="B455" s="2" t="s">
        <v>20</v>
      </c>
    </row>
    <row r="456" spans="1:2" x14ac:dyDescent="0.2">
      <c r="A456" s="1" t="s">
        <v>12628</v>
      </c>
      <c r="B456" s="2" t="s">
        <v>20</v>
      </c>
    </row>
    <row r="457" spans="1:2" x14ac:dyDescent="0.2">
      <c r="A457" s="1" t="s">
        <v>12629</v>
      </c>
      <c r="B457" s="2" t="s">
        <v>90</v>
      </c>
    </row>
    <row r="458" spans="1:2" x14ac:dyDescent="0.2">
      <c r="A458" s="1" t="s">
        <v>12630</v>
      </c>
      <c r="B458" s="2" t="s">
        <v>20</v>
      </c>
    </row>
    <row r="459" spans="1:2" x14ac:dyDescent="0.2">
      <c r="A459" s="1" t="s">
        <v>12631</v>
      </c>
      <c r="B459" s="2" t="s">
        <v>9</v>
      </c>
    </row>
    <row r="460" spans="1:2" x14ac:dyDescent="0.2">
      <c r="A460" s="1" t="s">
        <v>12336</v>
      </c>
      <c r="B460" s="2" t="s">
        <v>20</v>
      </c>
    </row>
    <row r="461" spans="1:2" x14ac:dyDescent="0.2">
      <c r="A461" s="1" t="s">
        <v>12337</v>
      </c>
      <c r="B461" s="2" t="s">
        <v>20</v>
      </c>
    </row>
    <row r="462" spans="1:2" x14ac:dyDescent="0.2">
      <c r="A462" s="1" t="s">
        <v>12338</v>
      </c>
      <c r="B462" s="2" t="s">
        <v>20</v>
      </c>
    </row>
    <row r="463" spans="1:2" x14ac:dyDescent="0.2">
      <c r="A463" s="1" t="s">
        <v>12339</v>
      </c>
      <c r="B463" s="2" t="s">
        <v>20</v>
      </c>
    </row>
    <row r="464" spans="1:2" x14ac:dyDescent="0.2">
      <c r="A464" s="1" t="s">
        <v>12340</v>
      </c>
      <c r="B464" s="2" t="s">
        <v>20</v>
      </c>
    </row>
    <row r="465" spans="1:2" x14ac:dyDescent="0.2">
      <c r="A465" s="1" t="s">
        <v>12341</v>
      </c>
      <c r="B465" s="2" t="s">
        <v>20</v>
      </c>
    </row>
    <row r="466" spans="1:2" x14ac:dyDescent="0.2">
      <c r="A466" s="1" t="s">
        <v>12342</v>
      </c>
      <c r="B466" s="2" t="s">
        <v>20</v>
      </c>
    </row>
    <row r="467" spans="1:2" x14ac:dyDescent="0.2">
      <c r="A467" s="1" t="s">
        <v>12632</v>
      </c>
      <c r="B467" s="2" t="s">
        <v>20</v>
      </c>
    </row>
    <row r="468" spans="1:2" x14ac:dyDescent="0.2">
      <c r="A468" s="1" t="s">
        <v>12633</v>
      </c>
      <c r="B468" s="2" t="s">
        <v>20</v>
      </c>
    </row>
    <row r="469" spans="1:2" x14ac:dyDescent="0.2">
      <c r="A469" s="1" t="s">
        <v>12634</v>
      </c>
      <c r="B469" s="2" t="s">
        <v>20</v>
      </c>
    </row>
    <row r="470" spans="1:2" x14ac:dyDescent="0.2">
      <c r="A470" s="1" t="s">
        <v>12635</v>
      </c>
      <c r="B470" s="2" t="s">
        <v>8</v>
      </c>
    </row>
    <row r="471" spans="1:2" x14ac:dyDescent="0.2">
      <c r="A471" s="1" t="s">
        <v>12664</v>
      </c>
      <c r="B471" s="2" t="s">
        <v>20</v>
      </c>
    </row>
    <row r="472" spans="1:2" x14ac:dyDescent="0.2">
      <c r="A472" s="1" t="s">
        <v>12665</v>
      </c>
      <c r="B472" s="2" t="s">
        <v>0</v>
      </c>
    </row>
    <row r="473" spans="1:2" x14ac:dyDescent="0.2">
      <c r="A473" s="1" t="s">
        <v>12666</v>
      </c>
      <c r="B473" s="2" t="s">
        <v>100</v>
      </c>
    </row>
    <row r="474" spans="1:2" x14ac:dyDescent="0.2">
      <c r="A474" s="1" t="s">
        <v>12667</v>
      </c>
      <c r="B474" s="2" t="s">
        <v>69</v>
      </c>
    </row>
    <row r="475" spans="1:2" x14ac:dyDescent="0.2">
      <c r="A475" s="1" t="s">
        <v>12668</v>
      </c>
      <c r="B475" s="2" t="s">
        <v>0</v>
      </c>
    </row>
    <row r="476" spans="1:2" x14ac:dyDescent="0.2">
      <c r="A476" s="1" t="s">
        <v>12669</v>
      </c>
      <c r="B476" s="2" t="s">
        <v>0</v>
      </c>
    </row>
    <row r="477" spans="1:2" x14ac:dyDescent="0.2">
      <c r="A477" s="1" t="s">
        <v>12670</v>
      </c>
      <c r="B477" s="2" t="s">
        <v>38</v>
      </c>
    </row>
    <row r="478" spans="1:2" x14ac:dyDescent="0.2">
      <c r="A478" s="1" t="s">
        <v>12671</v>
      </c>
      <c r="B478" s="2" t="s">
        <v>0</v>
      </c>
    </row>
    <row r="479" spans="1:2" x14ac:dyDescent="0.2">
      <c r="A479" s="1" t="s">
        <v>12672</v>
      </c>
      <c r="B479" s="2" t="s">
        <v>58</v>
      </c>
    </row>
    <row r="480" spans="1:2" x14ac:dyDescent="0.2">
      <c r="A480" s="1" t="s">
        <v>12673</v>
      </c>
      <c r="B480" s="2" t="s">
        <v>20</v>
      </c>
    </row>
    <row r="481" spans="1:2" x14ac:dyDescent="0.2">
      <c r="A481" s="1" t="s">
        <v>12674</v>
      </c>
      <c r="B481" s="2" t="s">
        <v>58</v>
      </c>
    </row>
    <row r="482" spans="1:2" x14ac:dyDescent="0.2">
      <c r="A482" s="1" t="s">
        <v>12675</v>
      </c>
      <c r="B482" s="2" t="s">
        <v>26</v>
      </c>
    </row>
    <row r="483" spans="1:2" x14ac:dyDescent="0.2">
      <c r="A483" s="1" t="s">
        <v>12676</v>
      </c>
      <c r="B483" s="2" t="s">
        <v>69</v>
      </c>
    </row>
    <row r="484" spans="1:2" x14ac:dyDescent="0.2">
      <c r="A484" s="1" t="s">
        <v>12677</v>
      </c>
      <c r="B484" s="2" t="s">
        <v>207</v>
      </c>
    </row>
    <row r="485" spans="1:2" x14ac:dyDescent="0.2">
      <c r="A485" s="1" t="s">
        <v>12678</v>
      </c>
      <c r="B485" s="2" t="s">
        <v>1</v>
      </c>
    </row>
    <row r="486" spans="1:2" x14ac:dyDescent="0.2">
      <c r="A486" s="1" t="s">
        <v>12679</v>
      </c>
      <c r="B486" s="2" t="s">
        <v>2</v>
      </c>
    </row>
    <row r="487" spans="1:2" x14ac:dyDescent="0.2">
      <c r="A487" s="1" t="s">
        <v>12680</v>
      </c>
      <c r="B487" s="2" t="s">
        <v>69</v>
      </c>
    </row>
    <row r="488" spans="1:2" x14ac:dyDescent="0.2">
      <c r="A488" s="1" t="s">
        <v>12681</v>
      </c>
      <c r="B488" s="2" t="s">
        <v>55</v>
      </c>
    </row>
    <row r="489" spans="1:2" x14ac:dyDescent="0.2">
      <c r="A489" s="1" t="s">
        <v>12682</v>
      </c>
      <c r="B489" s="2" t="s">
        <v>20</v>
      </c>
    </row>
    <row r="490" spans="1:2" x14ac:dyDescent="0.2">
      <c r="A490" s="1" t="s">
        <v>12683</v>
      </c>
      <c r="B490" s="2" t="s">
        <v>20</v>
      </c>
    </row>
    <row r="491" spans="1:2" x14ac:dyDescent="0.2">
      <c r="A491" s="1" t="s">
        <v>12684</v>
      </c>
      <c r="B491" s="2" t="s">
        <v>0</v>
      </c>
    </row>
    <row r="492" spans="1:2" x14ac:dyDescent="0.2">
      <c r="A492" s="1" t="s">
        <v>12685</v>
      </c>
      <c r="B492" s="2" t="s">
        <v>1</v>
      </c>
    </row>
    <row r="493" spans="1:2" x14ac:dyDescent="0.2">
      <c r="A493" s="1" t="s">
        <v>12686</v>
      </c>
      <c r="B493" s="2" t="s">
        <v>599</v>
      </c>
    </row>
    <row r="494" spans="1:2" x14ac:dyDescent="0.2">
      <c r="A494" s="1" t="s">
        <v>12687</v>
      </c>
      <c r="B494" s="2" t="s">
        <v>20</v>
      </c>
    </row>
    <row r="495" spans="1:2" x14ac:dyDescent="0.2">
      <c r="A495" s="1" t="s">
        <v>12688</v>
      </c>
      <c r="B495" s="2" t="s">
        <v>1</v>
      </c>
    </row>
    <row r="496" spans="1:2" x14ac:dyDescent="0.2">
      <c r="A496" s="1" t="s">
        <v>12689</v>
      </c>
      <c r="B496" s="2" t="s">
        <v>1</v>
      </c>
    </row>
    <row r="497" spans="1:2" x14ac:dyDescent="0.2">
      <c r="A497" s="1" t="s">
        <v>12690</v>
      </c>
      <c r="B497" s="2" t="s">
        <v>20</v>
      </c>
    </row>
    <row r="498" spans="1:2" x14ac:dyDescent="0.2">
      <c r="A498" s="1" t="s">
        <v>12691</v>
      </c>
      <c r="B498" s="2" t="s">
        <v>20</v>
      </c>
    </row>
    <row r="499" spans="1:2" x14ac:dyDescent="0.2">
      <c r="A499" s="1" t="s">
        <v>12692</v>
      </c>
      <c r="B499" s="2" t="s">
        <v>599</v>
      </c>
    </row>
    <row r="500" spans="1:2" x14ac:dyDescent="0.2">
      <c r="A500" s="1" t="s">
        <v>12693</v>
      </c>
      <c r="B500" s="2" t="s">
        <v>1</v>
      </c>
    </row>
    <row r="501" spans="1:2" x14ac:dyDescent="0.2">
      <c r="A501" s="1" t="s">
        <v>12694</v>
      </c>
      <c r="B501" s="2" t="s">
        <v>1</v>
      </c>
    </row>
    <row r="502" spans="1:2" x14ac:dyDescent="0.2">
      <c r="A502" s="1" t="s">
        <v>12695</v>
      </c>
      <c r="B502" s="2" t="s">
        <v>0</v>
      </c>
    </row>
    <row r="503" spans="1:2" x14ac:dyDescent="0.2">
      <c r="A503" s="1" t="s">
        <v>12696</v>
      </c>
      <c r="B503" s="2" t="s">
        <v>34</v>
      </c>
    </row>
    <row r="504" spans="1:2" x14ac:dyDescent="0.2">
      <c r="A504" s="1" t="s">
        <v>12697</v>
      </c>
      <c r="B504" s="2" t="s">
        <v>1</v>
      </c>
    </row>
    <row r="505" spans="1:2" x14ac:dyDescent="0.2">
      <c r="A505" s="1" t="s">
        <v>12698</v>
      </c>
      <c r="B505" s="2" t="s">
        <v>1</v>
      </c>
    </row>
    <row r="506" spans="1:2" x14ac:dyDescent="0.2">
      <c r="A506" s="1" t="s">
        <v>12699</v>
      </c>
      <c r="B506" s="2" t="s">
        <v>1</v>
      </c>
    </row>
    <row r="507" spans="1:2" x14ac:dyDescent="0.2">
      <c r="A507" s="1" t="s">
        <v>12700</v>
      </c>
      <c r="B507" s="2" t="s">
        <v>1</v>
      </c>
    </row>
    <row r="508" spans="1:2" x14ac:dyDescent="0.2">
      <c r="A508" s="1" t="s">
        <v>12701</v>
      </c>
      <c r="B508" s="2" t="s">
        <v>21</v>
      </c>
    </row>
    <row r="509" spans="1:2" x14ac:dyDescent="0.2">
      <c r="A509" s="1" t="s">
        <v>12702</v>
      </c>
      <c r="B509" s="2" t="s">
        <v>20</v>
      </c>
    </row>
    <row r="510" spans="1:2" x14ac:dyDescent="0.2">
      <c r="A510" s="1" t="s">
        <v>12703</v>
      </c>
      <c r="B510" s="2" t="s">
        <v>222</v>
      </c>
    </row>
    <row r="511" spans="1:2" x14ac:dyDescent="0.2">
      <c r="A511" s="1" t="s">
        <v>12704</v>
      </c>
      <c r="B511" s="2" t="s">
        <v>1</v>
      </c>
    </row>
    <row r="512" spans="1:2" x14ac:dyDescent="0.2">
      <c r="A512" s="1" t="s">
        <v>12705</v>
      </c>
      <c r="B512" s="2" t="s">
        <v>69</v>
      </c>
    </row>
    <row r="513" spans="1:2" x14ac:dyDescent="0.2">
      <c r="A513" s="1" t="s">
        <v>12706</v>
      </c>
      <c r="B513" s="2" t="s">
        <v>1</v>
      </c>
    </row>
    <row r="514" spans="1:2" x14ac:dyDescent="0.2">
      <c r="A514" s="1" t="s">
        <v>12708</v>
      </c>
      <c r="B514" s="2" t="s">
        <v>24</v>
      </c>
    </row>
    <row r="515" spans="1:2" x14ac:dyDescent="0.2">
      <c r="A515" s="1" t="s">
        <v>12707</v>
      </c>
      <c r="B515" s="2" t="s">
        <v>0</v>
      </c>
    </row>
    <row r="516" spans="1:2" x14ac:dyDescent="0.2">
      <c r="A516" s="1" t="s">
        <v>12709</v>
      </c>
      <c r="B516" s="2" t="s">
        <v>20</v>
      </c>
    </row>
    <row r="517" spans="1:2" x14ac:dyDescent="0.2">
      <c r="A517" s="1" t="s">
        <v>12710</v>
      </c>
      <c r="B517" s="2" t="s">
        <v>20</v>
      </c>
    </row>
    <row r="518" spans="1:2" x14ac:dyDescent="0.2">
      <c r="A518" s="1" t="s">
        <v>12636</v>
      </c>
      <c r="B518" s="2" t="s">
        <v>26</v>
      </c>
    </row>
    <row r="519" spans="1:2" x14ac:dyDescent="0.2">
      <c r="A519" s="1" t="s">
        <v>12637</v>
      </c>
      <c r="B519" s="2" t="s">
        <v>6</v>
      </c>
    </row>
    <row r="520" spans="1:2" x14ac:dyDescent="0.2">
      <c r="A520" s="1" t="s">
        <v>12638</v>
      </c>
      <c r="B520" s="2" t="s">
        <v>20</v>
      </c>
    </row>
    <row r="521" spans="1:2" x14ac:dyDescent="0.2">
      <c r="A521" s="1" t="s">
        <v>12639</v>
      </c>
      <c r="B521" s="2" t="s">
        <v>20</v>
      </c>
    </row>
    <row r="522" spans="1:2" x14ac:dyDescent="0.2">
      <c r="A522" s="1" t="s">
        <v>12640</v>
      </c>
      <c r="B522" s="2" t="s">
        <v>0</v>
      </c>
    </row>
    <row r="523" spans="1:2" x14ac:dyDescent="0.2">
      <c r="A523" s="1" t="s">
        <v>12641</v>
      </c>
      <c r="B523" s="2" t="s">
        <v>20</v>
      </c>
    </row>
    <row r="524" spans="1:2" x14ac:dyDescent="0.2">
      <c r="A524" s="1" t="s">
        <v>12642</v>
      </c>
      <c r="B524" s="2" t="s">
        <v>20</v>
      </c>
    </row>
    <row r="525" spans="1:2" x14ac:dyDescent="0.2">
      <c r="A525" s="1" t="s">
        <v>12643</v>
      </c>
      <c r="B525" s="2" t="s">
        <v>20</v>
      </c>
    </row>
    <row r="526" spans="1:2" x14ac:dyDescent="0.2">
      <c r="A526" s="1" t="s">
        <v>12644</v>
      </c>
      <c r="B526" s="2" t="s">
        <v>1</v>
      </c>
    </row>
    <row r="527" spans="1:2" x14ac:dyDescent="0.2">
      <c r="A527" s="1" t="s">
        <v>12645</v>
      </c>
      <c r="B527" s="2" t="s">
        <v>695</v>
      </c>
    </row>
    <row r="528" spans="1:2" x14ac:dyDescent="0.2">
      <c r="A528" s="1" t="s">
        <v>12646</v>
      </c>
      <c r="B528" s="2" t="s">
        <v>20</v>
      </c>
    </row>
    <row r="529" spans="1:2" x14ac:dyDescent="0.2">
      <c r="A529" s="1" t="s">
        <v>12647</v>
      </c>
      <c r="B529" s="2" t="s">
        <v>131</v>
      </c>
    </row>
    <row r="530" spans="1:2" x14ac:dyDescent="0.2">
      <c r="A530" s="1" t="s">
        <v>12648</v>
      </c>
      <c r="B530" s="2" t="s">
        <v>20</v>
      </c>
    </row>
    <row r="531" spans="1:2" x14ac:dyDescent="0.2">
      <c r="A531" s="1" t="s">
        <v>12649</v>
      </c>
      <c r="B531" s="2" t="s">
        <v>34</v>
      </c>
    </row>
    <row r="532" spans="1:2" x14ac:dyDescent="0.2">
      <c r="A532" s="1" t="s">
        <v>12711</v>
      </c>
      <c r="B532" s="2" t="s">
        <v>0</v>
      </c>
    </row>
    <row r="533" spans="1:2" x14ac:dyDescent="0.2">
      <c r="A533" s="1" t="s">
        <v>12712</v>
      </c>
      <c r="B533" s="2" t="s">
        <v>20</v>
      </c>
    </row>
    <row r="534" spans="1:2" x14ac:dyDescent="0.2">
      <c r="A534" s="1" t="s">
        <v>12713</v>
      </c>
      <c r="B534" s="2" t="s">
        <v>20</v>
      </c>
    </row>
    <row r="535" spans="1:2" x14ac:dyDescent="0.2">
      <c r="A535" s="1" t="s">
        <v>12714</v>
      </c>
      <c r="B535" s="2" t="s">
        <v>20</v>
      </c>
    </row>
    <row r="536" spans="1:2" x14ac:dyDescent="0.2">
      <c r="A536" s="1" t="s">
        <v>12715</v>
      </c>
      <c r="B536" s="2" t="s">
        <v>20</v>
      </c>
    </row>
    <row r="537" spans="1:2" x14ac:dyDescent="0.2">
      <c r="A537" s="1" t="s">
        <v>12716</v>
      </c>
      <c r="B537" s="2" t="s">
        <v>20</v>
      </c>
    </row>
    <row r="538" spans="1:2" x14ac:dyDescent="0.2">
      <c r="A538" s="1" t="s">
        <v>12717</v>
      </c>
      <c r="B538" s="2" t="s">
        <v>20</v>
      </c>
    </row>
    <row r="539" spans="1:2" x14ac:dyDescent="0.2">
      <c r="A539" s="1" t="s">
        <v>12718</v>
      </c>
      <c r="B539" s="2" t="s">
        <v>20</v>
      </c>
    </row>
    <row r="540" spans="1:2" x14ac:dyDescent="0.2">
      <c r="A540" s="1" t="s">
        <v>12727</v>
      </c>
      <c r="B540" s="2" t="s">
        <v>1</v>
      </c>
    </row>
    <row r="541" spans="1:2" x14ac:dyDescent="0.2">
      <c r="A541" s="1" t="s">
        <v>12719</v>
      </c>
      <c r="B541" s="2" t="s">
        <v>139</v>
      </c>
    </row>
    <row r="542" spans="1:2" x14ac:dyDescent="0.2">
      <c r="A542" s="1" t="s">
        <v>12723</v>
      </c>
      <c r="B542" s="2" t="s">
        <v>58</v>
      </c>
    </row>
    <row r="543" spans="1:2" x14ac:dyDescent="0.2">
      <c r="A543" s="1" t="s">
        <v>12724</v>
      </c>
      <c r="B543" s="2" t="s">
        <v>69</v>
      </c>
    </row>
    <row r="544" spans="1:2" x14ac:dyDescent="0.2">
      <c r="A544" s="1" t="s">
        <v>12720</v>
      </c>
      <c r="B544" s="2" t="s">
        <v>31</v>
      </c>
    </row>
    <row r="545" spans="1:2" x14ac:dyDescent="0.2">
      <c r="A545" s="1" t="s">
        <v>12721</v>
      </c>
      <c r="B545" s="2" t="s">
        <v>20</v>
      </c>
    </row>
    <row r="546" spans="1:2" x14ac:dyDescent="0.2">
      <c r="A546" s="1" t="s">
        <v>12722</v>
      </c>
      <c r="B546" s="2" t="s">
        <v>20</v>
      </c>
    </row>
    <row r="547" spans="1:2" x14ac:dyDescent="0.2">
      <c r="A547" s="1" t="s">
        <v>12725</v>
      </c>
      <c r="B547" s="2" t="s">
        <v>217</v>
      </c>
    </row>
    <row r="548" spans="1:2" x14ac:dyDescent="0.2">
      <c r="A548" s="1" t="s">
        <v>12726</v>
      </c>
      <c r="B548" s="2" t="s">
        <v>20</v>
      </c>
    </row>
    <row r="549" spans="1:2" x14ac:dyDescent="0.2">
      <c r="A549" s="1" t="s">
        <v>12728</v>
      </c>
      <c r="B549" s="2" t="s">
        <v>21</v>
      </c>
    </row>
    <row r="550" spans="1:2" x14ac:dyDescent="0.2">
      <c r="A550" s="1" t="s">
        <v>12729</v>
      </c>
      <c r="B550" s="2" t="s">
        <v>10</v>
      </c>
    </row>
    <row r="551" spans="1:2" x14ac:dyDescent="0.2">
      <c r="A551" s="1" t="s">
        <v>12730</v>
      </c>
      <c r="B551" s="2" t="s">
        <v>100</v>
      </c>
    </row>
    <row r="552" spans="1:2" x14ac:dyDescent="0.2">
      <c r="A552" s="1" t="s">
        <v>12731</v>
      </c>
      <c r="B552" s="2" t="s">
        <v>20</v>
      </c>
    </row>
    <row r="553" spans="1:2" x14ac:dyDescent="0.2">
      <c r="A553" s="1" t="s">
        <v>12732</v>
      </c>
      <c r="B553" s="2" t="s">
        <v>0</v>
      </c>
    </row>
    <row r="554" spans="1:2" x14ac:dyDescent="0.2">
      <c r="A554" s="1" t="s">
        <v>12733</v>
      </c>
      <c r="B554" s="2" t="s">
        <v>20</v>
      </c>
    </row>
    <row r="555" spans="1:2" x14ac:dyDescent="0.2">
      <c r="A555" s="1" t="s">
        <v>12734</v>
      </c>
      <c r="B555" s="2" t="s">
        <v>38</v>
      </c>
    </row>
    <row r="556" spans="1:2" x14ac:dyDescent="0.2">
      <c r="A556" s="1" t="s">
        <v>12735</v>
      </c>
      <c r="B556" s="2" t="s">
        <v>1825</v>
      </c>
    </row>
    <row r="557" spans="1:2" x14ac:dyDescent="0.2">
      <c r="A557" s="1" t="s">
        <v>12736</v>
      </c>
      <c r="B557" s="2" t="s">
        <v>10</v>
      </c>
    </row>
    <row r="558" spans="1:2" x14ac:dyDescent="0.2">
      <c r="A558" s="1" t="s">
        <v>12737</v>
      </c>
      <c r="B558" s="2" t="s">
        <v>20</v>
      </c>
    </row>
    <row r="559" spans="1:2" x14ac:dyDescent="0.2">
      <c r="A559" s="1" t="s">
        <v>12738</v>
      </c>
      <c r="B559" s="2" t="s">
        <v>20</v>
      </c>
    </row>
    <row r="560" spans="1:2" x14ac:dyDescent="0.2">
      <c r="A560" s="1" t="s">
        <v>12740</v>
      </c>
      <c r="B560" s="2" t="s">
        <v>20</v>
      </c>
    </row>
    <row r="561" spans="1:2" x14ac:dyDescent="0.2">
      <c r="A561" s="1" t="s">
        <v>12741</v>
      </c>
      <c r="B561" s="2" t="s">
        <v>20</v>
      </c>
    </row>
    <row r="562" spans="1:2" x14ac:dyDescent="0.2">
      <c r="A562" s="1" t="s">
        <v>12739</v>
      </c>
      <c r="B562" s="2" t="s">
        <v>20</v>
      </c>
    </row>
    <row r="563" spans="1:2" x14ac:dyDescent="0.2">
      <c r="A563" s="1" t="s">
        <v>12742</v>
      </c>
      <c r="B563" s="2" t="s">
        <v>6</v>
      </c>
    </row>
    <row r="564" spans="1:2" x14ac:dyDescent="0.2">
      <c r="A564" s="1" t="s">
        <v>12743</v>
      </c>
      <c r="B564" s="2" t="s">
        <v>20</v>
      </c>
    </row>
    <row r="565" spans="1:2" x14ac:dyDescent="0.2">
      <c r="A565" s="1" t="s">
        <v>12744</v>
      </c>
      <c r="B565" s="2" t="s">
        <v>20</v>
      </c>
    </row>
    <row r="566" spans="1:2" x14ac:dyDescent="0.2">
      <c r="A566" s="1" t="s">
        <v>12745</v>
      </c>
      <c r="B566" s="2" t="s">
        <v>9</v>
      </c>
    </row>
    <row r="567" spans="1:2" x14ac:dyDescent="0.2">
      <c r="A567" s="1" t="s">
        <v>12746</v>
      </c>
      <c r="B567" s="2" t="s">
        <v>69</v>
      </c>
    </row>
    <row r="568" spans="1:2" x14ac:dyDescent="0.2">
      <c r="A568" s="1" t="s">
        <v>12747</v>
      </c>
      <c r="B568" s="2" t="s">
        <v>24</v>
      </c>
    </row>
    <row r="569" spans="1:2" x14ac:dyDescent="0.2">
      <c r="A569" s="1" t="s">
        <v>12748</v>
      </c>
      <c r="B569" s="2" t="s">
        <v>1</v>
      </c>
    </row>
    <row r="570" spans="1:2" x14ac:dyDescent="0.2">
      <c r="A570" s="1" t="s">
        <v>12749</v>
      </c>
      <c r="B570" s="2" t="s">
        <v>20</v>
      </c>
    </row>
    <row r="571" spans="1:2" x14ac:dyDescent="0.2">
      <c r="A571" s="1" t="s">
        <v>12750</v>
      </c>
      <c r="B571" s="2" t="s">
        <v>1959</v>
      </c>
    </row>
    <row r="572" spans="1:2" x14ac:dyDescent="0.2">
      <c r="A572" s="1" t="s">
        <v>12751</v>
      </c>
      <c r="B572" s="2" t="s">
        <v>20</v>
      </c>
    </row>
    <row r="573" spans="1:2" x14ac:dyDescent="0.2">
      <c r="A573" s="1" t="s">
        <v>12752</v>
      </c>
      <c r="B573" s="2" t="s">
        <v>1</v>
      </c>
    </row>
    <row r="574" spans="1:2" x14ac:dyDescent="0.2">
      <c r="A574" s="1" t="s">
        <v>12753</v>
      </c>
      <c r="B574" s="2" t="s">
        <v>9</v>
      </c>
    </row>
    <row r="575" spans="1:2" x14ac:dyDescent="0.2">
      <c r="A575" s="1" t="s">
        <v>12754</v>
      </c>
      <c r="B575" s="2" t="s">
        <v>1</v>
      </c>
    </row>
    <row r="576" spans="1:2" x14ac:dyDescent="0.2">
      <c r="A576" s="1" t="s">
        <v>12798</v>
      </c>
      <c r="B576" s="2" t="s">
        <v>1</v>
      </c>
    </row>
    <row r="577" spans="1:2" x14ac:dyDescent="0.2">
      <c r="A577" s="1" t="s">
        <v>12755</v>
      </c>
      <c r="B577" s="2" t="s">
        <v>296</v>
      </c>
    </row>
    <row r="578" spans="1:2" x14ac:dyDescent="0.2">
      <c r="A578" s="1" t="s">
        <v>12756</v>
      </c>
      <c r="B578" s="2" t="s">
        <v>24</v>
      </c>
    </row>
    <row r="579" spans="1:2" x14ac:dyDescent="0.2">
      <c r="A579" s="1" t="s">
        <v>12757</v>
      </c>
      <c r="B579" s="2" t="s">
        <v>24</v>
      </c>
    </row>
    <row r="580" spans="1:2" x14ac:dyDescent="0.2">
      <c r="A580" s="1" t="s">
        <v>12758</v>
      </c>
      <c r="B580" s="2" t="s">
        <v>20</v>
      </c>
    </row>
    <row r="581" spans="1:2" x14ac:dyDescent="0.2">
      <c r="A581" s="1" t="s">
        <v>12759</v>
      </c>
      <c r="B581" s="2" t="s">
        <v>21</v>
      </c>
    </row>
    <row r="582" spans="1:2" x14ac:dyDescent="0.2">
      <c r="A582" s="1" t="s">
        <v>12760</v>
      </c>
      <c r="B582" s="2" t="s">
        <v>2760</v>
      </c>
    </row>
    <row r="583" spans="1:2" x14ac:dyDescent="0.2">
      <c r="A583" s="1" t="s">
        <v>12761</v>
      </c>
      <c r="B583" s="2" t="s">
        <v>136</v>
      </c>
    </row>
    <row r="584" spans="1:2" x14ac:dyDescent="0.2">
      <c r="A584" s="1" t="s">
        <v>12762</v>
      </c>
      <c r="B584" s="2" t="s">
        <v>69</v>
      </c>
    </row>
    <row r="585" spans="1:2" x14ac:dyDescent="0.2">
      <c r="A585" s="1" t="s">
        <v>12769</v>
      </c>
      <c r="B585" s="2" t="s">
        <v>1364</v>
      </c>
    </row>
    <row r="586" spans="1:2" x14ac:dyDescent="0.2">
      <c r="A586" s="1" t="s">
        <v>12763</v>
      </c>
      <c r="B586" s="2" t="s">
        <v>34</v>
      </c>
    </row>
    <row r="587" spans="1:2" x14ac:dyDescent="0.2">
      <c r="A587" s="1" t="s">
        <v>12764</v>
      </c>
      <c r="B587" s="2" t="s">
        <v>433</v>
      </c>
    </row>
    <row r="588" spans="1:2" x14ac:dyDescent="0.2">
      <c r="A588" s="1" t="s">
        <v>12765</v>
      </c>
      <c r="B588" s="2" t="s">
        <v>20</v>
      </c>
    </row>
    <row r="589" spans="1:2" x14ac:dyDescent="0.2">
      <c r="A589" s="1" t="s">
        <v>12766</v>
      </c>
      <c r="B589" s="2" t="s">
        <v>24</v>
      </c>
    </row>
    <row r="590" spans="1:2" x14ac:dyDescent="0.2">
      <c r="A590" s="1" t="s">
        <v>12767</v>
      </c>
      <c r="B590" s="2" t="s">
        <v>250</v>
      </c>
    </row>
    <row r="591" spans="1:2" x14ac:dyDescent="0.2">
      <c r="A591" s="1" t="s">
        <v>12768</v>
      </c>
      <c r="B591" s="2" t="s">
        <v>2189</v>
      </c>
    </row>
    <row r="592" spans="1:2" x14ac:dyDescent="0.2">
      <c r="A592" s="1" t="s">
        <v>12770</v>
      </c>
      <c r="B592" s="2" t="s">
        <v>20</v>
      </c>
    </row>
    <row r="593" spans="1:2" x14ac:dyDescent="0.2">
      <c r="A593" s="1" t="s">
        <v>12771</v>
      </c>
      <c r="B593" s="2" t="s">
        <v>0</v>
      </c>
    </row>
    <row r="594" spans="1:2" x14ac:dyDescent="0.2">
      <c r="A594" s="1" t="s">
        <v>12772</v>
      </c>
      <c r="B594" s="2" t="s">
        <v>599</v>
      </c>
    </row>
    <row r="595" spans="1:2" x14ac:dyDescent="0.2">
      <c r="A595" s="1" t="s">
        <v>12773</v>
      </c>
      <c r="B595" s="2" t="s">
        <v>26</v>
      </c>
    </row>
    <row r="596" spans="1:2" x14ac:dyDescent="0.2">
      <c r="A596" s="1" t="s">
        <v>12774</v>
      </c>
      <c r="B596" s="2" t="s">
        <v>38</v>
      </c>
    </row>
    <row r="597" spans="1:2" x14ac:dyDescent="0.2">
      <c r="A597" s="1" t="s">
        <v>12775</v>
      </c>
      <c r="B597" s="2" t="s">
        <v>20</v>
      </c>
    </row>
    <row r="598" spans="1:2" x14ac:dyDescent="0.2">
      <c r="A598" s="1" t="s">
        <v>12776</v>
      </c>
      <c r="B598" s="2" t="s">
        <v>21</v>
      </c>
    </row>
    <row r="599" spans="1:2" x14ac:dyDescent="0.2">
      <c r="A599" s="1" t="s">
        <v>12777</v>
      </c>
      <c r="B599" s="2" t="s">
        <v>21</v>
      </c>
    </row>
    <row r="600" spans="1:2" x14ac:dyDescent="0.2">
      <c r="A600" s="1" t="s">
        <v>12778</v>
      </c>
      <c r="B600" s="2" t="s">
        <v>26</v>
      </c>
    </row>
    <row r="601" spans="1:2" x14ac:dyDescent="0.2">
      <c r="A601" s="1" t="s">
        <v>12779</v>
      </c>
      <c r="B601" s="2" t="s">
        <v>1</v>
      </c>
    </row>
    <row r="602" spans="1:2" x14ac:dyDescent="0.2">
      <c r="A602" s="1" t="s">
        <v>12780</v>
      </c>
      <c r="B602" s="2" t="s">
        <v>6</v>
      </c>
    </row>
    <row r="603" spans="1:2" x14ac:dyDescent="0.2">
      <c r="A603" s="1" t="s">
        <v>12781</v>
      </c>
      <c r="B603" s="2" t="s">
        <v>6</v>
      </c>
    </row>
    <row r="604" spans="1:2" x14ac:dyDescent="0.2">
      <c r="A604" s="1" t="s">
        <v>12789</v>
      </c>
      <c r="B604" s="2" t="s">
        <v>10</v>
      </c>
    </row>
    <row r="605" spans="1:2" x14ac:dyDescent="0.2">
      <c r="A605" s="1" t="s">
        <v>12782</v>
      </c>
      <c r="B605" s="2" t="s">
        <v>24</v>
      </c>
    </row>
    <row r="606" spans="1:2" x14ac:dyDescent="0.2">
      <c r="A606" s="1" t="s">
        <v>12783</v>
      </c>
      <c r="B606" s="2" t="s">
        <v>24</v>
      </c>
    </row>
    <row r="607" spans="1:2" x14ac:dyDescent="0.2">
      <c r="A607" s="1" t="s">
        <v>12784</v>
      </c>
      <c r="B607" s="2" t="s">
        <v>10</v>
      </c>
    </row>
    <row r="608" spans="1:2" x14ac:dyDescent="0.2">
      <c r="A608" s="1" t="s">
        <v>12785</v>
      </c>
      <c r="B608" s="2" t="s">
        <v>136</v>
      </c>
    </row>
    <row r="609" spans="1:2" x14ac:dyDescent="0.2">
      <c r="A609" s="1" t="s">
        <v>12786</v>
      </c>
      <c r="B609" s="2" t="s">
        <v>20</v>
      </c>
    </row>
    <row r="610" spans="1:2" x14ac:dyDescent="0.2">
      <c r="A610" s="1" t="s">
        <v>12787</v>
      </c>
      <c r="B610" s="2" t="s">
        <v>20</v>
      </c>
    </row>
    <row r="611" spans="1:2" x14ac:dyDescent="0.2">
      <c r="A611" s="1" t="s">
        <v>12788</v>
      </c>
      <c r="B611" s="2" t="s">
        <v>20</v>
      </c>
    </row>
    <row r="612" spans="1:2" x14ac:dyDescent="0.2">
      <c r="A612" s="1" t="s">
        <v>12790</v>
      </c>
      <c r="B612" s="2" t="s">
        <v>1</v>
      </c>
    </row>
    <row r="613" spans="1:2" x14ac:dyDescent="0.2">
      <c r="A613" s="1" t="s">
        <v>12650</v>
      </c>
      <c r="B613" s="2" t="s">
        <v>215</v>
      </c>
    </row>
    <row r="614" spans="1:2" x14ac:dyDescent="0.2">
      <c r="A614" s="1" t="s">
        <v>12651</v>
      </c>
      <c r="B614" s="2" t="s">
        <v>215</v>
      </c>
    </row>
    <row r="615" spans="1:2" x14ac:dyDescent="0.2">
      <c r="A615" s="1" t="s">
        <v>12652</v>
      </c>
      <c r="B615" s="2" t="s">
        <v>433</v>
      </c>
    </row>
    <row r="616" spans="1:2" x14ac:dyDescent="0.2">
      <c r="A616" s="1" t="s">
        <v>12653</v>
      </c>
      <c r="B616" s="2" t="s">
        <v>9</v>
      </c>
    </row>
    <row r="617" spans="1:2" x14ac:dyDescent="0.2">
      <c r="A617" s="1" t="s">
        <v>12654</v>
      </c>
      <c r="B617" s="2" t="s">
        <v>20</v>
      </c>
    </row>
    <row r="618" spans="1:2" x14ac:dyDescent="0.2">
      <c r="A618" s="1" t="s">
        <v>12655</v>
      </c>
      <c r="B618" s="2" t="s">
        <v>34</v>
      </c>
    </row>
    <row r="619" spans="1:2" x14ac:dyDescent="0.2">
      <c r="A619" s="1" t="s">
        <v>12656</v>
      </c>
      <c r="B619" s="2" t="s">
        <v>24</v>
      </c>
    </row>
    <row r="620" spans="1:2" x14ac:dyDescent="0.2">
      <c r="A620" s="1" t="s">
        <v>12657</v>
      </c>
      <c r="B620" s="2" t="s">
        <v>20</v>
      </c>
    </row>
    <row r="621" spans="1:2" x14ac:dyDescent="0.2">
      <c r="A621" s="1" t="s">
        <v>12791</v>
      </c>
      <c r="B621" s="2" t="s">
        <v>20</v>
      </c>
    </row>
    <row r="622" spans="1:2" x14ac:dyDescent="0.2">
      <c r="A622" s="1" t="s">
        <v>12792</v>
      </c>
      <c r="B622" s="2" t="s">
        <v>599</v>
      </c>
    </row>
    <row r="623" spans="1:2" x14ac:dyDescent="0.2">
      <c r="A623" s="1" t="s">
        <v>12793</v>
      </c>
      <c r="B623" s="2" t="s">
        <v>316</v>
      </c>
    </row>
    <row r="624" spans="1:2" x14ac:dyDescent="0.2">
      <c r="A624" s="1" t="s">
        <v>12794</v>
      </c>
      <c r="B624" s="2" t="s">
        <v>1364</v>
      </c>
    </row>
    <row r="625" spans="1:2" x14ac:dyDescent="0.2">
      <c r="A625" s="1" t="s">
        <v>12795</v>
      </c>
      <c r="B625" s="2" t="s">
        <v>219</v>
      </c>
    </row>
    <row r="626" spans="1:2" x14ac:dyDescent="0.2">
      <c r="A626" s="1" t="s">
        <v>12796</v>
      </c>
      <c r="B626" s="2" t="s">
        <v>9</v>
      </c>
    </row>
    <row r="627" spans="1:2" x14ac:dyDescent="0.2">
      <c r="A627" s="1" t="s">
        <v>12797</v>
      </c>
      <c r="B627" s="2" t="s">
        <v>24</v>
      </c>
    </row>
    <row r="628" spans="1:2" x14ac:dyDescent="0.2">
      <c r="A628" s="1" t="s">
        <v>12799</v>
      </c>
      <c r="B628" s="2" t="s">
        <v>0</v>
      </c>
    </row>
    <row r="629" spans="1:2" x14ac:dyDescent="0.2">
      <c r="A629" s="1" t="s">
        <v>12800</v>
      </c>
      <c r="B629" s="2" t="s">
        <v>0</v>
      </c>
    </row>
    <row r="630" spans="1:2" x14ac:dyDescent="0.2">
      <c r="A630" s="1" t="s">
        <v>12801</v>
      </c>
      <c r="B630" s="2" t="s">
        <v>69</v>
      </c>
    </row>
    <row r="631" spans="1:2" x14ac:dyDescent="0.2">
      <c r="A631" s="1" t="s">
        <v>12802</v>
      </c>
      <c r="B631" s="2" t="s">
        <v>0</v>
      </c>
    </row>
    <row r="632" spans="1:2" x14ac:dyDescent="0.2">
      <c r="A632" s="1" t="s">
        <v>12803</v>
      </c>
      <c r="B632" s="2" t="s">
        <v>296</v>
      </c>
    </row>
    <row r="633" spans="1:2" x14ac:dyDescent="0.2">
      <c r="A633" s="1" t="s">
        <v>12804</v>
      </c>
      <c r="B633" s="2" t="s">
        <v>15</v>
      </c>
    </row>
    <row r="634" spans="1:2" x14ac:dyDescent="0.2">
      <c r="A634" s="1" t="s">
        <v>12805</v>
      </c>
      <c r="B634" s="2" t="s">
        <v>8955</v>
      </c>
    </row>
    <row r="635" spans="1:2" x14ac:dyDescent="0.2">
      <c r="A635" s="1" t="s">
        <v>12806</v>
      </c>
      <c r="B635" s="2" t="s">
        <v>55</v>
      </c>
    </row>
    <row r="636" spans="1:2" x14ac:dyDescent="0.2">
      <c r="A636" s="1" t="s">
        <v>12807</v>
      </c>
      <c r="B636" s="2" t="s">
        <v>1</v>
      </c>
    </row>
    <row r="637" spans="1:2" x14ac:dyDescent="0.2">
      <c r="A637" s="1" t="s">
        <v>12808</v>
      </c>
      <c r="B637" s="2" t="s">
        <v>433</v>
      </c>
    </row>
    <row r="638" spans="1:2" x14ac:dyDescent="0.2">
      <c r="A638" s="1" t="s">
        <v>12809</v>
      </c>
      <c r="B638" s="2" t="s">
        <v>2159</v>
      </c>
    </row>
    <row r="639" spans="1:2" x14ac:dyDescent="0.2">
      <c r="A639" s="1" t="s">
        <v>12810</v>
      </c>
      <c r="B639" s="2" t="s">
        <v>1</v>
      </c>
    </row>
    <row r="640" spans="1:2" x14ac:dyDescent="0.2">
      <c r="A640" s="1" t="s">
        <v>12811</v>
      </c>
      <c r="B640" s="2" t="s">
        <v>1</v>
      </c>
    </row>
    <row r="641" spans="1:2" x14ac:dyDescent="0.2">
      <c r="A641" s="1" t="s">
        <v>12812</v>
      </c>
      <c r="B641" s="2" t="s">
        <v>21</v>
      </c>
    </row>
    <row r="642" spans="1:2" x14ac:dyDescent="0.2">
      <c r="A642" s="1" t="s">
        <v>12813</v>
      </c>
      <c r="B642" s="2" t="s">
        <v>2159</v>
      </c>
    </row>
    <row r="643" spans="1:2" x14ac:dyDescent="0.2">
      <c r="A643" s="1" t="s">
        <v>12814</v>
      </c>
      <c r="B643" s="2" t="s">
        <v>1</v>
      </c>
    </row>
    <row r="644" spans="1:2" x14ac:dyDescent="0.2">
      <c r="A644" s="1" t="s">
        <v>12815</v>
      </c>
      <c r="B644" s="2" t="s">
        <v>131</v>
      </c>
    </row>
    <row r="645" spans="1:2" x14ac:dyDescent="0.2">
      <c r="A645" s="1" t="s">
        <v>12816</v>
      </c>
      <c r="B645" s="2" t="s">
        <v>928</v>
      </c>
    </row>
    <row r="646" spans="1:2" x14ac:dyDescent="0.2">
      <c r="A646" s="1" t="s">
        <v>12817</v>
      </c>
      <c r="B646" s="2" t="s">
        <v>1</v>
      </c>
    </row>
    <row r="647" spans="1:2" x14ac:dyDescent="0.2">
      <c r="A647" s="1" t="s">
        <v>12818</v>
      </c>
      <c r="B647" s="2" t="s">
        <v>55</v>
      </c>
    </row>
    <row r="648" spans="1:2" x14ac:dyDescent="0.2">
      <c r="A648" s="1" t="s">
        <v>12819</v>
      </c>
      <c r="B648" s="2" t="s">
        <v>20</v>
      </c>
    </row>
    <row r="649" spans="1:2" x14ac:dyDescent="0.2">
      <c r="A649" s="1" t="s">
        <v>12820</v>
      </c>
      <c r="B649" s="2" t="s">
        <v>1</v>
      </c>
    </row>
    <row r="650" spans="1:2" x14ac:dyDescent="0.2">
      <c r="A650" s="1" t="s">
        <v>12821</v>
      </c>
      <c r="B650" s="2" t="s">
        <v>215</v>
      </c>
    </row>
    <row r="651" spans="1:2" x14ac:dyDescent="0.2">
      <c r="A651" s="1" t="s">
        <v>12822</v>
      </c>
      <c r="B651" s="2" t="s">
        <v>12</v>
      </c>
    </row>
    <row r="652" spans="1:2" x14ac:dyDescent="0.2">
      <c r="A652" s="1" t="s">
        <v>12823</v>
      </c>
      <c r="B652" s="2" t="s">
        <v>20</v>
      </c>
    </row>
    <row r="653" spans="1:2" x14ac:dyDescent="0.2">
      <c r="A653" s="1" t="s">
        <v>12824</v>
      </c>
      <c r="B653" s="2" t="s">
        <v>1</v>
      </c>
    </row>
    <row r="654" spans="1:2" x14ac:dyDescent="0.2">
      <c r="A654" s="1" t="s">
        <v>12825</v>
      </c>
      <c r="B654" s="2" t="s">
        <v>695</v>
      </c>
    </row>
    <row r="655" spans="1:2" x14ac:dyDescent="0.2">
      <c r="A655" s="1" t="s">
        <v>12826</v>
      </c>
      <c r="B655" s="2" t="s">
        <v>20</v>
      </c>
    </row>
    <row r="656" spans="1:2" x14ac:dyDescent="0.2">
      <c r="A656" s="1" t="s">
        <v>12827</v>
      </c>
      <c r="B656" s="2" t="s">
        <v>2188</v>
      </c>
    </row>
    <row r="657" spans="1:2" x14ac:dyDescent="0.2">
      <c r="A657" s="1" t="s">
        <v>12828</v>
      </c>
      <c r="B657" s="2" t="s">
        <v>253</v>
      </c>
    </row>
    <row r="658" spans="1:2" x14ac:dyDescent="0.2">
      <c r="A658" s="1" t="s">
        <v>12829</v>
      </c>
      <c r="B658" s="2" t="s">
        <v>55</v>
      </c>
    </row>
    <row r="659" spans="1:2" x14ac:dyDescent="0.2">
      <c r="A659" s="1" t="s">
        <v>12830</v>
      </c>
      <c r="B659" s="2" t="s">
        <v>433</v>
      </c>
    </row>
    <row r="660" spans="1:2" x14ac:dyDescent="0.2">
      <c r="A660" s="1" t="s">
        <v>12831</v>
      </c>
      <c r="B660" s="2" t="s">
        <v>24</v>
      </c>
    </row>
    <row r="661" spans="1:2" x14ac:dyDescent="0.2">
      <c r="A661" s="1" t="s">
        <v>12832</v>
      </c>
      <c r="B661" s="2" t="s">
        <v>20</v>
      </c>
    </row>
    <row r="662" spans="1:2" x14ac:dyDescent="0.2">
      <c r="A662" s="1" t="s">
        <v>12833</v>
      </c>
      <c r="B662" s="2" t="s">
        <v>100</v>
      </c>
    </row>
    <row r="663" spans="1:2" x14ac:dyDescent="0.2">
      <c r="A663" s="1" t="s">
        <v>12834</v>
      </c>
      <c r="B663" s="2" t="s">
        <v>433</v>
      </c>
    </row>
    <row r="664" spans="1:2" x14ac:dyDescent="0.2">
      <c r="A664" s="1" t="s">
        <v>12835</v>
      </c>
      <c r="B664" s="2" t="s">
        <v>616</v>
      </c>
    </row>
    <row r="665" spans="1:2" x14ac:dyDescent="0.2">
      <c r="A665" s="1" t="s">
        <v>12836</v>
      </c>
      <c r="B665" s="2" t="s">
        <v>1851</v>
      </c>
    </row>
    <row r="666" spans="1:2" x14ac:dyDescent="0.2">
      <c r="A666" s="1" t="s">
        <v>12837</v>
      </c>
      <c r="B666" s="2" t="s">
        <v>1</v>
      </c>
    </row>
    <row r="667" spans="1:2" x14ac:dyDescent="0.2">
      <c r="A667" s="1" t="s">
        <v>12838</v>
      </c>
      <c r="B667" s="2" t="s">
        <v>20</v>
      </c>
    </row>
    <row r="668" spans="1:2" x14ac:dyDescent="0.2">
      <c r="A668" s="1" t="s">
        <v>12842</v>
      </c>
      <c r="B668" s="2" t="s">
        <v>20</v>
      </c>
    </row>
    <row r="669" spans="1:2" x14ac:dyDescent="0.2">
      <c r="A669" s="1" t="s">
        <v>12844</v>
      </c>
      <c r="B669" s="2" t="s">
        <v>100</v>
      </c>
    </row>
    <row r="670" spans="1:2" x14ac:dyDescent="0.2">
      <c r="A670" s="1" t="s">
        <v>12846</v>
      </c>
      <c r="B670" s="2" t="s">
        <v>20</v>
      </c>
    </row>
    <row r="671" spans="1:2" x14ac:dyDescent="0.2">
      <c r="A671" s="1" t="s">
        <v>12848</v>
      </c>
      <c r="B671" s="2" t="s">
        <v>20</v>
      </c>
    </row>
    <row r="672" spans="1:2" x14ac:dyDescent="0.2">
      <c r="A672" s="1" t="s">
        <v>12849</v>
      </c>
      <c r="B672" s="2" t="s">
        <v>315</v>
      </c>
    </row>
    <row r="673" spans="1:2" x14ac:dyDescent="0.2">
      <c r="A673" s="1" t="s">
        <v>12851</v>
      </c>
      <c r="B673" s="2" t="s">
        <v>21</v>
      </c>
    </row>
    <row r="674" spans="1:2" x14ac:dyDescent="0.2">
      <c r="A674" s="1" t="s">
        <v>12852</v>
      </c>
      <c r="B674" s="2" t="s">
        <v>20</v>
      </c>
    </row>
    <row r="675" spans="1:2" x14ac:dyDescent="0.2">
      <c r="A675" s="1" t="s">
        <v>12855</v>
      </c>
      <c r="B675" s="2" t="s">
        <v>58</v>
      </c>
    </row>
    <row r="676" spans="1:2" x14ac:dyDescent="0.2">
      <c r="A676" s="1" t="s">
        <v>12858</v>
      </c>
      <c r="B676" s="2" t="s">
        <v>100</v>
      </c>
    </row>
    <row r="677" spans="1:2" x14ac:dyDescent="0.2">
      <c r="A677" s="1" t="s">
        <v>12862</v>
      </c>
      <c r="B677" s="2" t="s">
        <v>20</v>
      </c>
    </row>
    <row r="678" spans="1:2" x14ac:dyDescent="0.2">
      <c r="A678" s="1" t="s">
        <v>12864</v>
      </c>
      <c r="B678" s="2" t="s">
        <v>9</v>
      </c>
    </row>
    <row r="679" spans="1:2" x14ac:dyDescent="0.2">
      <c r="A679" s="1" t="s">
        <v>12867</v>
      </c>
      <c r="B679" s="2" t="s">
        <v>58</v>
      </c>
    </row>
    <row r="680" spans="1:2" x14ac:dyDescent="0.2">
      <c r="A680" s="1" t="s">
        <v>12869</v>
      </c>
      <c r="B680" s="2" t="s">
        <v>405</v>
      </c>
    </row>
    <row r="681" spans="1:2" x14ac:dyDescent="0.2">
      <c r="A681" s="1" t="s">
        <v>13091</v>
      </c>
      <c r="B681" s="2" t="s">
        <v>20</v>
      </c>
    </row>
    <row r="682" spans="1:2" x14ac:dyDescent="0.2">
      <c r="A682" s="1" t="s">
        <v>13092</v>
      </c>
      <c r="B682" s="2" t="s">
        <v>20</v>
      </c>
    </row>
    <row r="683" spans="1:2" x14ac:dyDescent="0.2">
      <c r="A683" s="1" t="s">
        <v>13101</v>
      </c>
      <c r="B683" s="2" t="s">
        <v>58</v>
      </c>
    </row>
    <row r="684" spans="1:2" x14ac:dyDescent="0.2">
      <c r="A684" s="1" t="s">
        <v>13102</v>
      </c>
      <c r="B684" s="2" t="s">
        <v>131</v>
      </c>
    </row>
    <row r="685" spans="1:2" x14ac:dyDescent="0.2">
      <c r="A685" s="1" t="s">
        <v>13105</v>
      </c>
      <c r="B685" s="2" t="s">
        <v>13106</v>
      </c>
    </row>
    <row r="686" spans="1:2" x14ac:dyDescent="0.2">
      <c r="A686" s="1" t="s">
        <v>13108</v>
      </c>
      <c r="B686" s="2" t="s">
        <v>216</v>
      </c>
    </row>
    <row r="687" spans="1:2" x14ac:dyDescent="0.2">
      <c r="A687" s="1" t="s">
        <v>13109</v>
      </c>
      <c r="B687" s="2" t="s">
        <v>26</v>
      </c>
    </row>
    <row r="688" spans="1:2" x14ac:dyDescent="0.2">
      <c r="A688" s="1" t="s">
        <v>13111</v>
      </c>
      <c r="B688" s="2" t="s">
        <v>20</v>
      </c>
    </row>
    <row r="689" spans="1:2" x14ac:dyDescent="0.2">
      <c r="A689" s="1" t="s">
        <v>13114</v>
      </c>
      <c r="B689" s="2" t="s">
        <v>58</v>
      </c>
    </row>
    <row r="690" spans="1:2" x14ac:dyDescent="0.2">
      <c r="A690" s="1" t="s">
        <v>13113</v>
      </c>
      <c r="B690" s="2" t="s">
        <v>6</v>
      </c>
    </row>
    <row r="691" spans="1:2" x14ac:dyDescent="0.2">
      <c r="A691" s="1" t="s">
        <v>13116</v>
      </c>
      <c r="B691" s="2" t="s">
        <v>8</v>
      </c>
    </row>
    <row r="692" spans="1:2" x14ac:dyDescent="0.2">
      <c r="A692" s="1" t="s">
        <v>13127</v>
      </c>
      <c r="B692" s="2" t="s">
        <v>10</v>
      </c>
    </row>
    <row r="693" spans="1:2" x14ac:dyDescent="0.2">
      <c r="A693" s="1" t="s">
        <v>13132</v>
      </c>
      <c r="B693" s="2" t="s">
        <v>1</v>
      </c>
    </row>
    <row r="694" spans="1:2" x14ac:dyDescent="0.2">
      <c r="A694" s="1" t="s">
        <v>13134</v>
      </c>
      <c r="B694" s="2" t="s">
        <v>4</v>
      </c>
    </row>
    <row r="695" spans="1:2" x14ac:dyDescent="0.2">
      <c r="A695" s="1" t="s">
        <v>13135</v>
      </c>
      <c r="B695" s="2" t="s">
        <v>21</v>
      </c>
    </row>
    <row r="696" spans="1:2" x14ac:dyDescent="0.2">
      <c r="A696" s="1" t="s">
        <v>13138</v>
      </c>
      <c r="B696" s="2" t="s">
        <v>100</v>
      </c>
    </row>
    <row r="697" spans="1:2" x14ac:dyDescent="0.2">
      <c r="A697" s="1" t="s">
        <v>13141</v>
      </c>
      <c r="B697" s="2" t="s">
        <v>6</v>
      </c>
    </row>
    <row r="698" spans="1:2" x14ac:dyDescent="0.2">
      <c r="A698" s="1" t="s">
        <v>13143</v>
      </c>
      <c r="B698" s="2" t="s">
        <v>100</v>
      </c>
    </row>
    <row r="699" spans="1:2" x14ac:dyDescent="0.2">
      <c r="A699" s="1" t="s">
        <v>13144</v>
      </c>
      <c r="B699" s="2" t="s">
        <v>100</v>
      </c>
    </row>
    <row r="700" spans="1:2" x14ac:dyDescent="0.2">
      <c r="A700" s="1" t="s">
        <v>13151</v>
      </c>
      <c r="B700" s="2" t="s">
        <v>2192</v>
      </c>
    </row>
    <row r="701" spans="1:2" x14ac:dyDescent="0.2">
      <c r="A701" s="1" t="s">
        <v>13154</v>
      </c>
      <c r="B701" s="2" t="s">
        <v>8</v>
      </c>
    </row>
    <row r="702" spans="1:2" x14ac:dyDescent="0.2">
      <c r="A702" s="1" t="s">
        <v>13155</v>
      </c>
      <c r="B702" s="2" t="s">
        <v>1</v>
      </c>
    </row>
    <row r="703" spans="1:2" x14ac:dyDescent="0.2">
      <c r="A703" s="1" t="s">
        <v>13156</v>
      </c>
      <c r="B703" s="2" t="s">
        <v>20</v>
      </c>
    </row>
    <row r="704" spans="1:2" x14ac:dyDescent="0.2">
      <c r="A704" s="1" t="s">
        <v>13157</v>
      </c>
      <c r="B704" s="2" t="s">
        <v>20</v>
      </c>
    </row>
    <row r="705" spans="1:2" x14ac:dyDescent="0.2">
      <c r="A705" s="1" t="s">
        <v>13159</v>
      </c>
      <c r="B705" s="2" t="s">
        <v>100</v>
      </c>
    </row>
    <row r="706" spans="1:2" x14ac:dyDescent="0.2">
      <c r="A706" s="1" t="s">
        <v>13162</v>
      </c>
      <c r="B706" s="2" t="s">
        <v>100</v>
      </c>
    </row>
    <row r="707" spans="1:2" x14ac:dyDescent="0.2">
      <c r="A707" s="1" t="s">
        <v>13165</v>
      </c>
      <c r="B707" s="2" t="s">
        <v>599</v>
      </c>
    </row>
    <row r="708" spans="1:2" x14ac:dyDescent="0.2">
      <c r="A708" s="1" t="s">
        <v>13178</v>
      </c>
      <c r="B708" s="2" t="s">
        <v>20</v>
      </c>
    </row>
    <row r="709" spans="1:2" x14ac:dyDescent="0.2">
      <c r="A709" s="1" t="s">
        <v>13185</v>
      </c>
      <c r="B709" s="2" t="s">
        <v>10</v>
      </c>
    </row>
    <row r="710" spans="1:2" x14ac:dyDescent="0.2">
      <c r="A710" s="1" t="s">
        <v>13187</v>
      </c>
      <c r="B710" s="2" t="s">
        <v>100</v>
      </c>
    </row>
    <row r="711" spans="1:2" x14ac:dyDescent="0.2">
      <c r="A711" s="1" t="s">
        <v>13189</v>
      </c>
      <c r="B711" s="2" t="s">
        <v>100</v>
      </c>
    </row>
    <row r="712" spans="1:2" x14ac:dyDescent="0.2">
      <c r="A712" s="1" t="s">
        <v>13191</v>
      </c>
      <c r="B712" s="2" t="s">
        <v>8</v>
      </c>
    </row>
    <row r="713" spans="1:2" x14ac:dyDescent="0.2">
      <c r="A713" s="1" t="s">
        <v>13192</v>
      </c>
      <c r="B713" s="2" t="s">
        <v>20</v>
      </c>
    </row>
    <row r="714" spans="1:2" x14ac:dyDescent="0.2">
      <c r="A714" s="1" t="s">
        <v>13198</v>
      </c>
      <c r="B714" s="2" t="s">
        <v>20</v>
      </c>
    </row>
    <row r="715" spans="1:2" x14ac:dyDescent="0.2">
      <c r="A715" s="1" t="s">
        <v>13206</v>
      </c>
      <c r="B715" s="2" t="s">
        <v>20</v>
      </c>
    </row>
    <row r="716" spans="1:2" x14ac:dyDescent="0.2">
      <c r="A716" s="1" t="s">
        <v>13211</v>
      </c>
      <c r="B716" s="2" t="s">
        <v>20</v>
      </c>
    </row>
    <row r="717" spans="1:2" x14ac:dyDescent="0.2">
      <c r="A717" s="1" t="s">
        <v>13215</v>
      </c>
      <c r="B717" s="2" t="s">
        <v>329</v>
      </c>
    </row>
    <row r="718" spans="1:2" x14ac:dyDescent="0.2">
      <c r="A718" s="1" t="s">
        <v>13216</v>
      </c>
      <c r="B718" s="2" t="s">
        <v>1</v>
      </c>
    </row>
    <row r="719" spans="1:2" x14ac:dyDescent="0.2">
      <c r="A719" s="1" t="s">
        <v>13217</v>
      </c>
      <c r="B719" s="2" t="s">
        <v>4</v>
      </c>
    </row>
    <row r="720" spans="1:2" x14ac:dyDescent="0.2">
      <c r="A720" s="1" t="s">
        <v>12839</v>
      </c>
      <c r="B720" s="2" t="s">
        <v>733</v>
      </c>
    </row>
    <row r="721" spans="1:2" x14ac:dyDescent="0.2">
      <c r="A721" s="1" t="s">
        <v>12840</v>
      </c>
      <c r="B721" s="2" t="s">
        <v>20</v>
      </c>
    </row>
    <row r="722" spans="1:2" x14ac:dyDescent="0.2">
      <c r="A722" s="1" t="s">
        <v>12841</v>
      </c>
      <c r="B722" s="2" t="s">
        <v>10</v>
      </c>
    </row>
    <row r="723" spans="1:2" x14ac:dyDescent="0.2">
      <c r="A723" s="1" t="s">
        <v>12843</v>
      </c>
      <c r="B723" s="2" t="s">
        <v>20</v>
      </c>
    </row>
    <row r="724" spans="1:2" x14ac:dyDescent="0.2">
      <c r="A724" s="1" t="s">
        <v>12845</v>
      </c>
      <c r="B724" s="2" t="s">
        <v>20</v>
      </c>
    </row>
    <row r="725" spans="1:2" x14ac:dyDescent="0.2">
      <c r="A725" s="1" t="s">
        <v>12847</v>
      </c>
      <c r="B725" s="2" t="s">
        <v>20</v>
      </c>
    </row>
    <row r="726" spans="1:2" x14ac:dyDescent="0.2">
      <c r="A726" s="1" t="s">
        <v>12850</v>
      </c>
      <c r="B726" s="2" t="s">
        <v>20</v>
      </c>
    </row>
    <row r="727" spans="1:2" x14ac:dyDescent="0.2">
      <c r="A727" s="1" t="s">
        <v>12853</v>
      </c>
      <c r="B727" s="2" t="s">
        <v>20</v>
      </c>
    </row>
    <row r="728" spans="1:2" x14ac:dyDescent="0.2">
      <c r="A728" s="1" t="s">
        <v>12854</v>
      </c>
      <c r="B728" s="2" t="s">
        <v>4</v>
      </c>
    </row>
    <row r="729" spans="1:2" x14ac:dyDescent="0.2">
      <c r="A729" s="1" t="s">
        <v>12856</v>
      </c>
      <c r="B729" s="2" t="s">
        <v>100</v>
      </c>
    </row>
    <row r="730" spans="1:2" x14ac:dyDescent="0.2">
      <c r="A730" s="1" t="s">
        <v>12857</v>
      </c>
      <c r="B730" s="2" t="s">
        <v>8</v>
      </c>
    </row>
    <row r="731" spans="1:2" x14ac:dyDescent="0.2">
      <c r="A731" s="1" t="s">
        <v>12859</v>
      </c>
      <c r="B731" s="2" t="s">
        <v>20</v>
      </c>
    </row>
    <row r="732" spans="1:2" x14ac:dyDescent="0.2">
      <c r="A732" s="1" t="s">
        <v>12860</v>
      </c>
      <c r="B732" s="2" t="s">
        <v>20</v>
      </c>
    </row>
    <row r="733" spans="1:2" x14ac:dyDescent="0.2">
      <c r="A733" s="1" t="s">
        <v>12861</v>
      </c>
      <c r="B733" s="2" t="s">
        <v>10</v>
      </c>
    </row>
    <row r="734" spans="1:2" x14ac:dyDescent="0.2">
      <c r="A734" s="1" t="s">
        <v>12863</v>
      </c>
      <c r="B734" s="2" t="s">
        <v>26</v>
      </c>
    </row>
    <row r="735" spans="1:2" x14ac:dyDescent="0.2">
      <c r="A735" s="1" t="s">
        <v>12865</v>
      </c>
      <c r="B735" s="2" t="s">
        <v>2</v>
      </c>
    </row>
    <row r="736" spans="1:2" x14ac:dyDescent="0.2">
      <c r="A736" s="1" t="s">
        <v>12866</v>
      </c>
      <c r="B736" s="2" t="s">
        <v>38</v>
      </c>
    </row>
    <row r="737" spans="1:2" x14ac:dyDescent="0.2">
      <c r="A737" s="1" t="s">
        <v>12868</v>
      </c>
      <c r="B737" s="2" t="s">
        <v>695</v>
      </c>
    </row>
    <row r="738" spans="1:2" x14ac:dyDescent="0.2">
      <c r="A738" s="1" t="s">
        <v>12870</v>
      </c>
      <c r="B738" s="2" t="s">
        <v>1</v>
      </c>
    </row>
    <row r="739" spans="1:2" x14ac:dyDescent="0.2">
      <c r="A739" s="1" t="s">
        <v>12871</v>
      </c>
      <c r="B739" s="2" t="s">
        <v>10</v>
      </c>
    </row>
    <row r="740" spans="1:2" x14ac:dyDescent="0.2">
      <c r="A740" s="1" t="s">
        <v>12872</v>
      </c>
      <c r="B740" s="2" t="s">
        <v>24</v>
      </c>
    </row>
    <row r="741" spans="1:2" x14ac:dyDescent="0.2">
      <c r="A741" s="1" t="s">
        <v>12873</v>
      </c>
      <c r="B741" s="2" t="s">
        <v>733</v>
      </c>
    </row>
    <row r="742" spans="1:2" x14ac:dyDescent="0.2">
      <c r="A742" s="1" t="s">
        <v>12874</v>
      </c>
      <c r="B742" s="2" t="s">
        <v>26</v>
      </c>
    </row>
    <row r="743" spans="1:2" x14ac:dyDescent="0.2">
      <c r="A743" s="1" t="s">
        <v>12875</v>
      </c>
      <c r="B743" s="2" t="s">
        <v>6</v>
      </c>
    </row>
    <row r="744" spans="1:2" x14ac:dyDescent="0.2">
      <c r="A744" s="1" t="s">
        <v>12876</v>
      </c>
      <c r="B744" s="2" t="s">
        <v>0</v>
      </c>
    </row>
    <row r="745" spans="1:2" x14ac:dyDescent="0.2">
      <c r="A745" s="1" t="s">
        <v>12877</v>
      </c>
      <c r="B745" s="2" t="s">
        <v>24</v>
      </c>
    </row>
    <row r="746" spans="1:2" x14ac:dyDescent="0.2">
      <c r="A746" s="1" t="s">
        <v>12878</v>
      </c>
      <c r="B746" s="2" t="s">
        <v>129</v>
      </c>
    </row>
    <row r="747" spans="1:2" x14ac:dyDescent="0.2">
      <c r="A747" s="1" t="s">
        <v>12879</v>
      </c>
      <c r="B747" s="2" t="s">
        <v>1851</v>
      </c>
    </row>
    <row r="748" spans="1:2" x14ac:dyDescent="0.2">
      <c r="A748" s="1" t="s">
        <v>12880</v>
      </c>
      <c r="B748" s="2" t="s">
        <v>20</v>
      </c>
    </row>
    <row r="749" spans="1:2" x14ac:dyDescent="0.2">
      <c r="A749" s="1" t="s">
        <v>12881</v>
      </c>
      <c r="B749" s="2" t="s">
        <v>20</v>
      </c>
    </row>
    <row r="750" spans="1:2" x14ac:dyDescent="0.2">
      <c r="A750" s="1" t="s">
        <v>12882</v>
      </c>
      <c r="B750" s="2" t="s">
        <v>1</v>
      </c>
    </row>
    <row r="751" spans="1:2" x14ac:dyDescent="0.2">
      <c r="A751" s="1" t="s">
        <v>12883</v>
      </c>
      <c r="B751" s="2" t="s">
        <v>20</v>
      </c>
    </row>
    <row r="752" spans="1:2" x14ac:dyDescent="0.2">
      <c r="A752" s="1" t="s">
        <v>12884</v>
      </c>
      <c r="B752" s="2" t="s">
        <v>1</v>
      </c>
    </row>
    <row r="753" spans="1:2" x14ac:dyDescent="0.2">
      <c r="A753" s="1" t="s">
        <v>12885</v>
      </c>
      <c r="B753" s="2" t="s">
        <v>0</v>
      </c>
    </row>
    <row r="754" spans="1:2" x14ac:dyDescent="0.2">
      <c r="A754" s="1" t="s">
        <v>12886</v>
      </c>
      <c r="B754" s="2" t="s">
        <v>1851</v>
      </c>
    </row>
    <row r="755" spans="1:2" x14ac:dyDescent="0.2">
      <c r="A755" s="1" t="s">
        <v>12887</v>
      </c>
      <c r="B755" s="2" t="s">
        <v>1</v>
      </c>
    </row>
    <row r="756" spans="1:2" x14ac:dyDescent="0.2">
      <c r="A756" s="1" t="s">
        <v>12888</v>
      </c>
      <c r="B756" s="2" t="s">
        <v>100</v>
      </c>
    </row>
    <row r="757" spans="1:2" x14ac:dyDescent="0.2">
      <c r="A757" s="1" t="s">
        <v>12889</v>
      </c>
      <c r="B757" s="2" t="s">
        <v>1</v>
      </c>
    </row>
    <row r="758" spans="1:2" x14ac:dyDescent="0.2">
      <c r="A758" s="1" t="s">
        <v>12890</v>
      </c>
      <c r="B758" s="2" t="s">
        <v>539</v>
      </c>
    </row>
    <row r="759" spans="1:2" x14ac:dyDescent="0.2">
      <c r="A759" s="1" t="s">
        <v>12891</v>
      </c>
      <c r="B759" s="2" t="s">
        <v>496</v>
      </c>
    </row>
    <row r="760" spans="1:2" x14ac:dyDescent="0.2">
      <c r="A760" s="1" t="s">
        <v>12892</v>
      </c>
      <c r="B760" s="2" t="s">
        <v>0</v>
      </c>
    </row>
    <row r="761" spans="1:2" x14ac:dyDescent="0.2">
      <c r="A761" s="1" t="s">
        <v>12893</v>
      </c>
      <c r="B761" s="2" t="s">
        <v>20</v>
      </c>
    </row>
    <row r="762" spans="1:2" x14ac:dyDescent="0.2">
      <c r="A762" s="1" t="s">
        <v>12894</v>
      </c>
      <c r="B762" s="2" t="s">
        <v>20</v>
      </c>
    </row>
    <row r="763" spans="1:2" x14ac:dyDescent="0.2">
      <c r="A763" s="1" t="s">
        <v>12895</v>
      </c>
      <c r="B763" s="2" t="s">
        <v>0</v>
      </c>
    </row>
    <row r="764" spans="1:2" x14ac:dyDescent="0.2">
      <c r="A764" s="1" t="s">
        <v>12896</v>
      </c>
      <c r="B764" s="2" t="s">
        <v>20</v>
      </c>
    </row>
    <row r="765" spans="1:2" x14ac:dyDescent="0.2">
      <c r="A765" s="1" t="s">
        <v>12897</v>
      </c>
      <c r="B765" s="2" t="s">
        <v>21</v>
      </c>
    </row>
    <row r="766" spans="1:2" x14ac:dyDescent="0.2">
      <c r="A766" s="1" t="s">
        <v>12898</v>
      </c>
      <c r="B766" s="2" t="s">
        <v>1</v>
      </c>
    </row>
    <row r="767" spans="1:2" x14ac:dyDescent="0.2">
      <c r="A767" s="1" t="s">
        <v>12899</v>
      </c>
      <c r="B767" s="2" t="s">
        <v>1</v>
      </c>
    </row>
    <row r="768" spans="1:2" x14ac:dyDescent="0.2">
      <c r="A768" s="1" t="s">
        <v>12900</v>
      </c>
      <c r="B768" s="2" t="s">
        <v>1</v>
      </c>
    </row>
    <row r="769" spans="1:2" x14ac:dyDescent="0.2">
      <c r="A769" s="1" t="s">
        <v>12901</v>
      </c>
      <c r="B769" s="2" t="s">
        <v>20</v>
      </c>
    </row>
    <row r="770" spans="1:2" x14ac:dyDescent="0.2">
      <c r="A770" s="1" t="s">
        <v>12902</v>
      </c>
      <c r="B770" s="2" t="s">
        <v>100</v>
      </c>
    </row>
    <row r="771" spans="1:2" x14ac:dyDescent="0.2">
      <c r="A771" s="1" t="s">
        <v>12903</v>
      </c>
      <c r="B771" s="2" t="s">
        <v>0</v>
      </c>
    </row>
    <row r="772" spans="1:2" x14ac:dyDescent="0.2">
      <c r="A772" s="1" t="s">
        <v>12904</v>
      </c>
      <c r="B772" s="2" t="s">
        <v>24</v>
      </c>
    </row>
    <row r="773" spans="1:2" x14ac:dyDescent="0.2">
      <c r="A773" s="1" t="s">
        <v>12905</v>
      </c>
      <c r="B773" s="2" t="s">
        <v>20</v>
      </c>
    </row>
    <row r="774" spans="1:2" x14ac:dyDescent="0.2">
      <c r="A774" s="1" t="s">
        <v>12906</v>
      </c>
      <c r="B774" s="2" t="s">
        <v>0</v>
      </c>
    </row>
    <row r="775" spans="1:2" x14ac:dyDescent="0.2">
      <c r="A775" s="1" t="s">
        <v>12907</v>
      </c>
      <c r="B775" s="2" t="s">
        <v>1868</v>
      </c>
    </row>
    <row r="776" spans="1:2" x14ac:dyDescent="0.2">
      <c r="A776" s="1" t="s">
        <v>12908</v>
      </c>
      <c r="B776" s="2" t="s">
        <v>0</v>
      </c>
    </row>
    <row r="777" spans="1:2" x14ac:dyDescent="0.2">
      <c r="A777" s="1" t="s">
        <v>12909</v>
      </c>
      <c r="B777" s="2" t="s">
        <v>20</v>
      </c>
    </row>
    <row r="778" spans="1:2" x14ac:dyDescent="0.2">
      <c r="A778" s="1" t="s">
        <v>12910</v>
      </c>
      <c r="B778" s="2" t="s">
        <v>20</v>
      </c>
    </row>
    <row r="779" spans="1:2" x14ac:dyDescent="0.2">
      <c r="A779" s="1" t="s">
        <v>12911</v>
      </c>
      <c r="B779" s="2" t="s">
        <v>38</v>
      </c>
    </row>
    <row r="780" spans="1:2" x14ac:dyDescent="0.2">
      <c r="A780" s="1" t="s">
        <v>12912</v>
      </c>
      <c r="B780" s="2" t="s">
        <v>0</v>
      </c>
    </row>
    <row r="781" spans="1:2" x14ac:dyDescent="0.2">
      <c r="A781" s="1" t="s">
        <v>12913</v>
      </c>
      <c r="B781" s="2" t="s">
        <v>20</v>
      </c>
    </row>
    <row r="782" spans="1:2" x14ac:dyDescent="0.2">
      <c r="A782" s="1" t="s">
        <v>12914</v>
      </c>
      <c r="B782" s="2" t="s">
        <v>4</v>
      </c>
    </row>
    <row r="783" spans="1:2" x14ac:dyDescent="0.2">
      <c r="A783" s="1" t="s">
        <v>12915</v>
      </c>
      <c r="B783" s="2" t="s">
        <v>8</v>
      </c>
    </row>
    <row r="784" spans="1:2" x14ac:dyDescent="0.2">
      <c r="A784" s="1" t="s">
        <v>12916</v>
      </c>
      <c r="B784" s="2" t="s">
        <v>475</v>
      </c>
    </row>
    <row r="785" spans="1:2" x14ac:dyDescent="0.2">
      <c r="A785" s="1" t="s">
        <v>12917</v>
      </c>
      <c r="B785" s="2" t="s">
        <v>0</v>
      </c>
    </row>
    <row r="786" spans="1:2" x14ac:dyDescent="0.2">
      <c r="A786" s="1" t="s">
        <v>12918</v>
      </c>
      <c r="B786" s="2" t="s">
        <v>26</v>
      </c>
    </row>
    <row r="787" spans="1:2" x14ac:dyDescent="0.2">
      <c r="A787" s="1" t="s">
        <v>12919</v>
      </c>
      <c r="B787" s="2" t="s">
        <v>20</v>
      </c>
    </row>
    <row r="788" spans="1:2" x14ac:dyDescent="0.2">
      <c r="A788" s="1" t="s">
        <v>12920</v>
      </c>
      <c r="B788" s="2" t="s">
        <v>26</v>
      </c>
    </row>
    <row r="789" spans="1:2" x14ac:dyDescent="0.2">
      <c r="A789" s="1" t="s">
        <v>12921</v>
      </c>
      <c r="B789" s="2" t="s">
        <v>100</v>
      </c>
    </row>
    <row r="790" spans="1:2" x14ac:dyDescent="0.2">
      <c r="A790" s="1" t="s">
        <v>12922</v>
      </c>
      <c r="B790" s="2" t="s">
        <v>2159</v>
      </c>
    </row>
    <row r="791" spans="1:2" x14ac:dyDescent="0.2">
      <c r="A791" s="1" t="s">
        <v>12923</v>
      </c>
      <c r="B791" s="2" t="s">
        <v>97</v>
      </c>
    </row>
    <row r="792" spans="1:2" x14ac:dyDescent="0.2">
      <c r="A792" s="1" t="s">
        <v>12924</v>
      </c>
      <c r="B792" s="2" t="s">
        <v>2539</v>
      </c>
    </row>
    <row r="793" spans="1:2" x14ac:dyDescent="0.2">
      <c r="A793" s="1" t="s">
        <v>12925</v>
      </c>
      <c r="B793" s="2" t="s">
        <v>1</v>
      </c>
    </row>
    <row r="794" spans="1:2" x14ac:dyDescent="0.2">
      <c r="A794" s="1" t="s">
        <v>12926</v>
      </c>
      <c r="B794" s="2" t="s">
        <v>4</v>
      </c>
    </row>
    <row r="795" spans="1:2" x14ac:dyDescent="0.2">
      <c r="A795" s="1" t="s">
        <v>12927</v>
      </c>
      <c r="B795" s="2" t="s">
        <v>1</v>
      </c>
    </row>
    <row r="796" spans="1:2" x14ac:dyDescent="0.2">
      <c r="A796" s="1" t="s">
        <v>12928</v>
      </c>
      <c r="B796" s="2" t="s">
        <v>9</v>
      </c>
    </row>
    <row r="797" spans="1:2" x14ac:dyDescent="0.2">
      <c r="A797" s="1" t="s">
        <v>12929</v>
      </c>
      <c r="B797" s="2" t="s">
        <v>1</v>
      </c>
    </row>
    <row r="798" spans="1:2" x14ac:dyDescent="0.2">
      <c r="A798" s="1" t="s">
        <v>12930</v>
      </c>
      <c r="B798" s="2" t="s">
        <v>20</v>
      </c>
    </row>
    <row r="799" spans="1:2" x14ac:dyDescent="0.2">
      <c r="A799" s="1" t="s">
        <v>12931</v>
      </c>
      <c r="B799" s="2" t="s">
        <v>38</v>
      </c>
    </row>
    <row r="800" spans="1:2" x14ac:dyDescent="0.2">
      <c r="A800" s="1" t="s">
        <v>12932</v>
      </c>
      <c r="B800" s="2" t="s">
        <v>24</v>
      </c>
    </row>
    <row r="801" spans="1:2" x14ac:dyDescent="0.2">
      <c r="A801" s="1" t="s">
        <v>12933</v>
      </c>
      <c r="B801" s="2" t="s">
        <v>880</v>
      </c>
    </row>
    <row r="802" spans="1:2" x14ac:dyDescent="0.2">
      <c r="A802" s="1" t="s">
        <v>12934</v>
      </c>
      <c r="B802" s="2" t="s">
        <v>1</v>
      </c>
    </row>
    <row r="803" spans="1:2" x14ac:dyDescent="0.2">
      <c r="A803" s="1" t="s">
        <v>12935</v>
      </c>
      <c r="B803" s="2" t="s">
        <v>38</v>
      </c>
    </row>
    <row r="804" spans="1:2" x14ac:dyDescent="0.2">
      <c r="A804" s="1" t="s">
        <v>12936</v>
      </c>
      <c r="B804" s="2" t="s">
        <v>1</v>
      </c>
    </row>
    <row r="805" spans="1:2" x14ac:dyDescent="0.2">
      <c r="A805" s="1" t="s">
        <v>12937</v>
      </c>
      <c r="B805" s="2" t="s">
        <v>100</v>
      </c>
    </row>
    <row r="806" spans="1:2" x14ac:dyDescent="0.2">
      <c r="A806" s="1" t="s">
        <v>12938</v>
      </c>
      <c r="B806" s="2" t="s">
        <v>20</v>
      </c>
    </row>
    <row r="807" spans="1:2" x14ac:dyDescent="0.2">
      <c r="A807" s="1" t="s">
        <v>12939</v>
      </c>
      <c r="B807" s="2" t="s">
        <v>296</v>
      </c>
    </row>
    <row r="808" spans="1:2" x14ac:dyDescent="0.2">
      <c r="A808" s="1" t="s">
        <v>12940</v>
      </c>
      <c r="B808" s="2" t="s">
        <v>90</v>
      </c>
    </row>
    <row r="809" spans="1:2" x14ac:dyDescent="0.2">
      <c r="A809" s="1" t="s">
        <v>12941</v>
      </c>
      <c r="B809" s="2" t="s">
        <v>250</v>
      </c>
    </row>
    <row r="810" spans="1:2" x14ac:dyDescent="0.2">
      <c r="A810" s="1" t="s">
        <v>12942</v>
      </c>
      <c r="B810" s="2" t="s">
        <v>1</v>
      </c>
    </row>
    <row r="811" spans="1:2" x14ac:dyDescent="0.2">
      <c r="A811" s="1" t="s">
        <v>12943</v>
      </c>
      <c r="B811" s="2" t="s">
        <v>1</v>
      </c>
    </row>
    <row r="812" spans="1:2" x14ac:dyDescent="0.2">
      <c r="A812" s="1" t="s">
        <v>12944</v>
      </c>
      <c r="B812" s="2" t="s">
        <v>1</v>
      </c>
    </row>
    <row r="813" spans="1:2" x14ac:dyDescent="0.2">
      <c r="A813" s="1" t="s">
        <v>12945</v>
      </c>
      <c r="B813" s="2" t="s">
        <v>20</v>
      </c>
    </row>
    <row r="814" spans="1:2" x14ac:dyDescent="0.2">
      <c r="A814" s="1" t="s">
        <v>12946</v>
      </c>
      <c r="B814" s="2" t="s">
        <v>1</v>
      </c>
    </row>
    <row r="815" spans="1:2" x14ac:dyDescent="0.2">
      <c r="A815" s="1" t="s">
        <v>12947</v>
      </c>
      <c r="B815" s="2" t="s">
        <v>0</v>
      </c>
    </row>
    <row r="816" spans="1:2" x14ac:dyDescent="0.2">
      <c r="A816" s="1" t="s">
        <v>12948</v>
      </c>
      <c r="B816" s="2" t="s">
        <v>1</v>
      </c>
    </row>
    <row r="817" spans="1:2" x14ac:dyDescent="0.2">
      <c r="A817" s="1" t="s">
        <v>12949</v>
      </c>
      <c r="B817" s="2" t="s">
        <v>1</v>
      </c>
    </row>
    <row r="818" spans="1:2" x14ac:dyDescent="0.2">
      <c r="A818" s="1" t="s">
        <v>12950</v>
      </c>
      <c r="B818" s="2" t="s">
        <v>1</v>
      </c>
    </row>
    <row r="819" spans="1:2" x14ac:dyDescent="0.2">
      <c r="A819" s="1" t="s">
        <v>12951</v>
      </c>
      <c r="B819" s="2" t="s">
        <v>1</v>
      </c>
    </row>
    <row r="820" spans="1:2" x14ac:dyDescent="0.2">
      <c r="A820" s="1" t="s">
        <v>12952</v>
      </c>
      <c r="B820" s="2" t="s">
        <v>20</v>
      </c>
    </row>
    <row r="821" spans="1:2" x14ac:dyDescent="0.2">
      <c r="A821" s="1" t="s">
        <v>12953</v>
      </c>
      <c r="B821" s="2" t="s">
        <v>20</v>
      </c>
    </row>
    <row r="822" spans="1:2" x14ac:dyDescent="0.2">
      <c r="A822" s="1" t="s">
        <v>12954</v>
      </c>
      <c r="B822" s="2" t="s">
        <v>1</v>
      </c>
    </row>
    <row r="823" spans="1:2" x14ac:dyDescent="0.2">
      <c r="A823" s="1" t="s">
        <v>12955</v>
      </c>
      <c r="B823" s="2" t="s">
        <v>1</v>
      </c>
    </row>
    <row r="824" spans="1:2" x14ac:dyDescent="0.2">
      <c r="A824" s="1" t="s">
        <v>12956</v>
      </c>
      <c r="B824" s="2" t="s">
        <v>20</v>
      </c>
    </row>
    <row r="825" spans="1:2" x14ac:dyDescent="0.2">
      <c r="A825" s="1" t="s">
        <v>12957</v>
      </c>
      <c r="B825" s="2" t="s">
        <v>616</v>
      </c>
    </row>
    <row r="826" spans="1:2" x14ac:dyDescent="0.2">
      <c r="A826" s="1" t="s">
        <v>12958</v>
      </c>
      <c r="B826" s="2" t="s">
        <v>55</v>
      </c>
    </row>
    <row r="827" spans="1:2" x14ac:dyDescent="0.2">
      <c r="A827" s="1" t="s">
        <v>12959</v>
      </c>
      <c r="B827" s="2" t="s">
        <v>100</v>
      </c>
    </row>
    <row r="828" spans="1:2" x14ac:dyDescent="0.2">
      <c r="A828" s="1" t="s">
        <v>12960</v>
      </c>
      <c r="B828" s="2" t="s">
        <v>597</v>
      </c>
    </row>
    <row r="829" spans="1:2" x14ac:dyDescent="0.2">
      <c r="A829" s="1" t="s">
        <v>12961</v>
      </c>
      <c r="B829" s="2" t="s">
        <v>20</v>
      </c>
    </row>
    <row r="830" spans="1:2" x14ac:dyDescent="0.2">
      <c r="A830" s="1" t="s">
        <v>12962</v>
      </c>
      <c r="B830" s="2" t="s">
        <v>69</v>
      </c>
    </row>
    <row r="831" spans="1:2" x14ac:dyDescent="0.2">
      <c r="A831" s="1" t="s">
        <v>12963</v>
      </c>
      <c r="B831" s="2" t="s">
        <v>69</v>
      </c>
    </row>
    <row r="832" spans="1:2" x14ac:dyDescent="0.2">
      <c r="A832" s="1" t="s">
        <v>12964</v>
      </c>
      <c r="B832" s="2" t="s">
        <v>100</v>
      </c>
    </row>
    <row r="833" spans="1:2" x14ac:dyDescent="0.2">
      <c r="A833" s="1" t="s">
        <v>12965</v>
      </c>
      <c r="B833" s="2" t="s">
        <v>9</v>
      </c>
    </row>
    <row r="834" spans="1:2" x14ac:dyDescent="0.2">
      <c r="A834" s="1" t="s">
        <v>12966</v>
      </c>
      <c r="B834" s="2" t="s">
        <v>20</v>
      </c>
    </row>
    <row r="835" spans="1:2" x14ac:dyDescent="0.2">
      <c r="A835" s="1" t="s">
        <v>12967</v>
      </c>
      <c r="B835" s="2" t="s">
        <v>53</v>
      </c>
    </row>
    <row r="836" spans="1:2" x14ac:dyDescent="0.2">
      <c r="A836" s="1" t="s">
        <v>12968</v>
      </c>
      <c r="B836" s="2" t="s">
        <v>1</v>
      </c>
    </row>
    <row r="837" spans="1:2" x14ac:dyDescent="0.2">
      <c r="A837" s="1" t="s">
        <v>12969</v>
      </c>
      <c r="B837" s="2" t="s">
        <v>20</v>
      </c>
    </row>
    <row r="838" spans="1:2" x14ac:dyDescent="0.2">
      <c r="A838" s="1" t="s">
        <v>12970</v>
      </c>
      <c r="B838" s="2" t="s">
        <v>24</v>
      </c>
    </row>
    <row r="839" spans="1:2" x14ac:dyDescent="0.2">
      <c r="A839" s="1" t="s">
        <v>12971</v>
      </c>
      <c r="B839" s="2" t="s">
        <v>20</v>
      </c>
    </row>
    <row r="840" spans="1:2" x14ac:dyDescent="0.2">
      <c r="A840" s="1" t="s">
        <v>12972</v>
      </c>
      <c r="B840" s="2" t="s">
        <v>9</v>
      </c>
    </row>
    <row r="841" spans="1:2" x14ac:dyDescent="0.2">
      <c r="A841" s="1" t="s">
        <v>12973</v>
      </c>
      <c r="B841" s="2" t="s">
        <v>20</v>
      </c>
    </row>
    <row r="842" spans="1:2" x14ac:dyDescent="0.2">
      <c r="A842" s="1" t="s">
        <v>12974</v>
      </c>
      <c r="B842" s="2" t="s">
        <v>1</v>
      </c>
    </row>
    <row r="843" spans="1:2" x14ac:dyDescent="0.2">
      <c r="A843" s="1" t="s">
        <v>12975</v>
      </c>
      <c r="B843" s="2" t="s">
        <v>6</v>
      </c>
    </row>
    <row r="844" spans="1:2" x14ac:dyDescent="0.2">
      <c r="A844" s="1" t="s">
        <v>12976</v>
      </c>
      <c r="B844" s="2" t="s">
        <v>69</v>
      </c>
    </row>
    <row r="845" spans="1:2" x14ac:dyDescent="0.2">
      <c r="A845" s="1" t="s">
        <v>12977</v>
      </c>
      <c r="B845" s="2" t="s">
        <v>69</v>
      </c>
    </row>
    <row r="846" spans="1:2" x14ac:dyDescent="0.2">
      <c r="A846" s="1" t="s">
        <v>12978</v>
      </c>
      <c r="B846" s="2" t="s">
        <v>38</v>
      </c>
    </row>
    <row r="847" spans="1:2" x14ac:dyDescent="0.2">
      <c r="A847" s="1" t="s">
        <v>12979</v>
      </c>
      <c r="B847" s="2" t="s">
        <v>21</v>
      </c>
    </row>
    <row r="848" spans="1:2" x14ac:dyDescent="0.2">
      <c r="A848" s="1" t="s">
        <v>12980</v>
      </c>
      <c r="B848" s="2" t="s">
        <v>599</v>
      </c>
    </row>
    <row r="849" spans="1:2" x14ac:dyDescent="0.2">
      <c r="A849" s="1" t="s">
        <v>12981</v>
      </c>
      <c r="B849" s="2" t="s">
        <v>9</v>
      </c>
    </row>
    <row r="850" spans="1:2" x14ac:dyDescent="0.2">
      <c r="A850" s="1" t="s">
        <v>12982</v>
      </c>
      <c r="B850" s="2" t="s">
        <v>38</v>
      </c>
    </row>
    <row r="851" spans="1:2" x14ac:dyDescent="0.2">
      <c r="A851" s="1" t="s">
        <v>12983</v>
      </c>
      <c r="B851" s="2" t="s">
        <v>9</v>
      </c>
    </row>
    <row r="852" spans="1:2" x14ac:dyDescent="0.2">
      <c r="A852" s="1" t="s">
        <v>12658</v>
      </c>
      <c r="B852" s="2" t="s">
        <v>21</v>
      </c>
    </row>
    <row r="853" spans="1:2" x14ac:dyDescent="0.2">
      <c r="A853" s="1" t="s">
        <v>12659</v>
      </c>
      <c r="B853" s="2" t="s">
        <v>21</v>
      </c>
    </row>
    <row r="854" spans="1:2" x14ac:dyDescent="0.2">
      <c r="A854" s="1" t="s">
        <v>12660</v>
      </c>
      <c r="B854" s="2" t="s">
        <v>100</v>
      </c>
    </row>
    <row r="855" spans="1:2" x14ac:dyDescent="0.2">
      <c r="A855" s="1" t="s">
        <v>12661</v>
      </c>
      <c r="B855" s="2" t="s">
        <v>296</v>
      </c>
    </row>
    <row r="856" spans="1:2" x14ac:dyDescent="0.2">
      <c r="A856" s="1" t="s">
        <v>12662</v>
      </c>
      <c r="B856" s="2" t="s">
        <v>6</v>
      </c>
    </row>
    <row r="857" spans="1:2" x14ac:dyDescent="0.2">
      <c r="A857" s="1" t="s">
        <v>12663</v>
      </c>
      <c r="B857" s="2" t="s">
        <v>296</v>
      </c>
    </row>
    <row r="858" spans="1:2" x14ac:dyDescent="0.2">
      <c r="A858" s="1" t="s">
        <v>12984</v>
      </c>
      <c r="B858" s="2" t="s">
        <v>11480</v>
      </c>
    </row>
    <row r="859" spans="1:2" x14ac:dyDescent="0.2">
      <c r="A859" s="1" t="s">
        <v>12985</v>
      </c>
      <c r="B859" s="2" t="s">
        <v>21</v>
      </c>
    </row>
    <row r="860" spans="1:2" x14ac:dyDescent="0.2">
      <c r="A860" s="1" t="s">
        <v>12986</v>
      </c>
      <c r="B860" s="2" t="s">
        <v>58</v>
      </c>
    </row>
    <row r="861" spans="1:2" x14ac:dyDescent="0.2">
      <c r="A861" s="1" t="s">
        <v>12987</v>
      </c>
      <c r="B861" s="2" t="s">
        <v>0</v>
      </c>
    </row>
    <row r="862" spans="1:2" x14ac:dyDescent="0.2">
      <c r="A862" s="1" t="s">
        <v>12988</v>
      </c>
      <c r="B862" s="2" t="s">
        <v>433</v>
      </c>
    </row>
    <row r="863" spans="1:2" x14ac:dyDescent="0.2">
      <c r="A863" s="1" t="s">
        <v>12989</v>
      </c>
      <c r="B863" s="2" t="s">
        <v>20</v>
      </c>
    </row>
    <row r="864" spans="1:2" x14ac:dyDescent="0.2">
      <c r="A864" s="1" t="s">
        <v>12990</v>
      </c>
      <c r="B864" s="2" t="s">
        <v>24</v>
      </c>
    </row>
    <row r="865" spans="1:2" x14ac:dyDescent="0.2">
      <c r="A865" s="1" t="s">
        <v>12991</v>
      </c>
      <c r="B865" s="2" t="s">
        <v>1</v>
      </c>
    </row>
    <row r="866" spans="1:2" x14ac:dyDescent="0.2">
      <c r="A866" s="1" t="s">
        <v>12992</v>
      </c>
      <c r="B866" s="2" t="s">
        <v>21</v>
      </c>
    </row>
    <row r="867" spans="1:2" x14ac:dyDescent="0.2">
      <c r="A867" s="1" t="s">
        <v>12993</v>
      </c>
      <c r="B867" s="2" t="s">
        <v>1</v>
      </c>
    </row>
    <row r="868" spans="1:2" x14ac:dyDescent="0.2">
      <c r="A868" s="1" t="s">
        <v>12994</v>
      </c>
      <c r="B868" s="2" t="s">
        <v>131</v>
      </c>
    </row>
    <row r="869" spans="1:2" x14ac:dyDescent="0.2">
      <c r="A869" s="1" t="s">
        <v>12995</v>
      </c>
      <c r="B869" s="2" t="s">
        <v>20</v>
      </c>
    </row>
    <row r="870" spans="1:2" x14ac:dyDescent="0.2">
      <c r="A870" s="1" t="s">
        <v>13017</v>
      </c>
      <c r="B870" s="2" t="s">
        <v>219</v>
      </c>
    </row>
    <row r="871" spans="1:2" x14ac:dyDescent="0.2">
      <c r="A871" s="1" t="s">
        <v>13018</v>
      </c>
      <c r="B871" s="2" t="s">
        <v>1</v>
      </c>
    </row>
    <row r="872" spans="1:2" x14ac:dyDescent="0.2">
      <c r="A872" s="1" t="s">
        <v>13019</v>
      </c>
      <c r="B872" s="2" t="s">
        <v>433</v>
      </c>
    </row>
    <row r="873" spans="1:2" x14ac:dyDescent="0.2">
      <c r="A873" s="1" t="s">
        <v>13020</v>
      </c>
      <c r="B873" s="2" t="s">
        <v>1</v>
      </c>
    </row>
    <row r="874" spans="1:2" x14ac:dyDescent="0.2">
      <c r="A874" s="1" t="s">
        <v>13021</v>
      </c>
      <c r="B874" s="2" t="s">
        <v>20</v>
      </c>
    </row>
    <row r="875" spans="1:2" x14ac:dyDescent="0.2">
      <c r="A875" s="1" t="s">
        <v>13022</v>
      </c>
      <c r="B875" s="2" t="s">
        <v>100</v>
      </c>
    </row>
    <row r="876" spans="1:2" x14ac:dyDescent="0.2">
      <c r="A876" s="1" t="s">
        <v>13023</v>
      </c>
      <c r="B876" s="2" t="s">
        <v>69</v>
      </c>
    </row>
    <row r="877" spans="1:2" x14ac:dyDescent="0.2">
      <c r="A877" s="1" t="s">
        <v>13024</v>
      </c>
      <c r="B877" s="2" t="s">
        <v>20</v>
      </c>
    </row>
    <row r="878" spans="1:2" x14ac:dyDescent="0.2">
      <c r="A878" s="1" t="s">
        <v>13025</v>
      </c>
      <c r="B878" s="2" t="s">
        <v>9</v>
      </c>
    </row>
    <row r="879" spans="1:2" x14ac:dyDescent="0.2">
      <c r="A879" s="1" t="s">
        <v>13026</v>
      </c>
      <c r="B879" s="2" t="s">
        <v>20</v>
      </c>
    </row>
    <row r="880" spans="1:2" x14ac:dyDescent="0.2">
      <c r="A880" s="1" t="s">
        <v>13027</v>
      </c>
      <c r="B880" s="2" t="s">
        <v>20</v>
      </c>
    </row>
    <row r="881" spans="1:2" x14ac:dyDescent="0.2">
      <c r="A881" s="1" t="s">
        <v>13028</v>
      </c>
      <c r="B881" s="2" t="s">
        <v>24</v>
      </c>
    </row>
    <row r="882" spans="1:2" x14ac:dyDescent="0.2">
      <c r="A882" s="1" t="s">
        <v>13029</v>
      </c>
      <c r="B882" s="2" t="s">
        <v>24</v>
      </c>
    </row>
    <row r="883" spans="1:2" x14ac:dyDescent="0.2">
      <c r="A883" s="1" t="s">
        <v>13038</v>
      </c>
      <c r="B883" s="2" t="s">
        <v>1</v>
      </c>
    </row>
    <row r="884" spans="1:2" x14ac:dyDescent="0.2">
      <c r="A884" s="1" t="s">
        <v>13039</v>
      </c>
      <c r="B884" s="2" t="s">
        <v>4</v>
      </c>
    </row>
    <row r="885" spans="1:2" x14ac:dyDescent="0.2">
      <c r="A885" s="1" t="s">
        <v>13041</v>
      </c>
      <c r="B885" s="2" t="s">
        <v>58</v>
      </c>
    </row>
    <row r="886" spans="1:2" x14ac:dyDescent="0.2">
      <c r="A886" s="1" t="s">
        <v>13043</v>
      </c>
      <c r="B886" s="2" t="s">
        <v>58</v>
      </c>
    </row>
    <row r="887" spans="1:2" x14ac:dyDescent="0.2">
      <c r="A887" s="1" t="s">
        <v>13045</v>
      </c>
      <c r="B887" s="2" t="s">
        <v>100</v>
      </c>
    </row>
    <row r="888" spans="1:2" x14ac:dyDescent="0.2">
      <c r="A888" s="1" t="s">
        <v>13047</v>
      </c>
      <c r="B888" s="2" t="s">
        <v>405</v>
      </c>
    </row>
    <row r="889" spans="1:2" x14ac:dyDescent="0.2">
      <c r="A889" s="1" t="s">
        <v>13049</v>
      </c>
      <c r="B889" s="2" t="s">
        <v>216</v>
      </c>
    </row>
    <row r="890" spans="1:2" x14ac:dyDescent="0.2">
      <c r="A890" s="1" t="s">
        <v>13051</v>
      </c>
      <c r="B890" s="2" t="s">
        <v>10</v>
      </c>
    </row>
    <row r="891" spans="1:2" x14ac:dyDescent="0.2">
      <c r="A891" s="1" t="s">
        <v>13052</v>
      </c>
      <c r="B891" s="2" t="s">
        <v>10</v>
      </c>
    </row>
    <row r="892" spans="1:2" x14ac:dyDescent="0.2">
      <c r="A892" s="1" t="s">
        <v>13053</v>
      </c>
      <c r="B892" s="2" t="s">
        <v>21</v>
      </c>
    </row>
    <row r="893" spans="1:2" x14ac:dyDescent="0.2">
      <c r="A893" s="1" t="s">
        <v>13055</v>
      </c>
      <c r="B893" s="2" t="s">
        <v>1</v>
      </c>
    </row>
    <row r="894" spans="1:2" x14ac:dyDescent="0.2">
      <c r="A894" s="1" t="s">
        <v>13056</v>
      </c>
      <c r="B894" s="2" t="s">
        <v>4</v>
      </c>
    </row>
    <row r="895" spans="1:2" x14ac:dyDescent="0.2">
      <c r="A895" s="1" t="s">
        <v>13057</v>
      </c>
      <c r="B895" s="2" t="s">
        <v>2539</v>
      </c>
    </row>
    <row r="896" spans="1:2" x14ac:dyDescent="0.2">
      <c r="A896" s="1" t="s">
        <v>13058</v>
      </c>
      <c r="B896" s="2" t="s">
        <v>3381</v>
      </c>
    </row>
    <row r="897" spans="1:2" x14ac:dyDescent="0.2">
      <c r="A897" s="1" t="s">
        <v>13060</v>
      </c>
      <c r="B897" s="2" t="s">
        <v>20</v>
      </c>
    </row>
    <row r="898" spans="1:2" x14ac:dyDescent="0.2">
      <c r="A898" s="1" t="s">
        <v>13062</v>
      </c>
      <c r="B898" s="2" t="s">
        <v>10</v>
      </c>
    </row>
    <row r="899" spans="1:2" x14ac:dyDescent="0.2">
      <c r="A899" s="1" t="s">
        <v>13063</v>
      </c>
      <c r="B899" s="2" t="s">
        <v>20</v>
      </c>
    </row>
    <row r="900" spans="1:2" x14ac:dyDescent="0.2">
      <c r="A900" s="1" t="s">
        <v>13065</v>
      </c>
      <c r="B900" s="2" t="s">
        <v>20</v>
      </c>
    </row>
    <row r="901" spans="1:2" x14ac:dyDescent="0.2">
      <c r="A901" s="1" t="s">
        <v>13068</v>
      </c>
      <c r="B901" s="2" t="s">
        <v>21</v>
      </c>
    </row>
    <row r="902" spans="1:2" x14ac:dyDescent="0.2">
      <c r="A902" s="1" t="s">
        <v>13071</v>
      </c>
      <c r="B902" s="2" t="s">
        <v>20</v>
      </c>
    </row>
    <row r="903" spans="1:2" x14ac:dyDescent="0.2">
      <c r="A903" s="1" t="s">
        <v>13072</v>
      </c>
      <c r="B903" s="2" t="s">
        <v>20</v>
      </c>
    </row>
    <row r="904" spans="1:2" x14ac:dyDescent="0.2">
      <c r="A904" s="1" t="s">
        <v>13075</v>
      </c>
      <c r="B904" s="2" t="s">
        <v>58</v>
      </c>
    </row>
    <row r="905" spans="1:2" x14ac:dyDescent="0.2">
      <c r="A905" s="1" t="s">
        <v>13076</v>
      </c>
      <c r="B905" s="2" t="s">
        <v>21</v>
      </c>
    </row>
    <row r="906" spans="1:2" x14ac:dyDescent="0.2">
      <c r="A906" s="1" t="s">
        <v>13078</v>
      </c>
      <c r="B906" s="2" t="s">
        <v>58</v>
      </c>
    </row>
    <row r="907" spans="1:2" x14ac:dyDescent="0.2">
      <c r="A907" s="1" t="s">
        <v>13030</v>
      </c>
      <c r="B907" s="2" t="s">
        <v>1</v>
      </c>
    </row>
    <row r="908" spans="1:2" x14ac:dyDescent="0.2">
      <c r="A908" s="1" t="s">
        <v>13031</v>
      </c>
      <c r="B908" s="2" t="s">
        <v>1</v>
      </c>
    </row>
    <row r="909" spans="1:2" x14ac:dyDescent="0.2">
      <c r="A909" s="1" t="s">
        <v>13032</v>
      </c>
      <c r="B909" s="2" t="s">
        <v>1</v>
      </c>
    </row>
    <row r="910" spans="1:2" x14ac:dyDescent="0.2">
      <c r="A910" s="1" t="s">
        <v>13033</v>
      </c>
      <c r="B910" s="2" t="s">
        <v>1</v>
      </c>
    </row>
    <row r="911" spans="1:2" x14ac:dyDescent="0.2">
      <c r="A911" s="1" t="s">
        <v>13034</v>
      </c>
      <c r="B911" s="2" t="s">
        <v>20</v>
      </c>
    </row>
    <row r="912" spans="1:2" x14ac:dyDescent="0.2">
      <c r="A912" s="1" t="s">
        <v>13035</v>
      </c>
      <c r="B912" s="2" t="s">
        <v>20</v>
      </c>
    </row>
    <row r="913" spans="1:2" x14ac:dyDescent="0.2">
      <c r="A913" s="1" t="s">
        <v>13036</v>
      </c>
      <c r="B913" s="2" t="s">
        <v>207</v>
      </c>
    </row>
    <row r="914" spans="1:2" x14ac:dyDescent="0.2">
      <c r="A914" s="1" t="s">
        <v>13037</v>
      </c>
      <c r="B914" s="2" t="s">
        <v>20</v>
      </c>
    </row>
    <row r="915" spans="1:2" x14ac:dyDescent="0.2">
      <c r="A915" s="1" t="s">
        <v>13040</v>
      </c>
      <c r="B915" s="2" t="s">
        <v>597</v>
      </c>
    </row>
    <row r="916" spans="1:2" x14ac:dyDescent="0.2">
      <c r="A916" s="1" t="s">
        <v>13042</v>
      </c>
      <c r="B916" s="2" t="s">
        <v>21</v>
      </c>
    </row>
    <row r="917" spans="1:2" x14ac:dyDescent="0.2">
      <c r="A917" s="1" t="s">
        <v>13044</v>
      </c>
      <c r="B917" s="2" t="s">
        <v>1</v>
      </c>
    </row>
    <row r="918" spans="1:2" x14ac:dyDescent="0.2">
      <c r="A918" s="1" t="s">
        <v>13048</v>
      </c>
      <c r="B918" s="2" t="s">
        <v>20</v>
      </c>
    </row>
    <row r="919" spans="1:2" x14ac:dyDescent="0.2">
      <c r="A919" s="1" t="s">
        <v>13050</v>
      </c>
      <c r="B919" s="2" t="s">
        <v>20</v>
      </c>
    </row>
    <row r="920" spans="1:2" x14ac:dyDescent="0.2">
      <c r="A920" s="1" t="s">
        <v>13054</v>
      </c>
      <c r="B920" s="2" t="s">
        <v>58</v>
      </c>
    </row>
    <row r="921" spans="1:2" x14ac:dyDescent="0.2">
      <c r="A921" s="1" t="s">
        <v>13059</v>
      </c>
      <c r="B921" s="2" t="s">
        <v>1</v>
      </c>
    </row>
    <row r="922" spans="1:2" x14ac:dyDescent="0.2">
      <c r="A922" s="1" t="s">
        <v>13061</v>
      </c>
      <c r="B922" s="2" t="s">
        <v>20</v>
      </c>
    </row>
    <row r="923" spans="1:2" x14ac:dyDescent="0.2">
      <c r="A923" s="1" t="s">
        <v>13064</v>
      </c>
      <c r="B923" s="2" t="s">
        <v>6</v>
      </c>
    </row>
    <row r="924" spans="1:2" x14ac:dyDescent="0.2">
      <c r="A924" s="1" t="s">
        <v>13066</v>
      </c>
      <c r="B924" s="2" t="s">
        <v>1</v>
      </c>
    </row>
    <row r="925" spans="1:2" x14ac:dyDescent="0.2">
      <c r="A925" s="1" t="s">
        <v>13067</v>
      </c>
      <c r="B925" s="2" t="s">
        <v>4167</v>
      </c>
    </row>
    <row r="926" spans="1:2" x14ac:dyDescent="0.2">
      <c r="A926" s="1" t="s">
        <v>13069</v>
      </c>
      <c r="B926" s="2" t="s">
        <v>1</v>
      </c>
    </row>
    <row r="927" spans="1:2" x14ac:dyDescent="0.2">
      <c r="A927" s="1" t="s">
        <v>13070</v>
      </c>
      <c r="B927" s="2" t="s">
        <v>1</v>
      </c>
    </row>
    <row r="928" spans="1:2" x14ac:dyDescent="0.2">
      <c r="A928" s="1" t="s">
        <v>13073</v>
      </c>
      <c r="B928" s="2" t="s">
        <v>9</v>
      </c>
    </row>
    <row r="929" spans="1:2" x14ac:dyDescent="0.2">
      <c r="A929" s="1" t="s">
        <v>13074</v>
      </c>
      <c r="B929" s="2" t="s">
        <v>58</v>
      </c>
    </row>
    <row r="930" spans="1:2" x14ac:dyDescent="0.2">
      <c r="A930" s="1" t="s">
        <v>13077</v>
      </c>
      <c r="B930" s="2" t="s">
        <v>20</v>
      </c>
    </row>
    <row r="931" spans="1:2" x14ac:dyDescent="0.2">
      <c r="A931" s="1" t="s">
        <v>13079</v>
      </c>
      <c r="B931" s="2" t="s">
        <v>34</v>
      </c>
    </row>
    <row r="932" spans="1:2" x14ac:dyDescent="0.2">
      <c r="A932" s="1" t="s">
        <v>13080</v>
      </c>
      <c r="B932" s="2" t="s">
        <v>69</v>
      </c>
    </row>
    <row r="933" spans="1:2" x14ac:dyDescent="0.2">
      <c r="A933" s="1" t="s">
        <v>13081</v>
      </c>
      <c r="B933" s="2" t="s">
        <v>29</v>
      </c>
    </row>
    <row r="934" spans="1:2" x14ac:dyDescent="0.2">
      <c r="A934" s="1" t="s">
        <v>13082</v>
      </c>
      <c r="B934" s="2" t="s">
        <v>26</v>
      </c>
    </row>
    <row r="935" spans="1:2" x14ac:dyDescent="0.2">
      <c r="A935" s="1" t="s">
        <v>13083</v>
      </c>
      <c r="B935" s="2" t="s">
        <v>1</v>
      </c>
    </row>
    <row r="936" spans="1:2" x14ac:dyDescent="0.2">
      <c r="A936" s="1" t="s">
        <v>13084</v>
      </c>
      <c r="B936" s="2" t="s">
        <v>1</v>
      </c>
    </row>
    <row r="937" spans="1:2" x14ac:dyDescent="0.2">
      <c r="A937" s="1" t="s">
        <v>13085</v>
      </c>
      <c r="B937" s="2" t="s">
        <v>10</v>
      </c>
    </row>
    <row r="938" spans="1:2" x14ac:dyDescent="0.2">
      <c r="A938" s="1" t="s">
        <v>13086</v>
      </c>
      <c r="B938" s="2" t="s">
        <v>1</v>
      </c>
    </row>
    <row r="939" spans="1:2" x14ac:dyDescent="0.2">
      <c r="A939" s="1" t="s">
        <v>13087</v>
      </c>
      <c r="B939" s="2" t="s">
        <v>390</v>
      </c>
    </row>
    <row r="940" spans="1:2" x14ac:dyDescent="0.2">
      <c r="A940" s="1" t="s">
        <v>13088</v>
      </c>
      <c r="B940" s="2" t="s">
        <v>20</v>
      </c>
    </row>
    <row r="941" spans="1:2" x14ac:dyDescent="0.2">
      <c r="A941" s="1" t="s">
        <v>13089</v>
      </c>
      <c r="B941" s="2" t="s">
        <v>20</v>
      </c>
    </row>
    <row r="942" spans="1:2" x14ac:dyDescent="0.2">
      <c r="A942" s="1" t="s">
        <v>13090</v>
      </c>
      <c r="B942" s="2" t="s">
        <v>1</v>
      </c>
    </row>
    <row r="943" spans="1:2" x14ac:dyDescent="0.2">
      <c r="A943" s="1" t="s">
        <v>13093</v>
      </c>
      <c r="B943" s="2" t="s">
        <v>97</v>
      </c>
    </row>
    <row r="944" spans="1:2" x14ac:dyDescent="0.2">
      <c r="A944" s="1" t="s">
        <v>13094</v>
      </c>
      <c r="B944" s="2" t="s">
        <v>8</v>
      </c>
    </row>
    <row r="945" spans="1:2" x14ac:dyDescent="0.2">
      <c r="A945" s="1" t="s">
        <v>13095</v>
      </c>
      <c r="B945" s="2" t="s">
        <v>9</v>
      </c>
    </row>
    <row r="946" spans="1:2" x14ac:dyDescent="0.2">
      <c r="A946" s="1" t="s">
        <v>13096</v>
      </c>
      <c r="B946" s="2" t="s">
        <v>20</v>
      </c>
    </row>
    <row r="947" spans="1:2" x14ac:dyDescent="0.2">
      <c r="A947" s="1" t="s">
        <v>13097</v>
      </c>
      <c r="B947" s="2" t="s">
        <v>20</v>
      </c>
    </row>
    <row r="948" spans="1:2" x14ac:dyDescent="0.2">
      <c r="A948" s="1" t="s">
        <v>13098</v>
      </c>
      <c r="B948" s="2" t="s">
        <v>0</v>
      </c>
    </row>
    <row r="949" spans="1:2" x14ac:dyDescent="0.2">
      <c r="A949" s="1" t="s">
        <v>13099</v>
      </c>
      <c r="B949" s="2" t="s">
        <v>34</v>
      </c>
    </row>
    <row r="950" spans="1:2" x14ac:dyDescent="0.2">
      <c r="A950" s="1" t="s">
        <v>13100</v>
      </c>
      <c r="B950" s="2" t="s">
        <v>0</v>
      </c>
    </row>
    <row r="951" spans="1:2" x14ac:dyDescent="0.2">
      <c r="A951" s="1" t="s">
        <v>13103</v>
      </c>
      <c r="B951" s="2" t="s">
        <v>4</v>
      </c>
    </row>
    <row r="952" spans="1:2" x14ac:dyDescent="0.2">
      <c r="A952" s="1" t="s">
        <v>13104</v>
      </c>
      <c r="B952" s="2" t="s">
        <v>20</v>
      </c>
    </row>
    <row r="953" spans="1:2" x14ac:dyDescent="0.2">
      <c r="A953" s="1" t="s">
        <v>13107</v>
      </c>
      <c r="B953" s="2" t="s">
        <v>0</v>
      </c>
    </row>
    <row r="954" spans="1:2" x14ac:dyDescent="0.2">
      <c r="A954" s="1" t="s">
        <v>13110</v>
      </c>
      <c r="B954" s="2" t="s">
        <v>20</v>
      </c>
    </row>
    <row r="955" spans="1:2" x14ac:dyDescent="0.2">
      <c r="A955" s="1" t="s">
        <v>13112</v>
      </c>
      <c r="B955" s="2" t="s">
        <v>20</v>
      </c>
    </row>
    <row r="956" spans="1:2" x14ac:dyDescent="0.2">
      <c r="A956" s="1" t="s">
        <v>13115</v>
      </c>
      <c r="B956" s="2" t="s">
        <v>1</v>
      </c>
    </row>
    <row r="957" spans="1:2" x14ac:dyDescent="0.2">
      <c r="A957" s="1" t="s">
        <v>13117</v>
      </c>
      <c r="B957" s="2" t="s">
        <v>20</v>
      </c>
    </row>
    <row r="958" spans="1:2" x14ac:dyDescent="0.2">
      <c r="A958" s="1" t="s">
        <v>13118</v>
      </c>
      <c r="B958" s="2" t="s">
        <v>20</v>
      </c>
    </row>
    <row r="959" spans="1:2" x14ac:dyDescent="0.2">
      <c r="A959" s="1" t="s">
        <v>13119</v>
      </c>
      <c r="B959" s="2" t="s">
        <v>24</v>
      </c>
    </row>
    <row r="960" spans="1:2" x14ac:dyDescent="0.2">
      <c r="A960" s="1" t="s">
        <v>13120</v>
      </c>
      <c r="B960" s="2" t="s">
        <v>2159</v>
      </c>
    </row>
    <row r="961" spans="1:2" x14ac:dyDescent="0.2">
      <c r="A961" s="1" t="s">
        <v>13125</v>
      </c>
      <c r="B961" s="2" t="s">
        <v>8</v>
      </c>
    </row>
    <row r="962" spans="1:2" x14ac:dyDescent="0.2">
      <c r="A962" s="1" t="s">
        <v>13126</v>
      </c>
      <c r="B962" s="2" t="s">
        <v>20</v>
      </c>
    </row>
    <row r="963" spans="1:2" x14ac:dyDescent="0.2">
      <c r="A963" s="1" t="s">
        <v>13121</v>
      </c>
      <c r="B963" s="2" t="s">
        <v>20</v>
      </c>
    </row>
    <row r="964" spans="1:2" x14ac:dyDescent="0.2">
      <c r="A964" s="1" t="s">
        <v>13122</v>
      </c>
      <c r="B964" s="2" t="s">
        <v>58</v>
      </c>
    </row>
    <row r="965" spans="1:2" x14ac:dyDescent="0.2">
      <c r="A965" s="1" t="s">
        <v>13123</v>
      </c>
      <c r="B965" s="2" t="s">
        <v>100</v>
      </c>
    </row>
    <row r="966" spans="1:2" x14ac:dyDescent="0.2">
      <c r="A966" s="1" t="s">
        <v>13124</v>
      </c>
      <c r="B966" s="2" t="s">
        <v>20</v>
      </c>
    </row>
    <row r="967" spans="1:2" x14ac:dyDescent="0.2">
      <c r="A967" s="1" t="s">
        <v>13128</v>
      </c>
      <c r="B967" s="2" t="s">
        <v>20</v>
      </c>
    </row>
    <row r="968" spans="1:2" x14ac:dyDescent="0.2">
      <c r="A968" s="1" t="s">
        <v>13129</v>
      </c>
      <c r="B968" s="2" t="s">
        <v>21</v>
      </c>
    </row>
    <row r="969" spans="1:2" x14ac:dyDescent="0.2">
      <c r="A969" s="1" t="s">
        <v>13130</v>
      </c>
      <c r="B969" s="2" t="s">
        <v>20</v>
      </c>
    </row>
    <row r="970" spans="1:2" x14ac:dyDescent="0.2">
      <c r="A970" s="1" t="s">
        <v>13131</v>
      </c>
      <c r="B970" s="2" t="s">
        <v>9</v>
      </c>
    </row>
    <row r="971" spans="1:2" x14ac:dyDescent="0.2">
      <c r="A971" s="1" t="s">
        <v>13133</v>
      </c>
      <c r="B971" s="2" t="s">
        <v>38</v>
      </c>
    </row>
    <row r="972" spans="1:2" x14ac:dyDescent="0.2">
      <c r="A972" s="1" t="s">
        <v>13136</v>
      </c>
      <c r="B972" s="2" t="s">
        <v>20</v>
      </c>
    </row>
    <row r="973" spans="1:2" x14ac:dyDescent="0.2">
      <c r="A973" s="1" t="s">
        <v>13137</v>
      </c>
      <c r="B973" s="2" t="s">
        <v>1851</v>
      </c>
    </row>
    <row r="974" spans="1:2" x14ac:dyDescent="0.2">
      <c r="A974" s="1" t="s">
        <v>13139</v>
      </c>
      <c r="B974" s="2" t="s">
        <v>1</v>
      </c>
    </row>
    <row r="975" spans="1:2" x14ac:dyDescent="0.2">
      <c r="A975" s="1" t="s">
        <v>13140</v>
      </c>
      <c r="B975" s="2" t="s">
        <v>20</v>
      </c>
    </row>
    <row r="976" spans="1:2" x14ac:dyDescent="0.2">
      <c r="A976" s="1" t="s">
        <v>13142</v>
      </c>
      <c r="B976" s="2" t="s">
        <v>9</v>
      </c>
    </row>
    <row r="977" spans="1:2" x14ac:dyDescent="0.2">
      <c r="A977" s="1" t="s">
        <v>13145</v>
      </c>
      <c r="B977" s="2" t="s">
        <v>9</v>
      </c>
    </row>
    <row r="978" spans="1:2" x14ac:dyDescent="0.2">
      <c r="A978" s="1" t="s">
        <v>13146</v>
      </c>
      <c r="B978" s="2" t="s">
        <v>4</v>
      </c>
    </row>
    <row r="979" spans="1:2" x14ac:dyDescent="0.2">
      <c r="A979" s="1" t="s">
        <v>13147</v>
      </c>
      <c r="B979" s="2" t="s">
        <v>0</v>
      </c>
    </row>
    <row r="980" spans="1:2" x14ac:dyDescent="0.2">
      <c r="A980" s="1" t="s">
        <v>13148</v>
      </c>
      <c r="B980" s="2" t="s">
        <v>1</v>
      </c>
    </row>
    <row r="981" spans="1:2" x14ac:dyDescent="0.2">
      <c r="A981" s="1" t="s">
        <v>13149</v>
      </c>
      <c r="B981" s="2" t="s">
        <v>10</v>
      </c>
    </row>
    <row r="982" spans="1:2" x14ac:dyDescent="0.2">
      <c r="A982" s="1" t="s">
        <v>13150</v>
      </c>
      <c r="B982" s="2" t="s">
        <v>12</v>
      </c>
    </row>
    <row r="983" spans="1:2" x14ac:dyDescent="0.2">
      <c r="A983" s="1" t="s">
        <v>13152</v>
      </c>
      <c r="B983" s="2" t="s">
        <v>2</v>
      </c>
    </row>
    <row r="984" spans="1:2" x14ac:dyDescent="0.2">
      <c r="A984" s="1" t="s">
        <v>13153</v>
      </c>
      <c r="B984" s="2" t="s">
        <v>0</v>
      </c>
    </row>
    <row r="985" spans="1:2" x14ac:dyDescent="0.2">
      <c r="A985" s="1" t="s">
        <v>13158</v>
      </c>
      <c r="B985" s="2" t="s">
        <v>20</v>
      </c>
    </row>
    <row r="986" spans="1:2" x14ac:dyDescent="0.2">
      <c r="A986" s="1" t="s">
        <v>13160</v>
      </c>
      <c r="B986" s="2" t="s">
        <v>34</v>
      </c>
    </row>
    <row r="987" spans="1:2" x14ac:dyDescent="0.2">
      <c r="A987" s="1" t="s">
        <v>13161</v>
      </c>
      <c r="B987" s="2" t="s">
        <v>20</v>
      </c>
    </row>
    <row r="988" spans="1:2" x14ac:dyDescent="0.2">
      <c r="A988" s="1" t="s">
        <v>13163</v>
      </c>
      <c r="B988" s="2" t="s">
        <v>20</v>
      </c>
    </row>
    <row r="989" spans="1:2" x14ac:dyDescent="0.2">
      <c r="A989" s="1" t="s">
        <v>13164</v>
      </c>
      <c r="B989" s="2" t="s">
        <v>24</v>
      </c>
    </row>
    <row r="990" spans="1:2" x14ac:dyDescent="0.2">
      <c r="A990" s="1" t="s">
        <v>13166</v>
      </c>
      <c r="B990" s="2" t="s">
        <v>20</v>
      </c>
    </row>
    <row r="991" spans="1:2" x14ac:dyDescent="0.2">
      <c r="A991" s="1" t="s">
        <v>13167</v>
      </c>
      <c r="B991" s="2" t="s">
        <v>10</v>
      </c>
    </row>
    <row r="992" spans="1:2" x14ac:dyDescent="0.2">
      <c r="A992" s="1" t="s">
        <v>13168</v>
      </c>
      <c r="B992" s="2" t="s">
        <v>4</v>
      </c>
    </row>
    <row r="993" spans="1:2" x14ac:dyDescent="0.2">
      <c r="A993" s="1" t="s">
        <v>13169</v>
      </c>
      <c r="B993" s="2" t="s">
        <v>20</v>
      </c>
    </row>
    <row r="994" spans="1:2" x14ac:dyDescent="0.2">
      <c r="A994" s="1" t="s">
        <v>13170</v>
      </c>
      <c r="B994" s="2" t="s">
        <v>539</v>
      </c>
    </row>
    <row r="995" spans="1:2" x14ac:dyDescent="0.2">
      <c r="A995" s="1" t="s">
        <v>13171</v>
      </c>
      <c r="B995" s="2" t="s">
        <v>20</v>
      </c>
    </row>
    <row r="996" spans="1:2" x14ac:dyDescent="0.2">
      <c r="A996" s="1" t="s">
        <v>13172</v>
      </c>
      <c r="B996" s="2" t="s">
        <v>24</v>
      </c>
    </row>
    <row r="997" spans="1:2" x14ac:dyDescent="0.2">
      <c r="A997" s="1" t="s">
        <v>13173</v>
      </c>
      <c r="B997" s="2" t="s">
        <v>1</v>
      </c>
    </row>
    <row r="998" spans="1:2" x14ac:dyDescent="0.2">
      <c r="A998" s="1" t="s">
        <v>13174</v>
      </c>
      <c r="B998" s="2" t="s">
        <v>34</v>
      </c>
    </row>
    <row r="999" spans="1:2" x14ac:dyDescent="0.2">
      <c r="A999" s="1" t="s">
        <v>13175</v>
      </c>
      <c r="B999" s="2" t="s">
        <v>21</v>
      </c>
    </row>
    <row r="1000" spans="1:2" x14ac:dyDescent="0.2">
      <c r="A1000" s="1" t="s">
        <v>13176</v>
      </c>
      <c r="B1000" s="2" t="s">
        <v>1</v>
      </c>
    </row>
    <row r="1001" spans="1:2" x14ac:dyDescent="0.2">
      <c r="A1001" s="1" t="s">
        <v>13177</v>
      </c>
      <c r="B1001" s="2" t="s">
        <v>20</v>
      </c>
    </row>
    <row r="1002" spans="1:2" x14ac:dyDescent="0.2">
      <c r="A1002" s="1" t="s">
        <v>13179</v>
      </c>
      <c r="B1002" s="2" t="s">
        <v>1</v>
      </c>
    </row>
    <row r="1003" spans="1:2" x14ac:dyDescent="0.2">
      <c r="A1003" s="1" t="s">
        <v>13180</v>
      </c>
      <c r="B1003" s="2" t="s">
        <v>20</v>
      </c>
    </row>
    <row r="1004" spans="1:2" x14ac:dyDescent="0.2">
      <c r="A1004" s="1" t="s">
        <v>13181</v>
      </c>
      <c r="B1004" s="2" t="s">
        <v>20</v>
      </c>
    </row>
    <row r="1005" spans="1:2" x14ac:dyDescent="0.2">
      <c r="A1005" s="1" t="s">
        <v>13182</v>
      </c>
      <c r="B1005" s="2" t="s">
        <v>38</v>
      </c>
    </row>
    <row r="1006" spans="1:2" x14ac:dyDescent="0.2">
      <c r="A1006" s="1" t="s">
        <v>13183</v>
      </c>
      <c r="B1006" s="2" t="s">
        <v>1081</v>
      </c>
    </row>
    <row r="1007" spans="1:2" x14ac:dyDescent="0.2">
      <c r="A1007" s="1" t="s">
        <v>13184</v>
      </c>
      <c r="B1007" s="2" t="s">
        <v>21</v>
      </c>
    </row>
    <row r="1008" spans="1:2" x14ac:dyDescent="0.2">
      <c r="A1008" s="1" t="s">
        <v>13186</v>
      </c>
      <c r="B1008" s="2" t="s">
        <v>20</v>
      </c>
    </row>
    <row r="1009" spans="1:2" x14ac:dyDescent="0.2">
      <c r="A1009" s="1" t="s">
        <v>13188</v>
      </c>
      <c r="B1009" s="2" t="s">
        <v>1</v>
      </c>
    </row>
    <row r="1010" spans="1:2" x14ac:dyDescent="0.2">
      <c r="A1010" s="1" t="s">
        <v>13190</v>
      </c>
      <c r="B1010" s="2" t="s">
        <v>24</v>
      </c>
    </row>
    <row r="1011" spans="1:2" x14ac:dyDescent="0.2">
      <c r="A1011" s="1" t="s">
        <v>13193</v>
      </c>
      <c r="B1011" s="2" t="s">
        <v>20</v>
      </c>
    </row>
    <row r="1012" spans="1:2" x14ac:dyDescent="0.2">
      <c r="A1012" s="1" t="s">
        <v>13194</v>
      </c>
      <c r="B1012" s="2" t="s">
        <v>1</v>
      </c>
    </row>
    <row r="1013" spans="1:2" x14ac:dyDescent="0.2">
      <c r="A1013" s="1" t="s">
        <v>13195</v>
      </c>
      <c r="B1013" s="2" t="s">
        <v>1</v>
      </c>
    </row>
    <row r="1014" spans="1:2" x14ac:dyDescent="0.2">
      <c r="A1014" s="1" t="s">
        <v>13196</v>
      </c>
      <c r="B1014" s="2" t="s">
        <v>20</v>
      </c>
    </row>
    <row r="1015" spans="1:2" x14ac:dyDescent="0.2">
      <c r="A1015" s="1" t="s">
        <v>13197</v>
      </c>
      <c r="B1015" s="2" t="s">
        <v>217</v>
      </c>
    </row>
    <row r="1016" spans="1:2" x14ac:dyDescent="0.2">
      <c r="A1016" s="1" t="s">
        <v>13199</v>
      </c>
      <c r="B1016" s="2" t="s">
        <v>21</v>
      </c>
    </row>
    <row r="1017" spans="1:2" x14ac:dyDescent="0.2">
      <c r="A1017" s="1" t="s">
        <v>13200</v>
      </c>
      <c r="B1017" s="2" t="s">
        <v>21</v>
      </c>
    </row>
    <row r="1018" spans="1:2" x14ac:dyDescent="0.2">
      <c r="A1018" s="1" t="s">
        <v>13201</v>
      </c>
      <c r="B1018" s="2" t="s">
        <v>1</v>
      </c>
    </row>
    <row r="1019" spans="1:2" x14ac:dyDescent="0.2">
      <c r="A1019" s="1" t="s">
        <v>13202</v>
      </c>
      <c r="B1019" s="2" t="s">
        <v>20</v>
      </c>
    </row>
    <row r="1020" spans="1:2" x14ac:dyDescent="0.2">
      <c r="A1020" s="1" t="s">
        <v>13203</v>
      </c>
      <c r="B1020" s="2" t="s">
        <v>20</v>
      </c>
    </row>
    <row r="1021" spans="1:2" x14ac:dyDescent="0.2">
      <c r="A1021" s="1" t="s">
        <v>13204</v>
      </c>
      <c r="B1021" s="2" t="s">
        <v>9</v>
      </c>
    </row>
    <row r="1022" spans="1:2" x14ac:dyDescent="0.2">
      <c r="A1022" s="1" t="s">
        <v>13205</v>
      </c>
      <c r="B1022" s="2" t="s">
        <v>6</v>
      </c>
    </row>
    <row r="1023" spans="1:2" x14ac:dyDescent="0.2">
      <c r="A1023" s="1" t="s">
        <v>13207</v>
      </c>
      <c r="B1023" s="2" t="s">
        <v>20</v>
      </c>
    </row>
    <row r="1024" spans="1:2" x14ac:dyDescent="0.2">
      <c r="A1024" s="1" t="s">
        <v>13208</v>
      </c>
      <c r="B1024" s="2" t="s">
        <v>1</v>
      </c>
    </row>
    <row r="1025" spans="1:2" x14ac:dyDescent="0.2">
      <c r="A1025" s="1" t="s">
        <v>13209</v>
      </c>
      <c r="B1025" s="2" t="s">
        <v>218</v>
      </c>
    </row>
    <row r="1026" spans="1:2" x14ac:dyDescent="0.2">
      <c r="A1026" s="1" t="s">
        <v>13210</v>
      </c>
      <c r="B1026" s="2" t="s">
        <v>24</v>
      </c>
    </row>
    <row r="1027" spans="1:2" x14ac:dyDescent="0.2">
      <c r="A1027" s="1" t="s">
        <v>13212</v>
      </c>
      <c r="B1027" s="2" t="s">
        <v>733</v>
      </c>
    </row>
    <row r="1028" spans="1:2" x14ac:dyDescent="0.2">
      <c r="A1028" s="1" t="s">
        <v>13213</v>
      </c>
      <c r="B1028" s="2" t="s">
        <v>9</v>
      </c>
    </row>
    <row r="1029" spans="1:2" x14ac:dyDescent="0.2">
      <c r="A1029" s="1" t="s">
        <v>13214</v>
      </c>
      <c r="B1029" s="2" t="s">
        <v>20</v>
      </c>
    </row>
    <row r="1030" spans="1:2" x14ac:dyDescent="0.2">
      <c r="A1030" s="1" t="s">
        <v>13218</v>
      </c>
      <c r="B1030" s="2" t="s">
        <v>15</v>
      </c>
    </row>
    <row r="1031" spans="1:2" x14ac:dyDescent="0.2">
      <c r="A1031" s="1" t="s">
        <v>13046</v>
      </c>
      <c r="B1031" s="2" t="s">
        <v>405</v>
      </c>
    </row>
    <row r="1032" spans="1:2" x14ac:dyDescent="0.2">
      <c r="A1032" s="1" t="s">
        <v>13219</v>
      </c>
      <c r="B1032" s="2" t="s">
        <v>38</v>
      </c>
    </row>
    <row r="1033" spans="1:2" x14ac:dyDescent="0.2">
      <c r="A1033" s="1" t="s">
        <v>13220</v>
      </c>
      <c r="B1033" s="2" t="s">
        <v>217</v>
      </c>
    </row>
    <row r="1034" spans="1:2" x14ac:dyDescent="0.2">
      <c r="A1034" s="1" t="s">
        <v>13221</v>
      </c>
      <c r="B1034" s="2" t="s">
        <v>0</v>
      </c>
    </row>
    <row r="1035" spans="1:2" x14ac:dyDescent="0.2">
      <c r="A1035" s="1" t="s">
        <v>13223</v>
      </c>
      <c r="B1035" s="2" t="s">
        <v>26</v>
      </c>
    </row>
    <row r="1036" spans="1:2" x14ac:dyDescent="0.2">
      <c r="A1036" s="1" t="s">
        <v>13222</v>
      </c>
      <c r="B1036" s="2" t="s">
        <v>250</v>
      </c>
    </row>
    <row r="1037" spans="1:2" x14ac:dyDescent="0.2">
      <c r="A1037" s="1" t="s">
        <v>13224</v>
      </c>
      <c r="B1037" s="2" t="s">
        <v>10</v>
      </c>
    </row>
    <row r="1038" spans="1:2" x14ac:dyDescent="0.2">
      <c r="A1038" s="1" t="s">
        <v>13226</v>
      </c>
      <c r="B1038" s="2" t="s">
        <v>10</v>
      </c>
    </row>
    <row r="1039" spans="1:2" x14ac:dyDescent="0.2">
      <c r="A1039" s="1" t="s">
        <v>13225</v>
      </c>
      <c r="B1039" s="2" t="s">
        <v>20</v>
      </c>
    </row>
    <row r="1040" spans="1:2" x14ac:dyDescent="0.2">
      <c r="A1040" s="1" t="s">
        <v>13228</v>
      </c>
      <c r="B1040" s="2" t="s">
        <v>20</v>
      </c>
    </row>
    <row r="1041" spans="1:2" x14ac:dyDescent="0.2">
      <c r="A1041" s="1" t="s">
        <v>13227</v>
      </c>
      <c r="B1041" s="2" t="s">
        <v>599</v>
      </c>
    </row>
    <row r="1042" spans="1:2" x14ac:dyDescent="0.2">
      <c r="A1042" s="1" t="s">
        <v>13229</v>
      </c>
      <c r="B1042" s="2" t="s">
        <v>20</v>
      </c>
    </row>
    <row r="1043" spans="1:2" x14ac:dyDescent="0.2">
      <c r="A1043" s="1" t="s">
        <v>13230</v>
      </c>
      <c r="B1043" s="2" t="s">
        <v>0</v>
      </c>
    </row>
    <row r="1044" spans="1:2" x14ac:dyDescent="0.2">
      <c r="A1044" s="1" t="s">
        <v>13231</v>
      </c>
      <c r="B1044" s="2" t="s">
        <v>10</v>
      </c>
    </row>
    <row r="1045" spans="1:2" x14ac:dyDescent="0.2">
      <c r="A1045" s="1" t="s">
        <v>13232</v>
      </c>
      <c r="B1045" s="2" t="s">
        <v>10</v>
      </c>
    </row>
    <row r="1046" spans="1:2" x14ac:dyDescent="0.2">
      <c r="A1046" s="1" t="s">
        <v>13233</v>
      </c>
      <c r="B1046" s="2" t="s">
        <v>0</v>
      </c>
    </row>
    <row r="1047" spans="1:2" x14ac:dyDescent="0.2">
      <c r="A1047" s="1" t="s">
        <v>13235</v>
      </c>
      <c r="B1047" s="2" t="s">
        <v>20</v>
      </c>
    </row>
    <row r="1048" spans="1:2" x14ac:dyDescent="0.2">
      <c r="A1048" s="1" t="s">
        <v>13234</v>
      </c>
      <c r="B1048" s="2" t="s">
        <v>20</v>
      </c>
    </row>
    <row r="1049" spans="1:2" x14ac:dyDescent="0.2">
      <c r="A1049" s="1" t="s">
        <v>13236</v>
      </c>
      <c r="B1049" s="2" t="s">
        <v>1</v>
      </c>
    </row>
    <row r="1050" spans="1:2" x14ac:dyDescent="0.2">
      <c r="A1050" s="1" t="s">
        <v>13237</v>
      </c>
      <c r="B1050" s="2" t="s">
        <v>20</v>
      </c>
    </row>
    <row r="1051" spans="1:2" x14ac:dyDescent="0.2">
      <c r="A1051" s="1" t="s">
        <v>13238</v>
      </c>
      <c r="B1051" s="2" t="s">
        <v>217</v>
      </c>
    </row>
    <row r="1052" spans="1:2" x14ac:dyDescent="0.2">
      <c r="A1052" s="1" t="s">
        <v>13239</v>
      </c>
      <c r="B1052" s="2" t="s">
        <v>599</v>
      </c>
    </row>
    <row r="1053" spans="1:2" x14ac:dyDescent="0.2">
      <c r="A1053" s="1" t="s">
        <v>13240</v>
      </c>
      <c r="B1053" s="2" t="s">
        <v>21</v>
      </c>
    </row>
    <row r="1054" spans="1:2" x14ac:dyDescent="0.2">
      <c r="A1054" s="1" t="s">
        <v>13241</v>
      </c>
      <c r="B1054" s="2" t="s">
        <v>1</v>
      </c>
    </row>
    <row r="1055" spans="1:2" x14ac:dyDescent="0.2">
      <c r="A1055" s="1" t="s">
        <v>13242</v>
      </c>
      <c r="B1055" s="2" t="s">
        <v>1</v>
      </c>
    </row>
    <row r="1056" spans="1:2" x14ac:dyDescent="0.2">
      <c r="A1056" s="1" t="s">
        <v>13243</v>
      </c>
      <c r="B1056" s="2" t="s">
        <v>34</v>
      </c>
    </row>
    <row r="1057" spans="1:2" x14ac:dyDescent="0.2">
      <c r="A1057" s="1" t="s">
        <v>13244</v>
      </c>
      <c r="B1057" s="2" t="s">
        <v>1</v>
      </c>
    </row>
    <row r="1058" spans="1:2" x14ac:dyDescent="0.2">
      <c r="A1058" s="1" t="s">
        <v>13245</v>
      </c>
      <c r="B1058" s="2" t="s">
        <v>24</v>
      </c>
    </row>
    <row r="1059" spans="1:2" x14ac:dyDescent="0.2">
      <c r="A1059" s="1" t="s">
        <v>13246</v>
      </c>
      <c r="B1059" s="2" t="s">
        <v>20</v>
      </c>
    </row>
    <row r="1060" spans="1:2" x14ac:dyDescent="0.2">
      <c r="A1060" s="1" t="s">
        <v>13247</v>
      </c>
      <c r="B1060" s="2" t="s">
        <v>6</v>
      </c>
    </row>
    <row r="1061" spans="1:2" x14ac:dyDescent="0.2">
      <c r="A1061" s="1" t="s">
        <v>12996</v>
      </c>
      <c r="B1061" s="2" t="s">
        <v>10</v>
      </c>
    </row>
    <row r="1062" spans="1:2" x14ac:dyDescent="0.2">
      <c r="A1062" s="1" t="s">
        <v>12997</v>
      </c>
      <c r="B1062" s="2" t="s">
        <v>316</v>
      </c>
    </row>
    <row r="1063" spans="1:2" x14ac:dyDescent="0.2">
      <c r="A1063" s="1" t="s">
        <v>13248</v>
      </c>
      <c r="B1063" s="2" t="s">
        <v>140</v>
      </c>
    </row>
    <row r="1064" spans="1:2" x14ac:dyDescent="0.2">
      <c r="A1064" s="1" t="s">
        <v>13249</v>
      </c>
      <c r="B1064" s="2" t="s">
        <v>9</v>
      </c>
    </row>
    <row r="1065" spans="1:2" x14ac:dyDescent="0.2">
      <c r="A1065" s="1" t="s">
        <v>13250</v>
      </c>
      <c r="B1065" s="2" t="s">
        <v>9</v>
      </c>
    </row>
    <row r="1066" spans="1:2" x14ac:dyDescent="0.2">
      <c r="A1066" s="1" t="s">
        <v>13251</v>
      </c>
      <c r="B1066" s="2" t="s">
        <v>8</v>
      </c>
    </row>
    <row r="1067" spans="1:2" x14ac:dyDescent="0.2">
      <c r="A1067" s="1" t="s">
        <v>13252</v>
      </c>
      <c r="B1067" s="2" t="s">
        <v>1851</v>
      </c>
    </row>
    <row r="1068" spans="1:2" x14ac:dyDescent="0.2">
      <c r="A1068" s="1" t="s">
        <v>13253</v>
      </c>
      <c r="B1068" s="2" t="s">
        <v>9</v>
      </c>
    </row>
    <row r="1069" spans="1:2" x14ac:dyDescent="0.2">
      <c r="A1069" s="1" t="s">
        <v>13254</v>
      </c>
      <c r="B1069" s="2" t="s">
        <v>38</v>
      </c>
    </row>
    <row r="1070" spans="1:2" x14ac:dyDescent="0.2">
      <c r="A1070" s="1" t="s">
        <v>13255</v>
      </c>
      <c r="B1070" s="2" t="s">
        <v>55</v>
      </c>
    </row>
    <row r="1071" spans="1:2" x14ac:dyDescent="0.2">
      <c r="A1071" s="1" t="s">
        <v>13256</v>
      </c>
      <c r="B1071" s="2" t="s">
        <v>20</v>
      </c>
    </row>
    <row r="1072" spans="1:2" x14ac:dyDescent="0.2">
      <c r="A1072" s="1" t="s">
        <v>13257</v>
      </c>
      <c r="B1072" s="2" t="s">
        <v>10</v>
      </c>
    </row>
    <row r="1073" spans="1:2" x14ac:dyDescent="0.2">
      <c r="A1073" s="1" t="s">
        <v>13258</v>
      </c>
      <c r="B1073" s="2" t="s">
        <v>4</v>
      </c>
    </row>
    <row r="1074" spans="1:2" x14ac:dyDescent="0.2">
      <c r="A1074" s="1" t="s">
        <v>13259</v>
      </c>
      <c r="B1074" s="2" t="s">
        <v>9</v>
      </c>
    </row>
    <row r="1075" spans="1:2" x14ac:dyDescent="0.2">
      <c r="A1075" s="1" t="s">
        <v>13260</v>
      </c>
      <c r="B1075" s="2" t="s">
        <v>4</v>
      </c>
    </row>
    <row r="1076" spans="1:2" x14ac:dyDescent="0.2">
      <c r="A1076" s="1" t="s">
        <v>13261</v>
      </c>
      <c r="B1076" s="2" t="s">
        <v>100</v>
      </c>
    </row>
    <row r="1077" spans="1:2" x14ac:dyDescent="0.2">
      <c r="A1077" s="1" t="s">
        <v>13262</v>
      </c>
      <c r="B1077" s="2" t="s">
        <v>20</v>
      </c>
    </row>
    <row r="1078" spans="1:2" x14ac:dyDescent="0.2">
      <c r="A1078" s="1" t="s">
        <v>13263</v>
      </c>
      <c r="B1078" s="2" t="s">
        <v>10</v>
      </c>
    </row>
    <row r="1079" spans="1:2" x14ac:dyDescent="0.2">
      <c r="A1079" s="1" t="s">
        <v>13264</v>
      </c>
      <c r="B1079" s="2" t="s">
        <v>20</v>
      </c>
    </row>
    <row r="1080" spans="1:2" x14ac:dyDescent="0.2">
      <c r="A1080" s="1" t="s">
        <v>13265</v>
      </c>
      <c r="B1080" s="2" t="s">
        <v>24</v>
      </c>
    </row>
    <row r="1081" spans="1:2" x14ac:dyDescent="0.2">
      <c r="A1081" s="1" t="s">
        <v>13267</v>
      </c>
      <c r="B1081" s="2" t="s">
        <v>20</v>
      </c>
    </row>
    <row r="1082" spans="1:2" x14ac:dyDescent="0.2">
      <c r="A1082" s="1" t="s">
        <v>13266</v>
      </c>
      <c r="B1082" s="2" t="s">
        <v>20</v>
      </c>
    </row>
    <row r="1083" spans="1:2" x14ac:dyDescent="0.2">
      <c r="A1083" s="1" t="s">
        <v>13268</v>
      </c>
      <c r="B1083" s="2" t="s">
        <v>6</v>
      </c>
    </row>
    <row r="1084" spans="1:2" x14ac:dyDescent="0.2">
      <c r="A1084" s="1" t="s">
        <v>13269</v>
      </c>
      <c r="B1084" s="2" t="s">
        <v>20</v>
      </c>
    </row>
    <row r="1085" spans="1:2" x14ac:dyDescent="0.2">
      <c r="A1085" s="1" t="s">
        <v>13270</v>
      </c>
      <c r="B1085" s="2" t="s">
        <v>928</v>
      </c>
    </row>
    <row r="1086" spans="1:2" x14ac:dyDescent="0.2">
      <c r="A1086" s="1" t="s">
        <v>13271</v>
      </c>
      <c r="B1086" s="2" t="s">
        <v>20</v>
      </c>
    </row>
    <row r="1087" spans="1:2" x14ac:dyDescent="0.2">
      <c r="A1087" s="1" t="s">
        <v>13272</v>
      </c>
      <c r="B1087" s="2" t="s">
        <v>496</v>
      </c>
    </row>
    <row r="1088" spans="1:2" x14ac:dyDescent="0.2">
      <c r="A1088" s="1" t="s">
        <v>13273</v>
      </c>
      <c r="B1088" s="2" t="s">
        <v>8</v>
      </c>
    </row>
    <row r="1089" spans="1:2" x14ac:dyDescent="0.2">
      <c r="A1089" s="1" t="s">
        <v>13274</v>
      </c>
      <c r="B1089" s="2" t="s">
        <v>9</v>
      </c>
    </row>
    <row r="1090" spans="1:2" x14ac:dyDescent="0.2">
      <c r="A1090" s="1" t="s">
        <v>13275</v>
      </c>
      <c r="B1090" s="2" t="s">
        <v>1</v>
      </c>
    </row>
    <row r="1091" spans="1:2" x14ac:dyDescent="0.2">
      <c r="A1091" s="1" t="s">
        <v>13276</v>
      </c>
      <c r="B1091" s="2" t="s">
        <v>10</v>
      </c>
    </row>
    <row r="1092" spans="1:2" x14ac:dyDescent="0.2">
      <c r="A1092" s="1" t="s">
        <v>13277</v>
      </c>
      <c r="B1092" s="2" t="s">
        <v>20</v>
      </c>
    </row>
    <row r="1093" spans="1:2" x14ac:dyDescent="0.2">
      <c r="A1093" s="1" t="s">
        <v>13278</v>
      </c>
      <c r="B1093" s="2" t="s">
        <v>20</v>
      </c>
    </row>
    <row r="1094" spans="1:2" x14ac:dyDescent="0.2">
      <c r="A1094" s="1" t="s">
        <v>13279</v>
      </c>
      <c r="B1094" s="2" t="s">
        <v>38</v>
      </c>
    </row>
    <row r="1095" spans="1:2" x14ac:dyDescent="0.2">
      <c r="A1095" s="1" t="s">
        <v>13280</v>
      </c>
      <c r="B1095" s="2" t="s">
        <v>218</v>
      </c>
    </row>
    <row r="1096" spans="1:2" x14ac:dyDescent="0.2">
      <c r="A1096" s="1" t="s">
        <v>13281</v>
      </c>
      <c r="B1096" s="2" t="s">
        <v>38</v>
      </c>
    </row>
    <row r="1097" spans="1:2" x14ac:dyDescent="0.2">
      <c r="A1097" s="1" t="s">
        <v>13282</v>
      </c>
      <c r="B1097" s="2" t="s">
        <v>20</v>
      </c>
    </row>
    <row r="1098" spans="1:2" x14ac:dyDescent="0.2">
      <c r="A1098" s="1" t="s">
        <v>13283</v>
      </c>
      <c r="B1098" s="2" t="s">
        <v>20</v>
      </c>
    </row>
    <row r="1099" spans="1:2" x14ac:dyDescent="0.2">
      <c r="A1099" s="1" t="s">
        <v>13284</v>
      </c>
      <c r="B1099" s="2" t="s">
        <v>1</v>
      </c>
    </row>
    <row r="1100" spans="1:2" x14ac:dyDescent="0.2">
      <c r="A1100" s="1" t="s">
        <v>13285</v>
      </c>
      <c r="B1100" s="2" t="s">
        <v>8</v>
      </c>
    </row>
    <row r="1101" spans="1:2" x14ac:dyDescent="0.2">
      <c r="A1101" s="1" t="s">
        <v>13286</v>
      </c>
      <c r="B1101" s="2" t="s">
        <v>10</v>
      </c>
    </row>
    <row r="1102" spans="1:2" x14ac:dyDescent="0.2">
      <c r="A1102" s="1" t="s">
        <v>13287</v>
      </c>
      <c r="B1102" s="2" t="s">
        <v>8</v>
      </c>
    </row>
    <row r="1103" spans="1:2" x14ac:dyDescent="0.2">
      <c r="A1103" s="1" t="s">
        <v>13288</v>
      </c>
      <c r="B1103" s="2" t="s">
        <v>38</v>
      </c>
    </row>
    <row r="1104" spans="1:2" x14ac:dyDescent="0.2">
      <c r="A1104" s="1" t="s">
        <v>13289</v>
      </c>
      <c r="B1104" s="2" t="s">
        <v>20</v>
      </c>
    </row>
    <row r="1105" spans="1:2" x14ac:dyDescent="0.2">
      <c r="A1105" s="1" t="s">
        <v>13290</v>
      </c>
      <c r="B1105" s="2" t="s">
        <v>20</v>
      </c>
    </row>
    <row r="1106" spans="1:2" x14ac:dyDescent="0.2">
      <c r="A1106" s="1" t="s">
        <v>13291</v>
      </c>
      <c r="B1106" s="2" t="s">
        <v>20</v>
      </c>
    </row>
    <row r="1107" spans="1:2" x14ac:dyDescent="0.2">
      <c r="A1107" s="1" t="s">
        <v>13292</v>
      </c>
      <c r="B1107" s="2" t="s">
        <v>10</v>
      </c>
    </row>
    <row r="1108" spans="1:2" x14ac:dyDescent="0.2">
      <c r="A1108" s="1" t="s">
        <v>13293</v>
      </c>
      <c r="B1108" s="2" t="s">
        <v>20</v>
      </c>
    </row>
    <row r="1109" spans="1:2" x14ac:dyDescent="0.2">
      <c r="A1109" s="1" t="s">
        <v>13294</v>
      </c>
      <c r="B1109" s="2" t="s">
        <v>20</v>
      </c>
    </row>
    <row r="1110" spans="1:2" x14ac:dyDescent="0.2">
      <c r="A1110" s="1" t="s">
        <v>13295</v>
      </c>
      <c r="B1110" s="2" t="s">
        <v>55</v>
      </c>
    </row>
    <row r="1111" spans="1:2" x14ac:dyDescent="0.2">
      <c r="A1111" s="1" t="s">
        <v>13296</v>
      </c>
      <c r="B1111" s="2" t="s">
        <v>55</v>
      </c>
    </row>
    <row r="1112" spans="1:2" x14ac:dyDescent="0.2">
      <c r="A1112" s="1" t="s">
        <v>13297</v>
      </c>
      <c r="B1112" s="2" t="s">
        <v>20</v>
      </c>
    </row>
    <row r="1113" spans="1:2" x14ac:dyDescent="0.2">
      <c r="A1113" s="1" t="s">
        <v>13298</v>
      </c>
      <c r="B1113" s="2" t="s">
        <v>20</v>
      </c>
    </row>
    <row r="1114" spans="1:2" x14ac:dyDescent="0.2">
      <c r="A1114" s="1" t="s">
        <v>13299</v>
      </c>
      <c r="B1114" s="2" t="s">
        <v>24</v>
      </c>
    </row>
    <row r="1115" spans="1:2" x14ac:dyDescent="0.2">
      <c r="A1115" s="1" t="s">
        <v>13300</v>
      </c>
      <c r="B1115" s="2" t="s">
        <v>20</v>
      </c>
    </row>
    <row r="1116" spans="1:2" x14ac:dyDescent="0.2">
      <c r="A1116" s="1" t="s">
        <v>13301</v>
      </c>
      <c r="B1116" s="2" t="s">
        <v>0</v>
      </c>
    </row>
    <row r="1117" spans="1:2" x14ac:dyDescent="0.2">
      <c r="A1117" s="1" t="s">
        <v>13303</v>
      </c>
      <c r="B1117" s="2" t="s">
        <v>1</v>
      </c>
    </row>
    <row r="1118" spans="1:2" x14ac:dyDescent="0.2">
      <c r="A1118" s="1" t="s">
        <v>13304</v>
      </c>
      <c r="B1118" s="2" t="s">
        <v>20</v>
      </c>
    </row>
    <row r="1119" spans="1:2" x14ac:dyDescent="0.2">
      <c r="A1119" s="1" t="s">
        <v>13305</v>
      </c>
      <c r="B1119" s="2" t="s">
        <v>217</v>
      </c>
    </row>
    <row r="1120" spans="1:2" x14ac:dyDescent="0.2">
      <c r="A1120" s="1" t="s">
        <v>13306</v>
      </c>
      <c r="B1120" s="2" t="s">
        <v>90</v>
      </c>
    </row>
    <row r="1121" spans="1:2" x14ac:dyDescent="0.2">
      <c r="A1121" s="1" t="s">
        <v>13307</v>
      </c>
      <c r="B1121" s="2" t="s">
        <v>90</v>
      </c>
    </row>
    <row r="1122" spans="1:2" x14ac:dyDescent="0.2">
      <c r="A1122" s="1" t="s">
        <v>13308</v>
      </c>
      <c r="B1122" s="2" t="s">
        <v>20</v>
      </c>
    </row>
    <row r="1123" spans="1:2" x14ac:dyDescent="0.2">
      <c r="A1123" s="1" t="s">
        <v>13302</v>
      </c>
      <c r="B1123" s="2" t="s">
        <v>20</v>
      </c>
    </row>
    <row r="1124" spans="1:2" x14ac:dyDescent="0.2">
      <c r="A1124" s="1" t="s">
        <v>13309</v>
      </c>
      <c r="B1124" s="2" t="s">
        <v>0</v>
      </c>
    </row>
    <row r="1125" spans="1:2" x14ac:dyDescent="0.2">
      <c r="A1125" s="1" t="s">
        <v>13310</v>
      </c>
      <c r="B1125" s="2" t="s">
        <v>1</v>
      </c>
    </row>
    <row r="1126" spans="1:2" x14ac:dyDescent="0.2">
      <c r="A1126" s="1" t="s">
        <v>13311</v>
      </c>
      <c r="B1126" s="2" t="s">
        <v>1</v>
      </c>
    </row>
    <row r="1127" spans="1:2" x14ac:dyDescent="0.2">
      <c r="A1127" s="1" t="s">
        <v>13312</v>
      </c>
      <c r="B1127" s="2" t="s">
        <v>10</v>
      </c>
    </row>
    <row r="1128" spans="1:2" x14ac:dyDescent="0.2">
      <c r="A1128" s="1" t="s">
        <v>13313</v>
      </c>
      <c r="B1128" s="2" t="s">
        <v>10</v>
      </c>
    </row>
    <row r="1129" spans="1:2" x14ac:dyDescent="0.2">
      <c r="A1129" s="1" t="s">
        <v>13314</v>
      </c>
      <c r="B1129" s="2" t="s">
        <v>4</v>
      </c>
    </row>
    <row r="1130" spans="1:2" x14ac:dyDescent="0.2">
      <c r="A1130" s="1" t="s">
        <v>13315</v>
      </c>
      <c r="B1130" s="2" t="s">
        <v>1959</v>
      </c>
    </row>
    <row r="1131" spans="1:2" x14ac:dyDescent="0.2">
      <c r="A1131" s="1" t="s">
        <v>13316</v>
      </c>
      <c r="B1131" s="2" t="s">
        <v>220</v>
      </c>
    </row>
    <row r="1132" spans="1:2" x14ac:dyDescent="0.2">
      <c r="A1132" s="1" t="s">
        <v>13317</v>
      </c>
      <c r="B1132" s="2" t="s">
        <v>31</v>
      </c>
    </row>
    <row r="1133" spans="1:2" x14ac:dyDescent="0.2">
      <c r="A1133" s="1" t="s">
        <v>13318</v>
      </c>
      <c r="B1133" s="2" t="s">
        <v>10</v>
      </c>
    </row>
    <row r="1134" spans="1:2" x14ac:dyDescent="0.2">
      <c r="A1134" s="1" t="s">
        <v>13319</v>
      </c>
      <c r="B1134" s="2" t="s">
        <v>296</v>
      </c>
    </row>
    <row r="1135" spans="1:2" x14ac:dyDescent="0.2">
      <c r="A1135" s="1" t="s">
        <v>13320</v>
      </c>
      <c r="B1135" s="2" t="s">
        <v>1</v>
      </c>
    </row>
    <row r="1136" spans="1:2" x14ac:dyDescent="0.2">
      <c r="A1136" s="1" t="s">
        <v>13321</v>
      </c>
      <c r="B1136" s="2" t="s">
        <v>0</v>
      </c>
    </row>
    <row r="1137" spans="1:2" x14ac:dyDescent="0.2">
      <c r="A1137" s="1" t="s">
        <v>13323</v>
      </c>
      <c r="B1137" s="2" t="s">
        <v>24</v>
      </c>
    </row>
    <row r="1138" spans="1:2" x14ac:dyDescent="0.2">
      <c r="A1138" s="1" t="s">
        <v>13322</v>
      </c>
      <c r="B1138" s="2" t="s">
        <v>24</v>
      </c>
    </row>
    <row r="1139" spans="1:2" x14ac:dyDescent="0.2">
      <c r="A1139" s="1" t="s">
        <v>13324</v>
      </c>
      <c r="B1139" s="2" t="s">
        <v>539</v>
      </c>
    </row>
    <row r="1140" spans="1:2" x14ac:dyDescent="0.2">
      <c r="A1140" s="1" t="s">
        <v>13325</v>
      </c>
      <c r="B1140" s="2" t="s">
        <v>20</v>
      </c>
    </row>
    <row r="1141" spans="1:2" x14ac:dyDescent="0.2">
      <c r="A1141" s="1" t="s">
        <v>13326</v>
      </c>
      <c r="B1141" s="2" t="s">
        <v>20</v>
      </c>
    </row>
    <row r="1142" spans="1:2" x14ac:dyDescent="0.2">
      <c r="A1142" s="1" t="s">
        <v>13327</v>
      </c>
      <c r="B1142" s="2" t="s">
        <v>1</v>
      </c>
    </row>
    <row r="1143" spans="1:2" x14ac:dyDescent="0.2">
      <c r="A1143" s="1" t="s">
        <v>13328</v>
      </c>
      <c r="B1143" s="2" t="s">
        <v>69</v>
      </c>
    </row>
    <row r="1144" spans="1:2" x14ac:dyDescent="0.2">
      <c r="A1144" s="1" t="s">
        <v>13329</v>
      </c>
      <c r="B1144" s="2" t="s">
        <v>1344</v>
      </c>
    </row>
    <row r="1145" spans="1:2" x14ac:dyDescent="0.2">
      <c r="A1145" s="1" t="s">
        <v>13330</v>
      </c>
      <c r="B1145" s="2" t="s">
        <v>20</v>
      </c>
    </row>
    <row r="1146" spans="1:2" x14ac:dyDescent="0.2">
      <c r="A1146" s="1" t="s">
        <v>13331</v>
      </c>
      <c r="B1146" s="2" t="s">
        <v>20</v>
      </c>
    </row>
    <row r="1147" spans="1:2" x14ac:dyDescent="0.2">
      <c r="A1147" s="1" t="s">
        <v>13332</v>
      </c>
      <c r="B1147" s="2" t="s">
        <v>296</v>
      </c>
    </row>
    <row r="1148" spans="1:2" x14ac:dyDescent="0.2">
      <c r="A1148" s="1" t="s">
        <v>13333</v>
      </c>
      <c r="B1148" s="2" t="s">
        <v>9</v>
      </c>
    </row>
    <row r="1149" spans="1:2" x14ac:dyDescent="0.2">
      <c r="A1149" s="1" t="s">
        <v>13334</v>
      </c>
      <c r="B1149" s="2" t="s">
        <v>20</v>
      </c>
    </row>
    <row r="1150" spans="1:2" x14ac:dyDescent="0.2">
      <c r="A1150" s="1" t="s">
        <v>13335</v>
      </c>
      <c r="B1150" s="2" t="s">
        <v>0</v>
      </c>
    </row>
    <row r="1151" spans="1:2" x14ac:dyDescent="0.2">
      <c r="A1151" s="1" t="s">
        <v>13336</v>
      </c>
      <c r="B1151" s="2" t="s">
        <v>26</v>
      </c>
    </row>
    <row r="1152" spans="1:2" x14ac:dyDescent="0.2">
      <c r="A1152" s="1" t="s">
        <v>13337</v>
      </c>
      <c r="B1152" s="2" t="s">
        <v>616</v>
      </c>
    </row>
    <row r="1153" spans="1:2" x14ac:dyDescent="0.2">
      <c r="A1153" s="1" t="s">
        <v>13338</v>
      </c>
      <c r="B1153" s="2" t="s">
        <v>1</v>
      </c>
    </row>
    <row r="1154" spans="1:2" x14ac:dyDescent="0.2">
      <c r="A1154" s="1" t="s">
        <v>13339</v>
      </c>
      <c r="B1154" s="2" t="s">
        <v>310</v>
      </c>
    </row>
    <row r="1155" spans="1:2" x14ac:dyDescent="0.2">
      <c r="A1155" s="1" t="s">
        <v>13340</v>
      </c>
      <c r="B1155" s="2" t="s">
        <v>1364</v>
      </c>
    </row>
    <row r="1156" spans="1:2" x14ac:dyDescent="0.2">
      <c r="A1156" s="1" t="s">
        <v>13341</v>
      </c>
      <c r="B1156" s="2" t="s">
        <v>34</v>
      </c>
    </row>
    <row r="1157" spans="1:2" x14ac:dyDescent="0.2">
      <c r="A1157" s="1" t="s">
        <v>13342</v>
      </c>
      <c r="B1157" s="2" t="s">
        <v>20</v>
      </c>
    </row>
    <row r="1158" spans="1:2" x14ac:dyDescent="0.2">
      <c r="A1158" s="1" t="s">
        <v>13343</v>
      </c>
      <c r="B1158" s="2" t="s">
        <v>20</v>
      </c>
    </row>
    <row r="1159" spans="1:2" x14ac:dyDescent="0.2">
      <c r="A1159" s="1" t="s">
        <v>13344</v>
      </c>
      <c r="B1159" s="2" t="s">
        <v>0</v>
      </c>
    </row>
    <row r="1160" spans="1:2" x14ac:dyDescent="0.2">
      <c r="A1160" s="1" t="s">
        <v>13345</v>
      </c>
      <c r="B1160" s="2" t="s">
        <v>139</v>
      </c>
    </row>
    <row r="1161" spans="1:2" x14ac:dyDescent="0.2">
      <c r="A1161" s="1" t="s">
        <v>13346</v>
      </c>
      <c r="B1161" s="2" t="s">
        <v>117</v>
      </c>
    </row>
    <row r="1162" spans="1:2" x14ac:dyDescent="0.2">
      <c r="A1162" s="1" t="s">
        <v>13347</v>
      </c>
      <c r="B1162" s="2" t="s">
        <v>310</v>
      </c>
    </row>
    <row r="1163" spans="1:2" x14ac:dyDescent="0.2">
      <c r="A1163" s="1" t="s">
        <v>13348</v>
      </c>
      <c r="B1163" s="2" t="s">
        <v>20</v>
      </c>
    </row>
    <row r="1164" spans="1:2" x14ac:dyDescent="0.2">
      <c r="A1164" s="1" t="s">
        <v>13349</v>
      </c>
      <c r="B1164" s="2" t="s">
        <v>1</v>
      </c>
    </row>
    <row r="1165" spans="1:2" x14ac:dyDescent="0.2">
      <c r="A1165" s="1" t="s">
        <v>13350</v>
      </c>
      <c r="B1165" s="2" t="s">
        <v>2</v>
      </c>
    </row>
    <row r="1166" spans="1:2" x14ac:dyDescent="0.2">
      <c r="A1166" s="1" t="s">
        <v>13351</v>
      </c>
      <c r="B1166" s="2" t="s">
        <v>4636</v>
      </c>
    </row>
    <row r="1167" spans="1:2" x14ac:dyDescent="0.2">
      <c r="A1167" s="1" t="s">
        <v>13352</v>
      </c>
      <c r="B1167" s="2" t="s">
        <v>69</v>
      </c>
    </row>
    <row r="1168" spans="1:2" x14ac:dyDescent="0.2">
      <c r="A1168" s="1" t="s">
        <v>13353</v>
      </c>
      <c r="B1168" s="2" t="s">
        <v>69</v>
      </c>
    </row>
    <row r="1169" spans="1:2" x14ac:dyDescent="0.2">
      <c r="A1169" s="1" t="s">
        <v>13354</v>
      </c>
      <c r="B1169" s="2" t="s">
        <v>34</v>
      </c>
    </row>
    <row r="1170" spans="1:2" x14ac:dyDescent="0.2">
      <c r="A1170" s="1" t="s">
        <v>13355</v>
      </c>
      <c r="B1170" s="2" t="s">
        <v>9</v>
      </c>
    </row>
    <row r="1171" spans="1:2" x14ac:dyDescent="0.2">
      <c r="A1171" s="1" t="s">
        <v>13356</v>
      </c>
      <c r="B1171" s="2" t="s">
        <v>90</v>
      </c>
    </row>
    <row r="1172" spans="1:2" x14ac:dyDescent="0.2">
      <c r="A1172" s="1" t="s">
        <v>13357</v>
      </c>
      <c r="B1172" s="2" t="s">
        <v>8</v>
      </c>
    </row>
    <row r="1173" spans="1:2" x14ac:dyDescent="0.2">
      <c r="A1173" s="1" t="s">
        <v>13358</v>
      </c>
      <c r="B1173" s="2" t="s">
        <v>69</v>
      </c>
    </row>
    <row r="1174" spans="1:2" x14ac:dyDescent="0.2">
      <c r="A1174" s="1" t="s">
        <v>13359</v>
      </c>
      <c r="B1174" s="2" t="s">
        <v>1</v>
      </c>
    </row>
    <row r="1175" spans="1:2" x14ac:dyDescent="0.2">
      <c r="A1175" s="1" t="s">
        <v>13360</v>
      </c>
      <c r="B1175" s="2" t="s">
        <v>1</v>
      </c>
    </row>
    <row r="1176" spans="1:2" x14ac:dyDescent="0.2">
      <c r="A1176" s="1" t="s">
        <v>13361</v>
      </c>
      <c r="B1176" s="2" t="s">
        <v>4</v>
      </c>
    </row>
    <row r="1177" spans="1:2" x14ac:dyDescent="0.2">
      <c r="A1177" s="1" t="s">
        <v>13362</v>
      </c>
      <c r="B1177" s="2" t="s">
        <v>55</v>
      </c>
    </row>
    <row r="1178" spans="1:2" x14ac:dyDescent="0.2">
      <c r="A1178" s="1" t="s">
        <v>13363</v>
      </c>
      <c r="B1178" s="2" t="s">
        <v>26</v>
      </c>
    </row>
    <row r="1179" spans="1:2" x14ac:dyDescent="0.2">
      <c r="A1179" s="1" t="s">
        <v>13364</v>
      </c>
      <c r="B1179" s="2" t="s">
        <v>253</v>
      </c>
    </row>
    <row r="1180" spans="1:2" x14ac:dyDescent="0.2">
      <c r="A1180" s="1" t="s">
        <v>13365</v>
      </c>
      <c r="B1180" s="2" t="s">
        <v>21</v>
      </c>
    </row>
    <row r="1181" spans="1:2" x14ac:dyDescent="0.2">
      <c r="A1181" s="1" t="s">
        <v>13366</v>
      </c>
      <c r="B1181" s="2" t="s">
        <v>55</v>
      </c>
    </row>
    <row r="1182" spans="1:2" x14ac:dyDescent="0.2">
      <c r="A1182" s="1" t="s">
        <v>13367</v>
      </c>
      <c r="B1182" s="2" t="s">
        <v>1</v>
      </c>
    </row>
    <row r="1183" spans="1:2" x14ac:dyDescent="0.2">
      <c r="A1183" s="1" t="s">
        <v>13368</v>
      </c>
      <c r="B1183" s="2" t="s">
        <v>1</v>
      </c>
    </row>
    <row r="1184" spans="1:2" x14ac:dyDescent="0.2">
      <c r="A1184" s="1" t="s">
        <v>13369</v>
      </c>
      <c r="B1184" s="2" t="s">
        <v>29</v>
      </c>
    </row>
    <row r="1185" spans="1:2" x14ac:dyDescent="0.2">
      <c r="A1185" s="1" t="s">
        <v>12998</v>
      </c>
      <c r="B1185" s="2" t="s">
        <v>219</v>
      </c>
    </row>
    <row r="1186" spans="1:2" x14ac:dyDescent="0.2">
      <c r="A1186" s="1" t="s">
        <v>12999</v>
      </c>
      <c r="B1186" s="2" t="s">
        <v>1</v>
      </c>
    </row>
    <row r="1187" spans="1:2" x14ac:dyDescent="0.2">
      <c r="A1187" s="1" t="s">
        <v>13000</v>
      </c>
      <c r="B1187" s="2" t="s">
        <v>1</v>
      </c>
    </row>
    <row r="1188" spans="1:2" x14ac:dyDescent="0.2">
      <c r="A1188" s="1" t="s">
        <v>13001</v>
      </c>
      <c r="B1188" s="2" t="s">
        <v>8</v>
      </c>
    </row>
    <row r="1189" spans="1:2" x14ac:dyDescent="0.2">
      <c r="A1189" s="1" t="s">
        <v>13002</v>
      </c>
      <c r="B1189" s="2" t="s">
        <v>296</v>
      </c>
    </row>
    <row r="1190" spans="1:2" x14ac:dyDescent="0.2">
      <c r="A1190" s="1" t="s">
        <v>13003</v>
      </c>
      <c r="B1190" s="2" t="s">
        <v>26</v>
      </c>
    </row>
    <row r="1191" spans="1:2" x14ac:dyDescent="0.2">
      <c r="A1191" s="1" t="s">
        <v>13004</v>
      </c>
      <c r="B1191" s="2" t="s">
        <v>0</v>
      </c>
    </row>
    <row r="1192" spans="1:2" x14ac:dyDescent="0.2">
      <c r="A1192" s="1" t="s">
        <v>13005</v>
      </c>
      <c r="B1192" s="2" t="s">
        <v>4</v>
      </c>
    </row>
    <row r="1193" spans="1:2" x14ac:dyDescent="0.2">
      <c r="A1193" s="1" t="s">
        <v>13006</v>
      </c>
      <c r="B1193" s="2" t="s">
        <v>20</v>
      </c>
    </row>
    <row r="1194" spans="1:2" x14ac:dyDescent="0.2">
      <c r="A1194" s="1" t="s">
        <v>13007</v>
      </c>
      <c r="B1194" s="2" t="s">
        <v>250</v>
      </c>
    </row>
    <row r="1195" spans="1:2" x14ac:dyDescent="0.2">
      <c r="A1195" s="1" t="s">
        <v>13008</v>
      </c>
      <c r="B1195" s="2" t="s">
        <v>1</v>
      </c>
    </row>
    <row r="1196" spans="1:2" x14ac:dyDescent="0.2">
      <c r="A1196" s="1" t="s">
        <v>13009</v>
      </c>
      <c r="B1196" s="2" t="s">
        <v>0</v>
      </c>
    </row>
    <row r="1197" spans="1:2" x14ac:dyDescent="0.2">
      <c r="A1197" s="1" t="s">
        <v>13010</v>
      </c>
      <c r="B1197" s="2" t="s">
        <v>8</v>
      </c>
    </row>
    <row r="1198" spans="1:2" x14ac:dyDescent="0.2">
      <c r="A1198" s="1" t="s">
        <v>13370</v>
      </c>
      <c r="B1198" s="2" t="s">
        <v>1</v>
      </c>
    </row>
    <row r="1199" spans="1:2" x14ac:dyDescent="0.2">
      <c r="A1199" s="1" t="s">
        <v>13371</v>
      </c>
      <c r="B1199" s="2" t="s">
        <v>1</v>
      </c>
    </row>
    <row r="1200" spans="1:2" x14ac:dyDescent="0.2">
      <c r="A1200" s="1" t="s">
        <v>13372</v>
      </c>
      <c r="B1200" s="2" t="s">
        <v>8</v>
      </c>
    </row>
    <row r="1201" spans="1:2" x14ac:dyDescent="0.2">
      <c r="A1201" s="1" t="s">
        <v>13373</v>
      </c>
      <c r="B1201" s="2" t="s">
        <v>1</v>
      </c>
    </row>
    <row r="1202" spans="1:2" x14ac:dyDescent="0.2">
      <c r="A1202" s="1" t="s">
        <v>13374</v>
      </c>
      <c r="B1202" s="2" t="s">
        <v>0</v>
      </c>
    </row>
    <row r="1203" spans="1:2" x14ac:dyDescent="0.2">
      <c r="A1203" s="1" t="s">
        <v>13375</v>
      </c>
      <c r="B1203" s="2" t="s">
        <v>26</v>
      </c>
    </row>
    <row r="1204" spans="1:2" x14ac:dyDescent="0.2">
      <c r="A1204" s="1" t="s">
        <v>13376</v>
      </c>
      <c r="B1204" s="2" t="s">
        <v>8</v>
      </c>
    </row>
    <row r="1205" spans="1:2" x14ac:dyDescent="0.2">
      <c r="A1205" s="1" t="s">
        <v>13377</v>
      </c>
      <c r="B1205" s="2" t="s">
        <v>3698</v>
      </c>
    </row>
    <row r="1206" spans="1:2" x14ac:dyDescent="0.2">
      <c r="A1206" s="1" t="s">
        <v>13378</v>
      </c>
      <c r="B1206" s="2" t="s">
        <v>9</v>
      </c>
    </row>
    <row r="1207" spans="1:2" x14ac:dyDescent="0.2">
      <c r="A1207" s="1" t="s">
        <v>13379</v>
      </c>
      <c r="B1207" s="2" t="s">
        <v>9</v>
      </c>
    </row>
    <row r="1208" spans="1:2" x14ac:dyDescent="0.2">
      <c r="A1208" s="1" t="s">
        <v>13380</v>
      </c>
      <c r="B1208" s="2" t="s">
        <v>1</v>
      </c>
    </row>
    <row r="1209" spans="1:2" x14ac:dyDescent="0.2">
      <c r="A1209" s="1" t="s">
        <v>13381</v>
      </c>
      <c r="B1209" s="2" t="s">
        <v>218</v>
      </c>
    </row>
    <row r="1210" spans="1:2" x14ac:dyDescent="0.2">
      <c r="A1210" s="1" t="s">
        <v>13382</v>
      </c>
      <c r="B1210" s="2" t="s">
        <v>1</v>
      </c>
    </row>
    <row r="1211" spans="1:2" x14ac:dyDescent="0.2">
      <c r="A1211" s="1" t="s">
        <v>13383</v>
      </c>
      <c r="B1211" s="2" t="s">
        <v>1</v>
      </c>
    </row>
    <row r="1212" spans="1:2" x14ac:dyDescent="0.2">
      <c r="A1212" s="1" t="s">
        <v>13384</v>
      </c>
      <c r="B1212" s="2" t="s">
        <v>10</v>
      </c>
    </row>
    <row r="1213" spans="1:2" x14ac:dyDescent="0.2">
      <c r="A1213" s="1" t="s">
        <v>13385</v>
      </c>
      <c r="B1213" s="2" t="s">
        <v>69</v>
      </c>
    </row>
    <row r="1214" spans="1:2" x14ac:dyDescent="0.2">
      <c r="A1214" s="1" t="s">
        <v>13386</v>
      </c>
      <c r="B1214" s="2" t="s">
        <v>1</v>
      </c>
    </row>
    <row r="1215" spans="1:2" x14ac:dyDescent="0.2">
      <c r="A1215" s="1" t="s">
        <v>13387</v>
      </c>
      <c r="B1215" s="2" t="s">
        <v>1</v>
      </c>
    </row>
    <row r="1216" spans="1:2" x14ac:dyDescent="0.2">
      <c r="A1216" s="1" t="s">
        <v>13388</v>
      </c>
      <c r="B1216" s="2" t="s">
        <v>58</v>
      </c>
    </row>
    <row r="1217" spans="1:2" x14ac:dyDescent="0.2">
      <c r="A1217" s="1" t="s">
        <v>13389</v>
      </c>
      <c r="B1217" s="2" t="s">
        <v>26</v>
      </c>
    </row>
    <row r="1218" spans="1:2" x14ac:dyDescent="0.2">
      <c r="A1218" s="1" t="s">
        <v>13390</v>
      </c>
      <c r="B1218" s="2" t="s">
        <v>1</v>
      </c>
    </row>
    <row r="1219" spans="1:2" x14ac:dyDescent="0.2">
      <c r="A1219" s="1" t="s">
        <v>13391</v>
      </c>
      <c r="B1219" s="2" t="s">
        <v>2760</v>
      </c>
    </row>
    <row r="1220" spans="1:2" x14ac:dyDescent="0.2">
      <c r="A1220" s="1" t="s">
        <v>13392</v>
      </c>
      <c r="B1220" s="2" t="s">
        <v>10</v>
      </c>
    </row>
    <row r="1221" spans="1:2" x14ac:dyDescent="0.2">
      <c r="A1221" s="1" t="s">
        <v>13395</v>
      </c>
      <c r="B1221" s="2" t="s">
        <v>433</v>
      </c>
    </row>
    <row r="1222" spans="1:2" x14ac:dyDescent="0.2">
      <c r="A1222" s="1" t="s">
        <v>13398</v>
      </c>
      <c r="B1222" s="2" t="s">
        <v>0</v>
      </c>
    </row>
    <row r="1223" spans="1:2" x14ac:dyDescent="0.2">
      <c r="A1223" s="1" t="s">
        <v>13399</v>
      </c>
      <c r="B1223" s="2" t="s">
        <v>0</v>
      </c>
    </row>
    <row r="1224" spans="1:2" x14ac:dyDescent="0.2">
      <c r="A1224" s="1" t="s">
        <v>13400</v>
      </c>
      <c r="B1224" s="2" t="s">
        <v>0</v>
      </c>
    </row>
    <row r="1225" spans="1:2" x14ac:dyDescent="0.2">
      <c r="A1225" s="1" t="s">
        <v>13401</v>
      </c>
      <c r="B1225" s="2" t="s">
        <v>10</v>
      </c>
    </row>
    <row r="1226" spans="1:2" x14ac:dyDescent="0.2">
      <c r="A1226" s="1" t="s">
        <v>13402</v>
      </c>
      <c r="B1226" s="2" t="s">
        <v>20</v>
      </c>
    </row>
    <row r="1227" spans="1:2" x14ac:dyDescent="0.2">
      <c r="A1227" s="1" t="s">
        <v>13403</v>
      </c>
      <c r="B1227" s="2" t="s">
        <v>24</v>
      </c>
    </row>
    <row r="1228" spans="1:2" x14ac:dyDescent="0.2">
      <c r="A1228" s="1" t="s">
        <v>13404</v>
      </c>
      <c r="B1228" s="2" t="s">
        <v>24</v>
      </c>
    </row>
    <row r="1229" spans="1:2" x14ac:dyDescent="0.2">
      <c r="A1229" s="1" t="s">
        <v>13393</v>
      </c>
      <c r="B1229" s="2" t="s">
        <v>1</v>
      </c>
    </row>
    <row r="1230" spans="1:2" x14ac:dyDescent="0.2">
      <c r="A1230" s="1" t="s">
        <v>13394</v>
      </c>
      <c r="B1230" s="2" t="s">
        <v>38</v>
      </c>
    </row>
    <row r="1231" spans="1:2" x14ac:dyDescent="0.2">
      <c r="A1231" s="1" t="s">
        <v>13396</v>
      </c>
      <c r="B1231" s="2" t="s">
        <v>26</v>
      </c>
    </row>
    <row r="1232" spans="1:2" x14ac:dyDescent="0.2">
      <c r="A1232" s="1" t="s">
        <v>13397</v>
      </c>
      <c r="B1232" s="2" t="s">
        <v>217</v>
      </c>
    </row>
    <row r="1233" spans="1:2" x14ac:dyDescent="0.2">
      <c r="A1233" s="1" t="s">
        <v>13405</v>
      </c>
      <c r="B1233" s="2" t="s">
        <v>215</v>
      </c>
    </row>
    <row r="1234" spans="1:2" x14ac:dyDescent="0.2">
      <c r="A1234" s="1" t="s">
        <v>13406</v>
      </c>
      <c r="B1234" s="2" t="s">
        <v>0</v>
      </c>
    </row>
    <row r="1235" spans="1:2" x14ac:dyDescent="0.2">
      <c r="A1235" s="1" t="s">
        <v>13407</v>
      </c>
      <c r="B1235" s="2" t="s">
        <v>1868</v>
      </c>
    </row>
    <row r="1236" spans="1:2" x14ac:dyDescent="0.2">
      <c r="A1236" s="1" t="s">
        <v>13408</v>
      </c>
      <c r="B1236" s="2" t="s">
        <v>9</v>
      </c>
    </row>
    <row r="1237" spans="1:2" x14ac:dyDescent="0.2">
      <c r="A1237" s="1" t="s">
        <v>13409</v>
      </c>
      <c r="B1237" s="2" t="s">
        <v>1</v>
      </c>
    </row>
    <row r="1238" spans="1:2" x14ac:dyDescent="0.2">
      <c r="A1238" s="1" t="s">
        <v>13410</v>
      </c>
      <c r="B1238" s="2" t="s">
        <v>9</v>
      </c>
    </row>
    <row r="1239" spans="1:2" x14ac:dyDescent="0.2">
      <c r="A1239" s="1" t="s">
        <v>13411</v>
      </c>
      <c r="B1239" s="2" t="s">
        <v>69</v>
      </c>
    </row>
    <row r="1240" spans="1:2" x14ac:dyDescent="0.2">
      <c r="A1240" s="1" t="s">
        <v>13412</v>
      </c>
      <c r="B1240" s="2" t="s">
        <v>20</v>
      </c>
    </row>
    <row r="1241" spans="1:2" x14ac:dyDescent="0.2">
      <c r="A1241" s="1" t="s">
        <v>13413</v>
      </c>
      <c r="B1241" s="2" t="s">
        <v>20</v>
      </c>
    </row>
    <row r="1242" spans="1:2" x14ac:dyDescent="0.2">
      <c r="A1242" s="1" t="s">
        <v>13414</v>
      </c>
      <c r="B1242" s="2" t="s">
        <v>21</v>
      </c>
    </row>
    <row r="1243" spans="1:2" x14ac:dyDescent="0.2">
      <c r="A1243" s="1" t="s">
        <v>13415</v>
      </c>
      <c r="B1243" s="2" t="s">
        <v>100</v>
      </c>
    </row>
    <row r="1244" spans="1:2" x14ac:dyDescent="0.2">
      <c r="A1244" s="1" t="s">
        <v>13416</v>
      </c>
      <c r="B1244" s="2" t="s">
        <v>20</v>
      </c>
    </row>
    <row r="1245" spans="1:2" x14ac:dyDescent="0.2">
      <c r="A1245" s="1" t="s">
        <v>13417</v>
      </c>
      <c r="B1245" s="2" t="s">
        <v>26</v>
      </c>
    </row>
    <row r="1246" spans="1:2" x14ac:dyDescent="0.2">
      <c r="A1246" s="1" t="s">
        <v>13418</v>
      </c>
      <c r="B1246" s="2" t="s">
        <v>3698</v>
      </c>
    </row>
    <row r="1247" spans="1:2" x14ac:dyDescent="0.2">
      <c r="A1247" s="1" t="s">
        <v>13419</v>
      </c>
      <c r="B1247" s="2" t="s">
        <v>616</v>
      </c>
    </row>
    <row r="1248" spans="1:2" x14ac:dyDescent="0.2">
      <c r="A1248" s="1" t="s">
        <v>13420</v>
      </c>
      <c r="B1248" s="2" t="s">
        <v>20</v>
      </c>
    </row>
    <row r="1249" spans="1:2" x14ac:dyDescent="0.2">
      <c r="A1249" s="1" t="s">
        <v>13421</v>
      </c>
      <c r="B1249" s="2" t="s">
        <v>20</v>
      </c>
    </row>
    <row r="1250" spans="1:2" x14ac:dyDescent="0.2">
      <c r="A1250" s="1" t="s">
        <v>13422</v>
      </c>
      <c r="B1250" s="2" t="s">
        <v>1</v>
      </c>
    </row>
    <row r="1251" spans="1:2" x14ac:dyDescent="0.2">
      <c r="A1251" s="1" t="s">
        <v>13423</v>
      </c>
      <c r="B1251" s="2" t="s">
        <v>20</v>
      </c>
    </row>
    <row r="1252" spans="1:2" x14ac:dyDescent="0.2">
      <c r="A1252" s="1" t="s">
        <v>13424</v>
      </c>
      <c r="B1252" s="2" t="s">
        <v>20</v>
      </c>
    </row>
    <row r="1253" spans="1:2" x14ac:dyDescent="0.2">
      <c r="A1253" s="1" t="s">
        <v>13425</v>
      </c>
      <c r="B1253" s="2" t="s">
        <v>10</v>
      </c>
    </row>
    <row r="1254" spans="1:2" x14ac:dyDescent="0.2">
      <c r="A1254" s="1" t="s">
        <v>13426</v>
      </c>
      <c r="B1254" s="2" t="s">
        <v>20</v>
      </c>
    </row>
    <row r="1255" spans="1:2" x14ac:dyDescent="0.2">
      <c r="A1255" s="1" t="s">
        <v>13427</v>
      </c>
      <c r="B1255" s="2" t="s">
        <v>20</v>
      </c>
    </row>
    <row r="1256" spans="1:2" x14ac:dyDescent="0.2">
      <c r="A1256" s="1" t="s">
        <v>13428</v>
      </c>
      <c r="B1256" s="2" t="s">
        <v>31</v>
      </c>
    </row>
    <row r="1257" spans="1:2" x14ac:dyDescent="0.2">
      <c r="A1257" s="1" t="s">
        <v>13429</v>
      </c>
      <c r="B1257" s="2" t="s">
        <v>8</v>
      </c>
    </row>
    <row r="1258" spans="1:2" x14ac:dyDescent="0.2">
      <c r="A1258" s="1" t="s">
        <v>13430</v>
      </c>
      <c r="B1258" s="2" t="s">
        <v>20</v>
      </c>
    </row>
    <row r="1259" spans="1:2" x14ac:dyDescent="0.2">
      <c r="A1259" s="1" t="s">
        <v>13431</v>
      </c>
      <c r="B1259" s="2" t="s">
        <v>20</v>
      </c>
    </row>
    <row r="1260" spans="1:2" x14ac:dyDescent="0.2">
      <c r="A1260" s="1" t="s">
        <v>13432</v>
      </c>
      <c r="B1260" s="2" t="s">
        <v>8</v>
      </c>
    </row>
    <row r="1261" spans="1:2" x14ac:dyDescent="0.2">
      <c r="A1261" s="1" t="s">
        <v>13433</v>
      </c>
      <c r="B1261" s="2" t="s">
        <v>20</v>
      </c>
    </row>
    <row r="1262" spans="1:2" x14ac:dyDescent="0.2">
      <c r="A1262" s="1" t="s">
        <v>13434</v>
      </c>
      <c r="B1262" s="2" t="s">
        <v>20</v>
      </c>
    </row>
    <row r="1263" spans="1:2" x14ac:dyDescent="0.2">
      <c r="A1263" s="1" t="s">
        <v>13435</v>
      </c>
      <c r="B1263" s="2" t="s">
        <v>20</v>
      </c>
    </row>
    <row r="1264" spans="1:2" x14ac:dyDescent="0.2">
      <c r="A1264" s="1" t="s">
        <v>13436</v>
      </c>
      <c r="B1264" s="2" t="s">
        <v>0</v>
      </c>
    </row>
    <row r="1265" spans="1:2" x14ac:dyDescent="0.2">
      <c r="A1265" s="1" t="s">
        <v>13437</v>
      </c>
      <c r="B1265" s="2" t="s">
        <v>69</v>
      </c>
    </row>
    <row r="1266" spans="1:2" x14ac:dyDescent="0.2">
      <c r="A1266" s="1" t="s">
        <v>13438</v>
      </c>
      <c r="B1266" s="2" t="s">
        <v>1</v>
      </c>
    </row>
    <row r="1267" spans="1:2" x14ac:dyDescent="0.2">
      <c r="A1267" s="1" t="s">
        <v>13439</v>
      </c>
      <c r="B1267" s="2" t="s">
        <v>1</v>
      </c>
    </row>
    <row r="1268" spans="1:2" x14ac:dyDescent="0.2">
      <c r="A1268" s="1" t="s">
        <v>13440</v>
      </c>
      <c r="B1268" s="2" t="s">
        <v>1</v>
      </c>
    </row>
    <row r="1269" spans="1:2" x14ac:dyDescent="0.2">
      <c r="A1269" s="1" t="s">
        <v>13441</v>
      </c>
      <c r="B1269" s="2" t="s">
        <v>69</v>
      </c>
    </row>
    <row r="1270" spans="1:2" x14ac:dyDescent="0.2">
      <c r="A1270" s="1" t="s">
        <v>13442</v>
      </c>
      <c r="B1270" s="2" t="s">
        <v>69</v>
      </c>
    </row>
    <row r="1271" spans="1:2" x14ac:dyDescent="0.2">
      <c r="A1271" s="1" t="s">
        <v>13443</v>
      </c>
      <c r="B1271" s="2" t="s">
        <v>9</v>
      </c>
    </row>
    <row r="1272" spans="1:2" x14ac:dyDescent="0.2">
      <c r="A1272" s="1" t="s">
        <v>13444</v>
      </c>
      <c r="B1272" s="2" t="s">
        <v>0</v>
      </c>
    </row>
    <row r="1273" spans="1:2" x14ac:dyDescent="0.2">
      <c r="A1273" s="1" t="s">
        <v>13445</v>
      </c>
      <c r="B1273" s="2" t="s">
        <v>20</v>
      </c>
    </row>
    <row r="1274" spans="1:2" x14ac:dyDescent="0.2">
      <c r="A1274" s="1" t="s">
        <v>13446</v>
      </c>
      <c r="B1274" s="2" t="s">
        <v>69</v>
      </c>
    </row>
    <row r="1275" spans="1:2" x14ac:dyDescent="0.2">
      <c r="A1275" s="1" t="s">
        <v>13447</v>
      </c>
      <c r="B1275" s="2" t="s">
        <v>69</v>
      </c>
    </row>
    <row r="1276" spans="1:2" x14ac:dyDescent="0.2">
      <c r="A1276" s="1" t="s">
        <v>13448</v>
      </c>
      <c r="B1276" s="2" t="s">
        <v>0</v>
      </c>
    </row>
    <row r="1277" spans="1:2" x14ac:dyDescent="0.2">
      <c r="A1277" s="1" t="s">
        <v>13449</v>
      </c>
      <c r="B1277" s="2" t="s">
        <v>20</v>
      </c>
    </row>
    <row r="1278" spans="1:2" x14ac:dyDescent="0.2">
      <c r="A1278" s="1" t="s">
        <v>13450</v>
      </c>
      <c r="B1278" s="2" t="s">
        <v>1</v>
      </c>
    </row>
    <row r="1279" spans="1:2" x14ac:dyDescent="0.2">
      <c r="A1279" s="1" t="s">
        <v>13451</v>
      </c>
      <c r="B1279" s="2" t="s">
        <v>0</v>
      </c>
    </row>
    <row r="1280" spans="1:2" x14ac:dyDescent="0.2">
      <c r="A1280" s="1" t="s">
        <v>13452</v>
      </c>
      <c r="B1280" s="2" t="s">
        <v>26</v>
      </c>
    </row>
    <row r="1281" spans="1:2" x14ac:dyDescent="0.2">
      <c r="A1281" s="1" t="s">
        <v>13453</v>
      </c>
      <c r="B1281" s="2" t="s">
        <v>21</v>
      </c>
    </row>
    <row r="1282" spans="1:2" x14ac:dyDescent="0.2">
      <c r="A1282" s="1" t="s">
        <v>13454</v>
      </c>
      <c r="B1282" s="2" t="s">
        <v>12</v>
      </c>
    </row>
    <row r="1283" spans="1:2" x14ac:dyDescent="0.2">
      <c r="A1283" s="1" t="s">
        <v>13455</v>
      </c>
      <c r="B1283" s="2" t="s">
        <v>0</v>
      </c>
    </row>
    <row r="1284" spans="1:2" x14ac:dyDescent="0.2">
      <c r="A1284" s="1" t="s">
        <v>13456</v>
      </c>
      <c r="B1284" s="2" t="s">
        <v>69</v>
      </c>
    </row>
    <row r="1285" spans="1:2" x14ac:dyDescent="0.2">
      <c r="A1285" s="1" t="s">
        <v>13457</v>
      </c>
      <c r="B1285" s="2" t="s">
        <v>0</v>
      </c>
    </row>
    <row r="1286" spans="1:2" x14ac:dyDescent="0.2">
      <c r="A1286" s="1" t="s">
        <v>13458</v>
      </c>
      <c r="B1286" s="2" t="s">
        <v>1</v>
      </c>
    </row>
    <row r="1287" spans="1:2" x14ac:dyDescent="0.2">
      <c r="A1287" s="1" t="s">
        <v>13459</v>
      </c>
      <c r="B1287" s="2" t="s">
        <v>296</v>
      </c>
    </row>
    <row r="1288" spans="1:2" x14ac:dyDescent="0.2">
      <c r="A1288" s="1" t="s">
        <v>13460</v>
      </c>
      <c r="B1288" s="2" t="s">
        <v>0</v>
      </c>
    </row>
    <row r="1289" spans="1:2" x14ac:dyDescent="0.2">
      <c r="A1289" s="1" t="s">
        <v>13461</v>
      </c>
      <c r="B1289" s="2" t="s">
        <v>20</v>
      </c>
    </row>
    <row r="1290" spans="1:2" x14ac:dyDescent="0.2">
      <c r="A1290" s="1" t="s">
        <v>13462</v>
      </c>
      <c r="B1290" s="2" t="s">
        <v>253</v>
      </c>
    </row>
    <row r="1291" spans="1:2" x14ac:dyDescent="0.2">
      <c r="A1291" s="1" t="s">
        <v>13463</v>
      </c>
      <c r="B1291" s="2" t="s">
        <v>20</v>
      </c>
    </row>
    <row r="1292" spans="1:2" x14ac:dyDescent="0.2">
      <c r="A1292" s="1" t="s">
        <v>13464</v>
      </c>
      <c r="B1292" s="2" t="s">
        <v>0</v>
      </c>
    </row>
    <row r="1293" spans="1:2" x14ac:dyDescent="0.2">
      <c r="A1293" s="1" t="s">
        <v>13465</v>
      </c>
      <c r="B1293" s="2" t="s">
        <v>9</v>
      </c>
    </row>
    <row r="1294" spans="1:2" x14ac:dyDescent="0.2">
      <c r="A1294" s="1" t="s">
        <v>13466</v>
      </c>
      <c r="B1294" s="2" t="s">
        <v>329</v>
      </c>
    </row>
    <row r="1295" spans="1:2" x14ac:dyDescent="0.2">
      <c r="A1295" s="1" t="s">
        <v>13467</v>
      </c>
      <c r="B1295" s="2" t="s">
        <v>20</v>
      </c>
    </row>
    <row r="1296" spans="1:2" x14ac:dyDescent="0.2">
      <c r="A1296" s="1" t="s">
        <v>13468</v>
      </c>
      <c r="B1296" s="2" t="s">
        <v>928</v>
      </c>
    </row>
    <row r="1297" spans="1:2" x14ac:dyDescent="0.2">
      <c r="A1297" s="1" t="s">
        <v>13504</v>
      </c>
      <c r="B1297" s="2" t="s">
        <v>0</v>
      </c>
    </row>
    <row r="1298" spans="1:2" x14ac:dyDescent="0.2">
      <c r="A1298" s="1" t="s">
        <v>13505</v>
      </c>
      <c r="B1298" s="2" t="s">
        <v>21</v>
      </c>
    </row>
    <row r="1299" spans="1:2" x14ac:dyDescent="0.2">
      <c r="A1299" s="1" t="s">
        <v>13469</v>
      </c>
      <c r="B1299" s="2" t="s">
        <v>519</v>
      </c>
    </row>
    <row r="1300" spans="1:2" x14ac:dyDescent="0.2">
      <c r="A1300" s="1" t="s">
        <v>13502</v>
      </c>
      <c r="B1300" s="2" t="s">
        <v>0</v>
      </c>
    </row>
    <row r="1301" spans="1:2" x14ac:dyDescent="0.2">
      <c r="A1301" s="1" t="s">
        <v>13470</v>
      </c>
      <c r="B1301" s="2" t="s">
        <v>20</v>
      </c>
    </row>
    <row r="1302" spans="1:2" x14ac:dyDescent="0.2">
      <c r="A1302" s="1" t="s">
        <v>13471</v>
      </c>
      <c r="B1302" s="2" t="s">
        <v>0</v>
      </c>
    </row>
    <row r="1303" spans="1:2" x14ac:dyDescent="0.2">
      <c r="A1303" s="1" t="s">
        <v>13472</v>
      </c>
      <c r="B1303" s="2" t="s">
        <v>253</v>
      </c>
    </row>
    <row r="1304" spans="1:2" x14ac:dyDescent="0.2">
      <c r="A1304" s="1" t="s">
        <v>13473</v>
      </c>
      <c r="B1304" s="2" t="s">
        <v>69</v>
      </c>
    </row>
    <row r="1305" spans="1:2" x14ac:dyDescent="0.2">
      <c r="A1305" s="1" t="s">
        <v>13474</v>
      </c>
      <c r="B1305" s="2" t="s">
        <v>0</v>
      </c>
    </row>
    <row r="1306" spans="1:2" x14ac:dyDescent="0.2">
      <c r="A1306" s="1" t="s">
        <v>13476</v>
      </c>
      <c r="B1306" s="2" t="s">
        <v>31</v>
      </c>
    </row>
    <row r="1307" spans="1:2" x14ac:dyDescent="0.2">
      <c r="A1307" s="1" t="s">
        <v>13475</v>
      </c>
      <c r="B1307" s="2" t="s">
        <v>245</v>
      </c>
    </row>
    <row r="1308" spans="1:2" x14ac:dyDescent="0.2">
      <c r="A1308" s="1" t="s">
        <v>13477</v>
      </c>
      <c r="B1308" s="2" t="s">
        <v>0</v>
      </c>
    </row>
    <row r="1309" spans="1:2" x14ac:dyDescent="0.2">
      <c r="A1309" s="1" t="s">
        <v>13478</v>
      </c>
      <c r="B1309" s="2" t="s">
        <v>1</v>
      </c>
    </row>
    <row r="1310" spans="1:2" x14ac:dyDescent="0.2">
      <c r="A1310" s="1" t="s">
        <v>13479</v>
      </c>
      <c r="B1310" s="2" t="s">
        <v>1</v>
      </c>
    </row>
    <row r="1311" spans="1:2" x14ac:dyDescent="0.2">
      <c r="A1311" s="1" t="s">
        <v>13480</v>
      </c>
      <c r="B1311" s="2" t="s">
        <v>220</v>
      </c>
    </row>
    <row r="1312" spans="1:2" x14ac:dyDescent="0.2">
      <c r="A1312" s="1" t="s">
        <v>13481</v>
      </c>
      <c r="B1312" s="2" t="s">
        <v>296</v>
      </c>
    </row>
    <row r="1313" spans="1:2" x14ac:dyDescent="0.2">
      <c r="A1313" s="1" t="s">
        <v>13482</v>
      </c>
      <c r="B1313" s="2" t="s">
        <v>24</v>
      </c>
    </row>
    <row r="1314" spans="1:2" x14ac:dyDescent="0.2">
      <c r="A1314" s="1" t="s">
        <v>13484</v>
      </c>
      <c r="B1314" s="2" t="s">
        <v>433</v>
      </c>
    </row>
    <row r="1315" spans="1:2" x14ac:dyDescent="0.2">
      <c r="A1315" s="1" t="s">
        <v>13483</v>
      </c>
      <c r="B1315" s="2" t="s">
        <v>20</v>
      </c>
    </row>
    <row r="1316" spans="1:2" x14ac:dyDescent="0.2">
      <c r="A1316" s="1" t="s">
        <v>13486</v>
      </c>
      <c r="B1316" s="2" t="s">
        <v>2192</v>
      </c>
    </row>
    <row r="1317" spans="1:2" x14ac:dyDescent="0.2">
      <c r="A1317" s="1" t="s">
        <v>13485</v>
      </c>
      <c r="B1317" s="2" t="s">
        <v>475</v>
      </c>
    </row>
    <row r="1318" spans="1:2" x14ac:dyDescent="0.2">
      <c r="A1318" s="1" t="s">
        <v>13487</v>
      </c>
      <c r="B1318" s="2" t="s">
        <v>433</v>
      </c>
    </row>
    <row r="1319" spans="1:2" x14ac:dyDescent="0.2">
      <c r="A1319" s="1" t="s">
        <v>13488</v>
      </c>
      <c r="B1319" s="2" t="s">
        <v>599</v>
      </c>
    </row>
    <row r="1320" spans="1:2" x14ac:dyDescent="0.2">
      <c r="A1320" s="1" t="s">
        <v>13489</v>
      </c>
      <c r="B1320" s="2" t="s">
        <v>69</v>
      </c>
    </row>
    <row r="1321" spans="1:2" x14ac:dyDescent="0.2">
      <c r="A1321" s="1" t="s">
        <v>13490</v>
      </c>
      <c r="B1321" s="2" t="s">
        <v>0</v>
      </c>
    </row>
    <row r="1322" spans="1:2" x14ac:dyDescent="0.2">
      <c r="A1322" s="1" t="s">
        <v>13491</v>
      </c>
      <c r="B1322" s="2" t="s">
        <v>1</v>
      </c>
    </row>
    <row r="1323" spans="1:2" x14ac:dyDescent="0.2">
      <c r="A1323" s="1" t="s">
        <v>13493</v>
      </c>
      <c r="B1323" s="2" t="s">
        <v>0</v>
      </c>
    </row>
    <row r="1324" spans="1:2" x14ac:dyDescent="0.2">
      <c r="A1324" s="1" t="s">
        <v>13492</v>
      </c>
      <c r="B1324" s="2" t="s">
        <v>3193</v>
      </c>
    </row>
    <row r="1325" spans="1:2" x14ac:dyDescent="0.2">
      <c r="A1325" s="1" t="s">
        <v>13494</v>
      </c>
      <c r="B1325" s="2" t="s">
        <v>1</v>
      </c>
    </row>
    <row r="1326" spans="1:2" x14ac:dyDescent="0.2">
      <c r="A1326" s="1" t="s">
        <v>13495</v>
      </c>
      <c r="B1326" s="2" t="s">
        <v>12</v>
      </c>
    </row>
    <row r="1327" spans="1:2" x14ac:dyDescent="0.2">
      <c r="A1327" s="1" t="s">
        <v>13496</v>
      </c>
      <c r="B1327" s="2" t="s">
        <v>26</v>
      </c>
    </row>
    <row r="1328" spans="1:2" x14ac:dyDescent="0.2">
      <c r="A1328" s="1" t="s">
        <v>13497</v>
      </c>
      <c r="B1328" s="2" t="s">
        <v>0</v>
      </c>
    </row>
    <row r="1329" spans="1:2" x14ac:dyDescent="0.2">
      <c r="A1329" s="1" t="s">
        <v>13498</v>
      </c>
      <c r="B1329" s="2" t="s">
        <v>58</v>
      </c>
    </row>
    <row r="1330" spans="1:2" x14ac:dyDescent="0.2">
      <c r="A1330" s="1" t="s">
        <v>13499</v>
      </c>
      <c r="B1330" s="2" t="s">
        <v>245</v>
      </c>
    </row>
    <row r="1331" spans="1:2" x14ac:dyDescent="0.2">
      <c r="A1331" s="1" t="s">
        <v>13500</v>
      </c>
      <c r="B1331" s="2" t="s">
        <v>12</v>
      </c>
    </row>
    <row r="1332" spans="1:2" x14ac:dyDescent="0.2">
      <c r="A1332" s="1" t="s">
        <v>13501</v>
      </c>
      <c r="B1332" s="2" t="s">
        <v>9</v>
      </c>
    </row>
    <row r="1333" spans="1:2" x14ac:dyDescent="0.2">
      <c r="A1333" s="1" t="s">
        <v>13503</v>
      </c>
      <c r="B1333" s="2" t="s">
        <v>9</v>
      </c>
    </row>
    <row r="1334" spans="1:2" x14ac:dyDescent="0.2">
      <c r="A1334" s="1" t="s">
        <v>13506</v>
      </c>
      <c r="B1334" s="2" t="s">
        <v>220</v>
      </c>
    </row>
    <row r="1335" spans="1:2" x14ac:dyDescent="0.2">
      <c r="A1335" s="1" t="s">
        <v>13507</v>
      </c>
      <c r="B1335" s="2" t="s">
        <v>0</v>
      </c>
    </row>
    <row r="1336" spans="1:2" x14ac:dyDescent="0.2">
      <c r="A1336" s="1" t="s">
        <v>13508</v>
      </c>
      <c r="B1336" s="2" t="s">
        <v>220</v>
      </c>
    </row>
    <row r="1337" spans="1:2" x14ac:dyDescent="0.2">
      <c r="A1337" s="1" t="s">
        <v>13509</v>
      </c>
      <c r="B1337" s="2" t="s">
        <v>0</v>
      </c>
    </row>
    <row r="1338" spans="1:2" x14ac:dyDescent="0.2">
      <c r="A1338" s="1" t="s">
        <v>13510</v>
      </c>
      <c r="B1338" s="2" t="s">
        <v>42</v>
      </c>
    </row>
    <row r="1339" spans="1:2" x14ac:dyDescent="0.2">
      <c r="A1339" s="1" t="s">
        <v>13511</v>
      </c>
      <c r="B1339" s="2" t="s">
        <v>42</v>
      </c>
    </row>
    <row r="1340" spans="1:2" x14ac:dyDescent="0.2">
      <c r="A1340" s="1" t="s">
        <v>13512</v>
      </c>
      <c r="B1340" s="2" t="s">
        <v>42</v>
      </c>
    </row>
    <row r="1341" spans="1:2" x14ac:dyDescent="0.2">
      <c r="A1341" s="1" t="s">
        <v>13513</v>
      </c>
      <c r="B1341" s="2" t="s">
        <v>58</v>
      </c>
    </row>
    <row r="1342" spans="1:2" x14ac:dyDescent="0.2">
      <c r="A1342" s="1" t="s">
        <v>13514</v>
      </c>
      <c r="B1342" s="2" t="s">
        <v>24</v>
      </c>
    </row>
    <row r="1343" spans="1:2" x14ac:dyDescent="0.2">
      <c r="A1343" s="1" t="s">
        <v>13515</v>
      </c>
      <c r="B1343" s="2" t="s">
        <v>131</v>
      </c>
    </row>
    <row r="1344" spans="1:2" x14ac:dyDescent="0.2">
      <c r="A1344" s="1" t="s">
        <v>13516</v>
      </c>
      <c r="B1344" s="2" t="s">
        <v>90</v>
      </c>
    </row>
    <row r="1345" spans="1:2" x14ac:dyDescent="0.2">
      <c r="A1345" s="1" t="s">
        <v>13517</v>
      </c>
      <c r="B1345" s="2" t="s">
        <v>21</v>
      </c>
    </row>
    <row r="1346" spans="1:2" x14ac:dyDescent="0.2">
      <c r="A1346" s="1" t="s">
        <v>13518</v>
      </c>
      <c r="B1346" s="2" t="s">
        <v>38</v>
      </c>
    </row>
    <row r="1347" spans="1:2" x14ac:dyDescent="0.2">
      <c r="A1347" s="1" t="s">
        <v>13519</v>
      </c>
      <c r="B1347" s="2" t="s">
        <v>616</v>
      </c>
    </row>
    <row r="1348" spans="1:2" x14ac:dyDescent="0.2">
      <c r="A1348" s="1" t="s">
        <v>13520</v>
      </c>
      <c r="B1348" s="2" t="s">
        <v>6</v>
      </c>
    </row>
    <row r="1349" spans="1:2" x14ac:dyDescent="0.2">
      <c r="A1349" s="1" t="s">
        <v>13521</v>
      </c>
      <c r="B1349" s="2" t="s">
        <v>129</v>
      </c>
    </row>
    <row r="1350" spans="1:2" x14ac:dyDescent="0.2">
      <c r="A1350" s="1" t="s">
        <v>13522</v>
      </c>
      <c r="B1350" s="2" t="s">
        <v>55</v>
      </c>
    </row>
    <row r="1351" spans="1:2" x14ac:dyDescent="0.2">
      <c r="A1351" s="1" t="s">
        <v>13523</v>
      </c>
      <c r="B1351" s="2" t="s">
        <v>1</v>
      </c>
    </row>
    <row r="1352" spans="1:2" x14ac:dyDescent="0.2">
      <c r="A1352" s="1" t="s">
        <v>13524</v>
      </c>
      <c r="B1352" s="2" t="s">
        <v>24</v>
      </c>
    </row>
    <row r="1353" spans="1:2" x14ac:dyDescent="0.2">
      <c r="A1353" s="1" t="s">
        <v>13525</v>
      </c>
      <c r="B1353" s="2" t="s">
        <v>21</v>
      </c>
    </row>
    <row r="1354" spans="1:2" x14ac:dyDescent="0.2">
      <c r="A1354" s="1" t="s">
        <v>13526</v>
      </c>
      <c r="B1354" s="2" t="s">
        <v>38</v>
      </c>
    </row>
    <row r="1355" spans="1:2" x14ac:dyDescent="0.2">
      <c r="A1355" s="1" t="s">
        <v>13527</v>
      </c>
      <c r="B1355" s="2" t="s">
        <v>20</v>
      </c>
    </row>
    <row r="1356" spans="1:2" x14ac:dyDescent="0.2">
      <c r="A1356" s="1" t="s">
        <v>13528</v>
      </c>
      <c r="B1356" s="2" t="s">
        <v>1</v>
      </c>
    </row>
    <row r="1357" spans="1:2" x14ac:dyDescent="0.2">
      <c r="A1357" s="1" t="s">
        <v>13529</v>
      </c>
      <c r="B1357" s="2" t="s">
        <v>0</v>
      </c>
    </row>
    <row r="1358" spans="1:2" x14ac:dyDescent="0.2">
      <c r="A1358" s="1" t="s">
        <v>13530</v>
      </c>
      <c r="B1358" s="2" t="s">
        <v>222</v>
      </c>
    </row>
    <row r="1359" spans="1:2" x14ac:dyDescent="0.2">
      <c r="A1359" s="1" t="s">
        <v>13531</v>
      </c>
      <c r="B1359" s="2" t="s">
        <v>215</v>
      </c>
    </row>
    <row r="1360" spans="1:2" x14ac:dyDescent="0.2">
      <c r="A1360" s="1" t="s">
        <v>13532</v>
      </c>
      <c r="B1360" s="2" t="s">
        <v>310</v>
      </c>
    </row>
    <row r="1361" spans="1:2" x14ac:dyDescent="0.2">
      <c r="A1361" s="1" t="s">
        <v>13533</v>
      </c>
      <c r="B1361" s="2" t="s">
        <v>222</v>
      </c>
    </row>
    <row r="1362" spans="1:2" x14ac:dyDescent="0.2">
      <c r="A1362" s="1" t="s">
        <v>13534</v>
      </c>
      <c r="B1362" s="2" t="s">
        <v>1</v>
      </c>
    </row>
    <row r="1363" spans="1:2" x14ac:dyDescent="0.2">
      <c r="A1363" s="1" t="s">
        <v>13535</v>
      </c>
      <c r="B1363" s="2" t="s">
        <v>1851</v>
      </c>
    </row>
    <row r="1364" spans="1:2" x14ac:dyDescent="0.2">
      <c r="A1364" s="1" t="s">
        <v>13536</v>
      </c>
      <c r="B1364" s="2" t="s">
        <v>4</v>
      </c>
    </row>
    <row r="1365" spans="1:2" x14ac:dyDescent="0.2">
      <c r="A1365" s="1" t="s">
        <v>13537</v>
      </c>
      <c r="B1365" s="2" t="s">
        <v>1</v>
      </c>
    </row>
    <row r="1366" spans="1:2" x14ac:dyDescent="0.2">
      <c r="A1366" s="1" t="s">
        <v>13538</v>
      </c>
      <c r="B1366" s="2" t="s">
        <v>222</v>
      </c>
    </row>
    <row r="1367" spans="1:2" x14ac:dyDescent="0.2">
      <c r="A1367" s="1" t="s">
        <v>13539</v>
      </c>
      <c r="B1367" s="2" t="s">
        <v>66</v>
      </c>
    </row>
    <row r="1368" spans="1:2" x14ac:dyDescent="0.2">
      <c r="A1368" s="1" t="s">
        <v>13540</v>
      </c>
      <c r="B1368" s="2" t="s">
        <v>140</v>
      </c>
    </row>
    <row r="1369" spans="1:2" x14ac:dyDescent="0.2">
      <c r="A1369" s="1" t="s">
        <v>13541</v>
      </c>
      <c r="B1369" s="2" t="s">
        <v>385</v>
      </c>
    </row>
    <row r="1370" spans="1:2" x14ac:dyDescent="0.2">
      <c r="A1370" s="1" t="s">
        <v>13542</v>
      </c>
      <c r="B1370" s="2" t="s">
        <v>316</v>
      </c>
    </row>
    <row r="1371" spans="1:2" x14ac:dyDescent="0.2">
      <c r="A1371" s="1" t="s">
        <v>13543</v>
      </c>
      <c r="B1371" s="2" t="s">
        <v>1</v>
      </c>
    </row>
    <row r="1372" spans="1:2" x14ac:dyDescent="0.2">
      <c r="A1372" s="1" t="s">
        <v>13544</v>
      </c>
      <c r="B1372" s="2" t="s">
        <v>69</v>
      </c>
    </row>
    <row r="1373" spans="1:2" x14ac:dyDescent="0.2">
      <c r="A1373" s="1" t="s">
        <v>13545</v>
      </c>
      <c r="B1373" s="2" t="s">
        <v>1</v>
      </c>
    </row>
    <row r="1374" spans="1:2" x14ac:dyDescent="0.2">
      <c r="A1374" s="1" t="s">
        <v>13546</v>
      </c>
      <c r="B1374" s="2" t="s">
        <v>215</v>
      </c>
    </row>
    <row r="1375" spans="1:2" x14ac:dyDescent="0.2">
      <c r="A1375" s="1" t="s">
        <v>13547</v>
      </c>
      <c r="B1375" s="2" t="s">
        <v>26</v>
      </c>
    </row>
    <row r="1376" spans="1:2" x14ac:dyDescent="0.2">
      <c r="A1376" s="1" t="s">
        <v>13548</v>
      </c>
      <c r="B1376" s="2" t="s">
        <v>1</v>
      </c>
    </row>
    <row r="1377" spans="1:2" x14ac:dyDescent="0.2">
      <c r="A1377" s="1" t="s">
        <v>13549</v>
      </c>
      <c r="B1377" s="2" t="s">
        <v>1</v>
      </c>
    </row>
    <row r="1378" spans="1:2" x14ac:dyDescent="0.2">
      <c r="A1378" s="1" t="s">
        <v>13550</v>
      </c>
      <c r="B1378" s="2" t="s">
        <v>38</v>
      </c>
    </row>
    <row r="1379" spans="1:2" x14ac:dyDescent="0.2">
      <c r="A1379" s="1" t="s">
        <v>13551</v>
      </c>
      <c r="B1379" s="2" t="s">
        <v>1</v>
      </c>
    </row>
    <row r="1380" spans="1:2" x14ac:dyDescent="0.2">
      <c r="A1380" s="1" t="s">
        <v>13552</v>
      </c>
      <c r="B1380" s="2" t="s">
        <v>131</v>
      </c>
    </row>
    <row r="1381" spans="1:2" x14ac:dyDescent="0.2">
      <c r="A1381" s="1" t="s">
        <v>13553</v>
      </c>
      <c r="B1381" s="2" t="s">
        <v>1</v>
      </c>
    </row>
    <row r="1382" spans="1:2" x14ac:dyDescent="0.2">
      <c r="A1382" s="1" t="s">
        <v>13554</v>
      </c>
      <c r="B1382" s="2" t="s">
        <v>140</v>
      </c>
    </row>
    <row r="1383" spans="1:2" x14ac:dyDescent="0.2">
      <c r="A1383" s="1" t="s">
        <v>13555</v>
      </c>
      <c r="B1383" s="2" t="s">
        <v>1</v>
      </c>
    </row>
    <row r="1384" spans="1:2" x14ac:dyDescent="0.2">
      <c r="A1384" s="1" t="s">
        <v>13556</v>
      </c>
      <c r="B1384" s="2" t="s">
        <v>20</v>
      </c>
    </row>
    <row r="1385" spans="1:2" x14ac:dyDescent="0.2">
      <c r="A1385" s="1" t="s">
        <v>13557</v>
      </c>
      <c r="B1385" s="2" t="s">
        <v>7022</v>
      </c>
    </row>
    <row r="1386" spans="1:2" x14ac:dyDescent="0.2">
      <c r="A1386" s="1" t="s">
        <v>13558</v>
      </c>
      <c r="B1386" s="2" t="s">
        <v>136</v>
      </c>
    </row>
    <row r="1387" spans="1:2" x14ac:dyDescent="0.2">
      <c r="A1387" s="1" t="s">
        <v>13559</v>
      </c>
      <c r="B1387" s="2" t="s">
        <v>0</v>
      </c>
    </row>
    <row r="1388" spans="1:2" x14ac:dyDescent="0.2">
      <c r="A1388" s="1" t="s">
        <v>13560</v>
      </c>
      <c r="B1388" s="2" t="s">
        <v>433</v>
      </c>
    </row>
    <row r="1389" spans="1:2" x14ac:dyDescent="0.2">
      <c r="A1389" s="1" t="s">
        <v>13562</v>
      </c>
      <c r="B1389" s="2" t="s">
        <v>20</v>
      </c>
    </row>
    <row r="1390" spans="1:2" x14ac:dyDescent="0.2">
      <c r="A1390" s="1" t="s">
        <v>13561</v>
      </c>
      <c r="B1390" s="2" t="s">
        <v>20</v>
      </c>
    </row>
    <row r="1391" spans="1:2" x14ac:dyDescent="0.2">
      <c r="A1391" s="1" t="s">
        <v>13563</v>
      </c>
      <c r="B1391" s="2" t="s">
        <v>1</v>
      </c>
    </row>
    <row r="1392" spans="1:2" x14ac:dyDescent="0.2">
      <c r="A1392" s="1" t="s">
        <v>13564</v>
      </c>
      <c r="B1392" s="2" t="s">
        <v>20</v>
      </c>
    </row>
    <row r="1393" spans="1:2" x14ac:dyDescent="0.2">
      <c r="A1393" s="1" t="s">
        <v>13565</v>
      </c>
      <c r="B1393" s="2" t="s">
        <v>1</v>
      </c>
    </row>
    <row r="1394" spans="1:2" x14ac:dyDescent="0.2">
      <c r="A1394" s="1" t="s">
        <v>13566</v>
      </c>
      <c r="B1394" s="2" t="s">
        <v>597</v>
      </c>
    </row>
    <row r="1395" spans="1:2" x14ac:dyDescent="0.2">
      <c r="A1395" s="1" t="s">
        <v>13567</v>
      </c>
      <c r="B1395" s="2" t="s">
        <v>1</v>
      </c>
    </row>
    <row r="1396" spans="1:2" x14ac:dyDescent="0.2">
      <c r="A1396" s="1" t="s">
        <v>13568</v>
      </c>
      <c r="B1396" s="2" t="s">
        <v>9</v>
      </c>
    </row>
    <row r="1397" spans="1:2" x14ac:dyDescent="0.2">
      <c r="A1397" s="1" t="s">
        <v>13569</v>
      </c>
      <c r="B1397" s="2" t="s">
        <v>10</v>
      </c>
    </row>
    <row r="1398" spans="1:2" x14ac:dyDescent="0.2">
      <c r="A1398" s="1" t="s">
        <v>13570</v>
      </c>
      <c r="B1398" s="2" t="s">
        <v>4</v>
      </c>
    </row>
    <row r="1399" spans="1:2" x14ac:dyDescent="0.2">
      <c r="A1399" s="1" t="s">
        <v>13571</v>
      </c>
      <c r="B1399" s="2" t="s">
        <v>20</v>
      </c>
    </row>
    <row r="1400" spans="1:2" x14ac:dyDescent="0.2">
      <c r="A1400" s="1" t="s">
        <v>13572</v>
      </c>
      <c r="B1400" s="2" t="s">
        <v>34</v>
      </c>
    </row>
    <row r="1401" spans="1:2" x14ac:dyDescent="0.2">
      <c r="A1401" s="1" t="s">
        <v>13573</v>
      </c>
      <c r="B1401" s="2" t="s">
        <v>20</v>
      </c>
    </row>
    <row r="1402" spans="1:2" x14ac:dyDescent="0.2">
      <c r="A1402" s="1" t="s">
        <v>13574</v>
      </c>
      <c r="B1402" s="2" t="s">
        <v>1</v>
      </c>
    </row>
    <row r="1403" spans="1:2" x14ac:dyDescent="0.2">
      <c r="A1403" s="1" t="s">
        <v>13575</v>
      </c>
      <c r="B1403" s="2" t="s">
        <v>1</v>
      </c>
    </row>
    <row r="1404" spans="1:2" x14ac:dyDescent="0.2">
      <c r="A1404" s="1" t="s">
        <v>13576</v>
      </c>
      <c r="B1404" s="2" t="s">
        <v>24</v>
      </c>
    </row>
    <row r="1405" spans="1:2" x14ac:dyDescent="0.2">
      <c r="A1405" s="1" t="s">
        <v>13577</v>
      </c>
      <c r="B1405" s="2" t="s">
        <v>97</v>
      </c>
    </row>
    <row r="1406" spans="1:2" x14ac:dyDescent="0.2">
      <c r="A1406" s="1" t="s">
        <v>13578</v>
      </c>
      <c r="B1406" s="2" t="s">
        <v>0</v>
      </c>
    </row>
    <row r="1407" spans="1:2" x14ac:dyDescent="0.2">
      <c r="A1407" s="1" t="s">
        <v>13579</v>
      </c>
      <c r="B1407" s="2" t="s">
        <v>0</v>
      </c>
    </row>
    <row r="1408" spans="1:2" x14ac:dyDescent="0.2">
      <c r="A1408" s="1" t="s">
        <v>13580</v>
      </c>
      <c r="B1408" s="2" t="s">
        <v>10</v>
      </c>
    </row>
    <row r="1409" spans="1:2" x14ac:dyDescent="0.2">
      <c r="A1409" s="1" t="s">
        <v>13581</v>
      </c>
      <c r="B1409" s="2" t="s">
        <v>1</v>
      </c>
    </row>
    <row r="1410" spans="1:2" x14ac:dyDescent="0.2">
      <c r="A1410" s="1" t="s">
        <v>13582</v>
      </c>
      <c r="B1410" s="2" t="s">
        <v>131</v>
      </c>
    </row>
    <row r="1411" spans="1:2" x14ac:dyDescent="0.2">
      <c r="A1411" s="1" t="s">
        <v>13583</v>
      </c>
      <c r="B1411" s="2" t="s">
        <v>20</v>
      </c>
    </row>
    <row r="1412" spans="1:2" x14ac:dyDescent="0.2">
      <c r="A1412" s="1" t="s">
        <v>13584</v>
      </c>
      <c r="B1412" s="2" t="s">
        <v>100</v>
      </c>
    </row>
    <row r="1413" spans="1:2" x14ac:dyDescent="0.2">
      <c r="A1413" s="1" t="s">
        <v>13585</v>
      </c>
      <c r="B1413" s="2" t="s">
        <v>34</v>
      </c>
    </row>
    <row r="1414" spans="1:2" x14ac:dyDescent="0.2">
      <c r="A1414" s="1" t="s">
        <v>13586</v>
      </c>
      <c r="B1414" s="2" t="s">
        <v>20</v>
      </c>
    </row>
    <row r="1415" spans="1:2" x14ac:dyDescent="0.2">
      <c r="A1415" s="1" t="s">
        <v>13587</v>
      </c>
      <c r="B1415" s="2" t="s">
        <v>1</v>
      </c>
    </row>
    <row r="1416" spans="1:2" x14ac:dyDescent="0.2">
      <c r="A1416" s="1" t="s">
        <v>13588</v>
      </c>
      <c r="B1416" s="2" t="s">
        <v>553</v>
      </c>
    </row>
    <row r="1417" spans="1:2" x14ac:dyDescent="0.2">
      <c r="A1417" s="1" t="s">
        <v>13589</v>
      </c>
      <c r="B1417" s="2" t="s">
        <v>433</v>
      </c>
    </row>
    <row r="1418" spans="1:2" x14ac:dyDescent="0.2">
      <c r="A1418" s="1" t="s">
        <v>13590</v>
      </c>
      <c r="B1418" s="2" t="s">
        <v>20</v>
      </c>
    </row>
    <row r="1419" spans="1:2" x14ac:dyDescent="0.2">
      <c r="A1419" s="1" t="s">
        <v>13591</v>
      </c>
      <c r="B1419" s="2" t="s">
        <v>0</v>
      </c>
    </row>
    <row r="1420" spans="1:2" x14ac:dyDescent="0.2">
      <c r="A1420" s="1" t="s">
        <v>13592</v>
      </c>
      <c r="B1420" s="2" t="s">
        <v>20</v>
      </c>
    </row>
    <row r="1421" spans="1:2" x14ac:dyDescent="0.2">
      <c r="A1421" s="1" t="s">
        <v>13593</v>
      </c>
      <c r="B1421" s="2" t="s">
        <v>100</v>
      </c>
    </row>
    <row r="1422" spans="1:2" x14ac:dyDescent="0.2">
      <c r="A1422" s="1" t="s">
        <v>13594</v>
      </c>
      <c r="B1422" s="2" t="s">
        <v>58</v>
      </c>
    </row>
    <row r="1423" spans="1:2" x14ac:dyDescent="0.2">
      <c r="A1423" s="1" t="s">
        <v>13595</v>
      </c>
      <c r="B1423" s="2" t="s">
        <v>20</v>
      </c>
    </row>
    <row r="1424" spans="1:2" x14ac:dyDescent="0.2">
      <c r="A1424" s="1" t="s">
        <v>13596</v>
      </c>
      <c r="B1424" s="2" t="s">
        <v>0</v>
      </c>
    </row>
    <row r="1425" spans="1:2" x14ac:dyDescent="0.2">
      <c r="A1425" s="1" t="s">
        <v>13597</v>
      </c>
      <c r="B1425" s="2" t="s">
        <v>20</v>
      </c>
    </row>
    <row r="1426" spans="1:2" x14ac:dyDescent="0.2">
      <c r="A1426" s="1" t="s">
        <v>13598</v>
      </c>
      <c r="B1426" s="2" t="s">
        <v>1</v>
      </c>
    </row>
    <row r="1427" spans="1:2" x14ac:dyDescent="0.2">
      <c r="A1427" s="1" t="s">
        <v>13599</v>
      </c>
      <c r="B1427" s="2" t="s">
        <v>20</v>
      </c>
    </row>
    <row r="1428" spans="1:2" x14ac:dyDescent="0.2">
      <c r="A1428" s="1" t="s">
        <v>13600</v>
      </c>
      <c r="B1428" s="2" t="s">
        <v>69</v>
      </c>
    </row>
    <row r="1429" spans="1:2" x14ac:dyDescent="0.2">
      <c r="A1429" s="1" t="s">
        <v>13601</v>
      </c>
      <c r="B1429" s="2" t="s">
        <v>90</v>
      </c>
    </row>
    <row r="1430" spans="1:2" x14ac:dyDescent="0.2">
      <c r="A1430" s="1" t="s">
        <v>13602</v>
      </c>
      <c r="B1430" s="2" t="s">
        <v>1868</v>
      </c>
    </row>
    <row r="1431" spans="1:2" x14ac:dyDescent="0.2">
      <c r="A1431" s="1" t="s">
        <v>13603</v>
      </c>
      <c r="B1431" s="2" t="s">
        <v>1</v>
      </c>
    </row>
    <row r="1432" spans="1:2" x14ac:dyDescent="0.2">
      <c r="A1432" s="1" t="s">
        <v>13604</v>
      </c>
      <c r="B1432" s="2" t="s">
        <v>6</v>
      </c>
    </row>
    <row r="1433" spans="1:2" x14ac:dyDescent="0.2">
      <c r="A1433" s="1" t="s">
        <v>13605</v>
      </c>
      <c r="B1433" s="2" t="s">
        <v>1</v>
      </c>
    </row>
    <row r="1434" spans="1:2" x14ac:dyDescent="0.2">
      <c r="A1434" s="1" t="s">
        <v>13606</v>
      </c>
      <c r="B1434" s="2" t="s">
        <v>20</v>
      </c>
    </row>
    <row r="1435" spans="1:2" x14ac:dyDescent="0.2">
      <c r="A1435" s="1" t="s">
        <v>13607</v>
      </c>
      <c r="B1435" s="2" t="s">
        <v>0</v>
      </c>
    </row>
    <row r="1436" spans="1:2" x14ac:dyDescent="0.2">
      <c r="A1436" s="1" t="s">
        <v>13608</v>
      </c>
      <c r="B1436" s="2" t="s">
        <v>20</v>
      </c>
    </row>
    <row r="1437" spans="1:2" x14ac:dyDescent="0.2">
      <c r="A1437" s="1" t="s">
        <v>13609</v>
      </c>
      <c r="B1437" s="2" t="s">
        <v>58</v>
      </c>
    </row>
    <row r="1438" spans="1:2" x14ac:dyDescent="0.2">
      <c r="A1438" s="1" t="s">
        <v>13610</v>
      </c>
      <c r="B1438" s="2" t="s">
        <v>1</v>
      </c>
    </row>
    <row r="1439" spans="1:2" x14ac:dyDescent="0.2">
      <c r="A1439" s="1" t="s">
        <v>13611</v>
      </c>
      <c r="B1439" s="2" t="s">
        <v>1</v>
      </c>
    </row>
    <row r="1440" spans="1:2" x14ac:dyDescent="0.2">
      <c r="A1440" s="1" t="s">
        <v>13612</v>
      </c>
      <c r="B1440" s="2" t="s">
        <v>217</v>
      </c>
    </row>
    <row r="1441" spans="1:2" x14ac:dyDescent="0.2">
      <c r="A1441" s="1" t="s">
        <v>13613</v>
      </c>
      <c r="B1441" s="2" t="s">
        <v>58</v>
      </c>
    </row>
    <row r="1442" spans="1:2" x14ac:dyDescent="0.2">
      <c r="A1442" s="1" t="s">
        <v>13623</v>
      </c>
      <c r="B1442" s="2" t="s">
        <v>599</v>
      </c>
    </row>
    <row r="1443" spans="1:2" x14ac:dyDescent="0.2">
      <c r="A1443" s="1" t="s">
        <v>13628</v>
      </c>
      <c r="B1443" s="2" t="s">
        <v>20</v>
      </c>
    </row>
    <row r="1444" spans="1:2" x14ac:dyDescent="0.2">
      <c r="A1444" s="1" t="s">
        <v>13629</v>
      </c>
      <c r="B1444" s="2" t="s">
        <v>58</v>
      </c>
    </row>
    <row r="1445" spans="1:2" x14ac:dyDescent="0.2">
      <c r="A1445" s="1" t="s">
        <v>13630</v>
      </c>
      <c r="B1445" s="2" t="s">
        <v>21</v>
      </c>
    </row>
    <row r="1446" spans="1:2" x14ac:dyDescent="0.2">
      <c r="A1446" s="1" t="s">
        <v>13635</v>
      </c>
      <c r="B1446" s="2" t="s">
        <v>100</v>
      </c>
    </row>
    <row r="1447" spans="1:2" x14ac:dyDescent="0.2">
      <c r="A1447" s="1" t="s">
        <v>13639</v>
      </c>
      <c r="B1447" s="2" t="s">
        <v>58</v>
      </c>
    </row>
    <row r="1448" spans="1:2" x14ac:dyDescent="0.2">
      <c r="A1448" s="1" t="s">
        <v>13641</v>
      </c>
      <c r="B1448" s="2" t="s">
        <v>20</v>
      </c>
    </row>
    <row r="1449" spans="1:2" x14ac:dyDescent="0.2">
      <c r="A1449" s="1" t="s">
        <v>13643</v>
      </c>
      <c r="B1449" s="2" t="s">
        <v>20</v>
      </c>
    </row>
    <row r="1450" spans="1:2" x14ac:dyDescent="0.2">
      <c r="A1450" s="1" t="s">
        <v>13645</v>
      </c>
      <c r="B1450" s="2" t="s">
        <v>100</v>
      </c>
    </row>
    <row r="1451" spans="1:2" x14ac:dyDescent="0.2">
      <c r="A1451" s="1" t="s">
        <v>13656</v>
      </c>
      <c r="B1451" s="2" t="s">
        <v>100</v>
      </c>
    </row>
    <row r="1452" spans="1:2" x14ac:dyDescent="0.2">
      <c r="A1452" s="1" t="s">
        <v>13657</v>
      </c>
      <c r="B1452" s="2" t="s">
        <v>20</v>
      </c>
    </row>
    <row r="1453" spans="1:2" x14ac:dyDescent="0.2">
      <c r="A1453" s="1" t="s">
        <v>13660</v>
      </c>
      <c r="B1453" s="2" t="s">
        <v>100</v>
      </c>
    </row>
    <row r="1454" spans="1:2" x14ac:dyDescent="0.2">
      <c r="A1454" s="1" t="s">
        <v>13666</v>
      </c>
      <c r="B1454" s="2" t="s">
        <v>21</v>
      </c>
    </row>
    <row r="1455" spans="1:2" x14ac:dyDescent="0.2">
      <c r="A1455" s="1" t="s">
        <v>13667</v>
      </c>
      <c r="B1455" s="2" t="s">
        <v>20</v>
      </c>
    </row>
    <row r="1456" spans="1:2" x14ac:dyDescent="0.2">
      <c r="A1456" s="1" t="s">
        <v>13673</v>
      </c>
      <c r="B1456" s="2" t="s">
        <v>140</v>
      </c>
    </row>
    <row r="1457" spans="1:2" x14ac:dyDescent="0.2">
      <c r="A1457" s="1" t="s">
        <v>13675</v>
      </c>
      <c r="B1457" s="2" t="s">
        <v>129</v>
      </c>
    </row>
    <row r="1458" spans="1:2" x14ac:dyDescent="0.2">
      <c r="A1458" s="1" t="s">
        <v>13676</v>
      </c>
      <c r="B1458" s="2" t="s">
        <v>20</v>
      </c>
    </row>
    <row r="1459" spans="1:2" x14ac:dyDescent="0.2">
      <c r="A1459" s="1" t="s">
        <v>13688</v>
      </c>
      <c r="B1459" s="2" t="s">
        <v>20</v>
      </c>
    </row>
    <row r="1460" spans="1:2" x14ac:dyDescent="0.2">
      <c r="A1460" s="1" t="s">
        <v>13694</v>
      </c>
      <c r="B1460" s="2" t="s">
        <v>100</v>
      </c>
    </row>
    <row r="1461" spans="1:2" x14ac:dyDescent="0.2">
      <c r="A1461" s="1" t="s">
        <v>13697</v>
      </c>
      <c r="B1461" s="2" t="s">
        <v>100</v>
      </c>
    </row>
    <row r="1462" spans="1:2" x14ac:dyDescent="0.2">
      <c r="A1462" s="1" t="s">
        <v>13700</v>
      </c>
      <c r="B1462" s="2" t="s">
        <v>599</v>
      </c>
    </row>
    <row r="1463" spans="1:2" x14ac:dyDescent="0.2">
      <c r="A1463" s="1" t="s">
        <v>13701</v>
      </c>
      <c r="B1463" s="2" t="s">
        <v>20</v>
      </c>
    </row>
    <row r="1464" spans="1:2" x14ac:dyDescent="0.2">
      <c r="A1464" s="1" t="s">
        <v>13703</v>
      </c>
      <c r="B1464" s="2" t="s">
        <v>20</v>
      </c>
    </row>
    <row r="1465" spans="1:2" x14ac:dyDescent="0.2">
      <c r="A1465" s="1" t="s">
        <v>13709</v>
      </c>
      <c r="B1465" s="2" t="s">
        <v>10</v>
      </c>
    </row>
    <row r="1466" spans="1:2" x14ac:dyDescent="0.2">
      <c r="A1466" s="1" t="s">
        <v>13711</v>
      </c>
      <c r="B1466" s="2" t="s">
        <v>100</v>
      </c>
    </row>
    <row r="1467" spans="1:2" x14ac:dyDescent="0.2">
      <c r="A1467" s="1" t="s">
        <v>13712</v>
      </c>
      <c r="B1467" s="2" t="s">
        <v>100</v>
      </c>
    </row>
    <row r="1468" spans="1:2" x14ac:dyDescent="0.2">
      <c r="A1468" s="1" t="s">
        <v>13715</v>
      </c>
      <c r="B1468" s="2" t="s">
        <v>20</v>
      </c>
    </row>
    <row r="1469" spans="1:2" x14ac:dyDescent="0.2">
      <c r="A1469" s="1" t="s">
        <v>13691</v>
      </c>
      <c r="B1469" s="2" t="s">
        <v>69</v>
      </c>
    </row>
    <row r="1470" spans="1:2" x14ac:dyDescent="0.2">
      <c r="A1470" s="1" t="s">
        <v>13692</v>
      </c>
      <c r="B1470" s="2" t="s">
        <v>13693</v>
      </c>
    </row>
    <row r="1471" spans="1:2" x14ac:dyDescent="0.2">
      <c r="A1471" s="1" t="s">
        <v>13614</v>
      </c>
      <c r="B1471" s="2" t="s">
        <v>3698</v>
      </c>
    </row>
    <row r="1472" spans="1:2" x14ac:dyDescent="0.2">
      <c r="A1472" s="1" t="s">
        <v>13615</v>
      </c>
      <c r="B1472" s="2" t="s">
        <v>100</v>
      </c>
    </row>
    <row r="1473" spans="1:2" x14ac:dyDescent="0.2">
      <c r="A1473" s="1" t="s">
        <v>13616</v>
      </c>
      <c r="B1473" s="2" t="s">
        <v>1</v>
      </c>
    </row>
    <row r="1474" spans="1:2" x14ac:dyDescent="0.2">
      <c r="A1474" s="1" t="s">
        <v>13617</v>
      </c>
      <c r="B1474" s="2" t="s">
        <v>20</v>
      </c>
    </row>
    <row r="1475" spans="1:2" x14ac:dyDescent="0.2">
      <c r="A1475" s="1" t="s">
        <v>13618</v>
      </c>
      <c r="B1475" s="2" t="s">
        <v>20</v>
      </c>
    </row>
    <row r="1476" spans="1:2" x14ac:dyDescent="0.2">
      <c r="A1476" s="1" t="s">
        <v>13619</v>
      </c>
      <c r="B1476" s="2" t="s">
        <v>24</v>
      </c>
    </row>
    <row r="1477" spans="1:2" x14ac:dyDescent="0.2">
      <c r="A1477" s="1" t="s">
        <v>13620</v>
      </c>
      <c r="B1477" s="2" t="s">
        <v>20</v>
      </c>
    </row>
    <row r="1478" spans="1:2" x14ac:dyDescent="0.2">
      <c r="A1478" s="1" t="s">
        <v>13621</v>
      </c>
      <c r="B1478" s="2" t="s">
        <v>1</v>
      </c>
    </row>
    <row r="1479" spans="1:2" x14ac:dyDescent="0.2">
      <c r="A1479" s="1" t="s">
        <v>13622</v>
      </c>
      <c r="B1479" s="2" t="s">
        <v>20</v>
      </c>
    </row>
    <row r="1480" spans="1:2" x14ac:dyDescent="0.2">
      <c r="A1480" s="1" t="s">
        <v>13624</v>
      </c>
      <c r="B1480" s="2" t="s">
        <v>250</v>
      </c>
    </row>
    <row r="1481" spans="1:2" x14ac:dyDescent="0.2">
      <c r="A1481" s="1" t="s">
        <v>13625</v>
      </c>
      <c r="B1481" s="2" t="s">
        <v>20</v>
      </c>
    </row>
    <row r="1482" spans="1:2" x14ac:dyDescent="0.2">
      <c r="A1482" s="1" t="s">
        <v>13626</v>
      </c>
      <c r="B1482" s="2" t="s">
        <v>20</v>
      </c>
    </row>
    <row r="1483" spans="1:2" x14ac:dyDescent="0.2">
      <c r="A1483" s="1" t="s">
        <v>13627</v>
      </c>
      <c r="B1483" s="2" t="s">
        <v>20</v>
      </c>
    </row>
    <row r="1484" spans="1:2" x14ac:dyDescent="0.2">
      <c r="A1484" s="1" t="s">
        <v>13631</v>
      </c>
      <c r="B1484" s="2" t="s">
        <v>20</v>
      </c>
    </row>
    <row r="1485" spans="1:2" x14ac:dyDescent="0.2">
      <c r="A1485" s="1" t="s">
        <v>13632</v>
      </c>
      <c r="B1485" s="2" t="s">
        <v>20</v>
      </c>
    </row>
    <row r="1486" spans="1:2" x14ac:dyDescent="0.2">
      <c r="A1486" s="1" t="s">
        <v>13633</v>
      </c>
      <c r="B1486" s="2" t="s">
        <v>34</v>
      </c>
    </row>
    <row r="1487" spans="1:2" x14ac:dyDescent="0.2">
      <c r="A1487" s="1" t="s">
        <v>13634</v>
      </c>
      <c r="B1487" s="2" t="s">
        <v>8</v>
      </c>
    </row>
    <row r="1488" spans="1:2" x14ac:dyDescent="0.2">
      <c r="A1488" s="1" t="s">
        <v>13636</v>
      </c>
      <c r="B1488" s="2" t="s">
        <v>1</v>
      </c>
    </row>
    <row r="1489" spans="1:2" x14ac:dyDescent="0.2">
      <c r="A1489" s="1" t="s">
        <v>13637</v>
      </c>
      <c r="B1489" s="2" t="s">
        <v>20</v>
      </c>
    </row>
    <row r="1490" spans="1:2" x14ac:dyDescent="0.2">
      <c r="A1490" s="1" t="s">
        <v>13638</v>
      </c>
      <c r="B1490" s="2" t="s">
        <v>26</v>
      </c>
    </row>
    <row r="1491" spans="1:2" x14ac:dyDescent="0.2">
      <c r="A1491" s="1" t="s">
        <v>13640</v>
      </c>
      <c r="B1491" s="2" t="s">
        <v>1</v>
      </c>
    </row>
    <row r="1492" spans="1:2" x14ac:dyDescent="0.2">
      <c r="A1492" s="1" t="s">
        <v>13642</v>
      </c>
      <c r="B1492" s="2" t="s">
        <v>8</v>
      </c>
    </row>
    <row r="1493" spans="1:2" x14ac:dyDescent="0.2">
      <c r="A1493" s="1" t="s">
        <v>13644</v>
      </c>
      <c r="B1493" s="2" t="s">
        <v>34</v>
      </c>
    </row>
    <row r="1494" spans="1:2" x14ac:dyDescent="0.2">
      <c r="A1494" s="1" t="s">
        <v>13646</v>
      </c>
      <c r="B1494" s="2" t="s">
        <v>1</v>
      </c>
    </row>
    <row r="1495" spans="1:2" x14ac:dyDescent="0.2">
      <c r="A1495" s="1" t="s">
        <v>13647</v>
      </c>
      <c r="B1495" s="2" t="s">
        <v>0</v>
      </c>
    </row>
    <row r="1496" spans="1:2" x14ac:dyDescent="0.2">
      <c r="A1496" s="1" t="s">
        <v>13648</v>
      </c>
      <c r="B1496" s="2" t="s">
        <v>10</v>
      </c>
    </row>
    <row r="1497" spans="1:2" x14ac:dyDescent="0.2">
      <c r="A1497" s="1" t="s">
        <v>13649</v>
      </c>
      <c r="B1497" s="2" t="s">
        <v>1</v>
      </c>
    </row>
    <row r="1498" spans="1:2" x14ac:dyDescent="0.2">
      <c r="A1498" s="1" t="s">
        <v>13650</v>
      </c>
      <c r="B1498" s="2" t="s">
        <v>9</v>
      </c>
    </row>
    <row r="1499" spans="1:2" x14ac:dyDescent="0.2">
      <c r="A1499" s="1" t="s">
        <v>13651</v>
      </c>
      <c r="B1499" s="2" t="s">
        <v>20</v>
      </c>
    </row>
    <row r="1500" spans="1:2" x14ac:dyDescent="0.2">
      <c r="A1500" s="1" t="s">
        <v>13652</v>
      </c>
      <c r="B1500" s="2" t="s">
        <v>10</v>
      </c>
    </row>
    <row r="1501" spans="1:2" x14ac:dyDescent="0.2">
      <c r="A1501" s="1" t="s">
        <v>13653</v>
      </c>
      <c r="B1501" s="2" t="s">
        <v>20</v>
      </c>
    </row>
    <row r="1502" spans="1:2" x14ac:dyDescent="0.2">
      <c r="A1502" s="1" t="s">
        <v>13654</v>
      </c>
      <c r="B1502" s="2" t="s">
        <v>20</v>
      </c>
    </row>
    <row r="1503" spans="1:2" x14ac:dyDescent="0.2">
      <c r="A1503" s="1" t="s">
        <v>13655</v>
      </c>
      <c r="B1503" s="2" t="s">
        <v>20</v>
      </c>
    </row>
    <row r="1504" spans="1:2" x14ac:dyDescent="0.2">
      <c r="A1504" s="1" t="s">
        <v>13658</v>
      </c>
      <c r="B1504" s="2" t="s">
        <v>20</v>
      </c>
    </row>
    <row r="1505" spans="1:2" x14ac:dyDescent="0.2">
      <c r="A1505" s="1" t="s">
        <v>13659</v>
      </c>
      <c r="B1505" s="2" t="s">
        <v>650</v>
      </c>
    </row>
    <row r="1506" spans="1:2" x14ac:dyDescent="0.2">
      <c r="A1506" s="1" t="s">
        <v>13661</v>
      </c>
      <c r="B1506" s="2" t="s">
        <v>1</v>
      </c>
    </row>
    <row r="1507" spans="1:2" x14ac:dyDescent="0.2">
      <c r="A1507" s="1" t="s">
        <v>13662</v>
      </c>
      <c r="B1507" s="2" t="s">
        <v>2760</v>
      </c>
    </row>
    <row r="1508" spans="1:2" x14ac:dyDescent="0.2">
      <c r="A1508" s="1" t="s">
        <v>13663</v>
      </c>
      <c r="B1508" s="2" t="s">
        <v>1</v>
      </c>
    </row>
    <row r="1509" spans="1:2" x14ac:dyDescent="0.2">
      <c r="A1509" s="1" t="s">
        <v>13664</v>
      </c>
      <c r="B1509" s="2" t="s">
        <v>20</v>
      </c>
    </row>
    <row r="1510" spans="1:2" x14ac:dyDescent="0.2">
      <c r="A1510" s="1" t="s">
        <v>13665</v>
      </c>
      <c r="B1510" s="2" t="s">
        <v>1</v>
      </c>
    </row>
    <row r="1511" spans="1:2" x14ac:dyDescent="0.2">
      <c r="A1511" s="1" t="s">
        <v>13668</v>
      </c>
      <c r="B1511" s="2" t="s">
        <v>0</v>
      </c>
    </row>
    <row r="1512" spans="1:2" x14ac:dyDescent="0.2">
      <c r="A1512" s="1" t="s">
        <v>13669</v>
      </c>
      <c r="B1512" s="2" t="s">
        <v>1</v>
      </c>
    </row>
    <row r="1513" spans="1:2" x14ac:dyDescent="0.2">
      <c r="A1513" s="1" t="s">
        <v>13670</v>
      </c>
      <c r="B1513" s="2" t="s">
        <v>10</v>
      </c>
    </row>
    <row r="1514" spans="1:2" x14ac:dyDescent="0.2">
      <c r="A1514" s="1" t="s">
        <v>13671</v>
      </c>
      <c r="B1514" s="2" t="s">
        <v>1</v>
      </c>
    </row>
    <row r="1515" spans="1:2" x14ac:dyDescent="0.2">
      <c r="A1515" s="1" t="s">
        <v>13672</v>
      </c>
      <c r="B1515" s="2" t="s">
        <v>140</v>
      </c>
    </row>
    <row r="1516" spans="1:2" x14ac:dyDescent="0.2">
      <c r="A1516" s="1" t="s">
        <v>13674</v>
      </c>
      <c r="B1516" s="2" t="s">
        <v>58</v>
      </c>
    </row>
    <row r="1517" spans="1:2" x14ac:dyDescent="0.2">
      <c r="A1517" s="1" t="s">
        <v>13677</v>
      </c>
      <c r="B1517" s="2" t="s">
        <v>207</v>
      </c>
    </row>
    <row r="1518" spans="1:2" x14ac:dyDescent="0.2">
      <c r="A1518" s="1" t="s">
        <v>13678</v>
      </c>
      <c r="B1518" s="2" t="s">
        <v>0</v>
      </c>
    </row>
    <row r="1519" spans="1:2" x14ac:dyDescent="0.2">
      <c r="A1519" s="1" t="s">
        <v>13679</v>
      </c>
      <c r="B1519" s="2" t="s">
        <v>0</v>
      </c>
    </row>
    <row r="1520" spans="1:2" x14ac:dyDescent="0.2">
      <c r="A1520" s="1" t="s">
        <v>13680</v>
      </c>
      <c r="B1520" s="2" t="s">
        <v>69</v>
      </c>
    </row>
    <row r="1521" spans="1:2" x14ac:dyDescent="0.2">
      <c r="A1521" s="1" t="s">
        <v>13681</v>
      </c>
      <c r="B1521" s="2" t="s">
        <v>1</v>
      </c>
    </row>
    <row r="1522" spans="1:2" x14ac:dyDescent="0.2">
      <c r="A1522" s="1" t="s">
        <v>13682</v>
      </c>
      <c r="B1522" s="2" t="s">
        <v>69</v>
      </c>
    </row>
    <row r="1523" spans="1:2" x14ac:dyDescent="0.2">
      <c r="A1523" s="1" t="s">
        <v>13683</v>
      </c>
      <c r="B1523" s="2" t="s">
        <v>10</v>
      </c>
    </row>
    <row r="1524" spans="1:2" x14ac:dyDescent="0.2">
      <c r="A1524" s="1" t="s">
        <v>13684</v>
      </c>
      <c r="B1524" s="2" t="s">
        <v>0</v>
      </c>
    </row>
    <row r="1525" spans="1:2" x14ac:dyDescent="0.2">
      <c r="A1525" s="1" t="s">
        <v>13685</v>
      </c>
      <c r="B1525" s="2" t="s">
        <v>1</v>
      </c>
    </row>
    <row r="1526" spans="1:2" x14ac:dyDescent="0.2">
      <c r="A1526" s="1" t="s">
        <v>13686</v>
      </c>
      <c r="B1526" s="2" t="s">
        <v>69</v>
      </c>
    </row>
    <row r="1527" spans="1:2" x14ac:dyDescent="0.2">
      <c r="A1527" s="1" t="s">
        <v>13687</v>
      </c>
      <c r="B1527" s="2" t="s">
        <v>20</v>
      </c>
    </row>
    <row r="1528" spans="1:2" x14ac:dyDescent="0.2">
      <c r="A1528" s="1" t="s">
        <v>13689</v>
      </c>
      <c r="B1528" s="2" t="s">
        <v>1</v>
      </c>
    </row>
    <row r="1529" spans="1:2" x14ac:dyDescent="0.2">
      <c r="A1529" s="1" t="s">
        <v>13690</v>
      </c>
      <c r="B1529" s="2" t="s">
        <v>8</v>
      </c>
    </row>
    <row r="1530" spans="1:2" x14ac:dyDescent="0.2">
      <c r="A1530" s="1" t="s">
        <v>13695</v>
      </c>
      <c r="B1530" s="2" t="s">
        <v>69</v>
      </c>
    </row>
    <row r="1531" spans="1:2" x14ac:dyDescent="0.2">
      <c r="A1531" s="1" t="s">
        <v>13696</v>
      </c>
      <c r="B1531" s="2" t="s">
        <v>20</v>
      </c>
    </row>
    <row r="1532" spans="1:2" x14ac:dyDescent="0.2">
      <c r="A1532" s="1" t="s">
        <v>13698</v>
      </c>
      <c r="B1532" s="2" t="s">
        <v>616</v>
      </c>
    </row>
    <row r="1533" spans="1:2" x14ac:dyDescent="0.2">
      <c r="A1533" s="1" t="s">
        <v>13699</v>
      </c>
      <c r="B1533" s="2" t="s">
        <v>20</v>
      </c>
    </row>
    <row r="1534" spans="1:2" x14ac:dyDescent="0.2">
      <c r="A1534" s="1" t="s">
        <v>13702</v>
      </c>
      <c r="B1534" s="2" t="s">
        <v>1</v>
      </c>
    </row>
    <row r="1535" spans="1:2" x14ac:dyDescent="0.2">
      <c r="A1535" s="1" t="s">
        <v>13704</v>
      </c>
      <c r="B1535" s="2" t="s">
        <v>1</v>
      </c>
    </row>
    <row r="1536" spans="1:2" x14ac:dyDescent="0.2">
      <c r="A1536" s="1" t="s">
        <v>13705</v>
      </c>
      <c r="B1536" s="2" t="s">
        <v>1</v>
      </c>
    </row>
    <row r="1537" spans="1:2" x14ac:dyDescent="0.2">
      <c r="A1537" s="1" t="s">
        <v>13706</v>
      </c>
      <c r="B1537" s="2" t="s">
        <v>1</v>
      </c>
    </row>
    <row r="1538" spans="1:2" x14ac:dyDescent="0.2">
      <c r="A1538" s="1" t="s">
        <v>13707</v>
      </c>
      <c r="B1538" s="2" t="s">
        <v>69</v>
      </c>
    </row>
    <row r="1539" spans="1:2" x14ac:dyDescent="0.2">
      <c r="A1539" s="1" t="s">
        <v>13708</v>
      </c>
      <c r="B1539" s="2" t="s">
        <v>20</v>
      </c>
    </row>
    <row r="1540" spans="1:2" x14ac:dyDescent="0.2">
      <c r="A1540" s="1" t="s">
        <v>13710</v>
      </c>
      <c r="B1540" s="2" t="s">
        <v>1</v>
      </c>
    </row>
    <row r="1541" spans="1:2" x14ac:dyDescent="0.2">
      <c r="A1541" s="1" t="s">
        <v>13713</v>
      </c>
      <c r="B1541" s="2" t="s">
        <v>1</v>
      </c>
    </row>
    <row r="1542" spans="1:2" x14ac:dyDescent="0.2">
      <c r="A1542" s="1" t="s">
        <v>13714</v>
      </c>
      <c r="B1542" s="2" t="s">
        <v>55</v>
      </c>
    </row>
    <row r="1543" spans="1:2" x14ac:dyDescent="0.2">
      <c r="A1543" s="1" t="s">
        <v>13716</v>
      </c>
      <c r="B1543" s="2" t="s">
        <v>20</v>
      </c>
    </row>
    <row r="1544" spans="1:2" x14ac:dyDescent="0.2">
      <c r="A1544" s="1" t="s">
        <v>13717</v>
      </c>
      <c r="B1544" s="2" t="s">
        <v>140</v>
      </c>
    </row>
    <row r="1545" spans="1:2" x14ac:dyDescent="0.2">
      <c r="A1545" s="1" t="s">
        <v>13718</v>
      </c>
      <c r="B1545" s="2" t="s">
        <v>90</v>
      </c>
    </row>
    <row r="1546" spans="1:2" x14ac:dyDescent="0.2">
      <c r="A1546" s="1" t="s">
        <v>13719</v>
      </c>
      <c r="B1546" s="2" t="s">
        <v>20</v>
      </c>
    </row>
    <row r="1547" spans="1:2" x14ac:dyDescent="0.2">
      <c r="A1547" s="1" t="s">
        <v>13720</v>
      </c>
      <c r="B1547" s="2" t="s">
        <v>21</v>
      </c>
    </row>
    <row r="1548" spans="1:2" x14ac:dyDescent="0.2">
      <c r="A1548" s="1" t="s">
        <v>13721</v>
      </c>
      <c r="B1548" s="2" t="s">
        <v>20</v>
      </c>
    </row>
    <row r="1549" spans="1:2" x14ac:dyDescent="0.2">
      <c r="A1549" s="1" t="s">
        <v>13722</v>
      </c>
      <c r="B1549" s="2" t="s">
        <v>0</v>
      </c>
    </row>
    <row r="1550" spans="1:2" x14ac:dyDescent="0.2">
      <c r="A1550" s="1" t="s">
        <v>13723</v>
      </c>
      <c r="B1550" s="2" t="s">
        <v>26</v>
      </c>
    </row>
    <row r="1551" spans="1:2" x14ac:dyDescent="0.2">
      <c r="A1551" s="1" t="s">
        <v>13724</v>
      </c>
      <c r="B1551" s="2" t="s">
        <v>6</v>
      </c>
    </row>
    <row r="1552" spans="1:2" x14ac:dyDescent="0.2">
      <c r="A1552" s="1" t="s">
        <v>13725</v>
      </c>
      <c r="B1552" s="2" t="s">
        <v>136</v>
      </c>
    </row>
    <row r="1553" spans="1:2" x14ac:dyDescent="0.2">
      <c r="A1553" s="1" t="s">
        <v>13726</v>
      </c>
      <c r="B1553" s="2" t="s">
        <v>24</v>
      </c>
    </row>
    <row r="1554" spans="1:2" x14ac:dyDescent="0.2">
      <c r="A1554" s="1" t="s">
        <v>13727</v>
      </c>
      <c r="B1554" s="2" t="s">
        <v>9</v>
      </c>
    </row>
    <row r="1555" spans="1:2" x14ac:dyDescent="0.2">
      <c r="A1555" s="1" t="s">
        <v>13728</v>
      </c>
      <c r="B1555" s="2" t="s">
        <v>20</v>
      </c>
    </row>
    <row r="1556" spans="1:2" x14ac:dyDescent="0.2">
      <c r="A1556" s="1" t="s">
        <v>13729</v>
      </c>
      <c r="B1556" s="2" t="s">
        <v>20</v>
      </c>
    </row>
    <row r="1557" spans="1:2" x14ac:dyDescent="0.2">
      <c r="A1557" s="1" t="s">
        <v>13730</v>
      </c>
      <c r="B1557" s="2" t="s">
        <v>100</v>
      </c>
    </row>
    <row r="1558" spans="1:2" x14ac:dyDescent="0.2">
      <c r="A1558" s="1" t="s">
        <v>13731</v>
      </c>
      <c r="B1558" s="2" t="s">
        <v>217</v>
      </c>
    </row>
    <row r="1559" spans="1:2" x14ac:dyDescent="0.2">
      <c r="A1559" s="1" t="s">
        <v>13732</v>
      </c>
      <c r="B1559" s="2" t="s">
        <v>20</v>
      </c>
    </row>
    <row r="1560" spans="1:2" x14ac:dyDescent="0.2">
      <c r="A1560" s="1" t="s">
        <v>13733</v>
      </c>
      <c r="B1560" s="2" t="s">
        <v>20</v>
      </c>
    </row>
    <row r="1561" spans="1:2" x14ac:dyDescent="0.2">
      <c r="A1561" s="1" t="s">
        <v>13734</v>
      </c>
      <c r="B1561" s="2" t="s">
        <v>58</v>
      </c>
    </row>
    <row r="1562" spans="1:2" x14ac:dyDescent="0.2">
      <c r="A1562" s="1" t="s">
        <v>13735</v>
      </c>
      <c r="B1562" s="2" t="s">
        <v>58</v>
      </c>
    </row>
    <row r="1563" spans="1:2" x14ac:dyDescent="0.2">
      <c r="A1563" s="1" t="s">
        <v>13736</v>
      </c>
      <c r="B1563" s="2" t="s">
        <v>20</v>
      </c>
    </row>
    <row r="1564" spans="1:2" x14ac:dyDescent="0.2">
      <c r="A1564" s="1" t="s">
        <v>13737</v>
      </c>
      <c r="B1564" s="2" t="s">
        <v>215</v>
      </c>
    </row>
    <row r="1565" spans="1:2" x14ac:dyDescent="0.2">
      <c r="A1565" s="1" t="s">
        <v>13738</v>
      </c>
      <c r="B1565" s="2" t="s">
        <v>10</v>
      </c>
    </row>
    <row r="1566" spans="1:2" x14ac:dyDescent="0.2">
      <c r="A1566" s="1" t="s">
        <v>13741</v>
      </c>
      <c r="B1566" s="2" t="s">
        <v>20</v>
      </c>
    </row>
    <row r="1567" spans="1:2" x14ac:dyDescent="0.2">
      <c r="A1567" s="1" t="s">
        <v>13739</v>
      </c>
      <c r="B1567" s="2" t="s">
        <v>217</v>
      </c>
    </row>
    <row r="1568" spans="1:2" x14ac:dyDescent="0.2">
      <c r="A1568" s="1" t="s">
        <v>13740</v>
      </c>
      <c r="B1568" s="2" t="s">
        <v>0</v>
      </c>
    </row>
    <row r="1569" spans="1:2" x14ac:dyDescent="0.2">
      <c r="A1569" s="1" t="s">
        <v>13742</v>
      </c>
      <c r="B1569" s="2" t="s">
        <v>20</v>
      </c>
    </row>
    <row r="1570" spans="1:2" x14ac:dyDescent="0.2">
      <c r="A1570" s="1" t="s">
        <v>13743</v>
      </c>
      <c r="B1570" s="2" t="s">
        <v>10</v>
      </c>
    </row>
    <row r="1571" spans="1:2" x14ac:dyDescent="0.2">
      <c r="A1571" s="1" t="s">
        <v>13744</v>
      </c>
      <c r="B1571" s="2" t="s">
        <v>20</v>
      </c>
    </row>
    <row r="1572" spans="1:2" x14ac:dyDescent="0.2">
      <c r="A1572" s="1" t="s">
        <v>13745</v>
      </c>
      <c r="B1572" s="2" t="s">
        <v>136</v>
      </c>
    </row>
    <row r="1573" spans="1:2" x14ac:dyDescent="0.2">
      <c r="A1573" s="1" t="s">
        <v>13746</v>
      </c>
      <c r="B1573" s="2" t="s">
        <v>0</v>
      </c>
    </row>
    <row r="1574" spans="1:2" x14ac:dyDescent="0.2">
      <c r="A1574" s="1" t="s">
        <v>13747</v>
      </c>
      <c r="B1574" s="2" t="s">
        <v>24</v>
      </c>
    </row>
    <row r="1575" spans="1:2" x14ac:dyDescent="0.2">
      <c r="A1575" s="1" t="s">
        <v>13748</v>
      </c>
      <c r="B1575" s="2" t="s">
        <v>20</v>
      </c>
    </row>
    <row r="1576" spans="1:2" x14ac:dyDescent="0.2">
      <c r="A1576" s="1" t="s">
        <v>13749</v>
      </c>
      <c r="B1576" s="2" t="s">
        <v>2003</v>
      </c>
    </row>
    <row r="1577" spans="1:2" x14ac:dyDescent="0.2">
      <c r="A1577" s="1" t="s">
        <v>13750</v>
      </c>
      <c r="B1577" s="2" t="s">
        <v>24</v>
      </c>
    </row>
    <row r="1578" spans="1:2" x14ac:dyDescent="0.2">
      <c r="A1578" s="1" t="s">
        <v>13751</v>
      </c>
      <c r="B1578" s="2" t="s">
        <v>433</v>
      </c>
    </row>
    <row r="1579" spans="1:2" x14ac:dyDescent="0.2">
      <c r="A1579" s="1" t="s">
        <v>13752</v>
      </c>
      <c r="B1579" s="2" t="s">
        <v>928</v>
      </c>
    </row>
    <row r="1580" spans="1:2" x14ac:dyDescent="0.2">
      <c r="A1580" s="1" t="s">
        <v>13753</v>
      </c>
      <c r="B1580" s="2" t="s">
        <v>20</v>
      </c>
    </row>
    <row r="1581" spans="1:2" x14ac:dyDescent="0.2">
      <c r="A1581" s="1" t="s">
        <v>13754</v>
      </c>
      <c r="B1581" s="2" t="s">
        <v>24</v>
      </c>
    </row>
    <row r="1582" spans="1:2" x14ac:dyDescent="0.2">
      <c r="A1582" s="1" t="s">
        <v>13755</v>
      </c>
      <c r="B1582" s="2" t="s">
        <v>0</v>
      </c>
    </row>
    <row r="1583" spans="1:2" x14ac:dyDescent="0.2">
      <c r="A1583" s="1" t="s">
        <v>13756</v>
      </c>
      <c r="B1583" s="2" t="s">
        <v>24</v>
      </c>
    </row>
    <row r="1584" spans="1:2" x14ac:dyDescent="0.2">
      <c r="A1584" s="1" t="s">
        <v>13757</v>
      </c>
      <c r="B1584" s="2" t="s">
        <v>10</v>
      </c>
    </row>
    <row r="1585" spans="1:2" x14ac:dyDescent="0.2">
      <c r="A1585" s="1" t="s">
        <v>13758</v>
      </c>
      <c r="B1585" s="2" t="s">
        <v>2539</v>
      </c>
    </row>
    <row r="1586" spans="1:2" x14ac:dyDescent="0.2">
      <c r="A1586" s="1" t="s">
        <v>13759</v>
      </c>
      <c r="B1586" s="2" t="s">
        <v>9</v>
      </c>
    </row>
    <row r="1587" spans="1:2" x14ac:dyDescent="0.2">
      <c r="A1587" s="1" t="s">
        <v>13760</v>
      </c>
      <c r="B1587" s="2" t="s">
        <v>24</v>
      </c>
    </row>
    <row r="1588" spans="1:2" x14ac:dyDescent="0.2">
      <c r="A1588" s="1" t="s">
        <v>13761</v>
      </c>
      <c r="B1588" s="2" t="s">
        <v>2</v>
      </c>
    </row>
    <row r="1589" spans="1:2" x14ac:dyDescent="0.2">
      <c r="A1589" s="1" t="s">
        <v>13762</v>
      </c>
      <c r="B1589" s="2" t="s">
        <v>216</v>
      </c>
    </row>
    <row r="1590" spans="1:2" x14ac:dyDescent="0.2">
      <c r="A1590" s="1" t="s">
        <v>13763</v>
      </c>
      <c r="B1590" s="2" t="s">
        <v>20</v>
      </c>
    </row>
    <row r="1591" spans="1:2" x14ac:dyDescent="0.2">
      <c r="A1591" s="1" t="s">
        <v>13764</v>
      </c>
      <c r="B1591" s="2" t="s">
        <v>20</v>
      </c>
    </row>
    <row r="1592" spans="1:2" x14ac:dyDescent="0.2">
      <c r="A1592" s="1" t="s">
        <v>13765</v>
      </c>
      <c r="B1592" s="2" t="s">
        <v>20</v>
      </c>
    </row>
    <row r="1593" spans="1:2" x14ac:dyDescent="0.2">
      <c r="A1593" s="1" t="s">
        <v>13766</v>
      </c>
      <c r="B1593" s="2" t="s">
        <v>215</v>
      </c>
    </row>
    <row r="1594" spans="1:2" x14ac:dyDescent="0.2">
      <c r="A1594" s="1" t="s">
        <v>13767</v>
      </c>
      <c r="B1594" s="2" t="s">
        <v>217</v>
      </c>
    </row>
    <row r="1595" spans="1:2" x14ac:dyDescent="0.2">
      <c r="A1595" s="1" t="s">
        <v>13768</v>
      </c>
      <c r="B1595" s="2" t="s">
        <v>10</v>
      </c>
    </row>
    <row r="1596" spans="1:2" x14ac:dyDescent="0.2">
      <c r="A1596" s="1" t="s">
        <v>13769</v>
      </c>
      <c r="B1596" s="2" t="s">
        <v>20</v>
      </c>
    </row>
    <row r="1597" spans="1:2" x14ac:dyDescent="0.2">
      <c r="A1597" s="1" t="s">
        <v>13770</v>
      </c>
      <c r="B1597" s="2" t="s">
        <v>20</v>
      </c>
    </row>
    <row r="1598" spans="1:2" x14ac:dyDescent="0.2">
      <c r="A1598" s="1" t="s">
        <v>13771</v>
      </c>
      <c r="B1598" s="2" t="s">
        <v>9</v>
      </c>
    </row>
    <row r="1599" spans="1:2" x14ac:dyDescent="0.2">
      <c r="A1599" s="1" t="s">
        <v>13772</v>
      </c>
      <c r="B1599" s="2" t="s">
        <v>0</v>
      </c>
    </row>
    <row r="1600" spans="1:2" x14ac:dyDescent="0.2">
      <c r="A1600" s="1" t="s">
        <v>13773</v>
      </c>
      <c r="B1600" s="2" t="s">
        <v>0</v>
      </c>
    </row>
    <row r="1601" spans="1:2" x14ac:dyDescent="0.2">
      <c r="A1601" s="1" t="s">
        <v>13774</v>
      </c>
      <c r="B1601" s="2" t="s">
        <v>20</v>
      </c>
    </row>
    <row r="1602" spans="1:2" x14ac:dyDescent="0.2">
      <c r="A1602" s="1" t="s">
        <v>13775</v>
      </c>
      <c r="B1602" s="2" t="s">
        <v>1851</v>
      </c>
    </row>
    <row r="1603" spans="1:2" x14ac:dyDescent="0.2">
      <c r="A1603" s="1" t="s">
        <v>13776</v>
      </c>
      <c r="B1603" s="2" t="s">
        <v>24</v>
      </c>
    </row>
    <row r="1604" spans="1:2" x14ac:dyDescent="0.2">
      <c r="A1604" s="1" t="s">
        <v>13777</v>
      </c>
      <c r="B1604" s="2" t="s">
        <v>10</v>
      </c>
    </row>
    <row r="1605" spans="1:2" x14ac:dyDescent="0.2">
      <c r="A1605" s="1" t="s">
        <v>13778</v>
      </c>
      <c r="B1605" s="2" t="s">
        <v>20</v>
      </c>
    </row>
    <row r="1606" spans="1:2" x14ac:dyDescent="0.2">
      <c r="A1606" s="1" t="s">
        <v>13779</v>
      </c>
      <c r="B1606" s="2" t="s">
        <v>1860</v>
      </c>
    </row>
    <row r="1607" spans="1:2" x14ac:dyDescent="0.2">
      <c r="A1607" s="1" t="s">
        <v>13780</v>
      </c>
      <c r="B1607" s="2" t="s">
        <v>880</v>
      </c>
    </row>
    <row r="1608" spans="1:2" x14ac:dyDescent="0.2">
      <c r="A1608" s="1" t="s">
        <v>13781</v>
      </c>
      <c r="B1608" s="2" t="s">
        <v>20</v>
      </c>
    </row>
    <row r="1609" spans="1:2" x14ac:dyDescent="0.2">
      <c r="A1609" s="1" t="s">
        <v>13782</v>
      </c>
      <c r="B1609" s="2" t="s">
        <v>20</v>
      </c>
    </row>
    <row r="1610" spans="1:2" x14ac:dyDescent="0.2">
      <c r="A1610" s="1" t="s">
        <v>13783</v>
      </c>
      <c r="B1610" s="2" t="s">
        <v>20</v>
      </c>
    </row>
    <row r="1611" spans="1:2" x14ac:dyDescent="0.2">
      <c r="A1611" s="1" t="s">
        <v>13784</v>
      </c>
      <c r="B1611" s="2" t="s">
        <v>1081</v>
      </c>
    </row>
    <row r="1612" spans="1:2" x14ac:dyDescent="0.2">
      <c r="A1612" s="1" t="s">
        <v>13785</v>
      </c>
      <c r="B1612" s="2" t="s">
        <v>475</v>
      </c>
    </row>
    <row r="1613" spans="1:2" x14ac:dyDescent="0.2">
      <c r="A1613" s="1" t="s">
        <v>13786</v>
      </c>
      <c r="B1613" s="2" t="s">
        <v>10</v>
      </c>
    </row>
    <row r="1614" spans="1:2" x14ac:dyDescent="0.2">
      <c r="A1614" s="1" t="s">
        <v>13787</v>
      </c>
      <c r="B1614" s="2" t="s">
        <v>100</v>
      </c>
    </row>
    <row r="1615" spans="1:2" x14ac:dyDescent="0.2">
      <c r="A1615" s="1" t="s">
        <v>13788</v>
      </c>
      <c r="B1615" s="2" t="s">
        <v>100</v>
      </c>
    </row>
    <row r="1616" spans="1:2" x14ac:dyDescent="0.2">
      <c r="A1616" s="1" t="s">
        <v>13789</v>
      </c>
      <c r="B1616" s="2" t="s">
        <v>69</v>
      </c>
    </row>
    <row r="1617" spans="1:2" x14ac:dyDescent="0.2">
      <c r="A1617" s="1" t="s">
        <v>13790</v>
      </c>
      <c r="B1617" s="2" t="s">
        <v>58</v>
      </c>
    </row>
    <row r="1618" spans="1:2" x14ac:dyDescent="0.2">
      <c r="A1618" s="1" t="s">
        <v>13791</v>
      </c>
      <c r="B1618" s="2" t="s">
        <v>20</v>
      </c>
    </row>
    <row r="1619" spans="1:2" x14ac:dyDescent="0.2">
      <c r="A1619" s="1" t="s">
        <v>13792</v>
      </c>
      <c r="B1619" s="2" t="s">
        <v>9</v>
      </c>
    </row>
    <row r="1620" spans="1:2" x14ac:dyDescent="0.2">
      <c r="A1620" s="1" t="s">
        <v>13793</v>
      </c>
      <c r="B1620" s="2" t="s">
        <v>20</v>
      </c>
    </row>
    <row r="1621" spans="1:2" x14ac:dyDescent="0.2">
      <c r="A1621" s="1" t="s">
        <v>13794</v>
      </c>
      <c r="B1621" s="2" t="s">
        <v>21</v>
      </c>
    </row>
    <row r="1622" spans="1:2" x14ac:dyDescent="0.2">
      <c r="A1622" s="1" t="s">
        <v>13795</v>
      </c>
      <c r="B1622" s="2" t="s">
        <v>581</v>
      </c>
    </row>
    <row r="1623" spans="1:2" x14ac:dyDescent="0.2">
      <c r="A1623" s="1" t="s">
        <v>13796</v>
      </c>
      <c r="B1623" s="2" t="s">
        <v>69</v>
      </c>
    </row>
    <row r="1624" spans="1:2" x14ac:dyDescent="0.2">
      <c r="A1624" s="1" t="s">
        <v>13797</v>
      </c>
      <c r="B1624" s="2" t="s">
        <v>20</v>
      </c>
    </row>
    <row r="1625" spans="1:2" x14ac:dyDescent="0.2">
      <c r="A1625" s="1" t="s">
        <v>13798</v>
      </c>
      <c r="B1625" s="2" t="s">
        <v>20</v>
      </c>
    </row>
    <row r="1626" spans="1:2" x14ac:dyDescent="0.2">
      <c r="A1626" s="1" t="s">
        <v>13799</v>
      </c>
      <c r="B1626" s="2" t="s">
        <v>10</v>
      </c>
    </row>
    <row r="1627" spans="1:2" x14ac:dyDescent="0.2">
      <c r="A1627" s="1" t="s">
        <v>13800</v>
      </c>
      <c r="B1627" s="2" t="s">
        <v>34</v>
      </c>
    </row>
    <row r="1628" spans="1:2" x14ac:dyDescent="0.2">
      <c r="A1628" s="1" t="s">
        <v>13801</v>
      </c>
      <c r="B1628" s="2" t="s">
        <v>69</v>
      </c>
    </row>
    <row r="1629" spans="1:2" x14ac:dyDescent="0.2">
      <c r="A1629" s="1" t="s">
        <v>13802</v>
      </c>
      <c r="B1629" s="2" t="s">
        <v>20</v>
      </c>
    </row>
    <row r="1630" spans="1:2" x14ac:dyDescent="0.2">
      <c r="A1630" s="1" t="s">
        <v>13803</v>
      </c>
      <c r="B1630" s="2" t="s">
        <v>1</v>
      </c>
    </row>
    <row r="1631" spans="1:2" x14ac:dyDescent="0.2">
      <c r="A1631" s="1" t="s">
        <v>13804</v>
      </c>
      <c r="B1631" s="2" t="s">
        <v>733</v>
      </c>
    </row>
    <row r="1632" spans="1:2" x14ac:dyDescent="0.2">
      <c r="A1632" s="1" t="s">
        <v>13805</v>
      </c>
      <c r="B1632" s="2" t="s">
        <v>466</v>
      </c>
    </row>
    <row r="1633" spans="1:2" x14ac:dyDescent="0.2">
      <c r="A1633" s="1" t="s">
        <v>13808</v>
      </c>
      <c r="B1633" s="2" t="s">
        <v>20</v>
      </c>
    </row>
    <row r="1634" spans="1:2" x14ac:dyDescent="0.2">
      <c r="A1634" s="1" t="s">
        <v>13809</v>
      </c>
      <c r="B1634" s="2" t="s">
        <v>1866</v>
      </c>
    </row>
    <row r="1635" spans="1:2" x14ac:dyDescent="0.2">
      <c r="A1635" s="1" t="s">
        <v>13810</v>
      </c>
      <c r="B1635" s="2" t="s">
        <v>20</v>
      </c>
    </row>
    <row r="1636" spans="1:2" x14ac:dyDescent="0.2">
      <c r="A1636" s="1" t="s">
        <v>13813</v>
      </c>
      <c r="B1636" s="2" t="s">
        <v>2760</v>
      </c>
    </row>
    <row r="1637" spans="1:2" x14ac:dyDescent="0.2">
      <c r="A1637" s="1" t="s">
        <v>13818</v>
      </c>
      <c r="B1637" s="2" t="s">
        <v>21</v>
      </c>
    </row>
    <row r="1638" spans="1:2" x14ac:dyDescent="0.2">
      <c r="A1638" s="1" t="s">
        <v>13820</v>
      </c>
      <c r="B1638" s="2" t="s">
        <v>100</v>
      </c>
    </row>
    <row r="1639" spans="1:2" x14ac:dyDescent="0.2">
      <c r="A1639" s="1" t="s">
        <v>13824</v>
      </c>
      <c r="B1639" s="2" t="s">
        <v>69</v>
      </c>
    </row>
    <row r="1640" spans="1:2" x14ac:dyDescent="0.2">
      <c r="A1640" s="1" t="s">
        <v>13827</v>
      </c>
      <c r="B1640" s="2" t="s">
        <v>100</v>
      </c>
    </row>
    <row r="1641" spans="1:2" x14ac:dyDescent="0.2">
      <c r="A1641" s="1" t="s">
        <v>13822</v>
      </c>
      <c r="B1641" s="2" t="s">
        <v>20</v>
      </c>
    </row>
    <row r="1642" spans="1:2" x14ac:dyDescent="0.2">
      <c r="A1642" s="1" t="s">
        <v>13806</v>
      </c>
      <c r="B1642" s="2" t="s">
        <v>0</v>
      </c>
    </row>
    <row r="1643" spans="1:2" x14ac:dyDescent="0.2">
      <c r="A1643" s="1" t="s">
        <v>13807</v>
      </c>
      <c r="B1643" s="2" t="s">
        <v>10</v>
      </c>
    </row>
    <row r="1644" spans="1:2" x14ac:dyDescent="0.2">
      <c r="A1644" s="1" t="s">
        <v>13811</v>
      </c>
      <c r="B1644" s="2" t="s">
        <v>10</v>
      </c>
    </row>
    <row r="1645" spans="1:2" x14ac:dyDescent="0.2">
      <c r="A1645" s="1" t="s">
        <v>13812</v>
      </c>
      <c r="B1645" s="2" t="s">
        <v>217</v>
      </c>
    </row>
    <row r="1646" spans="1:2" x14ac:dyDescent="0.2">
      <c r="A1646" s="1" t="s">
        <v>13814</v>
      </c>
      <c r="B1646" s="2" t="s">
        <v>217</v>
      </c>
    </row>
    <row r="1647" spans="1:2" x14ac:dyDescent="0.2">
      <c r="A1647" s="1" t="s">
        <v>13815</v>
      </c>
      <c r="B1647" s="2" t="s">
        <v>20</v>
      </c>
    </row>
    <row r="1648" spans="1:2" x14ac:dyDescent="0.2">
      <c r="A1648" s="1" t="s">
        <v>13816</v>
      </c>
      <c r="B1648" s="2" t="s">
        <v>20</v>
      </c>
    </row>
    <row r="1649" spans="1:2" x14ac:dyDescent="0.2">
      <c r="A1649" s="1" t="s">
        <v>13817</v>
      </c>
      <c r="B1649" s="2" t="s">
        <v>21</v>
      </c>
    </row>
    <row r="1650" spans="1:2" x14ac:dyDescent="0.2">
      <c r="A1650" s="1" t="s">
        <v>13819</v>
      </c>
      <c r="B1650" s="2" t="s">
        <v>20</v>
      </c>
    </row>
    <row r="1651" spans="1:2" x14ac:dyDescent="0.2">
      <c r="A1651" s="1" t="s">
        <v>13821</v>
      </c>
      <c r="B1651" s="2" t="s">
        <v>20</v>
      </c>
    </row>
    <row r="1652" spans="1:2" x14ac:dyDescent="0.2">
      <c r="A1652" s="1" t="s">
        <v>13823</v>
      </c>
      <c r="B1652" s="2" t="s">
        <v>217</v>
      </c>
    </row>
    <row r="1653" spans="1:2" x14ac:dyDescent="0.2">
      <c r="A1653" s="1" t="s">
        <v>13825</v>
      </c>
      <c r="B1653" s="2" t="s">
        <v>9</v>
      </c>
    </row>
    <row r="1654" spans="1:2" x14ac:dyDescent="0.2">
      <c r="A1654" s="1" t="s">
        <v>13826</v>
      </c>
      <c r="B1654" s="2" t="s">
        <v>0</v>
      </c>
    </row>
    <row r="1655" spans="1:2" x14ac:dyDescent="0.2">
      <c r="A1655" s="1" t="s">
        <v>13828</v>
      </c>
      <c r="B1655" s="2" t="s">
        <v>20</v>
      </c>
    </row>
    <row r="1656" spans="1:2" x14ac:dyDescent="0.2">
      <c r="A1656" s="1" t="s">
        <v>13829</v>
      </c>
      <c r="B1656" s="2" t="s">
        <v>10</v>
      </c>
    </row>
    <row r="1657" spans="1:2" x14ac:dyDescent="0.2">
      <c r="A1657" s="1" t="s">
        <v>13830</v>
      </c>
      <c r="B1657" s="2" t="s">
        <v>20</v>
      </c>
    </row>
    <row r="1658" spans="1:2" x14ac:dyDescent="0.2">
      <c r="A1658" s="1" t="s">
        <v>13831</v>
      </c>
      <c r="B1658" s="2" t="s">
        <v>20</v>
      </c>
    </row>
    <row r="1659" spans="1:2" x14ac:dyDescent="0.2">
      <c r="A1659" s="1" t="s">
        <v>13832</v>
      </c>
      <c r="B1659" s="2" t="s">
        <v>1</v>
      </c>
    </row>
    <row r="1660" spans="1:2" x14ac:dyDescent="0.2">
      <c r="A1660" s="1" t="s">
        <v>13833</v>
      </c>
      <c r="B1660" s="2" t="s">
        <v>217</v>
      </c>
    </row>
    <row r="1661" spans="1:2" x14ac:dyDescent="0.2">
      <c r="A1661" s="1" t="s">
        <v>13834</v>
      </c>
      <c r="B1661" s="2" t="s">
        <v>55</v>
      </c>
    </row>
    <row r="1662" spans="1:2" x14ac:dyDescent="0.2">
      <c r="A1662" s="1" t="s">
        <v>13835</v>
      </c>
      <c r="B1662" s="2" t="s">
        <v>10</v>
      </c>
    </row>
    <row r="1663" spans="1:2" x14ac:dyDescent="0.2">
      <c r="A1663" s="1" t="s">
        <v>13836</v>
      </c>
      <c r="B1663" s="2" t="s">
        <v>10</v>
      </c>
    </row>
    <row r="1664" spans="1:2" x14ac:dyDescent="0.2">
      <c r="A1664" s="1" t="s">
        <v>13837</v>
      </c>
      <c r="B1664" s="2" t="s">
        <v>100</v>
      </c>
    </row>
    <row r="1665" spans="1:2" x14ac:dyDescent="0.2">
      <c r="A1665" s="1" t="s">
        <v>13838</v>
      </c>
      <c r="B1665" s="2" t="s">
        <v>10</v>
      </c>
    </row>
    <row r="1666" spans="1:2" x14ac:dyDescent="0.2">
      <c r="A1666" s="1" t="s">
        <v>13839</v>
      </c>
      <c r="B1666" s="2" t="s">
        <v>38</v>
      </c>
    </row>
    <row r="1667" spans="1:2" x14ac:dyDescent="0.2">
      <c r="A1667" s="1" t="s">
        <v>13840</v>
      </c>
      <c r="B1667" s="2" t="s">
        <v>38</v>
      </c>
    </row>
    <row r="1668" spans="1:2" x14ac:dyDescent="0.2">
      <c r="A1668" s="1" t="s">
        <v>13841</v>
      </c>
      <c r="B1668" s="2" t="s">
        <v>69</v>
      </c>
    </row>
    <row r="1669" spans="1:2" x14ac:dyDescent="0.2">
      <c r="A1669" s="1" t="s">
        <v>13842</v>
      </c>
      <c r="B1669" s="2" t="s">
        <v>69</v>
      </c>
    </row>
    <row r="1670" spans="1:2" x14ac:dyDescent="0.2">
      <c r="A1670" s="1" t="s">
        <v>13843</v>
      </c>
      <c r="B1670" s="2" t="s">
        <v>20</v>
      </c>
    </row>
    <row r="1671" spans="1:2" x14ac:dyDescent="0.2">
      <c r="A1671" s="1" t="s">
        <v>13844</v>
      </c>
      <c r="B1671" s="2" t="s">
        <v>0</v>
      </c>
    </row>
    <row r="1672" spans="1:2" x14ac:dyDescent="0.2">
      <c r="A1672" s="1" t="s">
        <v>13845</v>
      </c>
      <c r="B1672" s="2" t="s">
        <v>69</v>
      </c>
    </row>
    <row r="1673" spans="1:2" x14ac:dyDescent="0.2">
      <c r="A1673" s="1" t="s">
        <v>13846</v>
      </c>
      <c r="B1673" s="2" t="s">
        <v>69</v>
      </c>
    </row>
    <row r="1674" spans="1:2" x14ac:dyDescent="0.2">
      <c r="A1674" s="1" t="s">
        <v>13847</v>
      </c>
      <c r="B1674" s="2" t="s">
        <v>10</v>
      </c>
    </row>
    <row r="1675" spans="1:2" x14ac:dyDescent="0.2">
      <c r="A1675" s="1" t="s">
        <v>13848</v>
      </c>
      <c r="B1675" s="2" t="s">
        <v>21</v>
      </c>
    </row>
    <row r="1676" spans="1:2" x14ac:dyDescent="0.2">
      <c r="A1676" s="1" t="s">
        <v>13849</v>
      </c>
      <c r="B1676" s="2" t="s">
        <v>69</v>
      </c>
    </row>
    <row r="1677" spans="1:2" x14ac:dyDescent="0.2">
      <c r="A1677" s="1" t="s">
        <v>13850</v>
      </c>
      <c r="B1677" s="2" t="s">
        <v>0</v>
      </c>
    </row>
    <row r="1678" spans="1:2" x14ac:dyDescent="0.2">
      <c r="A1678" s="1" t="s">
        <v>13851</v>
      </c>
      <c r="B1678" s="2" t="s">
        <v>10</v>
      </c>
    </row>
    <row r="1679" spans="1:2" x14ac:dyDescent="0.2">
      <c r="A1679" s="1" t="s">
        <v>13852</v>
      </c>
      <c r="B1679" s="2" t="s">
        <v>20</v>
      </c>
    </row>
    <row r="1680" spans="1:2" x14ac:dyDescent="0.2">
      <c r="A1680" s="1" t="s">
        <v>13853</v>
      </c>
      <c r="B1680" s="2" t="s">
        <v>10</v>
      </c>
    </row>
    <row r="1681" spans="1:2" x14ac:dyDescent="0.2">
      <c r="A1681" s="1" t="s">
        <v>13855</v>
      </c>
      <c r="B1681" s="2" t="s">
        <v>20</v>
      </c>
    </row>
    <row r="1682" spans="1:2" x14ac:dyDescent="0.2">
      <c r="A1682" s="1" t="s">
        <v>13854</v>
      </c>
      <c r="B1682" s="2" t="s">
        <v>20</v>
      </c>
    </row>
    <row r="1683" spans="1:2" x14ac:dyDescent="0.2">
      <c r="A1683" s="1" t="s">
        <v>13856</v>
      </c>
      <c r="B1683" s="2" t="s">
        <v>8</v>
      </c>
    </row>
    <row r="1684" spans="1:2" x14ac:dyDescent="0.2">
      <c r="A1684" s="1" t="s">
        <v>13011</v>
      </c>
      <c r="B1684" s="2" t="s">
        <v>405</v>
      </c>
    </row>
    <row r="1685" spans="1:2" x14ac:dyDescent="0.2">
      <c r="A1685" s="1" t="s">
        <v>13012</v>
      </c>
      <c r="B1685" s="2" t="s">
        <v>53</v>
      </c>
    </row>
    <row r="1686" spans="1:2" x14ac:dyDescent="0.2">
      <c r="A1686" s="1" t="s">
        <v>13013</v>
      </c>
      <c r="B1686" s="2" t="s">
        <v>20</v>
      </c>
    </row>
    <row r="1687" spans="1:2" x14ac:dyDescent="0.2">
      <c r="A1687" s="1" t="s">
        <v>13014</v>
      </c>
      <c r="B1687" s="2" t="s">
        <v>140</v>
      </c>
    </row>
    <row r="1688" spans="1:2" x14ac:dyDescent="0.2">
      <c r="A1688" s="1" t="s">
        <v>13015</v>
      </c>
      <c r="B1688" s="2" t="s">
        <v>20</v>
      </c>
    </row>
    <row r="1689" spans="1:2" x14ac:dyDescent="0.2">
      <c r="A1689" s="1" t="s">
        <v>13857</v>
      </c>
      <c r="B1689" s="2" t="s">
        <v>20</v>
      </c>
    </row>
    <row r="1690" spans="1:2" x14ac:dyDescent="0.2">
      <c r="A1690" s="1" t="s">
        <v>13016</v>
      </c>
      <c r="B1690" s="2" t="s">
        <v>20</v>
      </c>
    </row>
    <row r="1691" spans="1:2" x14ac:dyDescent="0.2">
      <c r="A1691" s="1" t="s">
        <v>13858</v>
      </c>
      <c r="B1691" s="2" t="s">
        <v>24</v>
      </c>
    </row>
    <row r="1692" spans="1:2" x14ac:dyDescent="0.2">
      <c r="A1692" s="1" t="s">
        <v>13859</v>
      </c>
      <c r="B1692" s="2" t="s">
        <v>0</v>
      </c>
    </row>
    <row r="1693" spans="1:2" x14ac:dyDescent="0.2">
      <c r="A1693" s="1" t="s">
        <v>13860</v>
      </c>
      <c r="B1693" s="2" t="s">
        <v>1</v>
      </c>
    </row>
    <row r="1694" spans="1:2" x14ac:dyDescent="0.2">
      <c r="A1694" s="1" t="s">
        <v>13861</v>
      </c>
      <c r="B1694" s="2" t="s">
        <v>1868</v>
      </c>
    </row>
    <row r="1695" spans="1:2" x14ac:dyDescent="0.2">
      <c r="A1695" s="1" t="s">
        <v>13862</v>
      </c>
      <c r="B1695" s="2" t="s">
        <v>26</v>
      </c>
    </row>
    <row r="1696" spans="1:2" x14ac:dyDescent="0.2">
      <c r="A1696" s="1" t="s">
        <v>13863</v>
      </c>
      <c r="B1696" s="2" t="s">
        <v>20</v>
      </c>
    </row>
    <row r="1697" spans="1:2" x14ac:dyDescent="0.2">
      <c r="A1697" s="1" t="s">
        <v>13864</v>
      </c>
      <c r="B1697" s="2" t="s">
        <v>0</v>
      </c>
    </row>
    <row r="1698" spans="1:2" x14ac:dyDescent="0.2">
      <c r="A1698" s="1" t="s">
        <v>13865</v>
      </c>
      <c r="B1698" s="2" t="s">
        <v>26</v>
      </c>
    </row>
    <row r="1699" spans="1:2" x14ac:dyDescent="0.2">
      <c r="A1699" s="1" t="s">
        <v>13866</v>
      </c>
      <c r="B1699" s="2" t="s">
        <v>1</v>
      </c>
    </row>
    <row r="1700" spans="1:2" x14ac:dyDescent="0.2">
      <c r="A1700" s="1" t="s">
        <v>13867</v>
      </c>
      <c r="B1700" s="2" t="s">
        <v>1</v>
      </c>
    </row>
    <row r="1701" spans="1:2" x14ac:dyDescent="0.2">
      <c r="A1701" s="1" t="s">
        <v>13868</v>
      </c>
      <c r="B1701" s="2" t="s">
        <v>131</v>
      </c>
    </row>
    <row r="1702" spans="1:2" x14ac:dyDescent="0.2">
      <c r="A1702" s="1" t="s">
        <v>13869</v>
      </c>
      <c r="B1702" s="2" t="s">
        <v>26</v>
      </c>
    </row>
    <row r="1703" spans="1:2" x14ac:dyDescent="0.2">
      <c r="A1703" s="1" t="s">
        <v>13870</v>
      </c>
      <c r="B1703" s="2" t="s">
        <v>1</v>
      </c>
    </row>
    <row r="1704" spans="1:2" x14ac:dyDescent="0.2">
      <c r="A1704" s="1" t="s">
        <v>13871</v>
      </c>
      <c r="B1704" s="2" t="s">
        <v>100</v>
      </c>
    </row>
    <row r="1705" spans="1:2" x14ac:dyDescent="0.2">
      <c r="A1705" s="1" t="s">
        <v>13872</v>
      </c>
      <c r="B1705" s="2" t="s">
        <v>21</v>
      </c>
    </row>
    <row r="1706" spans="1:2" x14ac:dyDescent="0.2">
      <c r="A1706" s="1" t="s">
        <v>13873</v>
      </c>
      <c r="B1706" s="2" t="s">
        <v>1</v>
      </c>
    </row>
    <row r="1707" spans="1:2" x14ac:dyDescent="0.2">
      <c r="A1707" s="1" t="s">
        <v>13874</v>
      </c>
      <c r="B1707" s="2" t="s">
        <v>2579</v>
      </c>
    </row>
    <row r="1708" spans="1:2" x14ac:dyDescent="0.2">
      <c r="A1708" s="1" t="s">
        <v>13875</v>
      </c>
      <c r="B1708" s="2" t="s">
        <v>1</v>
      </c>
    </row>
    <row r="1709" spans="1:2" x14ac:dyDescent="0.2">
      <c r="A1709" s="1" t="s">
        <v>13876</v>
      </c>
      <c r="B1709" s="2" t="s">
        <v>1</v>
      </c>
    </row>
    <row r="1710" spans="1:2" x14ac:dyDescent="0.2">
      <c r="A1710" s="1" t="s">
        <v>13877</v>
      </c>
      <c r="B1710" s="2" t="s">
        <v>69</v>
      </c>
    </row>
    <row r="1711" spans="1:2" x14ac:dyDescent="0.2">
      <c r="A1711" s="1" t="s">
        <v>13880</v>
      </c>
      <c r="B1711" s="2" t="s">
        <v>69</v>
      </c>
    </row>
    <row r="1712" spans="1:2" x14ac:dyDescent="0.2">
      <c r="A1712" s="1" t="s">
        <v>13878</v>
      </c>
      <c r="B1712" s="2" t="s">
        <v>20</v>
      </c>
    </row>
    <row r="1713" spans="1:2" x14ac:dyDescent="0.2">
      <c r="A1713" s="1" t="s">
        <v>13879</v>
      </c>
      <c r="B1713" s="2" t="s">
        <v>20</v>
      </c>
    </row>
    <row r="1714" spans="1:2" x14ac:dyDescent="0.2">
      <c r="A1714" s="1" t="s">
        <v>13881</v>
      </c>
      <c r="B1714" s="2" t="s">
        <v>21</v>
      </c>
    </row>
    <row r="1715" spans="1:2" x14ac:dyDescent="0.2">
      <c r="A1715" s="1" t="s">
        <v>13882</v>
      </c>
      <c r="B1715" s="2" t="s">
        <v>20</v>
      </c>
    </row>
    <row r="1716" spans="1:2" x14ac:dyDescent="0.2">
      <c r="A1716" s="1" t="s">
        <v>13883</v>
      </c>
      <c r="B1716" s="2" t="s">
        <v>15</v>
      </c>
    </row>
    <row r="1717" spans="1:2" x14ac:dyDescent="0.2">
      <c r="A1717" s="1" t="s">
        <v>13884</v>
      </c>
      <c r="B1717" s="2" t="s">
        <v>10</v>
      </c>
    </row>
    <row r="1718" spans="1:2" x14ac:dyDescent="0.2">
      <c r="A1718" s="1" t="s">
        <v>13894</v>
      </c>
      <c r="B1718" s="2" t="s">
        <v>222</v>
      </c>
    </row>
    <row r="1719" spans="1:2" x14ac:dyDescent="0.2">
      <c r="A1719" s="1" t="s">
        <v>13895</v>
      </c>
      <c r="B1719" s="2" t="s">
        <v>2539</v>
      </c>
    </row>
    <row r="1720" spans="1:2" x14ac:dyDescent="0.2">
      <c r="A1720" s="1" t="s">
        <v>13896</v>
      </c>
      <c r="B1720" s="2" t="s">
        <v>10</v>
      </c>
    </row>
    <row r="1721" spans="1:2" x14ac:dyDescent="0.2">
      <c r="A1721" s="1" t="s">
        <v>13897</v>
      </c>
      <c r="B1721" s="2" t="s">
        <v>12</v>
      </c>
    </row>
    <row r="1722" spans="1:2" x14ac:dyDescent="0.2">
      <c r="A1722" s="1" t="s">
        <v>13898</v>
      </c>
      <c r="B1722" s="2" t="s">
        <v>0</v>
      </c>
    </row>
    <row r="1723" spans="1:2" x14ac:dyDescent="0.2">
      <c r="A1723" s="1" t="s">
        <v>13899</v>
      </c>
      <c r="B1723" s="2" t="s">
        <v>38</v>
      </c>
    </row>
    <row r="1724" spans="1:2" x14ac:dyDescent="0.2">
      <c r="A1724" s="1" t="s">
        <v>13900</v>
      </c>
      <c r="B1724" s="2" t="s">
        <v>1</v>
      </c>
    </row>
    <row r="1725" spans="1:2" x14ac:dyDescent="0.2">
      <c r="A1725" s="1" t="s">
        <v>13901</v>
      </c>
      <c r="B1725" s="2" t="s">
        <v>38</v>
      </c>
    </row>
    <row r="1726" spans="1:2" x14ac:dyDescent="0.2">
      <c r="A1726" s="1" t="s">
        <v>13902</v>
      </c>
      <c r="B1726" s="2" t="s">
        <v>1</v>
      </c>
    </row>
    <row r="1727" spans="1:2" x14ac:dyDescent="0.2">
      <c r="A1727" s="1" t="s">
        <v>13903</v>
      </c>
      <c r="B1727" s="2" t="s">
        <v>38</v>
      </c>
    </row>
    <row r="1728" spans="1:2" x14ac:dyDescent="0.2">
      <c r="A1728" s="1" t="s">
        <v>13904</v>
      </c>
      <c r="B1728" s="2" t="s">
        <v>38</v>
      </c>
    </row>
    <row r="1729" spans="1:2" x14ac:dyDescent="0.2">
      <c r="A1729" s="1" t="s">
        <v>13905</v>
      </c>
      <c r="B1729" s="2" t="s">
        <v>38</v>
      </c>
    </row>
    <row r="1730" spans="1:2" x14ac:dyDescent="0.2">
      <c r="A1730" s="1" t="s">
        <v>13906</v>
      </c>
      <c r="B1730" s="2" t="s">
        <v>1</v>
      </c>
    </row>
    <row r="1731" spans="1:2" x14ac:dyDescent="0.2">
      <c r="A1731" s="1" t="s">
        <v>13907</v>
      </c>
      <c r="B1731" s="2" t="s">
        <v>34</v>
      </c>
    </row>
    <row r="1732" spans="1:2" x14ac:dyDescent="0.2">
      <c r="A1732" s="1" t="s">
        <v>13908</v>
      </c>
      <c r="B1732" s="2" t="s">
        <v>20</v>
      </c>
    </row>
    <row r="1733" spans="1:2" x14ac:dyDescent="0.2">
      <c r="A1733" s="1" t="s">
        <v>13909</v>
      </c>
      <c r="B1733" s="2" t="s">
        <v>55</v>
      </c>
    </row>
    <row r="1734" spans="1:2" x14ac:dyDescent="0.2">
      <c r="A1734" s="1" t="s">
        <v>13910</v>
      </c>
      <c r="B1734" s="2" t="s">
        <v>20</v>
      </c>
    </row>
    <row r="1735" spans="1:2" x14ac:dyDescent="0.2">
      <c r="A1735" s="1" t="s">
        <v>13911</v>
      </c>
      <c r="B1735" s="2" t="s">
        <v>1</v>
      </c>
    </row>
    <row r="1736" spans="1:2" x14ac:dyDescent="0.2">
      <c r="A1736" s="1" t="s">
        <v>13912</v>
      </c>
      <c r="B1736" s="2" t="s">
        <v>1</v>
      </c>
    </row>
    <row r="1737" spans="1:2" x14ac:dyDescent="0.2">
      <c r="A1737" s="1" t="s">
        <v>13913</v>
      </c>
      <c r="B1737" s="2" t="s">
        <v>0</v>
      </c>
    </row>
    <row r="1738" spans="1:2" x14ac:dyDescent="0.2">
      <c r="A1738" s="1" t="s">
        <v>13914</v>
      </c>
      <c r="B1738" s="2" t="s">
        <v>24</v>
      </c>
    </row>
    <row r="1739" spans="1:2" x14ac:dyDescent="0.2">
      <c r="A1739" s="1" t="s">
        <v>13915</v>
      </c>
      <c r="B1739" s="2" t="s">
        <v>20</v>
      </c>
    </row>
    <row r="1740" spans="1:2" x14ac:dyDescent="0.2">
      <c r="A1740" s="1" t="s">
        <v>13916</v>
      </c>
      <c r="B1740" s="2" t="s">
        <v>26</v>
      </c>
    </row>
    <row r="1741" spans="1:2" x14ac:dyDescent="0.2">
      <c r="A1741" s="1" t="s">
        <v>13917</v>
      </c>
      <c r="B1741" s="2" t="s">
        <v>6</v>
      </c>
    </row>
    <row r="1742" spans="1:2" x14ac:dyDescent="0.2">
      <c r="A1742" s="1" t="s">
        <v>13918</v>
      </c>
      <c r="B1742" s="2" t="s">
        <v>1</v>
      </c>
    </row>
    <row r="1743" spans="1:2" x14ac:dyDescent="0.2">
      <c r="A1743" s="1" t="s">
        <v>13919</v>
      </c>
      <c r="B1743" s="2" t="s">
        <v>0</v>
      </c>
    </row>
    <row r="1744" spans="1:2" x14ac:dyDescent="0.2">
      <c r="A1744" s="1" t="s">
        <v>13920</v>
      </c>
      <c r="B1744" s="2" t="s">
        <v>0</v>
      </c>
    </row>
    <row r="1745" spans="1:2" x14ac:dyDescent="0.2">
      <c r="A1745" s="1" t="s">
        <v>13921</v>
      </c>
      <c r="B1745" s="2" t="s">
        <v>219</v>
      </c>
    </row>
    <row r="1746" spans="1:2" x14ac:dyDescent="0.2">
      <c r="A1746" s="1" t="s">
        <v>13922</v>
      </c>
      <c r="B1746" s="2" t="s">
        <v>10</v>
      </c>
    </row>
    <row r="1747" spans="1:2" x14ac:dyDescent="0.2">
      <c r="A1747" s="1" t="s">
        <v>13923</v>
      </c>
      <c r="B1747" s="2" t="s">
        <v>1868</v>
      </c>
    </row>
    <row r="1748" spans="1:2" x14ac:dyDescent="0.2">
      <c r="A1748" s="1" t="s">
        <v>13924</v>
      </c>
      <c r="B1748" s="2" t="s">
        <v>1</v>
      </c>
    </row>
    <row r="1749" spans="1:2" x14ac:dyDescent="0.2">
      <c r="A1749" s="1" t="s">
        <v>13925</v>
      </c>
      <c r="B1749" s="2" t="s">
        <v>1</v>
      </c>
    </row>
    <row r="1750" spans="1:2" x14ac:dyDescent="0.2">
      <c r="A1750" s="1" t="s">
        <v>13926</v>
      </c>
      <c r="B1750" s="2" t="s">
        <v>38</v>
      </c>
    </row>
    <row r="1751" spans="1:2" x14ac:dyDescent="0.2">
      <c r="A1751" s="1" t="s">
        <v>13927</v>
      </c>
      <c r="B1751" s="2" t="s">
        <v>26</v>
      </c>
    </row>
    <row r="1752" spans="1:2" x14ac:dyDescent="0.2">
      <c r="A1752" s="1" t="s">
        <v>13885</v>
      </c>
      <c r="B1752" s="2" t="s">
        <v>0</v>
      </c>
    </row>
    <row r="1753" spans="1:2" x14ac:dyDescent="0.2">
      <c r="A1753" s="1" t="s">
        <v>13886</v>
      </c>
      <c r="B1753" s="2" t="s">
        <v>0</v>
      </c>
    </row>
    <row r="1754" spans="1:2" x14ac:dyDescent="0.2">
      <c r="A1754" s="1" t="s">
        <v>13887</v>
      </c>
      <c r="B1754" s="2" t="s">
        <v>0</v>
      </c>
    </row>
    <row r="1755" spans="1:2" x14ac:dyDescent="0.2">
      <c r="A1755" s="1" t="s">
        <v>13928</v>
      </c>
      <c r="B1755" s="2" t="s">
        <v>0</v>
      </c>
    </row>
    <row r="1756" spans="1:2" x14ac:dyDescent="0.2">
      <c r="A1756" s="1" t="s">
        <v>13929</v>
      </c>
      <c r="B1756" s="2" t="s">
        <v>0</v>
      </c>
    </row>
    <row r="1757" spans="1:2" x14ac:dyDescent="0.2">
      <c r="A1757" s="1" t="s">
        <v>13930</v>
      </c>
      <c r="B1757" s="2" t="s">
        <v>0</v>
      </c>
    </row>
    <row r="1758" spans="1:2" x14ac:dyDescent="0.2">
      <c r="A1758" s="1" t="s">
        <v>13931</v>
      </c>
      <c r="B1758" s="2" t="s">
        <v>10</v>
      </c>
    </row>
    <row r="1759" spans="1:2" x14ac:dyDescent="0.2">
      <c r="A1759" s="1" t="s">
        <v>13932</v>
      </c>
      <c r="B1759" s="2" t="s">
        <v>1</v>
      </c>
    </row>
    <row r="1760" spans="1:2" x14ac:dyDescent="0.2">
      <c r="A1760" s="1" t="s">
        <v>13933</v>
      </c>
      <c r="B1760" s="2" t="s">
        <v>38</v>
      </c>
    </row>
    <row r="1761" spans="1:2" x14ac:dyDescent="0.2">
      <c r="A1761" s="1" t="s">
        <v>13934</v>
      </c>
      <c r="B1761" s="2" t="s">
        <v>296</v>
      </c>
    </row>
    <row r="1762" spans="1:2" x14ac:dyDescent="0.2">
      <c r="A1762" s="1" t="s">
        <v>13935</v>
      </c>
      <c r="B1762" s="2" t="s">
        <v>69</v>
      </c>
    </row>
    <row r="1763" spans="1:2" x14ac:dyDescent="0.2">
      <c r="A1763" s="1" t="s">
        <v>13936</v>
      </c>
      <c r="B1763" s="2" t="s">
        <v>26</v>
      </c>
    </row>
    <row r="1764" spans="1:2" x14ac:dyDescent="0.2">
      <c r="A1764" s="1" t="s">
        <v>13937</v>
      </c>
      <c r="B1764" s="2" t="s">
        <v>31</v>
      </c>
    </row>
    <row r="1765" spans="1:2" x14ac:dyDescent="0.2">
      <c r="A1765" s="1" t="s">
        <v>13938</v>
      </c>
      <c r="B1765" s="2" t="s">
        <v>1</v>
      </c>
    </row>
    <row r="1766" spans="1:2" x14ac:dyDescent="0.2">
      <c r="A1766" s="1" t="s">
        <v>13939</v>
      </c>
      <c r="B1766" s="2" t="s">
        <v>9682</v>
      </c>
    </row>
    <row r="1767" spans="1:2" x14ac:dyDescent="0.2">
      <c r="A1767" s="1" t="s">
        <v>13940</v>
      </c>
      <c r="B1767" s="2" t="s">
        <v>20</v>
      </c>
    </row>
    <row r="1768" spans="1:2" x14ac:dyDescent="0.2">
      <c r="A1768" s="1" t="s">
        <v>13941</v>
      </c>
      <c r="B1768" s="2" t="s">
        <v>8</v>
      </c>
    </row>
    <row r="1769" spans="1:2" x14ac:dyDescent="0.2">
      <c r="A1769" s="1" t="s">
        <v>13942</v>
      </c>
      <c r="B1769" s="2" t="s">
        <v>69</v>
      </c>
    </row>
    <row r="1770" spans="1:2" x14ac:dyDescent="0.2">
      <c r="A1770" s="1" t="s">
        <v>13943</v>
      </c>
      <c r="B1770" s="2" t="s">
        <v>1</v>
      </c>
    </row>
    <row r="1771" spans="1:2" x14ac:dyDescent="0.2">
      <c r="A1771" s="1" t="s">
        <v>13944</v>
      </c>
      <c r="B1771" s="2" t="s">
        <v>316</v>
      </c>
    </row>
    <row r="1772" spans="1:2" x14ac:dyDescent="0.2">
      <c r="A1772" s="1" t="s">
        <v>13945</v>
      </c>
      <c r="B1772" s="2" t="s">
        <v>1</v>
      </c>
    </row>
    <row r="1773" spans="1:2" x14ac:dyDescent="0.2">
      <c r="A1773" s="1" t="s">
        <v>13946</v>
      </c>
      <c r="B1773" s="2" t="s">
        <v>3098</v>
      </c>
    </row>
    <row r="1774" spans="1:2" x14ac:dyDescent="0.2">
      <c r="A1774" s="1" t="s">
        <v>13947</v>
      </c>
      <c r="B1774" s="2" t="s">
        <v>1</v>
      </c>
    </row>
    <row r="1775" spans="1:2" x14ac:dyDescent="0.2">
      <c r="A1775" s="1" t="s">
        <v>13948</v>
      </c>
      <c r="B1775" s="2" t="s">
        <v>55</v>
      </c>
    </row>
    <row r="1776" spans="1:2" x14ac:dyDescent="0.2">
      <c r="A1776" s="1" t="s">
        <v>13949</v>
      </c>
      <c r="B1776" s="2" t="s">
        <v>55</v>
      </c>
    </row>
    <row r="1777" spans="1:2" x14ac:dyDescent="0.2">
      <c r="A1777" s="1" t="s">
        <v>13950</v>
      </c>
      <c r="B1777" s="2" t="s">
        <v>20</v>
      </c>
    </row>
    <row r="1778" spans="1:2" x14ac:dyDescent="0.2">
      <c r="A1778" s="1" t="s">
        <v>13951</v>
      </c>
      <c r="B1778" s="2" t="s">
        <v>0</v>
      </c>
    </row>
    <row r="1779" spans="1:2" x14ac:dyDescent="0.2">
      <c r="A1779" s="1" t="s">
        <v>13952</v>
      </c>
      <c r="B1779" s="2" t="s">
        <v>10</v>
      </c>
    </row>
    <row r="1780" spans="1:2" x14ac:dyDescent="0.2">
      <c r="A1780" s="1" t="s">
        <v>13953</v>
      </c>
      <c r="B1780" s="2" t="s">
        <v>20</v>
      </c>
    </row>
    <row r="1781" spans="1:2" x14ac:dyDescent="0.2">
      <c r="A1781" s="1" t="s">
        <v>13954</v>
      </c>
      <c r="B1781" s="2" t="s">
        <v>10</v>
      </c>
    </row>
    <row r="1782" spans="1:2" x14ac:dyDescent="0.2">
      <c r="A1782" s="1" t="s">
        <v>13955</v>
      </c>
      <c r="B1782" s="2" t="s">
        <v>1</v>
      </c>
    </row>
    <row r="1783" spans="1:2" x14ac:dyDescent="0.2">
      <c r="A1783" s="1" t="s">
        <v>13956</v>
      </c>
      <c r="B1783" s="2" t="s">
        <v>215</v>
      </c>
    </row>
    <row r="1784" spans="1:2" x14ac:dyDescent="0.2">
      <c r="A1784" s="1" t="s">
        <v>13957</v>
      </c>
      <c r="B1784" s="2" t="s">
        <v>4</v>
      </c>
    </row>
    <row r="1785" spans="1:2" x14ac:dyDescent="0.2">
      <c r="A1785" s="1" t="s">
        <v>13958</v>
      </c>
      <c r="B1785" s="2" t="s">
        <v>10</v>
      </c>
    </row>
    <row r="1786" spans="1:2" x14ac:dyDescent="0.2">
      <c r="A1786" s="1" t="s">
        <v>13959</v>
      </c>
      <c r="B1786" s="2" t="s">
        <v>0</v>
      </c>
    </row>
    <row r="1787" spans="1:2" x14ac:dyDescent="0.2">
      <c r="A1787" s="1" t="s">
        <v>13960</v>
      </c>
      <c r="B1787" s="2" t="s">
        <v>10</v>
      </c>
    </row>
    <row r="1788" spans="1:2" x14ac:dyDescent="0.2">
      <c r="A1788" s="1" t="s">
        <v>13961</v>
      </c>
      <c r="B1788" s="2" t="s">
        <v>1</v>
      </c>
    </row>
    <row r="1789" spans="1:2" x14ac:dyDescent="0.2">
      <c r="A1789" s="1" t="s">
        <v>13965</v>
      </c>
      <c r="B1789" s="2" t="s">
        <v>100</v>
      </c>
    </row>
    <row r="1790" spans="1:2" x14ac:dyDescent="0.2">
      <c r="A1790" s="1" t="s">
        <v>13962</v>
      </c>
      <c r="B1790" s="2" t="s">
        <v>9</v>
      </c>
    </row>
    <row r="1791" spans="1:2" x14ac:dyDescent="0.2">
      <c r="A1791" s="1" t="s">
        <v>13963</v>
      </c>
      <c r="B1791" s="2" t="s">
        <v>20</v>
      </c>
    </row>
    <row r="1792" spans="1:2" x14ac:dyDescent="0.2">
      <c r="A1792" s="1" t="s">
        <v>13964</v>
      </c>
      <c r="B1792" s="2" t="s">
        <v>53</v>
      </c>
    </row>
    <row r="1793" spans="1:2" x14ac:dyDescent="0.2">
      <c r="A1793" s="1" t="s">
        <v>13966</v>
      </c>
      <c r="B1793" s="2" t="s">
        <v>222</v>
      </c>
    </row>
    <row r="1794" spans="1:2" x14ac:dyDescent="0.2">
      <c r="A1794" s="1" t="s">
        <v>13967</v>
      </c>
      <c r="B1794" s="2" t="s">
        <v>0</v>
      </c>
    </row>
    <row r="1795" spans="1:2" x14ac:dyDescent="0.2">
      <c r="A1795" s="1" t="s">
        <v>13968</v>
      </c>
      <c r="B1795" s="2" t="s">
        <v>1</v>
      </c>
    </row>
    <row r="1796" spans="1:2" x14ac:dyDescent="0.2">
      <c r="A1796" s="1" t="s">
        <v>13969</v>
      </c>
      <c r="B1796" s="2" t="s">
        <v>9</v>
      </c>
    </row>
    <row r="1797" spans="1:2" x14ac:dyDescent="0.2">
      <c r="A1797" s="1" t="s">
        <v>13970</v>
      </c>
      <c r="B1797" s="2" t="s">
        <v>1</v>
      </c>
    </row>
    <row r="1798" spans="1:2" x14ac:dyDescent="0.2">
      <c r="A1798" s="1" t="s">
        <v>13971</v>
      </c>
      <c r="B1798" s="2" t="s">
        <v>10</v>
      </c>
    </row>
    <row r="1799" spans="1:2" x14ac:dyDescent="0.2">
      <c r="A1799" s="1" t="s">
        <v>13972</v>
      </c>
      <c r="B1799" s="2" t="s">
        <v>10</v>
      </c>
    </row>
    <row r="1800" spans="1:2" x14ac:dyDescent="0.2">
      <c r="A1800" s="1" t="s">
        <v>13973</v>
      </c>
      <c r="B1800" s="2" t="s">
        <v>10</v>
      </c>
    </row>
    <row r="1801" spans="1:2" x14ac:dyDescent="0.2">
      <c r="A1801" s="1" t="s">
        <v>13974</v>
      </c>
      <c r="B1801" s="2" t="s">
        <v>0</v>
      </c>
    </row>
    <row r="1802" spans="1:2" x14ac:dyDescent="0.2">
      <c r="A1802" s="1" t="s">
        <v>13975</v>
      </c>
      <c r="B1802" s="2" t="s">
        <v>1</v>
      </c>
    </row>
    <row r="1803" spans="1:2" x14ac:dyDescent="0.2">
      <c r="A1803" s="1" t="s">
        <v>13976</v>
      </c>
      <c r="B1803" s="2" t="s">
        <v>10</v>
      </c>
    </row>
    <row r="1804" spans="1:2" x14ac:dyDescent="0.2">
      <c r="A1804" s="1" t="s">
        <v>13977</v>
      </c>
      <c r="B1804" s="2" t="s">
        <v>10</v>
      </c>
    </row>
    <row r="1805" spans="1:2" x14ac:dyDescent="0.2">
      <c r="A1805" s="1" t="s">
        <v>13978</v>
      </c>
      <c r="B1805" s="2" t="s">
        <v>140</v>
      </c>
    </row>
    <row r="1806" spans="1:2" x14ac:dyDescent="0.2">
      <c r="A1806" s="1" t="s">
        <v>13979</v>
      </c>
      <c r="B1806" s="2" t="s">
        <v>0</v>
      </c>
    </row>
    <row r="1807" spans="1:2" x14ac:dyDescent="0.2">
      <c r="A1807" s="1" t="s">
        <v>13980</v>
      </c>
      <c r="B1807" s="2" t="s">
        <v>1</v>
      </c>
    </row>
    <row r="1808" spans="1:2" x14ac:dyDescent="0.2">
      <c r="A1808" s="1" t="s">
        <v>13981</v>
      </c>
      <c r="B1808" s="2" t="s">
        <v>1</v>
      </c>
    </row>
    <row r="1809" spans="1:2" x14ac:dyDescent="0.2">
      <c r="A1809" s="1" t="s">
        <v>13982</v>
      </c>
      <c r="B1809" s="2" t="s">
        <v>1</v>
      </c>
    </row>
    <row r="1810" spans="1:2" x14ac:dyDescent="0.2">
      <c r="A1810" s="1" t="s">
        <v>13983</v>
      </c>
      <c r="B1810" s="2" t="s">
        <v>1075</v>
      </c>
    </row>
    <row r="1811" spans="1:2" x14ac:dyDescent="0.2">
      <c r="A1811" s="1" t="s">
        <v>13984</v>
      </c>
      <c r="B1811" s="2" t="s">
        <v>10</v>
      </c>
    </row>
    <row r="1812" spans="1:2" x14ac:dyDescent="0.2">
      <c r="A1812" s="1" t="s">
        <v>13985</v>
      </c>
      <c r="B1812" s="2" t="s">
        <v>0</v>
      </c>
    </row>
    <row r="1813" spans="1:2" x14ac:dyDescent="0.2">
      <c r="A1813" s="1" t="s">
        <v>13986</v>
      </c>
      <c r="B1813" s="2" t="s">
        <v>1</v>
      </c>
    </row>
    <row r="1814" spans="1:2" x14ac:dyDescent="0.2">
      <c r="A1814" s="1" t="s">
        <v>13987</v>
      </c>
      <c r="B1814" s="2" t="s">
        <v>0</v>
      </c>
    </row>
    <row r="1815" spans="1:2" x14ac:dyDescent="0.2">
      <c r="A1815" s="1" t="s">
        <v>13988</v>
      </c>
      <c r="B1815" s="2" t="s">
        <v>31</v>
      </c>
    </row>
    <row r="1816" spans="1:2" x14ac:dyDescent="0.2">
      <c r="A1816" s="1" t="s">
        <v>13989</v>
      </c>
      <c r="B1816" s="2" t="s">
        <v>0</v>
      </c>
    </row>
    <row r="1817" spans="1:2" x14ac:dyDescent="0.2">
      <c r="A1817" s="1" t="s">
        <v>13990</v>
      </c>
      <c r="B1817" s="2" t="s">
        <v>1</v>
      </c>
    </row>
    <row r="1818" spans="1:2" x14ac:dyDescent="0.2">
      <c r="A1818" s="1" t="s">
        <v>13991</v>
      </c>
      <c r="B1818" s="2" t="s">
        <v>10</v>
      </c>
    </row>
    <row r="1819" spans="1:2" x14ac:dyDescent="0.2">
      <c r="A1819" s="1" t="s">
        <v>13992</v>
      </c>
      <c r="B1819" s="2" t="s">
        <v>0</v>
      </c>
    </row>
    <row r="1820" spans="1:2" x14ac:dyDescent="0.2">
      <c r="A1820" s="1" t="s">
        <v>13993</v>
      </c>
      <c r="B1820" s="2" t="s">
        <v>0</v>
      </c>
    </row>
    <row r="1821" spans="1:2" x14ac:dyDescent="0.2">
      <c r="A1821" s="1" t="s">
        <v>13994</v>
      </c>
      <c r="B1821" s="2" t="s">
        <v>10</v>
      </c>
    </row>
    <row r="1822" spans="1:2" x14ac:dyDescent="0.2">
      <c r="A1822" s="1" t="s">
        <v>13995</v>
      </c>
      <c r="B1822" s="2" t="s">
        <v>1</v>
      </c>
    </row>
    <row r="1823" spans="1:2" x14ac:dyDescent="0.2">
      <c r="A1823" s="1" t="s">
        <v>13996</v>
      </c>
      <c r="B1823" s="2" t="s">
        <v>10</v>
      </c>
    </row>
    <row r="1824" spans="1:2" x14ac:dyDescent="0.2">
      <c r="A1824" s="1" t="s">
        <v>13997</v>
      </c>
      <c r="B1824" s="2" t="s">
        <v>9</v>
      </c>
    </row>
    <row r="1825" spans="1:2" x14ac:dyDescent="0.2">
      <c r="A1825" s="1" t="s">
        <v>13998</v>
      </c>
      <c r="B1825" s="2" t="s">
        <v>1</v>
      </c>
    </row>
    <row r="1826" spans="1:2" x14ac:dyDescent="0.2">
      <c r="A1826" s="1" t="s">
        <v>13999</v>
      </c>
      <c r="B1826" s="2" t="s">
        <v>10</v>
      </c>
    </row>
    <row r="1827" spans="1:2" x14ac:dyDescent="0.2">
      <c r="A1827" s="1" t="s">
        <v>14000</v>
      </c>
      <c r="B1827" s="2" t="s">
        <v>1</v>
      </c>
    </row>
    <row r="1828" spans="1:2" x14ac:dyDescent="0.2">
      <c r="A1828" s="1" t="s">
        <v>14001</v>
      </c>
      <c r="B1828" s="2" t="s">
        <v>24</v>
      </c>
    </row>
    <row r="1829" spans="1:2" x14ac:dyDescent="0.2">
      <c r="A1829" s="1" t="s">
        <v>14002</v>
      </c>
      <c r="B1829" s="2" t="s">
        <v>20</v>
      </c>
    </row>
    <row r="1830" spans="1:2" x14ac:dyDescent="0.2">
      <c r="A1830" s="1" t="s">
        <v>13888</v>
      </c>
      <c r="B1830" s="2" t="s">
        <v>1</v>
      </c>
    </row>
    <row r="1831" spans="1:2" x14ac:dyDescent="0.2">
      <c r="A1831" s="1" t="s">
        <v>14003</v>
      </c>
      <c r="B1831" s="2" t="s">
        <v>10</v>
      </c>
    </row>
    <row r="1832" spans="1:2" x14ac:dyDescent="0.2">
      <c r="A1832" s="1" t="s">
        <v>14004</v>
      </c>
      <c r="B1832" s="2" t="s">
        <v>1</v>
      </c>
    </row>
    <row r="1833" spans="1:2" x14ac:dyDescent="0.2">
      <c r="A1833" s="1" t="s">
        <v>14005</v>
      </c>
      <c r="B1833" s="2" t="s">
        <v>20</v>
      </c>
    </row>
    <row r="1834" spans="1:2" x14ac:dyDescent="0.2">
      <c r="A1834" s="1" t="s">
        <v>14006</v>
      </c>
      <c r="B1834" s="2" t="s">
        <v>10</v>
      </c>
    </row>
    <row r="1835" spans="1:2" x14ac:dyDescent="0.2">
      <c r="A1835" s="1" t="s">
        <v>14007</v>
      </c>
      <c r="B1835" s="2" t="s">
        <v>1</v>
      </c>
    </row>
    <row r="1836" spans="1:2" x14ac:dyDescent="0.2">
      <c r="A1836" s="1" t="s">
        <v>14008</v>
      </c>
      <c r="B1836" s="2" t="s">
        <v>20</v>
      </c>
    </row>
    <row r="1837" spans="1:2" x14ac:dyDescent="0.2">
      <c r="A1837" s="1" t="s">
        <v>14009</v>
      </c>
      <c r="B1837" s="2" t="s">
        <v>10</v>
      </c>
    </row>
    <row r="1838" spans="1:2" x14ac:dyDescent="0.2">
      <c r="A1838" s="1" t="s">
        <v>14010</v>
      </c>
      <c r="B1838" s="2" t="s">
        <v>38</v>
      </c>
    </row>
    <row r="1839" spans="1:2" x14ac:dyDescent="0.2">
      <c r="A1839" s="1" t="s">
        <v>14011</v>
      </c>
      <c r="B1839" s="2" t="s">
        <v>1</v>
      </c>
    </row>
    <row r="1840" spans="1:2" x14ac:dyDescent="0.2">
      <c r="A1840" s="1" t="s">
        <v>14012</v>
      </c>
      <c r="B1840" s="2" t="s">
        <v>9</v>
      </c>
    </row>
    <row r="1841" spans="1:2" x14ac:dyDescent="0.2">
      <c r="A1841" s="1" t="s">
        <v>14013</v>
      </c>
      <c r="B1841" s="2" t="s">
        <v>20</v>
      </c>
    </row>
    <row r="1842" spans="1:2" x14ac:dyDescent="0.2">
      <c r="A1842" s="1" t="s">
        <v>14014</v>
      </c>
      <c r="B1842" s="2" t="s">
        <v>1</v>
      </c>
    </row>
    <row r="1843" spans="1:2" x14ac:dyDescent="0.2">
      <c r="A1843" s="1" t="s">
        <v>14015</v>
      </c>
      <c r="B1843" s="2" t="s">
        <v>38</v>
      </c>
    </row>
    <row r="1844" spans="1:2" x14ac:dyDescent="0.2">
      <c r="A1844" s="1" t="s">
        <v>14016</v>
      </c>
      <c r="B1844" s="2" t="s">
        <v>38</v>
      </c>
    </row>
    <row r="1845" spans="1:2" x14ac:dyDescent="0.2">
      <c r="A1845" s="1" t="s">
        <v>14017</v>
      </c>
      <c r="B1845" s="2" t="s">
        <v>0</v>
      </c>
    </row>
    <row r="1846" spans="1:2" x14ac:dyDescent="0.2">
      <c r="A1846" s="1" t="s">
        <v>14018</v>
      </c>
      <c r="B1846" s="2" t="s">
        <v>20</v>
      </c>
    </row>
    <row r="1847" spans="1:2" x14ac:dyDescent="0.2">
      <c r="A1847" s="1" t="s">
        <v>14019</v>
      </c>
      <c r="B1847" s="2" t="s">
        <v>21</v>
      </c>
    </row>
    <row r="1848" spans="1:2" x14ac:dyDescent="0.2">
      <c r="A1848" s="1" t="s">
        <v>14020</v>
      </c>
      <c r="B1848" s="2" t="s">
        <v>1</v>
      </c>
    </row>
    <row r="1849" spans="1:2" x14ac:dyDescent="0.2">
      <c r="A1849" s="1" t="s">
        <v>14021</v>
      </c>
      <c r="B1849" s="2" t="s">
        <v>10</v>
      </c>
    </row>
    <row r="1850" spans="1:2" x14ac:dyDescent="0.2">
      <c r="A1850" s="1" t="s">
        <v>14022</v>
      </c>
      <c r="B1850" s="2" t="s">
        <v>1</v>
      </c>
    </row>
    <row r="1851" spans="1:2" x14ac:dyDescent="0.2">
      <c r="A1851" s="1" t="s">
        <v>14023</v>
      </c>
      <c r="B1851" s="2" t="s">
        <v>1</v>
      </c>
    </row>
    <row r="1852" spans="1:2" x14ac:dyDescent="0.2">
      <c r="A1852" s="1" t="s">
        <v>14024</v>
      </c>
      <c r="B1852" s="2" t="s">
        <v>34</v>
      </c>
    </row>
    <row r="1853" spans="1:2" x14ac:dyDescent="0.2">
      <c r="A1853" s="1" t="s">
        <v>14025</v>
      </c>
      <c r="B1853" s="2" t="s">
        <v>38</v>
      </c>
    </row>
    <row r="1854" spans="1:2" x14ac:dyDescent="0.2">
      <c r="A1854" s="1" t="s">
        <v>14026</v>
      </c>
      <c r="B1854" s="2" t="s">
        <v>10</v>
      </c>
    </row>
    <row r="1855" spans="1:2" x14ac:dyDescent="0.2">
      <c r="A1855" s="1" t="s">
        <v>14027</v>
      </c>
      <c r="B1855" s="2" t="s">
        <v>1</v>
      </c>
    </row>
    <row r="1856" spans="1:2" x14ac:dyDescent="0.2">
      <c r="A1856" s="1" t="s">
        <v>14028</v>
      </c>
      <c r="B1856" s="2" t="s">
        <v>38</v>
      </c>
    </row>
    <row r="1857" spans="1:2" x14ac:dyDescent="0.2">
      <c r="A1857" s="1" t="s">
        <v>14029</v>
      </c>
      <c r="B1857" s="2" t="s">
        <v>20</v>
      </c>
    </row>
    <row r="1858" spans="1:2" x14ac:dyDescent="0.2">
      <c r="A1858" s="1" t="s">
        <v>14030</v>
      </c>
      <c r="B1858" s="2" t="s">
        <v>20</v>
      </c>
    </row>
    <row r="1859" spans="1:2" x14ac:dyDescent="0.2">
      <c r="A1859" s="1" t="s">
        <v>14031</v>
      </c>
      <c r="B1859" s="2" t="s">
        <v>26</v>
      </c>
    </row>
    <row r="1860" spans="1:2" x14ac:dyDescent="0.2">
      <c r="A1860" s="1" t="s">
        <v>14032</v>
      </c>
      <c r="B1860" s="2" t="s">
        <v>1</v>
      </c>
    </row>
    <row r="1861" spans="1:2" x14ac:dyDescent="0.2">
      <c r="A1861" s="1" t="s">
        <v>14033</v>
      </c>
      <c r="B1861" s="2" t="s">
        <v>10</v>
      </c>
    </row>
    <row r="1862" spans="1:2" x14ac:dyDescent="0.2">
      <c r="A1862" s="1" t="s">
        <v>14034</v>
      </c>
      <c r="B1862" s="2" t="s">
        <v>38</v>
      </c>
    </row>
    <row r="1863" spans="1:2" x14ac:dyDescent="0.2">
      <c r="A1863" s="1" t="s">
        <v>14035</v>
      </c>
      <c r="B1863" s="2" t="s">
        <v>10</v>
      </c>
    </row>
    <row r="1864" spans="1:2" x14ac:dyDescent="0.2">
      <c r="A1864" s="1" t="s">
        <v>14036</v>
      </c>
      <c r="B1864" s="2" t="s">
        <v>1</v>
      </c>
    </row>
    <row r="1865" spans="1:2" x14ac:dyDescent="0.2">
      <c r="A1865" s="1" t="s">
        <v>14037</v>
      </c>
      <c r="B1865" s="2" t="s">
        <v>1</v>
      </c>
    </row>
    <row r="1866" spans="1:2" x14ac:dyDescent="0.2">
      <c r="A1866" s="1" t="s">
        <v>14038</v>
      </c>
      <c r="B1866" s="2" t="s">
        <v>1</v>
      </c>
    </row>
    <row r="1867" spans="1:2" x14ac:dyDescent="0.2">
      <c r="A1867" s="1" t="s">
        <v>14039</v>
      </c>
      <c r="B1867" s="2" t="s">
        <v>0</v>
      </c>
    </row>
    <row r="1868" spans="1:2" x14ac:dyDescent="0.2">
      <c r="A1868" s="1" t="s">
        <v>14040</v>
      </c>
      <c r="B1868" s="2" t="s">
        <v>20</v>
      </c>
    </row>
    <row r="1869" spans="1:2" x14ac:dyDescent="0.2">
      <c r="A1869" s="1" t="s">
        <v>14041</v>
      </c>
      <c r="B1869" s="2" t="s">
        <v>20</v>
      </c>
    </row>
    <row r="1870" spans="1:2" x14ac:dyDescent="0.2">
      <c r="A1870" s="1" t="s">
        <v>14042</v>
      </c>
      <c r="B1870" s="2" t="s">
        <v>10</v>
      </c>
    </row>
    <row r="1871" spans="1:2" x14ac:dyDescent="0.2">
      <c r="A1871" s="1" t="s">
        <v>14043</v>
      </c>
      <c r="B1871" s="2" t="s">
        <v>0</v>
      </c>
    </row>
    <row r="1872" spans="1:2" x14ac:dyDescent="0.2">
      <c r="A1872" s="1" t="s">
        <v>14044</v>
      </c>
      <c r="B1872" s="2" t="s">
        <v>0</v>
      </c>
    </row>
    <row r="1873" spans="1:2" x14ac:dyDescent="0.2">
      <c r="A1873" s="1" t="s">
        <v>14045</v>
      </c>
      <c r="B1873" s="2" t="s">
        <v>0</v>
      </c>
    </row>
    <row r="1874" spans="1:2" x14ac:dyDescent="0.2">
      <c r="A1874" s="1" t="s">
        <v>14046</v>
      </c>
      <c r="B1874" s="2" t="s">
        <v>26</v>
      </c>
    </row>
    <row r="1875" spans="1:2" x14ac:dyDescent="0.2">
      <c r="A1875" s="1" t="s">
        <v>14047</v>
      </c>
      <c r="B1875" s="2" t="s">
        <v>10</v>
      </c>
    </row>
    <row r="1876" spans="1:2" x14ac:dyDescent="0.2">
      <c r="A1876" s="1" t="s">
        <v>14048</v>
      </c>
      <c r="B1876" s="2" t="s">
        <v>38</v>
      </c>
    </row>
    <row r="1877" spans="1:2" x14ac:dyDescent="0.2">
      <c r="A1877" s="1" t="s">
        <v>14049</v>
      </c>
      <c r="B1877" s="2" t="s">
        <v>10</v>
      </c>
    </row>
    <row r="1878" spans="1:2" x14ac:dyDescent="0.2">
      <c r="A1878" s="1" t="s">
        <v>14050</v>
      </c>
      <c r="B1878" s="2" t="s">
        <v>20</v>
      </c>
    </row>
    <row r="1879" spans="1:2" x14ac:dyDescent="0.2">
      <c r="A1879" s="1" t="s">
        <v>14051</v>
      </c>
      <c r="B1879" s="2" t="s">
        <v>1868</v>
      </c>
    </row>
    <row r="1880" spans="1:2" x14ac:dyDescent="0.2">
      <c r="A1880" s="1" t="s">
        <v>14052</v>
      </c>
      <c r="B1880" s="2" t="s">
        <v>1</v>
      </c>
    </row>
    <row r="1881" spans="1:2" x14ac:dyDescent="0.2">
      <c r="A1881" s="1" t="s">
        <v>14053</v>
      </c>
      <c r="B1881" s="2" t="s">
        <v>38</v>
      </c>
    </row>
    <row r="1882" spans="1:2" x14ac:dyDescent="0.2">
      <c r="A1882" s="1" t="s">
        <v>14054</v>
      </c>
      <c r="B1882" s="2" t="s">
        <v>1</v>
      </c>
    </row>
    <row r="1883" spans="1:2" x14ac:dyDescent="0.2">
      <c r="A1883" s="1" t="s">
        <v>14055</v>
      </c>
      <c r="B1883" s="2" t="s">
        <v>20</v>
      </c>
    </row>
    <row r="1884" spans="1:2" x14ac:dyDescent="0.2">
      <c r="A1884" s="1" t="s">
        <v>14056</v>
      </c>
      <c r="B1884" s="2" t="s">
        <v>1</v>
      </c>
    </row>
    <row r="1885" spans="1:2" x14ac:dyDescent="0.2">
      <c r="A1885" s="1" t="s">
        <v>14057</v>
      </c>
      <c r="B1885" s="2" t="s">
        <v>1</v>
      </c>
    </row>
    <row r="1886" spans="1:2" x14ac:dyDescent="0.2">
      <c r="A1886" s="1" t="s">
        <v>14058</v>
      </c>
      <c r="B1886" s="2" t="s">
        <v>38</v>
      </c>
    </row>
    <row r="1887" spans="1:2" x14ac:dyDescent="0.2">
      <c r="A1887" s="1" t="s">
        <v>14059</v>
      </c>
      <c r="B1887" s="2" t="s">
        <v>38</v>
      </c>
    </row>
    <row r="1888" spans="1:2" x14ac:dyDescent="0.2">
      <c r="A1888" s="1" t="s">
        <v>14060</v>
      </c>
      <c r="B1888" s="2" t="s">
        <v>38</v>
      </c>
    </row>
    <row r="1889" spans="1:2" x14ac:dyDescent="0.2">
      <c r="A1889" s="1" t="s">
        <v>14061</v>
      </c>
      <c r="B1889" s="2" t="s">
        <v>1</v>
      </c>
    </row>
    <row r="1890" spans="1:2" x14ac:dyDescent="0.2">
      <c r="A1890" s="1" t="s">
        <v>14062</v>
      </c>
      <c r="B1890" s="2" t="s">
        <v>1</v>
      </c>
    </row>
    <row r="1891" spans="1:2" x14ac:dyDescent="0.2">
      <c r="A1891" s="1" t="s">
        <v>14063</v>
      </c>
      <c r="B1891" s="2" t="s">
        <v>10</v>
      </c>
    </row>
    <row r="1892" spans="1:2" x14ac:dyDescent="0.2">
      <c r="A1892" s="1" t="s">
        <v>14064</v>
      </c>
      <c r="B1892" s="2" t="s">
        <v>1</v>
      </c>
    </row>
    <row r="1893" spans="1:2" x14ac:dyDescent="0.2">
      <c r="A1893" s="1" t="s">
        <v>14065</v>
      </c>
      <c r="B1893" s="2" t="s">
        <v>0</v>
      </c>
    </row>
    <row r="1894" spans="1:2" x14ac:dyDescent="0.2">
      <c r="A1894" s="1" t="s">
        <v>14066</v>
      </c>
      <c r="B1894" s="2" t="s">
        <v>1</v>
      </c>
    </row>
    <row r="1895" spans="1:2" x14ac:dyDescent="0.2">
      <c r="A1895" s="1" t="s">
        <v>14067</v>
      </c>
      <c r="B1895" s="2" t="s">
        <v>20</v>
      </c>
    </row>
    <row r="1896" spans="1:2" x14ac:dyDescent="0.2">
      <c r="A1896" s="1" t="s">
        <v>14068</v>
      </c>
      <c r="B1896" s="2" t="s">
        <v>34</v>
      </c>
    </row>
    <row r="1897" spans="1:2" x14ac:dyDescent="0.2">
      <c r="A1897" s="1" t="s">
        <v>14069</v>
      </c>
      <c r="B1897" s="2" t="s">
        <v>9</v>
      </c>
    </row>
    <row r="1898" spans="1:2" x14ac:dyDescent="0.2">
      <c r="A1898" s="1" t="s">
        <v>14070</v>
      </c>
      <c r="B1898" s="2" t="s">
        <v>10</v>
      </c>
    </row>
    <row r="1899" spans="1:2" x14ac:dyDescent="0.2">
      <c r="A1899" s="1" t="s">
        <v>14071</v>
      </c>
      <c r="B1899" s="2" t="s">
        <v>20</v>
      </c>
    </row>
    <row r="1900" spans="1:2" x14ac:dyDescent="0.2">
      <c r="A1900" s="1" t="s">
        <v>14072</v>
      </c>
      <c r="B1900" s="2" t="s">
        <v>38</v>
      </c>
    </row>
    <row r="1901" spans="1:2" x14ac:dyDescent="0.2">
      <c r="A1901" s="1" t="s">
        <v>14073</v>
      </c>
      <c r="B1901" s="2" t="s">
        <v>20</v>
      </c>
    </row>
    <row r="1902" spans="1:2" x14ac:dyDescent="0.2">
      <c r="A1902" s="1" t="s">
        <v>14074</v>
      </c>
      <c r="B1902" s="2" t="s">
        <v>20</v>
      </c>
    </row>
    <row r="1903" spans="1:2" x14ac:dyDescent="0.2">
      <c r="A1903" s="1" t="s">
        <v>14075</v>
      </c>
      <c r="B1903" s="2" t="s">
        <v>0</v>
      </c>
    </row>
    <row r="1904" spans="1:2" x14ac:dyDescent="0.2">
      <c r="A1904" s="1" t="s">
        <v>14076</v>
      </c>
      <c r="B1904" s="2" t="s">
        <v>217</v>
      </c>
    </row>
    <row r="1905" spans="1:2" x14ac:dyDescent="0.2">
      <c r="A1905" s="1" t="s">
        <v>14077</v>
      </c>
      <c r="B1905" s="2" t="s">
        <v>20</v>
      </c>
    </row>
    <row r="1906" spans="1:2" x14ac:dyDescent="0.2">
      <c r="A1906" s="1" t="s">
        <v>14078</v>
      </c>
      <c r="B1906" s="2" t="s">
        <v>1</v>
      </c>
    </row>
    <row r="1907" spans="1:2" x14ac:dyDescent="0.2">
      <c r="A1907" s="1" t="s">
        <v>13889</v>
      </c>
      <c r="B1907" s="2" t="s">
        <v>24</v>
      </c>
    </row>
    <row r="1908" spans="1:2" x14ac:dyDescent="0.2">
      <c r="A1908" s="1" t="s">
        <v>13890</v>
      </c>
      <c r="B1908" s="2" t="s">
        <v>20</v>
      </c>
    </row>
    <row r="1909" spans="1:2" x14ac:dyDescent="0.2">
      <c r="A1909" s="1" t="s">
        <v>13891</v>
      </c>
      <c r="B1909" s="2" t="s">
        <v>24</v>
      </c>
    </row>
    <row r="1910" spans="1:2" x14ac:dyDescent="0.2">
      <c r="A1910" s="1" t="s">
        <v>14079</v>
      </c>
      <c r="B1910" s="2" t="s">
        <v>215</v>
      </c>
    </row>
    <row r="1911" spans="1:2" x14ac:dyDescent="0.2">
      <c r="A1911" s="1" t="s">
        <v>14080</v>
      </c>
      <c r="B1911" s="2" t="s">
        <v>215</v>
      </c>
    </row>
    <row r="1912" spans="1:2" x14ac:dyDescent="0.2">
      <c r="A1912" s="1" t="s">
        <v>13892</v>
      </c>
      <c r="B1912" s="2" t="s">
        <v>10</v>
      </c>
    </row>
    <row r="1913" spans="1:2" x14ac:dyDescent="0.2">
      <c r="A1913" s="1" t="s">
        <v>14084</v>
      </c>
      <c r="B1913" s="2" t="s">
        <v>20</v>
      </c>
    </row>
    <row r="1914" spans="1:2" x14ac:dyDescent="0.2">
      <c r="A1914" s="1" t="s">
        <v>14081</v>
      </c>
      <c r="B1914" s="2" t="s">
        <v>475</v>
      </c>
    </row>
    <row r="1915" spans="1:2" x14ac:dyDescent="0.2">
      <c r="A1915" s="1" t="s">
        <v>14082</v>
      </c>
      <c r="B1915" s="2" t="s">
        <v>1</v>
      </c>
    </row>
    <row r="1916" spans="1:2" x14ac:dyDescent="0.2">
      <c r="A1916" s="1" t="s">
        <v>14083</v>
      </c>
      <c r="B1916" s="2" t="s">
        <v>215</v>
      </c>
    </row>
    <row r="1917" spans="1:2" x14ac:dyDescent="0.2">
      <c r="A1917" s="1" t="s">
        <v>14085</v>
      </c>
      <c r="B1917" s="2" t="s">
        <v>24</v>
      </c>
    </row>
    <row r="1918" spans="1:2" x14ac:dyDescent="0.2">
      <c r="A1918" s="1" t="s">
        <v>14088</v>
      </c>
      <c r="B1918" s="2" t="s">
        <v>695</v>
      </c>
    </row>
    <row r="1919" spans="1:2" x14ac:dyDescent="0.2">
      <c r="A1919" s="1" t="s">
        <v>14089</v>
      </c>
      <c r="B1919" s="2" t="s">
        <v>58</v>
      </c>
    </row>
    <row r="1920" spans="1:2" x14ac:dyDescent="0.2">
      <c r="A1920" s="1" t="s">
        <v>14090</v>
      </c>
      <c r="B1920" s="2" t="s">
        <v>20</v>
      </c>
    </row>
    <row r="1921" spans="1:2" x14ac:dyDescent="0.2">
      <c r="A1921" s="1" t="s">
        <v>14091</v>
      </c>
      <c r="B1921" s="2" t="s">
        <v>24</v>
      </c>
    </row>
    <row r="1922" spans="1:2" x14ac:dyDescent="0.2">
      <c r="A1922" s="1" t="s">
        <v>14092</v>
      </c>
      <c r="B1922" s="2" t="s">
        <v>58</v>
      </c>
    </row>
    <row r="1923" spans="1:2" x14ac:dyDescent="0.2">
      <c r="A1923" s="1" t="s">
        <v>14093</v>
      </c>
      <c r="B1923" s="2" t="s">
        <v>10</v>
      </c>
    </row>
    <row r="1924" spans="1:2" x14ac:dyDescent="0.2">
      <c r="A1924" s="1" t="s">
        <v>14094</v>
      </c>
      <c r="B1924" s="2" t="s">
        <v>10</v>
      </c>
    </row>
    <row r="1925" spans="1:2" x14ac:dyDescent="0.2">
      <c r="A1925" s="1" t="s">
        <v>14095</v>
      </c>
      <c r="B1925" s="2" t="s">
        <v>69</v>
      </c>
    </row>
    <row r="1926" spans="1:2" x14ac:dyDescent="0.2">
      <c r="A1926" s="1" t="s">
        <v>14096</v>
      </c>
      <c r="B1926" s="2" t="s">
        <v>69</v>
      </c>
    </row>
    <row r="1927" spans="1:2" x14ac:dyDescent="0.2">
      <c r="A1927" s="1" t="s">
        <v>14097</v>
      </c>
      <c r="B1927" s="2" t="s">
        <v>4</v>
      </c>
    </row>
    <row r="1928" spans="1:2" x14ac:dyDescent="0.2">
      <c r="A1928" s="1" t="s">
        <v>14098</v>
      </c>
      <c r="B1928" s="2" t="s">
        <v>4</v>
      </c>
    </row>
    <row r="1929" spans="1:2" x14ac:dyDescent="0.2">
      <c r="A1929" s="1" t="s">
        <v>14099</v>
      </c>
      <c r="B1929" s="2" t="s">
        <v>20</v>
      </c>
    </row>
    <row r="1930" spans="1:2" x14ac:dyDescent="0.2">
      <c r="A1930" s="1" t="s">
        <v>14100</v>
      </c>
      <c r="B1930" s="2" t="s">
        <v>20</v>
      </c>
    </row>
    <row r="1931" spans="1:2" x14ac:dyDescent="0.2">
      <c r="A1931" s="1" t="s">
        <v>14101</v>
      </c>
      <c r="B1931" s="2" t="s">
        <v>58</v>
      </c>
    </row>
    <row r="1932" spans="1:2" x14ac:dyDescent="0.2">
      <c r="A1932" s="1" t="s">
        <v>14102</v>
      </c>
      <c r="B1932" s="2" t="s">
        <v>20</v>
      </c>
    </row>
    <row r="1933" spans="1:2" x14ac:dyDescent="0.2">
      <c r="A1933" s="1" t="s">
        <v>14103</v>
      </c>
      <c r="B1933" s="2" t="s">
        <v>20</v>
      </c>
    </row>
    <row r="1934" spans="1:2" x14ac:dyDescent="0.2">
      <c r="A1934" s="1" t="s">
        <v>14104</v>
      </c>
      <c r="B1934" s="2" t="s">
        <v>66</v>
      </c>
    </row>
    <row r="1935" spans="1:2" x14ac:dyDescent="0.2">
      <c r="A1935" s="1" t="s">
        <v>14105</v>
      </c>
      <c r="B1935" s="2" t="s">
        <v>20</v>
      </c>
    </row>
    <row r="1936" spans="1:2" x14ac:dyDescent="0.2">
      <c r="A1936" s="1" t="s">
        <v>14086</v>
      </c>
      <c r="B1936" s="2" t="s">
        <v>6</v>
      </c>
    </row>
    <row r="1937" spans="1:2" x14ac:dyDescent="0.2">
      <c r="A1937" s="1" t="s">
        <v>14087</v>
      </c>
      <c r="B1937" s="2" t="s">
        <v>10</v>
      </c>
    </row>
    <row r="1938" spans="1:2" x14ac:dyDescent="0.2">
      <c r="A1938" s="1" t="s">
        <v>14106</v>
      </c>
      <c r="B1938" s="2" t="s">
        <v>222</v>
      </c>
    </row>
    <row r="1939" spans="1:2" x14ac:dyDescent="0.2">
      <c r="A1939" s="1" t="s">
        <v>14107</v>
      </c>
      <c r="B1939" s="2" t="s">
        <v>20</v>
      </c>
    </row>
    <row r="1940" spans="1:2" x14ac:dyDescent="0.2">
      <c r="A1940" s="1" t="s">
        <v>14108</v>
      </c>
      <c r="B1940" s="2" t="s">
        <v>1</v>
      </c>
    </row>
    <row r="1941" spans="1:2" x14ac:dyDescent="0.2">
      <c r="A1941" s="1" t="s">
        <v>14109</v>
      </c>
      <c r="B1941" s="2" t="s">
        <v>10</v>
      </c>
    </row>
    <row r="1942" spans="1:2" x14ac:dyDescent="0.2">
      <c r="A1942" s="1" t="s">
        <v>14110</v>
      </c>
      <c r="B1942" s="2" t="s">
        <v>20</v>
      </c>
    </row>
    <row r="1943" spans="1:2" x14ac:dyDescent="0.2">
      <c r="A1943" s="1" t="s">
        <v>14111</v>
      </c>
      <c r="B1943" s="2" t="s">
        <v>100</v>
      </c>
    </row>
    <row r="1944" spans="1:2" x14ac:dyDescent="0.2">
      <c r="A1944" s="1" t="s">
        <v>14112</v>
      </c>
      <c r="B1944" s="2" t="s">
        <v>20</v>
      </c>
    </row>
    <row r="1945" spans="1:2" x14ac:dyDescent="0.2">
      <c r="A1945" s="1" t="s">
        <v>14113</v>
      </c>
      <c r="B1945" s="2" t="s">
        <v>20</v>
      </c>
    </row>
    <row r="1946" spans="1:2" x14ac:dyDescent="0.2">
      <c r="A1946" s="1" t="s">
        <v>14114</v>
      </c>
      <c r="B1946" s="2" t="s">
        <v>1</v>
      </c>
    </row>
    <row r="1947" spans="1:2" x14ac:dyDescent="0.2">
      <c r="A1947" s="1" t="s">
        <v>14115</v>
      </c>
      <c r="B1947" s="2" t="s">
        <v>136</v>
      </c>
    </row>
    <row r="1948" spans="1:2" x14ac:dyDescent="0.2">
      <c r="A1948" s="1" t="s">
        <v>14116</v>
      </c>
      <c r="B1948" s="2" t="s">
        <v>21</v>
      </c>
    </row>
    <row r="1949" spans="1:2" x14ac:dyDescent="0.2">
      <c r="A1949" s="1" t="s">
        <v>14117</v>
      </c>
      <c r="B1949" s="2" t="s">
        <v>58</v>
      </c>
    </row>
    <row r="1950" spans="1:2" x14ac:dyDescent="0.2">
      <c r="A1950" s="1" t="s">
        <v>14118</v>
      </c>
      <c r="B1950" s="2" t="s">
        <v>10</v>
      </c>
    </row>
    <row r="1951" spans="1:2" x14ac:dyDescent="0.2">
      <c r="A1951" s="1" t="s">
        <v>14119</v>
      </c>
      <c r="B1951" s="2" t="s">
        <v>1</v>
      </c>
    </row>
    <row r="1952" spans="1:2" x14ac:dyDescent="0.2">
      <c r="A1952" s="1" t="s">
        <v>14120</v>
      </c>
      <c r="B1952" s="2" t="s">
        <v>1</v>
      </c>
    </row>
    <row r="1953" spans="1:2" x14ac:dyDescent="0.2">
      <c r="A1953" s="1" t="s">
        <v>14121</v>
      </c>
      <c r="B1953" s="2" t="s">
        <v>1</v>
      </c>
    </row>
    <row r="1954" spans="1:2" x14ac:dyDescent="0.2">
      <c r="A1954" s="1" t="s">
        <v>14122</v>
      </c>
      <c r="B1954" s="2" t="s">
        <v>38</v>
      </c>
    </row>
    <row r="1955" spans="1:2" x14ac:dyDescent="0.2">
      <c r="A1955" s="1" t="s">
        <v>13893</v>
      </c>
      <c r="B1955" s="2" t="s">
        <v>0</v>
      </c>
    </row>
    <row r="1956" spans="1:2" x14ac:dyDescent="0.2">
      <c r="A1956" s="1" t="s">
        <v>14123</v>
      </c>
      <c r="B1956" s="2" t="s">
        <v>1</v>
      </c>
    </row>
    <row r="1957" spans="1:2" x14ac:dyDescent="0.2">
      <c r="A1957" s="1" t="s">
        <v>14124</v>
      </c>
      <c r="B1957" s="2" t="s">
        <v>1364</v>
      </c>
    </row>
  </sheetData>
  <sortState ref="A2:E2022">
    <sortCondition ref="A2:A2022"/>
  </sortState>
  <hyperlinks>
    <hyperlink ref="A8" r:id="rId1"/>
    <hyperlink ref="A9" r:id="rId2"/>
    <hyperlink ref="A2" r:id="rId3"/>
    <hyperlink ref="A3" r:id="rId4"/>
    <hyperlink ref="A4" r:id="rId5"/>
    <hyperlink ref="A5" r:id="rId6"/>
    <hyperlink ref="A7" r:id="rId7"/>
    <hyperlink ref="A6" r:id="rId8"/>
    <hyperlink ref="A11" r:id="rId9"/>
    <hyperlink ref="A10" r:id="rId10"/>
    <hyperlink ref="A12" r:id="rId11"/>
    <hyperlink ref="A13" r:id="rId12"/>
    <hyperlink ref="A14" r:id="rId13"/>
    <hyperlink ref="A15" r:id="rId14"/>
    <hyperlink ref="A16" r:id="rId15"/>
    <hyperlink ref="A18" r:id="rId16"/>
    <hyperlink ref="A17" r:id="rId17"/>
    <hyperlink ref="A19" r:id="rId18"/>
    <hyperlink ref="A20" r:id="rId19"/>
    <hyperlink ref="A21" r:id="rId20"/>
    <hyperlink ref="A22" r:id="rId21"/>
    <hyperlink ref="A23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39" r:id="rId37"/>
    <hyperlink ref="A40" r:id="rId38"/>
    <hyperlink ref="A41" r:id="rId39"/>
    <hyperlink ref="A42" r:id="rId40"/>
    <hyperlink ref="A43" r:id="rId41"/>
    <hyperlink ref="A44" r:id="rId42"/>
    <hyperlink ref="A45" r:id="rId43"/>
    <hyperlink ref="A46" r:id="rId44"/>
    <hyperlink ref="A47" r:id="rId45"/>
    <hyperlink ref="A48" r:id="rId46"/>
    <hyperlink ref="A49" r:id="rId47"/>
    <hyperlink ref="A50" r:id="rId48"/>
    <hyperlink ref="A51" r:id="rId49"/>
    <hyperlink ref="A52" r:id="rId50"/>
    <hyperlink ref="A53" r:id="rId51"/>
    <hyperlink ref="A54" r:id="rId52"/>
    <hyperlink ref="A55" r:id="rId53"/>
    <hyperlink ref="A56" r:id="rId54"/>
    <hyperlink ref="A57" r:id="rId55"/>
    <hyperlink ref="A58" r:id="rId56"/>
    <hyperlink ref="A59" r:id="rId57"/>
    <hyperlink ref="A60" r:id="rId58"/>
    <hyperlink ref="A61" r:id="rId59"/>
    <hyperlink ref="A62" r:id="rId60"/>
    <hyperlink ref="A63" r:id="rId61"/>
    <hyperlink ref="A64" r:id="rId62"/>
    <hyperlink ref="A65" r:id="rId63"/>
    <hyperlink ref="A66" r:id="rId64"/>
    <hyperlink ref="A67" r:id="rId65"/>
    <hyperlink ref="A68" r:id="rId66"/>
    <hyperlink ref="A69" r:id="rId67"/>
    <hyperlink ref="A24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9" r:id="rId107"/>
    <hyperlink ref="A108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2" r:id="rId120"/>
    <hyperlink ref="A123" r:id="rId121"/>
    <hyperlink ref="A124" r:id="rId122"/>
    <hyperlink ref="A125" r:id="rId123"/>
    <hyperlink ref="A126" r:id="rId124"/>
    <hyperlink ref="A127" r:id="rId125"/>
    <hyperlink ref="A121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325" r:id="rId155"/>
    <hyperlink ref="A326" r:id="rId156"/>
    <hyperlink ref="A327" r:id="rId157"/>
    <hyperlink ref="A328" r:id="rId158"/>
    <hyperlink ref="A329" r:id="rId159"/>
    <hyperlink ref="A330" r:id="rId160"/>
    <hyperlink ref="A331" r:id="rId161"/>
    <hyperlink ref="A332" r:id="rId162"/>
    <hyperlink ref="A333" r:id="rId163"/>
    <hyperlink ref="A334" r:id="rId164"/>
    <hyperlink ref="A335" r:id="rId165"/>
    <hyperlink ref="A336" r:id="rId166"/>
    <hyperlink ref="A337" r:id="rId167"/>
    <hyperlink ref="A338" r:id="rId168"/>
    <hyperlink ref="A339" r:id="rId169"/>
    <hyperlink ref="A460" r:id="rId170"/>
    <hyperlink ref="A461" r:id="rId171"/>
    <hyperlink ref="A462" r:id="rId172"/>
    <hyperlink ref="A463" r:id="rId173"/>
    <hyperlink ref="A464" r:id="rId174"/>
    <hyperlink ref="A465" r:id="rId175"/>
    <hyperlink ref="A466" r:id="rId176"/>
    <hyperlink ref="A156" r:id="rId177"/>
    <hyperlink ref="A157" r:id="rId178"/>
    <hyperlink ref="A158" r:id="rId179"/>
    <hyperlink ref="A159" r:id="rId180"/>
    <hyperlink ref="A160" r:id="rId181"/>
    <hyperlink ref="A161" r:id="rId182"/>
    <hyperlink ref="A162" r:id="rId183"/>
    <hyperlink ref="A163" r:id="rId184"/>
    <hyperlink ref="A164" r:id="rId185"/>
    <hyperlink ref="A165" r:id="rId186"/>
    <hyperlink ref="A166" r:id="rId187"/>
    <hyperlink ref="A167" r:id="rId188"/>
    <hyperlink ref="A168" r:id="rId189"/>
    <hyperlink ref="A169" r:id="rId190"/>
    <hyperlink ref="A170" r:id="rId191"/>
    <hyperlink ref="A171" r:id="rId192"/>
    <hyperlink ref="A172" r:id="rId193"/>
    <hyperlink ref="A173" r:id="rId194"/>
    <hyperlink ref="A174" r:id="rId195"/>
    <hyperlink ref="A175" r:id="rId196"/>
    <hyperlink ref="A176" r:id="rId197"/>
    <hyperlink ref="A177" r:id="rId198"/>
    <hyperlink ref="A178" r:id="rId199"/>
    <hyperlink ref="A179" r:id="rId200"/>
    <hyperlink ref="A180" r:id="rId201"/>
    <hyperlink ref="A181" r:id="rId202"/>
    <hyperlink ref="A182" r:id="rId203"/>
    <hyperlink ref="A183" r:id="rId204"/>
    <hyperlink ref="A184" r:id="rId205"/>
    <hyperlink ref="A185" r:id="rId206"/>
    <hyperlink ref="A186" r:id="rId207"/>
    <hyperlink ref="A189" r:id="rId208"/>
    <hyperlink ref="A187" r:id="rId209"/>
    <hyperlink ref="A188" r:id="rId210"/>
    <hyperlink ref="A190" r:id="rId211"/>
    <hyperlink ref="A191" r:id="rId212"/>
    <hyperlink ref="A192" r:id="rId213"/>
    <hyperlink ref="A193" r:id="rId214"/>
    <hyperlink ref="A194" r:id="rId215"/>
    <hyperlink ref="A195" r:id="rId216"/>
    <hyperlink ref="A196" r:id="rId217"/>
    <hyperlink ref="A197" r:id="rId218"/>
    <hyperlink ref="A198" r:id="rId219"/>
    <hyperlink ref="A199" r:id="rId220"/>
    <hyperlink ref="A200" r:id="rId221"/>
    <hyperlink ref="A201" r:id="rId222"/>
    <hyperlink ref="A202" r:id="rId223"/>
    <hyperlink ref="A203" r:id="rId224"/>
    <hyperlink ref="A204" r:id="rId225"/>
    <hyperlink ref="A205" r:id="rId226"/>
    <hyperlink ref="A206" r:id="rId227"/>
    <hyperlink ref="A207" r:id="rId228"/>
    <hyperlink ref="A208" r:id="rId229"/>
    <hyperlink ref="A209" r:id="rId230"/>
    <hyperlink ref="A210" r:id="rId231"/>
    <hyperlink ref="A211" r:id="rId232"/>
    <hyperlink ref="A212" r:id="rId233"/>
    <hyperlink ref="A213" r:id="rId234"/>
    <hyperlink ref="A214" r:id="rId235"/>
    <hyperlink ref="A215" r:id="rId236"/>
    <hyperlink ref="A216" r:id="rId237"/>
    <hyperlink ref="A217" r:id="rId238"/>
    <hyperlink ref="A218" r:id="rId239"/>
    <hyperlink ref="A219" r:id="rId240"/>
    <hyperlink ref="A220" r:id="rId241"/>
    <hyperlink ref="A221" r:id="rId242"/>
    <hyperlink ref="A222" r:id="rId243"/>
    <hyperlink ref="A223" r:id="rId244"/>
    <hyperlink ref="A224" r:id="rId245"/>
    <hyperlink ref="A225" r:id="rId246"/>
    <hyperlink ref="A226" r:id="rId247"/>
    <hyperlink ref="A227" r:id="rId248"/>
    <hyperlink ref="A228" r:id="rId249"/>
    <hyperlink ref="A229" r:id="rId250"/>
    <hyperlink ref="A230" r:id="rId251"/>
    <hyperlink ref="A231" r:id="rId252"/>
    <hyperlink ref="A232" r:id="rId253"/>
    <hyperlink ref="A233" r:id="rId254"/>
    <hyperlink ref="A234" r:id="rId255"/>
    <hyperlink ref="A235" r:id="rId256"/>
    <hyperlink ref="A236" r:id="rId257"/>
    <hyperlink ref="A237" r:id="rId258"/>
    <hyperlink ref="A238" r:id="rId259"/>
    <hyperlink ref="A239" r:id="rId260"/>
    <hyperlink ref="A240" r:id="rId261"/>
    <hyperlink ref="A241" r:id="rId262"/>
    <hyperlink ref="A242" r:id="rId263"/>
    <hyperlink ref="A243" r:id="rId264"/>
    <hyperlink ref="A244" r:id="rId265"/>
    <hyperlink ref="A246" r:id="rId266"/>
    <hyperlink ref="A245" r:id="rId267"/>
    <hyperlink ref="A247" r:id="rId268"/>
    <hyperlink ref="A248" r:id="rId269"/>
    <hyperlink ref="A249" r:id="rId270"/>
    <hyperlink ref="A250" r:id="rId271"/>
    <hyperlink ref="A251" r:id="rId272"/>
    <hyperlink ref="A252" r:id="rId273"/>
    <hyperlink ref="A253" r:id="rId274"/>
    <hyperlink ref="A254" r:id="rId275"/>
    <hyperlink ref="A255" r:id="rId276"/>
    <hyperlink ref="A256" r:id="rId277"/>
    <hyperlink ref="A257" r:id="rId278"/>
    <hyperlink ref="A258" r:id="rId279"/>
    <hyperlink ref="A259" r:id="rId280"/>
    <hyperlink ref="A260" r:id="rId281"/>
    <hyperlink ref="A261" r:id="rId282"/>
    <hyperlink ref="A262" r:id="rId283"/>
    <hyperlink ref="A263" r:id="rId284"/>
    <hyperlink ref="A264" r:id="rId285"/>
    <hyperlink ref="A265" r:id="rId286"/>
    <hyperlink ref="A266" r:id="rId287"/>
    <hyperlink ref="A267" r:id="rId288"/>
    <hyperlink ref="A268" r:id="rId289"/>
    <hyperlink ref="A269" r:id="rId290"/>
    <hyperlink ref="A270" r:id="rId291"/>
    <hyperlink ref="A271" r:id="rId292"/>
    <hyperlink ref="A272" r:id="rId293"/>
    <hyperlink ref="A273" r:id="rId294"/>
    <hyperlink ref="A274" r:id="rId295"/>
    <hyperlink ref="A275" r:id="rId296"/>
    <hyperlink ref="A276" r:id="rId297"/>
    <hyperlink ref="A277" r:id="rId298"/>
    <hyperlink ref="A278" r:id="rId299"/>
    <hyperlink ref="A279" r:id="rId300"/>
    <hyperlink ref="A280" r:id="rId301"/>
    <hyperlink ref="A281" r:id="rId302"/>
    <hyperlink ref="A282" r:id="rId303"/>
    <hyperlink ref="A283" r:id="rId304"/>
    <hyperlink ref="A284" r:id="rId305"/>
    <hyperlink ref="A285" r:id="rId306"/>
    <hyperlink ref="A286" r:id="rId307"/>
    <hyperlink ref="A287" r:id="rId308"/>
    <hyperlink ref="A288" r:id="rId309"/>
    <hyperlink ref="A289" r:id="rId310"/>
    <hyperlink ref="A290" r:id="rId311"/>
    <hyperlink ref="A291" r:id="rId312"/>
    <hyperlink ref="A292" r:id="rId313"/>
    <hyperlink ref="A293" r:id="rId314"/>
    <hyperlink ref="A294" r:id="rId315"/>
    <hyperlink ref="A295" r:id="rId316"/>
    <hyperlink ref="A296" r:id="rId317"/>
    <hyperlink ref="A297" r:id="rId318"/>
    <hyperlink ref="A298" r:id="rId319"/>
    <hyperlink ref="A299" r:id="rId320"/>
    <hyperlink ref="A300" r:id="rId321"/>
    <hyperlink ref="A301" r:id="rId322"/>
    <hyperlink ref="A302" r:id="rId323"/>
    <hyperlink ref="A304" r:id="rId324"/>
    <hyperlink ref="A303" r:id="rId325"/>
    <hyperlink ref="A305" r:id="rId326"/>
    <hyperlink ref="A306" r:id="rId327"/>
    <hyperlink ref="A307" r:id="rId328"/>
    <hyperlink ref="A308" r:id="rId329"/>
    <hyperlink ref="A309" r:id="rId330"/>
    <hyperlink ref="A310" r:id="rId331"/>
    <hyperlink ref="A311" r:id="rId332"/>
    <hyperlink ref="A312" r:id="rId333"/>
    <hyperlink ref="A313" r:id="rId334"/>
    <hyperlink ref="A314" r:id="rId335"/>
    <hyperlink ref="A315" r:id="rId336"/>
    <hyperlink ref="A316" r:id="rId337"/>
    <hyperlink ref="A317" r:id="rId338"/>
    <hyperlink ref="A318" r:id="rId339"/>
    <hyperlink ref="A319" r:id="rId340"/>
    <hyperlink ref="A320" r:id="rId341"/>
    <hyperlink ref="A321" r:id="rId342"/>
    <hyperlink ref="A322" r:id="rId343"/>
    <hyperlink ref="A323" r:id="rId344"/>
    <hyperlink ref="A324" r:id="rId345"/>
    <hyperlink ref="A340" r:id="rId346"/>
    <hyperlink ref="A341" r:id="rId347"/>
    <hyperlink ref="A342" r:id="rId348"/>
    <hyperlink ref="A343" r:id="rId349"/>
    <hyperlink ref="A344" r:id="rId350"/>
    <hyperlink ref="A345" r:id="rId351"/>
    <hyperlink ref="A346" r:id="rId352"/>
    <hyperlink ref="A347" r:id="rId353"/>
    <hyperlink ref="A348" r:id="rId354"/>
    <hyperlink ref="A350" r:id="rId355"/>
    <hyperlink ref="A351" r:id="rId356"/>
    <hyperlink ref="A352" r:id="rId357"/>
    <hyperlink ref="A353" r:id="rId358"/>
    <hyperlink ref="A349" r:id="rId359"/>
    <hyperlink ref="A354" r:id="rId360"/>
    <hyperlink ref="A355" r:id="rId361"/>
    <hyperlink ref="A356" r:id="rId362"/>
    <hyperlink ref="A357" r:id="rId363"/>
    <hyperlink ref="A358" r:id="rId364"/>
    <hyperlink ref="A360" r:id="rId365"/>
    <hyperlink ref="A359" r:id="rId366"/>
    <hyperlink ref="A361" r:id="rId367"/>
    <hyperlink ref="A363" r:id="rId368"/>
    <hyperlink ref="A362" r:id="rId369"/>
    <hyperlink ref="A364" r:id="rId370"/>
    <hyperlink ref="A365" r:id="rId371"/>
    <hyperlink ref="A366" r:id="rId372"/>
    <hyperlink ref="A367" r:id="rId373"/>
    <hyperlink ref="A368" r:id="rId374"/>
    <hyperlink ref="A369" r:id="rId375"/>
    <hyperlink ref="A370" r:id="rId376"/>
    <hyperlink ref="A371" r:id="rId377"/>
    <hyperlink ref="A372" r:id="rId378"/>
    <hyperlink ref="A373" r:id="rId379"/>
    <hyperlink ref="A374" r:id="rId380"/>
    <hyperlink ref="A375" r:id="rId381"/>
    <hyperlink ref="A376" r:id="rId382"/>
    <hyperlink ref="A377" r:id="rId383"/>
    <hyperlink ref="A378" r:id="rId384"/>
    <hyperlink ref="A379" r:id="rId385"/>
    <hyperlink ref="A380" r:id="rId386"/>
    <hyperlink ref="A381" r:id="rId387"/>
    <hyperlink ref="A382" r:id="rId388"/>
    <hyperlink ref="A383" r:id="rId389"/>
    <hyperlink ref="A384" r:id="rId390"/>
    <hyperlink ref="A385" r:id="rId391"/>
    <hyperlink ref="A386" r:id="rId392"/>
    <hyperlink ref="A387" r:id="rId393"/>
    <hyperlink ref="A388" r:id="rId394"/>
    <hyperlink ref="A389" r:id="rId395"/>
    <hyperlink ref="A390" r:id="rId396"/>
    <hyperlink ref="A391" r:id="rId397"/>
    <hyperlink ref="A392" r:id="rId398"/>
    <hyperlink ref="A394" r:id="rId399"/>
    <hyperlink ref="A393" r:id="rId400"/>
    <hyperlink ref="A395" r:id="rId401"/>
    <hyperlink ref="A396" r:id="rId402"/>
    <hyperlink ref="A397" r:id="rId403"/>
    <hyperlink ref="A398" r:id="rId404"/>
    <hyperlink ref="A399" r:id="rId405"/>
    <hyperlink ref="A400" r:id="rId406"/>
    <hyperlink ref="A401" r:id="rId407"/>
    <hyperlink ref="A402" r:id="rId408"/>
    <hyperlink ref="A403" r:id="rId409"/>
    <hyperlink ref="A404" r:id="rId410"/>
    <hyperlink ref="A405" r:id="rId411"/>
    <hyperlink ref="A406" r:id="rId412"/>
    <hyperlink ref="A407" r:id="rId413"/>
    <hyperlink ref="A408" r:id="rId414"/>
    <hyperlink ref="A409" r:id="rId415"/>
    <hyperlink ref="A410" r:id="rId416"/>
    <hyperlink ref="A411" r:id="rId417"/>
    <hyperlink ref="A412" r:id="rId418"/>
    <hyperlink ref="A413" r:id="rId419"/>
    <hyperlink ref="A414" r:id="rId420"/>
    <hyperlink ref="A415" r:id="rId421"/>
    <hyperlink ref="A416" r:id="rId422"/>
    <hyperlink ref="A417" r:id="rId423"/>
    <hyperlink ref="A418" r:id="rId424"/>
    <hyperlink ref="A419" r:id="rId425"/>
    <hyperlink ref="A420" r:id="rId426"/>
    <hyperlink ref="A421" r:id="rId427"/>
    <hyperlink ref="A422" r:id="rId428"/>
    <hyperlink ref="A423" r:id="rId429"/>
    <hyperlink ref="A424" r:id="rId430"/>
    <hyperlink ref="A425" r:id="rId431"/>
    <hyperlink ref="A426" r:id="rId432"/>
    <hyperlink ref="A427" r:id="rId433"/>
    <hyperlink ref="A428" r:id="rId434"/>
    <hyperlink ref="A432" r:id="rId435"/>
    <hyperlink ref="A433" r:id="rId436"/>
    <hyperlink ref="A434" r:id="rId437"/>
    <hyperlink ref="A435" r:id="rId438"/>
    <hyperlink ref="A436" r:id="rId439"/>
    <hyperlink ref="A437" r:id="rId440"/>
    <hyperlink ref="A429" r:id="rId441"/>
    <hyperlink ref="A430" r:id="rId442"/>
    <hyperlink ref="A431" r:id="rId443"/>
    <hyperlink ref="A438" r:id="rId444"/>
    <hyperlink ref="A439" r:id="rId445"/>
    <hyperlink ref="A440" r:id="rId446"/>
    <hyperlink ref="A441" r:id="rId447"/>
    <hyperlink ref="A442" r:id="rId448"/>
    <hyperlink ref="A445" r:id="rId449"/>
    <hyperlink ref="A443" r:id="rId450"/>
    <hyperlink ref="A446" r:id="rId451"/>
    <hyperlink ref="A447" r:id="rId452"/>
    <hyperlink ref="A444" r:id="rId453"/>
    <hyperlink ref="A448" r:id="rId454"/>
    <hyperlink ref="A449" r:id="rId455"/>
    <hyperlink ref="A450" r:id="rId456"/>
    <hyperlink ref="A451" r:id="rId457"/>
    <hyperlink ref="A452" r:id="rId458"/>
    <hyperlink ref="A453" r:id="rId459"/>
    <hyperlink ref="A454" r:id="rId460"/>
    <hyperlink ref="A455" r:id="rId461"/>
    <hyperlink ref="A456" r:id="rId462"/>
    <hyperlink ref="A457" r:id="rId463"/>
    <hyperlink ref="A458" r:id="rId464"/>
    <hyperlink ref="A459" r:id="rId465"/>
    <hyperlink ref="A467" r:id="rId466"/>
    <hyperlink ref="A468" r:id="rId467"/>
    <hyperlink ref="A469" r:id="rId468"/>
    <hyperlink ref="A470" r:id="rId469"/>
    <hyperlink ref="A518" r:id="rId470"/>
    <hyperlink ref="A519" r:id="rId471"/>
    <hyperlink ref="A520" r:id="rId472"/>
    <hyperlink ref="A521" r:id="rId473"/>
    <hyperlink ref="A522" r:id="rId474"/>
    <hyperlink ref="A523" r:id="rId475"/>
    <hyperlink ref="A524" r:id="rId476"/>
    <hyperlink ref="A525" r:id="rId477"/>
    <hyperlink ref="A526" r:id="rId478"/>
    <hyperlink ref="A527" r:id="rId479"/>
    <hyperlink ref="A528" r:id="rId480"/>
    <hyperlink ref="A529" r:id="rId481"/>
    <hyperlink ref="A530" r:id="rId482"/>
    <hyperlink ref="A531" r:id="rId483"/>
    <hyperlink ref="A613" r:id="rId484"/>
    <hyperlink ref="A614" r:id="rId485"/>
    <hyperlink ref="A615" r:id="rId486"/>
    <hyperlink ref="A616" r:id="rId487"/>
    <hyperlink ref="A617" r:id="rId488"/>
    <hyperlink ref="A618" r:id="rId489"/>
    <hyperlink ref="A619" r:id="rId490"/>
    <hyperlink ref="A620" r:id="rId491"/>
    <hyperlink ref="A852" r:id="rId492"/>
    <hyperlink ref="A853" r:id="rId493"/>
    <hyperlink ref="A854" r:id="rId494"/>
    <hyperlink ref="A855" r:id="rId495"/>
    <hyperlink ref="A856" r:id="rId496"/>
    <hyperlink ref="A857" r:id="rId497"/>
    <hyperlink ref="A471" r:id="rId498"/>
    <hyperlink ref="A472" r:id="rId499"/>
    <hyperlink ref="A473" r:id="rId500"/>
    <hyperlink ref="A474" r:id="rId501"/>
    <hyperlink ref="A475" r:id="rId502"/>
    <hyperlink ref="A476" r:id="rId503"/>
    <hyperlink ref="A477" r:id="rId504"/>
    <hyperlink ref="A478" r:id="rId505"/>
    <hyperlink ref="A479" r:id="rId506"/>
    <hyperlink ref="A480" r:id="rId507"/>
    <hyperlink ref="A481" r:id="rId508"/>
    <hyperlink ref="A482" r:id="rId509"/>
    <hyperlink ref="A483" r:id="rId510"/>
    <hyperlink ref="A484" r:id="rId511"/>
    <hyperlink ref="A485" r:id="rId512"/>
    <hyperlink ref="A486" r:id="rId513"/>
    <hyperlink ref="A487" r:id="rId514"/>
    <hyperlink ref="A488" r:id="rId515"/>
    <hyperlink ref="A489" r:id="rId516"/>
    <hyperlink ref="A490" r:id="rId517"/>
    <hyperlink ref="A491" r:id="rId518"/>
    <hyperlink ref="A492" r:id="rId519"/>
    <hyperlink ref="A493" r:id="rId520"/>
    <hyperlink ref="A494" r:id="rId521"/>
    <hyperlink ref="A495" r:id="rId522"/>
    <hyperlink ref="A496" r:id="rId523"/>
    <hyperlink ref="A497" r:id="rId524"/>
    <hyperlink ref="A498" r:id="rId525"/>
    <hyperlink ref="A499" r:id="rId526"/>
    <hyperlink ref="A500" r:id="rId527"/>
    <hyperlink ref="A501" r:id="rId528"/>
    <hyperlink ref="A502" r:id="rId529"/>
    <hyperlink ref="A503" r:id="rId530"/>
    <hyperlink ref="A504" r:id="rId531"/>
    <hyperlink ref="A505" r:id="rId532"/>
    <hyperlink ref="A506" r:id="rId533"/>
    <hyperlink ref="A507" r:id="rId534"/>
    <hyperlink ref="A508" r:id="rId535"/>
    <hyperlink ref="A509" r:id="rId536"/>
    <hyperlink ref="A510" r:id="rId537"/>
    <hyperlink ref="A511" r:id="rId538"/>
    <hyperlink ref="A512" r:id="rId539"/>
    <hyperlink ref="A513" r:id="rId540"/>
    <hyperlink ref="A515" r:id="rId541"/>
    <hyperlink ref="A514" r:id="rId542"/>
    <hyperlink ref="A516" r:id="rId543"/>
    <hyperlink ref="A517" r:id="rId544"/>
    <hyperlink ref="A532" r:id="rId545"/>
    <hyperlink ref="A533" r:id="rId546"/>
    <hyperlink ref="A534" r:id="rId547"/>
    <hyperlink ref="A535" r:id="rId548"/>
    <hyperlink ref="A536" r:id="rId549"/>
    <hyperlink ref="A537" r:id="rId550"/>
    <hyperlink ref="A538" r:id="rId551"/>
    <hyperlink ref="A539" r:id="rId552"/>
    <hyperlink ref="A541" r:id="rId553"/>
    <hyperlink ref="A544" r:id="rId554"/>
    <hyperlink ref="A545" r:id="rId555"/>
    <hyperlink ref="A546" r:id="rId556"/>
    <hyperlink ref="A542" r:id="rId557"/>
    <hyperlink ref="A543" r:id="rId558"/>
    <hyperlink ref="A547" r:id="rId559"/>
    <hyperlink ref="A548" r:id="rId560"/>
    <hyperlink ref="A540" r:id="rId561"/>
    <hyperlink ref="A549" r:id="rId562"/>
    <hyperlink ref="A550" r:id="rId563"/>
    <hyperlink ref="A551" r:id="rId564"/>
    <hyperlink ref="A552" r:id="rId565"/>
    <hyperlink ref="A553" r:id="rId566"/>
    <hyperlink ref="A554" r:id="rId567"/>
    <hyperlink ref="A555" r:id="rId568"/>
    <hyperlink ref="A556" r:id="rId569"/>
    <hyperlink ref="A557" r:id="rId570"/>
    <hyperlink ref="A558" r:id="rId571"/>
    <hyperlink ref="A559" r:id="rId572"/>
    <hyperlink ref="A562" r:id="rId573"/>
    <hyperlink ref="A560" r:id="rId574"/>
    <hyperlink ref="A561" r:id="rId575"/>
    <hyperlink ref="A563" r:id="rId576"/>
    <hyperlink ref="A564" r:id="rId577"/>
    <hyperlink ref="A565" r:id="rId578"/>
    <hyperlink ref="A566" r:id="rId579"/>
    <hyperlink ref="A567" r:id="rId580"/>
    <hyperlink ref="A568" r:id="rId581"/>
    <hyperlink ref="A570" r:id="rId582"/>
    <hyperlink ref="A571" r:id="rId583"/>
    <hyperlink ref="A569" r:id="rId584"/>
    <hyperlink ref="A572" r:id="rId585"/>
    <hyperlink ref="A573" r:id="rId586"/>
    <hyperlink ref="A574" r:id="rId587"/>
    <hyperlink ref="A575" r:id="rId588"/>
    <hyperlink ref="A577" r:id="rId589"/>
    <hyperlink ref="A578" r:id="rId590"/>
    <hyperlink ref="A579" r:id="rId591"/>
    <hyperlink ref="A580" r:id="rId592"/>
    <hyperlink ref="A581" r:id="rId593"/>
    <hyperlink ref="A582" r:id="rId594"/>
    <hyperlink ref="A583" r:id="rId595"/>
    <hyperlink ref="A584" r:id="rId596"/>
    <hyperlink ref="A586" r:id="rId597"/>
    <hyperlink ref="A587" r:id="rId598"/>
    <hyperlink ref="A588" r:id="rId599"/>
    <hyperlink ref="A589" r:id="rId600"/>
    <hyperlink ref="A590" r:id="rId601"/>
    <hyperlink ref="A591" r:id="rId602"/>
    <hyperlink ref="A585" r:id="rId603"/>
    <hyperlink ref="A592" r:id="rId604"/>
    <hyperlink ref="A593" r:id="rId605"/>
    <hyperlink ref="A594" r:id="rId606"/>
    <hyperlink ref="A595" r:id="rId607"/>
    <hyperlink ref="A596" r:id="rId608"/>
    <hyperlink ref="A597" r:id="rId609"/>
    <hyperlink ref="A598" r:id="rId610"/>
    <hyperlink ref="A599" r:id="rId611"/>
    <hyperlink ref="A600" r:id="rId612"/>
    <hyperlink ref="A601" r:id="rId613"/>
    <hyperlink ref="A602" r:id="rId614"/>
    <hyperlink ref="A603" r:id="rId615"/>
    <hyperlink ref="A605" r:id="rId616"/>
    <hyperlink ref="A606" r:id="rId617"/>
    <hyperlink ref="A607" r:id="rId618"/>
    <hyperlink ref="A608" r:id="rId619"/>
    <hyperlink ref="A609" r:id="rId620"/>
    <hyperlink ref="A610" r:id="rId621"/>
    <hyperlink ref="A611" r:id="rId622"/>
    <hyperlink ref="A604" r:id="rId623"/>
    <hyperlink ref="A612" r:id="rId624"/>
    <hyperlink ref="A621" r:id="rId625"/>
    <hyperlink ref="A622" r:id="rId626"/>
    <hyperlink ref="A623" r:id="rId627"/>
    <hyperlink ref="A624" r:id="rId628"/>
    <hyperlink ref="A625" r:id="rId629"/>
    <hyperlink ref="A626" r:id="rId630"/>
    <hyperlink ref="A627" r:id="rId631"/>
    <hyperlink ref="A576" r:id="rId632"/>
    <hyperlink ref="A628" r:id="rId633"/>
    <hyperlink ref="A629" r:id="rId634"/>
    <hyperlink ref="A630" r:id="rId635"/>
    <hyperlink ref="A631" r:id="rId636"/>
    <hyperlink ref="A632" r:id="rId637"/>
    <hyperlink ref="A633" r:id="rId638"/>
    <hyperlink ref="A634" r:id="rId639"/>
    <hyperlink ref="A635" r:id="rId640"/>
    <hyperlink ref="A636" r:id="rId641"/>
    <hyperlink ref="A637" r:id="rId642"/>
    <hyperlink ref="A638" r:id="rId643"/>
    <hyperlink ref="A639" r:id="rId644"/>
    <hyperlink ref="A640" r:id="rId645"/>
    <hyperlink ref="A641" r:id="rId646"/>
    <hyperlink ref="A642" r:id="rId647"/>
    <hyperlink ref="A643" r:id="rId648"/>
    <hyperlink ref="A644" r:id="rId649"/>
    <hyperlink ref="A645" r:id="rId650"/>
    <hyperlink ref="A646" r:id="rId651"/>
    <hyperlink ref="A647" r:id="rId652"/>
    <hyperlink ref="A648" r:id="rId653"/>
    <hyperlink ref="A649" r:id="rId654"/>
    <hyperlink ref="A650" r:id="rId655"/>
    <hyperlink ref="A651" r:id="rId656"/>
    <hyperlink ref="A652" r:id="rId657"/>
    <hyperlink ref="A653" r:id="rId658"/>
    <hyperlink ref="A654" r:id="rId659"/>
    <hyperlink ref="A655" r:id="rId660"/>
    <hyperlink ref="A656" r:id="rId661"/>
    <hyperlink ref="A657" r:id="rId662"/>
    <hyperlink ref="A658" r:id="rId663"/>
    <hyperlink ref="A659" r:id="rId664"/>
    <hyperlink ref="A660" r:id="rId665"/>
    <hyperlink ref="A661" r:id="rId666"/>
    <hyperlink ref="A662" r:id="rId667"/>
    <hyperlink ref="A663" r:id="rId668"/>
    <hyperlink ref="A664" r:id="rId669"/>
    <hyperlink ref="A665" r:id="rId670"/>
    <hyperlink ref="A666" r:id="rId671"/>
    <hyperlink ref="A667" r:id="rId672"/>
    <hyperlink ref="A720" r:id="rId673"/>
    <hyperlink ref="A721" r:id="rId674"/>
    <hyperlink ref="A722" r:id="rId675"/>
    <hyperlink ref="A668" r:id="rId676"/>
    <hyperlink ref="A723" r:id="rId677"/>
    <hyperlink ref="A669" r:id="rId678"/>
    <hyperlink ref="A724" r:id="rId679"/>
    <hyperlink ref="A670" r:id="rId680"/>
    <hyperlink ref="A725" r:id="rId681"/>
    <hyperlink ref="A671" r:id="rId682"/>
    <hyperlink ref="A672" r:id="rId683"/>
    <hyperlink ref="A726" r:id="rId684"/>
    <hyperlink ref="A673" r:id="rId685"/>
    <hyperlink ref="A674" r:id="rId686"/>
    <hyperlink ref="A727" r:id="rId687"/>
    <hyperlink ref="A728" r:id="rId688"/>
    <hyperlink ref="A675" r:id="rId689"/>
    <hyperlink ref="A729" r:id="rId690"/>
    <hyperlink ref="A730" r:id="rId691"/>
    <hyperlink ref="A676" r:id="rId692"/>
    <hyperlink ref="A731" r:id="rId693"/>
    <hyperlink ref="A732" r:id="rId694"/>
    <hyperlink ref="A733" r:id="rId695"/>
    <hyperlink ref="A677" r:id="rId696"/>
    <hyperlink ref="A734" r:id="rId697"/>
    <hyperlink ref="A678" r:id="rId698"/>
    <hyperlink ref="A735" r:id="rId699"/>
    <hyperlink ref="A736" r:id="rId700"/>
    <hyperlink ref="A679" r:id="rId701"/>
    <hyperlink ref="A737" r:id="rId702"/>
    <hyperlink ref="A680" r:id="rId703"/>
    <hyperlink ref="A738" r:id="rId704"/>
    <hyperlink ref="A739" r:id="rId705"/>
    <hyperlink ref="A740" r:id="rId706"/>
    <hyperlink ref="A741" r:id="rId707"/>
    <hyperlink ref="A742" r:id="rId708"/>
    <hyperlink ref="A743" r:id="rId709"/>
    <hyperlink ref="A744" r:id="rId710"/>
    <hyperlink ref="A745" r:id="rId711"/>
    <hyperlink ref="A746" r:id="rId712"/>
    <hyperlink ref="A747" r:id="rId713"/>
    <hyperlink ref="A748" r:id="rId714"/>
    <hyperlink ref="A749" r:id="rId715"/>
    <hyperlink ref="A750" r:id="rId716"/>
    <hyperlink ref="A751" r:id="rId717"/>
    <hyperlink ref="A752" r:id="rId718"/>
    <hyperlink ref="A753" r:id="rId719"/>
    <hyperlink ref="A754" r:id="rId720"/>
    <hyperlink ref="A755" r:id="rId721"/>
    <hyperlink ref="A756" r:id="rId722"/>
    <hyperlink ref="A757" r:id="rId723"/>
    <hyperlink ref="A758" r:id="rId724"/>
    <hyperlink ref="A759" r:id="rId725"/>
    <hyperlink ref="A760" r:id="rId726"/>
    <hyperlink ref="A761" r:id="rId727"/>
    <hyperlink ref="A762" r:id="rId728"/>
    <hyperlink ref="A763" r:id="rId729"/>
    <hyperlink ref="A764" r:id="rId730"/>
    <hyperlink ref="A765" r:id="rId731"/>
    <hyperlink ref="A766" r:id="rId732"/>
    <hyperlink ref="A767" r:id="rId733"/>
    <hyperlink ref="A768" r:id="rId734"/>
    <hyperlink ref="A769" r:id="rId735"/>
    <hyperlink ref="A770" r:id="rId736"/>
    <hyperlink ref="A771" r:id="rId737"/>
    <hyperlink ref="A772" r:id="rId738"/>
    <hyperlink ref="A773" r:id="rId739"/>
    <hyperlink ref="A774" r:id="rId740"/>
    <hyperlink ref="A775" r:id="rId741"/>
    <hyperlink ref="A776" r:id="rId742"/>
    <hyperlink ref="A777" r:id="rId743"/>
    <hyperlink ref="A778" r:id="rId744"/>
    <hyperlink ref="A779" r:id="rId745"/>
    <hyperlink ref="A780" r:id="rId746"/>
    <hyperlink ref="A781" r:id="rId747"/>
    <hyperlink ref="A782" r:id="rId748"/>
    <hyperlink ref="A783" r:id="rId749"/>
    <hyperlink ref="A784" r:id="rId750"/>
    <hyperlink ref="A785" r:id="rId751"/>
    <hyperlink ref="A786" r:id="rId752"/>
    <hyperlink ref="A787" r:id="rId753"/>
    <hyperlink ref="A788" r:id="rId754"/>
    <hyperlink ref="A789" r:id="rId755"/>
    <hyperlink ref="A790" r:id="rId756"/>
    <hyperlink ref="A791" r:id="rId757"/>
    <hyperlink ref="A792" r:id="rId758"/>
    <hyperlink ref="A793" r:id="rId759"/>
    <hyperlink ref="A794" r:id="rId760"/>
    <hyperlink ref="A795" r:id="rId761"/>
    <hyperlink ref="A796" r:id="rId762"/>
    <hyperlink ref="A797" r:id="rId763"/>
    <hyperlink ref="A798" r:id="rId764"/>
    <hyperlink ref="A799" r:id="rId765"/>
    <hyperlink ref="A800" r:id="rId766"/>
    <hyperlink ref="A801" r:id="rId767"/>
    <hyperlink ref="A802" r:id="rId768"/>
    <hyperlink ref="A803" r:id="rId769"/>
    <hyperlink ref="A804" r:id="rId770"/>
    <hyperlink ref="A805" r:id="rId771"/>
    <hyperlink ref="A806" r:id="rId772"/>
    <hyperlink ref="A807" r:id="rId773"/>
    <hyperlink ref="A808" r:id="rId774"/>
    <hyperlink ref="A809" r:id="rId775"/>
    <hyperlink ref="A810" r:id="rId776"/>
    <hyperlink ref="A811" r:id="rId777"/>
    <hyperlink ref="A812" r:id="rId778"/>
    <hyperlink ref="A813" r:id="rId779"/>
    <hyperlink ref="A814" r:id="rId780"/>
    <hyperlink ref="A815" r:id="rId781"/>
    <hyperlink ref="A816" r:id="rId782"/>
    <hyperlink ref="A817" r:id="rId783"/>
    <hyperlink ref="A818" r:id="rId784"/>
    <hyperlink ref="A819" r:id="rId785"/>
    <hyperlink ref="A820" r:id="rId786"/>
    <hyperlink ref="A821" r:id="rId787"/>
    <hyperlink ref="A822" r:id="rId788"/>
    <hyperlink ref="A823" r:id="rId789"/>
    <hyperlink ref="A824" r:id="rId790"/>
    <hyperlink ref="A825" r:id="rId791"/>
    <hyperlink ref="A826" r:id="rId792"/>
    <hyperlink ref="A827" r:id="rId793"/>
    <hyperlink ref="A828" r:id="rId794"/>
    <hyperlink ref="A829" r:id="rId795"/>
    <hyperlink ref="A830" r:id="rId796"/>
    <hyperlink ref="A831" r:id="rId797"/>
    <hyperlink ref="A832" r:id="rId798"/>
    <hyperlink ref="A833" r:id="rId799"/>
    <hyperlink ref="A834" r:id="rId800"/>
    <hyperlink ref="A835" r:id="rId801"/>
    <hyperlink ref="A836" r:id="rId802"/>
    <hyperlink ref="A837" r:id="rId803"/>
    <hyperlink ref="A838" r:id="rId804"/>
    <hyperlink ref="A839" r:id="rId805"/>
    <hyperlink ref="A840" r:id="rId806"/>
    <hyperlink ref="A841" r:id="rId807"/>
    <hyperlink ref="A842" r:id="rId808"/>
    <hyperlink ref="A843" r:id="rId809"/>
    <hyperlink ref="A844" r:id="rId810"/>
    <hyperlink ref="A845" r:id="rId811"/>
    <hyperlink ref="A846" r:id="rId812"/>
    <hyperlink ref="A847" r:id="rId813"/>
    <hyperlink ref="A848" r:id="rId814"/>
    <hyperlink ref="A849" r:id="rId815"/>
    <hyperlink ref="A850" r:id="rId816"/>
    <hyperlink ref="A851" r:id="rId817"/>
    <hyperlink ref="A858" r:id="rId818"/>
    <hyperlink ref="A859" r:id="rId819"/>
    <hyperlink ref="A860" r:id="rId820"/>
    <hyperlink ref="A861" r:id="rId821"/>
    <hyperlink ref="A862" r:id="rId822"/>
    <hyperlink ref="A863" r:id="rId823"/>
    <hyperlink ref="A864" r:id="rId824"/>
    <hyperlink ref="A865" r:id="rId825"/>
    <hyperlink ref="A866" r:id="rId826"/>
    <hyperlink ref="A867" r:id="rId827"/>
    <hyperlink ref="A868" r:id="rId828"/>
    <hyperlink ref="A869" r:id="rId829"/>
    <hyperlink ref="A1061" r:id="rId830"/>
    <hyperlink ref="A1062" r:id="rId831"/>
    <hyperlink ref="A1185" r:id="rId832"/>
    <hyperlink ref="A1186" r:id="rId833"/>
    <hyperlink ref="A1187" r:id="rId834"/>
    <hyperlink ref="A1188" r:id="rId835"/>
    <hyperlink ref="A1189" r:id="rId836"/>
    <hyperlink ref="A1190" r:id="rId837"/>
    <hyperlink ref="A1191" r:id="rId838"/>
    <hyperlink ref="A1192" r:id="rId839"/>
    <hyperlink ref="A1193" r:id="rId840"/>
    <hyperlink ref="A1194" r:id="rId841"/>
    <hyperlink ref="A1195" r:id="rId842"/>
    <hyperlink ref="A1196" r:id="rId843"/>
    <hyperlink ref="A1197" r:id="rId844"/>
    <hyperlink ref="A1684" r:id="rId845"/>
    <hyperlink ref="A1685" r:id="rId846"/>
    <hyperlink ref="A1686" r:id="rId847"/>
    <hyperlink ref="A1687" r:id="rId848"/>
    <hyperlink ref="A1688" r:id="rId849"/>
    <hyperlink ref="A1690" r:id="rId850"/>
    <hyperlink ref="A870" r:id="rId851"/>
    <hyperlink ref="A871" r:id="rId852"/>
    <hyperlink ref="A872" r:id="rId853"/>
    <hyperlink ref="A873" r:id="rId854"/>
    <hyperlink ref="A874" r:id="rId855"/>
    <hyperlink ref="A875" r:id="rId856"/>
    <hyperlink ref="A876" r:id="rId857"/>
    <hyperlink ref="A877" r:id="rId858"/>
    <hyperlink ref="A878" r:id="rId859"/>
    <hyperlink ref="A879" r:id="rId860"/>
    <hyperlink ref="A880" r:id="rId861"/>
    <hyperlink ref="A881" r:id="rId862"/>
    <hyperlink ref="A882" r:id="rId863"/>
    <hyperlink ref="A907" r:id="rId864"/>
    <hyperlink ref="A908" r:id="rId865"/>
    <hyperlink ref="A909" r:id="rId866"/>
    <hyperlink ref="A910" r:id="rId867"/>
    <hyperlink ref="A911" r:id="rId868"/>
    <hyperlink ref="A912" r:id="rId869"/>
    <hyperlink ref="A913" r:id="rId870"/>
    <hyperlink ref="A914" r:id="rId871"/>
    <hyperlink ref="A883" r:id="rId872"/>
    <hyperlink ref="A884" r:id="rId873"/>
    <hyperlink ref="A915" r:id="rId874"/>
    <hyperlink ref="A885" r:id="rId875"/>
    <hyperlink ref="A916" r:id="rId876"/>
    <hyperlink ref="A886" r:id="rId877"/>
    <hyperlink ref="A917" r:id="rId878"/>
    <hyperlink ref="A887" r:id="rId879"/>
    <hyperlink ref="A1031" r:id="rId880"/>
    <hyperlink ref="A888" r:id="rId881"/>
    <hyperlink ref="A918" r:id="rId882"/>
    <hyperlink ref="A889" r:id="rId883"/>
    <hyperlink ref="A919" r:id="rId884"/>
    <hyperlink ref="A890" r:id="rId885"/>
    <hyperlink ref="A891" r:id="rId886"/>
    <hyperlink ref="A892" r:id="rId887"/>
    <hyperlink ref="A920" r:id="rId888"/>
    <hyperlink ref="A893" r:id="rId889"/>
    <hyperlink ref="A894" r:id="rId890"/>
    <hyperlink ref="A895" r:id="rId891"/>
    <hyperlink ref="A896" r:id="rId892"/>
    <hyperlink ref="A921" r:id="rId893"/>
    <hyperlink ref="A897" r:id="rId894"/>
    <hyperlink ref="A922" r:id="rId895"/>
    <hyperlink ref="A898" r:id="rId896"/>
    <hyperlink ref="A899" r:id="rId897"/>
    <hyperlink ref="A923" r:id="rId898"/>
    <hyperlink ref="A900" r:id="rId899"/>
    <hyperlink ref="A924" r:id="rId900"/>
    <hyperlink ref="A925" r:id="rId901"/>
    <hyperlink ref="A901" r:id="rId902"/>
    <hyperlink ref="A926" r:id="rId903"/>
    <hyperlink ref="A927" r:id="rId904"/>
    <hyperlink ref="A902" r:id="rId905"/>
    <hyperlink ref="A903" r:id="rId906"/>
    <hyperlink ref="A928" r:id="rId907"/>
    <hyperlink ref="A929" r:id="rId908"/>
    <hyperlink ref="A904" r:id="rId909"/>
    <hyperlink ref="A905" r:id="rId910"/>
    <hyperlink ref="A930" r:id="rId911"/>
    <hyperlink ref="A906" r:id="rId912"/>
    <hyperlink ref="A931" r:id="rId913"/>
    <hyperlink ref="A932" r:id="rId914"/>
    <hyperlink ref="A933" r:id="rId915"/>
    <hyperlink ref="A934" r:id="rId916"/>
    <hyperlink ref="A935" r:id="rId917"/>
    <hyperlink ref="A936" r:id="rId918"/>
    <hyperlink ref="A937" r:id="rId919"/>
    <hyperlink ref="A938" r:id="rId920"/>
    <hyperlink ref="A939" r:id="rId921"/>
    <hyperlink ref="A940" r:id="rId922"/>
    <hyperlink ref="A941" r:id="rId923"/>
    <hyperlink ref="A942" r:id="rId924"/>
    <hyperlink ref="A681" r:id="rId925"/>
    <hyperlink ref="A682" r:id="rId926"/>
    <hyperlink ref="A943" r:id="rId927"/>
    <hyperlink ref="A944" r:id="rId928"/>
    <hyperlink ref="A945" r:id="rId929"/>
    <hyperlink ref="A946" r:id="rId930"/>
    <hyperlink ref="A947" r:id="rId931"/>
    <hyperlink ref="A948" r:id="rId932"/>
    <hyperlink ref="A949" r:id="rId933"/>
    <hyperlink ref="A950" r:id="rId934"/>
    <hyperlink ref="A683" r:id="rId935"/>
    <hyperlink ref="A684" r:id="rId936"/>
    <hyperlink ref="A951" r:id="rId937"/>
    <hyperlink ref="A952" r:id="rId938"/>
    <hyperlink ref="A685" r:id="rId939"/>
    <hyperlink ref="A953" r:id="rId940"/>
    <hyperlink ref="A686" r:id="rId941"/>
    <hyperlink ref="A687" r:id="rId942"/>
    <hyperlink ref="A954" r:id="rId943"/>
    <hyperlink ref="A688" r:id="rId944"/>
    <hyperlink ref="A955" r:id="rId945"/>
    <hyperlink ref="A690" r:id="rId946"/>
    <hyperlink ref="A689" r:id="rId947"/>
    <hyperlink ref="A956" r:id="rId948"/>
    <hyperlink ref="A691" r:id="rId949"/>
    <hyperlink ref="A957" r:id="rId950"/>
    <hyperlink ref="A958" r:id="rId951"/>
    <hyperlink ref="A959" r:id="rId952"/>
    <hyperlink ref="A960" r:id="rId953"/>
    <hyperlink ref="A963" r:id="rId954"/>
    <hyperlink ref="A964" r:id="rId955"/>
    <hyperlink ref="A965" r:id="rId956"/>
    <hyperlink ref="A966" r:id="rId957"/>
    <hyperlink ref="A961" r:id="rId958"/>
    <hyperlink ref="A962" r:id="rId959"/>
    <hyperlink ref="A692" r:id="rId960"/>
    <hyperlink ref="A967" r:id="rId961"/>
    <hyperlink ref="A968" r:id="rId962"/>
    <hyperlink ref="A969" r:id="rId963"/>
    <hyperlink ref="A970" r:id="rId964"/>
    <hyperlink ref="A693" r:id="rId965"/>
    <hyperlink ref="A971" r:id="rId966"/>
    <hyperlink ref="A694" r:id="rId967"/>
    <hyperlink ref="A695" r:id="rId968"/>
    <hyperlink ref="A972" r:id="rId969"/>
    <hyperlink ref="A973" r:id="rId970"/>
    <hyperlink ref="A696" r:id="rId971"/>
    <hyperlink ref="A974" r:id="rId972"/>
    <hyperlink ref="A975" r:id="rId973"/>
    <hyperlink ref="A697" r:id="rId974"/>
    <hyperlink ref="A976" r:id="rId975"/>
    <hyperlink ref="A698" r:id="rId976"/>
    <hyperlink ref="A699" r:id="rId977"/>
    <hyperlink ref="A977" r:id="rId978"/>
    <hyperlink ref="A978" r:id="rId979"/>
    <hyperlink ref="A979" r:id="rId980"/>
    <hyperlink ref="A980" r:id="rId981"/>
    <hyperlink ref="A981" r:id="rId982"/>
    <hyperlink ref="A982" r:id="rId983"/>
    <hyperlink ref="A700" r:id="rId984"/>
    <hyperlink ref="A983" r:id="rId985"/>
    <hyperlink ref="A984" r:id="rId986"/>
    <hyperlink ref="A701" r:id="rId987"/>
    <hyperlink ref="A702" r:id="rId988"/>
    <hyperlink ref="A703" r:id="rId989"/>
    <hyperlink ref="A704" r:id="rId990"/>
    <hyperlink ref="A985" r:id="rId991"/>
    <hyperlink ref="A705" r:id="rId992"/>
    <hyperlink ref="A986" r:id="rId993"/>
    <hyperlink ref="A987" r:id="rId994"/>
    <hyperlink ref="A706" r:id="rId995"/>
    <hyperlink ref="A988" r:id="rId996"/>
    <hyperlink ref="A989" r:id="rId997"/>
    <hyperlink ref="A707" r:id="rId998"/>
    <hyperlink ref="A990" r:id="rId999"/>
    <hyperlink ref="A991" r:id="rId1000"/>
    <hyperlink ref="A992" r:id="rId1001"/>
    <hyperlink ref="A993" r:id="rId1002"/>
    <hyperlink ref="A994" r:id="rId1003"/>
    <hyperlink ref="A995" r:id="rId1004"/>
    <hyperlink ref="A996" r:id="rId1005"/>
    <hyperlink ref="A997" r:id="rId1006"/>
    <hyperlink ref="A998" r:id="rId1007"/>
    <hyperlink ref="A999" r:id="rId1008"/>
    <hyperlink ref="A1000" r:id="rId1009"/>
    <hyperlink ref="A1001" r:id="rId1010"/>
    <hyperlink ref="A708" r:id="rId1011"/>
    <hyperlink ref="A1002" r:id="rId1012"/>
    <hyperlink ref="A1003" r:id="rId1013"/>
    <hyperlink ref="A1004" r:id="rId1014"/>
    <hyperlink ref="A1005" r:id="rId1015"/>
    <hyperlink ref="A1006" r:id="rId1016"/>
    <hyperlink ref="A1007" r:id="rId1017"/>
    <hyperlink ref="A709" r:id="rId1018"/>
    <hyperlink ref="A1008" r:id="rId1019"/>
    <hyperlink ref="A710" r:id="rId1020"/>
    <hyperlink ref="A1009" r:id="rId1021"/>
    <hyperlink ref="A711" r:id="rId1022"/>
    <hyperlink ref="A1010" r:id="rId1023"/>
    <hyperlink ref="A712" r:id="rId1024"/>
    <hyperlink ref="A713" r:id="rId1025"/>
    <hyperlink ref="A1011" r:id="rId1026"/>
    <hyperlink ref="A1012" r:id="rId1027"/>
    <hyperlink ref="A1013" r:id="rId1028"/>
    <hyperlink ref="A1014" r:id="rId1029"/>
    <hyperlink ref="A1015" r:id="rId1030"/>
    <hyperlink ref="A714" r:id="rId1031"/>
    <hyperlink ref="A1016" r:id="rId1032"/>
    <hyperlink ref="A1017" r:id="rId1033"/>
    <hyperlink ref="A1018" r:id="rId1034"/>
    <hyperlink ref="A1019" r:id="rId1035"/>
    <hyperlink ref="A1020" r:id="rId1036"/>
    <hyperlink ref="A1021" r:id="rId1037"/>
    <hyperlink ref="A1022" r:id="rId1038"/>
    <hyperlink ref="A715" r:id="rId1039"/>
    <hyperlink ref="A1023" r:id="rId1040"/>
    <hyperlink ref="A1024" r:id="rId1041"/>
    <hyperlink ref="A1025" r:id="rId1042"/>
    <hyperlink ref="A1026" r:id="rId1043"/>
    <hyperlink ref="A716" r:id="rId1044"/>
    <hyperlink ref="A1027" r:id="rId1045"/>
    <hyperlink ref="A1028" r:id="rId1046"/>
    <hyperlink ref="A1029" r:id="rId1047"/>
    <hyperlink ref="A717" r:id="rId1048"/>
    <hyperlink ref="A718" r:id="rId1049"/>
    <hyperlink ref="A719" r:id="rId1050"/>
    <hyperlink ref="A1030" r:id="rId1051"/>
    <hyperlink ref="A1032" r:id="rId1052"/>
    <hyperlink ref="A1033" r:id="rId1053"/>
    <hyperlink ref="A1034" r:id="rId1054"/>
    <hyperlink ref="A1036" r:id="rId1055"/>
    <hyperlink ref="A1035" r:id="rId1056"/>
    <hyperlink ref="A1037" r:id="rId1057"/>
    <hyperlink ref="A1039" r:id="rId1058"/>
    <hyperlink ref="A1038" r:id="rId1059"/>
    <hyperlink ref="A1041" r:id="rId1060"/>
    <hyperlink ref="A1040" r:id="rId1061"/>
    <hyperlink ref="A1042" r:id="rId1062"/>
    <hyperlink ref="A1043" r:id="rId1063"/>
    <hyperlink ref="A1044" r:id="rId1064"/>
    <hyperlink ref="A1045" r:id="rId1065"/>
    <hyperlink ref="A1046" r:id="rId1066"/>
    <hyperlink ref="A1048" r:id="rId1067"/>
    <hyperlink ref="A1047" r:id="rId1068"/>
    <hyperlink ref="A1049" r:id="rId1069"/>
    <hyperlink ref="A1050" r:id="rId1070"/>
    <hyperlink ref="A1051" r:id="rId1071"/>
    <hyperlink ref="A1052" r:id="rId1072"/>
    <hyperlink ref="A1053" r:id="rId1073"/>
    <hyperlink ref="A1054" r:id="rId1074"/>
    <hyperlink ref="A1055" r:id="rId1075"/>
    <hyperlink ref="A1056" r:id="rId1076"/>
    <hyperlink ref="A1057" r:id="rId1077"/>
    <hyperlink ref="A1058" r:id="rId1078"/>
    <hyperlink ref="A1059" r:id="rId1079"/>
    <hyperlink ref="A1060" r:id="rId1080"/>
    <hyperlink ref="A1063" r:id="rId1081"/>
    <hyperlink ref="A1064" r:id="rId1082"/>
    <hyperlink ref="A1065" r:id="rId1083"/>
    <hyperlink ref="A1066" r:id="rId1084"/>
    <hyperlink ref="A1067" r:id="rId1085"/>
    <hyperlink ref="A1068" r:id="rId1086"/>
    <hyperlink ref="A1069" r:id="rId1087"/>
    <hyperlink ref="A1070" r:id="rId1088"/>
    <hyperlink ref="A1071" r:id="rId1089"/>
    <hyperlink ref="A1072" r:id="rId1090"/>
    <hyperlink ref="A1073" r:id="rId1091"/>
    <hyperlink ref="A1074" r:id="rId1092"/>
    <hyperlink ref="A1075" r:id="rId1093"/>
    <hyperlink ref="A1076" r:id="rId1094"/>
    <hyperlink ref="A1077" r:id="rId1095"/>
    <hyperlink ref="A1078" r:id="rId1096"/>
    <hyperlink ref="A1079" r:id="rId1097"/>
    <hyperlink ref="A1080" r:id="rId1098"/>
    <hyperlink ref="A1082" r:id="rId1099"/>
    <hyperlink ref="A1081" r:id="rId1100"/>
    <hyperlink ref="A1083" r:id="rId1101"/>
    <hyperlink ref="A1084" r:id="rId1102"/>
    <hyperlink ref="A1085" r:id="rId1103"/>
    <hyperlink ref="A1086" r:id="rId1104"/>
    <hyperlink ref="A1087" r:id="rId1105"/>
    <hyperlink ref="A1088" r:id="rId1106"/>
    <hyperlink ref="A1089" r:id="rId1107"/>
    <hyperlink ref="A1090" r:id="rId1108"/>
    <hyperlink ref="A1091" r:id="rId1109"/>
    <hyperlink ref="A1092" r:id="rId1110"/>
    <hyperlink ref="A1093" r:id="rId1111"/>
    <hyperlink ref="A1094" r:id="rId1112"/>
    <hyperlink ref="A1095" r:id="rId1113"/>
    <hyperlink ref="A1096" r:id="rId1114"/>
    <hyperlink ref="A1097" r:id="rId1115"/>
    <hyperlink ref="A1098" r:id="rId1116"/>
    <hyperlink ref="A1099" r:id="rId1117"/>
    <hyperlink ref="A1100" r:id="rId1118"/>
    <hyperlink ref="A1101" r:id="rId1119"/>
    <hyperlink ref="A1102" r:id="rId1120"/>
    <hyperlink ref="A1103" r:id="rId1121"/>
    <hyperlink ref="A1104" r:id="rId1122"/>
    <hyperlink ref="A1105" r:id="rId1123"/>
    <hyperlink ref="A1106" r:id="rId1124"/>
    <hyperlink ref="A1107" r:id="rId1125"/>
    <hyperlink ref="A1108" r:id="rId1126"/>
    <hyperlink ref="A1109" r:id="rId1127"/>
    <hyperlink ref="A1110" r:id="rId1128"/>
    <hyperlink ref="A1111" r:id="rId1129"/>
    <hyperlink ref="A1112" r:id="rId1130"/>
    <hyperlink ref="A1113" r:id="rId1131"/>
    <hyperlink ref="A1114" r:id="rId1132"/>
    <hyperlink ref="A1115" r:id="rId1133"/>
    <hyperlink ref="A1116" r:id="rId1134"/>
    <hyperlink ref="A1123" r:id="rId1135"/>
    <hyperlink ref="A1117" r:id="rId1136"/>
    <hyperlink ref="A1118" r:id="rId1137"/>
    <hyperlink ref="A1119" r:id="rId1138"/>
    <hyperlink ref="A1120" r:id="rId1139"/>
    <hyperlink ref="A1121" r:id="rId1140"/>
    <hyperlink ref="A1122" r:id="rId1141"/>
    <hyperlink ref="A1124" r:id="rId1142"/>
    <hyperlink ref="A1125" r:id="rId1143"/>
    <hyperlink ref="A1126" r:id="rId1144"/>
    <hyperlink ref="A1127" r:id="rId1145"/>
    <hyperlink ref="A1128" r:id="rId1146"/>
    <hyperlink ref="A1129" r:id="rId1147"/>
    <hyperlink ref="A1130" r:id="rId1148"/>
    <hyperlink ref="A1131" r:id="rId1149"/>
    <hyperlink ref="A1132" r:id="rId1150"/>
    <hyperlink ref="A1133" r:id="rId1151"/>
    <hyperlink ref="A1134" r:id="rId1152"/>
    <hyperlink ref="A1135" r:id="rId1153"/>
    <hyperlink ref="A1136" r:id="rId1154"/>
    <hyperlink ref="A1138" r:id="rId1155"/>
    <hyperlink ref="A1137" r:id="rId1156"/>
    <hyperlink ref="A1139" r:id="rId1157"/>
    <hyperlink ref="A1140" r:id="rId1158"/>
    <hyperlink ref="A1141" r:id="rId1159"/>
    <hyperlink ref="A1142" r:id="rId1160"/>
    <hyperlink ref="A1143" r:id="rId1161"/>
    <hyperlink ref="A1144" r:id="rId1162"/>
    <hyperlink ref="A1145" r:id="rId1163"/>
    <hyperlink ref="A1146" r:id="rId1164"/>
    <hyperlink ref="A1147" r:id="rId1165"/>
    <hyperlink ref="A1148" r:id="rId1166"/>
    <hyperlink ref="A1149" r:id="rId1167"/>
    <hyperlink ref="A1150" r:id="rId1168"/>
    <hyperlink ref="A1151" r:id="rId1169"/>
    <hyperlink ref="A1152" r:id="rId1170"/>
    <hyperlink ref="A1153" r:id="rId1171"/>
    <hyperlink ref="A1154" r:id="rId1172"/>
    <hyperlink ref="A1155" r:id="rId1173"/>
    <hyperlink ref="A1156" r:id="rId1174"/>
    <hyperlink ref="A1157" r:id="rId1175"/>
    <hyperlink ref="A1158" r:id="rId1176"/>
    <hyperlink ref="A1159" r:id="rId1177"/>
    <hyperlink ref="A1160" r:id="rId1178"/>
    <hyperlink ref="A1161" r:id="rId1179"/>
    <hyperlink ref="A1162" r:id="rId1180"/>
    <hyperlink ref="A1163" r:id="rId1181"/>
    <hyperlink ref="A1164" r:id="rId1182"/>
    <hyperlink ref="A1165" r:id="rId1183"/>
    <hyperlink ref="A1166" r:id="rId1184"/>
    <hyperlink ref="A1167" r:id="rId1185"/>
    <hyperlink ref="A1168" r:id="rId1186"/>
    <hyperlink ref="A1169" r:id="rId1187"/>
    <hyperlink ref="A1170" r:id="rId1188"/>
    <hyperlink ref="A1171" r:id="rId1189"/>
    <hyperlink ref="A1172" r:id="rId1190"/>
    <hyperlink ref="A1173" r:id="rId1191"/>
    <hyperlink ref="A1174" r:id="rId1192"/>
    <hyperlink ref="A1175" r:id="rId1193"/>
    <hyperlink ref="A1176" r:id="rId1194"/>
    <hyperlink ref="A1177" r:id="rId1195"/>
    <hyperlink ref="A1178" r:id="rId1196"/>
    <hyperlink ref="A1179" r:id="rId1197"/>
    <hyperlink ref="A1180" r:id="rId1198"/>
    <hyperlink ref="A1181" r:id="rId1199"/>
    <hyperlink ref="A1182" r:id="rId1200"/>
    <hyperlink ref="A1183" r:id="rId1201"/>
    <hyperlink ref="A1184" r:id="rId1202"/>
    <hyperlink ref="A1198" r:id="rId1203"/>
    <hyperlink ref="A1199" r:id="rId1204"/>
    <hyperlink ref="A1200" r:id="rId1205"/>
    <hyperlink ref="A1201" r:id="rId1206"/>
    <hyperlink ref="A1202" r:id="rId1207"/>
    <hyperlink ref="A1203" r:id="rId1208"/>
    <hyperlink ref="A1204" r:id="rId1209"/>
    <hyperlink ref="A1205" r:id="rId1210"/>
    <hyperlink ref="A1206" r:id="rId1211"/>
    <hyperlink ref="A1207" r:id="rId1212"/>
    <hyperlink ref="A1208" r:id="rId1213"/>
    <hyperlink ref="A1209" r:id="rId1214"/>
    <hyperlink ref="A1210" r:id="rId1215"/>
    <hyperlink ref="A1211" r:id="rId1216"/>
    <hyperlink ref="A1212" r:id="rId1217"/>
    <hyperlink ref="A1213" r:id="rId1218"/>
    <hyperlink ref="A1214" r:id="rId1219"/>
    <hyperlink ref="A1215" r:id="rId1220"/>
    <hyperlink ref="A1216" r:id="rId1221"/>
    <hyperlink ref="A1217" r:id="rId1222"/>
    <hyperlink ref="A1218" r:id="rId1223"/>
    <hyperlink ref="A1219" r:id="rId1224"/>
    <hyperlink ref="A1220" r:id="rId1225"/>
    <hyperlink ref="A1229" r:id="rId1226"/>
    <hyperlink ref="A1230" r:id="rId1227"/>
    <hyperlink ref="A1221" r:id="rId1228"/>
    <hyperlink ref="A1231" r:id="rId1229"/>
    <hyperlink ref="A1232" r:id="rId1230"/>
    <hyperlink ref="A1222" r:id="rId1231"/>
    <hyperlink ref="A1223" r:id="rId1232"/>
    <hyperlink ref="A1224" r:id="rId1233"/>
    <hyperlink ref="A1225" r:id="rId1234"/>
    <hyperlink ref="A1226" r:id="rId1235"/>
    <hyperlink ref="A1227" r:id="rId1236"/>
    <hyperlink ref="A1228" r:id="rId1237"/>
    <hyperlink ref="A1233" r:id="rId1238"/>
    <hyperlink ref="A1234" r:id="rId1239"/>
    <hyperlink ref="A1235" r:id="rId1240"/>
    <hyperlink ref="A1236" r:id="rId1241"/>
    <hyperlink ref="A1237" r:id="rId1242"/>
    <hyperlink ref="A1238" r:id="rId1243"/>
    <hyperlink ref="A1239" r:id="rId1244"/>
    <hyperlink ref="A1240" r:id="rId1245"/>
    <hyperlink ref="A1241" r:id="rId1246"/>
    <hyperlink ref="A1242" r:id="rId1247"/>
    <hyperlink ref="A1243" r:id="rId1248"/>
    <hyperlink ref="A1244" r:id="rId1249"/>
    <hyperlink ref="A1245" r:id="rId1250"/>
    <hyperlink ref="A1246" r:id="rId1251"/>
    <hyperlink ref="A1247" r:id="rId1252"/>
    <hyperlink ref="A1248" r:id="rId1253"/>
    <hyperlink ref="A1249" r:id="rId1254"/>
    <hyperlink ref="A1250" r:id="rId1255"/>
    <hyperlink ref="A1251" r:id="rId1256"/>
    <hyperlink ref="A1252" r:id="rId1257"/>
    <hyperlink ref="A1253" r:id="rId1258"/>
    <hyperlink ref="A1254" r:id="rId1259"/>
    <hyperlink ref="A1255" r:id="rId1260"/>
    <hyperlink ref="A1256" r:id="rId1261"/>
    <hyperlink ref="A1257" r:id="rId1262"/>
    <hyperlink ref="A1258" r:id="rId1263"/>
    <hyperlink ref="A1259" r:id="rId1264"/>
    <hyperlink ref="A1260" r:id="rId1265"/>
    <hyperlink ref="A1261" r:id="rId1266"/>
    <hyperlink ref="A1262" r:id="rId1267"/>
    <hyperlink ref="A1263" r:id="rId1268"/>
    <hyperlink ref="A1264" r:id="rId1269"/>
    <hyperlink ref="A1265" r:id="rId1270"/>
    <hyperlink ref="A1266" r:id="rId1271"/>
    <hyperlink ref="A1267" r:id="rId1272"/>
    <hyperlink ref="A1268" r:id="rId1273"/>
    <hyperlink ref="A1269" r:id="rId1274"/>
    <hyperlink ref="A1270" r:id="rId1275"/>
    <hyperlink ref="A1271" r:id="rId1276"/>
    <hyperlink ref="A1272" r:id="rId1277"/>
    <hyperlink ref="A1273" r:id="rId1278"/>
    <hyperlink ref="A1274" r:id="rId1279"/>
    <hyperlink ref="A1275" r:id="rId1280"/>
    <hyperlink ref="A1276" r:id="rId1281"/>
    <hyperlink ref="A1277" r:id="rId1282"/>
    <hyperlink ref="A1278" r:id="rId1283"/>
    <hyperlink ref="A1279" r:id="rId1284"/>
    <hyperlink ref="A1280" r:id="rId1285"/>
    <hyperlink ref="A1281" r:id="rId1286"/>
    <hyperlink ref="A1282" r:id="rId1287"/>
    <hyperlink ref="A1283" r:id="rId1288"/>
    <hyperlink ref="A1284" r:id="rId1289"/>
    <hyperlink ref="A1285" r:id="rId1290"/>
    <hyperlink ref="A1286" r:id="rId1291"/>
    <hyperlink ref="A1287" r:id="rId1292"/>
    <hyperlink ref="A1288" r:id="rId1293"/>
    <hyperlink ref="A1289" r:id="rId1294"/>
    <hyperlink ref="A1290" r:id="rId1295"/>
    <hyperlink ref="A1291" r:id="rId1296"/>
    <hyperlink ref="A1292" r:id="rId1297"/>
    <hyperlink ref="A1293" r:id="rId1298"/>
    <hyperlink ref="A1294" r:id="rId1299"/>
    <hyperlink ref="A1295" r:id="rId1300"/>
    <hyperlink ref="A1296" r:id="rId1301"/>
    <hyperlink ref="A1299" r:id="rId1302"/>
    <hyperlink ref="A1301" r:id="rId1303"/>
    <hyperlink ref="A1302" r:id="rId1304"/>
    <hyperlink ref="A1303" r:id="rId1305"/>
    <hyperlink ref="A1304" r:id="rId1306"/>
    <hyperlink ref="A1305" r:id="rId1307"/>
    <hyperlink ref="A1307" r:id="rId1308"/>
    <hyperlink ref="A1306" r:id="rId1309"/>
    <hyperlink ref="A1308" r:id="rId1310"/>
    <hyperlink ref="A1309" r:id="rId1311"/>
    <hyperlink ref="A1310" r:id="rId1312"/>
    <hyperlink ref="A1311" r:id="rId1313"/>
    <hyperlink ref="A1312" r:id="rId1314"/>
    <hyperlink ref="A1313" r:id="rId1315"/>
    <hyperlink ref="A1315" r:id="rId1316"/>
    <hyperlink ref="A1314" r:id="rId1317"/>
    <hyperlink ref="A1317" r:id="rId1318"/>
    <hyperlink ref="A1316" r:id="rId1319"/>
    <hyperlink ref="A1318" r:id="rId1320"/>
    <hyperlink ref="A1319" r:id="rId1321"/>
    <hyperlink ref="A1320" r:id="rId1322"/>
    <hyperlink ref="A1321" r:id="rId1323"/>
    <hyperlink ref="A1322" r:id="rId1324"/>
    <hyperlink ref="A1324" r:id="rId1325"/>
    <hyperlink ref="A1323" r:id="rId1326"/>
    <hyperlink ref="A1325" r:id="rId1327"/>
    <hyperlink ref="A1326" r:id="rId1328"/>
    <hyperlink ref="A1327" r:id="rId1329"/>
    <hyperlink ref="A1328" r:id="rId1330"/>
    <hyperlink ref="A1329" r:id="rId1331"/>
    <hyperlink ref="A1330" r:id="rId1332"/>
    <hyperlink ref="A1331" r:id="rId1333"/>
    <hyperlink ref="A1332" r:id="rId1334"/>
    <hyperlink ref="A1300" r:id="rId1335"/>
    <hyperlink ref="A1333" r:id="rId1336"/>
    <hyperlink ref="A1297" r:id="rId1337"/>
    <hyperlink ref="A1298" r:id="rId1338"/>
    <hyperlink ref="A1334" r:id="rId1339"/>
    <hyperlink ref="A1335" r:id="rId1340"/>
    <hyperlink ref="A1336" r:id="rId1341"/>
    <hyperlink ref="A1337" r:id="rId1342"/>
    <hyperlink ref="A1338" r:id="rId1343"/>
    <hyperlink ref="A1339" r:id="rId1344"/>
    <hyperlink ref="A1340" r:id="rId1345"/>
    <hyperlink ref="A1341" r:id="rId1346"/>
    <hyperlink ref="A1342" r:id="rId1347"/>
    <hyperlink ref="A1343" r:id="rId1348"/>
    <hyperlink ref="A1344" r:id="rId1349"/>
    <hyperlink ref="A1345" r:id="rId1350"/>
    <hyperlink ref="A1346" r:id="rId1351"/>
    <hyperlink ref="A1347" r:id="rId1352"/>
    <hyperlink ref="A1348" r:id="rId1353"/>
    <hyperlink ref="A1349" r:id="rId1354"/>
    <hyperlink ref="A1350" r:id="rId1355"/>
    <hyperlink ref="A1351" r:id="rId1356"/>
    <hyperlink ref="A1352" r:id="rId1357"/>
    <hyperlink ref="A1353" r:id="rId1358"/>
    <hyperlink ref="A1354" r:id="rId1359"/>
    <hyperlink ref="A1355" r:id="rId1360"/>
    <hyperlink ref="A1356" r:id="rId1361"/>
    <hyperlink ref="A1357" r:id="rId1362"/>
    <hyperlink ref="A1358" r:id="rId1363"/>
    <hyperlink ref="A1359" r:id="rId1364"/>
    <hyperlink ref="A1360" r:id="rId1365"/>
    <hyperlink ref="A1361" r:id="rId1366"/>
    <hyperlink ref="A1362" r:id="rId1367"/>
    <hyperlink ref="A1363" r:id="rId1368"/>
    <hyperlink ref="A1364" r:id="rId1369"/>
    <hyperlink ref="A1365" r:id="rId1370"/>
    <hyperlink ref="A1366" r:id="rId1371"/>
    <hyperlink ref="A1367" r:id="rId1372"/>
    <hyperlink ref="A1368" r:id="rId1373"/>
    <hyperlink ref="A1369" r:id="rId1374"/>
    <hyperlink ref="A1370" r:id="rId1375"/>
    <hyperlink ref="A1371" r:id="rId1376"/>
    <hyperlink ref="A1372" r:id="rId1377"/>
    <hyperlink ref="A1373" r:id="rId1378"/>
    <hyperlink ref="A1374" r:id="rId1379"/>
    <hyperlink ref="A1375" r:id="rId1380"/>
    <hyperlink ref="A1376" r:id="rId1381"/>
    <hyperlink ref="A1377" r:id="rId1382"/>
    <hyperlink ref="A1378" r:id="rId1383"/>
    <hyperlink ref="A1379" r:id="rId1384"/>
    <hyperlink ref="A1380" r:id="rId1385"/>
    <hyperlink ref="A1381" r:id="rId1386"/>
    <hyperlink ref="A1382" r:id="rId1387"/>
    <hyperlink ref="A1383" r:id="rId1388"/>
    <hyperlink ref="A1384" r:id="rId1389"/>
    <hyperlink ref="A1385" r:id="rId1390"/>
    <hyperlink ref="A1386" r:id="rId1391"/>
    <hyperlink ref="A1387" r:id="rId1392"/>
    <hyperlink ref="A1388" r:id="rId1393"/>
    <hyperlink ref="A1390" r:id="rId1394"/>
    <hyperlink ref="A1389" r:id="rId1395"/>
    <hyperlink ref="A1391" r:id="rId1396"/>
    <hyperlink ref="A1392" r:id="rId1397"/>
    <hyperlink ref="A1393" r:id="rId1398"/>
    <hyperlink ref="A1394" r:id="rId1399"/>
    <hyperlink ref="A1395" r:id="rId1400"/>
    <hyperlink ref="A1396" r:id="rId1401"/>
    <hyperlink ref="A1397" r:id="rId1402"/>
    <hyperlink ref="A1398" r:id="rId1403"/>
    <hyperlink ref="A1399" r:id="rId1404"/>
    <hyperlink ref="A1400" r:id="rId1405"/>
    <hyperlink ref="A1401" r:id="rId1406"/>
    <hyperlink ref="A1402" r:id="rId1407"/>
    <hyperlink ref="A1403" r:id="rId1408"/>
    <hyperlink ref="A1404" r:id="rId1409"/>
    <hyperlink ref="A1405" r:id="rId1410"/>
    <hyperlink ref="A1406" r:id="rId1411"/>
    <hyperlink ref="A1407" r:id="rId1412"/>
    <hyperlink ref="A1408" r:id="rId1413"/>
    <hyperlink ref="A1409" r:id="rId1414"/>
    <hyperlink ref="A1410" r:id="rId1415"/>
    <hyperlink ref="A1411" r:id="rId1416"/>
    <hyperlink ref="A1412" r:id="rId1417"/>
    <hyperlink ref="A1413" r:id="rId1418"/>
    <hyperlink ref="A1414" r:id="rId1419"/>
    <hyperlink ref="A1415" r:id="rId1420"/>
    <hyperlink ref="A1416" r:id="rId1421"/>
    <hyperlink ref="A1417" r:id="rId1422"/>
    <hyperlink ref="A1418" r:id="rId1423"/>
    <hyperlink ref="A1419" r:id="rId1424"/>
    <hyperlink ref="A1420" r:id="rId1425"/>
    <hyperlink ref="A1421" r:id="rId1426"/>
    <hyperlink ref="A1422" r:id="rId1427"/>
    <hyperlink ref="A1423" r:id="rId1428"/>
    <hyperlink ref="A1424" r:id="rId1429"/>
    <hyperlink ref="A1425" r:id="rId1430"/>
    <hyperlink ref="A1426" r:id="rId1431"/>
    <hyperlink ref="A1427" r:id="rId1432"/>
    <hyperlink ref="A1428" r:id="rId1433"/>
    <hyperlink ref="A1429" r:id="rId1434"/>
    <hyperlink ref="A1430" r:id="rId1435"/>
    <hyperlink ref="A1431" r:id="rId1436"/>
    <hyperlink ref="A1432" r:id="rId1437"/>
    <hyperlink ref="A1433" r:id="rId1438"/>
    <hyperlink ref="A1434" r:id="rId1439"/>
    <hyperlink ref="A1435" r:id="rId1440"/>
    <hyperlink ref="A1436" r:id="rId1441"/>
    <hyperlink ref="A1437" r:id="rId1442"/>
    <hyperlink ref="A1438" r:id="rId1443"/>
    <hyperlink ref="A1439" r:id="rId1444"/>
    <hyperlink ref="A1440" r:id="rId1445"/>
    <hyperlink ref="A1441" r:id="rId1446"/>
    <hyperlink ref="A1471" r:id="rId1447"/>
    <hyperlink ref="A1472" r:id="rId1448"/>
    <hyperlink ref="A1473" r:id="rId1449"/>
    <hyperlink ref="A1474" r:id="rId1450"/>
    <hyperlink ref="A1475" r:id="rId1451"/>
    <hyperlink ref="A1476" r:id="rId1452"/>
    <hyperlink ref="A1477" r:id="rId1453"/>
    <hyperlink ref="A1478" r:id="rId1454"/>
    <hyperlink ref="A1479" r:id="rId1455"/>
    <hyperlink ref="A1442" r:id="rId1456"/>
    <hyperlink ref="A1480" r:id="rId1457"/>
    <hyperlink ref="A1481" r:id="rId1458"/>
    <hyperlink ref="A1482" r:id="rId1459"/>
    <hyperlink ref="A1483" r:id="rId1460"/>
    <hyperlink ref="A1443" r:id="rId1461"/>
    <hyperlink ref="A1444" r:id="rId1462"/>
    <hyperlink ref="A1445" r:id="rId1463"/>
    <hyperlink ref="A1484" r:id="rId1464"/>
    <hyperlink ref="A1485" r:id="rId1465"/>
    <hyperlink ref="A1486" r:id="rId1466"/>
    <hyperlink ref="A1487" r:id="rId1467"/>
    <hyperlink ref="A1446" r:id="rId1468"/>
    <hyperlink ref="A1488" r:id="rId1469"/>
    <hyperlink ref="A1489" r:id="rId1470"/>
    <hyperlink ref="A1490" r:id="rId1471"/>
    <hyperlink ref="A1447" r:id="rId1472"/>
    <hyperlink ref="A1491" r:id="rId1473"/>
    <hyperlink ref="A1448" r:id="rId1474"/>
    <hyperlink ref="A1492" r:id="rId1475"/>
    <hyperlink ref="A1449" r:id="rId1476"/>
    <hyperlink ref="A1493" r:id="rId1477"/>
    <hyperlink ref="A1450" r:id="rId1478"/>
    <hyperlink ref="A1494" r:id="rId1479"/>
    <hyperlink ref="A1495" r:id="rId1480"/>
    <hyperlink ref="A1496" r:id="rId1481"/>
    <hyperlink ref="A1497" r:id="rId1482"/>
    <hyperlink ref="A1498" r:id="rId1483"/>
    <hyperlink ref="A1499" r:id="rId1484"/>
    <hyperlink ref="A1500" r:id="rId1485"/>
    <hyperlink ref="A1501" r:id="rId1486"/>
    <hyperlink ref="A1502" r:id="rId1487"/>
    <hyperlink ref="A1503" r:id="rId1488"/>
    <hyperlink ref="A1451" r:id="rId1489"/>
    <hyperlink ref="A1452" r:id="rId1490"/>
    <hyperlink ref="A1504" r:id="rId1491"/>
    <hyperlink ref="A1505" r:id="rId1492"/>
    <hyperlink ref="A1453" r:id="rId1493"/>
    <hyperlink ref="A1506" r:id="rId1494"/>
    <hyperlink ref="A1507" r:id="rId1495"/>
    <hyperlink ref="A1508" r:id="rId1496"/>
    <hyperlink ref="A1509" r:id="rId1497"/>
    <hyperlink ref="A1510" r:id="rId1498"/>
    <hyperlink ref="A1454" r:id="rId1499"/>
    <hyperlink ref="A1455" r:id="rId1500"/>
    <hyperlink ref="A1511" r:id="rId1501"/>
    <hyperlink ref="A1512" r:id="rId1502"/>
    <hyperlink ref="A1513" r:id="rId1503"/>
    <hyperlink ref="A1514" r:id="rId1504"/>
    <hyperlink ref="A1515" r:id="rId1505"/>
    <hyperlink ref="A1456" r:id="rId1506"/>
    <hyperlink ref="A1516" r:id="rId1507"/>
    <hyperlink ref="A1457" r:id="rId1508"/>
    <hyperlink ref="A1458" r:id="rId1509"/>
    <hyperlink ref="A1517" r:id="rId1510"/>
    <hyperlink ref="A1518" r:id="rId1511"/>
    <hyperlink ref="A1519" r:id="rId1512"/>
    <hyperlink ref="A1520" r:id="rId1513"/>
    <hyperlink ref="A1521" r:id="rId1514"/>
    <hyperlink ref="A1522" r:id="rId1515"/>
    <hyperlink ref="A1523" r:id="rId1516"/>
    <hyperlink ref="A1524" r:id="rId1517"/>
    <hyperlink ref="A1525" r:id="rId1518"/>
    <hyperlink ref="A1526" r:id="rId1519"/>
    <hyperlink ref="A1527" r:id="rId1520"/>
    <hyperlink ref="A1459" r:id="rId1521"/>
    <hyperlink ref="A1528" r:id="rId1522"/>
    <hyperlink ref="A1529" r:id="rId1523"/>
    <hyperlink ref="A1469" r:id="rId1524"/>
    <hyperlink ref="A1470" r:id="rId1525"/>
    <hyperlink ref="A1460" r:id="rId1526"/>
    <hyperlink ref="A1530" r:id="rId1527"/>
    <hyperlink ref="A1531" r:id="rId1528"/>
    <hyperlink ref="A1461" r:id="rId1529"/>
    <hyperlink ref="A1532" r:id="rId1530"/>
    <hyperlink ref="A1533" r:id="rId1531"/>
    <hyperlink ref="A1462" r:id="rId1532"/>
    <hyperlink ref="A1463" r:id="rId1533"/>
    <hyperlink ref="A1534" r:id="rId1534"/>
    <hyperlink ref="A1464" r:id="rId1535"/>
    <hyperlink ref="A1535" r:id="rId1536"/>
    <hyperlink ref="A1536" r:id="rId1537"/>
    <hyperlink ref="A1537" r:id="rId1538"/>
    <hyperlink ref="A1538" r:id="rId1539"/>
    <hyperlink ref="A1539" r:id="rId1540"/>
    <hyperlink ref="A1465" r:id="rId1541"/>
    <hyperlink ref="A1540" r:id="rId1542"/>
    <hyperlink ref="A1466" r:id="rId1543"/>
    <hyperlink ref="A1467" r:id="rId1544"/>
    <hyperlink ref="A1541" r:id="rId1545"/>
    <hyperlink ref="A1542" r:id="rId1546"/>
    <hyperlink ref="A1468" r:id="rId1547"/>
    <hyperlink ref="A1543" r:id="rId1548"/>
    <hyperlink ref="A1544" r:id="rId1549"/>
    <hyperlink ref="A1545" r:id="rId1550"/>
    <hyperlink ref="A1546" r:id="rId1551"/>
    <hyperlink ref="A1547" r:id="rId1552"/>
    <hyperlink ref="A1548" r:id="rId1553"/>
    <hyperlink ref="A1549" r:id="rId1554"/>
    <hyperlink ref="A1550" r:id="rId1555"/>
    <hyperlink ref="A1551" r:id="rId1556"/>
    <hyperlink ref="A1552" r:id="rId1557"/>
    <hyperlink ref="A1553" r:id="rId1558"/>
    <hyperlink ref="A1554" r:id="rId1559"/>
    <hyperlink ref="A1555" r:id="rId1560"/>
    <hyperlink ref="A1556" r:id="rId1561"/>
    <hyperlink ref="A1557" r:id="rId1562"/>
    <hyperlink ref="A1558" r:id="rId1563"/>
    <hyperlink ref="A1559" r:id="rId1564"/>
    <hyperlink ref="A1560" r:id="rId1565"/>
    <hyperlink ref="A1561" r:id="rId1566"/>
    <hyperlink ref="A1562" r:id="rId1567"/>
    <hyperlink ref="A1563" r:id="rId1568"/>
    <hyperlink ref="A1564" r:id="rId1569"/>
    <hyperlink ref="A1565" r:id="rId1570"/>
    <hyperlink ref="A1567" r:id="rId1571"/>
    <hyperlink ref="A1568" r:id="rId1572"/>
    <hyperlink ref="A1566" r:id="rId1573"/>
    <hyperlink ref="A1569" r:id="rId1574"/>
    <hyperlink ref="A1570" r:id="rId1575"/>
    <hyperlink ref="A1571" r:id="rId1576"/>
    <hyperlink ref="A1572" r:id="rId1577"/>
    <hyperlink ref="A1573" r:id="rId1578"/>
    <hyperlink ref="A1574" r:id="rId1579"/>
    <hyperlink ref="A1575" r:id="rId1580"/>
    <hyperlink ref="A1576" r:id="rId1581"/>
    <hyperlink ref="A1577" r:id="rId1582"/>
    <hyperlink ref="A1578" r:id="rId1583"/>
    <hyperlink ref="A1579" r:id="rId1584"/>
    <hyperlink ref="A1580" r:id="rId1585"/>
    <hyperlink ref="A1581" r:id="rId1586"/>
    <hyperlink ref="A1582" r:id="rId1587"/>
    <hyperlink ref="A1583" r:id="rId1588"/>
    <hyperlink ref="A1584" r:id="rId1589"/>
    <hyperlink ref="A1585" r:id="rId1590"/>
    <hyperlink ref="A1586" r:id="rId1591"/>
    <hyperlink ref="A1587" r:id="rId1592"/>
    <hyperlink ref="A1588" r:id="rId1593"/>
    <hyperlink ref="A1589" r:id="rId1594"/>
    <hyperlink ref="A1590" r:id="rId1595"/>
    <hyperlink ref="A1591" r:id="rId1596"/>
    <hyperlink ref="A1592" r:id="rId1597"/>
    <hyperlink ref="A1593" r:id="rId1598"/>
    <hyperlink ref="A1594" r:id="rId1599"/>
    <hyperlink ref="A1595" r:id="rId1600"/>
    <hyperlink ref="A1596" r:id="rId1601"/>
    <hyperlink ref="A1597" r:id="rId1602"/>
    <hyperlink ref="A1598" r:id="rId1603"/>
    <hyperlink ref="A1599" r:id="rId1604"/>
    <hyperlink ref="A1600" r:id="rId1605"/>
    <hyperlink ref="A1601" r:id="rId1606"/>
    <hyperlink ref="A1602" r:id="rId1607"/>
    <hyperlink ref="A1603" r:id="rId1608"/>
    <hyperlink ref="A1604" r:id="rId1609"/>
    <hyperlink ref="A1605" r:id="rId1610"/>
    <hyperlink ref="A1606" r:id="rId1611"/>
    <hyperlink ref="A1607" r:id="rId1612"/>
    <hyperlink ref="A1608" r:id="rId1613"/>
    <hyperlink ref="A1609" r:id="rId1614"/>
    <hyperlink ref="A1610" r:id="rId1615"/>
    <hyperlink ref="A1611" r:id="rId1616"/>
    <hyperlink ref="A1612" r:id="rId1617"/>
    <hyperlink ref="A1613" r:id="rId1618"/>
    <hyperlink ref="A1614" r:id="rId1619"/>
    <hyperlink ref="A1615" r:id="rId1620"/>
    <hyperlink ref="A1616" r:id="rId1621"/>
    <hyperlink ref="A1617" r:id="rId1622"/>
    <hyperlink ref="A1618" r:id="rId1623"/>
    <hyperlink ref="A1619" r:id="rId1624"/>
    <hyperlink ref="A1620" r:id="rId1625"/>
    <hyperlink ref="A1621" r:id="rId1626"/>
    <hyperlink ref="A1622" r:id="rId1627"/>
    <hyperlink ref="A1623" r:id="rId1628"/>
    <hyperlink ref="A1624" r:id="rId1629"/>
    <hyperlink ref="A1625" r:id="rId1630"/>
    <hyperlink ref="A1626" r:id="rId1631"/>
    <hyperlink ref="A1627" r:id="rId1632"/>
    <hyperlink ref="A1628" r:id="rId1633"/>
    <hyperlink ref="A1629" r:id="rId1634"/>
    <hyperlink ref="A1630" r:id="rId1635"/>
    <hyperlink ref="A1631" r:id="rId1636"/>
    <hyperlink ref="A1632" r:id="rId1637"/>
    <hyperlink ref="A1642" r:id="rId1638"/>
    <hyperlink ref="A1643" r:id="rId1639"/>
    <hyperlink ref="A1633" r:id="rId1640"/>
    <hyperlink ref="A1634" r:id="rId1641"/>
    <hyperlink ref="A1635" r:id="rId1642"/>
    <hyperlink ref="A1644" r:id="rId1643"/>
    <hyperlink ref="A1645" r:id="rId1644"/>
    <hyperlink ref="A1636" r:id="rId1645"/>
    <hyperlink ref="A1646" r:id="rId1646"/>
    <hyperlink ref="A1647" r:id="rId1647"/>
    <hyperlink ref="A1648" r:id="rId1648"/>
    <hyperlink ref="A1649" r:id="rId1649"/>
    <hyperlink ref="A1637" r:id="rId1650"/>
    <hyperlink ref="A1650" r:id="rId1651"/>
    <hyperlink ref="A1638" r:id="rId1652"/>
    <hyperlink ref="A1651" r:id="rId1653"/>
    <hyperlink ref="A1641" r:id="rId1654"/>
    <hyperlink ref="A1652" r:id="rId1655"/>
    <hyperlink ref="A1639" r:id="rId1656"/>
    <hyperlink ref="A1653" r:id="rId1657"/>
    <hyperlink ref="A1654" r:id="rId1658"/>
    <hyperlink ref="A1640" r:id="rId1659"/>
    <hyperlink ref="A1655" r:id="rId1660"/>
    <hyperlink ref="A1656" r:id="rId1661"/>
    <hyperlink ref="A1657" r:id="rId1662"/>
    <hyperlink ref="A1658" r:id="rId1663"/>
    <hyperlink ref="A1659" r:id="rId1664"/>
    <hyperlink ref="A1660" r:id="rId1665"/>
    <hyperlink ref="A1661" r:id="rId1666"/>
    <hyperlink ref="A1662" r:id="rId1667"/>
    <hyperlink ref="A1663" r:id="rId1668"/>
    <hyperlink ref="A1664" r:id="rId1669"/>
    <hyperlink ref="A1665" r:id="rId1670"/>
    <hyperlink ref="A1666" r:id="rId1671"/>
    <hyperlink ref="A1667" r:id="rId1672"/>
    <hyperlink ref="A1668" r:id="rId1673"/>
    <hyperlink ref="A1669" r:id="rId1674"/>
    <hyperlink ref="A1670" r:id="rId1675"/>
    <hyperlink ref="A1671" r:id="rId1676"/>
    <hyperlink ref="A1672" r:id="rId1677"/>
    <hyperlink ref="A1673" r:id="rId1678"/>
    <hyperlink ref="A1674" r:id="rId1679"/>
    <hyperlink ref="A1675" r:id="rId1680"/>
    <hyperlink ref="A1676" r:id="rId1681"/>
    <hyperlink ref="A1677" r:id="rId1682"/>
    <hyperlink ref="A1678" r:id="rId1683"/>
    <hyperlink ref="A1679" r:id="rId1684"/>
    <hyperlink ref="A1680" r:id="rId1685"/>
    <hyperlink ref="A1682" r:id="rId1686"/>
    <hyperlink ref="A1681" r:id="rId1687"/>
    <hyperlink ref="A1683" r:id="rId1688"/>
    <hyperlink ref="A1689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2" r:id="rId1710"/>
    <hyperlink ref="A1713" r:id="rId1711"/>
    <hyperlink ref="A1711" r:id="rId1712"/>
    <hyperlink ref="A1714" r:id="rId1713"/>
    <hyperlink ref="A1715" r:id="rId1714"/>
    <hyperlink ref="A1716" r:id="rId1715"/>
    <hyperlink ref="A1717" r:id="rId1716"/>
    <hyperlink ref="A1752" r:id="rId1717"/>
    <hyperlink ref="A1753" r:id="rId1718"/>
    <hyperlink ref="A1754" r:id="rId1719"/>
    <hyperlink ref="A1830" r:id="rId1720"/>
    <hyperlink ref="A1907" r:id="rId1721"/>
    <hyperlink ref="A1908" r:id="rId1722"/>
    <hyperlink ref="A1909" r:id="rId1723"/>
    <hyperlink ref="A1912" r:id="rId1724"/>
    <hyperlink ref="A1955" r:id="rId1725"/>
    <hyperlink ref="A1718" r:id="rId1726"/>
    <hyperlink ref="A1719" r:id="rId1727"/>
    <hyperlink ref="A1720" r:id="rId1728"/>
    <hyperlink ref="A1721" r:id="rId1729"/>
    <hyperlink ref="A1722" r:id="rId1730"/>
    <hyperlink ref="A1723" r:id="rId1731"/>
    <hyperlink ref="A1724" r:id="rId1732"/>
    <hyperlink ref="A1725" r:id="rId1733"/>
    <hyperlink ref="A1726" r:id="rId1734"/>
    <hyperlink ref="A1727" r:id="rId1735"/>
    <hyperlink ref="A1728" r:id="rId1736"/>
    <hyperlink ref="A1729" r:id="rId1737"/>
    <hyperlink ref="A1730" r:id="rId1738"/>
    <hyperlink ref="A1731" r:id="rId1739"/>
    <hyperlink ref="A1732" r:id="rId1740"/>
    <hyperlink ref="A1733" r:id="rId1741"/>
    <hyperlink ref="A1734" r:id="rId1742"/>
    <hyperlink ref="A1735" r:id="rId1743"/>
    <hyperlink ref="A1736" r:id="rId1744"/>
    <hyperlink ref="A1737" r:id="rId1745"/>
    <hyperlink ref="A1738" r:id="rId1746"/>
    <hyperlink ref="A1739" r:id="rId1747"/>
    <hyperlink ref="A1740" r:id="rId1748"/>
    <hyperlink ref="A1741" r:id="rId1749"/>
    <hyperlink ref="A1742" r:id="rId1750"/>
    <hyperlink ref="A1743" r:id="rId1751"/>
    <hyperlink ref="A1744" r:id="rId1752"/>
    <hyperlink ref="A1745" r:id="rId1753"/>
    <hyperlink ref="A1746" r:id="rId1754"/>
    <hyperlink ref="A1747" r:id="rId1755"/>
    <hyperlink ref="A1748" r:id="rId1756"/>
    <hyperlink ref="A1749" r:id="rId1757"/>
    <hyperlink ref="A1750" r:id="rId1758"/>
    <hyperlink ref="A1751" r:id="rId1759"/>
    <hyperlink ref="A1755" r:id="rId1760"/>
    <hyperlink ref="A1756" r:id="rId1761"/>
    <hyperlink ref="A1757" r:id="rId1762"/>
    <hyperlink ref="A1758" r:id="rId1763"/>
    <hyperlink ref="A1759" r:id="rId1764"/>
    <hyperlink ref="A1760" r:id="rId1765"/>
    <hyperlink ref="A1761" r:id="rId1766"/>
    <hyperlink ref="A1762" r:id="rId1767"/>
    <hyperlink ref="A1763" r:id="rId1768"/>
    <hyperlink ref="A1764" r:id="rId1769"/>
    <hyperlink ref="A1765" r:id="rId1770"/>
    <hyperlink ref="A1766" r:id="rId1771"/>
    <hyperlink ref="A1767" r:id="rId1772"/>
    <hyperlink ref="A1768" r:id="rId1773"/>
    <hyperlink ref="A1769" r:id="rId1774"/>
    <hyperlink ref="A1770" r:id="rId1775"/>
    <hyperlink ref="A1771" r:id="rId1776"/>
    <hyperlink ref="A1772" r:id="rId1777"/>
    <hyperlink ref="A1773" r:id="rId1778"/>
    <hyperlink ref="A1774" r:id="rId1779"/>
    <hyperlink ref="A1775" r:id="rId1780"/>
    <hyperlink ref="A1776" r:id="rId1781"/>
    <hyperlink ref="A1777" r:id="rId1782"/>
    <hyperlink ref="A1778" r:id="rId1783"/>
    <hyperlink ref="A1779" r:id="rId1784"/>
    <hyperlink ref="A1780" r:id="rId1785"/>
    <hyperlink ref="A1781" r:id="rId1786"/>
    <hyperlink ref="A1782" r:id="rId1787"/>
    <hyperlink ref="A1783" r:id="rId1788"/>
    <hyperlink ref="A1784" r:id="rId1789"/>
    <hyperlink ref="A1785" r:id="rId1790"/>
    <hyperlink ref="A1786" r:id="rId1791"/>
    <hyperlink ref="A1787" r:id="rId1792"/>
    <hyperlink ref="A1788" r:id="rId1793"/>
    <hyperlink ref="A1790" r:id="rId1794"/>
    <hyperlink ref="A1791" r:id="rId1795"/>
    <hyperlink ref="A1792" r:id="rId1796"/>
    <hyperlink ref="A1789" r:id="rId1797"/>
    <hyperlink ref="A1793" r:id="rId1798"/>
    <hyperlink ref="A1794" r:id="rId1799"/>
    <hyperlink ref="A1795" r:id="rId1800"/>
    <hyperlink ref="A1796" r:id="rId1801"/>
    <hyperlink ref="A1797" r:id="rId1802"/>
    <hyperlink ref="A1798" r:id="rId1803"/>
    <hyperlink ref="A1799" r:id="rId1804"/>
    <hyperlink ref="A1800" r:id="rId1805"/>
    <hyperlink ref="A1801" r:id="rId1806"/>
    <hyperlink ref="A1802" r:id="rId1807"/>
    <hyperlink ref="A1803" r:id="rId1808"/>
    <hyperlink ref="A1804" r:id="rId1809"/>
    <hyperlink ref="A1805" r:id="rId1810"/>
    <hyperlink ref="A1806" r:id="rId1811"/>
    <hyperlink ref="A1807" r:id="rId1812"/>
    <hyperlink ref="A1808" r:id="rId1813"/>
    <hyperlink ref="A1809" r:id="rId1814"/>
    <hyperlink ref="A1810" r:id="rId1815"/>
    <hyperlink ref="A1811" r:id="rId1816"/>
    <hyperlink ref="A1812" r:id="rId1817"/>
    <hyperlink ref="A1813" r:id="rId1818"/>
    <hyperlink ref="A1814" r:id="rId1819"/>
    <hyperlink ref="A1815" r:id="rId1820"/>
    <hyperlink ref="A1816" r:id="rId1821"/>
    <hyperlink ref="A1817" r:id="rId1822"/>
    <hyperlink ref="A1818" r:id="rId1823"/>
    <hyperlink ref="A1819" r:id="rId1824"/>
    <hyperlink ref="A1820" r:id="rId1825"/>
    <hyperlink ref="A1821" r:id="rId1826"/>
    <hyperlink ref="A1822" r:id="rId1827"/>
    <hyperlink ref="A1823" r:id="rId1828"/>
    <hyperlink ref="A1824" r:id="rId1829"/>
    <hyperlink ref="A1825" r:id="rId1830"/>
    <hyperlink ref="A1826" r:id="rId1831"/>
    <hyperlink ref="A1827" r:id="rId1832"/>
    <hyperlink ref="A1828" r:id="rId1833"/>
    <hyperlink ref="A1829" r:id="rId1834"/>
    <hyperlink ref="A1831" r:id="rId1835"/>
    <hyperlink ref="A1832" r:id="rId1836"/>
    <hyperlink ref="A1833" r:id="rId1837"/>
    <hyperlink ref="A1834" r:id="rId1838"/>
    <hyperlink ref="A1835" r:id="rId1839"/>
    <hyperlink ref="A1836" r:id="rId1840"/>
    <hyperlink ref="A1837" r:id="rId1841"/>
    <hyperlink ref="A1838" r:id="rId1842"/>
    <hyperlink ref="A1839" r:id="rId1843"/>
    <hyperlink ref="A1840" r:id="rId1844"/>
    <hyperlink ref="A1841" r:id="rId1845"/>
    <hyperlink ref="A1842" r:id="rId1846"/>
    <hyperlink ref="A1843" r:id="rId1847"/>
    <hyperlink ref="A1844" r:id="rId1848"/>
    <hyperlink ref="A1845" r:id="rId1849"/>
    <hyperlink ref="A1846" r:id="rId1850"/>
    <hyperlink ref="A1847" r:id="rId1851"/>
    <hyperlink ref="A1848" r:id="rId1852"/>
    <hyperlink ref="A1849" r:id="rId1853"/>
    <hyperlink ref="A1850" r:id="rId1854"/>
    <hyperlink ref="A1851" r:id="rId1855"/>
    <hyperlink ref="A1852" r:id="rId1856"/>
    <hyperlink ref="A1853" r:id="rId1857"/>
    <hyperlink ref="A1854" r:id="rId1858"/>
    <hyperlink ref="A1855" r:id="rId1859"/>
    <hyperlink ref="A1856" r:id="rId1860"/>
    <hyperlink ref="A1857" r:id="rId1861"/>
    <hyperlink ref="A1858" r:id="rId1862"/>
    <hyperlink ref="A1859" r:id="rId1863"/>
    <hyperlink ref="A1860" r:id="rId1864"/>
    <hyperlink ref="A1861" r:id="rId1865"/>
    <hyperlink ref="A1862" r:id="rId1866"/>
    <hyperlink ref="A1863" r:id="rId1867"/>
    <hyperlink ref="A1864" r:id="rId1868"/>
    <hyperlink ref="A1865" r:id="rId1869"/>
    <hyperlink ref="A1866" r:id="rId1870"/>
    <hyperlink ref="A1867" r:id="rId1871"/>
    <hyperlink ref="A1868" r:id="rId1872"/>
    <hyperlink ref="A1869" r:id="rId1873"/>
    <hyperlink ref="A1870" r:id="rId1874"/>
    <hyperlink ref="A1871" r:id="rId1875"/>
    <hyperlink ref="A1872" r:id="rId1876"/>
    <hyperlink ref="A1873" r:id="rId1877"/>
    <hyperlink ref="A1874" r:id="rId1878"/>
    <hyperlink ref="A1875" r:id="rId1879"/>
    <hyperlink ref="A1876" r:id="rId1880"/>
    <hyperlink ref="A1877" r:id="rId1881"/>
    <hyperlink ref="A1878" r:id="rId1882"/>
    <hyperlink ref="A1879" r:id="rId1883"/>
    <hyperlink ref="A1880" r:id="rId1884"/>
    <hyperlink ref="A1881" r:id="rId1885"/>
    <hyperlink ref="A1882" r:id="rId1886"/>
    <hyperlink ref="A1883" r:id="rId1887"/>
    <hyperlink ref="A1884" r:id="rId1888"/>
    <hyperlink ref="A1885" r:id="rId1889"/>
    <hyperlink ref="A1886" r:id="rId1890"/>
    <hyperlink ref="A1887" r:id="rId1891"/>
    <hyperlink ref="A1888" r:id="rId1892"/>
    <hyperlink ref="A1889" r:id="rId1893"/>
    <hyperlink ref="A1890" r:id="rId1894"/>
    <hyperlink ref="A1891" r:id="rId1895"/>
    <hyperlink ref="A1892" r:id="rId1896"/>
    <hyperlink ref="A1893" r:id="rId1897"/>
    <hyperlink ref="A1894" r:id="rId1898"/>
    <hyperlink ref="A1895" r:id="rId1899"/>
    <hyperlink ref="A1896" r:id="rId1900"/>
    <hyperlink ref="A1897" r:id="rId1901"/>
    <hyperlink ref="A1898" r:id="rId1902"/>
    <hyperlink ref="A1899" r:id="rId1903"/>
    <hyperlink ref="A1900" r:id="rId1904"/>
    <hyperlink ref="A1901" r:id="rId1905"/>
    <hyperlink ref="A1902" r:id="rId1906"/>
    <hyperlink ref="A1903" r:id="rId1907"/>
    <hyperlink ref="A1904" r:id="rId1908"/>
    <hyperlink ref="A1905" r:id="rId1909"/>
    <hyperlink ref="A1906" r:id="rId1910"/>
    <hyperlink ref="A1910" r:id="rId1911"/>
    <hyperlink ref="A1911" r:id="rId1912"/>
    <hyperlink ref="A1914" r:id="rId1913"/>
    <hyperlink ref="A1915" r:id="rId1914"/>
    <hyperlink ref="A1916" r:id="rId1915"/>
    <hyperlink ref="A1913" r:id="rId1916"/>
    <hyperlink ref="A1917" r:id="rId1917"/>
    <hyperlink ref="A1936" r:id="rId1918"/>
    <hyperlink ref="A1937" r:id="rId1919"/>
    <hyperlink ref="A1918" r:id="rId1920"/>
    <hyperlink ref="A1919" r:id="rId1921"/>
    <hyperlink ref="A1920" r:id="rId1922"/>
    <hyperlink ref="A1921" r:id="rId1923"/>
    <hyperlink ref="A1922" r:id="rId1924"/>
    <hyperlink ref="A1923" r:id="rId1925"/>
    <hyperlink ref="A1924" r:id="rId1926"/>
    <hyperlink ref="A1925" r:id="rId1927"/>
    <hyperlink ref="A1926" r:id="rId1928"/>
    <hyperlink ref="A1927" r:id="rId1929"/>
    <hyperlink ref="A1928" r:id="rId1930"/>
    <hyperlink ref="A1929" r:id="rId1931"/>
    <hyperlink ref="A1930" r:id="rId1932"/>
    <hyperlink ref="A1931" r:id="rId1933"/>
    <hyperlink ref="A1932" r:id="rId1934"/>
    <hyperlink ref="A1933" r:id="rId1935"/>
    <hyperlink ref="A1934" r:id="rId1936"/>
    <hyperlink ref="A1935" r:id="rId1937"/>
    <hyperlink ref="A1938" r:id="rId1938"/>
    <hyperlink ref="A1939" r:id="rId1939"/>
    <hyperlink ref="A1940" r:id="rId1940"/>
    <hyperlink ref="A1941" r:id="rId1941"/>
    <hyperlink ref="A1942" r:id="rId1942"/>
    <hyperlink ref="A1943" r:id="rId1943"/>
    <hyperlink ref="A1944" r:id="rId1944"/>
    <hyperlink ref="A1945" r:id="rId1945"/>
    <hyperlink ref="A1946" r:id="rId1946"/>
    <hyperlink ref="A1947" r:id="rId1947"/>
    <hyperlink ref="A1948" r:id="rId1948"/>
    <hyperlink ref="A1949" r:id="rId1949"/>
    <hyperlink ref="A1950" r:id="rId1950"/>
    <hyperlink ref="A1951" r:id="rId1951"/>
    <hyperlink ref="A1952" r:id="rId1952"/>
    <hyperlink ref="A1953" r:id="rId1953"/>
    <hyperlink ref="A1954" r:id="rId1954"/>
    <hyperlink ref="A1956" r:id="rId1955"/>
    <hyperlink ref="A1957" r:id="rId1956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6"/>
  <sheetViews>
    <sheetView topLeftCell="A1037" workbookViewId="0">
      <selection activeCell="D1037" activeCellId="1" sqref="B1:B1048576 D1:E1048576"/>
    </sheetView>
  </sheetViews>
  <sheetFormatPr baseColWidth="10" defaultRowHeight="16" x14ac:dyDescent="0.2"/>
  <cols>
    <col min="1" max="1" width="34.5" customWidth="1"/>
  </cols>
  <sheetData>
    <row r="1" spans="1:2" x14ac:dyDescent="0.2">
      <c r="A1" s="3" t="s">
        <v>1461</v>
      </c>
      <c r="B1" s="3" t="s">
        <v>1462</v>
      </c>
    </row>
    <row r="2" spans="1:2" x14ac:dyDescent="0.2">
      <c r="A2" s="1" t="s">
        <v>14126</v>
      </c>
      <c r="B2" s="2" t="s">
        <v>0</v>
      </c>
    </row>
    <row r="3" spans="1:2" x14ac:dyDescent="0.2">
      <c r="A3" s="1" t="s">
        <v>14127</v>
      </c>
      <c r="B3" s="2" t="s">
        <v>0</v>
      </c>
    </row>
    <row r="4" spans="1:2" x14ac:dyDescent="0.2">
      <c r="A4" s="1" t="s">
        <v>14128</v>
      </c>
      <c r="B4" s="2" t="s">
        <v>217</v>
      </c>
    </row>
    <row r="5" spans="1:2" x14ac:dyDescent="0.2">
      <c r="A5" s="1" t="s">
        <v>14129</v>
      </c>
      <c r="B5" s="2" t="s">
        <v>1</v>
      </c>
    </row>
    <row r="6" spans="1:2" x14ac:dyDescent="0.2">
      <c r="A6" s="1" t="s">
        <v>14130</v>
      </c>
      <c r="B6" s="2" t="s">
        <v>1081</v>
      </c>
    </row>
    <row r="7" spans="1:2" x14ac:dyDescent="0.2">
      <c r="A7" s="1" t="s">
        <v>14131</v>
      </c>
      <c r="B7" s="2" t="s">
        <v>1081</v>
      </c>
    </row>
    <row r="8" spans="1:2" x14ac:dyDescent="0.2">
      <c r="A8" s="1" t="s">
        <v>14125</v>
      </c>
      <c r="B8" s="2" t="s">
        <v>0</v>
      </c>
    </row>
    <row r="9" spans="1:2" x14ac:dyDescent="0.2">
      <c r="A9" s="1" t="s">
        <v>14132</v>
      </c>
      <c r="B9" s="2" t="s">
        <v>0</v>
      </c>
    </row>
    <row r="10" spans="1:2" x14ac:dyDescent="0.2">
      <c r="A10" s="1" t="s">
        <v>14136</v>
      </c>
      <c r="B10" s="2" t="s">
        <v>69</v>
      </c>
    </row>
    <row r="11" spans="1:2" x14ac:dyDescent="0.2">
      <c r="A11" s="1" t="s">
        <v>14133</v>
      </c>
      <c r="B11" s="2" t="s">
        <v>1</v>
      </c>
    </row>
    <row r="12" spans="1:2" x14ac:dyDescent="0.2">
      <c r="A12" s="1" t="s">
        <v>14134</v>
      </c>
      <c r="B12" s="2" t="s">
        <v>20</v>
      </c>
    </row>
    <row r="13" spans="1:2" x14ac:dyDescent="0.2">
      <c r="A13" s="1" t="s">
        <v>14135</v>
      </c>
      <c r="B13" s="2" t="s">
        <v>0</v>
      </c>
    </row>
    <row r="14" spans="1:2" x14ac:dyDescent="0.2">
      <c r="A14" s="1" t="s">
        <v>14137</v>
      </c>
      <c r="B14" s="2" t="s">
        <v>466</v>
      </c>
    </row>
    <row r="15" spans="1:2" x14ac:dyDescent="0.2">
      <c r="A15" s="1" t="s">
        <v>14138</v>
      </c>
      <c r="B15" s="2" t="s">
        <v>1</v>
      </c>
    </row>
    <row r="16" spans="1:2" x14ac:dyDescent="0.2">
      <c r="A16" s="1" t="s">
        <v>14139</v>
      </c>
      <c r="B16" s="2" t="s">
        <v>10</v>
      </c>
    </row>
    <row r="17" spans="1:2" x14ac:dyDescent="0.2">
      <c r="A17" s="1" t="s">
        <v>14140</v>
      </c>
      <c r="B17" s="2" t="s">
        <v>405</v>
      </c>
    </row>
    <row r="18" spans="1:2" x14ac:dyDescent="0.2">
      <c r="A18" s="1" t="s">
        <v>14141</v>
      </c>
      <c r="B18" s="2" t="s">
        <v>405</v>
      </c>
    </row>
    <row r="19" spans="1:2" x14ac:dyDescent="0.2">
      <c r="A19" s="1" t="s">
        <v>14142</v>
      </c>
      <c r="B19" s="2" t="s">
        <v>24</v>
      </c>
    </row>
    <row r="20" spans="1:2" x14ac:dyDescent="0.2">
      <c r="A20" s="1" t="s">
        <v>14143</v>
      </c>
      <c r="B20" s="2" t="s">
        <v>6</v>
      </c>
    </row>
    <row r="21" spans="1:2" x14ac:dyDescent="0.2">
      <c r="A21" s="1" t="s">
        <v>14148</v>
      </c>
      <c r="B21" s="2" t="s">
        <v>433</v>
      </c>
    </row>
    <row r="22" spans="1:2" x14ac:dyDescent="0.2">
      <c r="A22" s="1" t="s">
        <v>14156</v>
      </c>
      <c r="B22" s="2" t="s">
        <v>553</v>
      </c>
    </row>
    <row r="23" spans="1:2" x14ac:dyDescent="0.2">
      <c r="A23" s="1" t="s">
        <v>14157</v>
      </c>
      <c r="B23" s="2" t="s">
        <v>58</v>
      </c>
    </row>
    <row r="24" spans="1:2" x14ac:dyDescent="0.2">
      <c r="A24" s="1" t="s">
        <v>14160</v>
      </c>
      <c r="B24" s="2" t="s">
        <v>246</v>
      </c>
    </row>
    <row r="25" spans="1:2" x14ac:dyDescent="0.2">
      <c r="A25" s="1" t="s">
        <v>14166</v>
      </c>
      <c r="B25" s="2" t="s">
        <v>20</v>
      </c>
    </row>
    <row r="26" spans="1:2" x14ac:dyDescent="0.2">
      <c r="A26" s="1" t="s">
        <v>14144</v>
      </c>
      <c r="B26" s="2" t="s">
        <v>24</v>
      </c>
    </row>
    <row r="27" spans="1:2" x14ac:dyDescent="0.2">
      <c r="A27" s="1" t="s">
        <v>14145</v>
      </c>
      <c r="B27" s="2" t="s">
        <v>20</v>
      </c>
    </row>
    <row r="28" spans="1:2" x14ac:dyDescent="0.2">
      <c r="A28" s="1" t="s">
        <v>14146</v>
      </c>
      <c r="B28" s="2" t="s">
        <v>58</v>
      </c>
    </row>
    <row r="29" spans="1:2" x14ac:dyDescent="0.2">
      <c r="A29" s="1" t="s">
        <v>14147</v>
      </c>
      <c r="B29" s="2" t="s">
        <v>1</v>
      </c>
    </row>
    <row r="30" spans="1:2" x14ac:dyDescent="0.2">
      <c r="A30" s="1" t="s">
        <v>14149</v>
      </c>
      <c r="B30" s="2" t="s">
        <v>20</v>
      </c>
    </row>
    <row r="31" spans="1:2" x14ac:dyDescent="0.2">
      <c r="A31" s="1" t="s">
        <v>14150</v>
      </c>
      <c r="B31" s="2" t="s">
        <v>20</v>
      </c>
    </row>
    <row r="32" spans="1:2" x14ac:dyDescent="0.2">
      <c r="A32" s="1" t="s">
        <v>14151</v>
      </c>
      <c r="B32" s="2" t="s">
        <v>10</v>
      </c>
    </row>
    <row r="33" spans="1:2" x14ac:dyDescent="0.2">
      <c r="A33" s="1" t="s">
        <v>14152</v>
      </c>
      <c r="B33" s="2" t="s">
        <v>8</v>
      </c>
    </row>
    <row r="34" spans="1:2" x14ac:dyDescent="0.2">
      <c r="A34" s="1" t="s">
        <v>14153</v>
      </c>
      <c r="B34" s="2" t="s">
        <v>100</v>
      </c>
    </row>
    <row r="35" spans="1:2" x14ac:dyDescent="0.2">
      <c r="A35" s="1" t="s">
        <v>14154</v>
      </c>
      <c r="B35" s="2" t="s">
        <v>0</v>
      </c>
    </row>
    <row r="36" spans="1:2" x14ac:dyDescent="0.2">
      <c r="A36" s="1" t="s">
        <v>14155</v>
      </c>
      <c r="B36" s="2" t="s">
        <v>26</v>
      </c>
    </row>
    <row r="37" spans="1:2" x14ac:dyDescent="0.2">
      <c r="A37" s="1" t="s">
        <v>14158</v>
      </c>
      <c r="B37" s="2" t="s">
        <v>880</v>
      </c>
    </row>
    <row r="38" spans="1:2" x14ac:dyDescent="0.2">
      <c r="A38" s="1" t="s">
        <v>14159</v>
      </c>
      <c r="B38" s="2" t="s">
        <v>26</v>
      </c>
    </row>
    <row r="39" spans="1:2" x14ac:dyDescent="0.2">
      <c r="A39" s="1" t="s">
        <v>14161</v>
      </c>
      <c r="B39" s="2" t="s">
        <v>0</v>
      </c>
    </row>
    <row r="40" spans="1:2" x14ac:dyDescent="0.2">
      <c r="A40" s="1" t="s">
        <v>14162</v>
      </c>
      <c r="B40" s="2" t="s">
        <v>1</v>
      </c>
    </row>
    <row r="41" spans="1:2" x14ac:dyDescent="0.2">
      <c r="A41" s="1" t="s">
        <v>14163</v>
      </c>
      <c r="B41" s="2" t="s">
        <v>10</v>
      </c>
    </row>
    <row r="42" spans="1:2" x14ac:dyDescent="0.2">
      <c r="A42" s="1" t="s">
        <v>14164</v>
      </c>
      <c r="B42" s="2" t="s">
        <v>131</v>
      </c>
    </row>
    <row r="43" spans="1:2" x14ac:dyDescent="0.2">
      <c r="A43" s="1" t="s">
        <v>14165</v>
      </c>
      <c r="B43" s="2" t="s">
        <v>20</v>
      </c>
    </row>
    <row r="44" spans="1:2" x14ac:dyDescent="0.2">
      <c r="A44" s="1" t="s">
        <v>14167</v>
      </c>
      <c r="B44" s="2" t="s">
        <v>10</v>
      </c>
    </row>
    <row r="45" spans="1:2" x14ac:dyDescent="0.2">
      <c r="A45" s="1" t="s">
        <v>14168</v>
      </c>
      <c r="B45" s="2" t="s">
        <v>0</v>
      </c>
    </row>
    <row r="46" spans="1:2" x14ac:dyDescent="0.2">
      <c r="A46" s="1" t="s">
        <v>14169</v>
      </c>
      <c r="B46" s="2" t="s">
        <v>34</v>
      </c>
    </row>
    <row r="47" spans="1:2" x14ac:dyDescent="0.2">
      <c r="A47" s="1" t="s">
        <v>14170</v>
      </c>
      <c r="B47" s="2" t="s">
        <v>10</v>
      </c>
    </row>
    <row r="48" spans="1:2" x14ac:dyDescent="0.2">
      <c r="A48" s="1" t="s">
        <v>14171</v>
      </c>
      <c r="B48" s="2" t="s">
        <v>9</v>
      </c>
    </row>
    <row r="49" spans="1:2" x14ac:dyDescent="0.2">
      <c r="A49" s="1" t="s">
        <v>14172</v>
      </c>
      <c r="B49" s="2" t="s">
        <v>20</v>
      </c>
    </row>
    <row r="50" spans="1:2" x14ac:dyDescent="0.2">
      <c r="A50" s="1" t="s">
        <v>14173</v>
      </c>
      <c r="B50" s="2" t="s">
        <v>20</v>
      </c>
    </row>
    <row r="51" spans="1:2" x14ac:dyDescent="0.2">
      <c r="A51" s="1" t="s">
        <v>14174</v>
      </c>
      <c r="B51" s="2" t="s">
        <v>253</v>
      </c>
    </row>
    <row r="52" spans="1:2" x14ac:dyDescent="0.2">
      <c r="A52" s="1" t="s">
        <v>14175</v>
      </c>
      <c r="B52" s="2" t="s">
        <v>20</v>
      </c>
    </row>
    <row r="53" spans="1:2" x14ac:dyDescent="0.2">
      <c r="A53" s="1" t="s">
        <v>14176</v>
      </c>
      <c r="B53" s="2" t="s">
        <v>9</v>
      </c>
    </row>
    <row r="54" spans="1:2" x14ac:dyDescent="0.2">
      <c r="A54" s="1" t="s">
        <v>14177</v>
      </c>
      <c r="B54" s="2" t="s">
        <v>10</v>
      </c>
    </row>
    <row r="55" spans="1:2" x14ac:dyDescent="0.2">
      <c r="A55" s="1" t="s">
        <v>14178</v>
      </c>
      <c r="B55" s="2" t="s">
        <v>0</v>
      </c>
    </row>
    <row r="56" spans="1:2" x14ac:dyDescent="0.2">
      <c r="A56" s="1" t="s">
        <v>14179</v>
      </c>
      <c r="B56" s="2" t="s">
        <v>10</v>
      </c>
    </row>
    <row r="57" spans="1:2" x14ac:dyDescent="0.2">
      <c r="A57" s="1" t="s">
        <v>14180</v>
      </c>
      <c r="B57" s="2" t="s">
        <v>2539</v>
      </c>
    </row>
    <row r="58" spans="1:2" x14ac:dyDescent="0.2">
      <c r="A58" s="1" t="s">
        <v>14181</v>
      </c>
      <c r="B58" s="2" t="s">
        <v>1</v>
      </c>
    </row>
    <row r="59" spans="1:2" x14ac:dyDescent="0.2">
      <c r="A59" s="1" t="s">
        <v>14182</v>
      </c>
      <c r="B59" s="2" t="s">
        <v>475</v>
      </c>
    </row>
    <row r="60" spans="1:2" x14ac:dyDescent="0.2">
      <c r="A60" s="1" t="s">
        <v>14183</v>
      </c>
      <c r="B60" s="2" t="s">
        <v>8497</v>
      </c>
    </row>
    <row r="61" spans="1:2" x14ac:dyDescent="0.2">
      <c r="A61" s="1" t="s">
        <v>14184</v>
      </c>
      <c r="B61" s="2" t="s">
        <v>26</v>
      </c>
    </row>
    <row r="62" spans="1:2" x14ac:dyDescent="0.2">
      <c r="A62" s="1" t="s">
        <v>14185</v>
      </c>
      <c r="B62" s="2" t="s">
        <v>9</v>
      </c>
    </row>
    <row r="63" spans="1:2" x14ac:dyDescent="0.2">
      <c r="A63" s="1" t="s">
        <v>14186</v>
      </c>
      <c r="B63" s="2" t="s">
        <v>0</v>
      </c>
    </row>
    <row r="64" spans="1:2" x14ac:dyDescent="0.2">
      <c r="A64" s="1" t="s">
        <v>14187</v>
      </c>
      <c r="B64" s="2" t="s">
        <v>0</v>
      </c>
    </row>
    <row r="65" spans="1:2" x14ac:dyDescent="0.2">
      <c r="A65" s="1" t="s">
        <v>14188</v>
      </c>
      <c r="B65" s="2" t="s">
        <v>0</v>
      </c>
    </row>
    <row r="66" spans="1:2" x14ac:dyDescent="0.2">
      <c r="A66" s="1" t="s">
        <v>14189</v>
      </c>
      <c r="B66" s="2" t="s">
        <v>20</v>
      </c>
    </row>
    <row r="67" spans="1:2" x14ac:dyDescent="0.2">
      <c r="A67" s="1" t="s">
        <v>14190</v>
      </c>
      <c r="B67" s="2" t="s">
        <v>100</v>
      </c>
    </row>
    <row r="68" spans="1:2" x14ac:dyDescent="0.2">
      <c r="A68" s="1" t="s">
        <v>14191</v>
      </c>
      <c r="B68" s="2" t="s">
        <v>100</v>
      </c>
    </row>
    <row r="69" spans="1:2" x14ac:dyDescent="0.2">
      <c r="A69" s="1" t="s">
        <v>14192</v>
      </c>
      <c r="B69" s="2" t="s">
        <v>20</v>
      </c>
    </row>
    <row r="70" spans="1:2" x14ac:dyDescent="0.2">
      <c r="A70" s="1" t="s">
        <v>14193</v>
      </c>
      <c r="B70" s="2" t="s">
        <v>328</v>
      </c>
    </row>
    <row r="71" spans="1:2" x14ac:dyDescent="0.2">
      <c r="A71" s="1" t="s">
        <v>14194</v>
      </c>
      <c r="B71" s="2" t="s">
        <v>20</v>
      </c>
    </row>
    <row r="72" spans="1:2" x14ac:dyDescent="0.2">
      <c r="A72" s="1" t="s">
        <v>14195</v>
      </c>
      <c r="B72" s="2" t="s">
        <v>58</v>
      </c>
    </row>
    <row r="73" spans="1:2" x14ac:dyDescent="0.2">
      <c r="A73" s="1" t="s">
        <v>14196</v>
      </c>
      <c r="B73" s="2" t="s">
        <v>20</v>
      </c>
    </row>
    <row r="74" spans="1:2" x14ac:dyDescent="0.2">
      <c r="A74" s="1" t="s">
        <v>14197</v>
      </c>
      <c r="B74" s="2" t="s">
        <v>215</v>
      </c>
    </row>
    <row r="75" spans="1:2" x14ac:dyDescent="0.2">
      <c r="A75" s="1" t="s">
        <v>14198</v>
      </c>
      <c r="B75" s="2" t="s">
        <v>24</v>
      </c>
    </row>
    <row r="76" spans="1:2" x14ac:dyDescent="0.2">
      <c r="A76" s="1" t="s">
        <v>14199</v>
      </c>
      <c r="B76" s="2" t="s">
        <v>2189</v>
      </c>
    </row>
    <row r="77" spans="1:2" x14ac:dyDescent="0.2">
      <c r="A77" s="1" t="s">
        <v>14200</v>
      </c>
      <c r="B77" s="2" t="s">
        <v>100</v>
      </c>
    </row>
    <row r="78" spans="1:2" x14ac:dyDescent="0.2">
      <c r="A78" s="1" t="s">
        <v>14201</v>
      </c>
      <c r="B78" s="2" t="s">
        <v>20</v>
      </c>
    </row>
    <row r="79" spans="1:2" x14ac:dyDescent="0.2">
      <c r="A79" s="1" t="s">
        <v>14202</v>
      </c>
      <c r="B79" s="2" t="s">
        <v>250</v>
      </c>
    </row>
    <row r="80" spans="1:2" x14ac:dyDescent="0.2">
      <c r="A80" s="1" t="s">
        <v>14203</v>
      </c>
      <c r="B80" s="2" t="s">
        <v>1</v>
      </c>
    </row>
    <row r="81" spans="1:2" x14ac:dyDescent="0.2">
      <c r="A81" s="1" t="s">
        <v>14204</v>
      </c>
      <c r="B81" s="2" t="s">
        <v>20</v>
      </c>
    </row>
    <row r="82" spans="1:2" x14ac:dyDescent="0.2">
      <c r="A82" s="1" t="s">
        <v>14205</v>
      </c>
      <c r="B82" s="2" t="s">
        <v>20</v>
      </c>
    </row>
    <row r="83" spans="1:2" x14ac:dyDescent="0.2">
      <c r="A83" s="1" t="s">
        <v>14206</v>
      </c>
      <c r="B83" s="2" t="s">
        <v>1</v>
      </c>
    </row>
    <row r="84" spans="1:2" x14ac:dyDescent="0.2">
      <c r="A84" s="1" t="s">
        <v>14207</v>
      </c>
      <c r="B84" s="2" t="s">
        <v>55</v>
      </c>
    </row>
    <row r="85" spans="1:2" x14ac:dyDescent="0.2">
      <c r="A85" s="1" t="s">
        <v>14211</v>
      </c>
      <c r="B85" s="2" t="s">
        <v>20</v>
      </c>
    </row>
    <row r="86" spans="1:2" x14ac:dyDescent="0.2">
      <c r="A86" s="1" t="s">
        <v>14214</v>
      </c>
      <c r="B86" s="2" t="s">
        <v>100</v>
      </c>
    </row>
    <row r="87" spans="1:2" x14ac:dyDescent="0.2">
      <c r="A87" s="1" t="s">
        <v>14217</v>
      </c>
      <c r="B87" s="2" t="s">
        <v>20</v>
      </c>
    </row>
    <row r="88" spans="1:2" x14ac:dyDescent="0.2">
      <c r="A88" s="1" t="s">
        <v>14219</v>
      </c>
      <c r="B88" s="2" t="s">
        <v>4</v>
      </c>
    </row>
    <row r="89" spans="1:2" x14ac:dyDescent="0.2">
      <c r="A89" s="1" t="s">
        <v>14222</v>
      </c>
      <c r="B89" s="2" t="s">
        <v>58</v>
      </c>
    </row>
    <row r="90" spans="1:2" x14ac:dyDescent="0.2">
      <c r="A90" s="1" t="s">
        <v>14224</v>
      </c>
      <c r="B90" s="2" t="s">
        <v>100</v>
      </c>
    </row>
    <row r="91" spans="1:2" x14ac:dyDescent="0.2">
      <c r="A91" s="1" t="s">
        <v>14227</v>
      </c>
      <c r="B91" s="2" t="s">
        <v>0</v>
      </c>
    </row>
    <row r="92" spans="1:2" x14ac:dyDescent="0.2">
      <c r="A92" s="1" t="s">
        <v>14228</v>
      </c>
      <c r="B92" s="2" t="s">
        <v>100</v>
      </c>
    </row>
    <row r="93" spans="1:2" x14ac:dyDescent="0.2">
      <c r="A93" s="1" t="s">
        <v>14230</v>
      </c>
      <c r="B93" s="2" t="s">
        <v>8</v>
      </c>
    </row>
    <row r="94" spans="1:2" x14ac:dyDescent="0.2">
      <c r="A94" s="1" t="s">
        <v>14233</v>
      </c>
      <c r="B94" s="2" t="s">
        <v>55</v>
      </c>
    </row>
    <row r="95" spans="1:2" x14ac:dyDescent="0.2">
      <c r="A95" s="1" t="s">
        <v>14236</v>
      </c>
      <c r="B95" s="2" t="s">
        <v>0</v>
      </c>
    </row>
    <row r="96" spans="1:2" x14ac:dyDescent="0.2">
      <c r="A96" s="1" t="s">
        <v>14242</v>
      </c>
      <c r="B96" s="2" t="s">
        <v>20</v>
      </c>
    </row>
    <row r="97" spans="1:2" x14ac:dyDescent="0.2">
      <c r="A97" s="1" t="s">
        <v>14244</v>
      </c>
      <c r="B97" s="2" t="s">
        <v>20</v>
      </c>
    </row>
    <row r="98" spans="1:2" x14ac:dyDescent="0.2">
      <c r="A98" s="1" t="s">
        <v>14245</v>
      </c>
      <c r="B98" s="2" t="s">
        <v>20</v>
      </c>
    </row>
    <row r="99" spans="1:2" x14ac:dyDescent="0.2">
      <c r="A99" s="1" t="s">
        <v>14246</v>
      </c>
      <c r="B99" s="2" t="s">
        <v>20</v>
      </c>
    </row>
    <row r="100" spans="1:2" x14ac:dyDescent="0.2">
      <c r="A100" s="1" t="s">
        <v>14247</v>
      </c>
      <c r="B100" s="2" t="s">
        <v>100</v>
      </c>
    </row>
    <row r="101" spans="1:2" x14ac:dyDescent="0.2">
      <c r="A101" s="1" t="s">
        <v>14251</v>
      </c>
      <c r="B101" s="2" t="s">
        <v>20</v>
      </c>
    </row>
    <row r="102" spans="1:2" x14ac:dyDescent="0.2">
      <c r="A102" s="1" t="s">
        <v>14255</v>
      </c>
      <c r="B102" s="2" t="s">
        <v>20</v>
      </c>
    </row>
    <row r="103" spans="1:2" x14ac:dyDescent="0.2">
      <c r="A103" s="1" t="s">
        <v>14260</v>
      </c>
      <c r="B103" s="2" t="s">
        <v>100</v>
      </c>
    </row>
    <row r="104" spans="1:2" x14ac:dyDescent="0.2">
      <c r="A104" s="1" t="s">
        <v>14261</v>
      </c>
      <c r="B104" s="2" t="s">
        <v>24</v>
      </c>
    </row>
    <row r="105" spans="1:2" x14ac:dyDescent="0.2">
      <c r="A105" s="1" t="s">
        <v>14263</v>
      </c>
      <c r="B105" s="2" t="s">
        <v>26</v>
      </c>
    </row>
    <row r="106" spans="1:2" x14ac:dyDescent="0.2">
      <c r="A106" s="1" t="s">
        <v>14265</v>
      </c>
      <c r="B106" s="2" t="s">
        <v>20</v>
      </c>
    </row>
    <row r="107" spans="1:2" x14ac:dyDescent="0.2">
      <c r="A107" s="1" t="s">
        <v>14266</v>
      </c>
      <c r="B107" s="2" t="s">
        <v>69</v>
      </c>
    </row>
    <row r="108" spans="1:2" x14ac:dyDescent="0.2">
      <c r="A108" s="1" t="s">
        <v>14268</v>
      </c>
      <c r="B108" s="2" t="s">
        <v>4</v>
      </c>
    </row>
    <row r="109" spans="1:2" x14ac:dyDescent="0.2">
      <c r="A109" s="1" t="s">
        <v>14269</v>
      </c>
      <c r="B109" s="2" t="s">
        <v>20</v>
      </c>
    </row>
    <row r="110" spans="1:2" x14ac:dyDescent="0.2">
      <c r="A110" s="1" t="s">
        <v>14270</v>
      </c>
      <c r="B110" s="2" t="s">
        <v>20</v>
      </c>
    </row>
    <row r="111" spans="1:2" x14ac:dyDescent="0.2">
      <c r="A111" s="1" t="s">
        <v>14273</v>
      </c>
      <c r="B111" s="2" t="s">
        <v>20</v>
      </c>
    </row>
    <row r="112" spans="1:2" x14ac:dyDescent="0.2">
      <c r="A112" s="1" t="s">
        <v>14275</v>
      </c>
      <c r="B112" s="2" t="s">
        <v>20</v>
      </c>
    </row>
    <row r="113" spans="1:2" x14ac:dyDescent="0.2">
      <c r="A113" s="1" t="s">
        <v>14279</v>
      </c>
      <c r="B113" s="2" t="s">
        <v>8</v>
      </c>
    </row>
    <row r="114" spans="1:2" x14ac:dyDescent="0.2">
      <c r="A114" s="1" t="s">
        <v>14281</v>
      </c>
      <c r="B114" s="2" t="s">
        <v>0</v>
      </c>
    </row>
    <row r="115" spans="1:2" x14ac:dyDescent="0.2">
      <c r="A115" s="1" t="s">
        <v>14282</v>
      </c>
      <c r="B115" s="2" t="s">
        <v>20</v>
      </c>
    </row>
    <row r="116" spans="1:2" x14ac:dyDescent="0.2">
      <c r="A116" s="1" t="s">
        <v>14283</v>
      </c>
      <c r="B116" s="2" t="s">
        <v>4</v>
      </c>
    </row>
    <row r="117" spans="1:2" x14ac:dyDescent="0.2">
      <c r="A117" s="1" t="s">
        <v>14208</v>
      </c>
      <c r="B117" s="2" t="s">
        <v>20</v>
      </c>
    </row>
    <row r="118" spans="1:2" x14ac:dyDescent="0.2">
      <c r="A118" s="1" t="s">
        <v>14209</v>
      </c>
      <c r="B118" s="2" t="s">
        <v>20</v>
      </c>
    </row>
    <row r="119" spans="1:2" x14ac:dyDescent="0.2">
      <c r="A119" s="1" t="s">
        <v>14210</v>
      </c>
      <c r="B119" s="2" t="s">
        <v>20</v>
      </c>
    </row>
    <row r="120" spans="1:2" x14ac:dyDescent="0.2">
      <c r="A120" s="1" t="s">
        <v>14212</v>
      </c>
      <c r="B120" s="2" t="s">
        <v>29</v>
      </c>
    </row>
    <row r="121" spans="1:2" x14ac:dyDescent="0.2">
      <c r="A121" s="1" t="s">
        <v>14213</v>
      </c>
      <c r="B121" s="2" t="s">
        <v>1</v>
      </c>
    </row>
    <row r="122" spans="1:2" x14ac:dyDescent="0.2">
      <c r="A122" s="1" t="s">
        <v>14215</v>
      </c>
      <c r="B122" s="2" t="s">
        <v>1</v>
      </c>
    </row>
    <row r="123" spans="1:2" x14ac:dyDescent="0.2">
      <c r="A123" s="1" t="s">
        <v>14216</v>
      </c>
      <c r="B123" s="2" t="s">
        <v>20</v>
      </c>
    </row>
    <row r="124" spans="1:2" x14ac:dyDescent="0.2">
      <c r="A124" s="1" t="s">
        <v>14218</v>
      </c>
      <c r="B124" s="2" t="s">
        <v>1</v>
      </c>
    </row>
    <row r="125" spans="1:2" x14ac:dyDescent="0.2">
      <c r="A125" s="1" t="s">
        <v>14220</v>
      </c>
      <c r="B125" s="2" t="s">
        <v>1</v>
      </c>
    </row>
    <row r="126" spans="1:2" x14ac:dyDescent="0.2">
      <c r="A126" s="1" t="s">
        <v>14221</v>
      </c>
      <c r="B126" s="2" t="s">
        <v>20</v>
      </c>
    </row>
    <row r="127" spans="1:2" x14ac:dyDescent="0.2">
      <c r="A127" s="1" t="s">
        <v>14223</v>
      </c>
      <c r="B127" s="2" t="s">
        <v>1</v>
      </c>
    </row>
    <row r="128" spans="1:2" x14ac:dyDescent="0.2">
      <c r="A128" s="1" t="s">
        <v>14225</v>
      </c>
      <c r="B128" s="2" t="s">
        <v>20</v>
      </c>
    </row>
    <row r="129" spans="1:2" x14ac:dyDescent="0.2">
      <c r="A129" s="1" t="s">
        <v>14226</v>
      </c>
      <c r="B129" s="2" t="s">
        <v>38</v>
      </c>
    </row>
    <row r="130" spans="1:2" x14ac:dyDescent="0.2">
      <c r="A130" s="1" t="s">
        <v>14229</v>
      </c>
      <c r="B130" s="2" t="s">
        <v>1851</v>
      </c>
    </row>
    <row r="131" spans="1:2" x14ac:dyDescent="0.2">
      <c r="A131" s="1" t="s">
        <v>14231</v>
      </c>
      <c r="B131" s="2" t="s">
        <v>0</v>
      </c>
    </row>
    <row r="132" spans="1:2" x14ac:dyDescent="0.2">
      <c r="A132" s="1" t="s">
        <v>14232</v>
      </c>
      <c r="B132" s="2" t="s">
        <v>20</v>
      </c>
    </row>
    <row r="133" spans="1:2" x14ac:dyDescent="0.2">
      <c r="A133" s="1" t="s">
        <v>14234</v>
      </c>
      <c r="B133" s="2" t="s">
        <v>53</v>
      </c>
    </row>
    <row r="134" spans="1:2" x14ac:dyDescent="0.2">
      <c r="A134" s="1" t="s">
        <v>14235</v>
      </c>
      <c r="B134" s="2" t="s">
        <v>219</v>
      </c>
    </row>
    <row r="135" spans="1:2" x14ac:dyDescent="0.2">
      <c r="A135" s="1" t="s">
        <v>14237</v>
      </c>
      <c r="B135" s="2" t="s">
        <v>0</v>
      </c>
    </row>
    <row r="136" spans="1:2" x14ac:dyDescent="0.2">
      <c r="A136" s="1" t="s">
        <v>14238</v>
      </c>
      <c r="B136" s="2" t="s">
        <v>316</v>
      </c>
    </row>
    <row r="137" spans="1:2" x14ac:dyDescent="0.2">
      <c r="A137" s="1" t="s">
        <v>14239</v>
      </c>
      <c r="B137" s="2" t="s">
        <v>20</v>
      </c>
    </row>
    <row r="138" spans="1:2" x14ac:dyDescent="0.2">
      <c r="A138" s="1" t="s">
        <v>14240</v>
      </c>
      <c r="B138" s="2" t="s">
        <v>20</v>
      </c>
    </row>
    <row r="139" spans="1:2" x14ac:dyDescent="0.2">
      <c r="A139" s="1" t="s">
        <v>14241</v>
      </c>
      <c r="B139" s="2" t="s">
        <v>0</v>
      </c>
    </row>
    <row r="140" spans="1:2" x14ac:dyDescent="0.2">
      <c r="A140" s="1" t="s">
        <v>14243</v>
      </c>
      <c r="B140" s="2" t="s">
        <v>1</v>
      </c>
    </row>
    <row r="141" spans="1:2" x14ac:dyDescent="0.2">
      <c r="A141" s="1" t="s">
        <v>14248</v>
      </c>
      <c r="B141" s="2" t="s">
        <v>29</v>
      </c>
    </row>
    <row r="142" spans="1:2" x14ac:dyDescent="0.2">
      <c r="A142" s="1" t="s">
        <v>14249</v>
      </c>
      <c r="B142" s="2" t="s">
        <v>1</v>
      </c>
    </row>
    <row r="143" spans="1:2" x14ac:dyDescent="0.2">
      <c r="A143" s="1" t="s">
        <v>14250</v>
      </c>
      <c r="B143" s="2" t="s">
        <v>1</v>
      </c>
    </row>
    <row r="144" spans="1:2" x14ac:dyDescent="0.2">
      <c r="A144" s="1" t="s">
        <v>14252</v>
      </c>
      <c r="B144" s="2" t="s">
        <v>69</v>
      </c>
    </row>
    <row r="145" spans="1:2" x14ac:dyDescent="0.2">
      <c r="A145" s="1" t="s">
        <v>14253</v>
      </c>
      <c r="B145" s="2" t="s">
        <v>1</v>
      </c>
    </row>
    <row r="146" spans="1:2" x14ac:dyDescent="0.2">
      <c r="A146" s="1" t="s">
        <v>14254</v>
      </c>
      <c r="B146" s="2" t="s">
        <v>9</v>
      </c>
    </row>
    <row r="147" spans="1:2" x14ac:dyDescent="0.2">
      <c r="A147" s="1" t="s">
        <v>14256</v>
      </c>
      <c r="B147" s="2" t="s">
        <v>20</v>
      </c>
    </row>
    <row r="148" spans="1:2" x14ac:dyDescent="0.2">
      <c r="A148" s="1" t="s">
        <v>14257</v>
      </c>
      <c r="B148" s="2" t="s">
        <v>8</v>
      </c>
    </row>
    <row r="149" spans="1:2" x14ac:dyDescent="0.2">
      <c r="A149" s="1" t="s">
        <v>14258</v>
      </c>
      <c r="B149" s="2" t="s">
        <v>9</v>
      </c>
    </row>
    <row r="150" spans="1:2" x14ac:dyDescent="0.2">
      <c r="A150" s="1" t="s">
        <v>14259</v>
      </c>
      <c r="B150" s="2" t="s">
        <v>21</v>
      </c>
    </row>
    <row r="151" spans="1:2" x14ac:dyDescent="0.2">
      <c r="A151" s="1" t="s">
        <v>14262</v>
      </c>
      <c r="B151" s="2" t="s">
        <v>20</v>
      </c>
    </row>
    <row r="152" spans="1:2" x14ac:dyDescent="0.2">
      <c r="A152" s="1" t="s">
        <v>14264</v>
      </c>
      <c r="B152" s="2" t="s">
        <v>20</v>
      </c>
    </row>
    <row r="153" spans="1:2" x14ac:dyDescent="0.2">
      <c r="A153" s="1" t="s">
        <v>14267</v>
      </c>
      <c r="B153" s="2" t="s">
        <v>9</v>
      </c>
    </row>
    <row r="154" spans="1:2" x14ac:dyDescent="0.2">
      <c r="A154" s="1" t="s">
        <v>14271</v>
      </c>
      <c r="B154" s="2" t="s">
        <v>20</v>
      </c>
    </row>
    <row r="155" spans="1:2" x14ac:dyDescent="0.2">
      <c r="A155" s="1" t="s">
        <v>14272</v>
      </c>
      <c r="B155" s="2" t="s">
        <v>9</v>
      </c>
    </row>
    <row r="156" spans="1:2" x14ac:dyDescent="0.2">
      <c r="A156" s="1" t="s">
        <v>14274</v>
      </c>
      <c r="B156" s="2" t="s">
        <v>4</v>
      </c>
    </row>
    <row r="157" spans="1:2" x14ac:dyDescent="0.2">
      <c r="A157" s="1" t="s">
        <v>14276</v>
      </c>
      <c r="B157" s="2" t="s">
        <v>20</v>
      </c>
    </row>
    <row r="158" spans="1:2" x14ac:dyDescent="0.2">
      <c r="A158" s="1" t="s">
        <v>14277</v>
      </c>
      <c r="B158" s="2" t="s">
        <v>4</v>
      </c>
    </row>
    <row r="159" spans="1:2" x14ac:dyDescent="0.2">
      <c r="A159" s="1" t="s">
        <v>14278</v>
      </c>
      <c r="B159" s="2" t="s">
        <v>38</v>
      </c>
    </row>
    <row r="160" spans="1:2" x14ac:dyDescent="0.2">
      <c r="A160" s="1" t="s">
        <v>14280</v>
      </c>
      <c r="B160" s="2" t="s">
        <v>38</v>
      </c>
    </row>
    <row r="161" spans="1:2" x14ac:dyDescent="0.2">
      <c r="A161" s="1" t="s">
        <v>14284</v>
      </c>
      <c r="B161" s="2" t="s">
        <v>21</v>
      </c>
    </row>
    <row r="162" spans="1:2" x14ac:dyDescent="0.2">
      <c r="A162" s="1" t="s">
        <v>14285</v>
      </c>
      <c r="B162" s="2" t="s">
        <v>20</v>
      </c>
    </row>
    <row r="163" spans="1:2" x14ac:dyDescent="0.2">
      <c r="A163" s="1" t="s">
        <v>14286</v>
      </c>
      <c r="B163" s="2" t="s">
        <v>10</v>
      </c>
    </row>
    <row r="164" spans="1:2" x14ac:dyDescent="0.2">
      <c r="A164" s="1" t="s">
        <v>14287</v>
      </c>
      <c r="B164" s="2" t="s">
        <v>10</v>
      </c>
    </row>
    <row r="165" spans="1:2" x14ac:dyDescent="0.2">
      <c r="A165" s="1" t="s">
        <v>14288</v>
      </c>
      <c r="B165" s="2" t="s">
        <v>100</v>
      </c>
    </row>
    <row r="166" spans="1:2" x14ac:dyDescent="0.2">
      <c r="A166" s="1" t="s">
        <v>14289</v>
      </c>
      <c r="B166" s="2" t="s">
        <v>31</v>
      </c>
    </row>
    <row r="167" spans="1:2" x14ac:dyDescent="0.2">
      <c r="A167" s="1" t="s">
        <v>14290</v>
      </c>
      <c r="B167" s="2" t="s">
        <v>58</v>
      </c>
    </row>
    <row r="168" spans="1:2" x14ac:dyDescent="0.2">
      <c r="A168" s="1" t="s">
        <v>14291</v>
      </c>
      <c r="B168" s="2" t="s">
        <v>10</v>
      </c>
    </row>
    <row r="169" spans="1:2" x14ac:dyDescent="0.2">
      <c r="A169" s="1" t="s">
        <v>14292</v>
      </c>
      <c r="B169" s="2" t="s">
        <v>10</v>
      </c>
    </row>
    <row r="170" spans="1:2" x14ac:dyDescent="0.2">
      <c r="A170" s="1" t="s">
        <v>14293</v>
      </c>
      <c r="B170" s="2" t="s">
        <v>20</v>
      </c>
    </row>
    <row r="171" spans="1:2" x14ac:dyDescent="0.2">
      <c r="A171" s="1" t="s">
        <v>14294</v>
      </c>
      <c r="B171" s="2" t="s">
        <v>10</v>
      </c>
    </row>
    <row r="172" spans="1:2" x14ac:dyDescent="0.2">
      <c r="A172" s="1" t="s">
        <v>14295</v>
      </c>
      <c r="B172" s="2" t="s">
        <v>69</v>
      </c>
    </row>
    <row r="173" spans="1:2" x14ac:dyDescent="0.2">
      <c r="A173" s="1" t="s">
        <v>14296</v>
      </c>
      <c r="B173" s="2" t="s">
        <v>20</v>
      </c>
    </row>
    <row r="174" spans="1:2" x14ac:dyDescent="0.2">
      <c r="A174" s="1" t="s">
        <v>14297</v>
      </c>
      <c r="B174" s="2" t="s">
        <v>140</v>
      </c>
    </row>
    <row r="175" spans="1:2" x14ac:dyDescent="0.2">
      <c r="A175" s="1" t="s">
        <v>14298</v>
      </c>
      <c r="B175" s="2" t="s">
        <v>24</v>
      </c>
    </row>
    <row r="176" spans="1:2" x14ac:dyDescent="0.2">
      <c r="A176" s="1" t="s">
        <v>14299</v>
      </c>
      <c r="B176" s="2" t="s">
        <v>24</v>
      </c>
    </row>
    <row r="177" spans="1:2" x14ac:dyDescent="0.2">
      <c r="A177" s="1" t="s">
        <v>14300</v>
      </c>
      <c r="B177" s="2" t="s">
        <v>24</v>
      </c>
    </row>
    <row r="178" spans="1:2" x14ac:dyDescent="0.2">
      <c r="A178" s="1" t="s">
        <v>14301</v>
      </c>
      <c r="B178" s="2" t="s">
        <v>10</v>
      </c>
    </row>
    <row r="179" spans="1:2" x14ac:dyDescent="0.2">
      <c r="A179" s="1" t="s">
        <v>14302</v>
      </c>
      <c r="B179" s="2" t="s">
        <v>24</v>
      </c>
    </row>
    <row r="180" spans="1:2" x14ac:dyDescent="0.2">
      <c r="A180" s="1" t="s">
        <v>14303</v>
      </c>
      <c r="B180" s="2" t="s">
        <v>136</v>
      </c>
    </row>
    <row r="181" spans="1:2" x14ac:dyDescent="0.2">
      <c r="A181" s="1" t="s">
        <v>14311</v>
      </c>
      <c r="B181" s="2" t="s">
        <v>20</v>
      </c>
    </row>
    <row r="182" spans="1:2" x14ac:dyDescent="0.2">
      <c r="A182" s="1" t="s">
        <v>14312</v>
      </c>
      <c r="B182" s="2" t="s">
        <v>1</v>
      </c>
    </row>
    <row r="183" spans="1:2" x14ac:dyDescent="0.2">
      <c r="A183" s="1" t="s">
        <v>14315</v>
      </c>
      <c r="B183" s="2" t="s">
        <v>24</v>
      </c>
    </row>
    <row r="184" spans="1:2" x14ac:dyDescent="0.2">
      <c r="A184" s="1" t="s">
        <v>14313</v>
      </c>
      <c r="B184" s="2" t="s">
        <v>0</v>
      </c>
    </row>
    <row r="185" spans="1:2" x14ac:dyDescent="0.2">
      <c r="A185" s="1" t="s">
        <v>14314</v>
      </c>
      <c r="B185" s="2" t="s">
        <v>0</v>
      </c>
    </row>
    <row r="186" spans="1:2" x14ac:dyDescent="0.2">
      <c r="A186" s="1" t="s">
        <v>14316</v>
      </c>
      <c r="B186" s="2" t="s">
        <v>20</v>
      </c>
    </row>
    <row r="187" spans="1:2" x14ac:dyDescent="0.2">
      <c r="A187" s="1" t="s">
        <v>14317</v>
      </c>
      <c r="B187" s="2" t="s">
        <v>24</v>
      </c>
    </row>
    <row r="188" spans="1:2" x14ac:dyDescent="0.2">
      <c r="A188" s="1" t="s">
        <v>14318</v>
      </c>
      <c r="B188" s="2" t="s">
        <v>1</v>
      </c>
    </row>
    <row r="189" spans="1:2" x14ac:dyDescent="0.2">
      <c r="A189" s="1" t="s">
        <v>14319</v>
      </c>
      <c r="B189" s="2" t="s">
        <v>0</v>
      </c>
    </row>
    <row r="190" spans="1:2" x14ac:dyDescent="0.2">
      <c r="A190" s="1" t="s">
        <v>14320</v>
      </c>
      <c r="B190" s="2" t="s">
        <v>1825</v>
      </c>
    </row>
    <row r="191" spans="1:2" x14ac:dyDescent="0.2">
      <c r="A191" s="1" t="s">
        <v>14322</v>
      </c>
      <c r="B191" s="2" t="s">
        <v>216</v>
      </c>
    </row>
    <row r="192" spans="1:2" x14ac:dyDescent="0.2">
      <c r="A192" s="1" t="s">
        <v>14321</v>
      </c>
      <c r="B192" s="2" t="s">
        <v>21</v>
      </c>
    </row>
    <row r="193" spans="1:2" x14ac:dyDescent="0.2">
      <c r="A193" s="1" t="s">
        <v>14323</v>
      </c>
      <c r="B193" s="2" t="s">
        <v>15</v>
      </c>
    </row>
    <row r="194" spans="1:2" x14ac:dyDescent="0.2">
      <c r="A194" s="1" t="s">
        <v>14324</v>
      </c>
      <c r="B194" s="2" t="s">
        <v>26</v>
      </c>
    </row>
    <row r="195" spans="1:2" x14ac:dyDescent="0.2">
      <c r="A195" s="1" t="s">
        <v>14325</v>
      </c>
      <c r="B195" s="2" t="s">
        <v>69</v>
      </c>
    </row>
    <row r="196" spans="1:2" x14ac:dyDescent="0.2">
      <c r="A196" s="1" t="s">
        <v>14326</v>
      </c>
      <c r="B196" s="2" t="s">
        <v>1</v>
      </c>
    </row>
    <row r="197" spans="1:2" x14ac:dyDescent="0.2">
      <c r="A197" s="1" t="s">
        <v>14327</v>
      </c>
      <c r="B197" s="2" t="s">
        <v>1</v>
      </c>
    </row>
    <row r="198" spans="1:2" x14ac:dyDescent="0.2">
      <c r="A198" s="1" t="s">
        <v>14328</v>
      </c>
      <c r="B198" s="2" t="s">
        <v>20</v>
      </c>
    </row>
    <row r="199" spans="1:2" x14ac:dyDescent="0.2">
      <c r="A199" s="1" t="s">
        <v>14329</v>
      </c>
      <c r="B199" s="2" t="s">
        <v>650</v>
      </c>
    </row>
    <row r="200" spans="1:2" x14ac:dyDescent="0.2">
      <c r="A200" s="1" t="s">
        <v>14330</v>
      </c>
      <c r="B200" s="2" t="s">
        <v>650</v>
      </c>
    </row>
    <row r="201" spans="1:2" x14ac:dyDescent="0.2">
      <c r="A201" s="1" t="s">
        <v>14331</v>
      </c>
      <c r="B201" s="2" t="s">
        <v>650</v>
      </c>
    </row>
    <row r="202" spans="1:2" x14ac:dyDescent="0.2">
      <c r="A202" s="1" t="s">
        <v>14332</v>
      </c>
      <c r="B202" s="2" t="s">
        <v>650</v>
      </c>
    </row>
    <row r="203" spans="1:2" x14ac:dyDescent="0.2">
      <c r="A203" s="1" t="s">
        <v>14333</v>
      </c>
      <c r="B203" s="2" t="s">
        <v>650</v>
      </c>
    </row>
    <row r="204" spans="1:2" x14ac:dyDescent="0.2">
      <c r="A204" s="1" t="s">
        <v>14334</v>
      </c>
      <c r="B204" s="2" t="s">
        <v>650</v>
      </c>
    </row>
    <row r="205" spans="1:2" x14ac:dyDescent="0.2">
      <c r="A205" s="1" t="s">
        <v>14335</v>
      </c>
      <c r="B205" s="2" t="s">
        <v>650</v>
      </c>
    </row>
    <row r="206" spans="1:2" x14ac:dyDescent="0.2">
      <c r="A206" s="1" t="s">
        <v>14336</v>
      </c>
      <c r="B206" s="2" t="s">
        <v>650</v>
      </c>
    </row>
    <row r="207" spans="1:2" x14ac:dyDescent="0.2">
      <c r="A207" s="1" t="s">
        <v>14337</v>
      </c>
      <c r="B207" s="2" t="s">
        <v>650</v>
      </c>
    </row>
    <row r="208" spans="1:2" x14ac:dyDescent="0.2">
      <c r="A208" s="1" t="s">
        <v>14338</v>
      </c>
      <c r="B208" s="2" t="s">
        <v>650</v>
      </c>
    </row>
    <row r="209" spans="1:2" x14ac:dyDescent="0.2">
      <c r="A209" s="1" t="s">
        <v>14339</v>
      </c>
      <c r="B209" s="2" t="s">
        <v>650</v>
      </c>
    </row>
    <row r="210" spans="1:2" x14ac:dyDescent="0.2">
      <c r="A210" s="1" t="s">
        <v>14340</v>
      </c>
      <c r="B210" s="2" t="s">
        <v>650</v>
      </c>
    </row>
    <row r="211" spans="1:2" x14ac:dyDescent="0.2">
      <c r="A211" s="1" t="s">
        <v>14341</v>
      </c>
      <c r="B211" s="2" t="s">
        <v>650</v>
      </c>
    </row>
    <row r="212" spans="1:2" x14ac:dyDescent="0.2">
      <c r="A212" s="1" t="s">
        <v>14342</v>
      </c>
      <c r="B212" s="2" t="s">
        <v>650</v>
      </c>
    </row>
    <row r="213" spans="1:2" x14ac:dyDescent="0.2">
      <c r="A213" s="1" t="s">
        <v>14343</v>
      </c>
      <c r="B213" s="2" t="s">
        <v>650</v>
      </c>
    </row>
    <row r="214" spans="1:2" x14ac:dyDescent="0.2">
      <c r="A214" s="1" t="s">
        <v>14344</v>
      </c>
      <c r="B214" s="2" t="s">
        <v>650</v>
      </c>
    </row>
    <row r="215" spans="1:2" x14ac:dyDescent="0.2">
      <c r="A215" s="1" t="s">
        <v>14345</v>
      </c>
      <c r="B215" s="2" t="s">
        <v>650</v>
      </c>
    </row>
    <row r="216" spans="1:2" x14ac:dyDescent="0.2">
      <c r="A216" s="1" t="s">
        <v>14346</v>
      </c>
      <c r="B216" s="2" t="s">
        <v>650</v>
      </c>
    </row>
    <row r="217" spans="1:2" x14ac:dyDescent="0.2">
      <c r="A217" s="1" t="s">
        <v>14347</v>
      </c>
      <c r="B217" s="2" t="s">
        <v>650</v>
      </c>
    </row>
    <row r="218" spans="1:2" x14ac:dyDescent="0.2">
      <c r="A218" s="1" t="s">
        <v>14348</v>
      </c>
      <c r="B218" s="2" t="s">
        <v>650</v>
      </c>
    </row>
    <row r="219" spans="1:2" x14ac:dyDescent="0.2">
      <c r="A219" s="1" t="s">
        <v>14349</v>
      </c>
      <c r="B219" s="2" t="s">
        <v>650</v>
      </c>
    </row>
    <row r="220" spans="1:2" x14ac:dyDescent="0.2">
      <c r="A220" s="1" t="s">
        <v>14350</v>
      </c>
      <c r="B220" s="2" t="s">
        <v>650</v>
      </c>
    </row>
    <row r="221" spans="1:2" x14ac:dyDescent="0.2">
      <c r="A221" s="1" t="s">
        <v>14351</v>
      </c>
      <c r="B221" s="2" t="s">
        <v>650</v>
      </c>
    </row>
    <row r="222" spans="1:2" x14ac:dyDescent="0.2">
      <c r="A222" s="1" t="s">
        <v>14352</v>
      </c>
      <c r="B222" s="2" t="s">
        <v>650</v>
      </c>
    </row>
    <row r="223" spans="1:2" x14ac:dyDescent="0.2">
      <c r="A223" s="1" t="s">
        <v>14353</v>
      </c>
      <c r="B223" s="2" t="s">
        <v>650</v>
      </c>
    </row>
    <row r="224" spans="1:2" x14ac:dyDescent="0.2">
      <c r="A224" s="1" t="s">
        <v>14354</v>
      </c>
      <c r="B224" s="2" t="s">
        <v>650</v>
      </c>
    </row>
    <row r="225" spans="1:2" x14ac:dyDescent="0.2">
      <c r="A225" s="1" t="s">
        <v>14355</v>
      </c>
      <c r="B225" s="2" t="s">
        <v>650</v>
      </c>
    </row>
    <row r="226" spans="1:2" x14ac:dyDescent="0.2">
      <c r="A226" s="1" t="s">
        <v>14356</v>
      </c>
      <c r="B226" s="2" t="s">
        <v>650</v>
      </c>
    </row>
    <row r="227" spans="1:2" x14ac:dyDescent="0.2">
      <c r="A227" s="1" t="s">
        <v>14357</v>
      </c>
      <c r="B227" s="2" t="s">
        <v>650</v>
      </c>
    </row>
    <row r="228" spans="1:2" x14ac:dyDescent="0.2">
      <c r="A228" s="1" t="s">
        <v>14358</v>
      </c>
      <c r="B228" s="2" t="s">
        <v>650</v>
      </c>
    </row>
    <row r="229" spans="1:2" x14ac:dyDescent="0.2">
      <c r="A229" s="1" t="s">
        <v>14304</v>
      </c>
      <c r="B229" s="2" t="s">
        <v>650</v>
      </c>
    </row>
    <row r="230" spans="1:2" x14ac:dyDescent="0.2">
      <c r="A230" s="1" t="s">
        <v>14305</v>
      </c>
      <c r="B230" s="2" t="s">
        <v>20</v>
      </c>
    </row>
    <row r="231" spans="1:2" x14ac:dyDescent="0.2">
      <c r="A231" s="1" t="s">
        <v>14306</v>
      </c>
      <c r="B231" s="2" t="s">
        <v>100</v>
      </c>
    </row>
    <row r="232" spans="1:2" x14ac:dyDescent="0.2">
      <c r="A232" s="1" t="s">
        <v>14307</v>
      </c>
      <c r="B232" s="2" t="s">
        <v>20</v>
      </c>
    </row>
    <row r="233" spans="1:2" x14ac:dyDescent="0.2">
      <c r="A233" s="1" t="s">
        <v>14308</v>
      </c>
      <c r="B233" s="2" t="s">
        <v>20</v>
      </c>
    </row>
    <row r="234" spans="1:2" x14ac:dyDescent="0.2">
      <c r="A234" s="1" t="s">
        <v>14309</v>
      </c>
      <c r="B234" s="2" t="s">
        <v>20</v>
      </c>
    </row>
    <row r="235" spans="1:2" x14ac:dyDescent="0.2">
      <c r="A235" s="1" t="s">
        <v>14310</v>
      </c>
      <c r="B235" s="2" t="s">
        <v>10</v>
      </c>
    </row>
    <row r="236" spans="1:2" x14ac:dyDescent="0.2">
      <c r="A236" s="1" t="s">
        <v>14359</v>
      </c>
      <c r="B236" s="2" t="s">
        <v>20</v>
      </c>
    </row>
    <row r="237" spans="1:2" x14ac:dyDescent="0.2">
      <c r="A237" s="1" t="s">
        <v>14360</v>
      </c>
      <c r="B237" s="2" t="s">
        <v>69</v>
      </c>
    </row>
    <row r="238" spans="1:2" x14ac:dyDescent="0.2">
      <c r="A238" s="1" t="s">
        <v>14361</v>
      </c>
      <c r="B238" s="2" t="s">
        <v>0</v>
      </c>
    </row>
    <row r="239" spans="1:2" x14ac:dyDescent="0.2">
      <c r="A239" s="1" t="s">
        <v>14362</v>
      </c>
      <c r="B239" s="2" t="s">
        <v>24</v>
      </c>
    </row>
    <row r="240" spans="1:2" x14ac:dyDescent="0.2">
      <c r="A240" s="1" t="s">
        <v>14366</v>
      </c>
      <c r="B240" s="2" t="s">
        <v>20</v>
      </c>
    </row>
    <row r="241" spans="1:2" x14ac:dyDescent="0.2">
      <c r="A241" s="1" t="s">
        <v>14367</v>
      </c>
      <c r="B241" s="2" t="s">
        <v>20</v>
      </c>
    </row>
    <row r="242" spans="1:2" x14ac:dyDescent="0.2">
      <c r="A242" s="1" t="s">
        <v>14368</v>
      </c>
      <c r="B242" s="2" t="s">
        <v>69</v>
      </c>
    </row>
    <row r="243" spans="1:2" x14ac:dyDescent="0.2">
      <c r="A243" s="1" t="s">
        <v>14381</v>
      </c>
      <c r="B243" s="2" t="s">
        <v>4</v>
      </c>
    </row>
    <row r="244" spans="1:2" x14ac:dyDescent="0.2">
      <c r="A244" s="1" t="s">
        <v>14388</v>
      </c>
      <c r="B244" s="2" t="s">
        <v>20</v>
      </c>
    </row>
    <row r="245" spans="1:2" x14ac:dyDescent="0.2">
      <c r="A245" s="1" t="s">
        <v>14389</v>
      </c>
      <c r="B245" s="2" t="s">
        <v>58</v>
      </c>
    </row>
    <row r="246" spans="1:2" x14ac:dyDescent="0.2">
      <c r="A246" s="1" t="s">
        <v>14363</v>
      </c>
      <c r="B246" s="2" t="s">
        <v>222</v>
      </c>
    </row>
    <row r="247" spans="1:2" x14ac:dyDescent="0.2">
      <c r="A247" s="1" t="s">
        <v>14364</v>
      </c>
      <c r="B247" s="2" t="s">
        <v>753</v>
      </c>
    </row>
    <row r="248" spans="1:2" x14ac:dyDescent="0.2">
      <c r="A248" s="1" t="s">
        <v>14365</v>
      </c>
      <c r="B248" s="2" t="s">
        <v>1</v>
      </c>
    </row>
    <row r="249" spans="1:2" x14ac:dyDescent="0.2">
      <c r="A249" s="1" t="s">
        <v>14369</v>
      </c>
      <c r="B249" s="2" t="s">
        <v>24</v>
      </c>
    </row>
    <row r="250" spans="1:2" x14ac:dyDescent="0.2">
      <c r="A250" s="1" t="s">
        <v>14370</v>
      </c>
      <c r="B250" s="2" t="s">
        <v>58</v>
      </c>
    </row>
    <row r="251" spans="1:2" x14ac:dyDescent="0.2">
      <c r="A251" s="1" t="s">
        <v>14371</v>
      </c>
      <c r="B251" s="2" t="s">
        <v>217</v>
      </c>
    </row>
    <row r="252" spans="1:2" x14ac:dyDescent="0.2">
      <c r="A252" s="1" t="s">
        <v>14372</v>
      </c>
      <c r="B252" s="2" t="s">
        <v>20</v>
      </c>
    </row>
    <row r="253" spans="1:2" x14ac:dyDescent="0.2">
      <c r="A253" s="1" t="s">
        <v>14373</v>
      </c>
      <c r="B253" s="2" t="s">
        <v>20</v>
      </c>
    </row>
    <row r="254" spans="1:2" x14ac:dyDescent="0.2">
      <c r="A254" s="1" t="s">
        <v>14374</v>
      </c>
      <c r="B254" s="2" t="s">
        <v>1</v>
      </c>
    </row>
    <row r="255" spans="1:2" x14ac:dyDescent="0.2">
      <c r="A255" s="1" t="s">
        <v>14375</v>
      </c>
      <c r="B255" s="2" t="s">
        <v>38</v>
      </c>
    </row>
    <row r="256" spans="1:2" x14ac:dyDescent="0.2">
      <c r="A256" s="1" t="s">
        <v>14376</v>
      </c>
      <c r="B256" s="2" t="s">
        <v>34</v>
      </c>
    </row>
    <row r="257" spans="1:2" x14ac:dyDescent="0.2">
      <c r="A257" s="1" t="s">
        <v>14377</v>
      </c>
      <c r="B257" s="2" t="s">
        <v>10</v>
      </c>
    </row>
    <row r="258" spans="1:2" x14ac:dyDescent="0.2">
      <c r="A258" s="1" t="s">
        <v>14378</v>
      </c>
      <c r="B258" s="2" t="s">
        <v>34</v>
      </c>
    </row>
    <row r="259" spans="1:2" x14ac:dyDescent="0.2">
      <c r="A259" s="1" t="s">
        <v>14379</v>
      </c>
      <c r="B259" s="2" t="s">
        <v>1863</v>
      </c>
    </row>
    <row r="260" spans="1:2" x14ac:dyDescent="0.2">
      <c r="A260" s="1" t="s">
        <v>14380</v>
      </c>
      <c r="B260" s="2" t="s">
        <v>207</v>
      </c>
    </row>
    <row r="261" spans="1:2" x14ac:dyDescent="0.2">
      <c r="A261" s="1" t="s">
        <v>14382</v>
      </c>
      <c r="B261" s="2" t="s">
        <v>1</v>
      </c>
    </row>
    <row r="262" spans="1:2" x14ac:dyDescent="0.2">
      <c r="A262" s="1" t="s">
        <v>14383</v>
      </c>
      <c r="B262" s="2" t="s">
        <v>69</v>
      </c>
    </row>
    <row r="263" spans="1:2" x14ac:dyDescent="0.2">
      <c r="A263" s="1" t="s">
        <v>14384</v>
      </c>
      <c r="B263" s="2" t="s">
        <v>310</v>
      </c>
    </row>
    <row r="264" spans="1:2" x14ac:dyDescent="0.2">
      <c r="A264" s="1" t="s">
        <v>14385</v>
      </c>
      <c r="B264" s="2" t="s">
        <v>20</v>
      </c>
    </row>
    <row r="265" spans="1:2" x14ac:dyDescent="0.2">
      <c r="A265" s="1" t="s">
        <v>14386</v>
      </c>
      <c r="B265" s="2" t="s">
        <v>9</v>
      </c>
    </row>
    <row r="266" spans="1:2" x14ac:dyDescent="0.2">
      <c r="A266" s="1" t="s">
        <v>14387</v>
      </c>
      <c r="B266" s="2" t="s">
        <v>9</v>
      </c>
    </row>
    <row r="267" spans="1:2" x14ac:dyDescent="0.2">
      <c r="A267" s="1" t="s">
        <v>14390</v>
      </c>
      <c r="B267" s="2" t="s">
        <v>316</v>
      </c>
    </row>
    <row r="268" spans="1:2" x14ac:dyDescent="0.2">
      <c r="A268" s="1" t="s">
        <v>14391</v>
      </c>
      <c r="B268" s="2" t="s">
        <v>10</v>
      </c>
    </row>
    <row r="269" spans="1:2" x14ac:dyDescent="0.2">
      <c r="A269" s="1" t="s">
        <v>14392</v>
      </c>
      <c r="B269" s="2" t="s">
        <v>539</v>
      </c>
    </row>
    <row r="270" spans="1:2" x14ac:dyDescent="0.2">
      <c r="A270" s="1" t="s">
        <v>14393</v>
      </c>
      <c r="B270" s="2" t="s">
        <v>24</v>
      </c>
    </row>
    <row r="271" spans="1:2" x14ac:dyDescent="0.2">
      <c r="A271" s="1" t="s">
        <v>14394</v>
      </c>
      <c r="B271" s="2" t="s">
        <v>21</v>
      </c>
    </row>
    <row r="272" spans="1:2" x14ac:dyDescent="0.2">
      <c r="A272" s="1" t="s">
        <v>14395</v>
      </c>
      <c r="B272" s="2" t="s">
        <v>2539</v>
      </c>
    </row>
    <row r="273" spans="1:2" x14ac:dyDescent="0.2">
      <c r="A273" s="1" t="s">
        <v>14397</v>
      </c>
      <c r="B273" s="2" t="s">
        <v>20</v>
      </c>
    </row>
    <row r="274" spans="1:2" x14ac:dyDescent="0.2">
      <c r="A274" s="1" t="s">
        <v>14396</v>
      </c>
      <c r="B274" s="2" t="s">
        <v>0</v>
      </c>
    </row>
    <row r="275" spans="1:2" x14ac:dyDescent="0.2">
      <c r="A275" s="1" t="s">
        <v>14398</v>
      </c>
      <c r="B275" s="2" t="s">
        <v>4652</v>
      </c>
    </row>
    <row r="276" spans="1:2" x14ac:dyDescent="0.2">
      <c r="A276" s="1" t="s">
        <v>14399</v>
      </c>
      <c r="B276" s="2" t="s">
        <v>20</v>
      </c>
    </row>
    <row r="277" spans="1:2" x14ac:dyDescent="0.2">
      <c r="A277" s="1" t="s">
        <v>14400</v>
      </c>
      <c r="B277" s="2" t="s">
        <v>34</v>
      </c>
    </row>
    <row r="278" spans="1:2" x14ac:dyDescent="0.2">
      <c r="A278" s="1" t="s">
        <v>14401</v>
      </c>
      <c r="B278" s="2" t="s">
        <v>1364</v>
      </c>
    </row>
    <row r="279" spans="1:2" x14ac:dyDescent="0.2">
      <c r="A279" s="1" t="s">
        <v>14402</v>
      </c>
      <c r="B279" s="2" t="s">
        <v>0</v>
      </c>
    </row>
    <row r="280" spans="1:2" x14ac:dyDescent="0.2">
      <c r="A280" s="1" t="s">
        <v>14403</v>
      </c>
      <c r="B280" s="2" t="s">
        <v>1860</v>
      </c>
    </row>
    <row r="281" spans="1:2" x14ac:dyDescent="0.2">
      <c r="A281" s="1" t="s">
        <v>14404</v>
      </c>
      <c r="B281" s="2" t="s">
        <v>1</v>
      </c>
    </row>
    <row r="282" spans="1:2" x14ac:dyDescent="0.2">
      <c r="A282" s="1" t="s">
        <v>14405</v>
      </c>
      <c r="B282" s="2" t="s">
        <v>34</v>
      </c>
    </row>
    <row r="283" spans="1:2" x14ac:dyDescent="0.2">
      <c r="A283" s="1" t="s">
        <v>14406</v>
      </c>
      <c r="B283" s="2" t="s">
        <v>9</v>
      </c>
    </row>
    <row r="284" spans="1:2" x14ac:dyDescent="0.2">
      <c r="A284" s="1" t="s">
        <v>14407</v>
      </c>
      <c r="B284" s="2" t="s">
        <v>10</v>
      </c>
    </row>
    <row r="285" spans="1:2" x14ac:dyDescent="0.2">
      <c r="A285" s="1" t="s">
        <v>14408</v>
      </c>
      <c r="B285" s="2" t="s">
        <v>1</v>
      </c>
    </row>
    <row r="286" spans="1:2" x14ac:dyDescent="0.2">
      <c r="A286" s="1" t="s">
        <v>14409</v>
      </c>
      <c r="B286" s="2" t="s">
        <v>733</v>
      </c>
    </row>
    <row r="287" spans="1:2" x14ac:dyDescent="0.2">
      <c r="A287" s="1" t="s">
        <v>14410</v>
      </c>
      <c r="B287" s="2" t="s">
        <v>1</v>
      </c>
    </row>
    <row r="288" spans="1:2" x14ac:dyDescent="0.2">
      <c r="A288" s="1" t="s">
        <v>14411</v>
      </c>
      <c r="B288" s="2" t="s">
        <v>100</v>
      </c>
    </row>
    <row r="289" spans="1:2" x14ac:dyDescent="0.2">
      <c r="A289" s="1" t="s">
        <v>14412</v>
      </c>
      <c r="B289" s="2" t="s">
        <v>1</v>
      </c>
    </row>
    <row r="290" spans="1:2" x14ac:dyDescent="0.2">
      <c r="A290" s="1" t="s">
        <v>14413</v>
      </c>
      <c r="B290" s="2" t="s">
        <v>20</v>
      </c>
    </row>
    <row r="291" spans="1:2" x14ac:dyDescent="0.2">
      <c r="A291" s="1" t="s">
        <v>14414</v>
      </c>
      <c r="B291" s="2" t="s">
        <v>9</v>
      </c>
    </row>
    <row r="292" spans="1:2" x14ac:dyDescent="0.2">
      <c r="A292" s="1" t="s">
        <v>14415</v>
      </c>
      <c r="B292" s="2" t="s">
        <v>55</v>
      </c>
    </row>
    <row r="293" spans="1:2" x14ac:dyDescent="0.2">
      <c r="A293" s="1" t="s">
        <v>14416</v>
      </c>
      <c r="B293" s="2" t="s">
        <v>8</v>
      </c>
    </row>
    <row r="294" spans="1:2" x14ac:dyDescent="0.2">
      <c r="A294" s="1" t="s">
        <v>14417</v>
      </c>
      <c r="B294" s="2" t="s">
        <v>20</v>
      </c>
    </row>
    <row r="295" spans="1:2" x14ac:dyDescent="0.2">
      <c r="A295" s="1" t="s">
        <v>14418</v>
      </c>
      <c r="B295" s="2" t="s">
        <v>34</v>
      </c>
    </row>
    <row r="296" spans="1:2" x14ac:dyDescent="0.2">
      <c r="A296" s="1" t="s">
        <v>14419</v>
      </c>
      <c r="B296" s="2" t="s">
        <v>8</v>
      </c>
    </row>
    <row r="297" spans="1:2" x14ac:dyDescent="0.2">
      <c r="A297" s="1" t="s">
        <v>14420</v>
      </c>
      <c r="B297" s="2" t="s">
        <v>20</v>
      </c>
    </row>
    <row r="298" spans="1:2" x14ac:dyDescent="0.2">
      <c r="A298" s="1" t="s">
        <v>14421</v>
      </c>
      <c r="B298" s="2" t="s">
        <v>20</v>
      </c>
    </row>
    <row r="299" spans="1:2" x14ac:dyDescent="0.2">
      <c r="A299" s="1" t="s">
        <v>14422</v>
      </c>
      <c r="B299" s="2" t="s">
        <v>9</v>
      </c>
    </row>
    <row r="300" spans="1:2" x14ac:dyDescent="0.2">
      <c r="A300" s="1" t="s">
        <v>14423</v>
      </c>
      <c r="B300" s="2" t="s">
        <v>219</v>
      </c>
    </row>
    <row r="301" spans="1:2" x14ac:dyDescent="0.2">
      <c r="A301" s="1" t="s">
        <v>14424</v>
      </c>
      <c r="B301" s="2" t="s">
        <v>10</v>
      </c>
    </row>
    <row r="302" spans="1:2" x14ac:dyDescent="0.2">
      <c r="A302" s="1" t="s">
        <v>14425</v>
      </c>
      <c r="B302" s="2" t="s">
        <v>9</v>
      </c>
    </row>
    <row r="303" spans="1:2" x14ac:dyDescent="0.2">
      <c r="A303" s="1" t="s">
        <v>14426</v>
      </c>
      <c r="B303" s="2" t="s">
        <v>2539</v>
      </c>
    </row>
    <row r="304" spans="1:2" x14ac:dyDescent="0.2">
      <c r="A304" s="1" t="s">
        <v>14427</v>
      </c>
      <c r="B304" s="2" t="s">
        <v>1</v>
      </c>
    </row>
    <row r="305" spans="1:2" x14ac:dyDescent="0.2">
      <c r="A305" s="1" t="s">
        <v>14428</v>
      </c>
      <c r="B305" s="2" t="s">
        <v>1</v>
      </c>
    </row>
    <row r="306" spans="1:2" x14ac:dyDescent="0.2">
      <c r="A306" s="1" t="s">
        <v>14429</v>
      </c>
      <c r="B306" s="2" t="s">
        <v>20</v>
      </c>
    </row>
    <row r="307" spans="1:2" x14ac:dyDescent="0.2">
      <c r="A307" s="1" t="s">
        <v>14430</v>
      </c>
      <c r="B307" s="2" t="s">
        <v>20</v>
      </c>
    </row>
    <row r="308" spans="1:2" x14ac:dyDescent="0.2">
      <c r="A308" s="1" t="s">
        <v>14431</v>
      </c>
      <c r="B308" s="2" t="s">
        <v>100</v>
      </c>
    </row>
    <row r="309" spans="1:2" x14ac:dyDescent="0.2">
      <c r="A309" s="1" t="s">
        <v>14432</v>
      </c>
      <c r="B309" s="2" t="s">
        <v>20</v>
      </c>
    </row>
    <row r="310" spans="1:2" x14ac:dyDescent="0.2">
      <c r="A310" s="1" t="s">
        <v>14433</v>
      </c>
      <c r="B310" s="2" t="s">
        <v>0</v>
      </c>
    </row>
    <row r="311" spans="1:2" x14ac:dyDescent="0.2">
      <c r="A311" s="1" t="s">
        <v>14434</v>
      </c>
      <c r="B311" s="2" t="s">
        <v>20</v>
      </c>
    </row>
    <row r="312" spans="1:2" x14ac:dyDescent="0.2">
      <c r="A312" s="1" t="s">
        <v>14435</v>
      </c>
      <c r="B312" s="2" t="s">
        <v>539</v>
      </c>
    </row>
    <row r="313" spans="1:2" x14ac:dyDescent="0.2">
      <c r="A313" s="1" t="s">
        <v>14436</v>
      </c>
      <c r="B313" s="2" t="s">
        <v>2003</v>
      </c>
    </row>
    <row r="314" spans="1:2" x14ac:dyDescent="0.2">
      <c r="A314" s="1" t="s">
        <v>14437</v>
      </c>
      <c r="B314" s="2" t="s">
        <v>253</v>
      </c>
    </row>
    <row r="315" spans="1:2" x14ac:dyDescent="0.2">
      <c r="A315" s="1" t="s">
        <v>14438</v>
      </c>
      <c r="B315" s="2" t="s">
        <v>219</v>
      </c>
    </row>
    <row r="316" spans="1:2" x14ac:dyDescent="0.2">
      <c r="A316" s="1" t="s">
        <v>14442</v>
      </c>
      <c r="B316" s="2" t="s">
        <v>20</v>
      </c>
    </row>
    <row r="317" spans="1:2" x14ac:dyDescent="0.2">
      <c r="A317" s="1" t="s">
        <v>14441</v>
      </c>
      <c r="B317" s="2" t="s">
        <v>1</v>
      </c>
    </row>
    <row r="318" spans="1:2" x14ac:dyDescent="0.2">
      <c r="A318" s="1" t="s">
        <v>14439</v>
      </c>
      <c r="B318" s="2" t="s">
        <v>20</v>
      </c>
    </row>
    <row r="319" spans="1:2" x14ac:dyDescent="0.2">
      <c r="A319" s="1" t="s">
        <v>14440</v>
      </c>
      <c r="B319" s="2" t="s">
        <v>20</v>
      </c>
    </row>
    <row r="320" spans="1:2" x14ac:dyDescent="0.2">
      <c r="A320" s="1" t="s">
        <v>14443</v>
      </c>
      <c r="B320" s="2" t="s">
        <v>20</v>
      </c>
    </row>
    <row r="321" spans="1:2" x14ac:dyDescent="0.2">
      <c r="A321" s="1" t="s">
        <v>14444</v>
      </c>
      <c r="B321" s="2" t="s">
        <v>20</v>
      </c>
    </row>
    <row r="322" spans="1:2" x14ac:dyDescent="0.2">
      <c r="A322" s="1" t="s">
        <v>14445</v>
      </c>
      <c r="B322" s="2" t="s">
        <v>21</v>
      </c>
    </row>
    <row r="323" spans="1:2" x14ac:dyDescent="0.2">
      <c r="A323" s="1" t="s">
        <v>14446</v>
      </c>
      <c r="B323" s="2" t="s">
        <v>21</v>
      </c>
    </row>
    <row r="324" spans="1:2" x14ac:dyDescent="0.2">
      <c r="A324" s="1" t="s">
        <v>14447</v>
      </c>
      <c r="B324" s="2" t="s">
        <v>3098</v>
      </c>
    </row>
    <row r="325" spans="1:2" x14ac:dyDescent="0.2">
      <c r="A325" s="1" t="s">
        <v>14450</v>
      </c>
      <c r="B325" s="2" t="s">
        <v>10</v>
      </c>
    </row>
    <row r="326" spans="1:2" x14ac:dyDescent="0.2">
      <c r="A326" s="1" t="s">
        <v>14448</v>
      </c>
      <c r="B326" s="2" t="s">
        <v>1</v>
      </c>
    </row>
    <row r="327" spans="1:2" x14ac:dyDescent="0.2">
      <c r="A327" s="1" t="s">
        <v>14449</v>
      </c>
      <c r="B327" s="2" t="s">
        <v>100</v>
      </c>
    </row>
    <row r="328" spans="1:2" x14ac:dyDescent="0.2">
      <c r="A328" s="1" t="s">
        <v>14451</v>
      </c>
      <c r="B328" s="2" t="s">
        <v>20</v>
      </c>
    </row>
    <row r="329" spans="1:2" x14ac:dyDescent="0.2">
      <c r="A329" s="1" t="s">
        <v>14452</v>
      </c>
      <c r="B329" s="2" t="s">
        <v>21</v>
      </c>
    </row>
    <row r="330" spans="1:2" x14ac:dyDescent="0.2">
      <c r="A330" s="1" t="s">
        <v>14453</v>
      </c>
      <c r="B330" s="2" t="s">
        <v>26</v>
      </c>
    </row>
    <row r="331" spans="1:2" x14ac:dyDescent="0.2">
      <c r="A331" s="1" t="s">
        <v>14454</v>
      </c>
      <c r="B331" s="2" t="s">
        <v>219</v>
      </c>
    </row>
    <row r="332" spans="1:2" x14ac:dyDescent="0.2">
      <c r="A332" s="1" t="s">
        <v>14455</v>
      </c>
      <c r="B332" s="2" t="s">
        <v>1</v>
      </c>
    </row>
    <row r="333" spans="1:2" x14ac:dyDescent="0.2">
      <c r="A333" s="1" t="s">
        <v>14456</v>
      </c>
      <c r="B333" s="2" t="s">
        <v>0</v>
      </c>
    </row>
    <row r="334" spans="1:2" x14ac:dyDescent="0.2">
      <c r="A334" s="1" t="s">
        <v>14457</v>
      </c>
      <c r="B334" s="2" t="s">
        <v>21</v>
      </c>
    </row>
    <row r="335" spans="1:2" x14ac:dyDescent="0.2">
      <c r="A335" s="1" t="s">
        <v>14458</v>
      </c>
      <c r="B335" s="2" t="s">
        <v>1</v>
      </c>
    </row>
    <row r="336" spans="1:2" x14ac:dyDescent="0.2">
      <c r="A336" s="1" t="s">
        <v>14459</v>
      </c>
      <c r="B336" s="2" t="s">
        <v>8</v>
      </c>
    </row>
    <row r="337" spans="1:2" x14ac:dyDescent="0.2">
      <c r="A337" s="1" t="s">
        <v>14460</v>
      </c>
      <c r="B337" s="2" t="s">
        <v>55</v>
      </c>
    </row>
    <row r="338" spans="1:2" x14ac:dyDescent="0.2">
      <c r="A338" s="1" t="s">
        <v>14461</v>
      </c>
      <c r="B338" s="2" t="s">
        <v>1866</v>
      </c>
    </row>
    <row r="339" spans="1:2" x14ac:dyDescent="0.2">
      <c r="A339" s="1" t="s">
        <v>14462</v>
      </c>
      <c r="B339" s="2" t="s">
        <v>55</v>
      </c>
    </row>
    <row r="340" spans="1:2" x14ac:dyDescent="0.2">
      <c r="A340" s="1" t="s">
        <v>14463</v>
      </c>
      <c r="B340" s="2" t="s">
        <v>58</v>
      </c>
    </row>
    <row r="341" spans="1:2" x14ac:dyDescent="0.2">
      <c r="A341" s="1" t="s">
        <v>14464</v>
      </c>
      <c r="B341" s="2" t="s">
        <v>20</v>
      </c>
    </row>
    <row r="342" spans="1:2" x14ac:dyDescent="0.2">
      <c r="A342" s="1" t="s">
        <v>14465</v>
      </c>
      <c r="B342" s="2" t="s">
        <v>38</v>
      </c>
    </row>
    <row r="343" spans="1:2" x14ac:dyDescent="0.2">
      <c r="A343" s="1" t="s">
        <v>14466</v>
      </c>
      <c r="B343" s="2" t="s">
        <v>221</v>
      </c>
    </row>
    <row r="344" spans="1:2" x14ac:dyDescent="0.2">
      <c r="A344" s="1" t="s">
        <v>14467</v>
      </c>
      <c r="B344" s="2" t="s">
        <v>31</v>
      </c>
    </row>
    <row r="345" spans="1:2" x14ac:dyDescent="0.2">
      <c r="A345" s="1" t="s">
        <v>14468</v>
      </c>
      <c r="B345" s="2" t="s">
        <v>1</v>
      </c>
    </row>
    <row r="346" spans="1:2" x14ac:dyDescent="0.2">
      <c r="A346" s="1" t="s">
        <v>14469</v>
      </c>
      <c r="B346" s="2" t="s">
        <v>4</v>
      </c>
    </row>
    <row r="347" spans="1:2" x14ac:dyDescent="0.2">
      <c r="A347" s="1" t="s">
        <v>14470</v>
      </c>
      <c r="B347" s="2" t="s">
        <v>4</v>
      </c>
    </row>
    <row r="348" spans="1:2" x14ac:dyDescent="0.2">
      <c r="A348" s="1" t="s">
        <v>14471</v>
      </c>
      <c r="B348" s="2" t="s">
        <v>4</v>
      </c>
    </row>
    <row r="349" spans="1:2" x14ac:dyDescent="0.2">
      <c r="A349" s="1" t="s">
        <v>14472</v>
      </c>
      <c r="B349" s="2" t="s">
        <v>4</v>
      </c>
    </row>
    <row r="350" spans="1:2" ht="18" customHeight="1" x14ac:dyDescent="0.2">
      <c r="A350" s="1" t="s">
        <v>14473</v>
      </c>
      <c r="B350" s="2" t="s">
        <v>10</v>
      </c>
    </row>
    <row r="351" spans="1:2" x14ac:dyDescent="0.2">
      <c r="A351" s="1" t="s">
        <v>14474</v>
      </c>
      <c r="B351" s="2" t="s">
        <v>4</v>
      </c>
    </row>
    <row r="352" spans="1:2" x14ac:dyDescent="0.2">
      <c r="A352" s="1" t="s">
        <v>14475</v>
      </c>
      <c r="B352" s="2" t="s">
        <v>4</v>
      </c>
    </row>
    <row r="353" spans="1:2" x14ac:dyDescent="0.2">
      <c r="A353" s="1" t="s">
        <v>14476</v>
      </c>
      <c r="B353" s="2" t="s">
        <v>4</v>
      </c>
    </row>
    <row r="354" spans="1:2" x14ac:dyDescent="0.2">
      <c r="A354" s="1" t="s">
        <v>14477</v>
      </c>
      <c r="B354" s="2" t="s">
        <v>1</v>
      </c>
    </row>
    <row r="355" spans="1:2" x14ac:dyDescent="0.2">
      <c r="A355" s="1" t="s">
        <v>14478</v>
      </c>
      <c r="B355" s="2" t="s">
        <v>4</v>
      </c>
    </row>
    <row r="356" spans="1:2" x14ac:dyDescent="0.2">
      <c r="A356" s="1" t="s">
        <v>14479</v>
      </c>
      <c r="B356" s="2" t="s">
        <v>1</v>
      </c>
    </row>
    <row r="357" spans="1:2" x14ac:dyDescent="0.2">
      <c r="A357" s="1" t="s">
        <v>14480</v>
      </c>
      <c r="B357" s="2" t="s">
        <v>4</v>
      </c>
    </row>
    <row r="358" spans="1:2" x14ac:dyDescent="0.2">
      <c r="A358" s="1" t="s">
        <v>14481</v>
      </c>
      <c r="B358" s="2" t="s">
        <v>4</v>
      </c>
    </row>
    <row r="359" spans="1:2" x14ac:dyDescent="0.2">
      <c r="A359" s="1" t="s">
        <v>14482</v>
      </c>
      <c r="B359" s="2" t="s">
        <v>8</v>
      </c>
    </row>
    <row r="360" spans="1:2" x14ac:dyDescent="0.2">
      <c r="A360" s="1" t="s">
        <v>14483</v>
      </c>
      <c r="B360" s="2" t="s">
        <v>4</v>
      </c>
    </row>
    <row r="361" spans="1:2" x14ac:dyDescent="0.2">
      <c r="A361" s="1" t="s">
        <v>14484</v>
      </c>
      <c r="B361" s="2" t="s">
        <v>20</v>
      </c>
    </row>
    <row r="362" spans="1:2" x14ac:dyDescent="0.2">
      <c r="A362" s="1" t="s">
        <v>14485</v>
      </c>
      <c r="B362" s="2" t="s">
        <v>4</v>
      </c>
    </row>
    <row r="363" spans="1:2" x14ac:dyDescent="0.2">
      <c r="A363" s="1" t="s">
        <v>14486</v>
      </c>
      <c r="B363" s="2" t="s">
        <v>4</v>
      </c>
    </row>
    <row r="364" spans="1:2" x14ac:dyDescent="0.2">
      <c r="A364" s="1" t="s">
        <v>14487</v>
      </c>
      <c r="B364" s="2" t="s">
        <v>4</v>
      </c>
    </row>
    <row r="365" spans="1:2" x14ac:dyDescent="0.2">
      <c r="A365" s="1" t="s">
        <v>14488</v>
      </c>
      <c r="B365" s="2" t="s">
        <v>1</v>
      </c>
    </row>
    <row r="366" spans="1:2" x14ac:dyDescent="0.2">
      <c r="A366" s="1" t="s">
        <v>14489</v>
      </c>
      <c r="B366" s="2" t="s">
        <v>10</v>
      </c>
    </row>
    <row r="367" spans="1:2" x14ac:dyDescent="0.2">
      <c r="A367" s="1" t="s">
        <v>14490</v>
      </c>
      <c r="B367" s="2" t="s">
        <v>4</v>
      </c>
    </row>
    <row r="368" spans="1:2" x14ac:dyDescent="0.2">
      <c r="A368" s="1" t="s">
        <v>14491</v>
      </c>
      <c r="B368" s="2" t="s">
        <v>4</v>
      </c>
    </row>
    <row r="369" spans="1:2" x14ac:dyDescent="0.2">
      <c r="A369" s="1" t="s">
        <v>14492</v>
      </c>
      <c r="B369" s="2" t="s">
        <v>1</v>
      </c>
    </row>
    <row r="370" spans="1:2" x14ac:dyDescent="0.2">
      <c r="A370" s="1" t="s">
        <v>14493</v>
      </c>
      <c r="B370" s="2" t="s">
        <v>4</v>
      </c>
    </row>
    <row r="371" spans="1:2" x14ac:dyDescent="0.2">
      <c r="A371" s="1" t="s">
        <v>14494</v>
      </c>
      <c r="B371" s="2" t="s">
        <v>4</v>
      </c>
    </row>
    <row r="372" spans="1:2" x14ac:dyDescent="0.2">
      <c r="A372" s="1" t="s">
        <v>14495</v>
      </c>
      <c r="B372" s="2" t="s">
        <v>20</v>
      </c>
    </row>
    <row r="373" spans="1:2" x14ac:dyDescent="0.2">
      <c r="A373" s="1" t="s">
        <v>14496</v>
      </c>
      <c r="B373" s="2" t="s">
        <v>4</v>
      </c>
    </row>
    <row r="374" spans="1:2" x14ac:dyDescent="0.2">
      <c r="A374" s="1" t="s">
        <v>14497</v>
      </c>
      <c r="B374" s="2" t="s">
        <v>4</v>
      </c>
    </row>
    <row r="375" spans="1:2" x14ac:dyDescent="0.2">
      <c r="A375" s="1" t="s">
        <v>14498</v>
      </c>
      <c r="B375" s="2" t="s">
        <v>4</v>
      </c>
    </row>
    <row r="376" spans="1:2" x14ac:dyDescent="0.2">
      <c r="A376" s="1" t="s">
        <v>14499</v>
      </c>
      <c r="B376" s="2" t="s">
        <v>20</v>
      </c>
    </row>
    <row r="377" spans="1:2" x14ac:dyDescent="0.2">
      <c r="A377" s="1" t="s">
        <v>14500</v>
      </c>
      <c r="B377" s="2" t="s">
        <v>4</v>
      </c>
    </row>
    <row r="378" spans="1:2" x14ac:dyDescent="0.2">
      <c r="A378" s="1" t="s">
        <v>14501</v>
      </c>
      <c r="B378" s="2" t="s">
        <v>4</v>
      </c>
    </row>
    <row r="379" spans="1:2" x14ac:dyDescent="0.2">
      <c r="A379" s="1" t="s">
        <v>14502</v>
      </c>
      <c r="B379" s="2" t="s">
        <v>10</v>
      </c>
    </row>
    <row r="380" spans="1:2" x14ac:dyDescent="0.2">
      <c r="A380" s="1" t="s">
        <v>14503</v>
      </c>
      <c r="B380" s="2" t="s">
        <v>4</v>
      </c>
    </row>
    <row r="381" spans="1:2" x14ac:dyDescent="0.2">
      <c r="A381" s="1" t="s">
        <v>14504</v>
      </c>
      <c r="B381" s="2" t="s">
        <v>4</v>
      </c>
    </row>
    <row r="382" spans="1:2" x14ac:dyDescent="0.2">
      <c r="A382" s="1" t="s">
        <v>14505</v>
      </c>
      <c r="B382" s="2" t="s">
        <v>20</v>
      </c>
    </row>
    <row r="383" spans="1:2" x14ac:dyDescent="0.2">
      <c r="A383" s="1" t="s">
        <v>14506</v>
      </c>
      <c r="B383" s="2" t="s">
        <v>9</v>
      </c>
    </row>
    <row r="384" spans="1:2" x14ac:dyDescent="0.2">
      <c r="A384" s="1" t="s">
        <v>14507</v>
      </c>
      <c r="B384" s="2" t="s">
        <v>4</v>
      </c>
    </row>
    <row r="385" spans="1:2" x14ac:dyDescent="0.2">
      <c r="A385" s="1" t="s">
        <v>14508</v>
      </c>
      <c r="B385" s="2" t="s">
        <v>8</v>
      </c>
    </row>
    <row r="386" spans="1:2" x14ac:dyDescent="0.2">
      <c r="A386" s="1" t="s">
        <v>14509</v>
      </c>
      <c r="B386" s="2" t="s">
        <v>4</v>
      </c>
    </row>
    <row r="387" spans="1:2" x14ac:dyDescent="0.2">
      <c r="A387" s="1" t="s">
        <v>14510</v>
      </c>
      <c r="B387" s="2" t="s">
        <v>10</v>
      </c>
    </row>
    <row r="388" spans="1:2" x14ac:dyDescent="0.2">
      <c r="A388" s="1" t="s">
        <v>14511</v>
      </c>
      <c r="B388" s="2" t="s">
        <v>1</v>
      </c>
    </row>
    <row r="389" spans="1:2" x14ac:dyDescent="0.2">
      <c r="A389" s="1" t="s">
        <v>14512</v>
      </c>
      <c r="B389" s="2" t="s">
        <v>1</v>
      </c>
    </row>
    <row r="390" spans="1:2" x14ac:dyDescent="0.2">
      <c r="A390" s="1" t="s">
        <v>14513</v>
      </c>
      <c r="B390" s="2" t="s">
        <v>4</v>
      </c>
    </row>
    <row r="391" spans="1:2" x14ac:dyDescent="0.2">
      <c r="A391" s="1" t="s">
        <v>14514</v>
      </c>
      <c r="B391" s="2" t="s">
        <v>4</v>
      </c>
    </row>
    <row r="392" spans="1:2" x14ac:dyDescent="0.2">
      <c r="A392" s="1" t="s">
        <v>14515</v>
      </c>
      <c r="B392" s="2" t="s">
        <v>4</v>
      </c>
    </row>
    <row r="393" spans="1:2" x14ac:dyDescent="0.2">
      <c r="A393" s="1" t="s">
        <v>14516</v>
      </c>
      <c r="B393" s="2" t="s">
        <v>10</v>
      </c>
    </row>
    <row r="394" spans="1:2" x14ac:dyDescent="0.2">
      <c r="A394" s="1" t="s">
        <v>14517</v>
      </c>
      <c r="B394" s="2" t="s">
        <v>20</v>
      </c>
    </row>
    <row r="395" spans="1:2" x14ac:dyDescent="0.2">
      <c r="A395" s="1" t="s">
        <v>14518</v>
      </c>
      <c r="B395" s="2" t="s">
        <v>4</v>
      </c>
    </row>
    <row r="396" spans="1:2" x14ac:dyDescent="0.2">
      <c r="A396" s="1" t="s">
        <v>14519</v>
      </c>
      <c r="B396" s="2" t="s">
        <v>4</v>
      </c>
    </row>
    <row r="397" spans="1:2" x14ac:dyDescent="0.2">
      <c r="A397" s="1" t="s">
        <v>14520</v>
      </c>
      <c r="B397" s="2" t="s">
        <v>4</v>
      </c>
    </row>
    <row r="398" spans="1:2" x14ac:dyDescent="0.2">
      <c r="A398" s="1" t="s">
        <v>14521</v>
      </c>
      <c r="B398" s="2" t="s">
        <v>218</v>
      </c>
    </row>
    <row r="399" spans="1:2" x14ac:dyDescent="0.2">
      <c r="A399" s="1" t="s">
        <v>14522</v>
      </c>
      <c r="B399" s="2" t="s">
        <v>4</v>
      </c>
    </row>
    <row r="400" spans="1:2" x14ac:dyDescent="0.2">
      <c r="A400" s="1" t="s">
        <v>14523</v>
      </c>
      <c r="B400" s="2" t="s">
        <v>4</v>
      </c>
    </row>
    <row r="401" spans="1:2" x14ac:dyDescent="0.2">
      <c r="A401" s="1" t="s">
        <v>14524</v>
      </c>
      <c r="B401" s="2" t="s">
        <v>4</v>
      </c>
    </row>
    <row r="402" spans="1:2" x14ac:dyDescent="0.2">
      <c r="A402" s="1" t="s">
        <v>14525</v>
      </c>
      <c r="B402" s="2" t="s">
        <v>4</v>
      </c>
    </row>
    <row r="403" spans="1:2" x14ac:dyDescent="0.2">
      <c r="A403" s="1" t="s">
        <v>14526</v>
      </c>
      <c r="B403" s="2" t="s">
        <v>4</v>
      </c>
    </row>
    <row r="404" spans="1:2" x14ac:dyDescent="0.2">
      <c r="A404" s="1" t="s">
        <v>14527</v>
      </c>
      <c r="B404" s="2" t="s">
        <v>4</v>
      </c>
    </row>
    <row r="405" spans="1:2" x14ac:dyDescent="0.2">
      <c r="A405" s="1" t="s">
        <v>14528</v>
      </c>
      <c r="B405" s="2" t="s">
        <v>4</v>
      </c>
    </row>
    <row r="406" spans="1:2" x14ac:dyDescent="0.2">
      <c r="A406" s="1" t="s">
        <v>14529</v>
      </c>
      <c r="B406" s="2" t="s">
        <v>4</v>
      </c>
    </row>
    <row r="407" spans="1:2" x14ac:dyDescent="0.2">
      <c r="A407" s="1" t="s">
        <v>14530</v>
      </c>
      <c r="B407" s="2" t="s">
        <v>4</v>
      </c>
    </row>
    <row r="408" spans="1:2" x14ac:dyDescent="0.2">
      <c r="A408" s="1" t="s">
        <v>14531</v>
      </c>
      <c r="B408" s="2" t="s">
        <v>4</v>
      </c>
    </row>
    <row r="409" spans="1:2" x14ac:dyDescent="0.2">
      <c r="A409" s="1" t="s">
        <v>14532</v>
      </c>
      <c r="B409" s="2" t="s">
        <v>4</v>
      </c>
    </row>
    <row r="410" spans="1:2" x14ac:dyDescent="0.2">
      <c r="A410" s="1" t="s">
        <v>14533</v>
      </c>
      <c r="B410" s="2" t="s">
        <v>8</v>
      </c>
    </row>
    <row r="411" spans="1:2" x14ac:dyDescent="0.2">
      <c r="A411" s="1" t="s">
        <v>14534</v>
      </c>
      <c r="B411" s="2" t="s">
        <v>4</v>
      </c>
    </row>
    <row r="412" spans="1:2" x14ac:dyDescent="0.2">
      <c r="A412" s="1" t="s">
        <v>14535</v>
      </c>
      <c r="B412" s="2" t="s">
        <v>4</v>
      </c>
    </row>
    <row r="413" spans="1:2" x14ac:dyDescent="0.2">
      <c r="A413" s="1" t="s">
        <v>14536</v>
      </c>
      <c r="B413" s="2" t="s">
        <v>4</v>
      </c>
    </row>
    <row r="414" spans="1:2" x14ac:dyDescent="0.2">
      <c r="A414" s="1" t="s">
        <v>14537</v>
      </c>
      <c r="B414" s="2" t="s">
        <v>10</v>
      </c>
    </row>
    <row r="415" spans="1:2" x14ac:dyDescent="0.2">
      <c r="A415" s="1" t="s">
        <v>14538</v>
      </c>
      <c r="B415" s="2" t="s">
        <v>1</v>
      </c>
    </row>
    <row r="416" spans="1:2" x14ac:dyDescent="0.2">
      <c r="A416" s="1" t="s">
        <v>14539</v>
      </c>
      <c r="B416" s="2" t="s">
        <v>4</v>
      </c>
    </row>
    <row r="417" spans="1:2" x14ac:dyDescent="0.2">
      <c r="A417" s="1" t="s">
        <v>14540</v>
      </c>
      <c r="B417" s="2" t="s">
        <v>0</v>
      </c>
    </row>
    <row r="418" spans="1:2" x14ac:dyDescent="0.2">
      <c r="A418" s="1" t="s">
        <v>14541</v>
      </c>
      <c r="B418" s="2" t="s">
        <v>1</v>
      </c>
    </row>
    <row r="419" spans="1:2" x14ac:dyDescent="0.2">
      <c r="A419" s="1" t="s">
        <v>14542</v>
      </c>
      <c r="B419" s="2" t="s">
        <v>4</v>
      </c>
    </row>
    <row r="420" spans="1:2" x14ac:dyDescent="0.2">
      <c r="A420" s="1" t="s">
        <v>14543</v>
      </c>
      <c r="B420" s="2" t="s">
        <v>8</v>
      </c>
    </row>
    <row r="421" spans="1:2" x14ac:dyDescent="0.2">
      <c r="A421" s="1" t="s">
        <v>14544</v>
      </c>
      <c r="B421" s="2" t="s">
        <v>8</v>
      </c>
    </row>
    <row r="422" spans="1:2" x14ac:dyDescent="0.2">
      <c r="A422" s="1" t="s">
        <v>14545</v>
      </c>
      <c r="B422" s="2" t="s">
        <v>10</v>
      </c>
    </row>
    <row r="423" spans="1:2" x14ac:dyDescent="0.2">
      <c r="A423" s="1" t="s">
        <v>14546</v>
      </c>
      <c r="B423" s="2" t="s">
        <v>8</v>
      </c>
    </row>
    <row r="424" spans="1:2" x14ac:dyDescent="0.2">
      <c r="A424" s="1" t="s">
        <v>14547</v>
      </c>
      <c r="B424" s="2" t="s">
        <v>8</v>
      </c>
    </row>
    <row r="425" spans="1:2" x14ac:dyDescent="0.2">
      <c r="A425" s="1" t="s">
        <v>14548</v>
      </c>
      <c r="B425" s="2" t="s">
        <v>0</v>
      </c>
    </row>
    <row r="426" spans="1:2" x14ac:dyDescent="0.2">
      <c r="A426" s="1" t="s">
        <v>14549</v>
      </c>
      <c r="B426" s="2" t="s">
        <v>20</v>
      </c>
    </row>
    <row r="427" spans="1:2" x14ac:dyDescent="0.2">
      <c r="A427" s="1" t="s">
        <v>14550</v>
      </c>
      <c r="B427" s="2" t="s">
        <v>221</v>
      </c>
    </row>
    <row r="428" spans="1:2" x14ac:dyDescent="0.2">
      <c r="A428" s="1" t="s">
        <v>14551</v>
      </c>
      <c r="B428" s="2" t="s">
        <v>8</v>
      </c>
    </row>
    <row r="429" spans="1:2" x14ac:dyDescent="0.2">
      <c r="A429" s="1" t="s">
        <v>14552</v>
      </c>
      <c r="B429" s="2" t="s">
        <v>10</v>
      </c>
    </row>
    <row r="430" spans="1:2" x14ac:dyDescent="0.2">
      <c r="A430" s="1" t="s">
        <v>14553</v>
      </c>
      <c r="B430" s="2" t="s">
        <v>9</v>
      </c>
    </row>
    <row r="431" spans="1:2" x14ac:dyDescent="0.2">
      <c r="A431" s="1" t="s">
        <v>14554</v>
      </c>
      <c r="B431" s="2" t="s">
        <v>55</v>
      </c>
    </row>
    <row r="432" spans="1:2" x14ac:dyDescent="0.2">
      <c r="A432" s="1" t="s">
        <v>14555</v>
      </c>
      <c r="B432" s="2" t="s">
        <v>15</v>
      </c>
    </row>
    <row r="433" spans="1:2" x14ac:dyDescent="0.2">
      <c r="A433" s="1" t="s">
        <v>14556</v>
      </c>
      <c r="B433" s="2" t="s">
        <v>1</v>
      </c>
    </row>
    <row r="434" spans="1:2" x14ac:dyDescent="0.2">
      <c r="A434" s="1" t="s">
        <v>14557</v>
      </c>
      <c r="B434" s="2" t="s">
        <v>6</v>
      </c>
    </row>
    <row r="435" spans="1:2" x14ac:dyDescent="0.2">
      <c r="A435" s="1" t="s">
        <v>14558</v>
      </c>
      <c r="B435" s="2" t="s">
        <v>10</v>
      </c>
    </row>
    <row r="436" spans="1:2" x14ac:dyDescent="0.2">
      <c r="A436" s="1" t="s">
        <v>14559</v>
      </c>
      <c r="B436" s="2" t="s">
        <v>131</v>
      </c>
    </row>
    <row r="437" spans="1:2" x14ac:dyDescent="0.2">
      <c r="A437" s="1" t="s">
        <v>14560</v>
      </c>
      <c r="B437" s="2" t="s">
        <v>21</v>
      </c>
    </row>
    <row r="438" spans="1:2" x14ac:dyDescent="0.2">
      <c r="A438" s="1" t="s">
        <v>14561</v>
      </c>
      <c r="B438" s="2" t="s">
        <v>10</v>
      </c>
    </row>
    <row r="439" spans="1:2" x14ac:dyDescent="0.2">
      <c r="A439" s="1" t="s">
        <v>14563</v>
      </c>
      <c r="B439" s="2" t="s">
        <v>1</v>
      </c>
    </row>
    <row r="440" spans="1:2" x14ac:dyDescent="0.2">
      <c r="A440" s="1" t="s">
        <v>14562</v>
      </c>
      <c r="B440" s="2" t="s">
        <v>1</v>
      </c>
    </row>
    <row r="441" spans="1:2" x14ac:dyDescent="0.2">
      <c r="A441" s="1" t="s">
        <v>14565</v>
      </c>
      <c r="B441" s="2" t="s">
        <v>100</v>
      </c>
    </row>
    <row r="442" spans="1:2" x14ac:dyDescent="0.2">
      <c r="A442" s="1" t="s">
        <v>14568</v>
      </c>
      <c r="B442" s="2" t="s">
        <v>2159</v>
      </c>
    </row>
    <row r="443" spans="1:2" x14ac:dyDescent="0.2">
      <c r="A443" s="1" t="s">
        <v>14578</v>
      </c>
      <c r="B443" s="2" t="s">
        <v>20</v>
      </c>
    </row>
    <row r="444" spans="1:2" x14ac:dyDescent="0.2">
      <c r="A444" s="1" t="s">
        <v>14564</v>
      </c>
      <c r="B444" s="2" t="s">
        <v>20</v>
      </c>
    </row>
    <row r="445" spans="1:2" x14ac:dyDescent="0.2">
      <c r="A445" s="1" t="s">
        <v>14566</v>
      </c>
      <c r="B445" s="2" t="s">
        <v>20</v>
      </c>
    </row>
    <row r="446" spans="1:2" x14ac:dyDescent="0.2">
      <c r="A446" s="1" t="s">
        <v>14567</v>
      </c>
      <c r="B446" s="2" t="s">
        <v>20</v>
      </c>
    </row>
    <row r="447" spans="1:2" x14ac:dyDescent="0.2">
      <c r="A447" s="1" t="s">
        <v>14569</v>
      </c>
      <c r="B447" s="2" t="s">
        <v>2189</v>
      </c>
    </row>
    <row r="448" spans="1:2" x14ac:dyDescent="0.2">
      <c r="A448" s="1" t="s">
        <v>14570</v>
      </c>
      <c r="B448" s="2" t="s">
        <v>20</v>
      </c>
    </row>
    <row r="449" spans="1:2" x14ac:dyDescent="0.2">
      <c r="A449" s="1" t="s">
        <v>14571</v>
      </c>
      <c r="B449" s="2" t="s">
        <v>20</v>
      </c>
    </row>
    <row r="450" spans="1:2" x14ac:dyDescent="0.2">
      <c r="A450" s="1" t="s">
        <v>14572</v>
      </c>
      <c r="B450" s="2" t="s">
        <v>20</v>
      </c>
    </row>
    <row r="451" spans="1:2" x14ac:dyDescent="0.2">
      <c r="A451" s="1" t="s">
        <v>14573</v>
      </c>
      <c r="B451" s="2" t="s">
        <v>20</v>
      </c>
    </row>
    <row r="452" spans="1:2" x14ac:dyDescent="0.2">
      <c r="A452" s="1" t="s">
        <v>14574</v>
      </c>
      <c r="B452" s="2" t="s">
        <v>616</v>
      </c>
    </row>
    <row r="453" spans="1:2" x14ac:dyDescent="0.2">
      <c r="A453" s="1" t="s">
        <v>14575</v>
      </c>
      <c r="B453" s="2" t="s">
        <v>0</v>
      </c>
    </row>
    <row r="454" spans="1:2" x14ac:dyDescent="0.2">
      <c r="A454" s="1" t="s">
        <v>14576</v>
      </c>
      <c r="B454" s="2" t="s">
        <v>20</v>
      </c>
    </row>
    <row r="455" spans="1:2" x14ac:dyDescent="0.2">
      <c r="A455" s="1" t="s">
        <v>14577</v>
      </c>
      <c r="B455" s="2" t="s">
        <v>20</v>
      </c>
    </row>
    <row r="456" spans="1:2" x14ac:dyDescent="0.2">
      <c r="A456" s="1" t="s">
        <v>14579</v>
      </c>
      <c r="B456" s="2" t="s">
        <v>1</v>
      </c>
    </row>
    <row r="457" spans="1:2" x14ac:dyDescent="0.2">
      <c r="A457" s="1" t="s">
        <v>14580</v>
      </c>
      <c r="B457" s="2" t="s">
        <v>20</v>
      </c>
    </row>
    <row r="458" spans="1:2" x14ac:dyDescent="0.2">
      <c r="A458" s="1" t="s">
        <v>14581</v>
      </c>
      <c r="B458" s="2" t="s">
        <v>6</v>
      </c>
    </row>
    <row r="459" spans="1:2" x14ac:dyDescent="0.2">
      <c r="A459" s="1" t="s">
        <v>14582</v>
      </c>
      <c r="B459" s="2" t="s">
        <v>38</v>
      </c>
    </row>
    <row r="460" spans="1:2" x14ac:dyDescent="0.2">
      <c r="A460" s="1" t="s">
        <v>14583</v>
      </c>
      <c r="B460" s="2" t="s">
        <v>1</v>
      </c>
    </row>
    <row r="461" spans="1:2" x14ac:dyDescent="0.2">
      <c r="A461" s="1" t="s">
        <v>14584</v>
      </c>
      <c r="B461" s="2" t="s">
        <v>1</v>
      </c>
    </row>
    <row r="462" spans="1:2" x14ac:dyDescent="0.2">
      <c r="A462" s="1" t="s">
        <v>14585</v>
      </c>
      <c r="B462" s="2" t="s">
        <v>38</v>
      </c>
    </row>
    <row r="463" spans="1:2" x14ac:dyDescent="0.2">
      <c r="A463" s="1" t="s">
        <v>14586</v>
      </c>
      <c r="B463" s="2" t="s">
        <v>38</v>
      </c>
    </row>
    <row r="464" spans="1:2" x14ac:dyDescent="0.2">
      <c r="A464" s="1" t="s">
        <v>14587</v>
      </c>
      <c r="B464" s="2" t="s">
        <v>20</v>
      </c>
    </row>
    <row r="465" spans="1:2" x14ac:dyDescent="0.2">
      <c r="A465" s="1" t="s">
        <v>14588</v>
      </c>
      <c r="B465" s="2" t="s">
        <v>100</v>
      </c>
    </row>
    <row r="466" spans="1:2" x14ac:dyDescent="0.2">
      <c r="A466" s="1" t="s">
        <v>14589</v>
      </c>
      <c r="B466" s="2" t="s">
        <v>20</v>
      </c>
    </row>
    <row r="467" spans="1:2" x14ac:dyDescent="0.2">
      <c r="A467" s="1" t="s">
        <v>14590</v>
      </c>
      <c r="B467" s="2" t="s">
        <v>4</v>
      </c>
    </row>
    <row r="468" spans="1:2" x14ac:dyDescent="0.2">
      <c r="A468" s="1" t="s">
        <v>14591</v>
      </c>
      <c r="B468" s="2" t="s">
        <v>69</v>
      </c>
    </row>
    <row r="469" spans="1:2" x14ac:dyDescent="0.2">
      <c r="A469" s="1" t="s">
        <v>14592</v>
      </c>
      <c r="B469" s="2" t="s">
        <v>405</v>
      </c>
    </row>
    <row r="470" spans="1:2" x14ac:dyDescent="0.2">
      <c r="A470" s="1" t="s">
        <v>14593</v>
      </c>
      <c r="B470" s="2" t="s">
        <v>69</v>
      </c>
    </row>
    <row r="471" spans="1:2" x14ac:dyDescent="0.2">
      <c r="A471" s="1" t="s">
        <v>14594</v>
      </c>
      <c r="B471" s="2" t="s">
        <v>69</v>
      </c>
    </row>
    <row r="472" spans="1:2" x14ac:dyDescent="0.2">
      <c r="A472" s="1" t="s">
        <v>14597</v>
      </c>
      <c r="B472" s="2" t="s">
        <v>8</v>
      </c>
    </row>
    <row r="473" spans="1:2" x14ac:dyDescent="0.2">
      <c r="A473" s="1" t="s">
        <v>14595</v>
      </c>
      <c r="B473" s="2" t="s">
        <v>21</v>
      </c>
    </row>
    <row r="474" spans="1:2" x14ac:dyDescent="0.2">
      <c r="A474" s="1" t="s">
        <v>14596</v>
      </c>
      <c r="B474" s="2" t="s">
        <v>9</v>
      </c>
    </row>
    <row r="475" spans="1:2" x14ac:dyDescent="0.2">
      <c r="A475" s="1" t="s">
        <v>14598</v>
      </c>
      <c r="B475" s="2" t="s">
        <v>15</v>
      </c>
    </row>
    <row r="476" spans="1:2" x14ac:dyDescent="0.2">
      <c r="A476" s="1" t="s">
        <v>14599</v>
      </c>
      <c r="B476" s="2" t="s">
        <v>217</v>
      </c>
    </row>
    <row r="477" spans="1:2" x14ac:dyDescent="0.2">
      <c r="A477" s="1" t="s">
        <v>14600</v>
      </c>
      <c r="B477" s="2" t="s">
        <v>100</v>
      </c>
    </row>
    <row r="478" spans="1:2" x14ac:dyDescent="0.2">
      <c r="A478" s="1" t="s">
        <v>14601</v>
      </c>
      <c r="B478" s="2" t="s">
        <v>20</v>
      </c>
    </row>
    <row r="479" spans="1:2" x14ac:dyDescent="0.2">
      <c r="A479" s="1" t="s">
        <v>14602</v>
      </c>
      <c r="B479" s="2" t="s">
        <v>215</v>
      </c>
    </row>
    <row r="480" spans="1:2" x14ac:dyDescent="0.2">
      <c r="A480" s="1" t="s">
        <v>14603</v>
      </c>
      <c r="B480" s="2" t="s">
        <v>0</v>
      </c>
    </row>
    <row r="481" spans="1:2" x14ac:dyDescent="0.2">
      <c r="A481" s="1" t="s">
        <v>14604</v>
      </c>
      <c r="B481" s="2" t="s">
        <v>136</v>
      </c>
    </row>
    <row r="482" spans="1:2" x14ac:dyDescent="0.2">
      <c r="A482" s="1" t="s">
        <v>14605</v>
      </c>
      <c r="B482" s="2" t="s">
        <v>21</v>
      </c>
    </row>
    <row r="483" spans="1:2" x14ac:dyDescent="0.2">
      <c r="A483" s="1" t="s">
        <v>14606</v>
      </c>
      <c r="B483" s="2" t="s">
        <v>20</v>
      </c>
    </row>
    <row r="484" spans="1:2" x14ac:dyDescent="0.2">
      <c r="A484" s="1" t="s">
        <v>14607</v>
      </c>
      <c r="B484" s="2" t="s">
        <v>3698</v>
      </c>
    </row>
    <row r="485" spans="1:2" x14ac:dyDescent="0.2">
      <c r="A485" s="1" t="s">
        <v>14608</v>
      </c>
      <c r="B485" s="2" t="s">
        <v>10</v>
      </c>
    </row>
    <row r="486" spans="1:2" x14ac:dyDescent="0.2">
      <c r="A486" s="1" t="s">
        <v>14609</v>
      </c>
      <c r="B486" s="2" t="s">
        <v>1</v>
      </c>
    </row>
    <row r="487" spans="1:2" x14ac:dyDescent="0.2">
      <c r="A487" s="1" t="s">
        <v>14610</v>
      </c>
      <c r="B487" s="2" t="s">
        <v>328</v>
      </c>
    </row>
    <row r="488" spans="1:2" x14ac:dyDescent="0.2">
      <c r="A488" s="1" t="s">
        <v>14615</v>
      </c>
      <c r="B488" s="2" t="s">
        <v>219</v>
      </c>
    </row>
    <row r="489" spans="1:2" x14ac:dyDescent="0.2">
      <c r="A489" s="1" t="s">
        <v>14616</v>
      </c>
      <c r="B489" s="2" t="s">
        <v>14617</v>
      </c>
    </row>
    <row r="490" spans="1:2" x14ac:dyDescent="0.2">
      <c r="A490" s="1" t="s">
        <v>14618</v>
      </c>
      <c r="B490" s="2" t="s">
        <v>9</v>
      </c>
    </row>
    <row r="491" spans="1:2" x14ac:dyDescent="0.2">
      <c r="A491" s="1" t="s">
        <v>14619</v>
      </c>
      <c r="B491" s="2" t="s">
        <v>20</v>
      </c>
    </row>
    <row r="492" spans="1:2" x14ac:dyDescent="0.2">
      <c r="A492" s="1" t="s">
        <v>14620</v>
      </c>
      <c r="B492" s="2" t="s">
        <v>20</v>
      </c>
    </row>
    <row r="493" spans="1:2" x14ac:dyDescent="0.2">
      <c r="A493" s="1" t="s">
        <v>14621</v>
      </c>
      <c r="B493" s="2" t="s">
        <v>20</v>
      </c>
    </row>
    <row r="494" spans="1:2" x14ac:dyDescent="0.2">
      <c r="A494" s="1" t="s">
        <v>14611</v>
      </c>
      <c r="B494" s="2" t="s">
        <v>100</v>
      </c>
    </row>
    <row r="495" spans="1:2" x14ac:dyDescent="0.2">
      <c r="A495" s="1" t="s">
        <v>14612</v>
      </c>
      <c r="B495" s="2" t="s">
        <v>1075</v>
      </c>
    </row>
    <row r="496" spans="1:2" x14ac:dyDescent="0.2">
      <c r="A496" s="1" t="s">
        <v>14613</v>
      </c>
      <c r="B496" s="2" t="s">
        <v>21</v>
      </c>
    </row>
    <row r="497" spans="1:2" x14ac:dyDescent="0.2">
      <c r="A497" s="1" t="s">
        <v>14614</v>
      </c>
      <c r="B497" s="2" t="s">
        <v>10</v>
      </c>
    </row>
    <row r="498" spans="1:2" x14ac:dyDescent="0.2">
      <c r="A498" s="1" t="s">
        <v>14622</v>
      </c>
      <c r="B498" s="2" t="s">
        <v>8</v>
      </c>
    </row>
    <row r="499" spans="1:2" x14ac:dyDescent="0.2">
      <c r="A499" s="1" t="s">
        <v>14623</v>
      </c>
      <c r="B499" s="2" t="s">
        <v>1</v>
      </c>
    </row>
    <row r="500" spans="1:2" x14ac:dyDescent="0.2">
      <c r="A500" s="1" t="s">
        <v>14624</v>
      </c>
      <c r="B500" s="2" t="s">
        <v>10</v>
      </c>
    </row>
    <row r="501" spans="1:2" x14ac:dyDescent="0.2">
      <c r="A501" s="1" t="s">
        <v>14625</v>
      </c>
      <c r="B501" s="2" t="s">
        <v>20</v>
      </c>
    </row>
    <row r="502" spans="1:2" x14ac:dyDescent="0.2">
      <c r="A502" s="1" t="s">
        <v>14637</v>
      </c>
      <c r="B502" s="2" t="s">
        <v>405</v>
      </c>
    </row>
    <row r="503" spans="1:2" x14ac:dyDescent="0.2">
      <c r="A503" s="1" t="s">
        <v>14638</v>
      </c>
      <c r="B503" s="2" t="s">
        <v>310</v>
      </c>
    </row>
    <row r="504" spans="1:2" x14ac:dyDescent="0.2">
      <c r="A504" s="1" t="s">
        <v>14639</v>
      </c>
      <c r="B504" s="2" t="s">
        <v>100</v>
      </c>
    </row>
    <row r="505" spans="1:2" x14ac:dyDescent="0.2">
      <c r="A505" s="1" t="s">
        <v>14640</v>
      </c>
      <c r="B505" s="2" t="s">
        <v>58</v>
      </c>
    </row>
    <row r="506" spans="1:2" x14ac:dyDescent="0.2">
      <c r="A506" s="1" t="s">
        <v>14641</v>
      </c>
      <c r="B506" s="2" t="s">
        <v>69</v>
      </c>
    </row>
    <row r="507" spans="1:2" x14ac:dyDescent="0.2">
      <c r="A507" s="1" t="s">
        <v>14642</v>
      </c>
      <c r="B507" s="2" t="s">
        <v>0</v>
      </c>
    </row>
    <row r="508" spans="1:2" x14ac:dyDescent="0.2">
      <c r="A508" s="1" t="s">
        <v>14645</v>
      </c>
      <c r="B508" s="2" t="s">
        <v>0</v>
      </c>
    </row>
    <row r="509" spans="1:2" x14ac:dyDescent="0.2">
      <c r="A509" s="1" t="s">
        <v>14643</v>
      </c>
      <c r="B509" s="2" t="s">
        <v>14644</v>
      </c>
    </row>
    <row r="510" spans="1:2" x14ac:dyDescent="0.2">
      <c r="A510" s="1" t="s">
        <v>14646</v>
      </c>
      <c r="B510" s="2" t="s">
        <v>1</v>
      </c>
    </row>
    <row r="511" spans="1:2" x14ac:dyDescent="0.2">
      <c r="A511" s="1" t="s">
        <v>14647</v>
      </c>
      <c r="B511" s="2" t="s">
        <v>4</v>
      </c>
    </row>
    <row r="512" spans="1:2" x14ac:dyDescent="0.2">
      <c r="A512" s="1" t="s">
        <v>14648</v>
      </c>
      <c r="B512" s="2" t="s">
        <v>8</v>
      </c>
    </row>
    <row r="513" spans="1:2" x14ac:dyDescent="0.2">
      <c r="A513" s="1" t="s">
        <v>14649</v>
      </c>
      <c r="B513" s="2" t="s">
        <v>20</v>
      </c>
    </row>
    <row r="514" spans="1:2" x14ac:dyDescent="0.2">
      <c r="A514" s="1" t="s">
        <v>14650</v>
      </c>
      <c r="B514" s="2" t="s">
        <v>20</v>
      </c>
    </row>
    <row r="515" spans="1:2" x14ac:dyDescent="0.2">
      <c r="A515" s="1" t="s">
        <v>14651</v>
      </c>
      <c r="B515" s="2" t="s">
        <v>959</v>
      </c>
    </row>
    <row r="516" spans="1:2" x14ac:dyDescent="0.2">
      <c r="A516" s="1" t="s">
        <v>14652</v>
      </c>
      <c r="B516" s="2" t="s">
        <v>20</v>
      </c>
    </row>
    <row r="517" spans="1:2" x14ac:dyDescent="0.2">
      <c r="A517" s="1" t="s">
        <v>14653</v>
      </c>
      <c r="B517" s="2" t="s">
        <v>1</v>
      </c>
    </row>
    <row r="518" spans="1:2" x14ac:dyDescent="0.2">
      <c r="A518" s="1" t="s">
        <v>14654</v>
      </c>
      <c r="B518" s="2" t="s">
        <v>0</v>
      </c>
    </row>
    <row r="519" spans="1:2" x14ac:dyDescent="0.2">
      <c r="A519" s="1" t="s">
        <v>14655</v>
      </c>
      <c r="B519" s="2" t="s">
        <v>69</v>
      </c>
    </row>
    <row r="520" spans="1:2" x14ac:dyDescent="0.2">
      <c r="A520" s="1" t="s">
        <v>14656</v>
      </c>
      <c r="B520" s="2" t="s">
        <v>69</v>
      </c>
    </row>
    <row r="521" spans="1:2" x14ac:dyDescent="0.2">
      <c r="A521" s="1" t="s">
        <v>14658</v>
      </c>
      <c r="B521" s="2" t="s">
        <v>20</v>
      </c>
    </row>
    <row r="522" spans="1:2" x14ac:dyDescent="0.2">
      <c r="A522" s="1" t="s">
        <v>14659</v>
      </c>
      <c r="B522" s="2" t="s">
        <v>10</v>
      </c>
    </row>
    <row r="523" spans="1:2" x14ac:dyDescent="0.2">
      <c r="A523" s="1" t="s">
        <v>14660</v>
      </c>
      <c r="B523" s="2" t="s">
        <v>20</v>
      </c>
    </row>
    <row r="524" spans="1:2" x14ac:dyDescent="0.2">
      <c r="A524" s="1" t="s">
        <v>14661</v>
      </c>
      <c r="B524" s="2" t="s">
        <v>10</v>
      </c>
    </row>
    <row r="525" spans="1:2" x14ac:dyDescent="0.2">
      <c r="A525" s="1" t="s">
        <v>14657</v>
      </c>
      <c r="B525" s="2" t="s">
        <v>1959</v>
      </c>
    </row>
    <row r="526" spans="1:2" x14ac:dyDescent="0.2">
      <c r="A526" s="1" t="s">
        <v>14662</v>
      </c>
      <c r="B526" s="2" t="s">
        <v>20</v>
      </c>
    </row>
    <row r="527" spans="1:2" x14ac:dyDescent="0.2">
      <c r="A527" s="1" t="s">
        <v>14663</v>
      </c>
      <c r="B527" s="2" t="s">
        <v>20</v>
      </c>
    </row>
    <row r="528" spans="1:2" x14ac:dyDescent="0.2">
      <c r="A528" s="1" t="s">
        <v>14664</v>
      </c>
      <c r="B528" s="2" t="s">
        <v>0</v>
      </c>
    </row>
    <row r="529" spans="1:2" x14ac:dyDescent="0.2">
      <c r="A529" s="1" t="s">
        <v>14665</v>
      </c>
      <c r="B529" s="2" t="s">
        <v>69</v>
      </c>
    </row>
    <row r="530" spans="1:2" x14ac:dyDescent="0.2">
      <c r="A530" s="1" t="s">
        <v>14666</v>
      </c>
      <c r="B530" s="2" t="s">
        <v>21</v>
      </c>
    </row>
    <row r="531" spans="1:2" x14ac:dyDescent="0.2">
      <c r="A531" s="1" t="s">
        <v>14667</v>
      </c>
      <c r="B531" s="2" t="s">
        <v>0</v>
      </c>
    </row>
    <row r="532" spans="1:2" x14ac:dyDescent="0.2">
      <c r="A532" s="1" t="s">
        <v>14668</v>
      </c>
      <c r="B532" s="2" t="s">
        <v>21</v>
      </c>
    </row>
    <row r="533" spans="1:2" x14ac:dyDescent="0.2">
      <c r="A533" s="1" t="s">
        <v>14669</v>
      </c>
      <c r="B533" s="2" t="s">
        <v>1</v>
      </c>
    </row>
    <row r="534" spans="1:2" x14ac:dyDescent="0.2">
      <c r="A534" s="1" t="s">
        <v>14670</v>
      </c>
      <c r="B534" s="2" t="s">
        <v>20</v>
      </c>
    </row>
    <row r="535" spans="1:2" x14ac:dyDescent="0.2">
      <c r="A535" s="1" t="s">
        <v>14671</v>
      </c>
      <c r="B535" s="2" t="s">
        <v>69</v>
      </c>
    </row>
    <row r="536" spans="1:2" x14ac:dyDescent="0.2">
      <c r="A536" s="1" t="s">
        <v>14672</v>
      </c>
      <c r="B536" s="2" t="s">
        <v>20</v>
      </c>
    </row>
    <row r="537" spans="1:2" x14ac:dyDescent="0.2">
      <c r="A537" s="1" t="s">
        <v>14673</v>
      </c>
      <c r="B537" s="2" t="s">
        <v>20</v>
      </c>
    </row>
    <row r="538" spans="1:2" x14ac:dyDescent="0.2">
      <c r="A538" s="1" t="s">
        <v>14674</v>
      </c>
      <c r="B538" s="2" t="s">
        <v>296</v>
      </c>
    </row>
    <row r="539" spans="1:2" x14ac:dyDescent="0.2">
      <c r="A539" s="1" t="s">
        <v>14675</v>
      </c>
      <c r="B539" s="2" t="s">
        <v>296</v>
      </c>
    </row>
    <row r="540" spans="1:2" x14ac:dyDescent="0.2">
      <c r="A540" s="1" t="s">
        <v>14676</v>
      </c>
      <c r="B540" s="2" t="s">
        <v>1</v>
      </c>
    </row>
    <row r="541" spans="1:2" x14ac:dyDescent="0.2">
      <c r="A541" s="1" t="s">
        <v>2018</v>
      </c>
      <c r="B541" s="2" t="s">
        <v>1</v>
      </c>
    </row>
    <row r="542" spans="1:2" x14ac:dyDescent="0.2">
      <c r="A542" s="1" t="s">
        <v>14677</v>
      </c>
      <c r="B542" s="2" t="s">
        <v>0</v>
      </c>
    </row>
    <row r="543" spans="1:2" x14ac:dyDescent="0.2">
      <c r="A543" s="1" t="s">
        <v>14678</v>
      </c>
      <c r="B543" s="2" t="s">
        <v>97</v>
      </c>
    </row>
    <row r="544" spans="1:2" x14ac:dyDescent="0.2">
      <c r="A544" s="1" t="s">
        <v>14679</v>
      </c>
      <c r="B544" s="2" t="s">
        <v>20</v>
      </c>
    </row>
    <row r="545" spans="1:2" x14ac:dyDescent="0.2">
      <c r="A545" s="1" t="s">
        <v>14680</v>
      </c>
      <c r="B545" s="2" t="s">
        <v>250</v>
      </c>
    </row>
    <row r="546" spans="1:2" x14ac:dyDescent="0.2">
      <c r="A546" s="1" t="s">
        <v>14832</v>
      </c>
      <c r="B546" s="2" t="s">
        <v>1</v>
      </c>
    </row>
    <row r="547" spans="1:2" x14ac:dyDescent="0.2">
      <c r="A547" s="1" t="s">
        <v>14681</v>
      </c>
      <c r="B547" s="2" t="s">
        <v>8</v>
      </c>
    </row>
    <row r="548" spans="1:2" x14ac:dyDescent="0.2">
      <c r="A548" s="1" t="s">
        <v>14682</v>
      </c>
      <c r="B548" s="2" t="s">
        <v>8</v>
      </c>
    </row>
    <row r="549" spans="1:2" x14ac:dyDescent="0.2">
      <c r="A549" s="1" t="s">
        <v>14685</v>
      </c>
      <c r="B549" s="2" t="s">
        <v>20</v>
      </c>
    </row>
    <row r="550" spans="1:2" x14ac:dyDescent="0.2">
      <c r="A550" s="1" t="s">
        <v>14683</v>
      </c>
      <c r="B550" s="2" t="s">
        <v>1</v>
      </c>
    </row>
    <row r="551" spans="1:2" x14ac:dyDescent="0.2">
      <c r="A551" s="1" t="s">
        <v>14684</v>
      </c>
      <c r="B551" s="2" t="s">
        <v>1</v>
      </c>
    </row>
    <row r="552" spans="1:2" x14ac:dyDescent="0.2">
      <c r="A552" s="1" t="s">
        <v>14686</v>
      </c>
      <c r="B552" s="2" t="s">
        <v>9</v>
      </c>
    </row>
    <row r="553" spans="1:2" x14ac:dyDescent="0.2">
      <c r="A553" s="1" t="s">
        <v>14687</v>
      </c>
      <c r="B553" s="2" t="s">
        <v>55</v>
      </c>
    </row>
    <row r="554" spans="1:2" x14ac:dyDescent="0.2">
      <c r="A554" s="1" t="s">
        <v>14688</v>
      </c>
      <c r="B554" s="2" t="s">
        <v>38</v>
      </c>
    </row>
    <row r="555" spans="1:2" x14ac:dyDescent="0.2">
      <c r="A555" s="1" t="s">
        <v>14689</v>
      </c>
      <c r="B555" s="2" t="s">
        <v>20</v>
      </c>
    </row>
    <row r="556" spans="1:2" x14ac:dyDescent="0.2">
      <c r="A556" s="1" t="s">
        <v>14690</v>
      </c>
      <c r="B556" s="2" t="s">
        <v>10</v>
      </c>
    </row>
    <row r="557" spans="1:2" x14ac:dyDescent="0.2">
      <c r="A557" s="1" t="s">
        <v>14691</v>
      </c>
      <c r="B557" s="2" t="s">
        <v>38</v>
      </c>
    </row>
    <row r="558" spans="1:2" x14ac:dyDescent="0.2">
      <c r="A558" s="1" t="s">
        <v>14692</v>
      </c>
      <c r="B558" s="2" t="s">
        <v>38</v>
      </c>
    </row>
    <row r="559" spans="1:2" x14ac:dyDescent="0.2">
      <c r="A559" s="1" t="s">
        <v>14693</v>
      </c>
      <c r="B559" s="2" t="s">
        <v>20</v>
      </c>
    </row>
    <row r="560" spans="1:2" x14ac:dyDescent="0.2">
      <c r="A560" s="1" t="s">
        <v>14694</v>
      </c>
      <c r="B560" s="2" t="s">
        <v>1</v>
      </c>
    </row>
    <row r="561" spans="1:2" x14ac:dyDescent="0.2">
      <c r="A561" s="1" t="s">
        <v>14626</v>
      </c>
      <c r="B561" s="2" t="s">
        <v>20</v>
      </c>
    </row>
    <row r="562" spans="1:2" x14ac:dyDescent="0.2">
      <c r="A562" s="1" t="s">
        <v>14627</v>
      </c>
      <c r="B562" s="2" t="s">
        <v>69</v>
      </c>
    </row>
    <row r="563" spans="1:2" x14ac:dyDescent="0.2">
      <c r="A563" s="1" t="s">
        <v>14628</v>
      </c>
      <c r="B563" s="2" t="s">
        <v>20</v>
      </c>
    </row>
    <row r="564" spans="1:2" x14ac:dyDescent="0.2">
      <c r="A564" s="1" t="s">
        <v>14695</v>
      </c>
      <c r="B564" s="2" t="s">
        <v>20</v>
      </c>
    </row>
    <row r="565" spans="1:2" x14ac:dyDescent="0.2">
      <c r="A565" s="1" t="s">
        <v>14697</v>
      </c>
      <c r="B565" s="2" t="s">
        <v>1</v>
      </c>
    </row>
    <row r="566" spans="1:2" x14ac:dyDescent="0.2">
      <c r="A566" s="1" t="s">
        <v>14698</v>
      </c>
      <c r="B566" s="2" t="s">
        <v>24</v>
      </c>
    </row>
    <row r="567" spans="1:2" x14ac:dyDescent="0.2">
      <c r="A567" s="1" t="s">
        <v>14700</v>
      </c>
      <c r="B567" s="2" t="s">
        <v>20</v>
      </c>
    </row>
    <row r="568" spans="1:2" x14ac:dyDescent="0.2">
      <c r="A568" s="1" t="s">
        <v>14703</v>
      </c>
      <c r="B568" s="2" t="s">
        <v>1</v>
      </c>
    </row>
    <row r="569" spans="1:2" x14ac:dyDescent="0.2">
      <c r="A569" s="1" t="s">
        <v>14706</v>
      </c>
      <c r="B569" s="2" t="s">
        <v>20</v>
      </c>
    </row>
    <row r="570" spans="1:2" x14ac:dyDescent="0.2">
      <c r="A570" s="1" t="s">
        <v>14711</v>
      </c>
      <c r="B570" s="2" t="s">
        <v>100</v>
      </c>
    </row>
    <row r="571" spans="1:2" x14ac:dyDescent="0.2">
      <c r="A571" s="1" t="s">
        <v>14712</v>
      </c>
      <c r="B571" s="2" t="s">
        <v>20</v>
      </c>
    </row>
    <row r="572" spans="1:2" x14ac:dyDescent="0.2">
      <c r="A572" s="1" t="s">
        <v>14713</v>
      </c>
      <c r="B572" s="2" t="s">
        <v>100</v>
      </c>
    </row>
    <row r="573" spans="1:2" x14ac:dyDescent="0.2">
      <c r="A573" s="1" t="s">
        <v>14717</v>
      </c>
      <c r="B573" s="2" t="s">
        <v>616</v>
      </c>
    </row>
    <row r="574" spans="1:2" x14ac:dyDescent="0.2">
      <c r="A574" s="1" t="s">
        <v>14735</v>
      </c>
      <c r="B574" s="2" t="s">
        <v>20</v>
      </c>
    </row>
    <row r="575" spans="1:2" x14ac:dyDescent="0.2">
      <c r="A575" s="1" t="s">
        <v>14748</v>
      </c>
      <c r="B575" s="2" t="s">
        <v>20</v>
      </c>
    </row>
    <row r="576" spans="1:2" x14ac:dyDescent="0.2">
      <c r="A576" s="1" t="s">
        <v>14749</v>
      </c>
      <c r="B576" s="2" t="s">
        <v>20</v>
      </c>
    </row>
    <row r="577" spans="1:2" x14ac:dyDescent="0.2">
      <c r="A577" s="1" t="s">
        <v>14750</v>
      </c>
      <c r="B577" s="2" t="s">
        <v>20</v>
      </c>
    </row>
    <row r="578" spans="1:2" x14ac:dyDescent="0.2">
      <c r="A578" s="1" t="s">
        <v>14751</v>
      </c>
      <c r="B578" s="2" t="s">
        <v>20</v>
      </c>
    </row>
    <row r="579" spans="1:2" x14ac:dyDescent="0.2">
      <c r="A579" s="1" t="s">
        <v>14753</v>
      </c>
      <c r="B579" s="2" t="s">
        <v>21</v>
      </c>
    </row>
    <row r="580" spans="1:2" x14ac:dyDescent="0.2">
      <c r="A580" s="1" t="s">
        <v>14756</v>
      </c>
      <c r="B580" s="2" t="s">
        <v>26</v>
      </c>
    </row>
    <row r="581" spans="1:2" x14ac:dyDescent="0.2">
      <c r="A581" s="1" t="s">
        <v>14757</v>
      </c>
      <c r="B581" s="2" t="s">
        <v>8</v>
      </c>
    </row>
    <row r="582" spans="1:2" x14ac:dyDescent="0.2">
      <c r="A582" s="1" t="s">
        <v>14772</v>
      </c>
      <c r="B582" s="2" t="s">
        <v>0</v>
      </c>
    </row>
    <row r="583" spans="1:2" x14ac:dyDescent="0.2">
      <c r="A583" s="1" t="s">
        <v>14774</v>
      </c>
      <c r="B583" s="2" t="s">
        <v>100</v>
      </c>
    </row>
    <row r="584" spans="1:2" x14ac:dyDescent="0.2">
      <c r="A584" s="1" t="s">
        <v>14629</v>
      </c>
      <c r="B584" s="2" t="s">
        <v>1</v>
      </c>
    </row>
    <row r="585" spans="1:2" x14ac:dyDescent="0.2">
      <c r="A585" s="1" t="s">
        <v>14696</v>
      </c>
      <c r="B585" s="2" t="s">
        <v>1</v>
      </c>
    </row>
    <row r="586" spans="1:2" x14ac:dyDescent="0.2">
      <c r="A586" s="1" t="s">
        <v>14699</v>
      </c>
      <c r="B586" s="2" t="s">
        <v>10</v>
      </c>
    </row>
    <row r="587" spans="1:2" x14ac:dyDescent="0.2">
      <c r="A587" s="1" t="s">
        <v>14701</v>
      </c>
      <c r="B587" s="2" t="s">
        <v>9</v>
      </c>
    </row>
    <row r="588" spans="1:2" x14ac:dyDescent="0.2">
      <c r="A588" s="1" t="s">
        <v>14702</v>
      </c>
      <c r="B588" s="2" t="s">
        <v>1</v>
      </c>
    </row>
    <row r="589" spans="1:2" x14ac:dyDescent="0.2">
      <c r="A589" s="1" t="s">
        <v>14704</v>
      </c>
      <c r="B589" s="2" t="s">
        <v>9</v>
      </c>
    </row>
    <row r="590" spans="1:2" x14ac:dyDescent="0.2">
      <c r="A590" s="1" t="s">
        <v>14705</v>
      </c>
      <c r="B590" s="2" t="s">
        <v>20</v>
      </c>
    </row>
    <row r="591" spans="1:2" x14ac:dyDescent="0.2">
      <c r="A591" s="1" t="s">
        <v>14707</v>
      </c>
      <c r="B591" s="2" t="s">
        <v>20</v>
      </c>
    </row>
    <row r="592" spans="1:2" x14ac:dyDescent="0.2">
      <c r="A592" s="1" t="s">
        <v>14708</v>
      </c>
      <c r="B592" s="2" t="s">
        <v>1</v>
      </c>
    </row>
    <row r="593" spans="1:2" x14ac:dyDescent="0.2">
      <c r="A593" s="1" t="s">
        <v>14709</v>
      </c>
      <c r="B593" s="2" t="s">
        <v>10</v>
      </c>
    </row>
    <row r="594" spans="1:2" x14ac:dyDescent="0.2">
      <c r="A594" s="1" t="s">
        <v>14710</v>
      </c>
      <c r="B594" s="2" t="s">
        <v>1</v>
      </c>
    </row>
    <row r="595" spans="1:2" x14ac:dyDescent="0.2">
      <c r="A595" s="1" t="s">
        <v>14714</v>
      </c>
      <c r="B595" s="2" t="s">
        <v>1</v>
      </c>
    </row>
    <row r="596" spans="1:2" x14ac:dyDescent="0.2">
      <c r="A596" s="1" t="s">
        <v>14715</v>
      </c>
      <c r="B596" s="2" t="s">
        <v>20</v>
      </c>
    </row>
    <row r="597" spans="1:2" x14ac:dyDescent="0.2">
      <c r="A597" s="1" t="s">
        <v>14716</v>
      </c>
      <c r="B597" s="2" t="s">
        <v>4</v>
      </c>
    </row>
    <row r="598" spans="1:2" x14ac:dyDescent="0.2">
      <c r="A598" s="1" t="s">
        <v>14718</v>
      </c>
      <c r="B598" s="2" t="s">
        <v>20</v>
      </c>
    </row>
    <row r="599" spans="1:2" x14ac:dyDescent="0.2">
      <c r="A599" s="1" t="s">
        <v>14719</v>
      </c>
      <c r="B599" s="2" t="s">
        <v>20</v>
      </c>
    </row>
    <row r="600" spans="1:2" x14ac:dyDescent="0.2">
      <c r="A600" s="1" t="s">
        <v>14720</v>
      </c>
      <c r="B600" s="2" t="s">
        <v>20</v>
      </c>
    </row>
    <row r="601" spans="1:2" x14ac:dyDescent="0.2">
      <c r="A601" s="1" t="s">
        <v>14721</v>
      </c>
      <c r="B601" s="2" t="s">
        <v>21</v>
      </c>
    </row>
    <row r="602" spans="1:2" x14ac:dyDescent="0.2">
      <c r="A602" s="1" t="s">
        <v>14722</v>
      </c>
      <c r="B602" s="2" t="s">
        <v>0</v>
      </c>
    </row>
    <row r="603" spans="1:2" x14ac:dyDescent="0.2">
      <c r="A603" s="1" t="s">
        <v>14723</v>
      </c>
      <c r="B603" s="2" t="s">
        <v>405</v>
      </c>
    </row>
    <row r="604" spans="1:2" x14ac:dyDescent="0.2">
      <c r="A604" s="1" t="s">
        <v>14724</v>
      </c>
      <c r="B604" s="2" t="s">
        <v>9</v>
      </c>
    </row>
    <row r="605" spans="1:2" x14ac:dyDescent="0.2">
      <c r="A605" s="1" t="s">
        <v>14725</v>
      </c>
      <c r="B605" s="2" t="s">
        <v>69</v>
      </c>
    </row>
    <row r="606" spans="1:2" x14ac:dyDescent="0.2">
      <c r="A606" s="1" t="s">
        <v>14726</v>
      </c>
      <c r="B606" s="2" t="s">
        <v>20</v>
      </c>
    </row>
    <row r="607" spans="1:2" x14ac:dyDescent="0.2">
      <c r="A607" s="1" t="s">
        <v>14727</v>
      </c>
      <c r="B607" s="2" t="s">
        <v>599</v>
      </c>
    </row>
    <row r="608" spans="1:2" x14ac:dyDescent="0.2">
      <c r="A608" s="1" t="s">
        <v>14728</v>
      </c>
      <c r="B608" s="2" t="s">
        <v>26</v>
      </c>
    </row>
    <row r="609" spans="1:2" x14ac:dyDescent="0.2">
      <c r="A609" s="1" t="s">
        <v>14729</v>
      </c>
      <c r="B609" s="2" t="s">
        <v>20</v>
      </c>
    </row>
    <row r="610" spans="1:2" x14ac:dyDescent="0.2">
      <c r="A610" s="1" t="s">
        <v>14730</v>
      </c>
      <c r="B610" s="2" t="s">
        <v>10</v>
      </c>
    </row>
    <row r="611" spans="1:2" x14ac:dyDescent="0.2">
      <c r="A611" s="1" t="s">
        <v>14731</v>
      </c>
      <c r="B611" s="2" t="s">
        <v>38</v>
      </c>
    </row>
    <row r="612" spans="1:2" x14ac:dyDescent="0.2">
      <c r="A612" s="1" t="s">
        <v>14732</v>
      </c>
      <c r="B612" s="2" t="s">
        <v>0</v>
      </c>
    </row>
    <row r="613" spans="1:2" x14ac:dyDescent="0.2">
      <c r="A613" s="1" t="s">
        <v>14733</v>
      </c>
      <c r="B613" s="2" t="s">
        <v>20</v>
      </c>
    </row>
    <row r="614" spans="1:2" x14ac:dyDescent="0.2">
      <c r="A614" s="1" t="s">
        <v>14734</v>
      </c>
      <c r="B614" s="2" t="s">
        <v>20</v>
      </c>
    </row>
    <row r="615" spans="1:2" x14ac:dyDescent="0.2">
      <c r="A615" s="1" t="s">
        <v>14736</v>
      </c>
      <c r="B615" s="2" t="s">
        <v>100</v>
      </c>
    </row>
    <row r="616" spans="1:2" x14ac:dyDescent="0.2">
      <c r="A616" s="1" t="s">
        <v>14737</v>
      </c>
      <c r="B616" s="2" t="s">
        <v>55</v>
      </c>
    </row>
    <row r="617" spans="1:2" x14ac:dyDescent="0.2">
      <c r="A617" s="1" t="s">
        <v>14738</v>
      </c>
      <c r="B617" s="2" t="s">
        <v>38</v>
      </c>
    </row>
    <row r="618" spans="1:2" x14ac:dyDescent="0.2">
      <c r="A618" s="1" t="s">
        <v>14739</v>
      </c>
      <c r="B618" s="2" t="s">
        <v>1</v>
      </c>
    </row>
    <row r="619" spans="1:2" x14ac:dyDescent="0.2">
      <c r="A619" s="1" t="s">
        <v>14740</v>
      </c>
      <c r="B619" s="2" t="s">
        <v>1</v>
      </c>
    </row>
    <row r="620" spans="1:2" x14ac:dyDescent="0.2">
      <c r="A620" s="1" t="s">
        <v>14741</v>
      </c>
      <c r="B620" s="2" t="s">
        <v>10</v>
      </c>
    </row>
    <row r="621" spans="1:2" x14ac:dyDescent="0.2">
      <c r="A621" s="1" t="s">
        <v>14742</v>
      </c>
      <c r="B621" s="2" t="s">
        <v>100</v>
      </c>
    </row>
    <row r="622" spans="1:2" x14ac:dyDescent="0.2">
      <c r="A622" s="1" t="s">
        <v>14743</v>
      </c>
      <c r="B622" s="2" t="s">
        <v>140</v>
      </c>
    </row>
    <row r="623" spans="1:2" x14ac:dyDescent="0.2">
      <c r="A623" s="1" t="s">
        <v>14744</v>
      </c>
      <c r="B623" s="2" t="s">
        <v>20</v>
      </c>
    </row>
    <row r="624" spans="1:2" x14ac:dyDescent="0.2">
      <c r="A624" s="1" t="s">
        <v>14745</v>
      </c>
      <c r="B624" s="2" t="s">
        <v>20</v>
      </c>
    </row>
    <row r="625" spans="1:2" x14ac:dyDescent="0.2">
      <c r="A625" s="1" t="s">
        <v>14746</v>
      </c>
      <c r="B625" s="2" t="s">
        <v>20</v>
      </c>
    </row>
    <row r="626" spans="1:2" x14ac:dyDescent="0.2">
      <c r="A626" s="1" t="s">
        <v>14747</v>
      </c>
      <c r="B626" s="2" t="s">
        <v>20</v>
      </c>
    </row>
    <row r="627" spans="1:2" x14ac:dyDescent="0.2">
      <c r="A627" s="1" t="s">
        <v>14752</v>
      </c>
      <c r="B627" s="2" t="s">
        <v>131</v>
      </c>
    </row>
    <row r="628" spans="1:2" x14ac:dyDescent="0.2">
      <c r="A628" s="1" t="s">
        <v>14754</v>
      </c>
      <c r="B628" s="2" t="s">
        <v>58</v>
      </c>
    </row>
    <row r="629" spans="1:2" x14ac:dyDescent="0.2">
      <c r="A629" s="1" t="s">
        <v>14755</v>
      </c>
      <c r="B629" s="2" t="s">
        <v>219</v>
      </c>
    </row>
    <row r="630" spans="1:2" x14ac:dyDescent="0.2">
      <c r="A630" s="1" t="s">
        <v>14758</v>
      </c>
      <c r="B630" s="2" t="s">
        <v>1</v>
      </c>
    </row>
    <row r="631" spans="1:2" x14ac:dyDescent="0.2">
      <c r="A631" s="1" t="s">
        <v>14759</v>
      </c>
      <c r="B631" s="2" t="s">
        <v>1</v>
      </c>
    </row>
    <row r="632" spans="1:2" x14ac:dyDescent="0.2">
      <c r="A632" s="1" t="s">
        <v>14760</v>
      </c>
      <c r="B632" s="2" t="s">
        <v>1</v>
      </c>
    </row>
    <row r="633" spans="1:2" x14ac:dyDescent="0.2">
      <c r="A633" s="1" t="s">
        <v>14761</v>
      </c>
      <c r="B633" s="2" t="s">
        <v>38</v>
      </c>
    </row>
    <row r="634" spans="1:2" x14ac:dyDescent="0.2">
      <c r="A634" s="1" t="s">
        <v>14762</v>
      </c>
      <c r="B634" s="2" t="s">
        <v>1</v>
      </c>
    </row>
    <row r="635" spans="1:2" x14ac:dyDescent="0.2">
      <c r="A635" s="1" t="s">
        <v>14763</v>
      </c>
      <c r="B635" s="2" t="s">
        <v>38</v>
      </c>
    </row>
    <row r="636" spans="1:2" x14ac:dyDescent="0.2">
      <c r="A636" s="1" t="s">
        <v>14764</v>
      </c>
      <c r="B636" s="2" t="s">
        <v>58</v>
      </c>
    </row>
    <row r="637" spans="1:2" x14ac:dyDescent="0.2">
      <c r="A637" s="1" t="s">
        <v>14765</v>
      </c>
      <c r="B637" s="2" t="s">
        <v>20</v>
      </c>
    </row>
    <row r="638" spans="1:2" x14ac:dyDescent="0.2">
      <c r="A638" s="1" t="s">
        <v>14766</v>
      </c>
      <c r="B638" s="2" t="s">
        <v>20</v>
      </c>
    </row>
    <row r="639" spans="1:2" x14ac:dyDescent="0.2">
      <c r="A639" s="1" t="s">
        <v>14767</v>
      </c>
      <c r="B639" s="2" t="s">
        <v>1</v>
      </c>
    </row>
    <row r="640" spans="1:2" x14ac:dyDescent="0.2">
      <c r="A640" s="1" t="s">
        <v>14768</v>
      </c>
      <c r="B640" s="2" t="s">
        <v>20</v>
      </c>
    </row>
    <row r="641" spans="1:2" x14ac:dyDescent="0.2">
      <c r="A641" s="1" t="s">
        <v>14769</v>
      </c>
      <c r="B641" s="2" t="s">
        <v>1</v>
      </c>
    </row>
    <row r="642" spans="1:2" x14ac:dyDescent="0.2">
      <c r="A642" s="1" t="s">
        <v>14770</v>
      </c>
      <c r="B642" s="2" t="s">
        <v>1</v>
      </c>
    </row>
    <row r="643" spans="1:2" x14ac:dyDescent="0.2">
      <c r="A643" s="1" t="s">
        <v>14771</v>
      </c>
      <c r="B643" s="2" t="s">
        <v>69</v>
      </c>
    </row>
    <row r="644" spans="1:2" x14ac:dyDescent="0.2">
      <c r="A644" s="1" t="s">
        <v>14773</v>
      </c>
      <c r="B644" s="2" t="s">
        <v>34</v>
      </c>
    </row>
    <row r="645" spans="1:2" x14ac:dyDescent="0.2">
      <c r="A645" s="1" t="s">
        <v>14775</v>
      </c>
      <c r="B645" s="2" t="s">
        <v>496</v>
      </c>
    </row>
    <row r="646" spans="1:2" x14ac:dyDescent="0.2">
      <c r="A646" s="1" t="s">
        <v>14776</v>
      </c>
      <c r="B646" s="2" t="s">
        <v>10</v>
      </c>
    </row>
    <row r="647" spans="1:2" x14ac:dyDescent="0.2">
      <c r="A647" s="1" t="s">
        <v>14778</v>
      </c>
      <c r="B647" s="2" t="s">
        <v>1868</v>
      </c>
    </row>
    <row r="648" spans="1:2" x14ac:dyDescent="0.2">
      <c r="A648" s="1" t="s">
        <v>14777</v>
      </c>
      <c r="B648" s="2" t="s">
        <v>1</v>
      </c>
    </row>
    <row r="649" spans="1:2" x14ac:dyDescent="0.2">
      <c r="A649" s="1" t="s">
        <v>14779</v>
      </c>
      <c r="B649" s="2" t="s">
        <v>1</v>
      </c>
    </row>
    <row r="650" spans="1:2" x14ac:dyDescent="0.2">
      <c r="A650" s="1" t="s">
        <v>14780</v>
      </c>
      <c r="B650" s="2" t="s">
        <v>9</v>
      </c>
    </row>
    <row r="651" spans="1:2" x14ac:dyDescent="0.2">
      <c r="A651" s="1" t="s">
        <v>14781</v>
      </c>
      <c r="B651" s="2" t="s">
        <v>6</v>
      </c>
    </row>
    <row r="652" spans="1:2" x14ac:dyDescent="0.2">
      <c r="A652" s="1" t="s">
        <v>14782</v>
      </c>
      <c r="B652" s="2" t="s">
        <v>90</v>
      </c>
    </row>
    <row r="653" spans="1:2" x14ac:dyDescent="0.2">
      <c r="A653" s="1" t="s">
        <v>14783</v>
      </c>
      <c r="B653" s="2" t="s">
        <v>29</v>
      </c>
    </row>
    <row r="654" spans="1:2" x14ac:dyDescent="0.2">
      <c r="A654" s="1" t="s">
        <v>14784</v>
      </c>
      <c r="B654" s="2" t="s">
        <v>24</v>
      </c>
    </row>
    <row r="655" spans="1:2" x14ac:dyDescent="0.2">
      <c r="A655" s="1" t="s">
        <v>14785</v>
      </c>
      <c r="B655" s="2" t="s">
        <v>20</v>
      </c>
    </row>
    <row r="656" spans="1:2" x14ac:dyDescent="0.2">
      <c r="A656" s="1" t="s">
        <v>14786</v>
      </c>
      <c r="B656" s="2" t="s">
        <v>1</v>
      </c>
    </row>
    <row r="657" spans="1:2" x14ac:dyDescent="0.2">
      <c r="A657" s="1" t="s">
        <v>14787</v>
      </c>
      <c r="B657" s="2" t="s">
        <v>24</v>
      </c>
    </row>
    <row r="658" spans="1:2" x14ac:dyDescent="0.2">
      <c r="A658" s="1" t="s">
        <v>14788</v>
      </c>
      <c r="B658" s="2" t="s">
        <v>599</v>
      </c>
    </row>
    <row r="659" spans="1:2" x14ac:dyDescent="0.2">
      <c r="A659" s="1" t="s">
        <v>14789</v>
      </c>
      <c r="B659" s="2" t="s">
        <v>10</v>
      </c>
    </row>
    <row r="660" spans="1:2" x14ac:dyDescent="0.2">
      <c r="A660" s="1" t="s">
        <v>14790</v>
      </c>
      <c r="B660" s="2" t="s">
        <v>24</v>
      </c>
    </row>
    <row r="661" spans="1:2" x14ac:dyDescent="0.2">
      <c r="A661" s="1" t="s">
        <v>14791</v>
      </c>
      <c r="B661" s="2" t="s">
        <v>0</v>
      </c>
    </row>
    <row r="662" spans="1:2" x14ac:dyDescent="0.2">
      <c r="A662" s="1" t="s">
        <v>14792</v>
      </c>
      <c r="B662" s="2" t="s">
        <v>599</v>
      </c>
    </row>
    <row r="663" spans="1:2" x14ac:dyDescent="0.2">
      <c r="A663" s="1" t="s">
        <v>14793</v>
      </c>
      <c r="B663" s="2" t="s">
        <v>24</v>
      </c>
    </row>
    <row r="664" spans="1:2" x14ac:dyDescent="0.2">
      <c r="A664" s="1" t="s">
        <v>14794</v>
      </c>
      <c r="B664" s="2" t="s">
        <v>24</v>
      </c>
    </row>
    <row r="665" spans="1:2" x14ac:dyDescent="0.2">
      <c r="A665" s="1" t="s">
        <v>14795</v>
      </c>
      <c r="B665" s="2" t="s">
        <v>695</v>
      </c>
    </row>
    <row r="666" spans="1:2" x14ac:dyDescent="0.2">
      <c r="A666" s="1" t="s">
        <v>14630</v>
      </c>
      <c r="B666" s="2" t="s">
        <v>1</v>
      </c>
    </row>
    <row r="667" spans="1:2" x14ac:dyDescent="0.2">
      <c r="A667" s="1" t="s">
        <v>14631</v>
      </c>
      <c r="B667" s="2" t="s">
        <v>3698</v>
      </c>
    </row>
    <row r="668" spans="1:2" x14ac:dyDescent="0.2">
      <c r="A668" s="1" t="s">
        <v>14632</v>
      </c>
      <c r="B668" s="2" t="s">
        <v>20</v>
      </c>
    </row>
    <row r="669" spans="1:2" x14ac:dyDescent="0.2">
      <c r="A669" s="1" t="s">
        <v>14633</v>
      </c>
      <c r="B669" s="2" t="s">
        <v>66</v>
      </c>
    </row>
    <row r="670" spans="1:2" x14ac:dyDescent="0.2">
      <c r="A670" s="1" t="s">
        <v>14634</v>
      </c>
      <c r="B670" s="2" t="s">
        <v>10</v>
      </c>
    </row>
    <row r="671" spans="1:2" x14ac:dyDescent="0.2">
      <c r="A671" s="1" t="s">
        <v>14635</v>
      </c>
      <c r="B671" s="2" t="s">
        <v>1</v>
      </c>
    </row>
    <row r="672" spans="1:2" x14ac:dyDescent="0.2">
      <c r="A672" s="1" t="s">
        <v>14636</v>
      </c>
      <c r="B672" s="2" t="s">
        <v>20</v>
      </c>
    </row>
    <row r="673" spans="1:2" x14ac:dyDescent="0.2">
      <c r="A673" s="1" t="s">
        <v>14825</v>
      </c>
      <c r="B673" s="2" t="s">
        <v>383</v>
      </c>
    </row>
    <row r="674" spans="1:2" x14ac:dyDescent="0.2">
      <c r="A674" s="1" t="s">
        <v>14826</v>
      </c>
      <c r="B674" s="2" t="s">
        <v>0</v>
      </c>
    </row>
    <row r="675" spans="1:2" x14ac:dyDescent="0.2">
      <c r="A675" s="1" t="s">
        <v>14827</v>
      </c>
      <c r="B675" s="2" t="s">
        <v>1</v>
      </c>
    </row>
    <row r="676" spans="1:2" x14ac:dyDescent="0.2">
      <c r="A676" s="1" t="s">
        <v>14828</v>
      </c>
      <c r="B676" s="2" t="s">
        <v>1</v>
      </c>
    </row>
    <row r="677" spans="1:2" x14ac:dyDescent="0.2">
      <c r="A677" s="1" t="s">
        <v>14829</v>
      </c>
      <c r="B677" s="2" t="s">
        <v>1</v>
      </c>
    </row>
    <row r="678" spans="1:2" x14ac:dyDescent="0.2">
      <c r="A678" s="1" t="s">
        <v>14830</v>
      </c>
      <c r="B678" s="2" t="s">
        <v>1</v>
      </c>
    </row>
    <row r="679" spans="1:2" x14ac:dyDescent="0.2">
      <c r="A679" s="1" t="s">
        <v>14831</v>
      </c>
      <c r="B679" s="2" t="s">
        <v>20</v>
      </c>
    </row>
    <row r="680" spans="1:2" x14ac:dyDescent="0.2">
      <c r="A680" s="1" t="s">
        <v>14833</v>
      </c>
      <c r="B680" s="2" t="s">
        <v>20</v>
      </c>
    </row>
    <row r="681" spans="1:2" x14ac:dyDescent="0.2">
      <c r="A681" s="1" t="s">
        <v>14834</v>
      </c>
      <c r="B681" s="2" t="s">
        <v>1</v>
      </c>
    </row>
    <row r="682" spans="1:2" x14ac:dyDescent="0.2">
      <c r="A682" s="1" t="s">
        <v>14835</v>
      </c>
      <c r="B682" s="2" t="s">
        <v>10</v>
      </c>
    </row>
    <row r="683" spans="1:2" x14ac:dyDescent="0.2">
      <c r="A683" s="1" t="s">
        <v>14836</v>
      </c>
      <c r="B683" s="2" t="s">
        <v>20</v>
      </c>
    </row>
    <row r="684" spans="1:2" x14ac:dyDescent="0.2">
      <c r="A684" s="1" t="s">
        <v>14837</v>
      </c>
      <c r="B684" s="2" t="s">
        <v>9</v>
      </c>
    </row>
    <row r="685" spans="1:2" x14ac:dyDescent="0.2">
      <c r="A685" s="1" t="s">
        <v>14838</v>
      </c>
      <c r="B685" s="2" t="s">
        <v>10</v>
      </c>
    </row>
    <row r="686" spans="1:2" x14ac:dyDescent="0.2">
      <c r="A686" s="1" t="s">
        <v>14839</v>
      </c>
      <c r="B686" s="2" t="s">
        <v>20</v>
      </c>
    </row>
    <row r="687" spans="1:2" x14ac:dyDescent="0.2">
      <c r="A687" s="1" t="s">
        <v>14840</v>
      </c>
      <c r="B687" s="2" t="s">
        <v>1</v>
      </c>
    </row>
    <row r="688" spans="1:2" x14ac:dyDescent="0.2">
      <c r="A688" s="1" t="s">
        <v>14841</v>
      </c>
      <c r="B688" s="2" t="s">
        <v>616</v>
      </c>
    </row>
    <row r="689" spans="1:2" x14ac:dyDescent="0.2">
      <c r="A689" s="1" t="s">
        <v>14844</v>
      </c>
      <c r="B689" s="2" t="s">
        <v>20</v>
      </c>
    </row>
    <row r="690" spans="1:2" x14ac:dyDescent="0.2">
      <c r="A690" s="1" t="s">
        <v>14845</v>
      </c>
      <c r="B690" s="2" t="s">
        <v>0</v>
      </c>
    </row>
    <row r="691" spans="1:2" x14ac:dyDescent="0.2">
      <c r="A691" s="1" t="s">
        <v>14842</v>
      </c>
      <c r="B691" s="2" t="s">
        <v>10</v>
      </c>
    </row>
    <row r="692" spans="1:2" x14ac:dyDescent="0.2">
      <c r="A692" s="1" t="s">
        <v>14843</v>
      </c>
      <c r="B692" s="2" t="s">
        <v>20</v>
      </c>
    </row>
    <row r="693" spans="1:2" x14ac:dyDescent="0.2">
      <c r="A693" s="1" t="s">
        <v>14846</v>
      </c>
      <c r="B693" s="2" t="s">
        <v>0</v>
      </c>
    </row>
    <row r="694" spans="1:2" x14ac:dyDescent="0.2">
      <c r="A694" s="1" t="s">
        <v>14847</v>
      </c>
      <c r="B694" s="2" t="s">
        <v>20</v>
      </c>
    </row>
    <row r="695" spans="1:2" x14ac:dyDescent="0.2">
      <c r="A695" s="1" t="s">
        <v>14848</v>
      </c>
      <c r="B695" s="2" t="s">
        <v>20</v>
      </c>
    </row>
    <row r="696" spans="1:2" x14ac:dyDescent="0.2">
      <c r="A696" s="1" t="s">
        <v>14849</v>
      </c>
      <c r="B696" s="2" t="s">
        <v>20</v>
      </c>
    </row>
    <row r="697" spans="1:2" x14ac:dyDescent="0.2">
      <c r="A697" s="1" t="s">
        <v>14850</v>
      </c>
      <c r="B697" s="2" t="s">
        <v>10</v>
      </c>
    </row>
    <row r="698" spans="1:2" x14ac:dyDescent="0.2">
      <c r="A698" s="1" t="s">
        <v>14851</v>
      </c>
      <c r="B698" s="2" t="s">
        <v>20</v>
      </c>
    </row>
    <row r="699" spans="1:2" x14ac:dyDescent="0.2">
      <c r="A699" s="1" t="s">
        <v>14852</v>
      </c>
      <c r="B699" s="2" t="s">
        <v>1</v>
      </c>
    </row>
    <row r="700" spans="1:2" x14ac:dyDescent="0.2">
      <c r="A700" s="1" t="s">
        <v>14853</v>
      </c>
      <c r="B700" s="2" t="s">
        <v>612</v>
      </c>
    </row>
    <row r="701" spans="1:2" x14ac:dyDescent="0.2">
      <c r="A701" s="1" t="s">
        <v>14854</v>
      </c>
      <c r="B701" s="2" t="s">
        <v>219</v>
      </c>
    </row>
    <row r="702" spans="1:2" x14ac:dyDescent="0.2">
      <c r="A702" s="1" t="s">
        <v>14855</v>
      </c>
      <c r="B702" s="2" t="s">
        <v>136</v>
      </c>
    </row>
    <row r="703" spans="1:2" x14ac:dyDescent="0.2">
      <c r="A703" s="1" t="s">
        <v>14799</v>
      </c>
      <c r="B703" s="2" t="s">
        <v>215</v>
      </c>
    </row>
    <row r="704" spans="1:2" x14ac:dyDescent="0.2">
      <c r="A704" s="1" t="s">
        <v>14856</v>
      </c>
      <c r="B704" s="2" t="s">
        <v>0</v>
      </c>
    </row>
    <row r="705" spans="1:2" x14ac:dyDescent="0.2">
      <c r="A705" s="1" t="s">
        <v>14796</v>
      </c>
      <c r="B705" s="2" t="s">
        <v>753</v>
      </c>
    </row>
    <row r="706" spans="1:2" x14ac:dyDescent="0.2">
      <c r="A706" s="1" t="s">
        <v>14797</v>
      </c>
      <c r="B706" s="2" t="s">
        <v>26</v>
      </c>
    </row>
    <row r="707" spans="1:2" x14ac:dyDescent="0.2">
      <c r="A707" s="1" t="s">
        <v>14798</v>
      </c>
      <c r="B707" s="2" t="s">
        <v>215</v>
      </c>
    </row>
    <row r="708" spans="1:2" x14ac:dyDescent="0.2">
      <c r="A708" s="1" t="s">
        <v>14800</v>
      </c>
      <c r="B708" s="2" t="s">
        <v>136</v>
      </c>
    </row>
    <row r="709" spans="1:2" x14ac:dyDescent="0.2">
      <c r="A709" s="1" t="s">
        <v>14801</v>
      </c>
      <c r="B709" s="2" t="s">
        <v>1</v>
      </c>
    </row>
    <row r="710" spans="1:2" x14ac:dyDescent="0.2">
      <c r="A710" s="1" t="s">
        <v>14802</v>
      </c>
      <c r="B710" s="2" t="s">
        <v>1</v>
      </c>
    </row>
    <row r="711" spans="1:2" x14ac:dyDescent="0.2">
      <c r="A711" s="1" t="s">
        <v>14857</v>
      </c>
      <c r="B711" s="2" t="s">
        <v>20</v>
      </c>
    </row>
    <row r="712" spans="1:2" x14ac:dyDescent="0.2">
      <c r="A712" s="1" t="s">
        <v>14858</v>
      </c>
      <c r="B712" s="2" t="s">
        <v>20</v>
      </c>
    </row>
    <row r="713" spans="1:2" x14ac:dyDescent="0.2">
      <c r="A713" s="1" t="s">
        <v>14859</v>
      </c>
      <c r="B713" s="2" t="s">
        <v>9</v>
      </c>
    </row>
    <row r="714" spans="1:2" x14ac:dyDescent="0.2">
      <c r="A714" s="1" t="s">
        <v>14860</v>
      </c>
      <c r="B714" s="2" t="s">
        <v>15</v>
      </c>
    </row>
    <row r="715" spans="1:2" x14ac:dyDescent="0.2">
      <c r="A715" s="1" t="s">
        <v>14861</v>
      </c>
      <c r="B715" s="2" t="s">
        <v>55</v>
      </c>
    </row>
    <row r="716" spans="1:2" x14ac:dyDescent="0.2">
      <c r="A716" s="1" t="s">
        <v>14862</v>
      </c>
      <c r="B716" s="2" t="s">
        <v>1</v>
      </c>
    </row>
    <row r="717" spans="1:2" x14ac:dyDescent="0.2">
      <c r="A717" s="1" t="s">
        <v>14863</v>
      </c>
      <c r="B717" s="2" t="s">
        <v>21</v>
      </c>
    </row>
    <row r="718" spans="1:2" x14ac:dyDescent="0.2">
      <c r="A718" s="1" t="s">
        <v>14864</v>
      </c>
      <c r="B718" s="2" t="s">
        <v>1081</v>
      </c>
    </row>
    <row r="719" spans="1:2" x14ac:dyDescent="0.2">
      <c r="A719" s="1" t="s">
        <v>14866</v>
      </c>
      <c r="B719" s="2" t="s">
        <v>66</v>
      </c>
    </row>
    <row r="720" spans="1:2" x14ac:dyDescent="0.2">
      <c r="A720" s="1" t="s">
        <v>14865</v>
      </c>
      <c r="B720" s="2" t="s">
        <v>10</v>
      </c>
    </row>
    <row r="721" spans="1:2" x14ac:dyDescent="0.2">
      <c r="A721" s="1" t="s">
        <v>14867</v>
      </c>
      <c r="B721" s="2" t="s">
        <v>10</v>
      </c>
    </row>
    <row r="722" spans="1:2" x14ac:dyDescent="0.2">
      <c r="A722" s="1" t="s">
        <v>14868</v>
      </c>
      <c r="B722" s="2" t="s">
        <v>12</v>
      </c>
    </row>
    <row r="723" spans="1:2" x14ac:dyDescent="0.2">
      <c r="A723" s="1" t="s">
        <v>14870</v>
      </c>
      <c r="B723" s="2" t="s">
        <v>31</v>
      </c>
    </row>
    <row r="724" spans="1:2" x14ac:dyDescent="0.2">
      <c r="A724" s="1" t="s">
        <v>14871</v>
      </c>
      <c r="B724" s="2" t="s">
        <v>21</v>
      </c>
    </row>
    <row r="725" spans="1:2" x14ac:dyDescent="0.2">
      <c r="A725" s="1" t="s">
        <v>14869</v>
      </c>
      <c r="B725" s="2" t="s">
        <v>0</v>
      </c>
    </row>
    <row r="726" spans="1:2" x14ac:dyDescent="0.2">
      <c r="A726" s="1" t="s">
        <v>14872</v>
      </c>
      <c r="B726" s="2" t="s">
        <v>24</v>
      </c>
    </row>
    <row r="727" spans="1:2" x14ac:dyDescent="0.2">
      <c r="A727" s="1" t="s">
        <v>14873</v>
      </c>
      <c r="B727" s="2" t="s">
        <v>0</v>
      </c>
    </row>
    <row r="728" spans="1:2" x14ac:dyDescent="0.2">
      <c r="A728" s="1" t="s">
        <v>14874</v>
      </c>
      <c r="B728" s="2" t="s">
        <v>0</v>
      </c>
    </row>
    <row r="729" spans="1:2" x14ac:dyDescent="0.2">
      <c r="A729" s="1" t="s">
        <v>14875</v>
      </c>
      <c r="B729" s="2" t="s">
        <v>0</v>
      </c>
    </row>
    <row r="730" spans="1:2" x14ac:dyDescent="0.2">
      <c r="A730" s="1" t="s">
        <v>14876</v>
      </c>
      <c r="B730" s="2" t="s">
        <v>0</v>
      </c>
    </row>
    <row r="731" spans="1:2" x14ac:dyDescent="0.2">
      <c r="A731" s="1" t="s">
        <v>14877</v>
      </c>
      <c r="B731" s="2" t="s">
        <v>38</v>
      </c>
    </row>
    <row r="732" spans="1:2" x14ac:dyDescent="0.2">
      <c r="A732" s="1" t="s">
        <v>14878</v>
      </c>
      <c r="B732" s="2" t="s">
        <v>20</v>
      </c>
    </row>
    <row r="733" spans="1:2" x14ac:dyDescent="0.2">
      <c r="A733" s="1" t="s">
        <v>14879</v>
      </c>
      <c r="B733" s="2" t="s">
        <v>58</v>
      </c>
    </row>
    <row r="734" spans="1:2" x14ac:dyDescent="0.2">
      <c r="A734" s="1" t="s">
        <v>14880</v>
      </c>
      <c r="B734" s="2" t="s">
        <v>20</v>
      </c>
    </row>
    <row r="735" spans="1:2" x14ac:dyDescent="0.2">
      <c r="A735" s="1" t="s">
        <v>14881</v>
      </c>
      <c r="B735" s="2" t="s">
        <v>20</v>
      </c>
    </row>
    <row r="736" spans="1:2" x14ac:dyDescent="0.2">
      <c r="A736" s="1" t="s">
        <v>14882</v>
      </c>
      <c r="B736" s="2" t="s">
        <v>34</v>
      </c>
    </row>
    <row r="737" spans="1:2" x14ac:dyDescent="0.2">
      <c r="A737" s="1" t="s">
        <v>14883</v>
      </c>
      <c r="B737" s="2" t="s">
        <v>20</v>
      </c>
    </row>
    <row r="738" spans="1:2" x14ac:dyDescent="0.2">
      <c r="A738" s="1" t="s">
        <v>14884</v>
      </c>
      <c r="B738" s="2" t="s">
        <v>1</v>
      </c>
    </row>
    <row r="739" spans="1:2" x14ac:dyDescent="0.2">
      <c r="A739" s="1" t="s">
        <v>14885</v>
      </c>
      <c r="B739" s="2" t="s">
        <v>1</v>
      </c>
    </row>
    <row r="740" spans="1:2" x14ac:dyDescent="0.2">
      <c r="A740" s="1" t="s">
        <v>14886</v>
      </c>
      <c r="B740" s="2" t="s">
        <v>29</v>
      </c>
    </row>
    <row r="741" spans="1:2" x14ac:dyDescent="0.2">
      <c r="A741" s="1" t="s">
        <v>14887</v>
      </c>
      <c r="B741" s="2" t="s">
        <v>20</v>
      </c>
    </row>
    <row r="742" spans="1:2" x14ac:dyDescent="0.2">
      <c r="A742" s="1" t="s">
        <v>14888</v>
      </c>
      <c r="B742" s="2" t="s">
        <v>100</v>
      </c>
    </row>
    <row r="743" spans="1:2" x14ac:dyDescent="0.2">
      <c r="A743" s="1" t="s">
        <v>14913</v>
      </c>
      <c r="B743" s="2" t="s">
        <v>20</v>
      </c>
    </row>
    <row r="744" spans="1:2" x14ac:dyDescent="0.2">
      <c r="A744" s="1" t="s">
        <v>14889</v>
      </c>
      <c r="B744" s="2" t="s">
        <v>9</v>
      </c>
    </row>
    <row r="745" spans="1:2" x14ac:dyDescent="0.2">
      <c r="A745" s="1" t="s">
        <v>14890</v>
      </c>
      <c r="B745" s="2" t="s">
        <v>20</v>
      </c>
    </row>
    <row r="746" spans="1:2" x14ac:dyDescent="0.2">
      <c r="A746" s="1" t="s">
        <v>14891</v>
      </c>
      <c r="B746" s="2" t="s">
        <v>34</v>
      </c>
    </row>
    <row r="747" spans="1:2" x14ac:dyDescent="0.2">
      <c r="A747" s="1" t="s">
        <v>14892</v>
      </c>
      <c r="B747" s="2" t="s">
        <v>20</v>
      </c>
    </row>
    <row r="748" spans="1:2" x14ac:dyDescent="0.2">
      <c r="A748" s="1" t="s">
        <v>14893</v>
      </c>
      <c r="B748" s="2" t="s">
        <v>100</v>
      </c>
    </row>
    <row r="749" spans="1:2" x14ac:dyDescent="0.2">
      <c r="A749" s="1" t="s">
        <v>14894</v>
      </c>
      <c r="B749" s="2" t="s">
        <v>20</v>
      </c>
    </row>
    <row r="750" spans="1:2" x14ac:dyDescent="0.2">
      <c r="A750" s="1" t="s">
        <v>14895</v>
      </c>
      <c r="B750" s="2" t="s">
        <v>20</v>
      </c>
    </row>
    <row r="751" spans="1:2" x14ac:dyDescent="0.2">
      <c r="A751" s="1" t="s">
        <v>14896</v>
      </c>
      <c r="B751" s="2" t="s">
        <v>26</v>
      </c>
    </row>
    <row r="752" spans="1:2" x14ac:dyDescent="0.2">
      <c r="A752" s="1" t="s">
        <v>14897</v>
      </c>
      <c r="B752" s="2" t="s">
        <v>20</v>
      </c>
    </row>
    <row r="753" spans="1:2" x14ac:dyDescent="0.2">
      <c r="A753" s="1" t="s">
        <v>14898</v>
      </c>
      <c r="B753" s="2" t="s">
        <v>21</v>
      </c>
    </row>
    <row r="754" spans="1:2" x14ac:dyDescent="0.2">
      <c r="A754" s="1" t="s">
        <v>14899</v>
      </c>
      <c r="B754" s="2" t="s">
        <v>24</v>
      </c>
    </row>
    <row r="755" spans="1:2" x14ac:dyDescent="0.2">
      <c r="A755" s="1" t="s">
        <v>14900</v>
      </c>
      <c r="B755" s="2" t="s">
        <v>100</v>
      </c>
    </row>
    <row r="756" spans="1:2" x14ac:dyDescent="0.2">
      <c r="A756" s="1" t="s">
        <v>14902</v>
      </c>
      <c r="B756" s="2" t="s">
        <v>20</v>
      </c>
    </row>
    <row r="757" spans="1:2" x14ac:dyDescent="0.2">
      <c r="A757" s="1" t="s">
        <v>14901</v>
      </c>
      <c r="B757" s="2" t="s">
        <v>9</v>
      </c>
    </row>
    <row r="758" spans="1:2" x14ac:dyDescent="0.2">
      <c r="A758" s="1" t="s">
        <v>14903</v>
      </c>
      <c r="B758" s="2" t="s">
        <v>1</v>
      </c>
    </row>
    <row r="759" spans="1:2" x14ac:dyDescent="0.2">
      <c r="A759" s="1" t="s">
        <v>14904</v>
      </c>
      <c r="B759" s="2" t="s">
        <v>20</v>
      </c>
    </row>
    <row r="760" spans="1:2" x14ac:dyDescent="0.2">
      <c r="A760" s="1" t="s">
        <v>14905</v>
      </c>
      <c r="B760" s="2" t="s">
        <v>216</v>
      </c>
    </row>
    <row r="761" spans="1:2" x14ac:dyDescent="0.2">
      <c r="A761" s="1" t="s">
        <v>14906</v>
      </c>
      <c r="B761" s="2" t="s">
        <v>21</v>
      </c>
    </row>
    <row r="762" spans="1:2" x14ac:dyDescent="0.2">
      <c r="A762" s="1" t="s">
        <v>14907</v>
      </c>
      <c r="B762" s="2" t="s">
        <v>100</v>
      </c>
    </row>
    <row r="763" spans="1:2" x14ac:dyDescent="0.2">
      <c r="A763" s="1" t="s">
        <v>14908</v>
      </c>
      <c r="B763" s="2" t="s">
        <v>21</v>
      </c>
    </row>
    <row r="764" spans="1:2" x14ac:dyDescent="0.2">
      <c r="A764" s="1" t="s">
        <v>14909</v>
      </c>
      <c r="B764" s="2" t="s">
        <v>2003</v>
      </c>
    </row>
    <row r="765" spans="1:2" x14ac:dyDescent="0.2">
      <c r="A765" s="1" t="s">
        <v>14910</v>
      </c>
      <c r="B765" s="2" t="s">
        <v>24</v>
      </c>
    </row>
    <row r="766" spans="1:2" x14ac:dyDescent="0.2">
      <c r="A766" s="1" t="s">
        <v>14911</v>
      </c>
      <c r="B766" s="2" t="s">
        <v>20</v>
      </c>
    </row>
    <row r="767" spans="1:2" x14ac:dyDescent="0.2">
      <c r="A767" s="1" t="s">
        <v>14912</v>
      </c>
      <c r="B767" s="2" t="s">
        <v>20</v>
      </c>
    </row>
    <row r="768" spans="1:2" x14ac:dyDescent="0.2">
      <c r="A768" s="1" t="s">
        <v>14914</v>
      </c>
      <c r="B768" s="2" t="s">
        <v>10</v>
      </c>
    </row>
    <row r="769" spans="1:2" x14ac:dyDescent="0.2">
      <c r="A769" s="1" t="s">
        <v>14915</v>
      </c>
      <c r="B769" s="2" t="s">
        <v>616</v>
      </c>
    </row>
    <row r="770" spans="1:2" x14ac:dyDescent="0.2">
      <c r="A770" s="1" t="s">
        <v>14916</v>
      </c>
      <c r="B770" s="2" t="s">
        <v>4</v>
      </c>
    </row>
    <row r="771" spans="1:2" x14ac:dyDescent="0.2">
      <c r="A771" s="1" t="s">
        <v>14917</v>
      </c>
      <c r="B771" s="2" t="s">
        <v>10</v>
      </c>
    </row>
    <row r="772" spans="1:2" x14ac:dyDescent="0.2">
      <c r="A772" s="1" t="s">
        <v>14918</v>
      </c>
      <c r="B772" s="2" t="s">
        <v>4</v>
      </c>
    </row>
    <row r="773" spans="1:2" x14ac:dyDescent="0.2">
      <c r="A773" s="1" t="s">
        <v>14919</v>
      </c>
      <c r="B773" s="2" t="s">
        <v>1</v>
      </c>
    </row>
    <row r="774" spans="1:2" x14ac:dyDescent="0.2">
      <c r="A774" s="1" t="s">
        <v>14920</v>
      </c>
      <c r="B774" s="2" t="s">
        <v>100</v>
      </c>
    </row>
    <row r="775" spans="1:2" x14ac:dyDescent="0.2">
      <c r="A775" s="1" t="s">
        <v>14803</v>
      </c>
      <c r="B775" s="2" t="s">
        <v>1</v>
      </c>
    </row>
    <row r="776" spans="1:2" x14ac:dyDescent="0.2">
      <c r="A776" s="1" t="s">
        <v>14804</v>
      </c>
      <c r="B776" s="2" t="s">
        <v>9</v>
      </c>
    </row>
    <row r="777" spans="1:2" x14ac:dyDescent="0.2">
      <c r="A777" s="1" t="s">
        <v>14805</v>
      </c>
      <c r="B777" s="2" t="s">
        <v>10</v>
      </c>
    </row>
    <row r="778" spans="1:2" x14ac:dyDescent="0.2">
      <c r="A778" s="1" t="s">
        <v>14806</v>
      </c>
      <c r="B778" s="2" t="s">
        <v>29</v>
      </c>
    </row>
    <row r="779" spans="1:2" x14ac:dyDescent="0.2">
      <c r="A779" s="1" t="s">
        <v>14807</v>
      </c>
      <c r="B779" s="2" t="s">
        <v>58</v>
      </c>
    </row>
    <row r="780" spans="1:2" x14ac:dyDescent="0.2">
      <c r="A780" s="1" t="s">
        <v>14808</v>
      </c>
      <c r="B780" s="2" t="s">
        <v>21</v>
      </c>
    </row>
    <row r="781" spans="1:2" x14ac:dyDescent="0.2">
      <c r="A781" s="1" t="s">
        <v>14809</v>
      </c>
      <c r="B781" s="2" t="s">
        <v>20</v>
      </c>
    </row>
    <row r="782" spans="1:2" x14ac:dyDescent="0.2">
      <c r="A782" s="1" t="s">
        <v>14810</v>
      </c>
      <c r="B782" s="2" t="s">
        <v>20</v>
      </c>
    </row>
    <row r="783" spans="1:2" x14ac:dyDescent="0.2">
      <c r="A783" s="1" t="s">
        <v>14811</v>
      </c>
      <c r="B783" s="2" t="s">
        <v>24</v>
      </c>
    </row>
    <row r="784" spans="1:2" x14ac:dyDescent="0.2">
      <c r="A784" s="1" t="s">
        <v>14812</v>
      </c>
      <c r="B784" s="2" t="s">
        <v>24</v>
      </c>
    </row>
    <row r="785" spans="1:2" x14ac:dyDescent="0.2">
      <c r="A785" s="1" t="s">
        <v>14813</v>
      </c>
      <c r="B785" s="2" t="s">
        <v>24</v>
      </c>
    </row>
    <row r="786" spans="1:2" x14ac:dyDescent="0.2">
      <c r="A786" s="1" t="s">
        <v>14926</v>
      </c>
      <c r="B786" s="2" t="s">
        <v>0</v>
      </c>
    </row>
    <row r="787" spans="1:2" x14ac:dyDescent="0.2">
      <c r="A787" s="1" t="s">
        <v>14927</v>
      </c>
      <c r="B787" s="2" t="s">
        <v>21</v>
      </c>
    </row>
    <row r="788" spans="1:2" x14ac:dyDescent="0.2">
      <c r="A788" s="1" t="s">
        <v>14814</v>
      </c>
      <c r="B788" s="2" t="s">
        <v>29</v>
      </c>
    </row>
    <row r="789" spans="1:2" x14ac:dyDescent="0.2">
      <c r="A789" s="1" t="s">
        <v>14815</v>
      </c>
      <c r="B789" s="2" t="s">
        <v>1</v>
      </c>
    </row>
    <row r="790" spans="1:2" x14ac:dyDescent="0.2">
      <c r="A790" s="1" t="s">
        <v>14921</v>
      </c>
      <c r="B790" s="2" t="s">
        <v>0</v>
      </c>
    </row>
    <row r="791" spans="1:2" x14ac:dyDescent="0.2">
      <c r="A791" s="1" t="s">
        <v>14922</v>
      </c>
      <c r="B791" s="2" t="s">
        <v>21</v>
      </c>
    </row>
    <row r="792" spans="1:2" x14ac:dyDescent="0.2">
      <c r="A792" s="1" t="s">
        <v>14923</v>
      </c>
      <c r="B792" s="2" t="s">
        <v>0</v>
      </c>
    </row>
    <row r="793" spans="1:2" x14ac:dyDescent="0.2">
      <c r="A793" s="1" t="s">
        <v>14924</v>
      </c>
      <c r="B793" s="2" t="s">
        <v>20</v>
      </c>
    </row>
    <row r="794" spans="1:2" x14ac:dyDescent="0.2">
      <c r="A794" s="1" t="s">
        <v>14925</v>
      </c>
      <c r="B794" s="2" t="s">
        <v>0</v>
      </c>
    </row>
    <row r="795" spans="1:2" x14ac:dyDescent="0.2">
      <c r="A795" s="1" t="s">
        <v>14928</v>
      </c>
      <c r="B795" s="2" t="s">
        <v>9</v>
      </c>
    </row>
    <row r="796" spans="1:2" x14ac:dyDescent="0.2">
      <c r="A796" s="1" t="s">
        <v>14929</v>
      </c>
      <c r="B796" s="2" t="s">
        <v>9</v>
      </c>
    </row>
    <row r="797" spans="1:2" x14ac:dyDescent="0.2">
      <c r="A797" s="1" t="s">
        <v>14930</v>
      </c>
      <c r="B797" s="2" t="s">
        <v>1</v>
      </c>
    </row>
    <row r="798" spans="1:2" x14ac:dyDescent="0.2">
      <c r="A798" s="1" t="s">
        <v>14931</v>
      </c>
      <c r="B798" s="2" t="s">
        <v>10</v>
      </c>
    </row>
    <row r="799" spans="1:2" x14ac:dyDescent="0.2">
      <c r="A799" s="1" t="s">
        <v>14932</v>
      </c>
      <c r="B799" s="2" t="s">
        <v>21</v>
      </c>
    </row>
    <row r="800" spans="1:2" x14ac:dyDescent="0.2">
      <c r="A800" s="1" t="s">
        <v>14933</v>
      </c>
      <c r="B800" s="2" t="s">
        <v>1</v>
      </c>
    </row>
    <row r="801" spans="1:2" x14ac:dyDescent="0.2">
      <c r="A801" s="1" t="s">
        <v>14934</v>
      </c>
      <c r="B801" s="2" t="s">
        <v>0</v>
      </c>
    </row>
    <row r="802" spans="1:2" x14ac:dyDescent="0.2">
      <c r="A802" s="1" t="s">
        <v>14935</v>
      </c>
      <c r="B802" s="2" t="s">
        <v>1</v>
      </c>
    </row>
    <row r="803" spans="1:2" x14ac:dyDescent="0.2">
      <c r="A803" s="1" t="s">
        <v>14936</v>
      </c>
      <c r="B803" s="2" t="s">
        <v>17</v>
      </c>
    </row>
    <row r="804" spans="1:2" x14ac:dyDescent="0.2">
      <c r="A804" s="1" t="s">
        <v>14937</v>
      </c>
      <c r="B804" s="2" t="s">
        <v>1</v>
      </c>
    </row>
    <row r="805" spans="1:2" x14ac:dyDescent="0.2">
      <c r="A805" s="1" t="s">
        <v>14938</v>
      </c>
      <c r="B805" s="2" t="s">
        <v>24</v>
      </c>
    </row>
    <row r="806" spans="1:2" x14ac:dyDescent="0.2">
      <c r="A806" s="1" t="s">
        <v>14939</v>
      </c>
      <c r="B806" s="2" t="s">
        <v>24</v>
      </c>
    </row>
    <row r="807" spans="1:2" x14ac:dyDescent="0.2">
      <c r="A807" s="1" t="s">
        <v>14940</v>
      </c>
      <c r="B807" s="2" t="s">
        <v>24</v>
      </c>
    </row>
    <row r="808" spans="1:2" x14ac:dyDescent="0.2">
      <c r="A808" s="1" t="s">
        <v>14941</v>
      </c>
      <c r="B808" s="2" t="s">
        <v>24</v>
      </c>
    </row>
    <row r="809" spans="1:2" x14ac:dyDescent="0.2">
      <c r="A809" s="1" t="s">
        <v>14942</v>
      </c>
      <c r="B809" s="2" t="s">
        <v>24</v>
      </c>
    </row>
    <row r="810" spans="1:2" x14ac:dyDescent="0.2">
      <c r="A810" s="1" t="s">
        <v>14945</v>
      </c>
      <c r="B810" s="2" t="s">
        <v>253</v>
      </c>
    </row>
    <row r="811" spans="1:2" x14ac:dyDescent="0.2">
      <c r="A811" s="1" t="s">
        <v>14943</v>
      </c>
      <c r="B811" s="2" t="s">
        <v>597</v>
      </c>
    </row>
    <row r="812" spans="1:2" x14ac:dyDescent="0.2">
      <c r="A812" s="1" t="s">
        <v>14944</v>
      </c>
      <c r="B812" s="2" t="s">
        <v>6</v>
      </c>
    </row>
    <row r="813" spans="1:2" x14ac:dyDescent="0.2">
      <c r="A813" s="1" t="s">
        <v>14946</v>
      </c>
      <c r="B813" s="2" t="s">
        <v>4636</v>
      </c>
    </row>
    <row r="814" spans="1:2" x14ac:dyDescent="0.2">
      <c r="A814" s="1" t="s">
        <v>14947</v>
      </c>
      <c r="B814" s="2" t="s">
        <v>10</v>
      </c>
    </row>
    <row r="815" spans="1:2" x14ac:dyDescent="0.2">
      <c r="A815" s="1" t="s">
        <v>14948</v>
      </c>
      <c r="B815" s="2" t="s">
        <v>1</v>
      </c>
    </row>
    <row r="816" spans="1:2" x14ac:dyDescent="0.2">
      <c r="A816" s="1" t="s">
        <v>14974</v>
      </c>
      <c r="B816" s="2" t="s">
        <v>20</v>
      </c>
    </row>
    <row r="817" spans="1:2" x14ac:dyDescent="0.2">
      <c r="A817" s="1" t="s">
        <v>14949</v>
      </c>
      <c r="B817" s="2" t="s">
        <v>10</v>
      </c>
    </row>
    <row r="818" spans="1:2" x14ac:dyDescent="0.2">
      <c r="A818" s="1" t="s">
        <v>14950</v>
      </c>
      <c r="B818" s="2" t="s">
        <v>58</v>
      </c>
    </row>
    <row r="819" spans="1:2" x14ac:dyDescent="0.2">
      <c r="A819" s="1" t="s">
        <v>14951</v>
      </c>
      <c r="B819" s="2" t="s">
        <v>34</v>
      </c>
    </row>
    <row r="820" spans="1:2" x14ac:dyDescent="0.2">
      <c r="A820" s="1" t="s">
        <v>14952</v>
      </c>
      <c r="B820" s="2" t="s">
        <v>20</v>
      </c>
    </row>
    <row r="821" spans="1:2" x14ac:dyDescent="0.2">
      <c r="A821" s="1" t="s">
        <v>14953</v>
      </c>
      <c r="B821" s="2" t="s">
        <v>1</v>
      </c>
    </row>
    <row r="822" spans="1:2" x14ac:dyDescent="0.2">
      <c r="A822" s="1" t="s">
        <v>14954</v>
      </c>
      <c r="B822" s="2" t="s">
        <v>1</v>
      </c>
    </row>
    <row r="823" spans="1:2" x14ac:dyDescent="0.2">
      <c r="A823" s="1" t="s">
        <v>14955</v>
      </c>
      <c r="B823" s="2" t="s">
        <v>0</v>
      </c>
    </row>
    <row r="824" spans="1:2" x14ac:dyDescent="0.2">
      <c r="A824" s="1" t="s">
        <v>14956</v>
      </c>
      <c r="B824" s="2" t="s">
        <v>100</v>
      </c>
    </row>
    <row r="825" spans="1:2" x14ac:dyDescent="0.2">
      <c r="A825" s="1" t="s">
        <v>14957</v>
      </c>
      <c r="B825" s="2" t="s">
        <v>0</v>
      </c>
    </row>
    <row r="826" spans="1:2" x14ac:dyDescent="0.2">
      <c r="A826" s="1" t="s">
        <v>14958</v>
      </c>
      <c r="B826" s="2" t="s">
        <v>10</v>
      </c>
    </row>
    <row r="827" spans="1:2" x14ac:dyDescent="0.2">
      <c r="A827" s="1" t="s">
        <v>14959</v>
      </c>
      <c r="B827" s="2" t="s">
        <v>69</v>
      </c>
    </row>
    <row r="828" spans="1:2" x14ac:dyDescent="0.2">
      <c r="A828" s="1" t="s">
        <v>14960</v>
      </c>
      <c r="B828" s="2" t="s">
        <v>9</v>
      </c>
    </row>
    <row r="829" spans="1:2" x14ac:dyDescent="0.2">
      <c r="A829" s="1" t="s">
        <v>14961</v>
      </c>
      <c r="B829" s="2" t="s">
        <v>296</v>
      </c>
    </row>
    <row r="830" spans="1:2" x14ac:dyDescent="0.2">
      <c r="A830" s="1" t="s">
        <v>14962</v>
      </c>
      <c r="B830" s="2" t="s">
        <v>1</v>
      </c>
    </row>
    <row r="831" spans="1:2" x14ac:dyDescent="0.2">
      <c r="A831" s="1" t="s">
        <v>14963</v>
      </c>
      <c r="B831" s="2" t="s">
        <v>24</v>
      </c>
    </row>
    <row r="832" spans="1:2" x14ac:dyDescent="0.2">
      <c r="A832" s="1" t="s">
        <v>14964</v>
      </c>
      <c r="B832" s="2" t="s">
        <v>20</v>
      </c>
    </row>
    <row r="833" spans="1:2" x14ac:dyDescent="0.2">
      <c r="A833" s="1" t="s">
        <v>14965</v>
      </c>
      <c r="B833" s="2" t="s">
        <v>20</v>
      </c>
    </row>
    <row r="834" spans="1:2" x14ac:dyDescent="0.2">
      <c r="A834" s="1" t="s">
        <v>14966</v>
      </c>
      <c r="B834" s="2" t="s">
        <v>8</v>
      </c>
    </row>
    <row r="835" spans="1:2" x14ac:dyDescent="0.2">
      <c r="A835" s="1" t="s">
        <v>14967</v>
      </c>
      <c r="B835" s="2" t="s">
        <v>20</v>
      </c>
    </row>
    <row r="836" spans="1:2" x14ac:dyDescent="0.2">
      <c r="A836" s="1" t="s">
        <v>14968</v>
      </c>
      <c r="B836" s="2" t="s">
        <v>26</v>
      </c>
    </row>
    <row r="837" spans="1:2" x14ac:dyDescent="0.2">
      <c r="A837" s="1" t="s">
        <v>14969</v>
      </c>
      <c r="B837" s="2" t="s">
        <v>69</v>
      </c>
    </row>
    <row r="838" spans="1:2" x14ac:dyDescent="0.2">
      <c r="A838" s="1" t="s">
        <v>14970</v>
      </c>
      <c r="B838" s="2" t="s">
        <v>1</v>
      </c>
    </row>
    <row r="839" spans="1:2" x14ac:dyDescent="0.2">
      <c r="A839" s="1" t="s">
        <v>14971</v>
      </c>
      <c r="B839" s="2" t="s">
        <v>0</v>
      </c>
    </row>
    <row r="840" spans="1:2" x14ac:dyDescent="0.2">
      <c r="A840" s="1" t="s">
        <v>14972</v>
      </c>
      <c r="B840" s="2" t="s">
        <v>1</v>
      </c>
    </row>
    <row r="841" spans="1:2" x14ac:dyDescent="0.2">
      <c r="A841" s="1" t="s">
        <v>14973</v>
      </c>
      <c r="B841" s="2" t="s">
        <v>20</v>
      </c>
    </row>
    <row r="842" spans="1:2" x14ac:dyDescent="0.2">
      <c r="A842" s="1" t="s">
        <v>14975</v>
      </c>
      <c r="B842" s="2" t="s">
        <v>20</v>
      </c>
    </row>
    <row r="843" spans="1:2" x14ac:dyDescent="0.2">
      <c r="A843" s="1" t="s">
        <v>14976</v>
      </c>
      <c r="B843" s="2" t="s">
        <v>58</v>
      </c>
    </row>
    <row r="844" spans="1:2" x14ac:dyDescent="0.2">
      <c r="A844" s="1" t="s">
        <v>14977</v>
      </c>
      <c r="B844" s="2" t="s">
        <v>69</v>
      </c>
    </row>
    <row r="845" spans="1:2" x14ac:dyDescent="0.2">
      <c r="A845" s="1" t="s">
        <v>14978</v>
      </c>
      <c r="B845" s="2" t="s">
        <v>6</v>
      </c>
    </row>
    <row r="846" spans="1:2" x14ac:dyDescent="0.2">
      <c r="A846" s="1" t="s">
        <v>14979</v>
      </c>
      <c r="B846" s="2" t="s">
        <v>24</v>
      </c>
    </row>
    <row r="847" spans="1:2" x14ac:dyDescent="0.2">
      <c r="A847" s="1" t="s">
        <v>14980</v>
      </c>
      <c r="B847" s="2" t="s">
        <v>69</v>
      </c>
    </row>
    <row r="848" spans="1:2" x14ac:dyDescent="0.2">
      <c r="A848" s="1" t="s">
        <v>14981</v>
      </c>
      <c r="B848" s="2" t="s">
        <v>69</v>
      </c>
    </row>
    <row r="849" spans="1:2" x14ac:dyDescent="0.2">
      <c r="A849" s="1" t="s">
        <v>14982</v>
      </c>
      <c r="B849" s="2" t="s">
        <v>1</v>
      </c>
    </row>
    <row r="850" spans="1:2" x14ac:dyDescent="0.2">
      <c r="A850" s="1" t="s">
        <v>14983</v>
      </c>
      <c r="B850" s="2" t="s">
        <v>217</v>
      </c>
    </row>
    <row r="851" spans="1:2" x14ac:dyDescent="0.2">
      <c r="A851" s="1" t="s">
        <v>14984</v>
      </c>
      <c r="B851" s="2" t="s">
        <v>20</v>
      </c>
    </row>
    <row r="852" spans="1:2" x14ac:dyDescent="0.2">
      <c r="A852" s="1" t="s">
        <v>14985</v>
      </c>
      <c r="B852" s="2" t="s">
        <v>1</v>
      </c>
    </row>
    <row r="853" spans="1:2" x14ac:dyDescent="0.2">
      <c r="A853" s="1" t="s">
        <v>14986</v>
      </c>
      <c r="B853" s="2" t="s">
        <v>215</v>
      </c>
    </row>
    <row r="854" spans="1:2" x14ac:dyDescent="0.2">
      <c r="A854" s="1" t="s">
        <v>14987</v>
      </c>
      <c r="B854" s="2" t="s">
        <v>3698</v>
      </c>
    </row>
    <row r="855" spans="1:2" x14ac:dyDescent="0.2">
      <c r="A855" s="1" t="s">
        <v>14988</v>
      </c>
      <c r="B855" s="2" t="s">
        <v>131</v>
      </c>
    </row>
    <row r="856" spans="1:2" x14ac:dyDescent="0.2">
      <c r="A856" s="1" t="s">
        <v>14989</v>
      </c>
      <c r="B856" s="2" t="s">
        <v>21</v>
      </c>
    </row>
    <row r="857" spans="1:2" x14ac:dyDescent="0.2">
      <c r="A857" s="1" t="s">
        <v>14990</v>
      </c>
      <c r="B857" s="2" t="s">
        <v>21</v>
      </c>
    </row>
    <row r="858" spans="1:2" x14ac:dyDescent="0.2">
      <c r="A858" s="1" t="s">
        <v>14991</v>
      </c>
      <c r="B858" s="2" t="s">
        <v>21</v>
      </c>
    </row>
    <row r="859" spans="1:2" x14ac:dyDescent="0.2">
      <c r="A859" s="1" t="s">
        <v>14992</v>
      </c>
      <c r="B859" s="2" t="s">
        <v>310</v>
      </c>
    </row>
    <row r="860" spans="1:2" x14ac:dyDescent="0.2">
      <c r="A860" s="1" t="s">
        <v>14993</v>
      </c>
      <c r="B860" s="2" t="s">
        <v>3698</v>
      </c>
    </row>
    <row r="861" spans="1:2" x14ac:dyDescent="0.2">
      <c r="A861" s="1" t="s">
        <v>14994</v>
      </c>
      <c r="B861" s="2" t="s">
        <v>316</v>
      </c>
    </row>
    <row r="862" spans="1:2" x14ac:dyDescent="0.2">
      <c r="A862" s="1" t="s">
        <v>14995</v>
      </c>
      <c r="B862" s="2" t="s">
        <v>34</v>
      </c>
    </row>
    <row r="863" spans="1:2" x14ac:dyDescent="0.2">
      <c r="A863" s="1" t="s">
        <v>14822</v>
      </c>
      <c r="B863" s="2" t="s">
        <v>0</v>
      </c>
    </row>
    <row r="864" spans="1:2" x14ac:dyDescent="0.2">
      <c r="A864" s="1" t="s">
        <v>14996</v>
      </c>
      <c r="B864" s="2" t="s">
        <v>2192</v>
      </c>
    </row>
    <row r="865" spans="1:2" x14ac:dyDescent="0.2">
      <c r="A865" s="1" t="s">
        <v>15000</v>
      </c>
      <c r="B865" s="2" t="s">
        <v>20</v>
      </c>
    </row>
    <row r="866" spans="1:2" x14ac:dyDescent="0.2">
      <c r="A866" s="1" t="s">
        <v>15001</v>
      </c>
      <c r="B866" s="2" t="s">
        <v>100</v>
      </c>
    </row>
    <row r="867" spans="1:2" x14ac:dyDescent="0.2">
      <c r="A867" s="1" t="s">
        <v>15002</v>
      </c>
      <c r="B867" s="2" t="s">
        <v>100</v>
      </c>
    </row>
    <row r="868" spans="1:2" x14ac:dyDescent="0.2">
      <c r="A868" s="1" t="s">
        <v>14997</v>
      </c>
      <c r="B868" s="2" t="s">
        <v>24</v>
      </c>
    </row>
    <row r="869" spans="1:2" x14ac:dyDescent="0.2">
      <c r="A869" s="1" t="s">
        <v>14816</v>
      </c>
      <c r="B869" s="2" t="s">
        <v>1</v>
      </c>
    </row>
    <row r="870" spans="1:2" x14ac:dyDescent="0.2">
      <c r="A870" s="1" t="s">
        <v>14817</v>
      </c>
      <c r="B870" s="2" t="s">
        <v>9</v>
      </c>
    </row>
    <row r="871" spans="1:2" x14ac:dyDescent="0.2">
      <c r="A871" s="1" t="s">
        <v>14818</v>
      </c>
      <c r="B871" s="2" t="s">
        <v>8</v>
      </c>
    </row>
    <row r="872" spans="1:2" x14ac:dyDescent="0.2">
      <c r="A872" s="1" t="s">
        <v>14819</v>
      </c>
      <c r="B872" s="2" t="s">
        <v>1</v>
      </c>
    </row>
    <row r="873" spans="1:2" x14ac:dyDescent="0.2">
      <c r="A873" s="1" t="s">
        <v>14820</v>
      </c>
      <c r="B873" s="2" t="s">
        <v>1</v>
      </c>
    </row>
    <row r="874" spans="1:2" x14ac:dyDescent="0.2">
      <c r="A874" s="1" t="s">
        <v>14821</v>
      </c>
      <c r="B874" s="2" t="s">
        <v>26</v>
      </c>
    </row>
    <row r="875" spans="1:2" x14ac:dyDescent="0.2">
      <c r="A875" s="1" t="s">
        <v>14823</v>
      </c>
      <c r="B875" s="2" t="s">
        <v>10</v>
      </c>
    </row>
    <row r="876" spans="1:2" x14ac:dyDescent="0.2">
      <c r="A876" s="1" t="s">
        <v>14824</v>
      </c>
      <c r="B876" s="2" t="s">
        <v>496</v>
      </c>
    </row>
    <row r="877" spans="1:2" x14ac:dyDescent="0.2">
      <c r="A877" s="1" t="s">
        <v>14998</v>
      </c>
      <c r="B877" s="2" t="s">
        <v>9</v>
      </c>
    </row>
    <row r="878" spans="1:2" x14ac:dyDescent="0.2">
      <c r="A878" s="1" t="s">
        <v>14999</v>
      </c>
      <c r="B878" s="2" t="s">
        <v>1851</v>
      </c>
    </row>
    <row r="879" spans="1:2" x14ac:dyDescent="0.2">
      <c r="A879" s="1" t="s">
        <v>15003</v>
      </c>
      <c r="B879" s="2" t="s">
        <v>20</v>
      </c>
    </row>
    <row r="880" spans="1:2" x14ac:dyDescent="0.2">
      <c r="A880" s="1" t="s">
        <v>15004</v>
      </c>
      <c r="B880" s="2" t="s">
        <v>20</v>
      </c>
    </row>
    <row r="881" spans="1:2" x14ac:dyDescent="0.2">
      <c r="A881" s="1" t="s">
        <v>15005</v>
      </c>
      <c r="B881" s="2" t="s">
        <v>100</v>
      </c>
    </row>
    <row r="882" spans="1:2" x14ac:dyDescent="0.2">
      <c r="A882" s="1" t="s">
        <v>15006</v>
      </c>
      <c r="B882" s="2" t="s">
        <v>38</v>
      </c>
    </row>
    <row r="883" spans="1:2" x14ac:dyDescent="0.2">
      <c r="A883" s="1" t="s">
        <v>15013</v>
      </c>
      <c r="B883" s="2" t="s">
        <v>136</v>
      </c>
    </row>
    <row r="884" spans="1:2" x14ac:dyDescent="0.2">
      <c r="A884" s="1" t="s">
        <v>15014</v>
      </c>
      <c r="B884" s="2" t="s">
        <v>1</v>
      </c>
    </row>
    <row r="885" spans="1:2" x14ac:dyDescent="0.2">
      <c r="A885" s="1" t="s">
        <v>15015</v>
      </c>
      <c r="B885" s="2" t="s">
        <v>10</v>
      </c>
    </row>
    <row r="886" spans="1:2" x14ac:dyDescent="0.2">
      <c r="A886" s="1" t="s">
        <v>15016</v>
      </c>
      <c r="B886" s="2" t="s">
        <v>26</v>
      </c>
    </row>
    <row r="887" spans="1:2" x14ac:dyDescent="0.2">
      <c r="A887" s="1" t="s">
        <v>15017</v>
      </c>
      <c r="B887" s="2" t="s">
        <v>9</v>
      </c>
    </row>
    <row r="888" spans="1:2" x14ac:dyDescent="0.2">
      <c r="A888" s="1" t="s">
        <v>15018</v>
      </c>
      <c r="B888" s="2" t="s">
        <v>140</v>
      </c>
    </row>
    <row r="889" spans="1:2" x14ac:dyDescent="0.2">
      <c r="A889" s="1" t="s">
        <v>15019</v>
      </c>
      <c r="B889" s="2" t="s">
        <v>10</v>
      </c>
    </row>
    <row r="890" spans="1:2" x14ac:dyDescent="0.2">
      <c r="A890" s="1" t="s">
        <v>15020</v>
      </c>
      <c r="B890" s="2" t="s">
        <v>10</v>
      </c>
    </row>
    <row r="891" spans="1:2" x14ac:dyDescent="0.2">
      <c r="A891" s="1" t="s">
        <v>15021</v>
      </c>
      <c r="B891" s="2" t="s">
        <v>8</v>
      </c>
    </row>
    <row r="892" spans="1:2" x14ac:dyDescent="0.2">
      <c r="A892" s="1" t="s">
        <v>15022</v>
      </c>
      <c r="B892" s="2" t="s">
        <v>53</v>
      </c>
    </row>
    <row r="893" spans="1:2" x14ac:dyDescent="0.2">
      <c r="A893" s="1" t="s">
        <v>15023</v>
      </c>
      <c r="B893" s="2" t="s">
        <v>20</v>
      </c>
    </row>
    <row r="894" spans="1:2" x14ac:dyDescent="0.2">
      <c r="A894" s="1" t="s">
        <v>15024</v>
      </c>
      <c r="B894" s="2" t="s">
        <v>0</v>
      </c>
    </row>
    <row r="895" spans="1:2" x14ac:dyDescent="0.2">
      <c r="A895" s="1" t="s">
        <v>15025</v>
      </c>
      <c r="B895" s="2" t="s">
        <v>20</v>
      </c>
    </row>
    <row r="896" spans="1:2" x14ac:dyDescent="0.2">
      <c r="A896" s="1" t="s">
        <v>15026</v>
      </c>
      <c r="B896" s="2" t="s">
        <v>21</v>
      </c>
    </row>
    <row r="897" spans="1:2" x14ac:dyDescent="0.2">
      <c r="A897" s="1" t="s">
        <v>15027</v>
      </c>
      <c r="B897" s="2" t="s">
        <v>26</v>
      </c>
    </row>
    <row r="898" spans="1:2" x14ac:dyDescent="0.2">
      <c r="A898" s="1" t="s">
        <v>15028</v>
      </c>
      <c r="B898" s="2" t="s">
        <v>140</v>
      </c>
    </row>
    <row r="899" spans="1:2" x14ac:dyDescent="0.2">
      <c r="A899" s="1" t="s">
        <v>15029</v>
      </c>
      <c r="B899" s="2" t="s">
        <v>4167</v>
      </c>
    </row>
    <row r="900" spans="1:2" x14ac:dyDescent="0.2">
      <c r="A900" s="1" t="s">
        <v>15030</v>
      </c>
      <c r="B900" s="2" t="s">
        <v>310</v>
      </c>
    </row>
    <row r="901" spans="1:2" x14ac:dyDescent="0.2">
      <c r="A901" s="1" t="s">
        <v>15031</v>
      </c>
      <c r="B901" s="2" t="s">
        <v>38</v>
      </c>
    </row>
    <row r="902" spans="1:2" x14ac:dyDescent="0.2">
      <c r="A902" s="1" t="s">
        <v>15032</v>
      </c>
      <c r="B902" s="2" t="s">
        <v>9</v>
      </c>
    </row>
    <row r="903" spans="1:2" x14ac:dyDescent="0.2">
      <c r="A903" s="1" t="s">
        <v>15033</v>
      </c>
      <c r="B903" s="2" t="s">
        <v>69</v>
      </c>
    </row>
    <row r="904" spans="1:2" x14ac:dyDescent="0.2">
      <c r="A904" s="1" t="s">
        <v>15034</v>
      </c>
      <c r="B904" s="2" t="s">
        <v>29</v>
      </c>
    </row>
    <row r="905" spans="1:2" x14ac:dyDescent="0.2">
      <c r="A905" s="1" t="s">
        <v>15035</v>
      </c>
      <c r="B905" s="2" t="s">
        <v>10</v>
      </c>
    </row>
    <row r="906" spans="1:2" x14ac:dyDescent="0.2">
      <c r="A906" s="1" t="s">
        <v>15036</v>
      </c>
      <c r="B906" s="2" t="s">
        <v>1</v>
      </c>
    </row>
    <row r="907" spans="1:2" x14ac:dyDescent="0.2">
      <c r="A907" s="1" t="s">
        <v>15037</v>
      </c>
      <c r="B907" s="2" t="s">
        <v>8</v>
      </c>
    </row>
    <row r="908" spans="1:2" x14ac:dyDescent="0.2">
      <c r="A908" s="1" t="s">
        <v>15038</v>
      </c>
      <c r="B908" s="2" t="s">
        <v>100</v>
      </c>
    </row>
    <row r="909" spans="1:2" x14ac:dyDescent="0.2">
      <c r="A909" s="1" t="s">
        <v>15039</v>
      </c>
      <c r="B909" s="2" t="s">
        <v>1</v>
      </c>
    </row>
    <row r="910" spans="1:2" x14ac:dyDescent="0.2">
      <c r="A910" s="1" t="s">
        <v>15040</v>
      </c>
      <c r="B910" s="2" t="s">
        <v>20</v>
      </c>
    </row>
    <row r="911" spans="1:2" x14ac:dyDescent="0.2">
      <c r="A911" s="1" t="s">
        <v>15041</v>
      </c>
      <c r="B911" s="2" t="s">
        <v>405</v>
      </c>
    </row>
    <row r="912" spans="1:2" x14ac:dyDescent="0.2">
      <c r="A912" s="1" t="s">
        <v>15042</v>
      </c>
      <c r="B912" s="2" t="s">
        <v>0</v>
      </c>
    </row>
    <row r="913" spans="1:2" x14ac:dyDescent="0.2">
      <c r="A913" s="1" t="s">
        <v>15043</v>
      </c>
      <c r="B913" s="2" t="s">
        <v>10</v>
      </c>
    </row>
    <row r="914" spans="1:2" x14ac:dyDescent="0.2">
      <c r="A914" s="1" t="s">
        <v>15044</v>
      </c>
      <c r="B914" s="2" t="s">
        <v>69</v>
      </c>
    </row>
    <row r="915" spans="1:2" x14ac:dyDescent="0.2">
      <c r="A915" s="1" t="s">
        <v>15045</v>
      </c>
      <c r="B915" s="2" t="s">
        <v>20</v>
      </c>
    </row>
    <row r="916" spans="1:2" x14ac:dyDescent="0.2">
      <c r="A916" s="1" t="s">
        <v>15046</v>
      </c>
      <c r="B916" s="2" t="s">
        <v>58</v>
      </c>
    </row>
    <row r="917" spans="1:2" x14ac:dyDescent="0.2">
      <c r="A917" s="1" t="s">
        <v>15047</v>
      </c>
      <c r="B917" s="2" t="s">
        <v>24</v>
      </c>
    </row>
    <row r="918" spans="1:2" x14ac:dyDescent="0.2">
      <c r="A918" s="1" t="s">
        <v>15048</v>
      </c>
      <c r="B918" s="2" t="s">
        <v>20</v>
      </c>
    </row>
    <row r="919" spans="1:2" x14ac:dyDescent="0.2">
      <c r="A919" s="1" t="s">
        <v>15049</v>
      </c>
      <c r="B919" s="2" t="s">
        <v>8</v>
      </c>
    </row>
    <row r="920" spans="1:2" x14ac:dyDescent="0.2">
      <c r="A920" s="1" t="s">
        <v>15050</v>
      </c>
      <c r="B920" s="2" t="s">
        <v>10</v>
      </c>
    </row>
    <row r="921" spans="1:2" x14ac:dyDescent="0.2">
      <c r="A921" s="1" t="s">
        <v>15051</v>
      </c>
      <c r="B921" s="2" t="s">
        <v>1</v>
      </c>
    </row>
    <row r="922" spans="1:2" x14ac:dyDescent="0.2">
      <c r="A922" s="1" t="s">
        <v>15053</v>
      </c>
      <c r="B922" s="2" t="s">
        <v>10</v>
      </c>
    </row>
    <row r="923" spans="1:2" x14ac:dyDescent="0.2">
      <c r="A923" s="1" t="s">
        <v>15052</v>
      </c>
      <c r="B923" s="2" t="s">
        <v>20</v>
      </c>
    </row>
    <row r="924" spans="1:2" x14ac:dyDescent="0.2">
      <c r="A924" s="1" t="s">
        <v>15054</v>
      </c>
      <c r="B924" s="2" t="s">
        <v>1</v>
      </c>
    </row>
    <row r="925" spans="1:2" x14ac:dyDescent="0.2">
      <c r="A925" s="1" t="s">
        <v>15055</v>
      </c>
      <c r="B925" s="2" t="s">
        <v>10</v>
      </c>
    </row>
    <row r="926" spans="1:2" x14ac:dyDescent="0.2">
      <c r="A926" s="1" t="s">
        <v>15056</v>
      </c>
      <c r="B926" s="2" t="s">
        <v>20</v>
      </c>
    </row>
    <row r="927" spans="1:2" x14ac:dyDescent="0.2">
      <c r="A927" s="1" t="s">
        <v>15057</v>
      </c>
      <c r="B927" s="2" t="s">
        <v>1851</v>
      </c>
    </row>
    <row r="928" spans="1:2" x14ac:dyDescent="0.2">
      <c r="A928" s="1" t="s">
        <v>15058</v>
      </c>
      <c r="B928" s="2" t="s">
        <v>20</v>
      </c>
    </row>
    <row r="929" spans="1:2" x14ac:dyDescent="0.2">
      <c r="A929" s="1" t="s">
        <v>15059</v>
      </c>
      <c r="B929" s="2" t="s">
        <v>131</v>
      </c>
    </row>
    <row r="930" spans="1:2" x14ac:dyDescent="0.2">
      <c r="A930" s="1" t="s">
        <v>15060</v>
      </c>
      <c r="B930" s="2" t="s">
        <v>1</v>
      </c>
    </row>
    <row r="931" spans="1:2" x14ac:dyDescent="0.2">
      <c r="A931" s="1" t="s">
        <v>15061</v>
      </c>
      <c r="B931" s="2" t="s">
        <v>97</v>
      </c>
    </row>
    <row r="932" spans="1:2" x14ac:dyDescent="0.2">
      <c r="A932" s="1" t="s">
        <v>15066</v>
      </c>
      <c r="B932" s="2" t="s">
        <v>129</v>
      </c>
    </row>
    <row r="933" spans="1:2" x14ac:dyDescent="0.2">
      <c r="A933" s="1" t="s">
        <v>15084</v>
      </c>
      <c r="B933" s="2" t="s">
        <v>58</v>
      </c>
    </row>
    <row r="934" spans="1:2" x14ac:dyDescent="0.2">
      <c r="A934" s="1" t="s">
        <v>15105</v>
      </c>
      <c r="B934" s="2" t="s">
        <v>20</v>
      </c>
    </row>
    <row r="935" spans="1:2" x14ac:dyDescent="0.2">
      <c r="A935" s="1" t="s">
        <v>15108</v>
      </c>
      <c r="B935" s="2" t="s">
        <v>8</v>
      </c>
    </row>
    <row r="936" spans="1:2" x14ac:dyDescent="0.2">
      <c r="A936" s="1" t="s">
        <v>15111</v>
      </c>
      <c r="B936" s="2" t="s">
        <v>222</v>
      </c>
    </row>
    <row r="937" spans="1:2" x14ac:dyDescent="0.2">
      <c r="A937" s="1" t="s">
        <v>15120</v>
      </c>
      <c r="B937" s="2" t="s">
        <v>650</v>
      </c>
    </row>
    <row r="938" spans="1:2" x14ac:dyDescent="0.2">
      <c r="A938" s="1" t="s">
        <v>15133</v>
      </c>
      <c r="B938" s="2" t="s">
        <v>20</v>
      </c>
    </row>
    <row r="939" spans="1:2" x14ac:dyDescent="0.2">
      <c r="A939" s="1" t="s">
        <v>15134</v>
      </c>
      <c r="B939" s="2" t="s">
        <v>4</v>
      </c>
    </row>
    <row r="940" spans="1:2" x14ac:dyDescent="0.2">
      <c r="A940" s="1" t="s">
        <v>15135</v>
      </c>
      <c r="B940" s="2" t="s">
        <v>20</v>
      </c>
    </row>
    <row r="941" spans="1:2" x14ac:dyDescent="0.2">
      <c r="A941" s="1" t="s">
        <v>15136</v>
      </c>
      <c r="B941" s="2" t="s">
        <v>8</v>
      </c>
    </row>
    <row r="942" spans="1:2" x14ac:dyDescent="0.2">
      <c r="A942" s="1" t="s">
        <v>15137</v>
      </c>
      <c r="B942" s="2" t="s">
        <v>20</v>
      </c>
    </row>
    <row r="943" spans="1:2" x14ac:dyDescent="0.2">
      <c r="A943" s="1" t="s">
        <v>15144</v>
      </c>
      <c r="B943" s="2" t="s">
        <v>20</v>
      </c>
    </row>
    <row r="944" spans="1:2" x14ac:dyDescent="0.2">
      <c r="A944" s="1" t="s">
        <v>15145</v>
      </c>
      <c r="B944" s="2" t="s">
        <v>58</v>
      </c>
    </row>
    <row r="945" spans="1:2" x14ac:dyDescent="0.2">
      <c r="A945" s="1" t="s">
        <v>15062</v>
      </c>
      <c r="B945" s="2" t="s">
        <v>69</v>
      </c>
    </row>
    <row r="946" spans="1:2" x14ac:dyDescent="0.2">
      <c r="A946" s="1" t="s">
        <v>15063</v>
      </c>
      <c r="B946" s="2" t="s">
        <v>20</v>
      </c>
    </row>
    <row r="947" spans="1:2" x14ac:dyDescent="0.2">
      <c r="A947" s="1" t="s">
        <v>15064</v>
      </c>
      <c r="B947" s="2" t="s">
        <v>100</v>
      </c>
    </row>
    <row r="948" spans="1:2" x14ac:dyDescent="0.2">
      <c r="A948" s="1" t="s">
        <v>15065</v>
      </c>
      <c r="B948" s="2" t="s">
        <v>20</v>
      </c>
    </row>
    <row r="949" spans="1:2" x14ac:dyDescent="0.2">
      <c r="A949" s="1" t="s">
        <v>15067</v>
      </c>
      <c r="B949" s="2" t="s">
        <v>29</v>
      </c>
    </row>
    <row r="950" spans="1:2" x14ac:dyDescent="0.2">
      <c r="A950" s="1" t="s">
        <v>15068</v>
      </c>
      <c r="B950" s="2" t="s">
        <v>9</v>
      </c>
    </row>
    <row r="951" spans="1:2" x14ac:dyDescent="0.2">
      <c r="A951" s="1" t="s">
        <v>15069</v>
      </c>
      <c r="B951" s="2" t="s">
        <v>8</v>
      </c>
    </row>
    <row r="952" spans="1:2" x14ac:dyDescent="0.2">
      <c r="A952" s="1" t="s">
        <v>15070</v>
      </c>
      <c r="B952" s="2" t="s">
        <v>9</v>
      </c>
    </row>
    <row r="953" spans="1:2" x14ac:dyDescent="0.2">
      <c r="A953" s="1" t="s">
        <v>15071</v>
      </c>
      <c r="B953" s="2" t="s">
        <v>0</v>
      </c>
    </row>
    <row r="954" spans="1:2" x14ac:dyDescent="0.2">
      <c r="A954" s="1" t="s">
        <v>15072</v>
      </c>
      <c r="B954" s="2" t="s">
        <v>58</v>
      </c>
    </row>
    <row r="955" spans="1:2" x14ac:dyDescent="0.2">
      <c r="A955" s="1" t="s">
        <v>15073</v>
      </c>
      <c r="B955" s="2" t="s">
        <v>20</v>
      </c>
    </row>
    <row r="956" spans="1:2" x14ac:dyDescent="0.2">
      <c r="A956" s="1" t="s">
        <v>15074</v>
      </c>
      <c r="B956" s="2" t="s">
        <v>26</v>
      </c>
    </row>
    <row r="957" spans="1:2" x14ac:dyDescent="0.2">
      <c r="A957" s="1" t="s">
        <v>15075</v>
      </c>
      <c r="B957" s="2" t="s">
        <v>20</v>
      </c>
    </row>
    <row r="958" spans="1:2" x14ac:dyDescent="0.2">
      <c r="A958" s="1" t="s">
        <v>15076</v>
      </c>
      <c r="B958" s="2" t="s">
        <v>10</v>
      </c>
    </row>
    <row r="959" spans="1:2" x14ac:dyDescent="0.2">
      <c r="A959" s="1" t="s">
        <v>15077</v>
      </c>
      <c r="B959" s="2" t="s">
        <v>1</v>
      </c>
    </row>
    <row r="960" spans="1:2" x14ac:dyDescent="0.2">
      <c r="A960" s="1" t="s">
        <v>15078</v>
      </c>
      <c r="B960" s="2" t="s">
        <v>140</v>
      </c>
    </row>
    <row r="961" spans="1:2" x14ac:dyDescent="0.2">
      <c r="A961" s="1" t="s">
        <v>15079</v>
      </c>
      <c r="B961" s="2" t="s">
        <v>24</v>
      </c>
    </row>
    <row r="962" spans="1:2" x14ac:dyDescent="0.2">
      <c r="A962" s="1" t="s">
        <v>15080</v>
      </c>
      <c r="B962" s="2" t="s">
        <v>4</v>
      </c>
    </row>
    <row r="963" spans="1:2" x14ac:dyDescent="0.2">
      <c r="A963" s="1" t="s">
        <v>15081</v>
      </c>
      <c r="B963" s="2" t="s">
        <v>24</v>
      </c>
    </row>
    <row r="964" spans="1:2" x14ac:dyDescent="0.2">
      <c r="A964" s="1" t="s">
        <v>15082</v>
      </c>
      <c r="B964" s="2" t="s">
        <v>2159</v>
      </c>
    </row>
    <row r="965" spans="1:2" x14ac:dyDescent="0.2">
      <c r="A965" s="1" t="s">
        <v>15083</v>
      </c>
      <c r="B965" s="2" t="s">
        <v>20</v>
      </c>
    </row>
    <row r="966" spans="1:2" x14ac:dyDescent="0.2">
      <c r="A966" s="1" t="s">
        <v>15085</v>
      </c>
      <c r="B966" s="2" t="s">
        <v>69</v>
      </c>
    </row>
    <row r="967" spans="1:2" x14ac:dyDescent="0.2">
      <c r="A967" s="1" t="s">
        <v>15086</v>
      </c>
      <c r="B967" s="2" t="s">
        <v>20</v>
      </c>
    </row>
    <row r="968" spans="1:2" x14ac:dyDescent="0.2">
      <c r="A968" s="1" t="s">
        <v>15087</v>
      </c>
      <c r="B968" s="2" t="s">
        <v>21</v>
      </c>
    </row>
    <row r="969" spans="1:2" x14ac:dyDescent="0.2">
      <c r="A969" s="1" t="s">
        <v>15089</v>
      </c>
      <c r="B969" s="2" t="s">
        <v>20</v>
      </c>
    </row>
    <row r="970" spans="1:2" x14ac:dyDescent="0.2">
      <c r="A970" s="1" t="s">
        <v>15088</v>
      </c>
      <c r="B970" s="2" t="s">
        <v>24</v>
      </c>
    </row>
    <row r="971" spans="1:2" x14ac:dyDescent="0.2">
      <c r="A971" s="1" t="s">
        <v>15090</v>
      </c>
      <c r="B971" s="2" t="s">
        <v>9</v>
      </c>
    </row>
    <row r="972" spans="1:2" x14ac:dyDescent="0.2">
      <c r="A972" s="1" t="s">
        <v>15091</v>
      </c>
      <c r="B972" s="2" t="s">
        <v>10</v>
      </c>
    </row>
    <row r="973" spans="1:2" x14ac:dyDescent="0.2">
      <c r="A973" s="1" t="s">
        <v>15092</v>
      </c>
      <c r="B973" s="2" t="s">
        <v>20</v>
      </c>
    </row>
    <row r="974" spans="1:2" x14ac:dyDescent="0.2">
      <c r="A974" s="1" t="s">
        <v>15093</v>
      </c>
      <c r="B974" s="2" t="s">
        <v>38</v>
      </c>
    </row>
    <row r="975" spans="1:2" x14ac:dyDescent="0.2">
      <c r="A975" s="1" t="s">
        <v>15094</v>
      </c>
      <c r="B975" s="2" t="s">
        <v>10</v>
      </c>
    </row>
    <row r="976" spans="1:2" x14ac:dyDescent="0.2">
      <c r="A976" s="1" t="s">
        <v>15095</v>
      </c>
      <c r="B976" s="2" t="s">
        <v>9</v>
      </c>
    </row>
    <row r="977" spans="1:2" x14ac:dyDescent="0.2">
      <c r="A977" s="1" t="s">
        <v>15096</v>
      </c>
      <c r="B977" s="2" t="s">
        <v>20</v>
      </c>
    </row>
    <row r="978" spans="1:2" x14ac:dyDescent="0.2">
      <c r="A978" s="1" t="s">
        <v>15097</v>
      </c>
      <c r="B978" s="2" t="s">
        <v>100</v>
      </c>
    </row>
    <row r="979" spans="1:2" x14ac:dyDescent="0.2">
      <c r="A979" s="1" t="s">
        <v>15098</v>
      </c>
      <c r="B979" s="2" t="s">
        <v>20</v>
      </c>
    </row>
    <row r="980" spans="1:2" x14ac:dyDescent="0.2">
      <c r="A980" s="1" t="s">
        <v>15099</v>
      </c>
      <c r="B980" s="2" t="s">
        <v>20</v>
      </c>
    </row>
    <row r="981" spans="1:2" x14ac:dyDescent="0.2">
      <c r="A981" s="1" t="s">
        <v>15100</v>
      </c>
      <c r="B981" s="2" t="s">
        <v>10</v>
      </c>
    </row>
    <row r="982" spans="1:2" x14ac:dyDescent="0.2">
      <c r="A982" s="1" t="s">
        <v>15101</v>
      </c>
      <c r="B982" s="2" t="s">
        <v>20</v>
      </c>
    </row>
    <row r="983" spans="1:2" x14ac:dyDescent="0.2">
      <c r="A983" s="1" t="s">
        <v>15102</v>
      </c>
      <c r="B983" s="2" t="s">
        <v>69</v>
      </c>
    </row>
    <row r="984" spans="1:2" x14ac:dyDescent="0.2">
      <c r="A984" s="1" t="s">
        <v>15103</v>
      </c>
      <c r="B984" s="2" t="s">
        <v>21</v>
      </c>
    </row>
    <row r="985" spans="1:2" x14ac:dyDescent="0.2">
      <c r="A985" s="1" t="s">
        <v>15104</v>
      </c>
      <c r="B985" s="2" t="s">
        <v>21</v>
      </c>
    </row>
    <row r="986" spans="1:2" x14ac:dyDescent="0.2">
      <c r="A986" s="1" t="s">
        <v>15106</v>
      </c>
      <c r="B986" s="2" t="s">
        <v>20</v>
      </c>
    </row>
    <row r="987" spans="1:2" x14ac:dyDescent="0.2">
      <c r="A987" s="1" t="s">
        <v>15107</v>
      </c>
      <c r="B987" s="2" t="s">
        <v>100</v>
      </c>
    </row>
    <row r="988" spans="1:2" x14ac:dyDescent="0.2">
      <c r="A988" s="1" t="s">
        <v>15109</v>
      </c>
      <c r="B988" s="2" t="s">
        <v>1</v>
      </c>
    </row>
    <row r="989" spans="1:2" x14ac:dyDescent="0.2">
      <c r="A989" s="1" t="s">
        <v>15110</v>
      </c>
      <c r="B989" s="2" t="s">
        <v>218</v>
      </c>
    </row>
    <row r="990" spans="1:2" x14ac:dyDescent="0.2">
      <c r="A990" s="1" t="s">
        <v>15112</v>
      </c>
      <c r="B990" s="2" t="s">
        <v>2159</v>
      </c>
    </row>
    <row r="991" spans="1:2" x14ac:dyDescent="0.2">
      <c r="A991" s="1" t="s">
        <v>15113</v>
      </c>
      <c r="B991" s="2" t="s">
        <v>10</v>
      </c>
    </row>
    <row r="992" spans="1:2" x14ac:dyDescent="0.2">
      <c r="A992" s="1" t="s">
        <v>15114</v>
      </c>
      <c r="B992" s="2" t="s">
        <v>69</v>
      </c>
    </row>
    <row r="993" spans="1:2" x14ac:dyDescent="0.2">
      <c r="A993" s="1" t="s">
        <v>15115</v>
      </c>
      <c r="B993" s="2" t="s">
        <v>100</v>
      </c>
    </row>
    <row r="994" spans="1:2" x14ac:dyDescent="0.2">
      <c r="A994" s="1" t="s">
        <v>15116</v>
      </c>
      <c r="B994" s="2" t="s">
        <v>695</v>
      </c>
    </row>
    <row r="995" spans="1:2" x14ac:dyDescent="0.2">
      <c r="A995" s="1" t="s">
        <v>15117</v>
      </c>
      <c r="B995" s="2" t="s">
        <v>10</v>
      </c>
    </row>
    <row r="996" spans="1:2" x14ac:dyDescent="0.2">
      <c r="A996" s="1" t="s">
        <v>15118</v>
      </c>
      <c r="B996" s="2" t="s">
        <v>1</v>
      </c>
    </row>
    <row r="997" spans="1:2" x14ac:dyDescent="0.2">
      <c r="A997" s="1" t="s">
        <v>15119</v>
      </c>
      <c r="B997" s="2" t="s">
        <v>20</v>
      </c>
    </row>
    <row r="998" spans="1:2" x14ac:dyDescent="0.2">
      <c r="A998" s="1" t="s">
        <v>15121</v>
      </c>
      <c r="B998" s="2" t="s">
        <v>20</v>
      </c>
    </row>
    <row r="999" spans="1:2" x14ac:dyDescent="0.2">
      <c r="A999" s="1" t="s">
        <v>15122</v>
      </c>
      <c r="B999" s="2" t="s">
        <v>1</v>
      </c>
    </row>
    <row r="1000" spans="1:2" x14ac:dyDescent="0.2">
      <c r="A1000" s="1" t="s">
        <v>15123</v>
      </c>
      <c r="B1000" s="2" t="s">
        <v>6</v>
      </c>
    </row>
    <row r="1001" spans="1:2" x14ac:dyDescent="0.2">
      <c r="A1001" s="1" t="s">
        <v>15124</v>
      </c>
      <c r="B1001" s="2" t="s">
        <v>1</v>
      </c>
    </row>
    <row r="1002" spans="1:2" x14ac:dyDescent="0.2">
      <c r="A1002" s="1" t="s">
        <v>15125</v>
      </c>
      <c r="B1002" s="2" t="s">
        <v>20</v>
      </c>
    </row>
    <row r="1003" spans="1:2" x14ac:dyDescent="0.2">
      <c r="A1003" s="1" t="s">
        <v>15126</v>
      </c>
      <c r="B1003" s="2" t="s">
        <v>9</v>
      </c>
    </row>
    <row r="1004" spans="1:2" x14ac:dyDescent="0.2">
      <c r="A1004" s="1" t="s">
        <v>15127</v>
      </c>
      <c r="B1004" s="2" t="s">
        <v>20</v>
      </c>
    </row>
    <row r="1005" spans="1:2" x14ac:dyDescent="0.2">
      <c r="A1005" s="1" t="s">
        <v>15128</v>
      </c>
      <c r="B1005" s="2" t="s">
        <v>2159</v>
      </c>
    </row>
    <row r="1006" spans="1:2" x14ac:dyDescent="0.2">
      <c r="A1006" s="1" t="s">
        <v>15129</v>
      </c>
      <c r="B1006" s="2" t="s">
        <v>10</v>
      </c>
    </row>
    <row r="1007" spans="1:2" x14ac:dyDescent="0.2">
      <c r="A1007" s="1" t="s">
        <v>15130</v>
      </c>
      <c r="B1007" s="2" t="s">
        <v>58</v>
      </c>
    </row>
    <row r="1008" spans="1:2" x14ac:dyDescent="0.2">
      <c r="A1008" s="1" t="s">
        <v>15131</v>
      </c>
      <c r="B1008" s="2" t="s">
        <v>20</v>
      </c>
    </row>
    <row r="1009" spans="1:2" x14ac:dyDescent="0.2">
      <c r="A1009" s="1" t="s">
        <v>15132</v>
      </c>
      <c r="B1009" s="2" t="s">
        <v>2159</v>
      </c>
    </row>
    <row r="1010" spans="1:2" x14ac:dyDescent="0.2">
      <c r="A1010" s="1" t="s">
        <v>15138</v>
      </c>
      <c r="B1010" s="2" t="s">
        <v>69</v>
      </c>
    </row>
    <row r="1011" spans="1:2" x14ac:dyDescent="0.2">
      <c r="A1011" s="1" t="s">
        <v>15139</v>
      </c>
      <c r="B1011" s="2" t="s">
        <v>21</v>
      </c>
    </row>
    <row r="1012" spans="1:2" x14ac:dyDescent="0.2">
      <c r="A1012" s="1" t="s">
        <v>15140</v>
      </c>
      <c r="B1012" s="2" t="s">
        <v>20</v>
      </c>
    </row>
    <row r="1013" spans="1:2" x14ac:dyDescent="0.2">
      <c r="A1013" s="1" t="s">
        <v>15141</v>
      </c>
      <c r="B1013" s="2" t="s">
        <v>58</v>
      </c>
    </row>
    <row r="1014" spans="1:2" x14ac:dyDescent="0.2">
      <c r="A1014" s="1" t="s">
        <v>15142</v>
      </c>
      <c r="B1014" s="2" t="s">
        <v>9</v>
      </c>
    </row>
    <row r="1015" spans="1:2" x14ac:dyDescent="0.2">
      <c r="A1015" s="1" t="s">
        <v>15143</v>
      </c>
      <c r="B1015" s="2" t="s">
        <v>20</v>
      </c>
    </row>
    <row r="1016" spans="1:2" x14ac:dyDescent="0.2">
      <c r="A1016" s="1" t="s">
        <v>15146</v>
      </c>
      <c r="B1016" s="2" t="s">
        <v>207</v>
      </c>
    </row>
    <row r="1017" spans="1:2" x14ac:dyDescent="0.2">
      <c r="A1017" s="1" t="s">
        <v>15147</v>
      </c>
      <c r="B1017" s="2" t="s">
        <v>8</v>
      </c>
    </row>
    <row r="1018" spans="1:2" x14ac:dyDescent="0.2">
      <c r="A1018" s="1" t="s">
        <v>15148</v>
      </c>
      <c r="B1018" s="2" t="s">
        <v>222</v>
      </c>
    </row>
    <row r="1019" spans="1:2" x14ac:dyDescent="0.2">
      <c r="A1019" s="1" t="s">
        <v>15149</v>
      </c>
      <c r="B1019" s="2" t="s">
        <v>21</v>
      </c>
    </row>
    <row r="1020" spans="1:2" x14ac:dyDescent="0.2">
      <c r="A1020" s="1" t="s">
        <v>15150</v>
      </c>
      <c r="B1020" s="2" t="s">
        <v>1</v>
      </c>
    </row>
    <row r="1021" spans="1:2" x14ac:dyDescent="0.2">
      <c r="A1021" s="1" t="s">
        <v>15151</v>
      </c>
      <c r="B1021" s="2" t="s">
        <v>6</v>
      </c>
    </row>
    <row r="1022" spans="1:2" x14ac:dyDescent="0.2">
      <c r="A1022" s="1" t="s">
        <v>15152</v>
      </c>
      <c r="B1022" s="2" t="s">
        <v>20</v>
      </c>
    </row>
    <row r="1023" spans="1:2" x14ac:dyDescent="0.2">
      <c r="A1023" s="1" t="s">
        <v>15153</v>
      </c>
      <c r="B1023" s="2" t="s">
        <v>10</v>
      </c>
    </row>
    <row r="1024" spans="1:2" x14ac:dyDescent="0.2">
      <c r="A1024" s="1" t="s">
        <v>15154</v>
      </c>
      <c r="B1024" s="2" t="s">
        <v>58</v>
      </c>
    </row>
    <row r="1025" spans="1:2" x14ac:dyDescent="0.2">
      <c r="A1025" s="1" t="s">
        <v>15155</v>
      </c>
      <c r="B1025" s="2" t="s">
        <v>20</v>
      </c>
    </row>
    <row r="1026" spans="1:2" x14ac:dyDescent="0.2">
      <c r="A1026" s="1" t="s">
        <v>15156</v>
      </c>
      <c r="B1026" s="2" t="s">
        <v>58</v>
      </c>
    </row>
    <row r="1027" spans="1:2" x14ac:dyDescent="0.2">
      <c r="A1027" s="1" t="s">
        <v>15157</v>
      </c>
      <c r="B1027" s="2" t="s">
        <v>1</v>
      </c>
    </row>
    <row r="1028" spans="1:2" x14ac:dyDescent="0.2">
      <c r="A1028" s="1" t="s">
        <v>15158</v>
      </c>
      <c r="B1028" s="2" t="s">
        <v>1</v>
      </c>
    </row>
    <row r="1029" spans="1:2" x14ac:dyDescent="0.2">
      <c r="A1029" s="1" t="s">
        <v>15159</v>
      </c>
      <c r="B1029" s="2" t="s">
        <v>10</v>
      </c>
    </row>
    <row r="1030" spans="1:2" x14ac:dyDescent="0.2">
      <c r="A1030" s="1" t="s">
        <v>15160</v>
      </c>
      <c r="B1030" s="2" t="s">
        <v>1</v>
      </c>
    </row>
    <row r="1031" spans="1:2" x14ac:dyDescent="0.2">
      <c r="A1031" s="1" t="s">
        <v>15161</v>
      </c>
      <c r="B1031" s="2" t="s">
        <v>1</v>
      </c>
    </row>
    <row r="1032" spans="1:2" x14ac:dyDescent="0.2">
      <c r="A1032" s="1" t="s">
        <v>15162</v>
      </c>
      <c r="B1032" s="2" t="s">
        <v>0</v>
      </c>
    </row>
    <row r="1033" spans="1:2" x14ac:dyDescent="0.2">
      <c r="A1033" s="1" t="s">
        <v>15163</v>
      </c>
      <c r="B1033" s="2" t="s">
        <v>9</v>
      </c>
    </row>
    <row r="1034" spans="1:2" x14ac:dyDescent="0.2">
      <c r="A1034" s="1" t="s">
        <v>15164</v>
      </c>
      <c r="B1034" s="2" t="s">
        <v>10</v>
      </c>
    </row>
    <row r="1035" spans="1:2" x14ac:dyDescent="0.2">
      <c r="A1035" s="1" t="s">
        <v>15165</v>
      </c>
      <c r="B1035" s="2" t="s">
        <v>0</v>
      </c>
    </row>
    <row r="1036" spans="1:2" x14ac:dyDescent="0.2">
      <c r="A1036" s="1" t="s">
        <v>15166</v>
      </c>
      <c r="B1036" s="2" t="s">
        <v>0</v>
      </c>
    </row>
    <row r="1037" spans="1:2" x14ac:dyDescent="0.2">
      <c r="A1037" s="1" t="s">
        <v>15167</v>
      </c>
      <c r="B1037" s="2" t="s">
        <v>20</v>
      </c>
    </row>
    <row r="1038" spans="1:2" x14ac:dyDescent="0.2">
      <c r="A1038" s="1" t="s">
        <v>15170</v>
      </c>
      <c r="B1038" s="2" t="s">
        <v>20</v>
      </c>
    </row>
    <row r="1039" spans="1:2" x14ac:dyDescent="0.2">
      <c r="A1039" s="1" t="s">
        <v>15171</v>
      </c>
      <c r="B1039" s="2" t="s">
        <v>20</v>
      </c>
    </row>
    <row r="1040" spans="1:2" x14ac:dyDescent="0.2">
      <c r="A1040" s="1" t="s">
        <v>15172</v>
      </c>
      <c r="B1040" s="2" t="s">
        <v>10</v>
      </c>
    </row>
    <row r="1041" spans="1:2" x14ac:dyDescent="0.2">
      <c r="A1041" s="1" t="s">
        <v>15168</v>
      </c>
      <c r="B1041" s="2" t="s">
        <v>20</v>
      </c>
    </row>
    <row r="1042" spans="1:2" x14ac:dyDescent="0.2">
      <c r="A1042" s="1" t="s">
        <v>15169</v>
      </c>
      <c r="B1042" s="2" t="s">
        <v>20</v>
      </c>
    </row>
    <row r="1043" spans="1:2" x14ac:dyDescent="0.2">
      <c r="A1043" s="1" t="s">
        <v>15173</v>
      </c>
      <c r="B1043" s="2" t="s">
        <v>1</v>
      </c>
    </row>
    <row r="1044" spans="1:2" x14ac:dyDescent="0.2">
      <c r="A1044" s="1" t="s">
        <v>15174</v>
      </c>
      <c r="B1044" s="2" t="s">
        <v>10</v>
      </c>
    </row>
    <row r="1045" spans="1:2" x14ac:dyDescent="0.2">
      <c r="A1045" s="1" t="s">
        <v>15175</v>
      </c>
      <c r="B1045" s="2" t="s">
        <v>10</v>
      </c>
    </row>
    <row r="1046" spans="1:2" x14ac:dyDescent="0.2">
      <c r="A1046" s="1" t="s">
        <v>15176</v>
      </c>
      <c r="B1046" s="2" t="s">
        <v>1</v>
      </c>
    </row>
    <row r="1047" spans="1:2" x14ac:dyDescent="0.2">
      <c r="A1047" s="1" t="s">
        <v>15177</v>
      </c>
      <c r="B1047" s="2" t="s">
        <v>405</v>
      </c>
    </row>
    <row r="1048" spans="1:2" x14ac:dyDescent="0.2">
      <c r="A1048" s="1" t="s">
        <v>15178</v>
      </c>
      <c r="B1048" s="2" t="s">
        <v>15</v>
      </c>
    </row>
    <row r="1049" spans="1:2" x14ac:dyDescent="0.2">
      <c r="A1049" s="1" t="s">
        <v>15179</v>
      </c>
      <c r="B1049" s="2" t="s">
        <v>20</v>
      </c>
    </row>
    <row r="1050" spans="1:2" x14ac:dyDescent="0.2">
      <c r="A1050" s="1" t="s">
        <v>15180</v>
      </c>
      <c r="B1050" s="2" t="s">
        <v>20</v>
      </c>
    </row>
    <row r="1051" spans="1:2" x14ac:dyDescent="0.2">
      <c r="A1051" s="1" t="s">
        <v>15007</v>
      </c>
      <c r="B1051" s="2" t="s">
        <v>1</v>
      </c>
    </row>
    <row r="1052" spans="1:2" x14ac:dyDescent="0.2">
      <c r="A1052" s="1" t="s">
        <v>15008</v>
      </c>
      <c r="B1052" s="2" t="s">
        <v>140</v>
      </c>
    </row>
    <row r="1053" spans="1:2" x14ac:dyDescent="0.2">
      <c r="A1053" s="1" t="s">
        <v>15009</v>
      </c>
      <c r="B1053" s="2" t="s">
        <v>296</v>
      </c>
    </row>
    <row r="1054" spans="1:2" x14ac:dyDescent="0.2">
      <c r="A1054" s="1" t="s">
        <v>15010</v>
      </c>
      <c r="B1054" s="2" t="s">
        <v>20</v>
      </c>
    </row>
    <row r="1055" spans="1:2" x14ac:dyDescent="0.2">
      <c r="A1055" s="1" t="s">
        <v>15011</v>
      </c>
      <c r="B1055" s="2" t="s">
        <v>20</v>
      </c>
    </row>
    <row r="1056" spans="1:2" x14ac:dyDescent="0.2">
      <c r="A1056" s="1" t="s">
        <v>15012</v>
      </c>
      <c r="B1056" s="2" t="s">
        <v>29</v>
      </c>
    </row>
  </sheetData>
  <sortState ref="A2:E1111">
    <sortCondition ref="A2:A1111"/>
  </sortState>
  <hyperlinks>
    <hyperlink ref="A8" r:id="rId1"/>
    <hyperlink ref="A2" r:id="rId2"/>
    <hyperlink ref="A3" r:id="rId3"/>
    <hyperlink ref="A4" r:id="rId4"/>
    <hyperlink ref="A5" r:id="rId5"/>
    <hyperlink ref="A6" r:id="rId6"/>
    <hyperlink ref="A7" r:id="rId7"/>
    <hyperlink ref="A9" r:id="rId8"/>
    <hyperlink ref="A11" r:id="rId9"/>
    <hyperlink ref="A12" r:id="rId10"/>
    <hyperlink ref="A13" r:id="rId11"/>
    <hyperlink ref="A10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6" r:id="rId20"/>
    <hyperlink ref="A27" r:id="rId21"/>
    <hyperlink ref="A28" r:id="rId22"/>
    <hyperlink ref="A29" r:id="rId23"/>
    <hyperlink ref="A21" r:id="rId24"/>
    <hyperlink ref="A30" r:id="rId25"/>
    <hyperlink ref="A31" r:id="rId26"/>
    <hyperlink ref="A32" r:id="rId27"/>
    <hyperlink ref="A33" r:id="rId28"/>
    <hyperlink ref="A34" r:id="rId29"/>
    <hyperlink ref="A35" r:id="rId30"/>
    <hyperlink ref="A36" r:id="rId31"/>
    <hyperlink ref="A22" r:id="rId32"/>
    <hyperlink ref="A23" r:id="rId33"/>
    <hyperlink ref="A37" r:id="rId34"/>
    <hyperlink ref="A38" r:id="rId35"/>
    <hyperlink ref="A24" r:id="rId36"/>
    <hyperlink ref="A39" r:id="rId37"/>
    <hyperlink ref="A40" r:id="rId38"/>
    <hyperlink ref="A41" r:id="rId39"/>
    <hyperlink ref="A42" r:id="rId40"/>
    <hyperlink ref="A43" r:id="rId41"/>
    <hyperlink ref="A25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117" r:id="rId84"/>
    <hyperlink ref="A118" r:id="rId85"/>
    <hyperlink ref="A119" r:id="rId86"/>
    <hyperlink ref="A85" r:id="rId87"/>
    <hyperlink ref="A120" r:id="rId88"/>
    <hyperlink ref="A121" r:id="rId89"/>
    <hyperlink ref="A86" r:id="rId90"/>
    <hyperlink ref="A122" r:id="rId91"/>
    <hyperlink ref="A123" r:id="rId92"/>
    <hyperlink ref="A87" r:id="rId93"/>
    <hyperlink ref="A124" r:id="rId94"/>
    <hyperlink ref="A88" r:id="rId95"/>
    <hyperlink ref="A125" r:id="rId96"/>
    <hyperlink ref="A126" r:id="rId97"/>
    <hyperlink ref="A89" r:id="rId98"/>
    <hyperlink ref="A127" r:id="rId99"/>
    <hyperlink ref="A90" r:id="rId100"/>
    <hyperlink ref="A128" r:id="rId101"/>
    <hyperlink ref="A129" r:id="rId102"/>
    <hyperlink ref="A91" r:id="rId103"/>
    <hyperlink ref="A92" r:id="rId104"/>
    <hyperlink ref="A130" r:id="rId105"/>
    <hyperlink ref="A93" r:id="rId106"/>
    <hyperlink ref="A131" r:id="rId107"/>
    <hyperlink ref="A132" r:id="rId108"/>
    <hyperlink ref="A94" r:id="rId109"/>
    <hyperlink ref="A133" r:id="rId110"/>
    <hyperlink ref="A134" r:id="rId111"/>
    <hyperlink ref="A95" r:id="rId112"/>
    <hyperlink ref="A135" r:id="rId113"/>
    <hyperlink ref="A136" r:id="rId114"/>
    <hyperlink ref="A137" r:id="rId115"/>
    <hyperlink ref="A138" r:id="rId116"/>
    <hyperlink ref="A139" r:id="rId117"/>
    <hyperlink ref="A96" r:id="rId118"/>
    <hyperlink ref="A140" r:id="rId119"/>
    <hyperlink ref="A97" r:id="rId120"/>
    <hyperlink ref="A98" r:id="rId121"/>
    <hyperlink ref="A99" r:id="rId122"/>
    <hyperlink ref="A100" r:id="rId123"/>
    <hyperlink ref="A141" r:id="rId124"/>
    <hyperlink ref="A142" r:id="rId125"/>
    <hyperlink ref="A143" r:id="rId126"/>
    <hyperlink ref="A101" r:id="rId127"/>
    <hyperlink ref="A144" r:id="rId128"/>
    <hyperlink ref="A145" r:id="rId129"/>
    <hyperlink ref="A146" r:id="rId130"/>
    <hyperlink ref="A102" r:id="rId131"/>
    <hyperlink ref="A147" r:id="rId132"/>
    <hyperlink ref="A148" r:id="rId133"/>
    <hyperlink ref="A149" r:id="rId134"/>
    <hyperlink ref="A150" r:id="rId135"/>
    <hyperlink ref="A103" r:id="rId136"/>
    <hyperlink ref="A104" r:id="rId137"/>
    <hyperlink ref="A151" r:id="rId138"/>
    <hyperlink ref="A105" r:id="rId139"/>
    <hyperlink ref="A152" r:id="rId140"/>
    <hyperlink ref="A106" r:id="rId141"/>
    <hyperlink ref="A107" r:id="rId142"/>
    <hyperlink ref="A153" r:id="rId143"/>
    <hyperlink ref="A108" r:id="rId144"/>
    <hyperlink ref="A109" r:id="rId145"/>
    <hyperlink ref="A110" r:id="rId146"/>
    <hyperlink ref="A154" r:id="rId147"/>
    <hyperlink ref="A155" r:id="rId148"/>
    <hyperlink ref="A111" r:id="rId149"/>
    <hyperlink ref="A156" r:id="rId150"/>
    <hyperlink ref="A112" r:id="rId151"/>
    <hyperlink ref="A157" r:id="rId152"/>
    <hyperlink ref="A158" r:id="rId153"/>
    <hyperlink ref="A159" r:id="rId154"/>
    <hyperlink ref="A113" r:id="rId155"/>
    <hyperlink ref="A160" r:id="rId156"/>
    <hyperlink ref="A114" r:id="rId157"/>
    <hyperlink ref="A115" r:id="rId158"/>
    <hyperlink ref="A116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229" r:id="rId180"/>
    <hyperlink ref="A230" r:id="rId181"/>
    <hyperlink ref="A231" r:id="rId182"/>
    <hyperlink ref="A232" r:id="rId183"/>
    <hyperlink ref="A233" r:id="rId184"/>
    <hyperlink ref="A234" r:id="rId185"/>
    <hyperlink ref="A235" r:id="rId186"/>
    <hyperlink ref="A181" r:id="rId187"/>
    <hyperlink ref="A182" r:id="rId188"/>
    <hyperlink ref="A184" r:id="rId189"/>
    <hyperlink ref="A185" r:id="rId190"/>
    <hyperlink ref="A183" r:id="rId191"/>
    <hyperlink ref="A186" r:id="rId192"/>
    <hyperlink ref="A187" r:id="rId193"/>
    <hyperlink ref="A188" r:id="rId194"/>
    <hyperlink ref="A189" r:id="rId195"/>
    <hyperlink ref="A190" r:id="rId196"/>
    <hyperlink ref="A192" r:id="rId197"/>
    <hyperlink ref="A191" r:id="rId198"/>
    <hyperlink ref="A193" r:id="rId199"/>
    <hyperlink ref="A194" r:id="rId200"/>
    <hyperlink ref="A195" r:id="rId201"/>
    <hyperlink ref="A196" r:id="rId202"/>
    <hyperlink ref="A197" r:id="rId203"/>
    <hyperlink ref="A198" r:id="rId204"/>
    <hyperlink ref="A199" r:id="rId205"/>
    <hyperlink ref="A200" r:id="rId206"/>
    <hyperlink ref="A201" r:id="rId207"/>
    <hyperlink ref="A202" r:id="rId208"/>
    <hyperlink ref="A203" r:id="rId209"/>
    <hyperlink ref="A204" r:id="rId210"/>
    <hyperlink ref="A205" r:id="rId211"/>
    <hyperlink ref="A206" r:id="rId212"/>
    <hyperlink ref="A207" r:id="rId213"/>
    <hyperlink ref="A208" r:id="rId214"/>
    <hyperlink ref="A209" r:id="rId215"/>
    <hyperlink ref="A210" r:id="rId216"/>
    <hyperlink ref="A211" r:id="rId217"/>
    <hyperlink ref="A212" r:id="rId218"/>
    <hyperlink ref="A213" r:id="rId219"/>
    <hyperlink ref="A214" r:id="rId220"/>
    <hyperlink ref="A215" r:id="rId221"/>
    <hyperlink ref="A216" r:id="rId222"/>
    <hyperlink ref="A217" r:id="rId223"/>
    <hyperlink ref="A218" r:id="rId224"/>
    <hyperlink ref="A219" r:id="rId225"/>
    <hyperlink ref="A220" r:id="rId226"/>
    <hyperlink ref="A221" r:id="rId227"/>
    <hyperlink ref="A222" r:id="rId228"/>
    <hyperlink ref="A223" r:id="rId229"/>
    <hyperlink ref="A224" r:id="rId230"/>
    <hyperlink ref="A225" r:id="rId231"/>
    <hyperlink ref="A226" r:id="rId232"/>
    <hyperlink ref="A227" r:id="rId233"/>
    <hyperlink ref="A228" r:id="rId234"/>
    <hyperlink ref="A236" r:id="rId235"/>
    <hyperlink ref="A237" r:id="rId236"/>
    <hyperlink ref="A238" r:id="rId237"/>
    <hyperlink ref="A239" r:id="rId238"/>
    <hyperlink ref="A246" r:id="rId239"/>
    <hyperlink ref="A247" r:id="rId240"/>
    <hyperlink ref="A248" r:id="rId241"/>
    <hyperlink ref="A240" r:id="rId242"/>
    <hyperlink ref="A241" r:id="rId243"/>
    <hyperlink ref="A242" r:id="rId244"/>
    <hyperlink ref="A249" r:id="rId245"/>
    <hyperlink ref="A250" r:id="rId246"/>
    <hyperlink ref="A251" r:id="rId247"/>
    <hyperlink ref="A252" r:id="rId248"/>
    <hyperlink ref="A253" r:id="rId249"/>
    <hyperlink ref="A254" r:id="rId250"/>
    <hyperlink ref="A255" r:id="rId251"/>
    <hyperlink ref="A256" r:id="rId252"/>
    <hyperlink ref="A257" r:id="rId253"/>
    <hyperlink ref="A258" r:id="rId254"/>
    <hyperlink ref="A259" r:id="rId255"/>
    <hyperlink ref="A260" r:id="rId256"/>
    <hyperlink ref="A243" r:id="rId257"/>
    <hyperlink ref="A261" r:id="rId258"/>
    <hyperlink ref="A262" r:id="rId259"/>
    <hyperlink ref="A263" r:id="rId260"/>
    <hyperlink ref="A264" r:id="rId261"/>
    <hyperlink ref="A265" r:id="rId262"/>
    <hyperlink ref="A266" r:id="rId263"/>
    <hyperlink ref="A244" r:id="rId264"/>
    <hyperlink ref="A245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4" r:id="rId272"/>
    <hyperlink ref="A273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8" r:id="rId315"/>
    <hyperlink ref="A319" r:id="rId316"/>
    <hyperlink ref="A317" r:id="rId317"/>
    <hyperlink ref="A316" r:id="rId318"/>
    <hyperlink ref="A320" r:id="rId319"/>
    <hyperlink ref="A321" r:id="rId320"/>
    <hyperlink ref="A322" r:id="rId321"/>
    <hyperlink ref="A323" r:id="rId322"/>
    <hyperlink ref="A324" r:id="rId323"/>
    <hyperlink ref="A326" r:id="rId324"/>
    <hyperlink ref="A327" r:id="rId325"/>
    <hyperlink ref="A325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40" r:id="rId438"/>
    <hyperlink ref="A439" r:id="rId439"/>
    <hyperlink ref="A444" r:id="rId440"/>
    <hyperlink ref="A441" r:id="rId441"/>
    <hyperlink ref="A445" r:id="rId442"/>
    <hyperlink ref="A446" r:id="rId443"/>
    <hyperlink ref="A442" r:id="rId444"/>
    <hyperlink ref="A447" r:id="rId445"/>
    <hyperlink ref="A448" r:id="rId446"/>
    <hyperlink ref="A449" r:id="rId447"/>
    <hyperlink ref="A450" r:id="rId448"/>
    <hyperlink ref="A451" r:id="rId449"/>
    <hyperlink ref="A452" r:id="rId450"/>
    <hyperlink ref="A453" r:id="rId451"/>
    <hyperlink ref="A454" r:id="rId452"/>
    <hyperlink ref="A455" r:id="rId453"/>
    <hyperlink ref="A443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3" r:id="rId471"/>
    <hyperlink ref="A474" r:id="rId472"/>
    <hyperlink ref="A472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94" r:id="rId487"/>
    <hyperlink ref="A495" r:id="rId488"/>
    <hyperlink ref="A496" r:id="rId489"/>
    <hyperlink ref="A497" r:id="rId490"/>
    <hyperlink ref="A488" r:id="rId491"/>
    <hyperlink ref="A489" r:id="rId492"/>
    <hyperlink ref="A490" r:id="rId493"/>
    <hyperlink ref="A491" r:id="rId494"/>
    <hyperlink ref="A492" r:id="rId495"/>
    <hyperlink ref="A493" r:id="rId496"/>
    <hyperlink ref="A498" r:id="rId497"/>
    <hyperlink ref="A499" r:id="rId498"/>
    <hyperlink ref="A500" r:id="rId499"/>
    <hyperlink ref="A501" r:id="rId500"/>
    <hyperlink ref="A561" r:id="rId501"/>
    <hyperlink ref="A562" r:id="rId502"/>
    <hyperlink ref="A563" r:id="rId503"/>
    <hyperlink ref="A584" r:id="rId504"/>
    <hyperlink ref="A666" r:id="rId505"/>
    <hyperlink ref="A667" r:id="rId506"/>
    <hyperlink ref="A668" r:id="rId507"/>
    <hyperlink ref="A669" r:id="rId508"/>
    <hyperlink ref="A670" r:id="rId509"/>
    <hyperlink ref="A671" r:id="rId510"/>
    <hyperlink ref="A672" r:id="rId511"/>
    <hyperlink ref="A502" r:id="rId512"/>
    <hyperlink ref="A503" r:id="rId513"/>
    <hyperlink ref="A504" r:id="rId514"/>
    <hyperlink ref="A505" r:id="rId515"/>
    <hyperlink ref="A506" r:id="rId516"/>
    <hyperlink ref="A507" r:id="rId517"/>
    <hyperlink ref="A509" r:id="rId518"/>
    <hyperlink ref="A508" r:id="rId519"/>
    <hyperlink ref="A510" r:id="rId520"/>
    <hyperlink ref="A511" r:id="rId521"/>
    <hyperlink ref="A512" r:id="rId522"/>
    <hyperlink ref="A513" r:id="rId523"/>
    <hyperlink ref="A514" r:id="rId524"/>
    <hyperlink ref="A515" r:id="rId525"/>
    <hyperlink ref="A516" r:id="rId526"/>
    <hyperlink ref="A517" r:id="rId527"/>
    <hyperlink ref="A518" r:id="rId528"/>
    <hyperlink ref="A519" r:id="rId529"/>
    <hyperlink ref="A520" r:id="rId530"/>
    <hyperlink ref="A525" r:id="rId531"/>
    <hyperlink ref="A521" r:id="rId532"/>
    <hyperlink ref="A522" r:id="rId533"/>
    <hyperlink ref="A523" r:id="rId534"/>
    <hyperlink ref="A524" r:id="rId535"/>
    <hyperlink ref="A526" r:id="rId536"/>
    <hyperlink ref="A527" r:id="rId537"/>
    <hyperlink ref="A528" r:id="rId538"/>
    <hyperlink ref="A529" r:id="rId539"/>
    <hyperlink ref="A530" r:id="rId540"/>
    <hyperlink ref="A531" r:id="rId541"/>
    <hyperlink ref="A532" r:id="rId542"/>
    <hyperlink ref="A533" r:id="rId543"/>
    <hyperlink ref="A534" r:id="rId544"/>
    <hyperlink ref="A535" r:id="rId545"/>
    <hyperlink ref="A536" r:id="rId546"/>
    <hyperlink ref="A537" r:id="rId547"/>
    <hyperlink ref="A538" r:id="rId548"/>
    <hyperlink ref="A539" r:id="rId549"/>
    <hyperlink ref="A540" r:id="rId550"/>
    <hyperlink ref="A541" r:id="rId551"/>
    <hyperlink ref="A542" r:id="rId552"/>
    <hyperlink ref="A543" r:id="rId553"/>
    <hyperlink ref="A544" r:id="rId554"/>
    <hyperlink ref="A545" r:id="rId555"/>
    <hyperlink ref="A547" r:id="rId556"/>
    <hyperlink ref="A548" r:id="rId557"/>
    <hyperlink ref="A550" r:id="rId558"/>
    <hyperlink ref="A551" r:id="rId559"/>
    <hyperlink ref="A549" r:id="rId560"/>
    <hyperlink ref="A552" r:id="rId561"/>
    <hyperlink ref="A553" r:id="rId562"/>
    <hyperlink ref="A554" r:id="rId563"/>
    <hyperlink ref="A555" r:id="rId564"/>
    <hyperlink ref="A556" r:id="rId565"/>
    <hyperlink ref="A557" r:id="rId566"/>
    <hyperlink ref="A558" r:id="rId567"/>
    <hyperlink ref="A559" r:id="rId568"/>
    <hyperlink ref="A560" r:id="rId569"/>
    <hyperlink ref="A564" r:id="rId570"/>
    <hyperlink ref="A585" r:id="rId571"/>
    <hyperlink ref="A565" r:id="rId572"/>
    <hyperlink ref="A566" r:id="rId573"/>
    <hyperlink ref="A586" r:id="rId574"/>
    <hyperlink ref="A567" r:id="rId575"/>
    <hyperlink ref="A587" r:id="rId576"/>
    <hyperlink ref="A588" r:id="rId577"/>
    <hyperlink ref="A568" r:id="rId578"/>
    <hyperlink ref="A589" r:id="rId579"/>
    <hyperlink ref="A590" r:id="rId580"/>
    <hyperlink ref="A569" r:id="rId581"/>
    <hyperlink ref="A591" r:id="rId582"/>
    <hyperlink ref="A592" r:id="rId583"/>
    <hyperlink ref="A593" r:id="rId584"/>
    <hyperlink ref="A594" r:id="rId585"/>
    <hyperlink ref="A570" r:id="rId586"/>
    <hyperlink ref="A571" r:id="rId587"/>
    <hyperlink ref="A572" r:id="rId588"/>
    <hyperlink ref="A595" r:id="rId589"/>
    <hyperlink ref="A596" r:id="rId590"/>
    <hyperlink ref="A597" r:id="rId591"/>
    <hyperlink ref="A573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574" r:id="rId610"/>
    <hyperlink ref="A615" r:id="rId611"/>
    <hyperlink ref="A616" r:id="rId612"/>
    <hyperlink ref="A617" r:id="rId613"/>
    <hyperlink ref="A618" r:id="rId614"/>
    <hyperlink ref="A619" r:id="rId615"/>
    <hyperlink ref="A620" r:id="rId616"/>
    <hyperlink ref="A621" r:id="rId617"/>
    <hyperlink ref="A622" r:id="rId618"/>
    <hyperlink ref="A623" r:id="rId619"/>
    <hyperlink ref="A624" r:id="rId620"/>
    <hyperlink ref="A625" r:id="rId621"/>
    <hyperlink ref="A626" r:id="rId622"/>
    <hyperlink ref="A575" r:id="rId623"/>
    <hyperlink ref="A576" r:id="rId624"/>
    <hyperlink ref="A577" r:id="rId625"/>
    <hyperlink ref="A578" r:id="rId626"/>
    <hyperlink ref="A627" r:id="rId627"/>
    <hyperlink ref="A579" r:id="rId628"/>
    <hyperlink ref="A628" r:id="rId629"/>
    <hyperlink ref="A629" r:id="rId630"/>
    <hyperlink ref="A580" r:id="rId631"/>
    <hyperlink ref="A581" r:id="rId632"/>
    <hyperlink ref="A630" r:id="rId633"/>
    <hyperlink ref="A631" r:id="rId634"/>
    <hyperlink ref="A632" r:id="rId635"/>
    <hyperlink ref="A633" r:id="rId636"/>
    <hyperlink ref="A634" r:id="rId637"/>
    <hyperlink ref="A635" r:id="rId638"/>
    <hyperlink ref="A636" r:id="rId639"/>
    <hyperlink ref="A637" r:id="rId640"/>
    <hyperlink ref="A638" r:id="rId641"/>
    <hyperlink ref="A639" r:id="rId642"/>
    <hyperlink ref="A640" r:id="rId643"/>
    <hyperlink ref="A641" r:id="rId644"/>
    <hyperlink ref="A642" r:id="rId645"/>
    <hyperlink ref="A643" r:id="rId646"/>
    <hyperlink ref="A582" r:id="rId647"/>
    <hyperlink ref="A644" r:id="rId648"/>
    <hyperlink ref="A583" r:id="rId649"/>
    <hyperlink ref="A645" r:id="rId650"/>
    <hyperlink ref="A646" r:id="rId651"/>
    <hyperlink ref="A648" r:id="rId652"/>
    <hyperlink ref="A647" r:id="rId653"/>
    <hyperlink ref="A649" r:id="rId654"/>
    <hyperlink ref="A650" r:id="rId655"/>
    <hyperlink ref="A651" r:id="rId656"/>
    <hyperlink ref="A652" r:id="rId657"/>
    <hyperlink ref="A653" r:id="rId658"/>
    <hyperlink ref="A654" r:id="rId659"/>
    <hyperlink ref="A655" r:id="rId660"/>
    <hyperlink ref="A656" r:id="rId661"/>
    <hyperlink ref="A657" r:id="rId662"/>
    <hyperlink ref="A658" r:id="rId663"/>
    <hyperlink ref="A659" r:id="rId664"/>
    <hyperlink ref="A660" r:id="rId665"/>
    <hyperlink ref="A661" r:id="rId666"/>
    <hyperlink ref="A662" r:id="rId667"/>
    <hyperlink ref="A663" r:id="rId668"/>
    <hyperlink ref="A664" r:id="rId669"/>
    <hyperlink ref="A665" r:id="rId670"/>
    <hyperlink ref="A705" r:id="rId671"/>
    <hyperlink ref="A706" r:id="rId672"/>
    <hyperlink ref="A707" r:id="rId673"/>
    <hyperlink ref="A703" r:id="rId674"/>
    <hyperlink ref="A708" r:id="rId675"/>
    <hyperlink ref="A709" r:id="rId676"/>
    <hyperlink ref="A710" r:id="rId677"/>
    <hyperlink ref="A775" r:id="rId678"/>
    <hyperlink ref="A776" r:id="rId679"/>
    <hyperlink ref="A777" r:id="rId680"/>
    <hyperlink ref="A778" r:id="rId681"/>
    <hyperlink ref="A779" r:id="rId682"/>
    <hyperlink ref="A780" r:id="rId683"/>
    <hyperlink ref="A781" r:id="rId684"/>
    <hyperlink ref="A782" r:id="rId685"/>
    <hyperlink ref="A783" r:id="rId686"/>
    <hyperlink ref="A784" r:id="rId687"/>
    <hyperlink ref="A785" r:id="rId688"/>
    <hyperlink ref="A788" r:id="rId689"/>
    <hyperlink ref="A789" r:id="rId690"/>
    <hyperlink ref="A869" r:id="rId691"/>
    <hyperlink ref="A870" r:id="rId692"/>
    <hyperlink ref="A871" r:id="rId693"/>
    <hyperlink ref="A872" r:id="rId694"/>
    <hyperlink ref="A873" r:id="rId695"/>
    <hyperlink ref="A874" r:id="rId696"/>
    <hyperlink ref="A863" r:id="rId697"/>
    <hyperlink ref="A875" r:id="rId698"/>
    <hyperlink ref="A876" r:id="rId699"/>
    <hyperlink ref="A673" r:id="rId700"/>
    <hyperlink ref="A674" r:id="rId701"/>
    <hyperlink ref="A675" r:id="rId702"/>
    <hyperlink ref="A676" r:id="rId703"/>
    <hyperlink ref="A677" r:id="rId704"/>
    <hyperlink ref="A678" r:id="rId705"/>
    <hyperlink ref="A679" r:id="rId706"/>
    <hyperlink ref="A546" r:id="rId707"/>
    <hyperlink ref="A680" r:id="rId708"/>
    <hyperlink ref="A681" r:id="rId709"/>
    <hyperlink ref="A682" r:id="rId710"/>
    <hyperlink ref="A683" r:id="rId711"/>
    <hyperlink ref="A684" r:id="rId712"/>
    <hyperlink ref="A685" r:id="rId713"/>
    <hyperlink ref="A686" r:id="rId714"/>
    <hyperlink ref="A687" r:id="rId715"/>
    <hyperlink ref="A688" r:id="rId716"/>
    <hyperlink ref="A691" r:id="rId717"/>
    <hyperlink ref="A692" r:id="rId718"/>
    <hyperlink ref="A689" r:id="rId719"/>
    <hyperlink ref="A690" r:id="rId720"/>
    <hyperlink ref="A693" r:id="rId721"/>
    <hyperlink ref="A694" r:id="rId722"/>
    <hyperlink ref="A695" r:id="rId723"/>
    <hyperlink ref="A696" r:id="rId724"/>
    <hyperlink ref="A697" r:id="rId725"/>
    <hyperlink ref="A698" r:id="rId726"/>
    <hyperlink ref="A699" r:id="rId727"/>
    <hyperlink ref="A700" r:id="rId728"/>
    <hyperlink ref="A701" r:id="rId729"/>
    <hyperlink ref="A702" r:id="rId730"/>
    <hyperlink ref="A704" r:id="rId731"/>
    <hyperlink ref="A711" r:id="rId732"/>
    <hyperlink ref="A712" r:id="rId733"/>
    <hyperlink ref="A713" r:id="rId734"/>
    <hyperlink ref="A714" r:id="rId735"/>
    <hyperlink ref="A715" r:id="rId736"/>
    <hyperlink ref="A716" r:id="rId737"/>
    <hyperlink ref="A717" r:id="rId738"/>
    <hyperlink ref="A718" r:id="rId739"/>
    <hyperlink ref="A720" r:id="rId740"/>
    <hyperlink ref="A719" r:id="rId741"/>
    <hyperlink ref="A721" r:id="rId742"/>
    <hyperlink ref="A722" r:id="rId743"/>
    <hyperlink ref="A725" r:id="rId744"/>
    <hyperlink ref="A723" r:id="rId745"/>
    <hyperlink ref="A724" r:id="rId746"/>
    <hyperlink ref="A726" r:id="rId747"/>
    <hyperlink ref="A727" r:id="rId748"/>
    <hyperlink ref="A728" r:id="rId749"/>
    <hyperlink ref="A729" r:id="rId750"/>
    <hyperlink ref="A730" r:id="rId751"/>
    <hyperlink ref="A731" r:id="rId752"/>
    <hyperlink ref="A732" r:id="rId753"/>
    <hyperlink ref="A733" r:id="rId754"/>
    <hyperlink ref="A734" r:id="rId755"/>
    <hyperlink ref="A735" r:id="rId756"/>
    <hyperlink ref="A736" r:id="rId757"/>
    <hyperlink ref="A737" r:id="rId758"/>
    <hyperlink ref="A738" r:id="rId759"/>
    <hyperlink ref="A739" r:id="rId760"/>
    <hyperlink ref="A740" r:id="rId761"/>
    <hyperlink ref="A741" r:id="rId762"/>
    <hyperlink ref="A742" r:id="rId763"/>
    <hyperlink ref="A744" r:id="rId764"/>
    <hyperlink ref="A745" r:id="rId765"/>
    <hyperlink ref="A746" r:id="rId766"/>
    <hyperlink ref="A747" r:id="rId767"/>
    <hyperlink ref="A748" r:id="rId768"/>
    <hyperlink ref="A749" r:id="rId769"/>
    <hyperlink ref="A750" r:id="rId770"/>
    <hyperlink ref="A751" r:id="rId771"/>
    <hyperlink ref="A752" r:id="rId772"/>
    <hyperlink ref="A753" r:id="rId773"/>
    <hyperlink ref="A754" r:id="rId774"/>
    <hyperlink ref="A755" r:id="rId775"/>
    <hyperlink ref="A757" r:id="rId776"/>
    <hyperlink ref="A756" r:id="rId777"/>
    <hyperlink ref="A758" r:id="rId778"/>
    <hyperlink ref="A759" r:id="rId779"/>
    <hyperlink ref="A760" r:id="rId780"/>
    <hyperlink ref="A761" r:id="rId781"/>
    <hyperlink ref="A762" r:id="rId782"/>
    <hyperlink ref="A763" r:id="rId783"/>
    <hyperlink ref="A764" r:id="rId784"/>
    <hyperlink ref="A765" r:id="rId785"/>
    <hyperlink ref="A766" r:id="rId786"/>
    <hyperlink ref="A767" r:id="rId787"/>
    <hyperlink ref="A743" r:id="rId788"/>
    <hyperlink ref="A768" r:id="rId789"/>
    <hyperlink ref="A769" r:id="rId790"/>
    <hyperlink ref="A770" r:id="rId791"/>
    <hyperlink ref="A771" r:id="rId792"/>
    <hyperlink ref="A772" r:id="rId793"/>
    <hyperlink ref="A773" r:id="rId794"/>
    <hyperlink ref="A774" r:id="rId795"/>
    <hyperlink ref="A790" r:id="rId796"/>
    <hyperlink ref="A791" r:id="rId797"/>
    <hyperlink ref="A792" r:id="rId798"/>
    <hyperlink ref="A793" r:id="rId799"/>
    <hyperlink ref="A794" r:id="rId800"/>
    <hyperlink ref="A786" r:id="rId801"/>
    <hyperlink ref="A787" r:id="rId802"/>
    <hyperlink ref="A795" r:id="rId803"/>
    <hyperlink ref="A796" r:id="rId804"/>
    <hyperlink ref="A797" r:id="rId805"/>
    <hyperlink ref="A798" r:id="rId806"/>
    <hyperlink ref="A799" r:id="rId807"/>
    <hyperlink ref="A800" r:id="rId808"/>
    <hyperlink ref="A801" r:id="rId809"/>
    <hyperlink ref="A802" r:id="rId810"/>
    <hyperlink ref="A803" r:id="rId811"/>
    <hyperlink ref="A804" r:id="rId812"/>
    <hyperlink ref="A805" r:id="rId813"/>
    <hyperlink ref="A806" r:id="rId814"/>
    <hyperlink ref="A807" r:id="rId815"/>
    <hyperlink ref="A808" r:id="rId816"/>
    <hyperlink ref="A809" r:id="rId817"/>
    <hyperlink ref="A811" r:id="rId818"/>
    <hyperlink ref="A812" r:id="rId819"/>
    <hyperlink ref="A810" r:id="rId820"/>
    <hyperlink ref="A813" r:id="rId821"/>
    <hyperlink ref="A814" r:id="rId822"/>
    <hyperlink ref="A815" r:id="rId823"/>
    <hyperlink ref="A817" r:id="rId824"/>
    <hyperlink ref="A818" r:id="rId825"/>
    <hyperlink ref="A819" r:id="rId826"/>
    <hyperlink ref="A820" r:id="rId827"/>
    <hyperlink ref="A821" r:id="rId828"/>
    <hyperlink ref="A822" r:id="rId829"/>
    <hyperlink ref="A823" r:id="rId830"/>
    <hyperlink ref="A824" r:id="rId831"/>
    <hyperlink ref="A825" r:id="rId832"/>
    <hyperlink ref="A826" r:id="rId833"/>
    <hyperlink ref="A827" r:id="rId834"/>
    <hyperlink ref="A828" r:id="rId835"/>
    <hyperlink ref="A829" r:id="rId836"/>
    <hyperlink ref="A830" r:id="rId837"/>
    <hyperlink ref="A831" r:id="rId838"/>
    <hyperlink ref="A832" r:id="rId839"/>
    <hyperlink ref="A833" r:id="rId840"/>
    <hyperlink ref="A834" r:id="rId841"/>
    <hyperlink ref="A835" r:id="rId842"/>
    <hyperlink ref="A836" r:id="rId843"/>
    <hyperlink ref="A837" r:id="rId844"/>
    <hyperlink ref="A838" r:id="rId845"/>
    <hyperlink ref="A839" r:id="rId846"/>
    <hyperlink ref="A840" r:id="rId847"/>
    <hyperlink ref="A841" r:id="rId848"/>
    <hyperlink ref="A816" r:id="rId849"/>
    <hyperlink ref="A842" r:id="rId850"/>
    <hyperlink ref="A843" r:id="rId851"/>
    <hyperlink ref="A844" r:id="rId852"/>
    <hyperlink ref="A845" r:id="rId853"/>
    <hyperlink ref="A846" r:id="rId854"/>
    <hyperlink ref="A847" r:id="rId855"/>
    <hyperlink ref="A848" r:id="rId856"/>
    <hyperlink ref="A849" r:id="rId857"/>
    <hyperlink ref="A850" r:id="rId858"/>
    <hyperlink ref="A851" r:id="rId859"/>
    <hyperlink ref="A852" r:id="rId860"/>
    <hyperlink ref="A853" r:id="rId861"/>
    <hyperlink ref="A854" r:id="rId862"/>
    <hyperlink ref="A855" r:id="rId863"/>
    <hyperlink ref="A856" r:id="rId864"/>
    <hyperlink ref="A857" r:id="rId865"/>
    <hyperlink ref="A858" r:id="rId866"/>
    <hyperlink ref="A859" r:id="rId867"/>
    <hyperlink ref="A860" r:id="rId868"/>
    <hyperlink ref="A861" r:id="rId869"/>
    <hyperlink ref="A862" r:id="rId870"/>
    <hyperlink ref="A864" r:id="rId871"/>
    <hyperlink ref="A868" r:id="rId872"/>
    <hyperlink ref="A877" r:id="rId873"/>
    <hyperlink ref="A878" r:id="rId874"/>
    <hyperlink ref="A865" r:id="rId875"/>
    <hyperlink ref="A866" r:id="rId876"/>
    <hyperlink ref="A867" r:id="rId877"/>
    <hyperlink ref="A879" r:id="rId878"/>
    <hyperlink ref="A880" r:id="rId879"/>
    <hyperlink ref="A881" r:id="rId880"/>
    <hyperlink ref="A882" r:id="rId881"/>
    <hyperlink ref="A1051" r:id="rId882"/>
    <hyperlink ref="A1052" r:id="rId883"/>
    <hyperlink ref="A1053" r:id="rId884"/>
    <hyperlink ref="A1054" r:id="rId885"/>
    <hyperlink ref="A1055" r:id="rId886"/>
    <hyperlink ref="A1056" r:id="rId887"/>
    <hyperlink ref="A883" r:id="rId888"/>
    <hyperlink ref="A884" r:id="rId889"/>
    <hyperlink ref="A885" r:id="rId890"/>
    <hyperlink ref="A886" r:id="rId891"/>
    <hyperlink ref="A887" r:id="rId892"/>
    <hyperlink ref="A888" r:id="rId893"/>
    <hyperlink ref="A889" r:id="rId894"/>
    <hyperlink ref="A890" r:id="rId895"/>
    <hyperlink ref="A891" r:id="rId896"/>
    <hyperlink ref="A892" r:id="rId897"/>
    <hyperlink ref="A893" r:id="rId898"/>
    <hyperlink ref="A894" r:id="rId899"/>
    <hyperlink ref="A895" r:id="rId900"/>
    <hyperlink ref="A896" r:id="rId901"/>
    <hyperlink ref="A897" r:id="rId902"/>
    <hyperlink ref="A898" r:id="rId903"/>
    <hyperlink ref="A899" r:id="rId904"/>
    <hyperlink ref="A900" r:id="rId905"/>
    <hyperlink ref="A901" r:id="rId906"/>
    <hyperlink ref="A902" r:id="rId907"/>
    <hyperlink ref="A903" r:id="rId908"/>
    <hyperlink ref="A904" r:id="rId909"/>
    <hyperlink ref="A905" r:id="rId910"/>
    <hyperlink ref="A906" r:id="rId911"/>
    <hyperlink ref="A907" r:id="rId912"/>
    <hyperlink ref="A908" r:id="rId913"/>
    <hyperlink ref="A909" r:id="rId914"/>
    <hyperlink ref="A910" r:id="rId915"/>
    <hyperlink ref="A911" r:id="rId916"/>
    <hyperlink ref="A912" r:id="rId917"/>
    <hyperlink ref="A913" r:id="rId918"/>
    <hyperlink ref="A914" r:id="rId919"/>
    <hyperlink ref="A915" r:id="rId920"/>
    <hyperlink ref="A916" r:id="rId921"/>
    <hyperlink ref="A917" r:id="rId922"/>
    <hyperlink ref="A918" r:id="rId923"/>
    <hyperlink ref="A919" r:id="rId924"/>
    <hyperlink ref="A920" r:id="rId925"/>
    <hyperlink ref="A921" r:id="rId926"/>
    <hyperlink ref="A923" r:id="rId927"/>
    <hyperlink ref="A922" r:id="rId928"/>
    <hyperlink ref="A924" r:id="rId929"/>
    <hyperlink ref="A925" r:id="rId930"/>
    <hyperlink ref="A926" r:id="rId931"/>
    <hyperlink ref="A927" r:id="rId932"/>
    <hyperlink ref="A928" r:id="rId933"/>
    <hyperlink ref="A929" r:id="rId934"/>
    <hyperlink ref="A930" r:id="rId935"/>
    <hyperlink ref="A931" r:id="rId936"/>
    <hyperlink ref="A945" r:id="rId937"/>
    <hyperlink ref="A946" r:id="rId938"/>
    <hyperlink ref="A947" r:id="rId939"/>
    <hyperlink ref="A948" r:id="rId940"/>
    <hyperlink ref="A932" r:id="rId941"/>
    <hyperlink ref="A949" r:id="rId942"/>
    <hyperlink ref="A950" r:id="rId943"/>
    <hyperlink ref="A951" r:id="rId944"/>
    <hyperlink ref="A952" r:id="rId945"/>
    <hyperlink ref="A953" r:id="rId946"/>
    <hyperlink ref="A954" r:id="rId947"/>
    <hyperlink ref="A955" r:id="rId948"/>
    <hyperlink ref="A956" r:id="rId949"/>
    <hyperlink ref="A957" r:id="rId950"/>
    <hyperlink ref="A958" r:id="rId951"/>
    <hyperlink ref="A959" r:id="rId952"/>
    <hyperlink ref="A960" r:id="rId953"/>
    <hyperlink ref="A961" r:id="rId954"/>
    <hyperlink ref="A962" r:id="rId955"/>
    <hyperlink ref="A963" r:id="rId956"/>
    <hyperlink ref="A964" r:id="rId957"/>
    <hyperlink ref="A965" r:id="rId958"/>
    <hyperlink ref="A933" r:id="rId959"/>
    <hyperlink ref="A966" r:id="rId960"/>
    <hyperlink ref="A967" r:id="rId961"/>
    <hyperlink ref="A968" r:id="rId962"/>
    <hyperlink ref="A970" r:id="rId963"/>
    <hyperlink ref="A969" r:id="rId964"/>
    <hyperlink ref="A971" r:id="rId965"/>
    <hyperlink ref="A972" r:id="rId966"/>
    <hyperlink ref="A973" r:id="rId967"/>
    <hyperlink ref="A974" r:id="rId968"/>
    <hyperlink ref="A975" r:id="rId969"/>
    <hyperlink ref="A976" r:id="rId970"/>
    <hyperlink ref="A977" r:id="rId971"/>
    <hyperlink ref="A978" r:id="rId972"/>
    <hyperlink ref="A979" r:id="rId973"/>
    <hyperlink ref="A980" r:id="rId974"/>
    <hyperlink ref="A981" r:id="rId975"/>
    <hyperlink ref="A982" r:id="rId976"/>
    <hyperlink ref="A983" r:id="rId977"/>
    <hyperlink ref="A984" r:id="rId978"/>
    <hyperlink ref="A985" r:id="rId979"/>
    <hyperlink ref="A934" r:id="rId980"/>
    <hyperlink ref="A986" r:id="rId981"/>
    <hyperlink ref="A987" r:id="rId982"/>
    <hyperlink ref="A935" r:id="rId983"/>
    <hyperlink ref="A988" r:id="rId984"/>
    <hyperlink ref="A989" r:id="rId985"/>
    <hyperlink ref="A936" r:id="rId986"/>
    <hyperlink ref="A990" r:id="rId987"/>
    <hyperlink ref="A991" r:id="rId988"/>
    <hyperlink ref="A992" r:id="rId989"/>
    <hyperlink ref="A993" r:id="rId990"/>
    <hyperlink ref="A994" r:id="rId991"/>
    <hyperlink ref="A995" r:id="rId992"/>
    <hyperlink ref="A996" r:id="rId993"/>
    <hyperlink ref="A997" r:id="rId994"/>
    <hyperlink ref="A937" r:id="rId995"/>
    <hyperlink ref="A998" r:id="rId996"/>
    <hyperlink ref="A999" r:id="rId997"/>
    <hyperlink ref="A1000" r:id="rId998"/>
    <hyperlink ref="A1001" r:id="rId999"/>
    <hyperlink ref="A1002" r:id="rId1000"/>
    <hyperlink ref="A1003" r:id="rId1001"/>
    <hyperlink ref="A1004" r:id="rId1002"/>
    <hyperlink ref="A1005" r:id="rId1003"/>
    <hyperlink ref="A1006" r:id="rId1004"/>
    <hyperlink ref="A1007" r:id="rId1005"/>
    <hyperlink ref="A1008" r:id="rId1006"/>
    <hyperlink ref="A1009" r:id="rId1007"/>
    <hyperlink ref="A938" r:id="rId1008"/>
    <hyperlink ref="A939" r:id="rId1009"/>
    <hyperlink ref="A940" r:id="rId1010"/>
    <hyperlink ref="A941" r:id="rId1011"/>
    <hyperlink ref="A942" r:id="rId1012"/>
    <hyperlink ref="A1010" r:id="rId1013"/>
    <hyperlink ref="A1011" r:id="rId1014"/>
    <hyperlink ref="A1012" r:id="rId1015"/>
    <hyperlink ref="A1013" r:id="rId1016"/>
    <hyperlink ref="A1014" r:id="rId1017"/>
    <hyperlink ref="A1015" r:id="rId1018"/>
    <hyperlink ref="A943" r:id="rId1019"/>
    <hyperlink ref="A944" r:id="rId1020"/>
    <hyperlink ref="A1016" r:id="rId1021"/>
    <hyperlink ref="A1017" r:id="rId1022"/>
    <hyperlink ref="A1018" r:id="rId1023"/>
    <hyperlink ref="A1019" r:id="rId1024"/>
    <hyperlink ref="A1020" r:id="rId1025"/>
    <hyperlink ref="A1021" r:id="rId1026"/>
    <hyperlink ref="A1022" r:id="rId1027"/>
    <hyperlink ref="A1023" r:id="rId1028"/>
    <hyperlink ref="A1024" r:id="rId1029"/>
    <hyperlink ref="A1025" r:id="rId1030"/>
    <hyperlink ref="A1026" r:id="rId1031"/>
    <hyperlink ref="A1027" r:id="rId1032"/>
    <hyperlink ref="A1028" r:id="rId1033"/>
    <hyperlink ref="A1029" r:id="rId1034"/>
    <hyperlink ref="A1030" r:id="rId1035"/>
    <hyperlink ref="A1031" r:id="rId1036"/>
    <hyperlink ref="A1032" r:id="rId1037"/>
    <hyperlink ref="A1033" r:id="rId1038"/>
    <hyperlink ref="A1034" r:id="rId1039"/>
    <hyperlink ref="A1035" r:id="rId1040"/>
    <hyperlink ref="A1036" r:id="rId1041"/>
    <hyperlink ref="A1037" r:id="rId1042"/>
    <hyperlink ref="A1041" r:id="rId1043"/>
    <hyperlink ref="A1042" r:id="rId1044"/>
    <hyperlink ref="A1038" r:id="rId1045"/>
    <hyperlink ref="A1039" r:id="rId1046"/>
    <hyperlink ref="A1040" r:id="rId1047"/>
    <hyperlink ref="A1043" r:id="rId1048"/>
    <hyperlink ref="A1044" r:id="rId1049"/>
    <hyperlink ref="A1045" r:id="rId1050"/>
    <hyperlink ref="A1046" r:id="rId1051"/>
    <hyperlink ref="A1047" r:id="rId1052"/>
    <hyperlink ref="A1048" r:id="rId1053"/>
    <hyperlink ref="A1049" r:id="rId1054"/>
    <hyperlink ref="A1050" r:id="rId1055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9"/>
  <sheetViews>
    <sheetView topLeftCell="A457" workbookViewId="0">
      <selection activeCell="D457" activeCellId="1" sqref="B1:B1048576 D1:E1048576"/>
    </sheetView>
  </sheetViews>
  <sheetFormatPr baseColWidth="10" defaultRowHeight="16" x14ac:dyDescent="0.2"/>
  <cols>
    <col min="1" max="1" width="24" customWidth="1"/>
  </cols>
  <sheetData>
    <row r="1" spans="1:2" x14ac:dyDescent="0.2">
      <c r="A1" s="3" t="s">
        <v>1461</v>
      </c>
      <c r="B1" s="3" t="s">
        <v>1462</v>
      </c>
    </row>
    <row r="2" spans="1:2" x14ac:dyDescent="0.2">
      <c r="A2" s="1" t="s">
        <v>15181</v>
      </c>
      <c r="B2" s="2" t="s">
        <v>0</v>
      </c>
    </row>
    <row r="3" spans="1:2" x14ac:dyDescent="0.2">
      <c r="A3" s="1" t="s">
        <v>15182</v>
      </c>
      <c r="B3" s="2" t="s">
        <v>12</v>
      </c>
    </row>
    <row r="4" spans="1:2" x14ac:dyDescent="0.2">
      <c r="A4" s="1" t="s">
        <v>15183</v>
      </c>
      <c r="B4" s="2" t="s">
        <v>0</v>
      </c>
    </row>
    <row r="5" spans="1:2" x14ac:dyDescent="0.2">
      <c r="A5" s="1" t="s">
        <v>15184</v>
      </c>
      <c r="B5" s="2" t="s">
        <v>12</v>
      </c>
    </row>
    <row r="6" spans="1:2" x14ac:dyDescent="0.2">
      <c r="A6" s="1" t="s">
        <v>15185</v>
      </c>
      <c r="B6" s="2" t="s">
        <v>575</v>
      </c>
    </row>
    <row r="7" spans="1:2" x14ac:dyDescent="0.2">
      <c r="A7" s="1" t="s">
        <v>15186</v>
      </c>
      <c r="B7" s="2" t="s">
        <v>575</v>
      </c>
    </row>
    <row r="8" spans="1:2" x14ac:dyDescent="0.2">
      <c r="A8" s="1" t="s">
        <v>15187</v>
      </c>
      <c r="B8" s="2" t="s">
        <v>575</v>
      </c>
    </row>
    <row r="9" spans="1:2" x14ac:dyDescent="0.2">
      <c r="A9" s="1" t="s">
        <v>15188</v>
      </c>
      <c r="B9" s="2" t="s">
        <v>250</v>
      </c>
    </row>
    <row r="10" spans="1:2" x14ac:dyDescent="0.2">
      <c r="A10" s="1" t="s">
        <v>15189</v>
      </c>
      <c r="B10" s="2" t="s">
        <v>250</v>
      </c>
    </row>
    <row r="11" spans="1:2" x14ac:dyDescent="0.2">
      <c r="A11" s="1" t="s">
        <v>15190</v>
      </c>
      <c r="B11" s="2" t="s">
        <v>10</v>
      </c>
    </row>
    <row r="12" spans="1:2" x14ac:dyDescent="0.2">
      <c r="A12" s="1" t="s">
        <v>15191</v>
      </c>
      <c r="B12" s="2" t="s">
        <v>1</v>
      </c>
    </row>
    <row r="13" spans="1:2" x14ac:dyDescent="0.2">
      <c r="A13" s="1" t="s">
        <v>15192</v>
      </c>
      <c r="B13" s="2" t="s">
        <v>9</v>
      </c>
    </row>
    <row r="14" spans="1:2" x14ac:dyDescent="0.2">
      <c r="A14" s="1" t="s">
        <v>15193</v>
      </c>
      <c r="B14" s="2" t="s">
        <v>0</v>
      </c>
    </row>
    <row r="15" spans="1:2" x14ac:dyDescent="0.2">
      <c r="A15" s="1" t="s">
        <v>15194</v>
      </c>
      <c r="B15" s="2" t="s">
        <v>15195</v>
      </c>
    </row>
    <row r="16" spans="1:2" x14ac:dyDescent="0.2">
      <c r="A16" s="1" t="s">
        <v>15196</v>
      </c>
      <c r="B16" s="2" t="s">
        <v>1344</v>
      </c>
    </row>
    <row r="17" spans="1:2" x14ac:dyDescent="0.2">
      <c r="A17" s="1" t="s">
        <v>15197</v>
      </c>
      <c r="B17" s="2" t="s">
        <v>58</v>
      </c>
    </row>
    <row r="18" spans="1:2" x14ac:dyDescent="0.2">
      <c r="A18" s="1" t="s">
        <v>15198</v>
      </c>
      <c r="B18" s="2" t="s">
        <v>20</v>
      </c>
    </row>
    <row r="19" spans="1:2" x14ac:dyDescent="0.2">
      <c r="A19" s="1" t="s">
        <v>15199</v>
      </c>
      <c r="B19" s="2" t="s">
        <v>1</v>
      </c>
    </row>
    <row r="20" spans="1:2" x14ac:dyDescent="0.2">
      <c r="A20" s="1" t="s">
        <v>15200</v>
      </c>
      <c r="B20" s="2" t="s">
        <v>24</v>
      </c>
    </row>
    <row r="21" spans="1:2" x14ac:dyDescent="0.2">
      <c r="A21" s="1" t="s">
        <v>15201</v>
      </c>
      <c r="B21" s="2" t="s">
        <v>24</v>
      </c>
    </row>
    <row r="22" spans="1:2" x14ac:dyDescent="0.2">
      <c r="A22" s="1" t="s">
        <v>15202</v>
      </c>
      <c r="B22" s="2" t="s">
        <v>296</v>
      </c>
    </row>
    <row r="23" spans="1:2" x14ac:dyDescent="0.2">
      <c r="A23" s="1" t="s">
        <v>15203</v>
      </c>
      <c r="B23" s="2" t="s">
        <v>38</v>
      </c>
    </row>
    <row r="24" spans="1:2" x14ac:dyDescent="0.2">
      <c r="A24" s="1" t="s">
        <v>15205</v>
      </c>
      <c r="B24" s="2" t="s">
        <v>20</v>
      </c>
    </row>
    <row r="25" spans="1:2" x14ac:dyDescent="0.2">
      <c r="A25" s="1" t="s">
        <v>15204</v>
      </c>
      <c r="B25" s="2" t="s">
        <v>10</v>
      </c>
    </row>
    <row r="26" spans="1:2" x14ac:dyDescent="0.2">
      <c r="A26" s="1" t="s">
        <v>15209</v>
      </c>
      <c r="B26" s="2" t="s">
        <v>296</v>
      </c>
    </row>
    <row r="27" spans="1:2" x14ac:dyDescent="0.2">
      <c r="A27" s="1" t="s">
        <v>15206</v>
      </c>
      <c r="B27" s="2" t="s">
        <v>296</v>
      </c>
    </row>
    <row r="28" spans="1:2" x14ac:dyDescent="0.2">
      <c r="A28" s="1" t="s">
        <v>15207</v>
      </c>
      <c r="B28" s="2" t="s">
        <v>21</v>
      </c>
    </row>
    <row r="29" spans="1:2" x14ac:dyDescent="0.2">
      <c r="A29" s="1" t="s">
        <v>15208</v>
      </c>
      <c r="B29" s="2" t="s">
        <v>1030</v>
      </c>
    </row>
    <row r="30" spans="1:2" x14ac:dyDescent="0.2">
      <c r="A30" s="1" t="s">
        <v>15210</v>
      </c>
      <c r="B30" s="2" t="s">
        <v>10</v>
      </c>
    </row>
    <row r="31" spans="1:2" x14ac:dyDescent="0.2">
      <c r="A31" s="1" t="s">
        <v>15211</v>
      </c>
      <c r="B31" s="2" t="s">
        <v>20</v>
      </c>
    </row>
    <row r="32" spans="1:2" x14ac:dyDescent="0.2">
      <c r="A32" s="1" t="s">
        <v>15212</v>
      </c>
      <c r="B32" s="2" t="s">
        <v>9</v>
      </c>
    </row>
    <row r="33" spans="1:2" x14ac:dyDescent="0.2">
      <c r="A33" s="1" t="s">
        <v>15213</v>
      </c>
      <c r="B33" s="2" t="s">
        <v>8</v>
      </c>
    </row>
    <row r="34" spans="1:2" x14ac:dyDescent="0.2">
      <c r="A34" s="1" t="s">
        <v>15214</v>
      </c>
      <c r="B34" s="2" t="s">
        <v>20</v>
      </c>
    </row>
    <row r="35" spans="1:2" x14ac:dyDescent="0.2">
      <c r="A35" s="1" t="s">
        <v>15215</v>
      </c>
      <c r="B35" s="2" t="s">
        <v>38</v>
      </c>
    </row>
    <row r="36" spans="1:2" x14ac:dyDescent="0.2">
      <c r="A36" s="1" t="s">
        <v>15216</v>
      </c>
      <c r="B36" s="2" t="s">
        <v>24</v>
      </c>
    </row>
    <row r="37" spans="1:2" x14ac:dyDescent="0.2">
      <c r="A37" s="1" t="s">
        <v>15217</v>
      </c>
      <c r="B37" s="2" t="s">
        <v>20</v>
      </c>
    </row>
    <row r="38" spans="1:2" x14ac:dyDescent="0.2">
      <c r="A38" s="1" t="s">
        <v>15218</v>
      </c>
      <c r="B38" s="2" t="s">
        <v>20</v>
      </c>
    </row>
    <row r="39" spans="1:2" x14ac:dyDescent="0.2">
      <c r="A39" s="1" t="s">
        <v>15219</v>
      </c>
      <c r="B39" s="2" t="s">
        <v>20</v>
      </c>
    </row>
    <row r="40" spans="1:2" x14ac:dyDescent="0.2">
      <c r="A40" s="1" t="s">
        <v>15220</v>
      </c>
      <c r="B40" s="2" t="s">
        <v>20</v>
      </c>
    </row>
    <row r="41" spans="1:2" x14ac:dyDescent="0.2">
      <c r="A41" s="1" t="s">
        <v>15221</v>
      </c>
      <c r="B41" s="2" t="s">
        <v>20</v>
      </c>
    </row>
    <row r="42" spans="1:2" x14ac:dyDescent="0.2">
      <c r="A42" s="1" t="s">
        <v>15222</v>
      </c>
      <c r="B42" s="2" t="s">
        <v>21</v>
      </c>
    </row>
    <row r="43" spans="1:2" x14ac:dyDescent="0.2">
      <c r="A43" s="1" t="s">
        <v>15223</v>
      </c>
      <c r="B43" s="2" t="s">
        <v>6</v>
      </c>
    </row>
    <row r="44" spans="1:2" x14ac:dyDescent="0.2">
      <c r="A44" s="1" t="s">
        <v>15224</v>
      </c>
      <c r="B44" s="2" t="s">
        <v>9</v>
      </c>
    </row>
    <row r="45" spans="1:2" x14ac:dyDescent="0.2">
      <c r="A45" s="1" t="s">
        <v>15225</v>
      </c>
      <c r="B45" s="2" t="s">
        <v>100</v>
      </c>
    </row>
    <row r="46" spans="1:2" x14ac:dyDescent="0.2">
      <c r="A46" s="1" t="s">
        <v>15226</v>
      </c>
      <c r="B46" s="2" t="s">
        <v>20</v>
      </c>
    </row>
    <row r="47" spans="1:2" x14ac:dyDescent="0.2">
      <c r="A47" s="1" t="s">
        <v>15227</v>
      </c>
      <c r="B47" s="2" t="s">
        <v>1030</v>
      </c>
    </row>
    <row r="48" spans="1:2" x14ac:dyDescent="0.2">
      <c r="A48" s="1" t="s">
        <v>15228</v>
      </c>
      <c r="B48" s="2" t="s">
        <v>1030</v>
      </c>
    </row>
    <row r="49" spans="1:2" x14ac:dyDescent="0.2">
      <c r="A49" s="1" t="s">
        <v>15229</v>
      </c>
      <c r="B49" s="2" t="s">
        <v>20</v>
      </c>
    </row>
    <row r="50" spans="1:2" x14ac:dyDescent="0.2">
      <c r="A50" s="1" t="s">
        <v>15230</v>
      </c>
      <c r="B50" s="2" t="s">
        <v>21</v>
      </c>
    </row>
    <row r="51" spans="1:2" x14ac:dyDescent="0.2">
      <c r="A51" s="1" t="s">
        <v>15231</v>
      </c>
      <c r="B51" s="2" t="s">
        <v>10</v>
      </c>
    </row>
    <row r="52" spans="1:2" x14ac:dyDescent="0.2">
      <c r="A52" s="1" t="s">
        <v>15232</v>
      </c>
      <c r="B52" s="2" t="s">
        <v>12</v>
      </c>
    </row>
    <row r="53" spans="1:2" x14ac:dyDescent="0.2">
      <c r="A53" s="1" t="s">
        <v>15233</v>
      </c>
      <c r="B53" s="2" t="s">
        <v>8</v>
      </c>
    </row>
    <row r="54" spans="1:2" x14ac:dyDescent="0.2">
      <c r="A54" s="1" t="s">
        <v>15234</v>
      </c>
      <c r="B54" s="2" t="s">
        <v>20</v>
      </c>
    </row>
    <row r="55" spans="1:2" x14ac:dyDescent="0.2">
      <c r="A55" s="1" t="s">
        <v>15235</v>
      </c>
      <c r="B55" s="2" t="s">
        <v>20</v>
      </c>
    </row>
    <row r="56" spans="1:2" x14ac:dyDescent="0.2">
      <c r="A56" s="1" t="s">
        <v>15236</v>
      </c>
      <c r="B56" s="2" t="s">
        <v>219</v>
      </c>
    </row>
    <row r="57" spans="1:2" x14ac:dyDescent="0.2">
      <c r="A57" s="1" t="s">
        <v>15237</v>
      </c>
      <c r="B57" s="2" t="s">
        <v>10</v>
      </c>
    </row>
    <row r="58" spans="1:2" x14ac:dyDescent="0.2">
      <c r="A58" s="1" t="s">
        <v>15238</v>
      </c>
      <c r="B58" s="2" t="s">
        <v>15239</v>
      </c>
    </row>
    <row r="59" spans="1:2" x14ac:dyDescent="0.2">
      <c r="A59" s="1" t="s">
        <v>15240</v>
      </c>
      <c r="B59" s="2" t="s">
        <v>2159</v>
      </c>
    </row>
    <row r="60" spans="1:2" x14ac:dyDescent="0.2">
      <c r="A60" s="1" t="s">
        <v>15241</v>
      </c>
      <c r="B60" s="2" t="s">
        <v>9</v>
      </c>
    </row>
    <row r="61" spans="1:2" x14ac:dyDescent="0.2">
      <c r="A61" s="1" t="s">
        <v>15242</v>
      </c>
      <c r="B61" s="2" t="s">
        <v>1</v>
      </c>
    </row>
    <row r="62" spans="1:2" x14ac:dyDescent="0.2">
      <c r="A62" s="1" t="s">
        <v>15243</v>
      </c>
      <c r="B62" s="2" t="s">
        <v>100</v>
      </c>
    </row>
    <row r="63" spans="1:2" x14ac:dyDescent="0.2">
      <c r="A63" s="1" t="s">
        <v>15244</v>
      </c>
      <c r="B63" s="2" t="s">
        <v>1825</v>
      </c>
    </row>
    <row r="64" spans="1:2" x14ac:dyDescent="0.2">
      <c r="A64" s="1" t="s">
        <v>15245</v>
      </c>
      <c r="B64" s="2" t="s">
        <v>1</v>
      </c>
    </row>
    <row r="65" spans="1:2" x14ac:dyDescent="0.2">
      <c r="A65" s="1" t="s">
        <v>15246</v>
      </c>
      <c r="B65" s="2" t="s">
        <v>24</v>
      </c>
    </row>
    <row r="66" spans="1:2" x14ac:dyDescent="0.2">
      <c r="A66" s="1" t="s">
        <v>15247</v>
      </c>
      <c r="B66" s="2" t="s">
        <v>0</v>
      </c>
    </row>
    <row r="67" spans="1:2" x14ac:dyDescent="0.2">
      <c r="A67" s="1" t="s">
        <v>15248</v>
      </c>
      <c r="B67" s="2" t="s">
        <v>0</v>
      </c>
    </row>
    <row r="68" spans="1:2" x14ac:dyDescent="0.2">
      <c r="A68" s="1" t="s">
        <v>15249</v>
      </c>
      <c r="B68" s="2" t="s">
        <v>20</v>
      </c>
    </row>
    <row r="69" spans="1:2" x14ac:dyDescent="0.2">
      <c r="A69" s="1" t="s">
        <v>15250</v>
      </c>
      <c r="B69" s="2" t="s">
        <v>9</v>
      </c>
    </row>
    <row r="70" spans="1:2" x14ac:dyDescent="0.2">
      <c r="A70" s="1" t="s">
        <v>15251</v>
      </c>
      <c r="B70" s="2" t="s">
        <v>9</v>
      </c>
    </row>
    <row r="71" spans="1:2" x14ac:dyDescent="0.2">
      <c r="A71" s="1" t="s">
        <v>15252</v>
      </c>
      <c r="B71" s="2" t="s">
        <v>9</v>
      </c>
    </row>
    <row r="72" spans="1:2" x14ac:dyDescent="0.2">
      <c r="A72" s="1" t="s">
        <v>15253</v>
      </c>
      <c r="B72" s="2" t="s">
        <v>69</v>
      </c>
    </row>
    <row r="73" spans="1:2" x14ac:dyDescent="0.2">
      <c r="A73" s="1" t="s">
        <v>15254</v>
      </c>
      <c r="B73" s="2" t="s">
        <v>10</v>
      </c>
    </row>
    <row r="74" spans="1:2" x14ac:dyDescent="0.2">
      <c r="A74" s="1" t="s">
        <v>15255</v>
      </c>
      <c r="B74" s="2" t="s">
        <v>78</v>
      </c>
    </row>
    <row r="75" spans="1:2" x14ac:dyDescent="0.2">
      <c r="A75" s="1" t="s">
        <v>15256</v>
      </c>
      <c r="B75" s="2" t="s">
        <v>20</v>
      </c>
    </row>
    <row r="76" spans="1:2" x14ac:dyDescent="0.2">
      <c r="A76" s="1" t="s">
        <v>15257</v>
      </c>
      <c r="B76" s="2" t="s">
        <v>20</v>
      </c>
    </row>
    <row r="77" spans="1:2" x14ac:dyDescent="0.2">
      <c r="A77" s="1" t="s">
        <v>15258</v>
      </c>
      <c r="B77" s="2" t="s">
        <v>24</v>
      </c>
    </row>
    <row r="78" spans="1:2" x14ac:dyDescent="0.2">
      <c r="A78" s="1" t="s">
        <v>15259</v>
      </c>
      <c r="B78" s="2" t="s">
        <v>1</v>
      </c>
    </row>
    <row r="79" spans="1:2" x14ac:dyDescent="0.2">
      <c r="A79" s="1" t="s">
        <v>15260</v>
      </c>
      <c r="B79" s="2" t="s">
        <v>24</v>
      </c>
    </row>
    <row r="80" spans="1:2" x14ac:dyDescent="0.2">
      <c r="A80" s="1" t="s">
        <v>15261</v>
      </c>
      <c r="B80" s="2" t="s">
        <v>616</v>
      </c>
    </row>
    <row r="81" spans="1:2" x14ac:dyDescent="0.2">
      <c r="A81" s="1" t="s">
        <v>15262</v>
      </c>
      <c r="B81" s="2" t="s">
        <v>21</v>
      </c>
    </row>
    <row r="82" spans="1:2" x14ac:dyDescent="0.2">
      <c r="A82" s="1" t="s">
        <v>15263</v>
      </c>
      <c r="B82" s="2" t="s">
        <v>24</v>
      </c>
    </row>
    <row r="83" spans="1:2" x14ac:dyDescent="0.2">
      <c r="A83" s="1" t="s">
        <v>15264</v>
      </c>
      <c r="B83" s="2" t="s">
        <v>1851</v>
      </c>
    </row>
    <row r="84" spans="1:2" x14ac:dyDescent="0.2">
      <c r="A84" s="1" t="s">
        <v>15265</v>
      </c>
      <c r="B84" s="2" t="s">
        <v>0</v>
      </c>
    </row>
    <row r="85" spans="1:2" x14ac:dyDescent="0.2">
      <c r="A85" s="1" t="s">
        <v>15283</v>
      </c>
      <c r="B85" s="2" t="s">
        <v>10</v>
      </c>
    </row>
    <row r="86" spans="1:2" x14ac:dyDescent="0.2">
      <c r="A86" s="1" t="s">
        <v>15284</v>
      </c>
      <c r="B86" s="2" t="s">
        <v>10</v>
      </c>
    </row>
    <row r="87" spans="1:2" x14ac:dyDescent="0.2">
      <c r="A87" s="1" t="s">
        <v>15285</v>
      </c>
      <c r="B87" s="2" t="s">
        <v>24</v>
      </c>
    </row>
    <row r="88" spans="1:2" x14ac:dyDescent="0.2">
      <c r="A88" s="1" t="s">
        <v>15286</v>
      </c>
      <c r="B88" s="2" t="s">
        <v>29</v>
      </c>
    </row>
    <row r="89" spans="1:2" x14ac:dyDescent="0.2">
      <c r="A89" s="1" t="s">
        <v>15287</v>
      </c>
      <c r="B89" s="2" t="s">
        <v>21</v>
      </c>
    </row>
    <row r="90" spans="1:2" x14ac:dyDescent="0.2">
      <c r="A90" s="1" t="s">
        <v>15288</v>
      </c>
      <c r="B90" s="2" t="s">
        <v>24</v>
      </c>
    </row>
    <row r="91" spans="1:2" x14ac:dyDescent="0.2">
      <c r="A91" s="1" t="s">
        <v>15289</v>
      </c>
      <c r="B91" s="2" t="s">
        <v>24</v>
      </c>
    </row>
    <row r="92" spans="1:2" x14ac:dyDescent="0.2">
      <c r="A92" s="1" t="s">
        <v>15290</v>
      </c>
      <c r="B92" s="2" t="s">
        <v>20</v>
      </c>
    </row>
    <row r="93" spans="1:2" x14ac:dyDescent="0.2">
      <c r="A93" s="1" t="s">
        <v>15291</v>
      </c>
      <c r="B93" s="2" t="s">
        <v>10</v>
      </c>
    </row>
    <row r="94" spans="1:2" x14ac:dyDescent="0.2">
      <c r="A94" s="1" t="s">
        <v>15292</v>
      </c>
      <c r="B94" s="2" t="s">
        <v>24</v>
      </c>
    </row>
    <row r="95" spans="1:2" x14ac:dyDescent="0.2">
      <c r="A95" s="1" t="s">
        <v>15293</v>
      </c>
      <c r="B95" s="2" t="s">
        <v>24</v>
      </c>
    </row>
    <row r="96" spans="1:2" x14ac:dyDescent="0.2">
      <c r="A96" s="1" t="s">
        <v>15294</v>
      </c>
      <c r="B96" s="2" t="s">
        <v>24</v>
      </c>
    </row>
    <row r="97" spans="1:2" x14ac:dyDescent="0.2">
      <c r="A97" s="1" t="s">
        <v>15295</v>
      </c>
      <c r="B97" s="2" t="s">
        <v>21</v>
      </c>
    </row>
    <row r="98" spans="1:2" x14ac:dyDescent="0.2">
      <c r="A98" s="1" t="s">
        <v>15296</v>
      </c>
      <c r="B98" s="2" t="s">
        <v>0</v>
      </c>
    </row>
    <row r="99" spans="1:2" x14ac:dyDescent="0.2">
      <c r="A99" s="1" t="s">
        <v>15297</v>
      </c>
      <c r="B99" s="2" t="s">
        <v>24</v>
      </c>
    </row>
    <row r="100" spans="1:2" x14ac:dyDescent="0.2">
      <c r="A100" s="1" t="s">
        <v>15298</v>
      </c>
      <c r="B100" s="2" t="s">
        <v>100</v>
      </c>
    </row>
    <row r="101" spans="1:2" x14ac:dyDescent="0.2">
      <c r="A101" s="1" t="s">
        <v>15299</v>
      </c>
      <c r="B101" s="2" t="s">
        <v>20</v>
      </c>
    </row>
    <row r="102" spans="1:2" x14ac:dyDescent="0.2">
      <c r="A102" s="1" t="s">
        <v>15300</v>
      </c>
      <c r="B102" s="2" t="s">
        <v>20</v>
      </c>
    </row>
    <row r="103" spans="1:2" x14ac:dyDescent="0.2">
      <c r="A103" s="1" t="s">
        <v>15301</v>
      </c>
      <c r="B103" s="2" t="s">
        <v>66</v>
      </c>
    </row>
    <row r="104" spans="1:2" x14ac:dyDescent="0.2">
      <c r="A104" s="1" t="s">
        <v>15302</v>
      </c>
      <c r="B104" s="2" t="s">
        <v>100</v>
      </c>
    </row>
    <row r="105" spans="1:2" x14ac:dyDescent="0.2">
      <c r="A105" s="1" t="s">
        <v>15303</v>
      </c>
      <c r="B105" s="2" t="s">
        <v>24</v>
      </c>
    </row>
    <row r="106" spans="1:2" x14ac:dyDescent="0.2">
      <c r="A106" s="1" t="s">
        <v>15304</v>
      </c>
      <c r="B106" s="2" t="s">
        <v>21</v>
      </c>
    </row>
    <row r="107" spans="1:2" x14ac:dyDescent="0.2">
      <c r="A107" s="1" t="s">
        <v>15306</v>
      </c>
      <c r="B107" s="2" t="s">
        <v>100</v>
      </c>
    </row>
    <row r="108" spans="1:2" x14ac:dyDescent="0.2">
      <c r="A108" s="1" t="s">
        <v>15305</v>
      </c>
      <c r="B108" s="2" t="s">
        <v>10</v>
      </c>
    </row>
    <row r="109" spans="1:2" x14ac:dyDescent="0.2">
      <c r="A109" s="1" t="s">
        <v>15307</v>
      </c>
      <c r="B109" s="2" t="s">
        <v>24</v>
      </c>
    </row>
    <row r="110" spans="1:2" x14ac:dyDescent="0.2">
      <c r="A110" s="1" t="s">
        <v>15308</v>
      </c>
      <c r="B110" s="2" t="s">
        <v>616</v>
      </c>
    </row>
    <row r="111" spans="1:2" x14ac:dyDescent="0.2">
      <c r="A111" s="1" t="s">
        <v>15309</v>
      </c>
      <c r="B111" s="2" t="s">
        <v>21</v>
      </c>
    </row>
    <row r="112" spans="1:2" x14ac:dyDescent="0.2">
      <c r="A112" s="1" t="s">
        <v>15310</v>
      </c>
      <c r="B112" s="2" t="s">
        <v>21</v>
      </c>
    </row>
    <row r="113" spans="1:2" x14ac:dyDescent="0.2">
      <c r="A113" s="1" t="s">
        <v>15311</v>
      </c>
      <c r="B113" s="2" t="s">
        <v>1</v>
      </c>
    </row>
    <row r="114" spans="1:2" x14ac:dyDescent="0.2">
      <c r="A114" s="1" t="s">
        <v>15312</v>
      </c>
      <c r="B114" s="2" t="s">
        <v>9</v>
      </c>
    </row>
    <row r="115" spans="1:2" x14ac:dyDescent="0.2">
      <c r="A115" s="1" t="s">
        <v>15313</v>
      </c>
      <c r="B115" s="2" t="s">
        <v>1</v>
      </c>
    </row>
    <row r="116" spans="1:2" x14ac:dyDescent="0.2">
      <c r="A116" s="1" t="s">
        <v>15314</v>
      </c>
      <c r="B116" s="2" t="s">
        <v>20</v>
      </c>
    </row>
    <row r="117" spans="1:2" x14ac:dyDescent="0.2">
      <c r="A117" s="1" t="s">
        <v>15315</v>
      </c>
      <c r="B117" s="2" t="s">
        <v>24</v>
      </c>
    </row>
    <row r="118" spans="1:2" x14ac:dyDescent="0.2">
      <c r="A118" s="1" t="s">
        <v>15316</v>
      </c>
      <c r="B118" s="2" t="s">
        <v>8</v>
      </c>
    </row>
    <row r="119" spans="1:2" x14ac:dyDescent="0.2">
      <c r="A119" s="1" t="s">
        <v>15317</v>
      </c>
      <c r="B119" s="2" t="s">
        <v>599</v>
      </c>
    </row>
    <row r="120" spans="1:2" x14ac:dyDescent="0.2">
      <c r="A120" s="1" t="s">
        <v>15318</v>
      </c>
      <c r="B120" s="2" t="s">
        <v>24</v>
      </c>
    </row>
    <row r="121" spans="1:2" x14ac:dyDescent="0.2">
      <c r="A121" s="1" t="s">
        <v>15319</v>
      </c>
      <c r="B121" s="2" t="s">
        <v>1</v>
      </c>
    </row>
    <row r="122" spans="1:2" x14ac:dyDescent="0.2">
      <c r="A122" s="1" t="s">
        <v>15320</v>
      </c>
      <c r="B122" s="2" t="s">
        <v>1</v>
      </c>
    </row>
    <row r="123" spans="1:2" x14ac:dyDescent="0.2">
      <c r="A123" s="1" t="s">
        <v>15321</v>
      </c>
      <c r="B123" s="2" t="s">
        <v>253</v>
      </c>
    </row>
    <row r="124" spans="1:2" x14ac:dyDescent="0.2">
      <c r="A124" s="1" t="s">
        <v>15322</v>
      </c>
      <c r="B124" s="2" t="s">
        <v>1</v>
      </c>
    </row>
    <row r="125" spans="1:2" x14ac:dyDescent="0.2">
      <c r="A125" s="1" t="s">
        <v>15323</v>
      </c>
      <c r="B125" s="2" t="s">
        <v>24</v>
      </c>
    </row>
    <row r="126" spans="1:2" x14ac:dyDescent="0.2">
      <c r="A126" s="1" t="s">
        <v>15324</v>
      </c>
      <c r="B126" s="2" t="s">
        <v>24</v>
      </c>
    </row>
    <row r="127" spans="1:2" x14ac:dyDescent="0.2">
      <c r="A127" s="1" t="s">
        <v>15325</v>
      </c>
      <c r="B127" s="2" t="s">
        <v>20</v>
      </c>
    </row>
    <row r="128" spans="1:2" x14ac:dyDescent="0.2">
      <c r="A128" s="1" t="s">
        <v>15327</v>
      </c>
      <c r="B128" s="2" t="s">
        <v>100</v>
      </c>
    </row>
    <row r="129" spans="1:2" x14ac:dyDescent="0.2">
      <c r="A129" s="1" t="s">
        <v>15326</v>
      </c>
      <c r="B129" s="2" t="s">
        <v>4</v>
      </c>
    </row>
    <row r="130" spans="1:2" x14ac:dyDescent="0.2">
      <c r="A130" s="1" t="s">
        <v>15328</v>
      </c>
      <c r="B130" s="2" t="s">
        <v>4</v>
      </c>
    </row>
    <row r="131" spans="1:2" x14ac:dyDescent="0.2">
      <c r="A131" s="1" t="s">
        <v>15329</v>
      </c>
      <c r="B131" s="2" t="s">
        <v>433</v>
      </c>
    </row>
    <row r="132" spans="1:2" x14ac:dyDescent="0.2">
      <c r="A132" s="1" t="s">
        <v>15330</v>
      </c>
      <c r="B132" s="2" t="s">
        <v>100</v>
      </c>
    </row>
    <row r="133" spans="1:2" x14ac:dyDescent="0.2">
      <c r="A133" s="1" t="s">
        <v>15331</v>
      </c>
      <c r="B133" s="2" t="s">
        <v>21</v>
      </c>
    </row>
    <row r="134" spans="1:2" x14ac:dyDescent="0.2">
      <c r="A134" s="1" t="s">
        <v>15332</v>
      </c>
      <c r="B134" s="2" t="s">
        <v>20</v>
      </c>
    </row>
    <row r="135" spans="1:2" x14ac:dyDescent="0.2">
      <c r="A135" s="1" t="s">
        <v>15333</v>
      </c>
      <c r="B135" s="2" t="s">
        <v>24</v>
      </c>
    </row>
    <row r="136" spans="1:2" x14ac:dyDescent="0.2">
      <c r="A136" s="1" t="s">
        <v>15334</v>
      </c>
      <c r="B136" s="2" t="s">
        <v>21</v>
      </c>
    </row>
    <row r="137" spans="1:2" x14ac:dyDescent="0.2">
      <c r="A137" s="1" t="s">
        <v>15335</v>
      </c>
      <c r="B137" s="2" t="s">
        <v>433</v>
      </c>
    </row>
    <row r="138" spans="1:2" x14ac:dyDescent="0.2">
      <c r="A138" s="1" t="s">
        <v>15336</v>
      </c>
      <c r="B138" s="2" t="s">
        <v>24</v>
      </c>
    </row>
    <row r="139" spans="1:2" x14ac:dyDescent="0.2">
      <c r="A139" s="1" t="s">
        <v>15337</v>
      </c>
      <c r="B139" s="2" t="s">
        <v>24</v>
      </c>
    </row>
    <row r="140" spans="1:2" x14ac:dyDescent="0.2">
      <c r="A140" s="1" t="s">
        <v>15338</v>
      </c>
      <c r="B140" s="2" t="s">
        <v>1</v>
      </c>
    </row>
    <row r="141" spans="1:2" x14ac:dyDescent="0.2">
      <c r="A141" s="1" t="s">
        <v>15339</v>
      </c>
      <c r="B141" s="2" t="s">
        <v>24</v>
      </c>
    </row>
    <row r="142" spans="1:2" x14ac:dyDescent="0.2">
      <c r="A142" s="1" t="s">
        <v>15340</v>
      </c>
      <c r="B142" s="2" t="s">
        <v>20</v>
      </c>
    </row>
    <row r="143" spans="1:2" x14ac:dyDescent="0.2">
      <c r="A143" s="1" t="s">
        <v>15341</v>
      </c>
      <c r="B143" s="2" t="s">
        <v>1</v>
      </c>
    </row>
    <row r="144" spans="1:2" x14ac:dyDescent="0.2">
      <c r="A144" s="1" t="s">
        <v>15344</v>
      </c>
      <c r="B144" s="2" t="s">
        <v>0</v>
      </c>
    </row>
    <row r="145" spans="1:2" x14ac:dyDescent="0.2">
      <c r="A145" s="1" t="s">
        <v>15342</v>
      </c>
      <c r="B145" s="2" t="s">
        <v>24</v>
      </c>
    </row>
    <row r="146" spans="1:2" x14ac:dyDescent="0.2">
      <c r="A146" s="1" t="s">
        <v>15343</v>
      </c>
      <c r="B146" s="2" t="s">
        <v>24</v>
      </c>
    </row>
    <row r="147" spans="1:2" x14ac:dyDescent="0.2">
      <c r="A147" s="1" t="s">
        <v>15345</v>
      </c>
      <c r="B147" s="2" t="s">
        <v>21</v>
      </c>
    </row>
    <row r="148" spans="1:2" x14ac:dyDescent="0.2">
      <c r="A148" s="1" t="s">
        <v>15346</v>
      </c>
      <c r="B148" s="2" t="s">
        <v>10</v>
      </c>
    </row>
    <row r="149" spans="1:2" x14ac:dyDescent="0.2">
      <c r="A149" s="1" t="s">
        <v>15347</v>
      </c>
      <c r="B149" s="2" t="s">
        <v>10</v>
      </c>
    </row>
    <row r="150" spans="1:2" x14ac:dyDescent="0.2">
      <c r="A150" s="1" t="s">
        <v>15348</v>
      </c>
      <c r="B150" s="2" t="s">
        <v>100</v>
      </c>
    </row>
    <row r="151" spans="1:2" x14ac:dyDescent="0.2">
      <c r="A151" s="1" t="s">
        <v>15349</v>
      </c>
      <c r="B151" s="2" t="s">
        <v>9</v>
      </c>
    </row>
    <row r="152" spans="1:2" x14ac:dyDescent="0.2">
      <c r="A152" s="1" t="s">
        <v>15350</v>
      </c>
      <c r="B152" s="2" t="s">
        <v>21</v>
      </c>
    </row>
    <row r="153" spans="1:2" x14ac:dyDescent="0.2">
      <c r="A153" s="1" t="s">
        <v>15351</v>
      </c>
      <c r="B153" s="2" t="s">
        <v>100</v>
      </c>
    </row>
    <row r="154" spans="1:2" x14ac:dyDescent="0.2">
      <c r="A154" s="1" t="s">
        <v>15352</v>
      </c>
      <c r="B154" s="2" t="s">
        <v>4</v>
      </c>
    </row>
    <row r="155" spans="1:2" x14ac:dyDescent="0.2">
      <c r="A155" s="1" t="s">
        <v>15353</v>
      </c>
      <c r="B155" s="2" t="s">
        <v>8</v>
      </c>
    </row>
    <row r="156" spans="1:2" x14ac:dyDescent="0.2">
      <c r="A156" s="1" t="s">
        <v>15354</v>
      </c>
      <c r="B156" s="2" t="s">
        <v>1</v>
      </c>
    </row>
    <row r="157" spans="1:2" x14ac:dyDescent="0.2">
      <c r="A157" s="1" t="s">
        <v>15355</v>
      </c>
      <c r="B157" s="2" t="s">
        <v>8</v>
      </c>
    </row>
    <row r="158" spans="1:2" x14ac:dyDescent="0.2">
      <c r="A158" s="1" t="s">
        <v>15356</v>
      </c>
      <c r="B158" s="2" t="s">
        <v>20</v>
      </c>
    </row>
    <row r="159" spans="1:2" x14ac:dyDescent="0.2">
      <c r="A159" s="1" t="s">
        <v>15357</v>
      </c>
      <c r="B159" s="2" t="s">
        <v>10</v>
      </c>
    </row>
    <row r="160" spans="1:2" x14ac:dyDescent="0.2">
      <c r="A160" s="1" t="s">
        <v>15358</v>
      </c>
      <c r="B160" s="2" t="s">
        <v>8</v>
      </c>
    </row>
    <row r="161" spans="1:2" x14ac:dyDescent="0.2">
      <c r="A161" s="1" t="s">
        <v>15359</v>
      </c>
      <c r="B161" s="2" t="s">
        <v>10</v>
      </c>
    </row>
    <row r="162" spans="1:2" x14ac:dyDescent="0.2">
      <c r="A162" s="1" t="s">
        <v>15360</v>
      </c>
      <c r="B162" s="2" t="s">
        <v>8</v>
      </c>
    </row>
    <row r="163" spans="1:2" x14ac:dyDescent="0.2">
      <c r="A163" s="1" t="s">
        <v>15361</v>
      </c>
      <c r="B163" s="2" t="s">
        <v>0</v>
      </c>
    </row>
    <row r="164" spans="1:2" x14ac:dyDescent="0.2">
      <c r="A164" s="1" t="s">
        <v>15362</v>
      </c>
      <c r="B164" s="2" t="s">
        <v>8</v>
      </c>
    </row>
    <row r="165" spans="1:2" x14ac:dyDescent="0.2">
      <c r="A165" s="1" t="s">
        <v>15363</v>
      </c>
      <c r="B165" s="2" t="s">
        <v>10</v>
      </c>
    </row>
    <row r="166" spans="1:2" x14ac:dyDescent="0.2">
      <c r="A166" s="1" t="s">
        <v>15364</v>
      </c>
      <c r="B166" s="2" t="s">
        <v>1</v>
      </c>
    </row>
    <row r="167" spans="1:2" x14ac:dyDescent="0.2">
      <c r="A167" s="1" t="s">
        <v>15365</v>
      </c>
      <c r="B167" s="2" t="s">
        <v>0</v>
      </c>
    </row>
    <row r="168" spans="1:2" x14ac:dyDescent="0.2">
      <c r="A168" s="1" t="s">
        <v>15366</v>
      </c>
      <c r="B168" s="2" t="s">
        <v>0</v>
      </c>
    </row>
    <row r="169" spans="1:2" x14ac:dyDescent="0.2">
      <c r="A169" s="1" t="s">
        <v>15367</v>
      </c>
      <c r="B169" s="2" t="s">
        <v>8</v>
      </c>
    </row>
    <row r="170" spans="1:2" x14ac:dyDescent="0.2">
      <c r="A170" s="1" t="s">
        <v>15368</v>
      </c>
      <c r="B170" s="2" t="s">
        <v>10</v>
      </c>
    </row>
    <row r="171" spans="1:2" x14ac:dyDescent="0.2">
      <c r="A171" s="1" t="s">
        <v>15369</v>
      </c>
      <c r="B171" s="2" t="s">
        <v>0</v>
      </c>
    </row>
    <row r="172" spans="1:2" x14ac:dyDescent="0.2">
      <c r="A172" s="1" t="s">
        <v>15370</v>
      </c>
      <c r="B172" s="2" t="s">
        <v>433</v>
      </c>
    </row>
    <row r="173" spans="1:2" x14ac:dyDescent="0.2">
      <c r="A173" s="1" t="s">
        <v>15371</v>
      </c>
      <c r="B173" s="2" t="s">
        <v>24</v>
      </c>
    </row>
    <row r="174" spans="1:2" x14ac:dyDescent="0.2">
      <c r="A174" s="1" t="s">
        <v>15372</v>
      </c>
      <c r="B174" s="2" t="s">
        <v>2159</v>
      </c>
    </row>
    <row r="175" spans="1:2" x14ac:dyDescent="0.2">
      <c r="A175" s="1" t="s">
        <v>15373</v>
      </c>
      <c r="B175" s="2" t="s">
        <v>100</v>
      </c>
    </row>
    <row r="176" spans="1:2" x14ac:dyDescent="0.2">
      <c r="A176" s="1" t="s">
        <v>15374</v>
      </c>
      <c r="B176" s="2" t="s">
        <v>10</v>
      </c>
    </row>
    <row r="177" spans="1:2" x14ac:dyDescent="0.2">
      <c r="A177" s="1" t="s">
        <v>15375</v>
      </c>
      <c r="B177" s="2" t="s">
        <v>24</v>
      </c>
    </row>
    <row r="178" spans="1:2" x14ac:dyDescent="0.2">
      <c r="A178" s="1" t="s">
        <v>15376</v>
      </c>
      <c r="B178" s="2" t="s">
        <v>10</v>
      </c>
    </row>
    <row r="179" spans="1:2" x14ac:dyDescent="0.2">
      <c r="A179" s="1" t="s">
        <v>15377</v>
      </c>
      <c r="B179" s="2" t="s">
        <v>433</v>
      </c>
    </row>
    <row r="180" spans="1:2" x14ac:dyDescent="0.2">
      <c r="A180" s="1" t="s">
        <v>15378</v>
      </c>
      <c r="B180" s="2" t="s">
        <v>21</v>
      </c>
    </row>
    <row r="181" spans="1:2" x14ac:dyDescent="0.2">
      <c r="A181" s="1" t="s">
        <v>15379</v>
      </c>
      <c r="B181" s="2" t="s">
        <v>24</v>
      </c>
    </row>
    <row r="182" spans="1:2" x14ac:dyDescent="0.2">
      <c r="A182" s="1" t="s">
        <v>15380</v>
      </c>
      <c r="B182" s="2" t="s">
        <v>21</v>
      </c>
    </row>
    <row r="183" spans="1:2" x14ac:dyDescent="0.2">
      <c r="A183" s="1" t="s">
        <v>15381</v>
      </c>
      <c r="B183" s="2" t="s">
        <v>24</v>
      </c>
    </row>
    <row r="184" spans="1:2" x14ac:dyDescent="0.2">
      <c r="A184" s="1" t="s">
        <v>15382</v>
      </c>
      <c r="B184" s="2" t="s">
        <v>21</v>
      </c>
    </row>
    <row r="185" spans="1:2" x14ac:dyDescent="0.2">
      <c r="A185" s="1" t="s">
        <v>15383</v>
      </c>
      <c r="B185" s="2" t="s">
        <v>24</v>
      </c>
    </row>
    <row r="186" spans="1:2" x14ac:dyDescent="0.2">
      <c r="A186" s="1" t="s">
        <v>15384</v>
      </c>
      <c r="B186" s="2" t="s">
        <v>1</v>
      </c>
    </row>
    <row r="187" spans="1:2" x14ac:dyDescent="0.2">
      <c r="A187" s="1" t="s">
        <v>15385</v>
      </c>
      <c r="B187" s="2" t="s">
        <v>100</v>
      </c>
    </row>
    <row r="188" spans="1:2" x14ac:dyDescent="0.2">
      <c r="A188" s="1" t="s">
        <v>15386</v>
      </c>
      <c r="B188" s="2" t="s">
        <v>9</v>
      </c>
    </row>
    <row r="189" spans="1:2" x14ac:dyDescent="0.2">
      <c r="A189" s="1" t="s">
        <v>15387</v>
      </c>
      <c r="B189" s="2" t="s">
        <v>1</v>
      </c>
    </row>
    <row r="190" spans="1:2" x14ac:dyDescent="0.2">
      <c r="A190" s="1" t="s">
        <v>15388</v>
      </c>
      <c r="B190" s="2" t="s">
        <v>10</v>
      </c>
    </row>
    <row r="191" spans="1:2" x14ac:dyDescent="0.2">
      <c r="A191" s="1" t="s">
        <v>15389</v>
      </c>
      <c r="B191" s="2" t="s">
        <v>599</v>
      </c>
    </row>
    <row r="192" spans="1:2" x14ac:dyDescent="0.2">
      <c r="A192" s="1" t="s">
        <v>15390</v>
      </c>
      <c r="B192" s="2" t="s">
        <v>10</v>
      </c>
    </row>
    <row r="193" spans="1:2" x14ac:dyDescent="0.2">
      <c r="A193" s="1" t="s">
        <v>15391</v>
      </c>
      <c r="B193" s="2" t="s">
        <v>0</v>
      </c>
    </row>
    <row r="194" spans="1:2" x14ac:dyDescent="0.2">
      <c r="A194" s="1" t="s">
        <v>15392</v>
      </c>
      <c r="B194" s="2" t="s">
        <v>24</v>
      </c>
    </row>
    <row r="195" spans="1:2" x14ac:dyDescent="0.2">
      <c r="A195" s="1" t="s">
        <v>15393</v>
      </c>
      <c r="B195" s="2" t="s">
        <v>100</v>
      </c>
    </row>
    <row r="196" spans="1:2" x14ac:dyDescent="0.2">
      <c r="A196" s="1" t="s">
        <v>15394</v>
      </c>
      <c r="B196" s="2" t="s">
        <v>10</v>
      </c>
    </row>
    <row r="197" spans="1:2" x14ac:dyDescent="0.2">
      <c r="A197" s="1" t="s">
        <v>15395</v>
      </c>
      <c r="B197" s="2" t="s">
        <v>433</v>
      </c>
    </row>
    <row r="198" spans="1:2" x14ac:dyDescent="0.2">
      <c r="A198" s="1" t="s">
        <v>15396</v>
      </c>
      <c r="B198" s="2" t="s">
        <v>24</v>
      </c>
    </row>
    <row r="199" spans="1:2" x14ac:dyDescent="0.2">
      <c r="A199" s="1" t="s">
        <v>15397</v>
      </c>
      <c r="B199" s="2" t="s">
        <v>10</v>
      </c>
    </row>
    <row r="200" spans="1:2" x14ac:dyDescent="0.2">
      <c r="A200" s="1" t="s">
        <v>15398</v>
      </c>
      <c r="B200" s="2" t="s">
        <v>20</v>
      </c>
    </row>
    <row r="201" spans="1:2" x14ac:dyDescent="0.2">
      <c r="A201" s="1" t="s">
        <v>15399</v>
      </c>
      <c r="B201" s="2" t="s">
        <v>10</v>
      </c>
    </row>
    <row r="202" spans="1:2" x14ac:dyDescent="0.2">
      <c r="A202" s="1" t="s">
        <v>15400</v>
      </c>
      <c r="B202" s="2" t="s">
        <v>24</v>
      </c>
    </row>
    <row r="203" spans="1:2" x14ac:dyDescent="0.2">
      <c r="A203" s="1" t="s">
        <v>15401</v>
      </c>
      <c r="B203" s="2" t="s">
        <v>20</v>
      </c>
    </row>
    <row r="204" spans="1:2" x14ac:dyDescent="0.2">
      <c r="A204" s="1" t="s">
        <v>15402</v>
      </c>
      <c r="B204" s="2" t="s">
        <v>10</v>
      </c>
    </row>
    <row r="205" spans="1:2" x14ac:dyDescent="0.2">
      <c r="A205" s="1" t="s">
        <v>15403</v>
      </c>
      <c r="B205" s="2" t="s">
        <v>24</v>
      </c>
    </row>
    <row r="206" spans="1:2" x14ac:dyDescent="0.2">
      <c r="A206" s="1" t="s">
        <v>15404</v>
      </c>
      <c r="B206" s="2" t="s">
        <v>100</v>
      </c>
    </row>
    <row r="207" spans="1:2" x14ac:dyDescent="0.2">
      <c r="A207" s="1" t="s">
        <v>15405</v>
      </c>
      <c r="B207" s="2" t="s">
        <v>100</v>
      </c>
    </row>
    <row r="208" spans="1:2" x14ac:dyDescent="0.2">
      <c r="A208" s="1" t="s">
        <v>15406</v>
      </c>
      <c r="B208" s="2" t="s">
        <v>10</v>
      </c>
    </row>
    <row r="209" spans="1:2" x14ac:dyDescent="0.2">
      <c r="A209" s="1" t="s">
        <v>15407</v>
      </c>
      <c r="B209" s="2" t="s">
        <v>100</v>
      </c>
    </row>
    <row r="210" spans="1:2" x14ac:dyDescent="0.2">
      <c r="A210" s="1" t="s">
        <v>15408</v>
      </c>
      <c r="B210" s="2" t="s">
        <v>24</v>
      </c>
    </row>
    <row r="211" spans="1:2" x14ac:dyDescent="0.2">
      <c r="A211" s="1" t="s">
        <v>15409</v>
      </c>
      <c r="B211" s="2" t="s">
        <v>0</v>
      </c>
    </row>
    <row r="212" spans="1:2" x14ac:dyDescent="0.2">
      <c r="A212" s="1" t="s">
        <v>15410</v>
      </c>
      <c r="B212" s="2" t="s">
        <v>1</v>
      </c>
    </row>
    <row r="213" spans="1:2" x14ac:dyDescent="0.2">
      <c r="A213" s="1" t="s">
        <v>15411</v>
      </c>
      <c r="B213" s="2" t="s">
        <v>433</v>
      </c>
    </row>
    <row r="214" spans="1:2" x14ac:dyDescent="0.2">
      <c r="A214" s="1" t="s">
        <v>15412</v>
      </c>
      <c r="B214" s="2" t="s">
        <v>24</v>
      </c>
    </row>
    <row r="215" spans="1:2" x14ac:dyDescent="0.2">
      <c r="A215" s="1" t="s">
        <v>15413</v>
      </c>
      <c r="B215" s="2" t="s">
        <v>100</v>
      </c>
    </row>
    <row r="216" spans="1:2" x14ac:dyDescent="0.2">
      <c r="A216" s="1" t="s">
        <v>15414</v>
      </c>
      <c r="B216" s="2" t="s">
        <v>20</v>
      </c>
    </row>
    <row r="217" spans="1:2" x14ac:dyDescent="0.2">
      <c r="A217" s="1" t="s">
        <v>15415</v>
      </c>
      <c r="B217" s="2" t="s">
        <v>100</v>
      </c>
    </row>
    <row r="218" spans="1:2" x14ac:dyDescent="0.2">
      <c r="A218" s="1" t="s">
        <v>15416</v>
      </c>
      <c r="B218" s="2" t="s">
        <v>9</v>
      </c>
    </row>
    <row r="219" spans="1:2" x14ac:dyDescent="0.2">
      <c r="A219" s="1" t="s">
        <v>15417</v>
      </c>
      <c r="B219" s="2" t="s">
        <v>10</v>
      </c>
    </row>
    <row r="220" spans="1:2" x14ac:dyDescent="0.2">
      <c r="A220" s="1" t="s">
        <v>15418</v>
      </c>
      <c r="B220" s="2" t="s">
        <v>24</v>
      </c>
    </row>
    <row r="221" spans="1:2" x14ac:dyDescent="0.2">
      <c r="A221" s="1" t="s">
        <v>15419</v>
      </c>
      <c r="B221" s="2" t="s">
        <v>433</v>
      </c>
    </row>
    <row r="222" spans="1:2" x14ac:dyDescent="0.2">
      <c r="A222" s="1" t="s">
        <v>15420</v>
      </c>
      <c r="B222" s="2" t="s">
        <v>20</v>
      </c>
    </row>
    <row r="223" spans="1:2" x14ac:dyDescent="0.2">
      <c r="A223" s="1" t="s">
        <v>15423</v>
      </c>
      <c r="B223" s="2" t="s">
        <v>433</v>
      </c>
    </row>
    <row r="224" spans="1:2" x14ac:dyDescent="0.2">
      <c r="A224" s="1" t="s">
        <v>15421</v>
      </c>
      <c r="B224" s="2" t="s">
        <v>8</v>
      </c>
    </row>
    <row r="225" spans="1:2" x14ac:dyDescent="0.2">
      <c r="A225" s="1" t="s">
        <v>15422</v>
      </c>
      <c r="B225" s="2" t="s">
        <v>24</v>
      </c>
    </row>
    <row r="226" spans="1:2" x14ac:dyDescent="0.2">
      <c r="A226" s="1" t="s">
        <v>15424</v>
      </c>
      <c r="B226" s="2" t="s">
        <v>20</v>
      </c>
    </row>
    <row r="227" spans="1:2" x14ac:dyDescent="0.2">
      <c r="A227" s="1" t="s">
        <v>15425</v>
      </c>
      <c r="B227" s="2" t="s">
        <v>24</v>
      </c>
    </row>
    <row r="228" spans="1:2" x14ac:dyDescent="0.2">
      <c r="A228" s="1" t="s">
        <v>15426</v>
      </c>
      <c r="B228" s="2" t="s">
        <v>599</v>
      </c>
    </row>
    <row r="229" spans="1:2" x14ac:dyDescent="0.2">
      <c r="A229" s="1" t="s">
        <v>15427</v>
      </c>
      <c r="B229" s="2" t="s">
        <v>24</v>
      </c>
    </row>
    <row r="230" spans="1:2" x14ac:dyDescent="0.2">
      <c r="A230" s="1" t="s">
        <v>15428</v>
      </c>
      <c r="B230" s="2" t="s">
        <v>733</v>
      </c>
    </row>
    <row r="231" spans="1:2" x14ac:dyDescent="0.2">
      <c r="A231" s="1" t="s">
        <v>15429</v>
      </c>
      <c r="B231" s="2" t="s">
        <v>24</v>
      </c>
    </row>
    <row r="232" spans="1:2" x14ac:dyDescent="0.2">
      <c r="A232" s="1" t="s">
        <v>15430</v>
      </c>
      <c r="B232" s="2" t="s">
        <v>24</v>
      </c>
    </row>
    <row r="233" spans="1:2" x14ac:dyDescent="0.2">
      <c r="A233" s="1" t="s">
        <v>15431</v>
      </c>
      <c r="B233" s="2" t="s">
        <v>0</v>
      </c>
    </row>
    <row r="234" spans="1:2" x14ac:dyDescent="0.2">
      <c r="A234" s="1" t="s">
        <v>15432</v>
      </c>
      <c r="B234" s="2" t="s">
        <v>20</v>
      </c>
    </row>
    <row r="235" spans="1:2" x14ac:dyDescent="0.2">
      <c r="A235" s="1" t="s">
        <v>15433</v>
      </c>
      <c r="B235" s="2" t="s">
        <v>24</v>
      </c>
    </row>
    <row r="236" spans="1:2" x14ac:dyDescent="0.2">
      <c r="A236" s="1" t="s">
        <v>15434</v>
      </c>
      <c r="B236" s="2" t="s">
        <v>21</v>
      </c>
    </row>
    <row r="237" spans="1:2" x14ac:dyDescent="0.2">
      <c r="A237" s="1" t="s">
        <v>15435</v>
      </c>
      <c r="B237" s="2" t="s">
        <v>8</v>
      </c>
    </row>
    <row r="238" spans="1:2" x14ac:dyDescent="0.2">
      <c r="A238" s="1" t="s">
        <v>15436</v>
      </c>
      <c r="B238" s="2" t="s">
        <v>10</v>
      </c>
    </row>
    <row r="239" spans="1:2" x14ac:dyDescent="0.2">
      <c r="A239" s="1" t="s">
        <v>15437</v>
      </c>
      <c r="B239" s="2" t="s">
        <v>21</v>
      </c>
    </row>
    <row r="240" spans="1:2" x14ac:dyDescent="0.2">
      <c r="A240" s="1" t="s">
        <v>15440</v>
      </c>
      <c r="B240" s="2" t="s">
        <v>24</v>
      </c>
    </row>
    <row r="241" spans="1:2" x14ac:dyDescent="0.2">
      <c r="A241" s="1" t="s">
        <v>15441</v>
      </c>
      <c r="B241" s="2" t="s">
        <v>21</v>
      </c>
    </row>
    <row r="242" spans="1:2" x14ac:dyDescent="0.2">
      <c r="A242" s="1" t="s">
        <v>15442</v>
      </c>
      <c r="B242" s="2" t="s">
        <v>24</v>
      </c>
    </row>
    <row r="243" spans="1:2" x14ac:dyDescent="0.2">
      <c r="A243" s="1" t="s">
        <v>15438</v>
      </c>
      <c r="B243" s="2" t="s">
        <v>55</v>
      </c>
    </row>
    <row r="244" spans="1:2" x14ac:dyDescent="0.2">
      <c r="A244" s="1" t="s">
        <v>15439</v>
      </c>
      <c r="B244" s="2" t="s">
        <v>8</v>
      </c>
    </row>
    <row r="245" spans="1:2" x14ac:dyDescent="0.2">
      <c r="A245" s="1" t="s">
        <v>15443</v>
      </c>
      <c r="B245" s="2" t="s">
        <v>1</v>
      </c>
    </row>
    <row r="246" spans="1:2" x14ac:dyDescent="0.2">
      <c r="A246" s="1" t="s">
        <v>15444</v>
      </c>
      <c r="B246" s="2" t="s">
        <v>4</v>
      </c>
    </row>
    <row r="247" spans="1:2" x14ac:dyDescent="0.2">
      <c r="A247" s="1" t="s">
        <v>15445</v>
      </c>
      <c r="B247" s="2" t="s">
        <v>34</v>
      </c>
    </row>
    <row r="248" spans="1:2" x14ac:dyDescent="0.2">
      <c r="A248" s="1" t="s">
        <v>15446</v>
      </c>
      <c r="B248" s="2" t="s">
        <v>616</v>
      </c>
    </row>
    <row r="249" spans="1:2" x14ac:dyDescent="0.2">
      <c r="A249" s="1" t="s">
        <v>15483</v>
      </c>
      <c r="B249" s="2" t="s">
        <v>58</v>
      </c>
    </row>
    <row r="250" spans="1:2" x14ac:dyDescent="0.2">
      <c r="A250" s="1" t="s">
        <v>15484</v>
      </c>
      <c r="B250" s="2" t="s">
        <v>20</v>
      </c>
    </row>
    <row r="251" spans="1:2" x14ac:dyDescent="0.2">
      <c r="A251" s="1" t="s">
        <v>15485</v>
      </c>
      <c r="B251" s="2" t="s">
        <v>21</v>
      </c>
    </row>
    <row r="252" spans="1:2" x14ac:dyDescent="0.2">
      <c r="A252" s="1" t="s">
        <v>15486</v>
      </c>
      <c r="B252" s="2" t="s">
        <v>24</v>
      </c>
    </row>
    <row r="253" spans="1:2" x14ac:dyDescent="0.2">
      <c r="A253" s="1" t="s">
        <v>15487</v>
      </c>
      <c r="B253" s="2" t="s">
        <v>58</v>
      </c>
    </row>
    <row r="254" spans="1:2" x14ac:dyDescent="0.2">
      <c r="A254" s="1" t="s">
        <v>15488</v>
      </c>
      <c r="B254" s="2" t="s">
        <v>20</v>
      </c>
    </row>
    <row r="255" spans="1:2" x14ac:dyDescent="0.2">
      <c r="A255" s="1" t="s">
        <v>15489</v>
      </c>
      <c r="B255" s="2" t="s">
        <v>8</v>
      </c>
    </row>
    <row r="256" spans="1:2" x14ac:dyDescent="0.2">
      <c r="A256" s="1" t="s">
        <v>15490</v>
      </c>
      <c r="B256" s="2" t="s">
        <v>21</v>
      </c>
    </row>
    <row r="257" spans="1:2" x14ac:dyDescent="0.2">
      <c r="A257" s="1" t="s">
        <v>15491</v>
      </c>
      <c r="B257" s="2" t="s">
        <v>169</v>
      </c>
    </row>
    <row r="258" spans="1:2" x14ac:dyDescent="0.2">
      <c r="A258" s="1" t="s">
        <v>15492</v>
      </c>
      <c r="B258" s="2" t="s">
        <v>20</v>
      </c>
    </row>
    <row r="259" spans="1:2" x14ac:dyDescent="0.2">
      <c r="A259" s="1" t="s">
        <v>15493</v>
      </c>
      <c r="B259" s="2" t="s">
        <v>21</v>
      </c>
    </row>
    <row r="260" spans="1:2" x14ac:dyDescent="0.2">
      <c r="A260" s="1" t="s">
        <v>15494</v>
      </c>
      <c r="B260" s="2" t="s">
        <v>8</v>
      </c>
    </row>
    <row r="261" spans="1:2" x14ac:dyDescent="0.2">
      <c r="A261" s="1" t="s">
        <v>15495</v>
      </c>
      <c r="B261" s="2" t="s">
        <v>21</v>
      </c>
    </row>
    <row r="262" spans="1:2" x14ac:dyDescent="0.2">
      <c r="A262" s="1" t="s">
        <v>15496</v>
      </c>
      <c r="B262" s="2" t="s">
        <v>58</v>
      </c>
    </row>
    <row r="263" spans="1:2" x14ac:dyDescent="0.2">
      <c r="A263" s="1" t="s">
        <v>15497</v>
      </c>
      <c r="B263" s="2" t="s">
        <v>0</v>
      </c>
    </row>
    <row r="264" spans="1:2" x14ac:dyDescent="0.2">
      <c r="A264" s="1" t="s">
        <v>15498</v>
      </c>
      <c r="B264" s="2" t="s">
        <v>21</v>
      </c>
    </row>
    <row r="265" spans="1:2" x14ac:dyDescent="0.2">
      <c r="A265" s="1" t="s">
        <v>15499</v>
      </c>
      <c r="B265" s="2" t="s">
        <v>315</v>
      </c>
    </row>
    <row r="266" spans="1:2" x14ac:dyDescent="0.2">
      <c r="A266" s="1" t="s">
        <v>15500</v>
      </c>
      <c r="B266" s="2" t="s">
        <v>20</v>
      </c>
    </row>
    <row r="267" spans="1:2" x14ac:dyDescent="0.2">
      <c r="A267" s="1" t="s">
        <v>15501</v>
      </c>
      <c r="B267" s="2" t="s">
        <v>20</v>
      </c>
    </row>
    <row r="268" spans="1:2" x14ac:dyDescent="0.2">
      <c r="A268" s="1" t="s">
        <v>15502</v>
      </c>
      <c r="B268" s="2" t="s">
        <v>10</v>
      </c>
    </row>
    <row r="269" spans="1:2" x14ac:dyDescent="0.2">
      <c r="A269" s="1" t="s">
        <v>15503</v>
      </c>
      <c r="B269" s="2" t="s">
        <v>20</v>
      </c>
    </row>
    <row r="270" spans="1:2" x14ac:dyDescent="0.2">
      <c r="A270" s="1" t="s">
        <v>15504</v>
      </c>
      <c r="B270" s="2" t="s">
        <v>24</v>
      </c>
    </row>
    <row r="271" spans="1:2" x14ac:dyDescent="0.2">
      <c r="A271" s="1" t="s">
        <v>15505</v>
      </c>
      <c r="B271" s="2" t="s">
        <v>20</v>
      </c>
    </row>
    <row r="272" spans="1:2" x14ac:dyDescent="0.2">
      <c r="A272" s="1" t="s">
        <v>15506</v>
      </c>
      <c r="B272" s="2" t="s">
        <v>20</v>
      </c>
    </row>
    <row r="273" spans="1:2" x14ac:dyDescent="0.2">
      <c r="A273" s="1" t="s">
        <v>15507</v>
      </c>
      <c r="B273" s="2" t="s">
        <v>20</v>
      </c>
    </row>
    <row r="274" spans="1:2" x14ac:dyDescent="0.2">
      <c r="A274" s="1" t="s">
        <v>15508</v>
      </c>
      <c r="B274" s="2" t="s">
        <v>0</v>
      </c>
    </row>
    <row r="275" spans="1:2" x14ac:dyDescent="0.2">
      <c r="A275" s="1" t="s">
        <v>15509</v>
      </c>
      <c r="B275" s="2" t="s">
        <v>20</v>
      </c>
    </row>
    <row r="276" spans="1:2" x14ac:dyDescent="0.2">
      <c r="A276" s="1" t="s">
        <v>15447</v>
      </c>
      <c r="B276" s="2" t="s">
        <v>0</v>
      </c>
    </row>
    <row r="277" spans="1:2" x14ac:dyDescent="0.2">
      <c r="A277" s="1" t="s">
        <v>15448</v>
      </c>
      <c r="B277" s="2" t="s">
        <v>253</v>
      </c>
    </row>
    <row r="278" spans="1:2" x14ac:dyDescent="0.2">
      <c r="A278" s="1" t="s">
        <v>15449</v>
      </c>
      <c r="B278" s="2" t="s">
        <v>10</v>
      </c>
    </row>
    <row r="279" spans="1:2" x14ac:dyDescent="0.2">
      <c r="A279" s="1" t="s">
        <v>15450</v>
      </c>
      <c r="B279" s="2" t="s">
        <v>10</v>
      </c>
    </row>
    <row r="280" spans="1:2" x14ac:dyDescent="0.2">
      <c r="A280" s="1" t="s">
        <v>15451</v>
      </c>
      <c r="B280" s="2" t="s">
        <v>10</v>
      </c>
    </row>
    <row r="281" spans="1:2" x14ac:dyDescent="0.2">
      <c r="A281" s="1" t="s">
        <v>15452</v>
      </c>
      <c r="B281" s="2" t="s">
        <v>21</v>
      </c>
    </row>
    <row r="282" spans="1:2" x14ac:dyDescent="0.2">
      <c r="A282" s="1" t="s">
        <v>15453</v>
      </c>
      <c r="B282" s="2" t="s">
        <v>21</v>
      </c>
    </row>
    <row r="283" spans="1:2" x14ac:dyDescent="0.2">
      <c r="A283" s="1" t="s">
        <v>15454</v>
      </c>
      <c r="B283" s="2" t="s">
        <v>20</v>
      </c>
    </row>
    <row r="284" spans="1:2" x14ac:dyDescent="0.2">
      <c r="A284" s="1" t="s">
        <v>15455</v>
      </c>
      <c r="B284" s="2" t="s">
        <v>10</v>
      </c>
    </row>
    <row r="285" spans="1:2" x14ac:dyDescent="0.2">
      <c r="A285" s="1" t="s">
        <v>15456</v>
      </c>
      <c r="B285" s="2" t="s">
        <v>100</v>
      </c>
    </row>
    <row r="286" spans="1:2" x14ac:dyDescent="0.2">
      <c r="A286" s="1" t="s">
        <v>15457</v>
      </c>
      <c r="B286" s="2" t="s">
        <v>20</v>
      </c>
    </row>
    <row r="287" spans="1:2" x14ac:dyDescent="0.2">
      <c r="A287" s="1" t="s">
        <v>15458</v>
      </c>
      <c r="B287" s="2" t="s">
        <v>20</v>
      </c>
    </row>
    <row r="288" spans="1:2" x14ac:dyDescent="0.2">
      <c r="A288" s="1" t="s">
        <v>15459</v>
      </c>
      <c r="B288" s="2" t="s">
        <v>1</v>
      </c>
    </row>
    <row r="289" spans="1:2" x14ac:dyDescent="0.2">
      <c r="A289" s="1" t="s">
        <v>15460</v>
      </c>
      <c r="B289" s="2" t="s">
        <v>10</v>
      </c>
    </row>
    <row r="290" spans="1:2" x14ac:dyDescent="0.2">
      <c r="A290" s="1" t="s">
        <v>15461</v>
      </c>
      <c r="B290" s="2" t="s">
        <v>20</v>
      </c>
    </row>
    <row r="291" spans="1:2" x14ac:dyDescent="0.2">
      <c r="A291" s="1" t="s">
        <v>15462</v>
      </c>
      <c r="B291" s="2" t="s">
        <v>58</v>
      </c>
    </row>
    <row r="292" spans="1:2" x14ac:dyDescent="0.2">
      <c r="A292" s="1" t="s">
        <v>15463</v>
      </c>
      <c r="B292" s="2" t="s">
        <v>20</v>
      </c>
    </row>
    <row r="293" spans="1:2" x14ac:dyDescent="0.2">
      <c r="A293" s="1" t="s">
        <v>15464</v>
      </c>
      <c r="B293" s="2" t="s">
        <v>100</v>
      </c>
    </row>
    <row r="294" spans="1:2" x14ac:dyDescent="0.2">
      <c r="A294" s="1" t="s">
        <v>15465</v>
      </c>
      <c r="B294" s="2" t="s">
        <v>100</v>
      </c>
    </row>
    <row r="295" spans="1:2" x14ac:dyDescent="0.2">
      <c r="A295" s="1" t="s">
        <v>15466</v>
      </c>
      <c r="B295" s="2" t="s">
        <v>100</v>
      </c>
    </row>
    <row r="296" spans="1:2" x14ac:dyDescent="0.2">
      <c r="A296" s="1" t="s">
        <v>15467</v>
      </c>
      <c r="B296" s="2" t="s">
        <v>1</v>
      </c>
    </row>
    <row r="297" spans="1:2" x14ac:dyDescent="0.2">
      <c r="A297" s="1" t="s">
        <v>15468</v>
      </c>
      <c r="B297" s="2" t="s">
        <v>21</v>
      </c>
    </row>
    <row r="298" spans="1:2" x14ac:dyDescent="0.2">
      <c r="A298" s="1" t="s">
        <v>15469</v>
      </c>
      <c r="B298" s="2" t="s">
        <v>0</v>
      </c>
    </row>
    <row r="299" spans="1:2" x14ac:dyDescent="0.2">
      <c r="A299" s="1" t="s">
        <v>15470</v>
      </c>
      <c r="B299" s="2" t="s">
        <v>9</v>
      </c>
    </row>
    <row r="300" spans="1:2" x14ac:dyDescent="0.2">
      <c r="A300" s="1" t="s">
        <v>15471</v>
      </c>
      <c r="B300" s="2" t="s">
        <v>100</v>
      </c>
    </row>
    <row r="301" spans="1:2" x14ac:dyDescent="0.2">
      <c r="A301" s="1" t="s">
        <v>15472</v>
      </c>
      <c r="B301" s="2" t="s">
        <v>20</v>
      </c>
    </row>
    <row r="302" spans="1:2" x14ac:dyDescent="0.2">
      <c r="A302" s="1" t="s">
        <v>15473</v>
      </c>
      <c r="B302" s="2" t="s">
        <v>10</v>
      </c>
    </row>
    <row r="303" spans="1:2" x14ac:dyDescent="0.2">
      <c r="A303" s="1" t="s">
        <v>15474</v>
      </c>
      <c r="B303" s="2" t="s">
        <v>20</v>
      </c>
    </row>
    <row r="304" spans="1:2" x14ac:dyDescent="0.2">
      <c r="A304" s="1" t="s">
        <v>15475</v>
      </c>
      <c r="B304" s="2" t="s">
        <v>100</v>
      </c>
    </row>
    <row r="305" spans="1:2" x14ac:dyDescent="0.2">
      <c r="A305" s="1" t="s">
        <v>15476</v>
      </c>
      <c r="B305" s="2" t="s">
        <v>100</v>
      </c>
    </row>
    <row r="306" spans="1:2" x14ac:dyDescent="0.2">
      <c r="A306" s="1" t="s">
        <v>15477</v>
      </c>
      <c r="B306" s="2" t="s">
        <v>10</v>
      </c>
    </row>
    <row r="307" spans="1:2" x14ac:dyDescent="0.2">
      <c r="A307" s="1" t="s">
        <v>15478</v>
      </c>
      <c r="B307" s="2" t="s">
        <v>20</v>
      </c>
    </row>
    <row r="308" spans="1:2" x14ac:dyDescent="0.2">
      <c r="A308" s="1" t="s">
        <v>15479</v>
      </c>
      <c r="B308" s="2" t="s">
        <v>1</v>
      </c>
    </row>
    <row r="309" spans="1:2" x14ac:dyDescent="0.2">
      <c r="A309" s="1" t="s">
        <v>15480</v>
      </c>
      <c r="B309" s="2" t="s">
        <v>20</v>
      </c>
    </row>
    <row r="310" spans="1:2" x14ac:dyDescent="0.2">
      <c r="A310" s="1" t="s">
        <v>15481</v>
      </c>
      <c r="B310" s="2" t="s">
        <v>100</v>
      </c>
    </row>
    <row r="311" spans="1:2" x14ac:dyDescent="0.2">
      <c r="A311" s="1" t="s">
        <v>15482</v>
      </c>
      <c r="B311" s="2" t="s">
        <v>20</v>
      </c>
    </row>
    <row r="312" spans="1:2" x14ac:dyDescent="0.2">
      <c r="A312" s="1" t="s">
        <v>15510</v>
      </c>
      <c r="B312" s="2" t="s">
        <v>24</v>
      </c>
    </row>
    <row r="313" spans="1:2" x14ac:dyDescent="0.2">
      <c r="A313" s="1" t="s">
        <v>15511</v>
      </c>
      <c r="B313" s="2" t="s">
        <v>24</v>
      </c>
    </row>
    <row r="314" spans="1:2" x14ac:dyDescent="0.2">
      <c r="A314" s="1" t="s">
        <v>15512</v>
      </c>
      <c r="B314" s="2" t="s">
        <v>24</v>
      </c>
    </row>
    <row r="315" spans="1:2" x14ac:dyDescent="0.2">
      <c r="A315" s="1" t="s">
        <v>15513</v>
      </c>
      <c r="B315" s="2" t="s">
        <v>24</v>
      </c>
    </row>
    <row r="316" spans="1:2" x14ac:dyDescent="0.2">
      <c r="A316" s="1" t="s">
        <v>15514</v>
      </c>
      <c r="B316" s="2" t="s">
        <v>1</v>
      </c>
    </row>
    <row r="317" spans="1:2" x14ac:dyDescent="0.2">
      <c r="A317" s="1" t="s">
        <v>15515</v>
      </c>
      <c r="B317" s="2" t="s">
        <v>20</v>
      </c>
    </row>
    <row r="318" spans="1:2" x14ac:dyDescent="0.2">
      <c r="A318" s="1" t="s">
        <v>15516</v>
      </c>
      <c r="B318" s="2" t="s">
        <v>55</v>
      </c>
    </row>
    <row r="319" spans="1:2" x14ac:dyDescent="0.2">
      <c r="A319" s="1" t="s">
        <v>15517</v>
      </c>
      <c r="B319" s="2" t="s">
        <v>20</v>
      </c>
    </row>
    <row r="320" spans="1:2" x14ac:dyDescent="0.2">
      <c r="A320" s="1" t="s">
        <v>15518</v>
      </c>
      <c r="B320" s="2" t="s">
        <v>9</v>
      </c>
    </row>
    <row r="321" spans="1:2" x14ac:dyDescent="0.2">
      <c r="A321" s="1" t="s">
        <v>15519</v>
      </c>
      <c r="B321" s="2" t="s">
        <v>10</v>
      </c>
    </row>
    <row r="322" spans="1:2" x14ac:dyDescent="0.2">
      <c r="A322" s="1" t="s">
        <v>15520</v>
      </c>
      <c r="B322" s="2" t="s">
        <v>100</v>
      </c>
    </row>
    <row r="323" spans="1:2" x14ac:dyDescent="0.2">
      <c r="A323" s="1" t="s">
        <v>15521</v>
      </c>
      <c r="B323" s="2" t="s">
        <v>20</v>
      </c>
    </row>
    <row r="324" spans="1:2" x14ac:dyDescent="0.2">
      <c r="A324" s="1" t="s">
        <v>15522</v>
      </c>
      <c r="B324" s="2" t="s">
        <v>20</v>
      </c>
    </row>
    <row r="325" spans="1:2" x14ac:dyDescent="0.2">
      <c r="A325" s="1" t="s">
        <v>15523</v>
      </c>
      <c r="B325" s="2" t="s">
        <v>20</v>
      </c>
    </row>
    <row r="326" spans="1:2" x14ac:dyDescent="0.2">
      <c r="A326" s="1" t="s">
        <v>15524</v>
      </c>
      <c r="B326" s="2" t="s">
        <v>20</v>
      </c>
    </row>
    <row r="327" spans="1:2" x14ac:dyDescent="0.2">
      <c r="A327" s="1" t="s">
        <v>15525</v>
      </c>
      <c r="B327" s="2" t="s">
        <v>1</v>
      </c>
    </row>
    <row r="328" spans="1:2" x14ac:dyDescent="0.2">
      <c r="A328" s="1" t="s">
        <v>15526</v>
      </c>
      <c r="B328" s="2" t="s">
        <v>69</v>
      </c>
    </row>
    <row r="329" spans="1:2" x14ac:dyDescent="0.2">
      <c r="A329" s="1" t="s">
        <v>15527</v>
      </c>
      <c r="B329" s="2" t="s">
        <v>1</v>
      </c>
    </row>
    <row r="330" spans="1:2" x14ac:dyDescent="0.2">
      <c r="A330" s="1" t="s">
        <v>15266</v>
      </c>
      <c r="B330" s="2" t="s">
        <v>20</v>
      </c>
    </row>
    <row r="331" spans="1:2" x14ac:dyDescent="0.2">
      <c r="A331" s="1" t="s">
        <v>15267</v>
      </c>
      <c r="B331" s="2" t="s">
        <v>10</v>
      </c>
    </row>
    <row r="332" spans="1:2" x14ac:dyDescent="0.2">
      <c r="A332" s="1" t="s">
        <v>15268</v>
      </c>
      <c r="B332" s="2" t="s">
        <v>20</v>
      </c>
    </row>
    <row r="333" spans="1:2" x14ac:dyDescent="0.2">
      <c r="A333" s="1" t="s">
        <v>15269</v>
      </c>
      <c r="B333" s="2" t="s">
        <v>0</v>
      </c>
    </row>
    <row r="334" spans="1:2" x14ac:dyDescent="0.2">
      <c r="A334" s="1" t="s">
        <v>15270</v>
      </c>
      <c r="B334" s="2" t="s">
        <v>10</v>
      </c>
    </row>
    <row r="335" spans="1:2" x14ac:dyDescent="0.2">
      <c r="A335" s="1" t="s">
        <v>15271</v>
      </c>
      <c r="B335" s="2" t="s">
        <v>1</v>
      </c>
    </row>
    <row r="336" spans="1:2" x14ac:dyDescent="0.2">
      <c r="A336" s="1" t="s">
        <v>15272</v>
      </c>
      <c r="B336" s="2" t="s">
        <v>1</v>
      </c>
    </row>
    <row r="337" spans="1:2" x14ac:dyDescent="0.2">
      <c r="A337" s="1" t="s">
        <v>15273</v>
      </c>
      <c r="B337" s="2" t="s">
        <v>20</v>
      </c>
    </row>
    <row r="338" spans="1:2" x14ac:dyDescent="0.2">
      <c r="A338" s="1" t="s">
        <v>15274</v>
      </c>
      <c r="B338" s="2" t="s">
        <v>8</v>
      </c>
    </row>
    <row r="339" spans="1:2" x14ac:dyDescent="0.2">
      <c r="A339" s="1" t="s">
        <v>15275</v>
      </c>
      <c r="B339" s="2" t="s">
        <v>69</v>
      </c>
    </row>
    <row r="340" spans="1:2" x14ac:dyDescent="0.2">
      <c r="A340" s="1" t="s">
        <v>15276</v>
      </c>
      <c r="B340" s="2" t="s">
        <v>1</v>
      </c>
    </row>
    <row r="341" spans="1:2" x14ac:dyDescent="0.2">
      <c r="A341" s="1" t="s">
        <v>15277</v>
      </c>
      <c r="B341" s="2" t="s">
        <v>34</v>
      </c>
    </row>
    <row r="342" spans="1:2" x14ac:dyDescent="0.2">
      <c r="A342" s="1" t="s">
        <v>15278</v>
      </c>
      <c r="B342" s="2" t="s">
        <v>20</v>
      </c>
    </row>
    <row r="343" spans="1:2" x14ac:dyDescent="0.2">
      <c r="A343" s="1" t="s">
        <v>15279</v>
      </c>
      <c r="B343" s="2" t="s">
        <v>10</v>
      </c>
    </row>
    <row r="344" spans="1:2" x14ac:dyDescent="0.2">
      <c r="A344" s="1" t="s">
        <v>15280</v>
      </c>
      <c r="B344" s="2" t="s">
        <v>55</v>
      </c>
    </row>
    <row r="345" spans="1:2" x14ac:dyDescent="0.2">
      <c r="A345" s="1" t="s">
        <v>15281</v>
      </c>
      <c r="B345" s="2" t="s">
        <v>8</v>
      </c>
    </row>
    <row r="346" spans="1:2" x14ac:dyDescent="0.2">
      <c r="A346" s="1" t="s">
        <v>15282</v>
      </c>
      <c r="B346" s="2" t="s">
        <v>0</v>
      </c>
    </row>
    <row r="347" spans="1:2" x14ac:dyDescent="0.2">
      <c r="A347" s="1" t="s">
        <v>15528</v>
      </c>
      <c r="B347" s="2" t="s">
        <v>10</v>
      </c>
    </row>
    <row r="348" spans="1:2" x14ac:dyDescent="0.2">
      <c r="A348" s="1" t="s">
        <v>15529</v>
      </c>
      <c r="B348" s="2" t="s">
        <v>8</v>
      </c>
    </row>
    <row r="349" spans="1:2" x14ac:dyDescent="0.2">
      <c r="A349" s="1" t="s">
        <v>15530</v>
      </c>
      <c r="B349" s="2" t="s">
        <v>34</v>
      </c>
    </row>
    <row r="350" spans="1:2" x14ac:dyDescent="0.2">
      <c r="A350" s="1" t="s">
        <v>15531</v>
      </c>
      <c r="B350" s="2" t="s">
        <v>55</v>
      </c>
    </row>
    <row r="351" spans="1:2" x14ac:dyDescent="0.2">
      <c r="A351" s="1" t="s">
        <v>15532</v>
      </c>
      <c r="B351" s="2" t="s">
        <v>21</v>
      </c>
    </row>
    <row r="352" spans="1:2" x14ac:dyDescent="0.2">
      <c r="A352" s="1" t="s">
        <v>15533</v>
      </c>
      <c r="B352" s="2" t="s">
        <v>0</v>
      </c>
    </row>
    <row r="353" spans="1:2" x14ac:dyDescent="0.2">
      <c r="A353" s="1" t="s">
        <v>15534</v>
      </c>
      <c r="B353" s="2" t="s">
        <v>20</v>
      </c>
    </row>
    <row r="354" spans="1:2" x14ac:dyDescent="0.2">
      <c r="A354" s="1" t="s">
        <v>15535</v>
      </c>
      <c r="B354" s="2" t="s">
        <v>20</v>
      </c>
    </row>
    <row r="355" spans="1:2" x14ac:dyDescent="0.2">
      <c r="A355" s="1" t="s">
        <v>15536</v>
      </c>
      <c r="B355" s="2" t="s">
        <v>20</v>
      </c>
    </row>
    <row r="356" spans="1:2" x14ac:dyDescent="0.2">
      <c r="A356" s="1" t="s">
        <v>15537</v>
      </c>
      <c r="B356" s="2" t="s">
        <v>20</v>
      </c>
    </row>
    <row r="357" spans="1:2" x14ac:dyDescent="0.2">
      <c r="A357" s="1" t="s">
        <v>15538</v>
      </c>
      <c r="B357" s="2" t="s">
        <v>0</v>
      </c>
    </row>
    <row r="358" spans="1:2" x14ac:dyDescent="0.2">
      <c r="A358" s="1" t="s">
        <v>15539</v>
      </c>
      <c r="B358" s="2" t="s">
        <v>10</v>
      </c>
    </row>
    <row r="359" spans="1:2" x14ac:dyDescent="0.2">
      <c r="A359" s="1" t="s">
        <v>15540</v>
      </c>
      <c r="B359" s="2" t="s">
        <v>20</v>
      </c>
    </row>
    <row r="360" spans="1:2" x14ac:dyDescent="0.2">
      <c r="A360" s="1" t="s">
        <v>15541</v>
      </c>
      <c r="B360" s="2" t="s">
        <v>24</v>
      </c>
    </row>
    <row r="361" spans="1:2" x14ac:dyDescent="0.2">
      <c r="A361" s="1" t="s">
        <v>15542</v>
      </c>
      <c r="B361" s="2" t="s">
        <v>10</v>
      </c>
    </row>
    <row r="362" spans="1:2" x14ac:dyDescent="0.2">
      <c r="A362" s="1" t="s">
        <v>15543</v>
      </c>
      <c r="B362" s="2" t="s">
        <v>20</v>
      </c>
    </row>
    <row r="363" spans="1:2" x14ac:dyDescent="0.2">
      <c r="A363" s="1" t="s">
        <v>15544</v>
      </c>
      <c r="B363" s="2" t="s">
        <v>10</v>
      </c>
    </row>
    <row r="364" spans="1:2" x14ac:dyDescent="0.2">
      <c r="A364" s="1" t="s">
        <v>15545</v>
      </c>
      <c r="B364" s="2" t="s">
        <v>20</v>
      </c>
    </row>
    <row r="365" spans="1:2" x14ac:dyDescent="0.2">
      <c r="A365" s="1" t="s">
        <v>15546</v>
      </c>
      <c r="B365" s="2" t="s">
        <v>20</v>
      </c>
    </row>
    <row r="366" spans="1:2" x14ac:dyDescent="0.2">
      <c r="A366" s="1" t="s">
        <v>15547</v>
      </c>
      <c r="B366" s="2" t="s">
        <v>222</v>
      </c>
    </row>
    <row r="367" spans="1:2" x14ac:dyDescent="0.2">
      <c r="A367" s="1" t="s">
        <v>15548</v>
      </c>
      <c r="B367" s="2" t="s">
        <v>1</v>
      </c>
    </row>
    <row r="368" spans="1:2" x14ac:dyDescent="0.2">
      <c r="A368" s="1" t="s">
        <v>15549</v>
      </c>
      <c r="B368" s="2" t="s">
        <v>15</v>
      </c>
    </row>
    <row r="369" spans="1:2" x14ac:dyDescent="0.2">
      <c r="A369" s="1" t="s">
        <v>15550</v>
      </c>
      <c r="B369" s="2" t="s">
        <v>1</v>
      </c>
    </row>
    <row r="370" spans="1:2" x14ac:dyDescent="0.2">
      <c r="A370" s="1" t="s">
        <v>15551</v>
      </c>
      <c r="B370" s="2" t="s">
        <v>383</v>
      </c>
    </row>
    <row r="371" spans="1:2" x14ac:dyDescent="0.2">
      <c r="A371" s="1" t="s">
        <v>15552</v>
      </c>
      <c r="B371" s="2" t="s">
        <v>383</v>
      </c>
    </row>
    <row r="372" spans="1:2" x14ac:dyDescent="0.2">
      <c r="A372" s="1" t="s">
        <v>15553</v>
      </c>
      <c r="B372" s="2" t="s">
        <v>1</v>
      </c>
    </row>
    <row r="373" spans="1:2" x14ac:dyDescent="0.2">
      <c r="A373" s="1" t="s">
        <v>15554</v>
      </c>
      <c r="B373" s="2" t="s">
        <v>20</v>
      </c>
    </row>
    <row r="374" spans="1:2" x14ac:dyDescent="0.2">
      <c r="A374" s="1" t="s">
        <v>15555</v>
      </c>
      <c r="B374" s="2" t="s">
        <v>20</v>
      </c>
    </row>
    <row r="375" spans="1:2" x14ac:dyDescent="0.2">
      <c r="A375" s="1" t="s">
        <v>15556</v>
      </c>
      <c r="B375" s="2" t="s">
        <v>1</v>
      </c>
    </row>
    <row r="376" spans="1:2" x14ac:dyDescent="0.2">
      <c r="A376" s="1" t="s">
        <v>15557</v>
      </c>
      <c r="B376" s="2" t="s">
        <v>20</v>
      </c>
    </row>
    <row r="377" spans="1:2" x14ac:dyDescent="0.2">
      <c r="A377" s="1" t="s">
        <v>15558</v>
      </c>
      <c r="B377" s="2" t="s">
        <v>1</v>
      </c>
    </row>
    <row r="378" spans="1:2" x14ac:dyDescent="0.2">
      <c r="A378" s="1" t="s">
        <v>15559</v>
      </c>
      <c r="B378" s="2" t="s">
        <v>10</v>
      </c>
    </row>
    <row r="379" spans="1:2" x14ac:dyDescent="0.2">
      <c r="A379" s="1" t="s">
        <v>15560</v>
      </c>
      <c r="B379" s="2" t="s">
        <v>1</v>
      </c>
    </row>
    <row r="380" spans="1:2" x14ac:dyDescent="0.2">
      <c r="A380" s="1" t="s">
        <v>15561</v>
      </c>
      <c r="B380" s="2" t="s">
        <v>10</v>
      </c>
    </row>
    <row r="381" spans="1:2" x14ac:dyDescent="0.2">
      <c r="A381" s="1" t="s">
        <v>15562</v>
      </c>
      <c r="B381" s="2" t="s">
        <v>58</v>
      </c>
    </row>
    <row r="382" spans="1:2" x14ac:dyDescent="0.2">
      <c r="A382" s="1" t="s">
        <v>15563</v>
      </c>
      <c r="B382" s="2" t="s">
        <v>250</v>
      </c>
    </row>
    <row r="383" spans="1:2" x14ac:dyDescent="0.2">
      <c r="A383" s="1" t="s">
        <v>15564</v>
      </c>
      <c r="B383" s="2" t="s">
        <v>10</v>
      </c>
    </row>
    <row r="384" spans="1:2" x14ac:dyDescent="0.2">
      <c r="A384" s="1" t="s">
        <v>15565</v>
      </c>
      <c r="B384" s="2" t="s">
        <v>0</v>
      </c>
    </row>
    <row r="385" spans="1:2" x14ac:dyDescent="0.2">
      <c r="A385" s="1" t="s">
        <v>15566</v>
      </c>
      <c r="B385" s="2" t="s">
        <v>26</v>
      </c>
    </row>
    <row r="386" spans="1:2" x14ac:dyDescent="0.2">
      <c r="A386" s="1" t="s">
        <v>15567</v>
      </c>
      <c r="B386" s="2" t="s">
        <v>1</v>
      </c>
    </row>
    <row r="387" spans="1:2" x14ac:dyDescent="0.2">
      <c r="A387" s="1" t="s">
        <v>15568</v>
      </c>
      <c r="B387" s="2" t="s">
        <v>10</v>
      </c>
    </row>
    <row r="388" spans="1:2" x14ac:dyDescent="0.2">
      <c r="A388" s="1" t="s">
        <v>15569</v>
      </c>
      <c r="B388" s="2" t="s">
        <v>1</v>
      </c>
    </row>
    <row r="389" spans="1:2" x14ac:dyDescent="0.2">
      <c r="A389" s="1" t="s">
        <v>15570</v>
      </c>
      <c r="B389" s="2" t="s">
        <v>4</v>
      </c>
    </row>
    <row r="390" spans="1:2" x14ac:dyDescent="0.2">
      <c r="A390" s="1" t="s">
        <v>15571</v>
      </c>
      <c r="B390" s="2" t="s">
        <v>24</v>
      </c>
    </row>
    <row r="391" spans="1:2" x14ac:dyDescent="0.2">
      <c r="A391" s="1" t="s">
        <v>15572</v>
      </c>
      <c r="B391" s="2" t="s">
        <v>9</v>
      </c>
    </row>
    <row r="392" spans="1:2" x14ac:dyDescent="0.2">
      <c r="A392" s="1" t="s">
        <v>15573</v>
      </c>
      <c r="B392" s="2" t="s">
        <v>20</v>
      </c>
    </row>
    <row r="393" spans="1:2" x14ac:dyDescent="0.2">
      <c r="A393" s="1" t="s">
        <v>15574</v>
      </c>
      <c r="B393" s="2" t="s">
        <v>10</v>
      </c>
    </row>
    <row r="394" spans="1:2" x14ac:dyDescent="0.2">
      <c r="A394" s="1" t="s">
        <v>15575</v>
      </c>
      <c r="B394" s="2" t="s">
        <v>29</v>
      </c>
    </row>
    <row r="395" spans="1:2" x14ac:dyDescent="0.2">
      <c r="A395" s="1" t="s">
        <v>15576</v>
      </c>
      <c r="B395" s="2" t="s">
        <v>15</v>
      </c>
    </row>
    <row r="396" spans="1:2" x14ac:dyDescent="0.2">
      <c r="A396" s="1" t="s">
        <v>15577</v>
      </c>
      <c r="B396" s="2" t="s">
        <v>15</v>
      </c>
    </row>
    <row r="397" spans="1:2" x14ac:dyDescent="0.2">
      <c r="A397" s="1" t="s">
        <v>15578</v>
      </c>
      <c r="B397" s="2" t="s">
        <v>0</v>
      </c>
    </row>
    <row r="398" spans="1:2" x14ac:dyDescent="0.2">
      <c r="A398" s="1" t="s">
        <v>15579</v>
      </c>
      <c r="B398" s="2" t="s">
        <v>20</v>
      </c>
    </row>
    <row r="399" spans="1:2" x14ac:dyDescent="0.2">
      <c r="A399" s="1" t="s">
        <v>15580</v>
      </c>
      <c r="B399" s="2" t="s">
        <v>1</v>
      </c>
    </row>
    <row r="400" spans="1:2" x14ac:dyDescent="0.2">
      <c r="A400" s="1" t="s">
        <v>15581</v>
      </c>
      <c r="B400" s="2" t="s">
        <v>20</v>
      </c>
    </row>
    <row r="401" spans="1:2" x14ac:dyDescent="0.2">
      <c r="A401" s="1" t="s">
        <v>15582</v>
      </c>
      <c r="B401" s="2" t="s">
        <v>315</v>
      </c>
    </row>
    <row r="402" spans="1:2" x14ac:dyDescent="0.2">
      <c r="A402" s="1" t="s">
        <v>15583</v>
      </c>
      <c r="B402" s="2" t="s">
        <v>0</v>
      </c>
    </row>
    <row r="403" spans="1:2" x14ac:dyDescent="0.2">
      <c r="A403" s="1" t="s">
        <v>15584</v>
      </c>
      <c r="B403" s="2" t="s">
        <v>20</v>
      </c>
    </row>
    <row r="404" spans="1:2" x14ac:dyDescent="0.2">
      <c r="A404" s="1" t="s">
        <v>15585</v>
      </c>
      <c r="B404" s="2" t="s">
        <v>220</v>
      </c>
    </row>
    <row r="405" spans="1:2" x14ac:dyDescent="0.2">
      <c r="A405" s="1" t="s">
        <v>15586</v>
      </c>
      <c r="B405" s="2" t="s">
        <v>34</v>
      </c>
    </row>
    <row r="406" spans="1:2" x14ac:dyDescent="0.2">
      <c r="A406" s="1" t="s">
        <v>15587</v>
      </c>
      <c r="B406" s="2" t="s">
        <v>34</v>
      </c>
    </row>
    <row r="407" spans="1:2" x14ac:dyDescent="0.2">
      <c r="A407" s="1" t="s">
        <v>15588</v>
      </c>
      <c r="B407" s="2" t="s">
        <v>34</v>
      </c>
    </row>
    <row r="408" spans="1:2" x14ac:dyDescent="0.2">
      <c r="A408" s="1" t="s">
        <v>15589</v>
      </c>
      <c r="B408" s="2" t="s">
        <v>8</v>
      </c>
    </row>
    <row r="409" spans="1:2" x14ac:dyDescent="0.2">
      <c r="A409" s="1" t="s">
        <v>15590</v>
      </c>
      <c r="B409" s="2" t="s">
        <v>0</v>
      </c>
    </row>
    <row r="410" spans="1:2" x14ac:dyDescent="0.2">
      <c r="A410" s="1" t="s">
        <v>15591</v>
      </c>
      <c r="B410" s="2" t="s">
        <v>20</v>
      </c>
    </row>
    <row r="411" spans="1:2" x14ac:dyDescent="0.2">
      <c r="A411" s="1" t="s">
        <v>15592</v>
      </c>
      <c r="B411" s="2" t="s">
        <v>1</v>
      </c>
    </row>
    <row r="412" spans="1:2" x14ac:dyDescent="0.2">
      <c r="A412" s="1" t="s">
        <v>15593</v>
      </c>
      <c r="B412" s="2" t="s">
        <v>1</v>
      </c>
    </row>
    <row r="413" spans="1:2" x14ac:dyDescent="0.2">
      <c r="A413" s="1" t="s">
        <v>15594</v>
      </c>
      <c r="B413" s="2" t="s">
        <v>1</v>
      </c>
    </row>
    <row r="414" spans="1:2" x14ac:dyDescent="0.2">
      <c r="A414" s="1" t="s">
        <v>15595</v>
      </c>
      <c r="B414" s="2" t="s">
        <v>1</v>
      </c>
    </row>
    <row r="415" spans="1:2" x14ac:dyDescent="0.2">
      <c r="A415" s="1" t="s">
        <v>15596</v>
      </c>
      <c r="B415" s="2" t="s">
        <v>20</v>
      </c>
    </row>
    <row r="416" spans="1:2" x14ac:dyDescent="0.2">
      <c r="A416" s="1" t="s">
        <v>15597</v>
      </c>
      <c r="B416" s="2" t="s">
        <v>21</v>
      </c>
    </row>
    <row r="417" spans="1:2" x14ac:dyDescent="0.2">
      <c r="A417" s="1" t="s">
        <v>15598</v>
      </c>
      <c r="B417" s="2" t="s">
        <v>10</v>
      </c>
    </row>
    <row r="418" spans="1:2" x14ac:dyDescent="0.2">
      <c r="A418" s="1" t="s">
        <v>15599</v>
      </c>
      <c r="B418" s="2" t="s">
        <v>20</v>
      </c>
    </row>
    <row r="419" spans="1:2" x14ac:dyDescent="0.2">
      <c r="A419" s="1" t="s">
        <v>15600</v>
      </c>
      <c r="B419" s="2" t="s">
        <v>20</v>
      </c>
    </row>
    <row r="420" spans="1:2" x14ac:dyDescent="0.2">
      <c r="A420" s="1" t="s">
        <v>15601</v>
      </c>
      <c r="B420" s="2" t="s">
        <v>4</v>
      </c>
    </row>
    <row r="421" spans="1:2" x14ac:dyDescent="0.2">
      <c r="A421" s="1" t="s">
        <v>15602</v>
      </c>
      <c r="B421" s="2" t="s">
        <v>20</v>
      </c>
    </row>
    <row r="422" spans="1:2" x14ac:dyDescent="0.2">
      <c r="A422" s="1" t="s">
        <v>15603</v>
      </c>
      <c r="B422" s="2" t="s">
        <v>20</v>
      </c>
    </row>
    <row r="423" spans="1:2" x14ac:dyDescent="0.2">
      <c r="A423" s="1" t="s">
        <v>15604</v>
      </c>
      <c r="B423" s="2" t="s">
        <v>1</v>
      </c>
    </row>
    <row r="424" spans="1:2" x14ac:dyDescent="0.2">
      <c r="A424" s="1" t="s">
        <v>15605</v>
      </c>
      <c r="B424" s="2" t="s">
        <v>20</v>
      </c>
    </row>
    <row r="425" spans="1:2" x14ac:dyDescent="0.2">
      <c r="A425" s="1" t="s">
        <v>15606</v>
      </c>
      <c r="B425" s="2" t="s">
        <v>26</v>
      </c>
    </row>
    <row r="426" spans="1:2" x14ac:dyDescent="0.2">
      <c r="A426" s="1" t="s">
        <v>15607</v>
      </c>
      <c r="B426" s="2" t="s">
        <v>10</v>
      </c>
    </row>
    <row r="427" spans="1:2" x14ac:dyDescent="0.2">
      <c r="A427" s="1" t="s">
        <v>15608</v>
      </c>
      <c r="B427" s="2" t="s">
        <v>15</v>
      </c>
    </row>
    <row r="428" spans="1:2" x14ac:dyDescent="0.2">
      <c r="A428" s="1" t="s">
        <v>15609</v>
      </c>
      <c r="B428" s="2" t="s">
        <v>9</v>
      </c>
    </row>
    <row r="429" spans="1:2" x14ac:dyDescent="0.2">
      <c r="A429" s="1" t="s">
        <v>15610</v>
      </c>
      <c r="B429" s="2" t="s">
        <v>581</v>
      </c>
    </row>
    <row r="430" spans="1:2" x14ac:dyDescent="0.2">
      <c r="A430" s="1" t="s">
        <v>15611</v>
      </c>
      <c r="B430" s="2" t="s">
        <v>581</v>
      </c>
    </row>
    <row r="431" spans="1:2" x14ac:dyDescent="0.2">
      <c r="A431" s="1" t="s">
        <v>15612</v>
      </c>
      <c r="B431" s="2" t="s">
        <v>581</v>
      </c>
    </row>
    <row r="432" spans="1:2" x14ac:dyDescent="0.2">
      <c r="A432" s="1" t="s">
        <v>15613</v>
      </c>
      <c r="B432" s="2" t="s">
        <v>581</v>
      </c>
    </row>
    <row r="433" spans="1:2" x14ac:dyDescent="0.2">
      <c r="A433" s="1" t="s">
        <v>15615</v>
      </c>
      <c r="B433" s="2" t="s">
        <v>296</v>
      </c>
    </row>
    <row r="434" spans="1:2" x14ac:dyDescent="0.2">
      <c r="A434" s="1" t="s">
        <v>15614</v>
      </c>
      <c r="B434" s="2" t="s">
        <v>296</v>
      </c>
    </row>
    <row r="435" spans="1:2" x14ac:dyDescent="0.2">
      <c r="A435" s="1" t="s">
        <v>15616</v>
      </c>
      <c r="B435" s="2" t="s">
        <v>1</v>
      </c>
    </row>
    <row r="436" spans="1:2" x14ac:dyDescent="0.2">
      <c r="A436" s="1" t="s">
        <v>15617</v>
      </c>
      <c r="B436" s="2" t="s">
        <v>38</v>
      </c>
    </row>
    <row r="437" spans="1:2" x14ac:dyDescent="0.2">
      <c r="A437" s="1" t="s">
        <v>15618</v>
      </c>
      <c r="B437" s="2" t="s">
        <v>612</v>
      </c>
    </row>
    <row r="438" spans="1:2" x14ac:dyDescent="0.2">
      <c r="A438" s="1" t="s">
        <v>15619</v>
      </c>
      <c r="B438" s="2" t="s">
        <v>10</v>
      </c>
    </row>
    <row r="439" spans="1:2" x14ac:dyDescent="0.2">
      <c r="A439" s="1" t="s">
        <v>15620</v>
      </c>
      <c r="B439" s="2" t="s">
        <v>21</v>
      </c>
    </row>
    <row r="440" spans="1:2" x14ac:dyDescent="0.2">
      <c r="A440" s="1" t="s">
        <v>15621</v>
      </c>
      <c r="B440" s="2" t="s">
        <v>69</v>
      </c>
    </row>
    <row r="441" spans="1:2" x14ac:dyDescent="0.2">
      <c r="A441" s="1" t="s">
        <v>15622</v>
      </c>
      <c r="B441" s="2" t="s">
        <v>1344</v>
      </c>
    </row>
    <row r="442" spans="1:2" x14ac:dyDescent="0.2">
      <c r="A442" s="1" t="s">
        <v>15623</v>
      </c>
      <c r="B442" s="2" t="s">
        <v>0</v>
      </c>
    </row>
    <row r="443" spans="1:2" x14ac:dyDescent="0.2">
      <c r="A443" s="1" t="s">
        <v>15624</v>
      </c>
      <c r="B443" s="2" t="s">
        <v>187</v>
      </c>
    </row>
    <row r="444" spans="1:2" x14ac:dyDescent="0.2">
      <c r="A444" s="1" t="s">
        <v>15625</v>
      </c>
      <c r="B444" s="2" t="s">
        <v>12</v>
      </c>
    </row>
    <row r="445" spans="1:2" x14ac:dyDescent="0.2">
      <c r="A445" s="1" t="s">
        <v>15626</v>
      </c>
      <c r="B445" s="2" t="s">
        <v>187</v>
      </c>
    </row>
    <row r="446" spans="1:2" x14ac:dyDescent="0.2">
      <c r="A446" s="1" t="s">
        <v>15627</v>
      </c>
      <c r="B446" s="2" t="s">
        <v>0</v>
      </c>
    </row>
    <row r="447" spans="1:2" x14ac:dyDescent="0.2">
      <c r="A447" s="1" t="s">
        <v>15628</v>
      </c>
      <c r="B447" s="2" t="s">
        <v>187</v>
      </c>
    </row>
    <row r="448" spans="1:2" x14ac:dyDescent="0.2">
      <c r="A448" s="1" t="s">
        <v>15629</v>
      </c>
      <c r="B448" s="2" t="s">
        <v>187</v>
      </c>
    </row>
    <row r="449" spans="1:2" x14ac:dyDescent="0.2">
      <c r="A449" s="1" t="s">
        <v>15630</v>
      </c>
      <c r="B449" s="2" t="s">
        <v>187</v>
      </c>
    </row>
    <row r="450" spans="1:2" x14ac:dyDescent="0.2">
      <c r="A450" s="1" t="s">
        <v>15631</v>
      </c>
      <c r="B450" s="2" t="s">
        <v>0</v>
      </c>
    </row>
    <row r="451" spans="1:2" x14ac:dyDescent="0.2">
      <c r="A451" s="1" t="s">
        <v>15632</v>
      </c>
      <c r="B451" s="2" t="s">
        <v>187</v>
      </c>
    </row>
    <row r="452" spans="1:2" x14ac:dyDescent="0.2">
      <c r="A452" s="1" t="s">
        <v>15633</v>
      </c>
      <c r="B452" s="2" t="s">
        <v>20</v>
      </c>
    </row>
    <row r="453" spans="1:2" x14ac:dyDescent="0.2">
      <c r="A453" s="1" t="s">
        <v>15634</v>
      </c>
      <c r="B453" s="2" t="s">
        <v>0</v>
      </c>
    </row>
    <row r="454" spans="1:2" x14ac:dyDescent="0.2">
      <c r="A454" s="1" t="s">
        <v>15635</v>
      </c>
      <c r="B454" s="2" t="s">
        <v>0</v>
      </c>
    </row>
    <row r="455" spans="1:2" x14ac:dyDescent="0.2">
      <c r="A455" s="1" t="s">
        <v>15636</v>
      </c>
      <c r="B455" s="2" t="s">
        <v>15</v>
      </c>
    </row>
    <row r="456" spans="1:2" x14ac:dyDescent="0.2">
      <c r="A456" s="1" t="s">
        <v>15637</v>
      </c>
      <c r="B456" s="2" t="s">
        <v>140</v>
      </c>
    </row>
    <row r="457" spans="1:2" x14ac:dyDescent="0.2">
      <c r="A457" s="1" t="s">
        <v>15638</v>
      </c>
      <c r="B457" s="2" t="s">
        <v>9</v>
      </c>
    </row>
    <row r="458" spans="1:2" x14ac:dyDescent="0.2">
      <c r="A458" s="1" t="s">
        <v>15639</v>
      </c>
      <c r="B458" s="2" t="s">
        <v>10</v>
      </c>
    </row>
    <row r="459" spans="1:2" x14ac:dyDescent="0.2">
      <c r="A459" s="1" t="s">
        <v>15640</v>
      </c>
      <c r="B459" s="2" t="s">
        <v>15</v>
      </c>
    </row>
    <row r="460" spans="1:2" x14ac:dyDescent="0.2">
      <c r="A460" s="1" t="s">
        <v>15641</v>
      </c>
      <c r="B460" s="2" t="s">
        <v>15</v>
      </c>
    </row>
    <row r="461" spans="1:2" x14ac:dyDescent="0.2">
      <c r="A461" s="1" t="s">
        <v>15642</v>
      </c>
      <c r="B461" s="2" t="s">
        <v>15</v>
      </c>
    </row>
    <row r="462" spans="1:2" x14ac:dyDescent="0.2">
      <c r="A462" s="1" t="s">
        <v>15643</v>
      </c>
      <c r="B462" s="2" t="s">
        <v>15</v>
      </c>
    </row>
    <row r="463" spans="1:2" x14ac:dyDescent="0.2">
      <c r="A463" s="1" t="s">
        <v>15644</v>
      </c>
      <c r="B463" s="2" t="s">
        <v>15</v>
      </c>
    </row>
    <row r="464" spans="1:2" x14ac:dyDescent="0.2">
      <c r="A464" s="1" t="s">
        <v>15645</v>
      </c>
      <c r="B464" s="2" t="s">
        <v>9</v>
      </c>
    </row>
    <row r="465" spans="1:2" x14ac:dyDescent="0.2">
      <c r="A465" s="1" t="s">
        <v>15646</v>
      </c>
      <c r="B465" s="2" t="s">
        <v>10</v>
      </c>
    </row>
    <row r="466" spans="1:2" x14ac:dyDescent="0.2">
      <c r="A466" s="1" t="s">
        <v>15647</v>
      </c>
      <c r="B466" s="2" t="s">
        <v>29</v>
      </c>
    </row>
    <row r="467" spans="1:2" x14ac:dyDescent="0.2">
      <c r="A467" s="1" t="s">
        <v>15648</v>
      </c>
      <c r="B467" s="2" t="s">
        <v>10</v>
      </c>
    </row>
    <row r="468" spans="1:2" x14ac:dyDescent="0.2">
      <c r="A468" s="1" t="s">
        <v>15649</v>
      </c>
      <c r="B468" s="2" t="s">
        <v>20</v>
      </c>
    </row>
    <row r="469" spans="1:2" x14ac:dyDescent="0.2">
      <c r="A469" s="1" t="s">
        <v>15650</v>
      </c>
      <c r="B469" s="2" t="s">
        <v>9</v>
      </c>
    </row>
  </sheetData>
  <sortState ref="A2:E484">
    <sortCondition ref="A2:A484"/>
  </sortState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5" r:id="rId23"/>
    <hyperlink ref="A24" r:id="rId24"/>
    <hyperlink ref="A27" r:id="rId25"/>
    <hyperlink ref="A28" r:id="rId26"/>
    <hyperlink ref="A29" r:id="rId27"/>
    <hyperlink ref="A26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330" r:id="rId84"/>
    <hyperlink ref="A331" r:id="rId85"/>
    <hyperlink ref="A332" r:id="rId86"/>
    <hyperlink ref="A333" r:id="rId87"/>
    <hyperlink ref="A334" r:id="rId88"/>
    <hyperlink ref="A335" r:id="rId89"/>
    <hyperlink ref="A336" r:id="rId90"/>
    <hyperlink ref="A337" r:id="rId91"/>
    <hyperlink ref="A338" r:id="rId92"/>
    <hyperlink ref="A339" r:id="rId93"/>
    <hyperlink ref="A340" r:id="rId94"/>
    <hyperlink ref="A341" r:id="rId95"/>
    <hyperlink ref="A342" r:id="rId96"/>
    <hyperlink ref="A343" r:id="rId97"/>
    <hyperlink ref="A344" r:id="rId98"/>
    <hyperlink ref="A345" r:id="rId99"/>
    <hyperlink ref="A346" r:id="rId100"/>
    <hyperlink ref="A85" r:id="rId101"/>
    <hyperlink ref="A86" r:id="rId102"/>
    <hyperlink ref="A87" r:id="rId103"/>
    <hyperlink ref="A88" r:id="rId104"/>
    <hyperlink ref="A89" r:id="rId105"/>
    <hyperlink ref="A90" r:id="rId106"/>
    <hyperlink ref="A91" r:id="rId107"/>
    <hyperlink ref="A92" r:id="rId108"/>
    <hyperlink ref="A93" r:id="rId109"/>
    <hyperlink ref="A94" r:id="rId110"/>
    <hyperlink ref="A95" r:id="rId111"/>
    <hyperlink ref="A96" r:id="rId112"/>
    <hyperlink ref="A97" r:id="rId113"/>
    <hyperlink ref="A98" r:id="rId114"/>
    <hyperlink ref="A99" r:id="rId115"/>
    <hyperlink ref="A100" r:id="rId116"/>
    <hyperlink ref="A101" r:id="rId117"/>
    <hyperlink ref="A102" r:id="rId118"/>
    <hyperlink ref="A103" r:id="rId119"/>
    <hyperlink ref="A104" r:id="rId120"/>
    <hyperlink ref="A105" r:id="rId121"/>
    <hyperlink ref="A106" r:id="rId122"/>
    <hyperlink ref="A108" r:id="rId123"/>
    <hyperlink ref="A107" r:id="rId124"/>
    <hyperlink ref="A109" r:id="rId125"/>
    <hyperlink ref="A110" r:id="rId126"/>
    <hyperlink ref="A111" r:id="rId127"/>
    <hyperlink ref="A112" r:id="rId128"/>
    <hyperlink ref="A113" r:id="rId129"/>
    <hyperlink ref="A114" r:id="rId130"/>
    <hyperlink ref="A115" r:id="rId131"/>
    <hyperlink ref="A116" r:id="rId132"/>
    <hyperlink ref="A117" r:id="rId133"/>
    <hyperlink ref="A118" r:id="rId134"/>
    <hyperlink ref="A119" r:id="rId135"/>
    <hyperlink ref="A120" r:id="rId136"/>
    <hyperlink ref="A121" r:id="rId137"/>
    <hyperlink ref="A122" r:id="rId138"/>
    <hyperlink ref="A123" r:id="rId139"/>
    <hyperlink ref="A124" r:id="rId140"/>
    <hyperlink ref="A125" r:id="rId141"/>
    <hyperlink ref="A126" r:id="rId142"/>
    <hyperlink ref="A127" r:id="rId143"/>
    <hyperlink ref="A129" r:id="rId144"/>
    <hyperlink ref="A128" r:id="rId145"/>
    <hyperlink ref="A130" r:id="rId146"/>
    <hyperlink ref="A131" r:id="rId147"/>
    <hyperlink ref="A132" r:id="rId148"/>
    <hyperlink ref="A133" r:id="rId149"/>
    <hyperlink ref="A134" r:id="rId150"/>
    <hyperlink ref="A135" r:id="rId151"/>
    <hyperlink ref="A136" r:id="rId152"/>
    <hyperlink ref="A137" r:id="rId153"/>
    <hyperlink ref="A138" r:id="rId154"/>
    <hyperlink ref="A139" r:id="rId155"/>
    <hyperlink ref="A140" r:id="rId156"/>
    <hyperlink ref="A141" r:id="rId157"/>
    <hyperlink ref="A142" r:id="rId158"/>
    <hyperlink ref="A143" r:id="rId159"/>
    <hyperlink ref="A145" r:id="rId160"/>
    <hyperlink ref="A146" r:id="rId161"/>
    <hyperlink ref="A144" r:id="rId162"/>
    <hyperlink ref="A147" r:id="rId163"/>
    <hyperlink ref="A148" r:id="rId164"/>
    <hyperlink ref="A149" r:id="rId165"/>
    <hyperlink ref="A150" r:id="rId166"/>
    <hyperlink ref="A151" r:id="rId167"/>
    <hyperlink ref="A152" r:id="rId168"/>
    <hyperlink ref="A153" r:id="rId169"/>
    <hyperlink ref="A154" r:id="rId170"/>
    <hyperlink ref="A155" r:id="rId171"/>
    <hyperlink ref="A156" r:id="rId172"/>
    <hyperlink ref="A157" r:id="rId173"/>
    <hyperlink ref="A158" r:id="rId174"/>
    <hyperlink ref="A159" r:id="rId175"/>
    <hyperlink ref="A160" r:id="rId176"/>
    <hyperlink ref="A161" r:id="rId177"/>
    <hyperlink ref="A162" r:id="rId178"/>
    <hyperlink ref="A163" r:id="rId179"/>
    <hyperlink ref="A164" r:id="rId180"/>
    <hyperlink ref="A165" r:id="rId181"/>
    <hyperlink ref="A166" r:id="rId182"/>
    <hyperlink ref="A167" r:id="rId183"/>
    <hyperlink ref="A168" r:id="rId184"/>
    <hyperlink ref="A169" r:id="rId185"/>
    <hyperlink ref="A170" r:id="rId186"/>
    <hyperlink ref="A171" r:id="rId187"/>
    <hyperlink ref="A172" r:id="rId188"/>
    <hyperlink ref="A173" r:id="rId189"/>
    <hyperlink ref="A174" r:id="rId190"/>
    <hyperlink ref="A175" r:id="rId191"/>
    <hyperlink ref="A176" r:id="rId192"/>
    <hyperlink ref="A177" r:id="rId193"/>
    <hyperlink ref="A178" r:id="rId194"/>
    <hyperlink ref="A179" r:id="rId195"/>
    <hyperlink ref="A180" r:id="rId196"/>
    <hyperlink ref="A181" r:id="rId197"/>
    <hyperlink ref="A182" r:id="rId198"/>
    <hyperlink ref="A183" r:id="rId199"/>
    <hyperlink ref="A184" r:id="rId200"/>
    <hyperlink ref="A185" r:id="rId201"/>
    <hyperlink ref="A186" r:id="rId202"/>
    <hyperlink ref="A187" r:id="rId203"/>
    <hyperlink ref="A188" r:id="rId204"/>
    <hyperlink ref="A189" r:id="rId205"/>
    <hyperlink ref="A190" r:id="rId206"/>
    <hyperlink ref="A191" r:id="rId207"/>
    <hyperlink ref="A192" r:id="rId208"/>
    <hyperlink ref="A193" r:id="rId209"/>
    <hyperlink ref="A194" r:id="rId210"/>
    <hyperlink ref="A195" r:id="rId211"/>
    <hyperlink ref="A196" r:id="rId212"/>
    <hyperlink ref="A197" r:id="rId213"/>
    <hyperlink ref="A198" r:id="rId214"/>
    <hyperlink ref="A199" r:id="rId215"/>
    <hyperlink ref="A200" r:id="rId216"/>
    <hyperlink ref="A201" r:id="rId217"/>
    <hyperlink ref="A202" r:id="rId218"/>
    <hyperlink ref="A203" r:id="rId219"/>
    <hyperlink ref="A204" r:id="rId220"/>
    <hyperlink ref="A205" r:id="rId221"/>
    <hyperlink ref="A206" r:id="rId222"/>
    <hyperlink ref="A207" r:id="rId223"/>
    <hyperlink ref="A208" r:id="rId224"/>
    <hyperlink ref="A209" r:id="rId225"/>
    <hyperlink ref="A210" r:id="rId226"/>
    <hyperlink ref="A211" r:id="rId227"/>
    <hyperlink ref="A212" r:id="rId228"/>
    <hyperlink ref="A213" r:id="rId229"/>
    <hyperlink ref="A214" r:id="rId230"/>
    <hyperlink ref="A215" r:id="rId231"/>
    <hyperlink ref="A216" r:id="rId232"/>
    <hyperlink ref="A217" r:id="rId233"/>
    <hyperlink ref="A218" r:id="rId234"/>
    <hyperlink ref="A219" r:id="rId235"/>
    <hyperlink ref="A220" r:id="rId236"/>
    <hyperlink ref="A221" r:id="rId237"/>
    <hyperlink ref="A222" r:id="rId238"/>
    <hyperlink ref="A224" r:id="rId239"/>
    <hyperlink ref="A225" r:id="rId240"/>
    <hyperlink ref="A223" r:id="rId241"/>
    <hyperlink ref="A226" r:id="rId242"/>
    <hyperlink ref="A227" r:id="rId243"/>
    <hyperlink ref="A228" r:id="rId244"/>
    <hyperlink ref="A229" r:id="rId245"/>
    <hyperlink ref="A230" r:id="rId246"/>
    <hyperlink ref="A231" r:id="rId247"/>
    <hyperlink ref="A232" r:id="rId248"/>
    <hyperlink ref="A233" r:id="rId249"/>
    <hyperlink ref="A234" r:id="rId250"/>
    <hyperlink ref="A235" r:id="rId251"/>
    <hyperlink ref="A236" r:id="rId252"/>
    <hyperlink ref="A237" r:id="rId253"/>
    <hyperlink ref="A238" r:id="rId254"/>
    <hyperlink ref="A239" r:id="rId255"/>
    <hyperlink ref="A243" r:id="rId256"/>
    <hyperlink ref="A244" r:id="rId257"/>
    <hyperlink ref="A240" r:id="rId258"/>
    <hyperlink ref="A241" r:id="rId259"/>
    <hyperlink ref="A242" r:id="rId260"/>
    <hyperlink ref="A245" r:id="rId261"/>
    <hyperlink ref="A246" r:id="rId262"/>
    <hyperlink ref="A247" r:id="rId263"/>
    <hyperlink ref="A248" r:id="rId264"/>
    <hyperlink ref="A276" r:id="rId265"/>
    <hyperlink ref="A277" r:id="rId266"/>
    <hyperlink ref="A278" r:id="rId267"/>
    <hyperlink ref="A279" r:id="rId268"/>
    <hyperlink ref="A280" r:id="rId269"/>
    <hyperlink ref="A281" r:id="rId270"/>
    <hyperlink ref="A282" r:id="rId271"/>
    <hyperlink ref="A283" r:id="rId272"/>
    <hyperlink ref="A284" r:id="rId273"/>
    <hyperlink ref="A285" r:id="rId274"/>
    <hyperlink ref="A286" r:id="rId275"/>
    <hyperlink ref="A287" r:id="rId276"/>
    <hyperlink ref="A288" r:id="rId277"/>
    <hyperlink ref="A289" r:id="rId278"/>
    <hyperlink ref="A290" r:id="rId279"/>
    <hyperlink ref="A291" r:id="rId280"/>
    <hyperlink ref="A292" r:id="rId281"/>
    <hyperlink ref="A293" r:id="rId282"/>
    <hyperlink ref="A294" r:id="rId283"/>
    <hyperlink ref="A295" r:id="rId284"/>
    <hyperlink ref="A296" r:id="rId285"/>
    <hyperlink ref="A297" r:id="rId286"/>
    <hyperlink ref="A298" r:id="rId287"/>
    <hyperlink ref="A299" r:id="rId288"/>
    <hyperlink ref="A300" r:id="rId289"/>
    <hyperlink ref="A301" r:id="rId290"/>
    <hyperlink ref="A302" r:id="rId291"/>
    <hyperlink ref="A303" r:id="rId292"/>
    <hyperlink ref="A304" r:id="rId293"/>
    <hyperlink ref="A305" r:id="rId294"/>
    <hyperlink ref="A306" r:id="rId295"/>
    <hyperlink ref="A307" r:id="rId296"/>
    <hyperlink ref="A308" r:id="rId297"/>
    <hyperlink ref="A309" r:id="rId298"/>
    <hyperlink ref="A310" r:id="rId299"/>
    <hyperlink ref="A311" r:id="rId300"/>
    <hyperlink ref="A249" r:id="rId301"/>
    <hyperlink ref="A250" r:id="rId302"/>
    <hyperlink ref="A251" r:id="rId303"/>
    <hyperlink ref="A252" r:id="rId304"/>
    <hyperlink ref="A253" r:id="rId305"/>
    <hyperlink ref="A254" r:id="rId306"/>
    <hyperlink ref="A255" r:id="rId307"/>
    <hyperlink ref="A256" r:id="rId308"/>
    <hyperlink ref="A257" r:id="rId309"/>
    <hyperlink ref="A258" r:id="rId310"/>
    <hyperlink ref="A259" r:id="rId311"/>
    <hyperlink ref="A260" r:id="rId312"/>
    <hyperlink ref="A261" r:id="rId313"/>
    <hyperlink ref="A262" r:id="rId314"/>
    <hyperlink ref="A263" r:id="rId315"/>
    <hyperlink ref="A264" r:id="rId316"/>
    <hyperlink ref="A265" r:id="rId317"/>
    <hyperlink ref="A266" r:id="rId318"/>
    <hyperlink ref="A267" r:id="rId319"/>
    <hyperlink ref="A268" r:id="rId320"/>
    <hyperlink ref="A269" r:id="rId321"/>
    <hyperlink ref="A270" r:id="rId322"/>
    <hyperlink ref="A271" r:id="rId323"/>
    <hyperlink ref="A272" r:id="rId324"/>
    <hyperlink ref="A273" r:id="rId325"/>
    <hyperlink ref="A274" r:id="rId326"/>
    <hyperlink ref="A275" r:id="rId327"/>
    <hyperlink ref="A312" r:id="rId328"/>
    <hyperlink ref="A313" r:id="rId329"/>
    <hyperlink ref="A314" r:id="rId330"/>
    <hyperlink ref="A315" r:id="rId331"/>
    <hyperlink ref="A316" r:id="rId332"/>
    <hyperlink ref="A317" r:id="rId333"/>
    <hyperlink ref="A318" r:id="rId334"/>
    <hyperlink ref="A319" r:id="rId335"/>
    <hyperlink ref="A320" r:id="rId336"/>
    <hyperlink ref="A321" r:id="rId337"/>
    <hyperlink ref="A322" r:id="rId338"/>
    <hyperlink ref="A323" r:id="rId339"/>
    <hyperlink ref="A324" r:id="rId340"/>
    <hyperlink ref="A325" r:id="rId341"/>
    <hyperlink ref="A326" r:id="rId342"/>
    <hyperlink ref="A327" r:id="rId343"/>
    <hyperlink ref="A328" r:id="rId344"/>
    <hyperlink ref="A329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4" r:id="rId432"/>
    <hyperlink ref="A433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4"/>
  <sheetViews>
    <sheetView topLeftCell="A432" workbookViewId="0">
      <selection activeCell="D432" activeCellId="1" sqref="B1:B1048576 D1:E1048576"/>
    </sheetView>
  </sheetViews>
  <sheetFormatPr baseColWidth="10" defaultRowHeight="16" x14ac:dyDescent="0.2"/>
  <cols>
    <col min="1" max="1" width="24.83203125" customWidth="1"/>
  </cols>
  <sheetData>
    <row r="1" spans="1:2" x14ac:dyDescent="0.2">
      <c r="A1" s="3" t="s">
        <v>1461</v>
      </c>
      <c r="B1" s="3" t="s">
        <v>1462</v>
      </c>
    </row>
    <row r="2" spans="1:2" x14ac:dyDescent="0.2">
      <c r="A2" s="1" t="s">
        <v>15671</v>
      </c>
      <c r="B2" s="2" t="s">
        <v>140</v>
      </c>
    </row>
    <row r="3" spans="1:2" x14ac:dyDescent="0.2">
      <c r="A3" s="1" t="s">
        <v>15672</v>
      </c>
      <c r="B3" s="2" t="s">
        <v>21</v>
      </c>
    </row>
    <row r="4" spans="1:2" x14ac:dyDescent="0.2">
      <c r="A4" s="1" t="s">
        <v>15673</v>
      </c>
      <c r="B4" s="2" t="s">
        <v>20</v>
      </c>
    </row>
    <row r="5" spans="1:2" x14ac:dyDescent="0.2">
      <c r="A5" s="1" t="s">
        <v>15674</v>
      </c>
      <c r="B5" s="2" t="s">
        <v>20</v>
      </c>
    </row>
    <row r="6" spans="1:2" x14ac:dyDescent="0.2">
      <c r="A6" s="1" t="s">
        <v>15675</v>
      </c>
      <c r="B6" s="2" t="s">
        <v>222</v>
      </c>
    </row>
    <row r="7" spans="1:2" x14ac:dyDescent="0.2">
      <c r="A7" s="1" t="s">
        <v>15676</v>
      </c>
      <c r="B7" s="2" t="s">
        <v>0</v>
      </c>
    </row>
    <row r="8" spans="1:2" x14ac:dyDescent="0.2">
      <c r="A8" s="1" t="s">
        <v>15677</v>
      </c>
      <c r="B8" s="2" t="s">
        <v>20</v>
      </c>
    </row>
    <row r="9" spans="1:2" x14ac:dyDescent="0.2">
      <c r="A9" s="1" t="s">
        <v>15678</v>
      </c>
      <c r="B9" s="2" t="s">
        <v>0</v>
      </c>
    </row>
    <row r="10" spans="1:2" x14ac:dyDescent="0.2">
      <c r="A10" s="1" t="s">
        <v>15679</v>
      </c>
      <c r="B10" s="2" t="s">
        <v>10</v>
      </c>
    </row>
    <row r="11" spans="1:2" x14ac:dyDescent="0.2">
      <c r="A11" s="1" t="s">
        <v>15686</v>
      </c>
      <c r="B11" s="2" t="s">
        <v>10</v>
      </c>
    </row>
    <row r="12" spans="1:2" x14ac:dyDescent="0.2">
      <c r="A12" s="1" t="s">
        <v>15680</v>
      </c>
      <c r="B12" s="2" t="s">
        <v>14644</v>
      </c>
    </row>
    <row r="13" spans="1:2" x14ac:dyDescent="0.2">
      <c r="A13" s="1" t="s">
        <v>15681</v>
      </c>
      <c r="B13" s="2" t="s">
        <v>20</v>
      </c>
    </row>
    <row r="14" spans="1:2" x14ac:dyDescent="0.2">
      <c r="A14" s="1" t="s">
        <v>15682</v>
      </c>
      <c r="B14" s="2" t="s">
        <v>20</v>
      </c>
    </row>
    <row r="15" spans="1:2" x14ac:dyDescent="0.2">
      <c r="A15" s="1" t="s">
        <v>15683</v>
      </c>
      <c r="B15" s="2" t="s">
        <v>1</v>
      </c>
    </row>
    <row r="16" spans="1:2" x14ac:dyDescent="0.2">
      <c r="A16" s="1" t="s">
        <v>15684</v>
      </c>
      <c r="B16" s="2" t="s">
        <v>69</v>
      </c>
    </row>
    <row r="17" spans="1:2" x14ac:dyDescent="0.2">
      <c r="A17" s="1" t="s">
        <v>15685</v>
      </c>
      <c r="B17" s="2" t="s">
        <v>26</v>
      </c>
    </row>
    <row r="18" spans="1:2" x14ac:dyDescent="0.2">
      <c r="A18" s="1" t="s">
        <v>15687</v>
      </c>
      <c r="B18" s="2" t="s">
        <v>34</v>
      </c>
    </row>
    <row r="19" spans="1:2" x14ac:dyDescent="0.2">
      <c r="A19" s="1" t="s">
        <v>15688</v>
      </c>
      <c r="B19" s="2" t="s">
        <v>136</v>
      </c>
    </row>
    <row r="20" spans="1:2" x14ac:dyDescent="0.2">
      <c r="A20" s="1" t="s">
        <v>15689</v>
      </c>
      <c r="B20" s="2" t="s">
        <v>219</v>
      </c>
    </row>
    <row r="21" spans="1:2" x14ac:dyDescent="0.2">
      <c r="A21" s="1" t="s">
        <v>15690</v>
      </c>
      <c r="B21" s="2" t="s">
        <v>4</v>
      </c>
    </row>
    <row r="22" spans="1:2" x14ac:dyDescent="0.2">
      <c r="A22" s="1" t="s">
        <v>15691</v>
      </c>
      <c r="B22" s="2" t="s">
        <v>2192</v>
      </c>
    </row>
    <row r="23" spans="1:2" x14ac:dyDescent="0.2">
      <c r="A23" s="1" t="s">
        <v>15692</v>
      </c>
      <c r="B23" s="2" t="s">
        <v>1</v>
      </c>
    </row>
    <row r="24" spans="1:2" x14ac:dyDescent="0.2">
      <c r="A24" s="1" t="s">
        <v>15693</v>
      </c>
      <c r="B24" s="2" t="s">
        <v>90</v>
      </c>
    </row>
    <row r="25" spans="1:2" x14ac:dyDescent="0.2">
      <c r="A25" s="1" t="s">
        <v>15694</v>
      </c>
      <c r="B25" s="2" t="s">
        <v>20</v>
      </c>
    </row>
    <row r="26" spans="1:2" x14ac:dyDescent="0.2">
      <c r="A26" s="1" t="s">
        <v>15695</v>
      </c>
      <c r="B26" s="2" t="s">
        <v>38</v>
      </c>
    </row>
    <row r="27" spans="1:2" x14ac:dyDescent="0.2">
      <c r="A27" s="1" t="s">
        <v>15696</v>
      </c>
      <c r="B27" s="2" t="s">
        <v>140</v>
      </c>
    </row>
    <row r="28" spans="1:2" x14ac:dyDescent="0.2">
      <c r="A28" s="1" t="s">
        <v>15697</v>
      </c>
      <c r="B28" s="2" t="s">
        <v>20</v>
      </c>
    </row>
    <row r="29" spans="1:2" x14ac:dyDescent="0.2">
      <c r="A29" s="1" t="s">
        <v>15698</v>
      </c>
      <c r="B29" s="2" t="s">
        <v>1030</v>
      </c>
    </row>
    <row r="30" spans="1:2" x14ac:dyDescent="0.2">
      <c r="A30" s="1" t="s">
        <v>15699</v>
      </c>
      <c r="B30" s="2" t="s">
        <v>1</v>
      </c>
    </row>
    <row r="31" spans="1:2" x14ac:dyDescent="0.2">
      <c r="A31" s="1" t="s">
        <v>15700</v>
      </c>
      <c r="B31" s="2" t="s">
        <v>20</v>
      </c>
    </row>
    <row r="32" spans="1:2" x14ac:dyDescent="0.2">
      <c r="A32" s="1" t="s">
        <v>15701</v>
      </c>
      <c r="B32" s="2" t="s">
        <v>20</v>
      </c>
    </row>
    <row r="33" spans="1:2" x14ac:dyDescent="0.2">
      <c r="A33" s="1" t="s">
        <v>15702</v>
      </c>
      <c r="B33" s="2" t="s">
        <v>1</v>
      </c>
    </row>
    <row r="34" spans="1:2" x14ac:dyDescent="0.2">
      <c r="A34" s="1" t="s">
        <v>15703</v>
      </c>
      <c r="B34" s="2" t="s">
        <v>1</v>
      </c>
    </row>
    <row r="35" spans="1:2" x14ac:dyDescent="0.2">
      <c r="A35" s="1" t="s">
        <v>15704</v>
      </c>
      <c r="B35" s="2" t="s">
        <v>6</v>
      </c>
    </row>
    <row r="36" spans="1:2" x14ac:dyDescent="0.2">
      <c r="A36" s="1" t="s">
        <v>15705</v>
      </c>
      <c r="B36" s="2" t="s">
        <v>69</v>
      </c>
    </row>
    <row r="37" spans="1:2" x14ac:dyDescent="0.2">
      <c r="A37" s="1" t="s">
        <v>15706</v>
      </c>
      <c r="B37" s="2" t="s">
        <v>1</v>
      </c>
    </row>
    <row r="38" spans="1:2" x14ac:dyDescent="0.2">
      <c r="A38" s="1" t="s">
        <v>15707</v>
      </c>
      <c r="B38" s="2" t="s">
        <v>1</v>
      </c>
    </row>
    <row r="39" spans="1:2" x14ac:dyDescent="0.2">
      <c r="A39" s="1" t="s">
        <v>15708</v>
      </c>
      <c r="B39" s="2" t="s">
        <v>221</v>
      </c>
    </row>
    <row r="40" spans="1:2" x14ac:dyDescent="0.2">
      <c r="A40" s="1" t="s">
        <v>15709</v>
      </c>
      <c r="B40" s="2" t="s">
        <v>1</v>
      </c>
    </row>
    <row r="41" spans="1:2" x14ac:dyDescent="0.2">
      <c r="A41" s="1" t="s">
        <v>15710</v>
      </c>
      <c r="B41" s="2" t="s">
        <v>1</v>
      </c>
    </row>
    <row r="42" spans="1:2" x14ac:dyDescent="0.2">
      <c r="A42" s="1" t="s">
        <v>15711</v>
      </c>
      <c r="B42" s="2" t="s">
        <v>10</v>
      </c>
    </row>
    <row r="43" spans="1:2" x14ac:dyDescent="0.2">
      <c r="A43" s="1" t="s">
        <v>15712</v>
      </c>
      <c r="B43" s="2" t="s">
        <v>1</v>
      </c>
    </row>
    <row r="44" spans="1:2" x14ac:dyDescent="0.2">
      <c r="A44" s="1" t="s">
        <v>15713</v>
      </c>
      <c r="B44" s="2" t="s">
        <v>1</v>
      </c>
    </row>
    <row r="45" spans="1:2" x14ac:dyDescent="0.2">
      <c r="A45" s="1" t="s">
        <v>15715</v>
      </c>
      <c r="B45" s="2" t="s">
        <v>10</v>
      </c>
    </row>
    <row r="46" spans="1:2" x14ac:dyDescent="0.2">
      <c r="A46" s="1" t="s">
        <v>15714</v>
      </c>
      <c r="B46" s="2" t="s">
        <v>20</v>
      </c>
    </row>
    <row r="47" spans="1:2" x14ac:dyDescent="0.2">
      <c r="A47" s="1" t="s">
        <v>15716</v>
      </c>
      <c r="B47" s="2" t="s">
        <v>24</v>
      </c>
    </row>
    <row r="48" spans="1:2" x14ac:dyDescent="0.2">
      <c r="A48" s="1" t="s">
        <v>15717</v>
      </c>
      <c r="B48" s="2" t="s">
        <v>20</v>
      </c>
    </row>
    <row r="49" spans="1:2" x14ac:dyDescent="0.2">
      <c r="A49" s="1" t="s">
        <v>15718</v>
      </c>
      <c r="B49" s="2" t="s">
        <v>9</v>
      </c>
    </row>
    <row r="50" spans="1:2" x14ac:dyDescent="0.2">
      <c r="A50" s="1" t="s">
        <v>15719</v>
      </c>
      <c r="B50" s="2" t="s">
        <v>6</v>
      </c>
    </row>
    <row r="51" spans="1:2" x14ac:dyDescent="0.2">
      <c r="A51" s="1" t="s">
        <v>15720</v>
      </c>
      <c r="B51" s="2" t="s">
        <v>10</v>
      </c>
    </row>
    <row r="52" spans="1:2" x14ac:dyDescent="0.2">
      <c r="A52" s="1" t="s">
        <v>15721</v>
      </c>
      <c r="B52" s="2" t="s">
        <v>20</v>
      </c>
    </row>
    <row r="53" spans="1:2" x14ac:dyDescent="0.2">
      <c r="A53" s="1" t="s">
        <v>15722</v>
      </c>
      <c r="B53" s="2" t="s">
        <v>55</v>
      </c>
    </row>
    <row r="54" spans="1:2" x14ac:dyDescent="0.2">
      <c r="A54" s="1" t="s">
        <v>15723</v>
      </c>
      <c r="B54" s="2" t="s">
        <v>20</v>
      </c>
    </row>
    <row r="55" spans="1:2" x14ac:dyDescent="0.2">
      <c r="A55" s="1" t="s">
        <v>15724</v>
      </c>
      <c r="B55" s="2" t="s">
        <v>1</v>
      </c>
    </row>
    <row r="56" spans="1:2" x14ac:dyDescent="0.2">
      <c r="A56" s="1" t="s">
        <v>15725</v>
      </c>
      <c r="B56" s="2" t="s">
        <v>29</v>
      </c>
    </row>
    <row r="57" spans="1:2" x14ac:dyDescent="0.2">
      <c r="A57" s="1" t="s">
        <v>15726</v>
      </c>
      <c r="B57" s="2" t="s">
        <v>6</v>
      </c>
    </row>
    <row r="58" spans="1:2" x14ac:dyDescent="0.2">
      <c r="A58" s="1" t="s">
        <v>15727</v>
      </c>
      <c r="B58" s="2" t="s">
        <v>0</v>
      </c>
    </row>
    <row r="59" spans="1:2" x14ac:dyDescent="0.2">
      <c r="A59" s="1" t="s">
        <v>15728</v>
      </c>
      <c r="B59" s="2" t="s">
        <v>55</v>
      </c>
    </row>
    <row r="60" spans="1:2" x14ac:dyDescent="0.2">
      <c r="A60" s="1" t="s">
        <v>15729</v>
      </c>
      <c r="B60" s="2" t="s">
        <v>21</v>
      </c>
    </row>
    <row r="61" spans="1:2" x14ac:dyDescent="0.2">
      <c r="A61" s="1" t="s">
        <v>15730</v>
      </c>
      <c r="B61" s="2" t="s">
        <v>1</v>
      </c>
    </row>
    <row r="62" spans="1:2" x14ac:dyDescent="0.2">
      <c r="A62" s="1" t="s">
        <v>15731</v>
      </c>
      <c r="B62" s="2" t="s">
        <v>0</v>
      </c>
    </row>
    <row r="63" spans="1:2" x14ac:dyDescent="0.2">
      <c r="A63" s="1" t="s">
        <v>15732</v>
      </c>
      <c r="B63" s="2" t="s">
        <v>695</v>
      </c>
    </row>
    <row r="64" spans="1:2" x14ac:dyDescent="0.2">
      <c r="A64" s="1" t="s">
        <v>15733</v>
      </c>
      <c r="B64" s="2" t="s">
        <v>10</v>
      </c>
    </row>
    <row r="65" spans="1:2" x14ac:dyDescent="0.2">
      <c r="A65" s="1" t="s">
        <v>15734</v>
      </c>
      <c r="B65" s="2" t="s">
        <v>880</v>
      </c>
    </row>
    <row r="66" spans="1:2" x14ac:dyDescent="0.2">
      <c r="A66" s="1" t="s">
        <v>15735</v>
      </c>
      <c r="B66" s="2" t="s">
        <v>0</v>
      </c>
    </row>
    <row r="67" spans="1:2" x14ac:dyDescent="0.2">
      <c r="A67" s="1" t="s">
        <v>15736</v>
      </c>
      <c r="B67" s="2" t="s">
        <v>1</v>
      </c>
    </row>
    <row r="68" spans="1:2" x14ac:dyDescent="0.2">
      <c r="A68" s="1" t="s">
        <v>15737</v>
      </c>
      <c r="B68" s="2" t="s">
        <v>10</v>
      </c>
    </row>
    <row r="69" spans="1:2" x14ac:dyDescent="0.2">
      <c r="A69" s="1" t="s">
        <v>15738</v>
      </c>
      <c r="B69" s="2" t="s">
        <v>1</v>
      </c>
    </row>
    <row r="70" spans="1:2" x14ac:dyDescent="0.2">
      <c r="A70" s="1" t="s">
        <v>15739</v>
      </c>
      <c r="B70" s="2" t="s">
        <v>29</v>
      </c>
    </row>
    <row r="71" spans="1:2" x14ac:dyDescent="0.2">
      <c r="A71" s="1" t="s">
        <v>15740</v>
      </c>
      <c r="B71" s="2" t="s">
        <v>1</v>
      </c>
    </row>
    <row r="72" spans="1:2" x14ac:dyDescent="0.2">
      <c r="A72" s="1" t="s">
        <v>15741</v>
      </c>
      <c r="B72" s="2" t="s">
        <v>20</v>
      </c>
    </row>
    <row r="73" spans="1:2" x14ac:dyDescent="0.2">
      <c r="A73" s="1" t="s">
        <v>15742</v>
      </c>
      <c r="B73" s="2" t="s">
        <v>20</v>
      </c>
    </row>
    <row r="74" spans="1:2" x14ac:dyDescent="0.2">
      <c r="A74" s="1" t="s">
        <v>15743</v>
      </c>
      <c r="B74" s="2" t="s">
        <v>29</v>
      </c>
    </row>
    <row r="75" spans="1:2" x14ac:dyDescent="0.2">
      <c r="A75" s="1" t="s">
        <v>15744</v>
      </c>
      <c r="B75" s="2" t="s">
        <v>21</v>
      </c>
    </row>
    <row r="76" spans="1:2" x14ac:dyDescent="0.2">
      <c r="A76" s="1" t="s">
        <v>15745</v>
      </c>
      <c r="B76" s="2" t="s">
        <v>29</v>
      </c>
    </row>
    <row r="77" spans="1:2" x14ac:dyDescent="0.2">
      <c r="A77" s="1" t="s">
        <v>15746</v>
      </c>
      <c r="B77" s="2" t="s">
        <v>20</v>
      </c>
    </row>
    <row r="78" spans="1:2" x14ac:dyDescent="0.2">
      <c r="A78" s="1" t="s">
        <v>15747</v>
      </c>
      <c r="B78" s="2" t="s">
        <v>20</v>
      </c>
    </row>
    <row r="79" spans="1:2" x14ac:dyDescent="0.2">
      <c r="A79" s="1" t="s">
        <v>15748</v>
      </c>
      <c r="B79" s="2" t="s">
        <v>10</v>
      </c>
    </row>
    <row r="80" spans="1:2" x14ac:dyDescent="0.2">
      <c r="A80" s="1" t="s">
        <v>15651</v>
      </c>
      <c r="B80" s="2" t="s">
        <v>616</v>
      </c>
    </row>
    <row r="81" spans="1:2" x14ac:dyDescent="0.2">
      <c r="A81" s="1" t="s">
        <v>15652</v>
      </c>
      <c r="B81" s="2" t="s">
        <v>21</v>
      </c>
    </row>
    <row r="82" spans="1:2" x14ac:dyDescent="0.2">
      <c r="A82" s="1" t="s">
        <v>15653</v>
      </c>
      <c r="B82" s="2" t="s">
        <v>8</v>
      </c>
    </row>
    <row r="83" spans="1:2" x14ac:dyDescent="0.2">
      <c r="A83" s="1" t="s">
        <v>15654</v>
      </c>
      <c r="B83" s="2" t="s">
        <v>21</v>
      </c>
    </row>
    <row r="84" spans="1:2" x14ac:dyDescent="0.2">
      <c r="A84" s="1" t="s">
        <v>15655</v>
      </c>
      <c r="B84" s="2" t="s">
        <v>0</v>
      </c>
    </row>
    <row r="85" spans="1:2" x14ac:dyDescent="0.2">
      <c r="A85" s="1" t="s">
        <v>15656</v>
      </c>
      <c r="B85" s="2" t="s">
        <v>9</v>
      </c>
    </row>
    <row r="86" spans="1:2" x14ac:dyDescent="0.2">
      <c r="A86" s="1" t="s">
        <v>15657</v>
      </c>
      <c r="B86" s="2" t="s">
        <v>1</v>
      </c>
    </row>
    <row r="87" spans="1:2" x14ac:dyDescent="0.2">
      <c r="A87" s="1" t="s">
        <v>15658</v>
      </c>
      <c r="B87" s="2" t="s">
        <v>10</v>
      </c>
    </row>
    <row r="88" spans="1:2" x14ac:dyDescent="0.2">
      <c r="A88" s="1" t="s">
        <v>15659</v>
      </c>
      <c r="B88" s="2" t="s">
        <v>1</v>
      </c>
    </row>
    <row r="89" spans="1:2" x14ac:dyDescent="0.2">
      <c r="A89" s="1" t="s">
        <v>15660</v>
      </c>
      <c r="B89" s="2" t="s">
        <v>20</v>
      </c>
    </row>
    <row r="90" spans="1:2" x14ac:dyDescent="0.2">
      <c r="A90" s="1" t="s">
        <v>15661</v>
      </c>
      <c r="B90" s="2" t="s">
        <v>733</v>
      </c>
    </row>
    <row r="91" spans="1:2" x14ac:dyDescent="0.2">
      <c r="A91" s="1" t="s">
        <v>15662</v>
      </c>
      <c r="B91" s="2" t="s">
        <v>20</v>
      </c>
    </row>
    <row r="92" spans="1:2" x14ac:dyDescent="0.2">
      <c r="A92" s="1" t="s">
        <v>15663</v>
      </c>
      <c r="B92" s="2" t="s">
        <v>10</v>
      </c>
    </row>
    <row r="93" spans="1:2" x14ac:dyDescent="0.2">
      <c r="A93" s="1" t="s">
        <v>15664</v>
      </c>
      <c r="B93" s="2" t="s">
        <v>20</v>
      </c>
    </row>
    <row r="94" spans="1:2" x14ac:dyDescent="0.2">
      <c r="A94" s="1" t="s">
        <v>15665</v>
      </c>
      <c r="B94" s="2" t="s">
        <v>20</v>
      </c>
    </row>
    <row r="95" spans="1:2" x14ac:dyDescent="0.2">
      <c r="A95" s="1" t="s">
        <v>15666</v>
      </c>
      <c r="B95" s="2" t="s">
        <v>29</v>
      </c>
    </row>
    <row r="96" spans="1:2" x14ac:dyDescent="0.2">
      <c r="A96" s="1" t="s">
        <v>15667</v>
      </c>
      <c r="B96" s="2" t="s">
        <v>29</v>
      </c>
    </row>
    <row r="97" spans="1:2" x14ac:dyDescent="0.2">
      <c r="A97" s="1" t="s">
        <v>15668</v>
      </c>
      <c r="B97" s="2" t="s">
        <v>21</v>
      </c>
    </row>
    <row r="98" spans="1:2" x14ac:dyDescent="0.2">
      <c r="A98" s="1" t="s">
        <v>15669</v>
      </c>
      <c r="B98" s="2" t="s">
        <v>20</v>
      </c>
    </row>
    <row r="99" spans="1:2" x14ac:dyDescent="0.2">
      <c r="A99" s="1" t="s">
        <v>15670</v>
      </c>
      <c r="B99" s="2" t="s">
        <v>20</v>
      </c>
    </row>
    <row r="100" spans="1:2" x14ac:dyDescent="0.2">
      <c r="A100" s="1" t="s">
        <v>15749</v>
      </c>
      <c r="B100" s="2" t="s">
        <v>616</v>
      </c>
    </row>
    <row r="101" spans="1:2" x14ac:dyDescent="0.2">
      <c r="A101" s="1" t="s">
        <v>15750</v>
      </c>
      <c r="B101" s="2" t="s">
        <v>10</v>
      </c>
    </row>
    <row r="102" spans="1:2" x14ac:dyDescent="0.2">
      <c r="A102" s="1" t="s">
        <v>15751</v>
      </c>
      <c r="B102" s="2" t="s">
        <v>131</v>
      </c>
    </row>
    <row r="103" spans="1:2" x14ac:dyDescent="0.2">
      <c r="A103" s="1" t="s">
        <v>15752</v>
      </c>
      <c r="B103" s="2" t="s">
        <v>29</v>
      </c>
    </row>
    <row r="104" spans="1:2" x14ac:dyDescent="0.2">
      <c r="A104" s="1" t="s">
        <v>15753</v>
      </c>
      <c r="B104" s="2" t="s">
        <v>10</v>
      </c>
    </row>
    <row r="105" spans="1:2" x14ac:dyDescent="0.2">
      <c r="A105" s="1" t="s">
        <v>15754</v>
      </c>
      <c r="B105" s="2" t="s">
        <v>100</v>
      </c>
    </row>
    <row r="106" spans="1:2" x14ac:dyDescent="0.2">
      <c r="A106" s="1" t="s">
        <v>15755</v>
      </c>
      <c r="B106" s="2" t="s">
        <v>1866</v>
      </c>
    </row>
    <row r="107" spans="1:2" x14ac:dyDescent="0.2">
      <c r="A107" s="1" t="s">
        <v>15756</v>
      </c>
      <c r="B107" s="2" t="s">
        <v>20</v>
      </c>
    </row>
    <row r="108" spans="1:2" x14ac:dyDescent="0.2">
      <c r="A108" s="1" t="s">
        <v>15757</v>
      </c>
      <c r="B108" s="2" t="s">
        <v>29</v>
      </c>
    </row>
    <row r="109" spans="1:2" x14ac:dyDescent="0.2">
      <c r="A109" s="1" t="s">
        <v>15758</v>
      </c>
      <c r="B109" s="2" t="s">
        <v>29</v>
      </c>
    </row>
    <row r="110" spans="1:2" x14ac:dyDescent="0.2">
      <c r="A110" s="1" t="s">
        <v>15759</v>
      </c>
      <c r="B110" s="2" t="s">
        <v>616</v>
      </c>
    </row>
    <row r="111" spans="1:2" x14ac:dyDescent="0.2">
      <c r="A111" s="1" t="s">
        <v>15760</v>
      </c>
      <c r="B111" s="2" t="s">
        <v>10</v>
      </c>
    </row>
    <row r="112" spans="1:2" x14ac:dyDescent="0.2">
      <c r="A112" s="1" t="s">
        <v>15761</v>
      </c>
      <c r="B112" s="2" t="s">
        <v>0</v>
      </c>
    </row>
    <row r="113" spans="1:2" x14ac:dyDescent="0.2">
      <c r="A113" s="1" t="s">
        <v>15762</v>
      </c>
      <c r="B113" s="2" t="s">
        <v>10</v>
      </c>
    </row>
    <row r="114" spans="1:2" x14ac:dyDescent="0.2">
      <c r="A114" s="1" t="s">
        <v>15763</v>
      </c>
      <c r="B114" s="2" t="s">
        <v>20</v>
      </c>
    </row>
    <row r="115" spans="1:2" x14ac:dyDescent="0.2">
      <c r="A115" s="1" t="s">
        <v>15764</v>
      </c>
      <c r="B115" s="2" t="s">
        <v>20</v>
      </c>
    </row>
    <row r="116" spans="1:2" x14ac:dyDescent="0.2">
      <c r="A116" s="1" t="s">
        <v>15765</v>
      </c>
      <c r="B116" s="2" t="s">
        <v>1</v>
      </c>
    </row>
    <row r="117" spans="1:2" x14ac:dyDescent="0.2">
      <c r="A117" s="1" t="s">
        <v>15766</v>
      </c>
      <c r="B117" s="2" t="s">
        <v>29</v>
      </c>
    </row>
    <row r="118" spans="1:2" x14ac:dyDescent="0.2">
      <c r="A118" s="1" t="s">
        <v>15767</v>
      </c>
      <c r="B118" s="2" t="s">
        <v>0</v>
      </c>
    </row>
    <row r="119" spans="1:2" x14ac:dyDescent="0.2">
      <c r="A119" s="1" t="s">
        <v>15768</v>
      </c>
      <c r="B119" s="2" t="s">
        <v>8</v>
      </c>
    </row>
    <row r="120" spans="1:2" x14ac:dyDescent="0.2">
      <c r="A120" s="1" t="s">
        <v>15769</v>
      </c>
      <c r="B120" s="2" t="s">
        <v>10</v>
      </c>
    </row>
    <row r="121" spans="1:2" x14ac:dyDescent="0.2">
      <c r="A121" s="1" t="s">
        <v>15770</v>
      </c>
      <c r="B121" s="2" t="s">
        <v>10</v>
      </c>
    </row>
    <row r="122" spans="1:2" x14ac:dyDescent="0.2">
      <c r="A122" s="1" t="s">
        <v>15771</v>
      </c>
      <c r="B122" s="2" t="s">
        <v>217</v>
      </c>
    </row>
    <row r="123" spans="1:2" x14ac:dyDescent="0.2">
      <c r="A123" s="1" t="s">
        <v>15772</v>
      </c>
      <c r="B123" s="2" t="s">
        <v>296</v>
      </c>
    </row>
    <row r="124" spans="1:2" x14ac:dyDescent="0.2">
      <c r="A124" s="1" t="s">
        <v>15773</v>
      </c>
      <c r="B124" s="2" t="s">
        <v>0</v>
      </c>
    </row>
    <row r="125" spans="1:2" x14ac:dyDescent="0.2">
      <c r="A125" s="1" t="s">
        <v>15774</v>
      </c>
      <c r="B125" s="2" t="s">
        <v>29</v>
      </c>
    </row>
    <row r="126" spans="1:2" x14ac:dyDescent="0.2">
      <c r="A126" s="1" t="s">
        <v>15775</v>
      </c>
      <c r="B126" s="2" t="s">
        <v>880</v>
      </c>
    </row>
    <row r="127" spans="1:2" x14ac:dyDescent="0.2">
      <c r="A127" s="1" t="s">
        <v>15776</v>
      </c>
      <c r="B127" s="2" t="s">
        <v>616</v>
      </c>
    </row>
    <row r="128" spans="1:2" x14ac:dyDescent="0.2">
      <c r="A128" s="1" t="s">
        <v>15777</v>
      </c>
      <c r="B128" s="2" t="s">
        <v>1</v>
      </c>
    </row>
    <row r="129" spans="1:2" x14ac:dyDescent="0.2">
      <c r="A129" s="1" t="s">
        <v>15778</v>
      </c>
      <c r="B129" s="2" t="s">
        <v>10</v>
      </c>
    </row>
    <row r="130" spans="1:2" x14ac:dyDescent="0.2">
      <c r="A130" s="1" t="s">
        <v>15779</v>
      </c>
      <c r="B130" s="2" t="s">
        <v>8</v>
      </c>
    </row>
    <row r="131" spans="1:2" x14ac:dyDescent="0.2">
      <c r="A131" s="1" t="s">
        <v>15780</v>
      </c>
      <c r="B131" s="2" t="s">
        <v>616</v>
      </c>
    </row>
    <row r="132" spans="1:2" x14ac:dyDescent="0.2">
      <c r="A132" s="1" t="s">
        <v>15781</v>
      </c>
      <c r="B132" s="2" t="s">
        <v>0</v>
      </c>
    </row>
    <row r="133" spans="1:2" x14ac:dyDescent="0.2">
      <c r="A133" s="1" t="s">
        <v>15782</v>
      </c>
      <c r="B133" s="2" t="s">
        <v>8</v>
      </c>
    </row>
    <row r="134" spans="1:2" x14ac:dyDescent="0.2">
      <c r="A134" s="1" t="s">
        <v>15783</v>
      </c>
      <c r="B134" s="2" t="s">
        <v>1</v>
      </c>
    </row>
    <row r="135" spans="1:2" x14ac:dyDescent="0.2">
      <c r="A135" s="1" t="s">
        <v>15784</v>
      </c>
      <c r="B135" s="2" t="s">
        <v>21</v>
      </c>
    </row>
    <row r="136" spans="1:2" x14ac:dyDescent="0.2">
      <c r="A136" s="1" t="s">
        <v>15785</v>
      </c>
      <c r="B136" s="2" t="s">
        <v>10</v>
      </c>
    </row>
    <row r="137" spans="1:2" x14ac:dyDescent="0.2">
      <c r="A137" s="1" t="s">
        <v>15786</v>
      </c>
      <c r="B137" s="2" t="s">
        <v>100</v>
      </c>
    </row>
    <row r="138" spans="1:2" x14ac:dyDescent="0.2">
      <c r="A138" s="1" t="s">
        <v>15787</v>
      </c>
      <c r="B138" s="2" t="s">
        <v>6</v>
      </c>
    </row>
    <row r="139" spans="1:2" x14ac:dyDescent="0.2">
      <c r="A139" s="1" t="s">
        <v>15788</v>
      </c>
      <c r="B139" s="2" t="s">
        <v>10</v>
      </c>
    </row>
    <row r="140" spans="1:2" x14ac:dyDescent="0.2">
      <c r="A140" s="1" t="s">
        <v>15789</v>
      </c>
      <c r="B140" s="2" t="s">
        <v>29</v>
      </c>
    </row>
    <row r="141" spans="1:2" x14ac:dyDescent="0.2">
      <c r="A141" s="1" t="s">
        <v>15790</v>
      </c>
      <c r="B141" s="2" t="s">
        <v>217</v>
      </c>
    </row>
    <row r="142" spans="1:2" x14ac:dyDescent="0.2">
      <c r="A142" s="1" t="s">
        <v>15791</v>
      </c>
      <c r="B142" s="2" t="s">
        <v>20</v>
      </c>
    </row>
    <row r="143" spans="1:2" x14ac:dyDescent="0.2">
      <c r="A143" s="1" t="s">
        <v>15792</v>
      </c>
      <c r="B143" s="2" t="s">
        <v>395</v>
      </c>
    </row>
    <row r="144" spans="1:2" x14ac:dyDescent="0.2">
      <c r="A144" s="1" t="s">
        <v>15793</v>
      </c>
      <c r="B144" s="2" t="s">
        <v>0</v>
      </c>
    </row>
    <row r="145" spans="1:2" x14ac:dyDescent="0.2">
      <c r="A145" s="1" t="s">
        <v>15794</v>
      </c>
      <c r="B145" s="2" t="s">
        <v>0</v>
      </c>
    </row>
    <row r="146" spans="1:2" x14ac:dyDescent="0.2">
      <c r="A146" s="1" t="s">
        <v>15795</v>
      </c>
      <c r="B146" s="2" t="s">
        <v>10</v>
      </c>
    </row>
    <row r="147" spans="1:2" x14ac:dyDescent="0.2">
      <c r="A147" s="1" t="s">
        <v>15796</v>
      </c>
      <c r="B147" s="2" t="s">
        <v>8</v>
      </c>
    </row>
    <row r="148" spans="1:2" x14ac:dyDescent="0.2">
      <c r="A148" s="1" t="s">
        <v>15797</v>
      </c>
      <c r="B148" s="2" t="s">
        <v>20</v>
      </c>
    </row>
    <row r="149" spans="1:2" x14ac:dyDescent="0.2">
      <c r="A149" s="1" t="s">
        <v>15798</v>
      </c>
      <c r="B149" s="2" t="s">
        <v>10</v>
      </c>
    </row>
    <row r="150" spans="1:2" x14ac:dyDescent="0.2">
      <c r="A150" s="1" t="s">
        <v>15799</v>
      </c>
      <c r="B150" s="2" t="s">
        <v>20</v>
      </c>
    </row>
    <row r="151" spans="1:2" x14ac:dyDescent="0.2">
      <c r="A151" s="1" t="s">
        <v>15800</v>
      </c>
      <c r="B151" s="2" t="s">
        <v>29</v>
      </c>
    </row>
    <row r="152" spans="1:2" x14ac:dyDescent="0.2">
      <c r="A152" s="1" t="s">
        <v>15801</v>
      </c>
      <c r="B152" s="2" t="s">
        <v>0</v>
      </c>
    </row>
    <row r="153" spans="1:2" x14ac:dyDescent="0.2">
      <c r="A153" s="1" t="s">
        <v>15802</v>
      </c>
      <c r="B153" s="2" t="s">
        <v>20</v>
      </c>
    </row>
    <row r="154" spans="1:2" x14ac:dyDescent="0.2">
      <c r="A154" s="1" t="s">
        <v>15803</v>
      </c>
      <c r="B154" s="2" t="s">
        <v>20</v>
      </c>
    </row>
    <row r="155" spans="1:2" x14ac:dyDescent="0.2">
      <c r="A155" s="1" t="s">
        <v>15804</v>
      </c>
      <c r="B155" s="2" t="s">
        <v>100</v>
      </c>
    </row>
    <row r="156" spans="1:2" x14ac:dyDescent="0.2">
      <c r="A156" s="1" t="s">
        <v>15805</v>
      </c>
      <c r="B156" s="2" t="s">
        <v>20</v>
      </c>
    </row>
    <row r="157" spans="1:2" x14ac:dyDescent="0.2">
      <c r="A157" s="1" t="s">
        <v>15806</v>
      </c>
      <c r="B157" s="2" t="s">
        <v>0</v>
      </c>
    </row>
    <row r="158" spans="1:2" x14ac:dyDescent="0.2">
      <c r="A158" s="1" t="s">
        <v>15807</v>
      </c>
      <c r="B158" s="2" t="s">
        <v>10</v>
      </c>
    </row>
    <row r="159" spans="1:2" x14ac:dyDescent="0.2">
      <c r="A159" s="1" t="s">
        <v>15808</v>
      </c>
      <c r="B159" s="2" t="s">
        <v>296</v>
      </c>
    </row>
    <row r="160" spans="1:2" x14ac:dyDescent="0.2">
      <c r="A160" s="1" t="s">
        <v>15809</v>
      </c>
      <c r="B160" s="2" t="s">
        <v>9</v>
      </c>
    </row>
    <row r="161" spans="1:2" x14ac:dyDescent="0.2">
      <c r="A161" s="1" t="s">
        <v>15810</v>
      </c>
      <c r="B161" s="2" t="s">
        <v>9</v>
      </c>
    </row>
    <row r="162" spans="1:2" x14ac:dyDescent="0.2">
      <c r="A162" s="1" t="s">
        <v>15811</v>
      </c>
      <c r="B162" s="2" t="s">
        <v>616</v>
      </c>
    </row>
    <row r="163" spans="1:2" x14ac:dyDescent="0.2">
      <c r="A163" s="1" t="s">
        <v>15812</v>
      </c>
      <c r="B163" s="2" t="s">
        <v>0</v>
      </c>
    </row>
    <row r="164" spans="1:2" x14ac:dyDescent="0.2">
      <c r="A164" s="1" t="s">
        <v>15813</v>
      </c>
      <c r="B164" s="2" t="s">
        <v>29</v>
      </c>
    </row>
    <row r="165" spans="1:2" x14ac:dyDescent="0.2">
      <c r="A165" s="1" t="s">
        <v>15814</v>
      </c>
      <c r="B165" s="2" t="s">
        <v>10</v>
      </c>
    </row>
    <row r="166" spans="1:2" x14ac:dyDescent="0.2">
      <c r="A166" s="1" t="s">
        <v>15815</v>
      </c>
      <c r="B166" s="2" t="s">
        <v>218</v>
      </c>
    </row>
    <row r="167" spans="1:2" x14ac:dyDescent="0.2">
      <c r="A167" s="1" t="s">
        <v>15816</v>
      </c>
      <c r="B167" s="2" t="s">
        <v>10</v>
      </c>
    </row>
    <row r="168" spans="1:2" x14ac:dyDescent="0.2">
      <c r="A168" s="1" t="s">
        <v>15817</v>
      </c>
      <c r="B168" s="2" t="s">
        <v>0</v>
      </c>
    </row>
    <row r="169" spans="1:2" x14ac:dyDescent="0.2">
      <c r="A169" s="1" t="s">
        <v>15818</v>
      </c>
      <c r="B169" s="2" t="s">
        <v>10</v>
      </c>
    </row>
    <row r="170" spans="1:2" x14ac:dyDescent="0.2">
      <c r="A170" s="1" t="s">
        <v>15819</v>
      </c>
      <c r="B170" s="2" t="s">
        <v>131</v>
      </c>
    </row>
    <row r="171" spans="1:2" x14ac:dyDescent="0.2">
      <c r="A171" s="1" t="s">
        <v>15820</v>
      </c>
      <c r="B171" s="2" t="s">
        <v>29</v>
      </c>
    </row>
    <row r="172" spans="1:2" x14ac:dyDescent="0.2">
      <c r="A172" s="1" t="s">
        <v>15821</v>
      </c>
      <c r="B172" s="2" t="s">
        <v>928</v>
      </c>
    </row>
    <row r="173" spans="1:2" x14ac:dyDescent="0.2">
      <c r="A173" s="1" t="s">
        <v>15822</v>
      </c>
      <c r="B173" s="2" t="s">
        <v>20</v>
      </c>
    </row>
    <row r="174" spans="1:2" x14ac:dyDescent="0.2">
      <c r="A174" s="1" t="s">
        <v>15823</v>
      </c>
      <c r="B174" s="2" t="s">
        <v>20</v>
      </c>
    </row>
    <row r="175" spans="1:2" x14ac:dyDescent="0.2">
      <c r="A175" s="1" t="s">
        <v>15824</v>
      </c>
      <c r="B175" s="2" t="s">
        <v>20</v>
      </c>
    </row>
    <row r="176" spans="1:2" x14ac:dyDescent="0.2">
      <c r="A176" s="1" t="s">
        <v>15825</v>
      </c>
      <c r="B176" s="2" t="s">
        <v>10</v>
      </c>
    </row>
    <row r="177" spans="1:2" x14ac:dyDescent="0.2">
      <c r="A177" s="1" t="s">
        <v>15826</v>
      </c>
      <c r="B177" s="2" t="s">
        <v>616</v>
      </c>
    </row>
    <row r="178" spans="1:2" x14ac:dyDescent="0.2">
      <c r="A178" s="1" t="s">
        <v>15827</v>
      </c>
      <c r="B178" s="2" t="s">
        <v>20</v>
      </c>
    </row>
    <row r="179" spans="1:2" x14ac:dyDescent="0.2">
      <c r="A179" s="1" t="s">
        <v>15828</v>
      </c>
      <c r="B179" s="2" t="s">
        <v>1</v>
      </c>
    </row>
    <row r="180" spans="1:2" x14ac:dyDescent="0.2">
      <c r="A180" s="1" t="s">
        <v>15829</v>
      </c>
      <c r="B180" s="2" t="s">
        <v>29</v>
      </c>
    </row>
    <row r="181" spans="1:2" x14ac:dyDescent="0.2">
      <c r="A181" s="1" t="s">
        <v>15830</v>
      </c>
      <c r="B181" s="2" t="s">
        <v>616</v>
      </c>
    </row>
    <row r="182" spans="1:2" x14ac:dyDescent="0.2">
      <c r="A182" s="1" t="s">
        <v>15831</v>
      </c>
      <c r="B182" s="2" t="s">
        <v>599</v>
      </c>
    </row>
    <row r="183" spans="1:2" x14ac:dyDescent="0.2">
      <c r="A183" s="1" t="s">
        <v>15832</v>
      </c>
      <c r="B183" s="2" t="s">
        <v>29</v>
      </c>
    </row>
    <row r="184" spans="1:2" x14ac:dyDescent="0.2">
      <c r="A184" s="1" t="s">
        <v>15833</v>
      </c>
      <c r="B184" s="2" t="s">
        <v>0</v>
      </c>
    </row>
    <row r="185" spans="1:2" x14ac:dyDescent="0.2">
      <c r="A185" s="1" t="s">
        <v>15834</v>
      </c>
      <c r="B185" s="2" t="s">
        <v>10</v>
      </c>
    </row>
    <row r="186" spans="1:2" x14ac:dyDescent="0.2">
      <c r="A186" s="1" t="s">
        <v>15835</v>
      </c>
      <c r="B186" s="2" t="s">
        <v>20</v>
      </c>
    </row>
    <row r="187" spans="1:2" x14ac:dyDescent="0.2">
      <c r="A187" s="1" t="s">
        <v>15836</v>
      </c>
      <c r="B187" s="2" t="s">
        <v>10</v>
      </c>
    </row>
    <row r="188" spans="1:2" x14ac:dyDescent="0.2">
      <c r="A188" s="1" t="s">
        <v>15837</v>
      </c>
      <c r="B188" s="2" t="s">
        <v>10</v>
      </c>
    </row>
    <row r="189" spans="1:2" x14ac:dyDescent="0.2">
      <c r="A189" s="1" t="s">
        <v>15838</v>
      </c>
      <c r="B189" s="2" t="s">
        <v>0</v>
      </c>
    </row>
    <row r="190" spans="1:2" x14ac:dyDescent="0.2">
      <c r="A190" s="1" t="s">
        <v>15839</v>
      </c>
      <c r="B190" s="2" t="s">
        <v>20</v>
      </c>
    </row>
    <row r="191" spans="1:2" x14ac:dyDescent="0.2">
      <c r="A191" s="1" t="s">
        <v>15840</v>
      </c>
      <c r="B191" s="2" t="s">
        <v>10</v>
      </c>
    </row>
    <row r="192" spans="1:2" x14ac:dyDescent="0.2">
      <c r="A192" s="1" t="s">
        <v>15841</v>
      </c>
      <c r="B192" s="2" t="s">
        <v>20</v>
      </c>
    </row>
    <row r="193" spans="1:2" x14ac:dyDescent="0.2">
      <c r="A193" s="1" t="s">
        <v>15842</v>
      </c>
      <c r="B193" s="2" t="s">
        <v>20</v>
      </c>
    </row>
    <row r="194" spans="1:2" x14ac:dyDescent="0.2">
      <c r="A194" s="1" t="s">
        <v>15843</v>
      </c>
      <c r="B194" s="2" t="s">
        <v>1</v>
      </c>
    </row>
    <row r="195" spans="1:2" x14ac:dyDescent="0.2">
      <c r="A195" s="1" t="s">
        <v>15844</v>
      </c>
      <c r="B195" s="2" t="s">
        <v>9</v>
      </c>
    </row>
    <row r="196" spans="1:2" x14ac:dyDescent="0.2">
      <c r="A196" s="1" t="s">
        <v>15845</v>
      </c>
      <c r="B196" s="2" t="s">
        <v>9</v>
      </c>
    </row>
    <row r="197" spans="1:2" x14ac:dyDescent="0.2">
      <c r="A197" s="1" t="s">
        <v>15846</v>
      </c>
      <c r="B197" s="2" t="s">
        <v>10</v>
      </c>
    </row>
    <row r="198" spans="1:2" x14ac:dyDescent="0.2">
      <c r="A198" s="1" t="s">
        <v>15847</v>
      </c>
      <c r="B198" s="2" t="s">
        <v>20</v>
      </c>
    </row>
    <row r="199" spans="1:2" x14ac:dyDescent="0.2">
      <c r="A199" s="1" t="s">
        <v>15848</v>
      </c>
      <c r="B199" s="2" t="s">
        <v>880</v>
      </c>
    </row>
    <row r="200" spans="1:2" x14ac:dyDescent="0.2">
      <c r="A200" s="1" t="s">
        <v>15849</v>
      </c>
      <c r="B200" s="2" t="s">
        <v>0</v>
      </c>
    </row>
    <row r="201" spans="1:2" x14ac:dyDescent="0.2">
      <c r="A201" s="1" t="s">
        <v>15850</v>
      </c>
      <c r="B201" s="2" t="s">
        <v>29</v>
      </c>
    </row>
    <row r="202" spans="1:2" x14ac:dyDescent="0.2">
      <c r="A202" s="1" t="s">
        <v>15851</v>
      </c>
      <c r="B202" s="2" t="s">
        <v>10</v>
      </c>
    </row>
    <row r="203" spans="1:2" x14ac:dyDescent="0.2">
      <c r="A203" s="1" t="s">
        <v>15852</v>
      </c>
      <c r="B203" s="2" t="s">
        <v>8</v>
      </c>
    </row>
    <row r="204" spans="1:2" x14ac:dyDescent="0.2">
      <c r="A204" s="1" t="s">
        <v>15853</v>
      </c>
      <c r="B204" s="2" t="s">
        <v>9</v>
      </c>
    </row>
    <row r="205" spans="1:2" x14ac:dyDescent="0.2">
      <c r="A205" s="1" t="s">
        <v>15854</v>
      </c>
      <c r="B205" s="2" t="s">
        <v>1</v>
      </c>
    </row>
    <row r="206" spans="1:2" x14ac:dyDescent="0.2">
      <c r="A206" s="1" t="s">
        <v>15855</v>
      </c>
      <c r="B206" s="2" t="s">
        <v>29</v>
      </c>
    </row>
    <row r="207" spans="1:2" x14ac:dyDescent="0.2">
      <c r="A207" s="1" t="s">
        <v>15859</v>
      </c>
      <c r="B207" s="2" t="s">
        <v>20</v>
      </c>
    </row>
    <row r="208" spans="1:2" x14ac:dyDescent="0.2">
      <c r="A208" s="1" t="s">
        <v>15856</v>
      </c>
      <c r="B208" s="2" t="s">
        <v>433</v>
      </c>
    </row>
    <row r="209" spans="1:2" x14ac:dyDescent="0.2">
      <c r="A209" s="1" t="s">
        <v>15857</v>
      </c>
      <c r="B209" s="2" t="s">
        <v>24</v>
      </c>
    </row>
    <row r="210" spans="1:2" x14ac:dyDescent="0.2">
      <c r="A210" s="1" t="s">
        <v>15858</v>
      </c>
      <c r="B210" s="2" t="s">
        <v>20</v>
      </c>
    </row>
    <row r="211" spans="1:2" x14ac:dyDescent="0.2">
      <c r="A211" s="1" t="s">
        <v>15860</v>
      </c>
      <c r="B211" s="2" t="s">
        <v>9</v>
      </c>
    </row>
    <row r="212" spans="1:2" x14ac:dyDescent="0.2">
      <c r="A212" s="1" t="s">
        <v>15861</v>
      </c>
      <c r="B212" s="2" t="s">
        <v>10</v>
      </c>
    </row>
    <row r="213" spans="1:2" x14ac:dyDescent="0.2">
      <c r="A213" s="1" t="s">
        <v>15862</v>
      </c>
      <c r="B213" s="2" t="s">
        <v>20</v>
      </c>
    </row>
    <row r="214" spans="1:2" x14ac:dyDescent="0.2">
      <c r="A214" s="1" t="s">
        <v>15863</v>
      </c>
      <c r="B214" s="2" t="s">
        <v>21</v>
      </c>
    </row>
    <row r="215" spans="1:2" x14ac:dyDescent="0.2">
      <c r="A215" s="1" t="s">
        <v>15864</v>
      </c>
      <c r="B215" s="2" t="s">
        <v>58</v>
      </c>
    </row>
    <row r="216" spans="1:2" x14ac:dyDescent="0.2">
      <c r="A216" s="1" t="s">
        <v>15865</v>
      </c>
      <c r="B216" s="2" t="s">
        <v>20</v>
      </c>
    </row>
    <row r="217" spans="1:2" x14ac:dyDescent="0.2">
      <c r="A217" s="1" t="s">
        <v>15866</v>
      </c>
      <c r="B217" s="2" t="s">
        <v>9</v>
      </c>
    </row>
    <row r="218" spans="1:2" x14ac:dyDescent="0.2">
      <c r="A218" s="1" t="s">
        <v>15867</v>
      </c>
      <c r="B218" s="2" t="s">
        <v>24</v>
      </c>
    </row>
    <row r="219" spans="1:2" x14ac:dyDescent="0.2">
      <c r="A219" s="1" t="s">
        <v>15868</v>
      </c>
      <c r="B219" s="2" t="s">
        <v>20</v>
      </c>
    </row>
    <row r="220" spans="1:2" x14ac:dyDescent="0.2">
      <c r="A220" s="1" t="s">
        <v>15869</v>
      </c>
      <c r="B220" s="2" t="s">
        <v>10</v>
      </c>
    </row>
    <row r="221" spans="1:2" x14ac:dyDescent="0.2">
      <c r="A221" s="1" t="s">
        <v>15870</v>
      </c>
      <c r="B221" s="2" t="s">
        <v>58</v>
      </c>
    </row>
    <row r="222" spans="1:2" x14ac:dyDescent="0.2">
      <c r="A222" s="1" t="s">
        <v>15871</v>
      </c>
      <c r="B222" s="2" t="s">
        <v>10</v>
      </c>
    </row>
    <row r="223" spans="1:2" x14ac:dyDescent="0.2">
      <c r="A223" s="1" t="s">
        <v>15872</v>
      </c>
      <c r="B223" s="2" t="s">
        <v>20</v>
      </c>
    </row>
    <row r="224" spans="1:2" x14ac:dyDescent="0.2">
      <c r="A224" s="1" t="s">
        <v>15873</v>
      </c>
      <c r="B224" s="2" t="s">
        <v>24</v>
      </c>
    </row>
    <row r="225" spans="1:2" x14ac:dyDescent="0.2">
      <c r="A225" s="1" t="s">
        <v>15874</v>
      </c>
      <c r="B225" s="2" t="s">
        <v>4167</v>
      </c>
    </row>
    <row r="226" spans="1:2" x14ac:dyDescent="0.2">
      <c r="A226" s="1" t="s">
        <v>15875</v>
      </c>
      <c r="B226" s="2" t="s">
        <v>433</v>
      </c>
    </row>
    <row r="227" spans="1:2" x14ac:dyDescent="0.2">
      <c r="A227" s="1" t="s">
        <v>15876</v>
      </c>
      <c r="B227" s="2" t="s">
        <v>6</v>
      </c>
    </row>
    <row r="228" spans="1:2" x14ac:dyDescent="0.2">
      <c r="A228" s="1" t="s">
        <v>15877</v>
      </c>
      <c r="B228" s="2" t="s">
        <v>58</v>
      </c>
    </row>
    <row r="229" spans="1:2" x14ac:dyDescent="0.2">
      <c r="A229" s="1" t="s">
        <v>15899</v>
      </c>
      <c r="B229" s="2" t="s">
        <v>10</v>
      </c>
    </row>
    <row r="230" spans="1:2" x14ac:dyDescent="0.2">
      <c r="A230" s="1" t="s">
        <v>15900</v>
      </c>
      <c r="B230" s="2" t="s">
        <v>38</v>
      </c>
    </row>
    <row r="231" spans="1:2" x14ac:dyDescent="0.2">
      <c r="A231" s="1" t="s">
        <v>15901</v>
      </c>
      <c r="B231" s="2" t="s">
        <v>69</v>
      </c>
    </row>
    <row r="232" spans="1:2" x14ac:dyDescent="0.2">
      <c r="A232" s="1" t="s">
        <v>15902</v>
      </c>
      <c r="B232" s="2" t="s">
        <v>10</v>
      </c>
    </row>
    <row r="233" spans="1:2" x14ac:dyDescent="0.2">
      <c r="A233" s="1" t="s">
        <v>15903</v>
      </c>
      <c r="B233" s="2" t="s">
        <v>2579</v>
      </c>
    </row>
    <row r="234" spans="1:2" x14ac:dyDescent="0.2">
      <c r="A234" s="1" t="s">
        <v>15904</v>
      </c>
      <c r="B234" s="2" t="s">
        <v>10</v>
      </c>
    </row>
    <row r="235" spans="1:2" x14ac:dyDescent="0.2">
      <c r="A235" s="1" t="s">
        <v>15905</v>
      </c>
      <c r="B235" s="2" t="s">
        <v>1</v>
      </c>
    </row>
    <row r="236" spans="1:2" x14ac:dyDescent="0.2">
      <c r="A236" s="1" t="s">
        <v>15906</v>
      </c>
      <c r="B236" s="2" t="s">
        <v>100</v>
      </c>
    </row>
    <row r="237" spans="1:2" x14ac:dyDescent="0.2">
      <c r="A237" s="1" t="s">
        <v>15907</v>
      </c>
      <c r="B237" s="2" t="s">
        <v>20</v>
      </c>
    </row>
    <row r="238" spans="1:2" x14ac:dyDescent="0.2">
      <c r="A238" s="1" t="s">
        <v>15908</v>
      </c>
      <c r="B238" s="2" t="s">
        <v>100</v>
      </c>
    </row>
    <row r="239" spans="1:2" x14ac:dyDescent="0.2">
      <c r="A239" s="1" t="s">
        <v>15909</v>
      </c>
      <c r="B239" s="2" t="s">
        <v>1</v>
      </c>
    </row>
    <row r="240" spans="1:2" x14ac:dyDescent="0.2">
      <c r="A240" s="1" t="s">
        <v>15910</v>
      </c>
      <c r="B240" s="2" t="s">
        <v>1866</v>
      </c>
    </row>
    <row r="241" spans="1:2" x14ac:dyDescent="0.2">
      <c r="A241" s="1" t="s">
        <v>15911</v>
      </c>
      <c r="B241" s="2" t="s">
        <v>1</v>
      </c>
    </row>
    <row r="242" spans="1:2" x14ac:dyDescent="0.2">
      <c r="A242" s="1" t="s">
        <v>15912</v>
      </c>
      <c r="B242" s="2" t="s">
        <v>1</v>
      </c>
    </row>
    <row r="243" spans="1:2" x14ac:dyDescent="0.2">
      <c r="A243" s="1" t="s">
        <v>15913</v>
      </c>
      <c r="B243" s="2" t="s">
        <v>58</v>
      </c>
    </row>
    <row r="244" spans="1:2" x14ac:dyDescent="0.2">
      <c r="A244" s="1" t="s">
        <v>15914</v>
      </c>
      <c r="B244" s="2" t="s">
        <v>8</v>
      </c>
    </row>
    <row r="245" spans="1:2" x14ac:dyDescent="0.2">
      <c r="A245" s="1" t="s">
        <v>15915</v>
      </c>
      <c r="B245" s="2" t="s">
        <v>6</v>
      </c>
    </row>
    <row r="246" spans="1:2" x14ac:dyDescent="0.2">
      <c r="A246" s="1" t="s">
        <v>15916</v>
      </c>
      <c r="B246" s="2" t="s">
        <v>10</v>
      </c>
    </row>
    <row r="247" spans="1:2" x14ac:dyDescent="0.2">
      <c r="A247" s="1" t="s">
        <v>15917</v>
      </c>
      <c r="B247" s="2" t="s">
        <v>20</v>
      </c>
    </row>
    <row r="248" spans="1:2" x14ac:dyDescent="0.2">
      <c r="A248" s="1" t="s">
        <v>15918</v>
      </c>
      <c r="B248" s="2" t="s">
        <v>8</v>
      </c>
    </row>
    <row r="249" spans="1:2" x14ac:dyDescent="0.2">
      <c r="A249" s="1" t="s">
        <v>15919</v>
      </c>
      <c r="B249" s="2" t="s">
        <v>9</v>
      </c>
    </row>
    <row r="250" spans="1:2" x14ac:dyDescent="0.2">
      <c r="A250" s="1" t="s">
        <v>15920</v>
      </c>
      <c r="B250" s="2" t="s">
        <v>20</v>
      </c>
    </row>
    <row r="251" spans="1:2" x14ac:dyDescent="0.2">
      <c r="A251" s="1" t="s">
        <v>15921</v>
      </c>
      <c r="B251" s="2" t="s">
        <v>2760</v>
      </c>
    </row>
    <row r="252" spans="1:2" x14ac:dyDescent="0.2">
      <c r="A252" s="1" t="s">
        <v>15922</v>
      </c>
      <c r="B252" s="2" t="s">
        <v>733</v>
      </c>
    </row>
    <row r="253" spans="1:2" x14ac:dyDescent="0.2">
      <c r="A253" s="1" t="s">
        <v>15923</v>
      </c>
      <c r="B253" s="2" t="s">
        <v>100</v>
      </c>
    </row>
    <row r="254" spans="1:2" x14ac:dyDescent="0.2">
      <c r="A254" s="1" t="s">
        <v>15924</v>
      </c>
      <c r="B254" s="2" t="s">
        <v>24</v>
      </c>
    </row>
    <row r="255" spans="1:2" x14ac:dyDescent="0.2">
      <c r="A255" s="1" t="s">
        <v>15925</v>
      </c>
      <c r="B255" s="2" t="s">
        <v>9</v>
      </c>
    </row>
    <row r="256" spans="1:2" x14ac:dyDescent="0.2">
      <c r="A256" s="1" t="s">
        <v>15926</v>
      </c>
      <c r="B256" s="2" t="s">
        <v>131</v>
      </c>
    </row>
    <row r="257" spans="1:2" x14ac:dyDescent="0.2">
      <c r="A257" s="1" t="s">
        <v>15927</v>
      </c>
      <c r="B257" s="2" t="s">
        <v>21</v>
      </c>
    </row>
    <row r="258" spans="1:2" x14ac:dyDescent="0.2">
      <c r="A258" s="1" t="s">
        <v>15928</v>
      </c>
      <c r="B258" s="2" t="s">
        <v>20</v>
      </c>
    </row>
    <row r="259" spans="1:2" x14ac:dyDescent="0.2">
      <c r="A259" s="1" t="s">
        <v>15929</v>
      </c>
      <c r="B259" s="2" t="s">
        <v>20</v>
      </c>
    </row>
    <row r="260" spans="1:2" x14ac:dyDescent="0.2">
      <c r="A260" s="1" t="s">
        <v>15930</v>
      </c>
      <c r="B260" s="2" t="s">
        <v>21</v>
      </c>
    </row>
    <row r="261" spans="1:2" x14ac:dyDescent="0.2">
      <c r="A261" s="1" t="s">
        <v>15931</v>
      </c>
      <c r="B261" s="2" t="s">
        <v>21</v>
      </c>
    </row>
    <row r="262" spans="1:2" x14ac:dyDescent="0.2">
      <c r="A262" s="1" t="s">
        <v>15932</v>
      </c>
      <c r="B262" s="2" t="s">
        <v>433</v>
      </c>
    </row>
    <row r="263" spans="1:2" x14ac:dyDescent="0.2">
      <c r="A263" s="1" t="s">
        <v>15934</v>
      </c>
      <c r="B263" s="2" t="s">
        <v>9</v>
      </c>
    </row>
    <row r="264" spans="1:2" x14ac:dyDescent="0.2">
      <c r="A264" s="1" t="s">
        <v>15936</v>
      </c>
      <c r="B264" s="2" t="s">
        <v>20</v>
      </c>
    </row>
    <row r="265" spans="1:2" x14ac:dyDescent="0.2">
      <c r="A265" s="1" t="s">
        <v>15933</v>
      </c>
      <c r="B265" s="2" t="s">
        <v>20</v>
      </c>
    </row>
    <row r="266" spans="1:2" x14ac:dyDescent="0.2">
      <c r="A266" s="1" t="s">
        <v>15935</v>
      </c>
      <c r="B266" s="2" t="s">
        <v>24</v>
      </c>
    </row>
    <row r="267" spans="1:2" x14ac:dyDescent="0.2">
      <c r="A267" s="1" t="s">
        <v>15937</v>
      </c>
      <c r="B267" s="2" t="s">
        <v>20</v>
      </c>
    </row>
    <row r="268" spans="1:2" x14ac:dyDescent="0.2">
      <c r="A268" s="1" t="s">
        <v>15938</v>
      </c>
      <c r="B268" s="2" t="s">
        <v>10</v>
      </c>
    </row>
    <row r="269" spans="1:2" x14ac:dyDescent="0.2">
      <c r="A269" s="1" t="s">
        <v>15939</v>
      </c>
      <c r="B269" s="2" t="s">
        <v>21</v>
      </c>
    </row>
    <row r="270" spans="1:2" x14ac:dyDescent="0.2">
      <c r="A270" s="1" t="s">
        <v>15940</v>
      </c>
      <c r="B270" s="2" t="s">
        <v>1</v>
      </c>
    </row>
    <row r="271" spans="1:2" x14ac:dyDescent="0.2">
      <c r="A271" s="1" t="s">
        <v>15941</v>
      </c>
      <c r="B271" s="2" t="s">
        <v>1</v>
      </c>
    </row>
    <row r="272" spans="1:2" x14ac:dyDescent="0.2">
      <c r="A272" s="1" t="s">
        <v>15942</v>
      </c>
      <c r="B272" s="2" t="s">
        <v>10</v>
      </c>
    </row>
    <row r="273" spans="1:2" x14ac:dyDescent="0.2">
      <c r="A273" s="1" t="s">
        <v>15943</v>
      </c>
      <c r="B273" s="2" t="s">
        <v>20</v>
      </c>
    </row>
    <row r="274" spans="1:2" x14ac:dyDescent="0.2">
      <c r="A274" s="1" t="s">
        <v>15944</v>
      </c>
      <c r="B274" s="2" t="s">
        <v>20</v>
      </c>
    </row>
    <row r="275" spans="1:2" x14ac:dyDescent="0.2">
      <c r="A275" s="1" t="s">
        <v>15945</v>
      </c>
      <c r="B275" s="2" t="s">
        <v>20</v>
      </c>
    </row>
    <row r="276" spans="1:2" x14ac:dyDescent="0.2">
      <c r="A276" s="1" t="s">
        <v>15946</v>
      </c>
      <c r="B276" s="2" t="s">
        <v>2159</v>
      </c>
    </row>
    <row r="277" spans="1:2" x14ac:dyDescent="0.2">
      <c r="A277" s="1" t="s">
        <v>15947</v>
      </c>
      <c r="B277" s="2" t="s">
        <v>20</v>
      </c>
    </row>
    <row r="278" spans="1:2" x14ac:dyDescent="0.2">
      <c r="A278" s="1" t="s">
        <v>15948</v>
      </c>
      <c r="B278" s="2" t="s">
        <v>10</v>
      </c>
    </row>
    <row r="279" spans="1:2" x14ac:dyDescent="0.2">
      <c r="A279" s="1" t="s">
        <v>15949</v>
      </c>
      <c r="B279" s="2" t="s">
        <v>69</v>
      </c>
    </row>
    <row r="280" spans="1:2" x14ac:dyDescent="0.2">
      <c r="A280" s="1" t="s">
        <v>15950</v>
      </c>
      <c r="B280" s="2" t="s">
        <v>20</v>
      </c>
    </row>
    <row r="281" spans="1:2" x14ac:dyDescent="0.2">
      <c r="A281" s="1" t="s">
        <v>15951</v>
      </c>
      <c r="B281" s="2" t="s">
        <v>20</v>
      </c>
    </row>
    <row r="282" spans="1:2" x14ac:dyDescent="0.2">
      <c r="A282" s="1" t="s">
        <v>15952</v>
      </c>
      <c r="B282" s="2" t="s">
        <v>20</v>
      </c>
    </row>
    <row r="283" spans="1:2" x14ac:dyDescent="0.2">
      <c r="A283" s="1" t="s">
        <v>15953</v>
      </c>
      <c r="B283" s="2" t="s">
        <v>221</v>
      </c>
    </row>
    <row r="284" spans="1:2" x14ac:dyDescent="0.2">
      <c r="A284" s="1" t="s">
        <v>15954</v>
      </c>
      <c r="B284" s="2" t="s">
        <v>2159</v>
      </c>
    </row>
    <row r="285" spans="1:2" x14ac:dyDescent="0.2">
      <c r="A285" s="1" t="s">
        <v>15955</v>
      </c>
      <c r="B285" s="2" t="s">
        <v>20</v>
      </c>
    </row>
    <row r="286" spans="1:2" x14ac:dyDescent="0.2">
      <c r="A286" s="1" t="s">
        <v>15956</v>
      </c>
      <c r="B286" s="2" t="s">
        <v>24</v>
      </c>
    </row>
    <row r="287" spans="1:2" x14ac:dyDescent="0.2">
      <c r="A287" s="1" t="s">
        <v>15957</v>
      </c>
      <c r="B287" s="2" t="s">
        <v>0</v>
      </c>
    </row>
    <row r="288" spans="1:2" x14ac:dyDescent="0.2">
      <c r="A288" s="1" t="s">
        <v>15958</v>
      </c>
      <c r="B288" s="2" t="s">
        <v>1</v>
      </c>
    </row>
    <row r="289" spans="1:2" x14ac:dyDescent="0.2">
      <c r="A289" s="1" t="s">
        <v>15959</v>
      </c>
      <c r="B289" s="2" t="s">
        <v>10</v>
      </c>
    </row>
    <row r="290" spans="1:2" x14ac:dyDescent="0.2">
      <c r="A290" s="1" t="s">
        <v>15960</v>
      </c>
      <c r="B290" s="2" t="s">
        <v>0</v>
      </c>
    </row>
    <row r="291" spans="1:2" x14ac:dyDescent="0.2">
      <c r="A291" s="1" t="s">
        <v>15961</v>
      </c>
      <c r="B291" s="2" t="s">
        <v>1</v>
      </c>
    </row>
    <row r="292" spans="1:2" x14ac:dyDescent="0.2">
      <c r="A292" s="1" t="s">
        <v>15962</v>
      </c>
      <c r="B292" s="2" t="s">
        <v>1</v>
      </c>
    </row>
    <row r="293" spans="1:2" x14ac:dyDescent="0.2">
      <c r="A293" s="1" t="s">
        <v>15963</v>
      </c>
      <c r="B293" s="2" t="s">
        <v>9</v>
      </c>
    </row>
    <row r="294" spans="1:2" x14ac:dyDescent="0.2">
      <c r="A294" s="1" t="s">
        <v>15964</v>
      </c>
      <c r="B294" s="2" t="s">
        <v>58</v>
      </c>
    </row>
    <row r="295" spans="1:2" x14ac:dyDescent="0.2">
      <c r="A295" s="1" t="s">
        <v>15966</v>
      </c>
      <c r="B295" s="2" t="s">
        <v>0</v>
      </c>
    </row>
    <row r="296" spans="1:2" x14ac:dyDescent="0.2">
      <c r="A296" s="1" t="s">
        <v>15967</v>
      </c>
      <c r="B296" s="2" t="s">
        <v>21</v>
      </c>
    </row>
    <row r="297" spans="1:2" x14ac:dyDescent="0.2">
      <c r="A297" s="1" t="s">
        <v>15965</v>
      </c>
      <c r="B297" s="2" t="s">
        <v>1</v>
      </c>
    </row>
    <row r="298" spans="1:2" x14ac:dyDescent="0.2">
      <c r="A298" s="1" t="s">
        <v>15968</v>
      </c>
      <c r="B298" s="2" t="s">
        <v>4</v>
      </c>
    </row>
    <row r="299" spans="1:2" x14ac:dyDescent="0.2">
      <c r="A299" s="1" t="s">
        <v>15970</v>
      </c>
      <c r="B299" s="2" t="s">
        <v>4</v>
      </c>
    </row>
    <row r="300" spans="1:2" x14ac:dyDescent="0.2">
      <c r="A300" s="1" t="s">
        <v>15971</v>
      </c>
      <c r="B300" s="2" t="s">
        <v>4</v>
      </c>
    </row>
    <row r="301" spans="1:2" x14ac:dyDescent="0.2">
      <c r="A301" s="1" t="s">
        <v>15973</v>
      </c>
      <c r="B301" s="2" t="s">
        <v>4</v>
      </c>
    </row>
    <row r="302" spans="1:2" x14ac:dyDescent="0.2">
      <c r="A302" s="1" t="s">
        <v>15974</v>
      </c>
      <c r="B302" s="2" t="s">
        <v>24</v>
      </c>
    </row>
    <row r="303" spans="1:2" x14ac:dyDescent="0.2">
      <c r="A303" s="1" t="s">
        <v>15975</v>
      </c>
      <c r="B303" s="2" t="s">
        <v>20</v>
      </c>
    </row>
    <row r="304" spans="1:2" x14ac:dyDescent="0.2">
      <c r="A304" s="1" t="s">
        <v>15977</v>
      </c>
      <c r="B304" s="2" t="s">
        <v>21</v>
      </c>
    </row>
    <row r="305" spans="1:2" x14ac:dyDescent="0.2">
      <c r="A305" s="1" t="s">
        <v>15976</v>
      </c>
      <c r="B305" s="2" t="s">
        <v>20</v>
      </c>
    </row>
    <row r="306" spans="1:2" x14ac:dyDescent="0.2">
      <c r="A306" s="1" t="s">
        <v>15969</v>
      </c>
      <c r="B306" s="2" t="s">
        <v>0</v>
      </c>
    </row>
    <row r="307" spans="1:2" x14ac:dyDescent="0.2">
      <c r="A307" s="1" t="s">
        <v>15972</v>
      </c>
      <c r="B307" s="2" t="s">
        <v>20</v>
      </c>
    </row>
    <row r="308" spans="1:2" x14ac:dyDescent="0.2">
      <c r="A308" s="1" t="s">
        <v>15978</v>
      </c>
      <c r="B308" s="2" t="s">
        <v>1</v>
      </c>
    </row>
    <row r="309" spans="1:2" x14ac:dyDescent="0.2">
      <c r="A309" s="1" t="s">
        <v>15979</v>
      </c>
      <c r="B309" s="2" t="s">
        <v>26</v>
      </c>
    </row>
    <row r="310" spans="1:2" x14ac:dyDescent="0.2">
      <c r="A310" s="1" t="s">
        <v>15980</v>
      </c>
      <c r="B310" s="2" t="s">
        <v>10</v>
      </c>
    </row>
    <row r="311" spans="1:2" x14ac:dyDescent="0.2">
      <c r="A311" s="1" t="s">
        <v>15981</v>
      </c>
      <c r="B311" s="2" t="s">
        <v>20</v>
      </c>
    </row>
    <row r="312" spans="1:2" x14ac:dyDescent="0.2">
      <c r="A312" s="1" t="s">
        <v>15982</v>
      </c>
      <c r="B312" s="2" t="s">
        <v>69</v>
      </c>
    </row>
    <row r="313" spans="1:2" x14ac:dyDescent="0.2">
      <c r="A313" s="1" t="s">
        <v>15983</v>
      </c>
      <c r="B313" s="2" t="s">
        <v>20</v>
      </c>
    </row>
    <row r="314" spans="1:2" x14ac:dyDescent="0.2">
      <c r="A314" s="1" t="s">
        <v>15984</v>
      </c>
      <c r="B314" s="2" t="s">
        <v>0</v>
      </c>
    </row>
    <row r="315" spans="1:2" x14ac:dyDescent="0.2">
      <c r="A315" s="1" t="s">
        <v>15985</v>
      </c>
      <c r="B315" s="2" t="s">
        <v>10</v>
      </c>
    </row>
    <row r="316" spans="1:2" x14ac:dyDescent="0.2">
      <c r="A316" s="1" t="s">
        <v>15986</v>
      </c>
      <c r="B316" s="2" t="s">
        <v>24</v>
      </c>
    </row>
    <row r="317" spans="1:2" x14ac:dyDescent="0.2">
      <c r="A317" s="1" t="s">
        <v>15987</v>
      </c>
      <c r="B317" s="2" t="s">
        <v>24</v>
      </c>
    </row>
    <row r="318" spans="1:2" x14ac:dyDescent="0.2">
      <c r="A318" s="1" t="s">
        <v>15988</v>
      </c>
      <c r="B318" s="2" t="s">
        <v>20</v>
      </c>
    </row>
    <row r="319" spans="1:2" x14ac:dyDescent="0.2">
      <c r="A319" s="1" t="s">
        <v>15989</v>
      </c>
      <c r="B319" s="2" t="s">
        <v>21</v>
      </c>
    </row>
    <row r="320" spans="1:2" x14ac:dyDescent="0.2">
      <c r="A320" s="1" t="s">
        <v>15990</v>
      </c>
      <c r="B320" s="2" t="s">
        <v>24</v>
      </c>
    </row>
    <row r="321" spans="1:2" x14ac:dyDescent="0.2">
      <c r="A321" s="1" t="s">
        <v>15991</v>
      </c>
      <c r="B321" s="2" t="s">
        <v>69</v>
      </c>
    </row>
    <row r="322" spans="1:2" x14ac:dyDescent="0.2">
      <c r="A322" s="1" t="s">
        <v>15992</v>
      </c>
      <c r="B322" s="2" t="s">
        <v>69</v>
      </c>
    </row>
    <row r="323" spans="1:2" x14ac:dyDescent="0.2">
      <c r="A323" s="1" t="s">
        <v>15878</v>
      </c>
      <c r="B323" s="2" t="s">
        <v>15879</v>
      </c>
    </row>
    <row r="324" spans="1:2" x14ac:dyDescent="0.2">
      <c r="A324" s="1" t="s">
        <v>15880</v>
      </c>
      <c r="B324" s="2" t="s">
        <v>24</v>
      </c>
    </row>
    <row r="325" spans="1:2" x14ac:dyDescent="0.2">
      <c r="A325" s="1" t="s">
        <v>15881</v>
      </c>
      <c r="B325" s="2" t="s">
        <v>20</v>
      </c>
    </row>
    <row r="326" spans="1:2" x14ac:dyDescent="0.2">
      <c r="A326" s="1" t="s">
        <v>15882</v>
      </c>
      <c r="B326" s="2" t="s">
        <v>78</v>
      </c>
    </row>
    <row r="327" spans="1:2" x14ac:dyDescent="0.2">
      <c r="A327" s="1" t="s">
        <v>16002</v>
      </c>
      <c r="B327" s="2" t="s">
        <v>21</v>
      </c>
    </row>
    <row r="328" spans="1:2" x14ac:dyDescent="0.2">
      <c r="A328" s="1" t="s">
        <v>15883</v>
      </c>
      <c r="B328" s="2" t="s">
        <v>1</v>
      </c>
    </row>
    <row r="329" spans="1:2" x14ac:dyDescent="0.2">
      <c r="A329" s="1" t="s">
        <v>15884</v>
      </c>
      <c r="B329" s="2" t="s">
        <v>1</v>
      </c>
    </row>
    <row r="330" spans="1:2" x14ac:dyDescent="0.2">
      <c r="A330" s="1" t="s">
        <v>15885</v>
      </c>
      <c r="B330" s="2" t="s">
        <v>1851</v>
      </c>
    </row>
    <row r="331" spans="1:2" x14ac:dyDescent="0.2">
      <c r="A331" s="1" t="s">
        <v>15886</v>
      </c>
      <c r="B331" s="2" t="s">
        <v>20</v>
      </c>
    </row>
    <row r="332" spans="1:2" x14ac:dyDescent="0.2">
      <c r="A332" s="1" t="s">
        <v>15887</v>
      </c>
      <c r="B332" s="2" t="s">
        <v>6</v>
      </c>
    </row>
    <row r="333" spans="1:2" x14ac:dyDescent="0.2">
      <c r="A333" s="1" t="s">
        <v>15888</v>
      </c>
      <c r="B333" s="2" t="s">
        <v>1</v>
      </c>
    </row>
    <row r="334" spans="1:2" x14ac:dyDescent="0.2">
      <c r="A334" s="1" t="s">
        <v>15889</v>
      </c>
      <c r="B334" s="2" t="s">
        <v>69</v>
      </c>
    </row>
    <row r="335" spans="1:2" x14ac:dyDescent="0.2">
      <c r="A335" s="1" t="s">
        <v>15890</v>
      </c>
      <c r="B335" s="2" t="s">
        <v>539</v>
      </c>
    </row>
    <row r="336" spans="1:2" x14ac:dyDescent="0.2">
      <c r="A336" s="1" t="s">
        <v>15891</v>
      </c>
      <c r="B336" s="2" t="s">
        <v>20</v>
      </c>
    </row>
    <row r="337" spans="1:2" x14ac:dyDescent="0.2">
      <c r="A337" s="1" t="s">
        <v>15892</v>
      </c>
      <c r="B337" s="2" t="s">
        <v>1851</v>
      </c>
    </row>
    <row r="338" spans="1:2" x14ac:dyDescent="0.2">
      <c r="A338" s="1" t="s">
        <v>15893</v>
      </c>
      <c r="B338" s="2" t="s">
        <v>1</v>
      </c>
    </row>
    <row r="339" spans="1:2" x14ac:dyDescent="0.2">
      <c r="A339" s="1" t="s">
        <v>15894</v>
      </c>
      <c r="B339" s="2" t="s">
        <v>1</v>
      </c>
    </row>
    <row r="340" spans="1:2" x14ac:dyDescent="0.2">
      <c r="A340" s="1" t="s">
        <v>15895</v>
      </c>
      <c r="B340" s="2" t="s">
        <v>58</v>
      </c>
    </row>
    <row r="341" spans="1:2" x14ac:dyDescent="0.2">
      <c r="A341" s="1" t="s">
        <v>15896</v>
      </c>
      <c r="B341" s="2" t="s">
        <v>8</v>
      </c>
    </row>
    <row r="342" spans="1:2" x14ac:dyDescent="0.2">
      <c r="A342" s="1" t="s">
        <v>15897</v>
      </c>
      <c r="B342" s="2" t="s">
        <v>38</v>
      </c>
    </row>
    <row r="343" spans="1:2" x14ac:dyDescent="0.2">
      <c r="A343" s="1" t="s">
        <v>15898</v>
      </c>
      <c r="B343" s="2" t="s">
        <v>1</v>
      </c>
    </row>
    <row r="344" spans="1:2" x14ac:dyDescent="0.2">
      <c r="A344" s="1" t="s">
        <v>15993</v>
      </c>
      <c r="B344" s="2" t="s">
        <v>55</v>
      </c>
    </row>
    <row r="345" spans="1:2" x14ac:dyDescent="0.2">
      <c r="A345" s="1" t="s">
        <v>15994</v>
      </c>
      <c r="B345" s="2" t="s">
        <v>24</v>
      </c>
    </row>
    <row r="346" spans="1:2" x14ac:dyDescent="0.2">
      <c r="A346" s="1" t="s">
        <v>15995</v>
      </c>
      <c r="B346" s="2" t="s">
        <v>10</v>
      </c>
    </row>
    <row r="347" spans="1:2" x14ac:dyDescent="0.2">
      <c r="A347" s="1" t="s">
        <v>15996</v>
      </c>
      <c r="B347" s="2" t="s">
        <v>9</v>
      </c>
    </row>
    <row r="348" spans="1:2" x14ac:dyDescent="0.2">
      <c r="A348" s="1" t="s">
        <v>15997</v>
      </c>
      <c r="B348" s="2" t="s">
        <v>433</v>
      </c>
    </row>
    <row r="349" spans="1:2" x14ac:dyDescent="0.2">
      <c r="A349" s="1" t="s">
        <v>15998</v>
      </c>
      <c r="B349" s="2" t="s">
        <v>9</v>
      </c>
    </row>
    <row r="350" spans="1:2" x14ac:dyDescent="0.2">
      <c r="A350" s="1" t="s">
        <v>16000</v>
      </c>
      <c r="B350" s="2" t="s">
        <v>612</v>
      </c>
    </row>
    <row r="351" spans="1:2" x14ac:dyDescent="0.2">
      <c r="A351" s="1" t="s">
        <v>15999</v>
      </c>
      <c r="B351" s="2" t="s">
        <v>328</v>
      </c>
    </row>
    <row r="352" spans="1:2" x14ac:dyDescent="0.2">
      <c r="A352" s="1" t="s">
        <v>16001</v>
      </c>
      <c r="B352" s="2" t="s">
        <v>21</v>
      </c>
    </row>
    <row r="353" spans="1:2" x14ac:dyDescent="0.2">
      <c r="A353" s="1" t="s">
        <v>16003</v>
      </c>
      <c r="B353" s="2" t="s">
        <v>20</v>
      </c>
    </row>
    <row r="354" spans="1:2" x14ac:dyDescent="0.2">
      <c r="A354" s="1" t="s">
        <v>16004</v>
      </c>
      <c r="B354" s="2" t="s">
        <v>20</v>
      </c>
    </row>
    <row r="355" spans="1:2" x14ac:dyDescent="0.2">
      <c r="A355" s="1" t="s">
        <v>16005</v>
      </c>
      <c r="B355" s="2" t="s">
        <v>405</v>
      </c>
    </row>
    <row r="356" spans="1:2" x14ac:dyDescent="0.2">
      <c r="A356" s="1" t="s">
        <v>16006</v>
      </c>
      <c r="B356" s="2" t="s">
        <v>69</v>
      </c>
    </row>
    <row r="357" spans="1:2" x14ac:dyDescent="0.2">
      <c r="A357" s="1" t="s">
        <v>16007</v>
      </c>
      <c r="B357" s="2" t="s">
        <v>10</v>
      </c>
    </row>
    <row r="358" spans="1:2" x14ac:dyDescent="0.2">
      <c r="A358" s="1" t="s">
        <v>16008</v>
      </c>
      <c r="B358" s="2" t="s">
        <v>10</v>
      </c>
    </row>
    <row r="359" spans="1:2" x14ac:dyDescent="0.2">
      <c r="A359" s="1" t="s">
        <v>16009</v>
      </c>
      <c r="B359" s="2" t="s">
        <v>100</v>
      </c>
    </row>
    <row r="360" spans="1:2" x14ac:dyDescent="0.2">
      <c r="A360" s="1" t="s">
        <v>16010</v>
      </c>
      <c r="B360" s="2" t="s">
        <v>90</v>
      </c>
    </row>
    <row r="361" spans="1:2" x14ac:dyDescent="0.2">
      <c r="A361" s="1" t="s">
        <v>16011</v>
      </c>
      <c r="B361" s="2" t="s">
        <v>10</v>
      </c>
    </row>
    <row r="362" spans="1:2" x14ac:dyDescent="0.2">
      <c r="A362" s="1" t="s">
        <v>16012</v>
      </c>
      <c r="B362" s="2" t="s">
        <v>97</v>
      </c>
    </row>
    <row r="363" spans="1:2" x14ac:dyDescent="0.2">
      <c r="A363" s="1" t="s">
        <v>16013</v>
      </c>
      <c r="B363" s="2" t="s">
        <v>136</v>
      </c>
    </row>
    <row r="364" spans="1:2" x14ac:dyDescent="0.2">
      <c r="A364" s="1" t="s">
        <v>16014</v>
      </c>
      <c r="B364" s="2" t="s">
        <v>20</v>
      </c>
    </row>
    <row r="365" spans="1:2" x14ac:dyDescent="0.2">
      <c r="A365" s="1" t="s">
        <v>16015</v>
      </c>
      <c r="B365" s="2" t="s">
        <v>4</v>
      </c>
    </row>
    <row r="366" spans="1:2" x14ac:dyDescent="0.2">
      <c r="A366" s="1" t="s">
        <v>16016</v>
      </c>
      <c r="B366" s="2" t="s">
        <v>2189</v>
      </c>
    </row>
    <row r="367" spans="1:2" x14ac:dyDescent="0.2">
      <c r="A367" s="1" t="s">
        <v>16017</v>
      </c>
      <c r="B367" s="2" t="s">
        <v>0</v>
      </c>
    </row>
    <row r="368" spans="1:2" x14ac:dyDescent="0.2">
      <c r="A368" s="1" t="s">
        <v>16018</v>
      </c>
      <c r="B368" s="2" t="s">
        <v>6</v>
      </c>
    </row>
    <row r="369" spans="1:2" x14ac:dyDescent="0.2">
      <c r="A369" s="1" t="s">
        <v>16019</v>
      </c>
      <c r="B369" s="2" t="s">
        <v>4</v>
      </c>
    </row>
    <row r="370" spans="1:2" x14ac:dyDescent="0.2">
      <c r="A370" s="1" t="s">
        <v>16020</v>
      </c>
      <c r="B370" s="2" t="s">
        <v>4</v>
      </c>
    </row>
    <row r="371" spans="1:2" x14ac:dyDescent="0.2">
      <c r="A371" s="1" t="s">
        <v>16021</v>
      </c>
      <c r="B371" s="2" t="s">
        <v>26</v>
      </c>
    </row>
    <row r="372" spans="1:2" x14ac:dyDescent="0.2">
      <c r="A372" s="1" t="s">
        <v>16022</v>
      </c>
      <c r="B372" s="2" t="s">
        <v>69</v>
      </c>
    </row>
    <row r="373" spans="1:2" x14ac:dyDescent="0.2">
      <c r="A373" s="1" t="s">
        <v>16023</v>
      </c>
      <c r="B373" s="2" t="s">
        <v>0</v>
      </c>
    </row>
    <row r="374" spans="1:2" x14ac:dyDescent="0.2">
      <c r="A374" s="1" t="s">
        <v>16024</v>
      </c>
      <c r="B374" s="2" t="s">
        <v>20</v>
      </c>
    </row>
    <row r="375" spans="1:2" x14ac:dyDescent="0.2">
      <c r="A375" s="1" t="s">
        <v>16025</v>
      </c>
      <c r="B375" s="2" t="s">
        <v>136</v>
      </c>
    </row>
    <row r="376" spans="1:2" x14ac:dyDescent="0.2">
      <c r="A376" s="1" t="s">
        <v>16029</v>
      </c>
      <c r="B376" s="2" t="s">
        <v>20</v>
      </c>
    </row>
    <row r="377" spans="1:2" x14ac:dyDescent="0.2">
      <c r="A377" s="1" t="s">
        <v>16028</v>
      </c>
      <c r="B377" s="2" t="s">
        <v>58</v>
      </c>
    </row>
    <row r="378" spans="1:2" x14ac:dyDescent="0.2">
      <c r="A378" s="1" t="s">
        <v>16030</v>
      </c>
      <c r="B378" s="2" t="s">
        <v>21</v>
      </c>
    </row>
    <row r="379" spans="1:2" x14ac:dyDescent="0.2">
      <c r="A379" s="1" t="s">
        <v>16026</v>
      </c>
      <c r="B379" s="2" t="s">
        <v>1</v>
      </c>
    </row>
    <row r="380" spans="1:2" x14ac:dyDescent="0.2">
      <c r="A380" s="1" t="s">
        <v>16027</v>
      </c>
      <c r="B380" s="2" t="s">
        <v>215</v>
      </c>
    </row>
    <row r="381" spans="1:2" x14ac:dyDescent="0.2">
      <c r="A381" s="1" t="s">
        <v>16031</v>
      </c>
      <c r="B381" s="2" t="s">
        <v>217</v>
      </c>
    </row>
    <row r="382" spans="1:2" x14ac:dyDescent="0.2">
      <c r="A382" s="1" t="s">
        <v>16032</v>
      </c>
      <c r="B382" s="2" t="s">
        <v>20</v>
      </c>
    </row>
    <row r="383" spans="1:2" x14ac:dyDescent="0.2">
      <c r="A383" s="1" t="s">
        <v>16033</v>
      </c>
      <c r="B383" s="2" t="s">
        <v>20</v>
      </c>
    </row>
    <row r="384" spans="1:2" x14ac:dyDescent="0.2">
      <c r="A384" s="1" t="s">
        <v>16034</v>
      </c>
      <c r="B384" s="2" t="s">
        <v>20</v>
      </c>
    </row>
    <row r="385" spans="1:2" x14ac:dyDescent="0.2">
      <c r="A385" s="1" t="s">
        <v>16035</v>
      </c>
      <c r="B385" s="2" t="s">
        <v>31</v>
      </c>
    </row>
    <row r="386" spans="1:2" x14ac:dyDescent="0.2">
      <c r="A386" s="1" t="s">
        <v>16036</v>
      </c>
      <c r="B386" s="2" t="s">
        <v>8</v>
      </c>
    </row>
    <row r="387" spans="1:2" x14ac:dyDescent="0.2">
      <c r="A387" s="1" t="s">
        <v>16037</v>
      </c>
      <c r="B387" s="2" t="s">
        <v>20</v>
      </c>
    </row>
    <row r="388" spans="1:2" x14ac:dyDescent="0.2">
      <c r="A388" s="1" t="s">
        <v>16038</v>
      </c>
      <c r="B388" s="2" t="s">
        <v>55</v>
      </c>
    </row>
    <row r="389" spans="1:2" x14ac:dyDescent="0.2">
      <c r="A389" s="1" t="s">
        <v>16039</v>
      </c>
      <c r="B389" s="2" t="s">
        <v>4</v>
      </c>
    </row>
    <row r="390" spans="1:2" x14ac:dyDescent="0.2">
      <c r="A390" s="1" t="s">
        <v>16040</v>
      </c>
      <c r="B390" s="2" t="s">
        <v>20</v>
      </c>
    </row>
    <row r="391" spans="1:2" x14ac:dyDescent="0.2">
      <c r="A391" s="1" t="s">
        <v>16041</v>
      </c>
      <c r="B391" s="2" t="s">
        <v>10</v>
      </c>
    </row>
    <row r="392" spans="1:2" x14ac:dyDescent="0.2">
      <c r="A392" s="1" t="s">
        <v>16042</v>
      </c>
      <c r="B392" s="2" t="s">
        <v>1</v>
      </c>
    </row>
    <row r="393" spans="1:2" x14ac:dyDescent="0.2">
      <c r="A393" s="1" t="s">
        <v>16043</v>
      </c>
      <c r="B393" s="2" t="s">
        <v>20</v>
      </c>
    </row>
    <row r="394" spans="1:2" x14ac:dyDescent="0.2">
      <c r="A394" s="1" t="s">
        <v>16044</v>
      </c>
      <c r="B394" s="2" t="s">
        <v>20</v>
      </c>
    </row>
    <row r="395" spans="1:2" x14ac:dyDescent="0.2">
      <c r="A395" s="1" t="s">
        <v>16045</v>
      </c>
      <c r="B395" s="2" t="s">
        <v>140</v>
      </c>
    </row>
    <row r="396" spans="1:2" x14ac:dyDescent="0.2">
      <c r="A396" s="1" t="s">
        <v>16047</v>
      </c>
      <c r="B396" s="2" t="s">
        <v>20</v>
      </c>
    </row>
    <row r="397" spans="1:2" x14ac:dyDescent="0.2">
      <c r="A397" s="1" t="s">
        <v>16046</v>
      </c>
      <c r="B397" s="2" t="s">
        <v>20</v>
      </c>
    </row>
    <row r="398" spans="1:2" x14ac:dyDescent="0.2">
      <c r="A398" s="1" t="s">
        <v>16048</v>
      </c>
      <c r="B398" s="2" t="s">
        <v>628</v>
      </c>
    </row>
    <row r="399" spans="1:2" x14ac:dyDescent="0.2">
      <c r="A399" s="1" t="s">
        <v>16049</v>
      </c>
      <c r="B399" s="2" t="s">
        <v>20</v>
      </c>
    </row>
    <row r="400" spans="1:2" x14ac:dyDescent="0.2">
      <c r="A400" s="1" t="s">
        <v>16050</v>
      </c>
      <c r="B400" s="2" t="s">
        <v>222</v>
      </c>
    </row>
    <row r="401" spans="1:2" x14ac:dyDescent="0.2">
      <c r="A401" s="1" t="s">
        <v>16051</v>
      </c>
      <c r="B401" s="2" t="s">
        <v>20</v>
      </c>
    </row>
    <row r="402" spans="1:2" x14ac:dyDescent="0.2">
      <c r="A402" s="1" t="s">
        <v>16052</v>
      </c>
      <c r="B402" s="2" t="s">
        <v>10</v>
      </c>
    </row>
    <row r="403" spans="1:2" x14ac:dyDescent="0.2">
      <c r="A403" s="1" t="s">
        <v>16053</v>
      </c>
      <c r="B403" s="2" t="s">
        <v>34</v>
      </c>
    </row>
    <row r="404" spans="1:2" x14ac:dyDescent="0.2">
      <c r="A404" s="1" t="s">
        <v>16054</v>
      </c>
      <c r="B404" s="2" t="s">
        <v>10</v>
      </c>
    </row>
    <row r="405" spans="1:2" x14ac:dyDescent="0.2">
      <c r="A405" s="1" t="s">
        <v>16055</v>
      </c>
      <c r="B405" s="2" t="s">
        <v>24</v>
      </c>
    </row>
    <row r="406" spans="1:2" x14ac:dyDescent="0.2">
      <c r="A406" s="1" t="s">
        <v>16056</v>
      </c>
      <c r="B406" s="2" t="s">
        <v>29</v>
      </c>
    </row>
    <row r="407" spans="1:2" x14ac:dyDescent="0.2">
      <c r="A407" s="1" t="s">
        <v>16057</v>
      </c>
      <c r="B407" s="2" t="s">
        <v>21</v>
      </c>
    </row>
    <row r="408" spans="1:2" x14ac:dyDescent="0.2">
      <c r="A408" s="1" t="s">
        <v>16058</v>
      </c>
      <c r="B408" s="2" t="s">
        <v>597</v>
      </c>
    </row>
    <row r="409" spans="1:2" x14ac:dyDescent="0.2">
      <c r="A409" s="1" t="s">
        <v>16059</v>
      </c>
      <c r="B409" s="2" t="s">
        <v>8955</v>
      </c>
    </row>
    <row r="410" spans="1:2" x14ac:dyDescent="0.2">
      <c r="A410" s="1" t="s">
        <v>16061</v>
      </c>
      <c r="B410" s="2" t="s">
        <v>100</v>
      </c>
    </row>
    <row r="411" spans="1:2" x14ac:dyDescent="0.2">
      <c r="A411" s="1" t="s">
        <v>16062</v>
      </c>
      <c r="B411" s="2" t="s">
        <v>20</v>
      </c>
    </row>
    <row r="412" spans="1:2" x14ac:dyDescent="0.2">
      <c r="A412" s="1" t="s">
        <v>16063</v>
      </c>
      <c r="B412" s="2" t="s">
        <v>20</v>
      </c>
    </row>
    <row r="413" spans="1:2" x14ac:dyDescent="0.2">
      <c r="A413" s="1" t="s">
        <v>16064</v>
      </c>
      <c r="B413" s="2" t="s">
        <v>1</v>
      </c>
    </row>
    <row r="414" spans="1:2" x14ac:dyDescent="0.2">
      <c r="A414" s="1" t="s">
        <v>16065</v>
      </c>
      <c r="B414" s="2" t="s">
        <v>10</v>
      </c>
    </row>
    <row r="415" spans="1:2" x14ac:dyDescent="0.2">
      <c r="A415" s="1" t="s">
        <v>16066</v>
      </c>
      <c r="B415" s="2" t="s">
        <v>4</v>
      </c>
    </row>
    <row r="416" spans="1:2" x14ac:dyDescent="0.2">
      <c r="A416" s="1" t="s">
        <v>16067</v>
      </c>
      <c r="B416" s="2" t="s">
        <v>69</v>
      </c>
    </row>
    <row r="417" spans="1:2" x14ac:dyDescent="0.2">
      <c r="A417" s="1" t="s">
        <v>16068</v>
      </c>
      <c r="B417" s="2" t="s">
        <v>20</v>
      </c>
    </row>
    <row r="418" spans="1:2" x14ac:dyDescent="0.2">
      <c r="A418" s="1" t="s">
        <v>16069</v>
      </c>
      <c r="B418" s="2" t="s">
        <v>20</v>
      </c>
    </row>
    <row r="419" spans="1:2" x14ac:dyDescent="0.2">
      <c r="A419" s="1" t="s">
        <v>16060</v>
      </c>
      <c r="B419" s="2" t="s">
        <v>20</v>
      </c>
    </row>
    <row r="420" spans="1:2" x14ac:dyDescent="0.2">
      <c r="A420" s="1" t="s">
        <v>16070</v>
      </c>
      <c r="B420" s="2" t="s">
        <v>26</v>
      </c>
    </row>
    <row r="421" spans="1:2" x14ac:dyDescent="0.2">
      <c r="A421" s="1" t="s">
        <v>16071</v>
      </c>
      <c r="B421" s="2" t="s">
        <v>26</v>
      </c>
    </row>
    <row r="422" spans="1:2" x14ac:dyDescent="0.2">
      <c r="A422" s="1" t="s">
        <v>16072</v>
      </c>
      <c r="B422" s="2" t="s">
        <v>69</v>
      </c>
    </row>
    <row r="423" spans="1:2" x14ac:dyDescent="0.2">
      <c r="A423" s="1" t="s">
        <v>16073</v>
      </c>
      <c r="B423" s="2" t="s">
        <v>1</v>
      </c>
    </row>
    <row r="424" spans="1:2" x14ac:dyDescent="0.2">
      <c r="A424" s="1" t="s">
        <v>16074</v>
      </c>
      <c r="B424" s="2" t="s">
        <v>10</v>
      </c>
    </row>
    <row r="425" spans="1:2" x14ac:dyDescent="0.2">
      <c r="A425" s="1" t="s">
        <v>16075</v>
      </c>
      <c r="B425" s="2" t="s">
        <v>55</v>
      </c>
    </row>
    <row r="426" spans="1:2" x14ac:dyDescent="0.2">
      <c r="A426" s="1" t="s">
        <v>16076</v>
      </c>
      <c r="B426" s="2" t="s">
        <v>0</v>
      </c>
    </row>
    <row r="427" spans="1:2" x14ac:dyDescent="0.2">
      <c r="A427" s="1" t="s">
        <v>16077</v>
      </c>
      <c r="B427" s="2" t="s">
        <v>20</v>
      </c>
    </row>
    <row r="428" spans="1:2" x14ac:dyDescent="0.2">
      <c r="A428" s="1" t="s">
        <v>16078</v>
      </c>
      <c r="B428" s="2" t="s">
        <v>20</v>
      </c>
    </row>
    <row r="429" spans="1:2" x14ac:dyDescent="0.2">
      <c r="A429" s="1" t="s">
        <v>16079</v>
      </c>
      <c r="B429" s="2" t="s">
        <v>1</v>
      </c>
    </row>
    <row r="430" spans="1:2" x14ac:dyDescent="0.2">
      <c r="A430" s="1" t="s">
        <v>16080</v>
      </c>
      <c r="B430" s="2" t="s">
        <v>1</v>
      </c>
    </row>
    <row r="431" spans="1:2" x14ac:dyDescent="0.2">
      <c r="A431" s="1" t="s">
        <v>16081</v>
      </c>
      <c r="B431" s="2" t="s">
        <v>0</v>
      </c>
    </row>
    <row r="432" spans="1:2" x14ac:dyDescent="0.2">
      <c r="A432" s="1" t="s">
        <v>16082</v>
      </c>
      <c r="B432" s="2" t="s">
        <v>222</v>
      </c>
    </row>
    <row r="433" spans="1:2" x14ac:dyDescent="0.2">
      <c r="A433" s="1" t="s">
        <v>16083</v>
      </c>
      <c r="B433" s="2" t="s">
        <v>2189</v>
      </c>
    </row>
    <row r="434" spans="1:2" x14ac:dyDescent="0.2">
      <c r="A434" s="1" t="s">
        <v>16084</v>
      </c>
      <c r="B434" s="2" t="s">
        <v>20</v>
      </c>
    </row>
    <row r="435" spans="1:2" x14ac:dyDescent="0.2">
      <c r="A435" s="1" t="s">
        <v>16085</v>
      </c>
      <c r="B435" s="2" t="s">
        <v>1</v>
      </c>
    </row>
    <row r="436" spans="1:2" x14ac:dyDescent="0.2">
      <c r="A436" s="1" t="s">
        <v>16086</v>
      </c>
      <c r="B436" s="2" t="s">
        <v>1</v>
      </c>
    </row>
    <row r="437" spans="1:2" x14ac:dyDescent="0.2">
      <c r="A437" s="1" t="s">
        <v>16087</v>
      </c>
      <c r="B437" s="2" t="s">
        <v>9</v>
      </c>
    </row>
    <row r="438" spans="1:2" x14ac:dyDescent="0.2">
      <c r="A438" s="1" t="s">
        <v>16088</v>
      </c>
      <c r="B438" s="2" t="s">
        <v>733</v>
      </c>
    </row>
    <row r="439" spans="1:2" x14ac:dyDescent="0.2">
      <c r="A439" s="1" t="s">
        <v>16089</v>
      </c>
      <c r="B439" s="2" t="s">
        <v>1</v>
      </c>
    </row>
    <row r="440" spans="1:2" x14ac:dyDescent="0.2">
      <c r="A440" s="1" t="s">
        <v>16090</v>
      </c>
      <c r="B440" s="2" t="s">
        <v>20</v>
      </c>
    </row>
    <row r="441" spans="1:2" x14ac:dyDescent="0.2">
      <c r="A441" s="1" t="s">
        <v>16091</v>
      </c>
      <c r="B441" s="2" t="s">
        <v>222</v>
      </c>
    </row>
    <row r="442" spans="1:2" x14ac:dyDescent="0.2">
      <c r="A442" s="1" t="s">
        <v>16093</v>
      </c>
      <c r="B442" s="2" t="s">
        <v>58</v>
      </c>
    </row>
    <row r="443" spans="1:2" x14ac:dyDescent="0.2">
      <c r="A443" s="1" t="s">
        <v>16092</v>
      </c>
      <c r="B443" s="2" t="s">
        <v>0</v>
      </c>
    </row>
    <row r="444" spans="1:2" x14ac:dyDescent="0.2">
      <c r="A444" s="1" t="s">
        <v>16094</v>
      </c>
      <c r="B444" s="2" t="s">
        <v>4</v>
      </c>
    </row>
    <row r="445" spans="1:2" x14ac:dyDescent="0.2">
      <c r="A445" s="1" t="s">
        <v>16095</v>
      </c>
      <c r="B445" s="2" t="s">
        <v>20</v>
      </c>
    </row>
    <row r="446" spans="1:2" x14ac:dyDescent="0.2">
      <c r="A446" s="1" t="s">
        <v>16096</v>
      </c>
      <c r="B446" s="2" t="s">
        <v>20</v>
      </c>
    </row>
    <row r="447" spans="1:2" x14ac:dyDescent="0.2">
      <c r="A447" s="1" t="s">
        <v>16097</v>
      </c>
      <c r="B447" s="2" t="s">
        <v>1</v>
      </c>
    </row>
    <row r="448" spans="1:2" x14ac:dyDescent="0.2">
      <c r="A448" s="1" t="s">
        <v>16098</v>
      </c>
      <c r="B448" s="2" t="s">
        <v>1</v>
      </c>
    </row>
    <row r="449" spans="1:2" x14ac:dyDescent="0.2">
      <c r="A449" s="1" t="s">
        <v>16099</v>
      </c>
      <c r="B449" s="2" t="s">
        <v>24</v>
      </c>
    </row>
    <row r="450" spans="1:2" x14ac:dyDescent="0.2">
      <c r="A450" s="1" t="s">
        <v>16100</v>
      </c>
      <c r="B450" s="2" t="s">
        <v>24</v>
      </c>
    </row>
    <row r="451" spans="1:2" x14ac:dyDescent="0.2">
      <c r="A451" s="1" t="s">
        <v>16101</v>
      </c>
      <c r="B451" s="2" t="s">
        <v>20</v>
      </c>
    </row>
    <row r="452" spans="1:2" x14ac:dyDescent="0.2">
      <c r="A452" s="1" t="s">
        <v>16102</v>
      </c>
      <c r="B452" s="2" t="s">
        <v>20</v>
      </c>
    </row>
    <row r="453" spans="1:2" x14ac:dyDescent="0.2">
      <c r="A453" s="1" t="s">
        <v>16103</v>
      </c>
      <c r="B453" s="2" t="s">
        <v>10</v>
      </c>
    </row>
    <row r="454" spans="1:2" x14ac:dyDescent="0.2">
      <c r="A454" s="1" t="s">
        <v>16104</v>
      </c>
      <c r="B454" s="2" t="s">
        <v>9</v>
      </c>
    </row>
  </sheetData>
  <sortState ref="A2:E499">
    <sortCondition ref="A2:A499"/>
  </sortState>
  <hyperlinks>
    <hyperlink ref="A80" r:id="rId1"/>
    <hyperlink ref="A81" r:id="rId2"/>
    <hyperlink ref="A82" r:id="rId3"/>
    <hyperlink ref="A83" r:id="rId4"/>
    <hyperlink ref="A84" r:id="rId5"/>
    <hyperlink ref="A85" r:id="rId6"/>
    <hyperlink ref="A86" r:id="rId7"/>
    <hyperlink ref="A87" r:id="rId8"/>
    <hyperlink ref="A88" r:id="rId9"/>
    <hyperlink ref="A89" r:id="rId10"/>
    <hyperlink ref="A90" r:id="rId11"/>
    <hyperlink ref="A91" r:id="rId12"/>
    <hyperlink ref="A92" r:id="rId13"/>
    <hyperlink ref="A93" r:id="rId14"/>
    <hyperlink ref="A94" r:id="rId15"/>
    <hyperlink ref="A95" r:id="rId16"/>
    <hyperlink ref="A96" r:id="rId17"/>
    <hyperlink ref="A97" r:id="rId18"/>
    <hyperlink ref="A98" r:id="rId19"/>
    <hyperlink ref="A99" r:id="rId20"/>
    <hyperlink ref="A2" r:id="rId21"/>
    <hyperlink ref="A3" r:id="rId22"/>
    <hyperlink ref="A4" r:id="rId23"/>
    <hyperlink ref="A5" r:id="rId24"/>
    <hyperlink ref="A6" r:id="rId25"/>
    <hyperlink ref="A7" r:id="rId26"/>
    <hyperlink ref="A8" r:id="rId27"/>
    <hyperlink ref="A9" r:id="rId28"/>
    <hyperlink ref="A10" r:id="rId29"/>
    <hyperlink ref="A12" r:id="rId30"/>
    <hyperlink ref="A13" r:id="rId31"/>
    <hyperlink ref="A14" r:id="rId32"/>
    <hyperlink ref="A15" r:id="rId33"/>
    <hyperlink ref="A16" r:id="rId34"/>
    <hyperlink ref="A17" r:id="rId35"/>
    <hyperlink ref="A11" r:id="rId36"/>
    <hyperlink ref="A18" r:id="rId37"/>
    <hyperlink ref="A19" r:id="rId38"/>
    <hyperlink ref="A20" r:id="rId39"/>
    <hyperlink ref="A21" r:id="rId40"/>
    <hyperlink ref="A22" r:id="rId41"/>
    <hyperlink ref="A23" r:id="rId42"/>
    <hyperlink ref="A24" r:id="rId43"/>
    <hyperlink ref="A25" r:id="rId44"/>
    <hyperlink ref="A26" r:id="rId45"/>
    <hyperlink ref="A27" r:id="rId46"/>
    <hyperlink ref="A28" r:id="rId47"/>
    <hyperlink ref="A29" r:id="rId48"/>
    <hyperlink ref="A30" r:id="rId49"/>
    <hyperlink ref="A31" r:id="rId50"/>
    <hyperlink ref="A32" r:id="rId51"/>
    <hyperlink ref="A33" r:id="rId52"/>
    <hyperlink ref="A34" r:id="rId53"/>
    <hyperlink ref="A35" r:id="rId54"/>
    <hyperlink ref="A36" r:id="rId55"/>
    <hyperlink ref="A37" r:id="rId56"/>
    <hyperlink ref="A38" r:id="rId57"/>
    <hyperlink ref="A39" r:id="rId58"/>
    <hyperlink ref="A40" r:id="rId59"/>
    <hyperlink ref="A41" r:id="rId60"/>
    <hyperlink ref="A42" r:id="rId61"/>
    <hyperlink ref="A43" r:id="rId62"/>
    <hyperlink ref="A44" r:id="rId63"/>
    <hyperlink ref="A46" r:id="rId64"/>
    <hyperlink ref="A45" r:id="rId65"/>
    <hyperlink ref="A47" r:id="rId66"/>
    <hyperlink ref="A48" r:id="rId67"/>
    <hyperlink ref="A49" r:id="rId68"/>
    <hyperlink ref="A50" r:id="rId69"/>
    <hyperlink ref="A51" r:id="rId70"/>
    <hyperlink ref="A52" r:id="rId71"/>
    <hyperlink ref="A53" r:id="rId72"/>
    <hyperlink ref="A54" r:id="rId73"/>
    <hyperlink ref="A55" r:id="rId74"/>
    <hyperlink ref="A56" r:id="rId75"/>
    <hyperlink ref="A57" r:id="rId76"/>
    <hyperlink ref="A58" r:id="rId77"/>
    <hyperlink ref="A59" r:id="rId78"/>
    <hyperlink ref="A60" r:id="rId79"/>
    <hyperlink ref="A61" r:id="rId80"/>
    <hyperlink ref="A62" r:id="rId81"/>
    <hyperlink ref="A63" r:id="rId82"/>
    <hyperlink ref="A64" r:id="rId83"/>
    <hyperlink ref="A65" r:id="rId84"/>
    <hyperlink ref="A66" r:id="rId85"/>
    <hyperlink ref="A67" r:id="rId86"/>
    <hyperlink ref="A68" r:id="rId87"/>
    <hyperlink ref="A69" r:id="rId88"/>
    <hyperlink ref="A70" r:id="rId89"/>
    <hyperlink ref="A71" r:id="rId90"/>
    <hyperlink ref="A72" r:id="rId91"/>
    <hyperlink ref="A73" r:id="rId92"/>
    <hyperlink ref="A74" r:id="rId93"/>
    <hyperlink ref="A75" r:id="rId94"/>
    <hyperlink ref="A76" r:id="rId95"/>
    <hyperlink ref="A77" r:id="rId96"/>
    <hyperlink ref="A78" r:id="rId97"/>
    <hyperlink ref="A7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8" r:id="rId206"/>
    <hyperlink ref="A209" r:id="rId207"/>
    <hyperlink ref="A210" r:id="rId208"/>
    <hyperlink ref="A207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323" r:id="rId228"/>
    <hyperlink ref="A324" r:id="rId229"/>
    <hyperlink ref="A325" r:id="rId230"/>
    <hyperlink ref="A326" r:id="rId231"/>
    <hyperlink ref="A328" r:id="rId232"/>
    <hyperlink ref="A329" r:id="rId233"/>
    <hyperlink ref="A330" r:id="rId234"/>
    <hyperlink ref="A331" r:id="rId235"/>
    <hyperlink ref="A332" r:id="rId236"/>
    <hyperlink ref="A333" r:id="rId237"/>
    <hyperlink ref="A334" r:id="rId238"/>
    <hyperlink ref="A335" r:id="rId239"/>
    <hyperlink ref="A336" r:id="rId240"/>
    <hyperlink ref="A337" r:id="rId241"/>
    <hyperlink ref="A338" r:id="rId242"/>
    <hyperlink ref="A339" r:id="rId243"/>
    <hyperlink ref="A340" r:id="rId244"/>
    <hyperlink ref="A341" r:id="rId245"/>
    <hyperlink ref="A342" r:id="rId246"/>
    <hyperlink ref="A343" r:id="rId247"/>
    <hyperlink ref="A229" r:id="rId248"/>
    <hyperlink ref="A230" r:id="rId249"/>
    <hyperlink ref="A231" r:id="rId250"/>
    <hyperlink ref="A232" r:id="rId251"/>
    <hyperlink ref="A233" r:id="rId252"/>
    <hyperlink ref="A234" r:id="rId253"/>
    <hyperlink ref="A235" r:id="rId254"/>
    <hyperlink ref="A236" r:id="rId255"/>
    <hyperlink ref="A237" r:id="rId256"/>
    <hyperlink ref="A238" r:id="rId257"/>
    <hyperlink ref="A239" r:id="rId258"/>
    <hyperlink ref="A240" r:id="rId259"/>
    <hyperlink ref="A241" r:id="rId260"/>
    <hyperlink ref="A242" r:id="rId261"/>
    <hyperlink ref="A243" r:id="rId262"/>
    <hyperlink ref="A244" r:id="rId263"/>
    <hyperlink ref="A245" r:id="rId264"/>
    <hyperlink ref="A246" r:id="rId265"/>
    <hyperlink ref="A247" r:id="rId266"/>
    <hyperlink ref="A248" r:id="rId267"/>
    <hyperlink ref="A249" r:id="rId268"/>
    <hyperlink ref="A250" r:id="rId269"/>
    <hyperlink ref="A251" r:id="rId270"/>
    <hyperlink ref="A252" r:id="rId271"/>
    <hyperlink ref="A253" r:id="rId272"/>
    <hyperlink ref="A254" r:id="rId273"/>
    <hyperlink ref="A255" r:id="rId274"/>
    <hyperlink ref="A256" r:id="rId275"/>
    <hyperlink ref="A257" r:id="rId276"/>
    <hyperlink ref="A258" r:id="rId277"/>
    <hyperlink ref="A259" r:id="rId278"/>
    <hyperlink ref="A260" r:id="rId279"/>
    <hyperlink ref="A261" r:id="rId280"/>
    <hyperlink ref="A262" r:id="rId281"/>
    <hyperlink ref="A265" r:id="rId282"/>
    <hyperlink ref="A263" r:id="rId283"/>
    <hyperlink ref="A266" r:id="rId284"/>
    <hyperlink ref="A264" r:id="rId285"/>
    <hyperlink ref="A267" r:id="rId286"/>
    <hyperlink ref="A268" r:id="rId287"/>
    <hyperlink ref="A269" r:id="rId288"/>
    <hyperlink ref="A270" r:id="rId289"/>
    <hyperlink ref="A271" r:id="rId290"/>
    <hyperlink ref="A272" r:id="rId291"/>
    <hyperlink ref="A273" r:id="rId292"/>
    <hyperlink ref="A274" r:id="rId293"/>
    <hyperlink ref="A275" r:id="rId294"/>
    <hyperlink ref="A276" r:id="rId295"/>
    <hyperlink ref="A277" r:id="rId296"/>
    <hyperlink ref="A278" r:id="rId297"/>
    <hyperlink ref="A279" r:id="rId298"/>
    <hyperlink ref="A280" r:id="rId299"/>
    <hyperlink ref="A281" r:id="rId300"/>
    <hyperlink ref="A282" r:id="rId301"/>
    <hyperlink ref="A283" r:id="rId302"/>
    <hyperlink ref="A284" r:id="rId303"/>
    <hyperlink ref="A285" r:id="rId304"/>
    <hyperlink ref="A286" r:id="rId305"/>
    <hyperlink ref="A287" r:id="rId306"/>
    <hyperlink ref="A288" r:id="rId307"/>
    <hyperlink ref="A289" r:id="rId308"/>
    <hyperlink ref="A290" r:id="rId309"/>
    <hyperlink ref="A291" r:id="rId310"/>
    <hyperlink ref="A292" r:id="rId311"/>
    <hyperlink ref="A293" r:id="rId312"/>
    <hyperlink ref="A294" r:id="rId313"/>
    <hyperlink ref="A297" r:id="rId314"/>
    <hyperlink ref="A295" r:id="rId315"/>
    <hyperlink ref="A296" r:id="rId316"/>
    <hyperlink ref="A298" r:id="rId317"/>
    <hyperlink ref="A306" r:id="rId318"/>
    <hyperlink ref="A299" r:id="rId319"/>
    <hyperlink ref="A300" r:id="rId320"/>
    <hyperlink ref="A307" r:id="rId321"/>
    <hyperlink ref="A301" r:id="rId322"/>
    <hyperlink ref="A302" r:id="rId323"/>
    <hyperlink ref="A303" r:id="rId324"/>
    <hyperlink ref="A305" r:id="rId325"/>
    <hyperlink ref="A304" r:id="rId326"/>
    <hyperlink ref="A308" r:id="rId327"/>
    <hyperlink ref="A309" r:id="rId328"/>
    <hyperlink ref="A310" r:id="rId329"/>
    <hyperlink ref="A311" r:id="rId330"/>
    <hyperlink ref="A312" r:id="rId331"/>
    <hyperlink ref="A313" r:id="rId332"/>
    <hyperlink ref="A314" r:id="rId333"/>
    <hyperlink ref="A315" r:id="rId334"/>
    <hyperlink ref="A316" r:id="rId335"/>
    <hyperlink ref="A317" r:id="rId336"/>
    <hyperlink ref="A318" r:id="rId337"/>
    <hyperlink ref="A319" r:id="rId338"/>
    <hyperlink ref="A320" r:id="rId339"/>
    <hyperlink ref="A321" r:id="rId340"/>
    <hyperlink ref="A322" r:id="rId341"/>
    <hyperlink ref="A344" r:id="rId342"/>
    <hyperlink ref="A345" r:id="rId343"/>
    <hyperlink ref="A346" r:id="rId344"/>
    <hyperlink ref="A347" r:id="rId345"/>
    <hyperlink ref="A348" r:id="rId346"/>
    <hyperlink ref="A349" r:id="rId347"/>
    <hyperlink ref="A351" r:id="rId348"/>
    <hyperlink ref="A350" r:id="rId349"/>
    <hyperlink ref="A352" r:id="rId350"/>
    <hyperlink ref="A327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9" r:id="rId375"/>
    <hyperlink ref="A380" r:id="rId376"/>
    <hyperlink ref="A377" r:id="rId377"/>
    <hyperlink ref="A376" r:id="rId378"/>
    <hyperlink ref="A378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7" r:id="rId395"/>
    <hyperlink ref="A396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9" r:id="rId409"/>
    <hyperlink ref="A410" r:id="rId410"/>
    <hyperlink ref="A411" r:id="rId411"/>
    <hyperlink ref="A412" r:id="rId412"/>
    <hyperlink ref="A413" r:id="rId413"/>
    <hyperlink ref="A414" r:id="rId414"/>
    <hyperlink ref="A415" r:id="rId415"/>
    <hyperlink ref="A416" r:id="rId416"/>
    <hyperlink ref="A417" r:id="rId417"/>
    <hyperlink ref="A418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3" r:id="rId441"/>
    <hyperlink ref="A442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8"/>
  <sheetViews>
    <sheetView topLeftCell="A157" workbookViewId="0">
      <selection activeCell="D157" activeCellId="1" sqref="B1:B1048576 D1:E1048576"/>
    </sheetView>
  </sheetViews>
  <sheetFormatPr baseColWidth="10" defaultRowHeight="16" x14ac:dyDescent="0.2"/>
  <cols>
    <col min="1" max="1" width="26.33203125" customWidth="1"/>
  </cols>
  <sheetData>
    <row r="1" spans="1:2" x14ac:dyDescent="0.2">
      <c r="A1" s="4" t="s">
        <v>1461</v>
      </c>
      <c r="B1" s="4" t="s">
        <v>1462</v>
      </c>
    </row>
    <row r="2" spans="1:2" x14ac:dyDescent="0.2">
      <c r="A2" s="1" t="s">
        <v>18999</v>
      </c>
      <c r="B2" s="2" t="s">
        <v>9</v>
      </c>
    </row>
    <row r="3" spans="1:2" x14ac:dyDescent="0.2">
      <c r="A3" s="1" t="s">
        <v>19000</v>
      </c>
      <c r="B3" s="2" t="s">
        <v>10</v>
      </c>
    </row>
    <row r="4" spans="1:2" x14ac:dyDescent="0.2">
      <c r="A4" s="1" t="s">
        <v>19001</v>
      </c>
      <c r="B4" s="2" t="s">
        <v>129</v>
      </c>
    </row>
    <row r="5" spans="1:2" x14ac:dyDescent="0.2">
      <c r="A5" s="1" t="s">
        <v>19002</v>
      </c>
      <c r="B5" s="2" t="s">
        <v>9</v>
      </c>
    </row>
    <row r="6" spans="1:2" x14ac:dyDescent="0.2">
      <c r="A6" s="1" t="s">
        <v>19003</v>
      </c>
      <c r="B6" s="2" t="s">
        <v>1</v>
      </c>
    </row>
    <row r="7" spans="1:2" x14ac:dyDescent="0.2">
      <c r="A7" s="1" t="s">
        <v>19004</v>
      </c>
      <c r="B7" s="2" t="s">
        <v>1</v>
      </c>
    </row>
    <row r="8" spans="1:2" x14ac:dyDescent="0.2">
      <c r="A8" s="1" t="s">
        <v>19005</v>
      </c>
      <c r="B8" s="2" t="s">
        <v>100</v>
      </c>
    </row>
    <row r="9" spans="1:2" x14ac:dyDescent="0.2">
      <c r="A9" s="1" t="s">
        <v>19006</v>
      </c>
      <c r="B9" s="2" t="s">
        <v>1</v>
      </c>
    </row>
    <row r="10" spans="1:2" x14ac:dyDescent="0.2">
      <c r="A10" s="1" t="s">
        <v>19007</v>
      </c>
      <c r="B10" s="2" t="s">
        <v>20</v>
      </c>
    </row>
    <row r="11" spans="1:2" x14ac:dyDescent="0.2">
      <c r="A11" s="1" t="s">
        <v>19008</v>
      </c>
      <c r="B11" s="2" t="s">
        <v>29</v>
      </c>
    </row>
    <row r="12" spans="1:2" x14ac:dyDescent="0.2">
      <c r="A12" s="1" t="s">
        <v>19009</v>
      </c>
      <c r="B12" s="2" t="s">
        <v>10</v>
      </c>
    </row>
    <row r="13" spans="1:2" x14ac:dyDescent="0.2">
      <c r="A13" s="1" t="s">
        <v>19010</v>
      </c>
      <c r="B13" s="2" t="s">
        <v>20</v>
      </c>
    </row>
    <row r="14" spans="1:2" x14ac:dyDescent="0.2">
      <c r="A14" s="1" t="s">
        <v>19011</v>
      </c>
      <c r="B14" s="2" t="s">
        <v>20</v>
      </c>
    </row>
    <row r="15" spans="1:2" x14ac:dyDescent="0.2">
      <c r="A15" s="1" t="s">
        <v>19012</v>
      </c>
      <c r="B15" s="2" t="s">
        <v>20</v>
      </c>
    </row>
    <row r="16" spans="1:2" x14ac:dyDescent="0.2">
      <c r="A16" s="1" t="s">
        <v>19013</v>
      </c>
      <c r="B16" s="2" t="s">
        <v>9</v>
      </c>
    </row>
    <row r="17" spans="1:2" x14ac:dyDescent="0.2">
      <c r="A17" s="1" t="s">
        <v>19015</v>
      </c>
      <c r="B17" s="2" t="s">
        <v>616</v>
      </c>
    </row>
    <row r="18" spans="1:2" x14ac:dyDescent="0.2">
      <c r="A18" s="1" t="s">
        <v>19014</v>
      </c>
      <c r="B18" s="2" t="s">
        <v>20</v>
      </c>
    </row>
    <row r="19" spans="1:2" x14ac:dyDescent="0.2">
      <c r="A19" s="1" t="s">
        <v>19016</v>
      </c>
      <c r="B19" s="2" t="s">
        <v>2760</v>
      </c>
    </row>
    <row r="20" spans="1:2" x14ac:dyDescent="0.2">
      <c r="A20" s="1" t="s">
        <v>19018</v>
      </c>
      <c r="B20" s="2" t="s">
        <v>20</v>
      </c>
    </row>
    <row r="21" spans="1:2" x14ac:dyDescent="0.2">
      <c r="A21" s="1" t="s">
        <v>19019</v>
      </c>
      <c r="B21" s="2" t="s">
        <v>17274</v>
      </c>
    </row>
    <row r="22" spans="1:2" x14ac:dyDescent="0.2">
      <c r="A22" s="1" t="s">
        <v>19017</v>
      </c>
      <c r="B22" s="2" t="s">
        <v>10</v>
      </c>
    </row>
    <row r="23" spans="1:2" x14ac:dyDescent="0.2">
      <c r="A23" s="1" t="s">
        <v>19020</v>
      </c>
      <c r="B23" s="2" t="s">
        <v>15</v>
      </c>
    </row>
    <row r="24" spans="1:2" x14ac:dyDescent="0.2">
      <c r="A24" s="1" t="s">
        <v>19021</v>
      </c>
      <c r="B24" s="2" t="s">
        <v>1</v>
      </c>
    </row>
    <row r="25" spans="1:2" x14ac:dyDescent="0.2">
      <c r="A25" s="1" t="s">
        <v>19022</v>
      </c>
      <c r="B25" s="2" t="s">
        <v>217</v>
      </c>
    </row>
    <row r="26" spans="1:2" x14ac:dyDescent="0.2">
      <c r="A26" s="1" t="s">
        <v>19023</v>
      </c>
      <c r="B26" s="2" t="s">
        <v>20</v>
      </c>
    </row>
    <row r="27" spans="1:2" x14ac:dyDescent="0.2">
      <c r="A27" s="1" t="s">
        <v>19028</v>
      </c>
      <c r="B27" s="2" t="s">
        <v>2539</v>
      </c>
    </row>
    <row r="28" spans="1:2" x14ac:dyDescent="0.2">
      <c r="A28" s="1" t="s">
        <v>19029</v>
      </c>
      <c r="B28" s="2" t="s">
        <v>24</v>
      </c>
    </row>
    <row r="29" spans="1:2" x14ac:dyDescent="0.2">
      <c r="A29" s="1" t="s">
        <v>19030</v>
      </c>
      <c r="B29" s="2" t="s">
        <v>78</v>
      </c>
    </row>
    <row r="30" spans="1:2" x14ac:dyDescent="0.2">
      <c r="A30" s="1" t="s">
        <v>19031</v>
      </c>
      <c r="B30" s="2" t="s">
        <v>1866</v>
      </c>
    </row>
    <row r="31" spans="1:2" x14ac:dyDescent="0.2">
      <c r="A31" s="1" t="s">
        <v>19032</v>
      </c>
      <c r="B31" s="2" t="s">
        <v>10</v>
      </c>
    </row>
    <row r="32" spans="1:2" x14ac:dyDescent="0.2">
      <c r="A32" s="1" t="s">
        <v>19033</v>
      </c>
      <c r="B32" s="2" t="s">
        <v>3381</v>
      </c>
    </row>
    <row r="33" spans="1:2" x14ac:dyDescent="0.2">
      <c r="A33" s="1" t="s">
        <v>19034</v>
      </c>
      <c r="B33" s="2" t="s">
        <v>21</v>
      </c>
    </row>
    <row r="34" spans="1:2" x14ac:dyDescent="0.2">
      <c r="A34" s="1" t="s">
        <v>19035</v>
      </c>
      <c r="B34" s="2" t="s">
        <v>10</v>
      </c>
    </row>
    <row r="35" spans="1:2" x14ac:dyDescent="0.2">
      <c r="A35" s="1" t="s">
        <v>19036</v>
      </c>
      <c r="B35" s="2" t="s">
        <v>20</v>
      </c>
    </row>
    <row r="36" spans="1:2" x14ac:dyDescent="0.2">
      <c r="A36" s="1" t="s">
        <v>19037</v>
      </c>
      <c r="B36" s="2" t="s">
        <v>8</v>
      </c>
    </row>
    <row r="37" spans="1:2" x14ac:dyDescent="0.2">
      <c r="A37" s="1" t="s">
        <v>19038</v>
      </c>
      <c r="B37" s="2" t="s">
        <v>0</v>
      </c>
    </row>
    <row r="38" spans="1:2" x14ac:dyDescent="0.2">
      <c r="A38" s="1" t="s">
        <v>19039</v>
      </c>
      <c r="B38" s="2" t="s">
        <v>58</v>
      </c>
    </row>
    <row r="39" spans="1:2" x14ac:dyDescent="0.2">
      <c r="A39" s="1" t="s">
        <v>19040</v>
      </c>
      <c r="B39" s="2" t="s">
        <v>0</v>
      </c>
    </row>
    <row r="40" spans="1:2" x14ac:dyDescent="0.2">
      <c r="A40" s="1" t="s">
        <v>19041</v>
      </c>
      <c r="B40" s="2" t="s">
        <v>296</v>
      </c>
    </row>
    <row r="41" spans="1:2" x14ac:dyDescent="0.2">
      <c r="A41" s="1" t="s">
        <v>19042</v>
      </c>
      <c r="B41" s="2" t="s">
        <v>296</v>
      </c>
    </row>
    <row r="42" spans="1:2" x14ac:dyDescent="0.2">
      <c r="A42" s="1" t="s">
        <v>19043</v>
      </c>
      <c r="B42" s="2" t="s">
        <v>296</v>
      </c>
    </row>
    <row r="43" spans="1:2" x14ac:dyDescent="0.2">
      <c r="A43" s="1" t="s">
        <v>19024</v>
      </c>
      <c r="B43" s="2" t="s">
        <v>4636</v>
      </c>
    </row>
    <row r="44" spans="1:2" x14ac:dyDescent="0.2">
      <c r="A44" s="1" t="s">
        <v>19025</v>
      </c>
      <c r="B44" s="2" t="s">
        <v>1</v>
      </c>
    </row>
    <row r="45" spans="1:2" x14ac:dyDescent="0.2">
      <c r="A45" s="1" t="s">
        <v>19026</v>
      </c>
      <c r="B45" s="2" t="s">
        <v>69</v>
      </c>
    </row>
    <row r="46" spans="1:2" x14ac:dyDescent="0.2">
      <c r="A46" s="1" t="s">
        <v>19027</v>
      </c>
      <c r="B46" s="2" t="s">
        <v>21</v>
      </c>
    </row>
    <row r="47" spans="1:2" x14ac:dyDescent="0.2">
      <c r="A47" s="1" t="s">
        <v>19044</v>
      </c>
      <c r="B47" s="2" t="s">
        <v>10</v>
      </c>
    </row>
    <row r="48" spans="1:2" x14ac:dyDescent="0.2">
      <c r="A48" s="1" t="s">
        <v>19045</v>
      </c>
      <c r="B48" s="2" t="s">
        <v>100</v>
      </c>
    </row>
    <row r="49" spans="1:2" x14ac:dyDescent="0.2">
      <c r="A49" s="1" t="s">
        <v>19046</v>
      </c>
      <c r="B49" s="2" t="s">
        <v>21</v>
      </c>
    </row>
    <row r="50" spans="1:2" x14ac:dyDescent="0.2">
      <c r="A50" s="1" t="s">
        <v>19047</v>
      </c>
      <c r="B50" s="2" t="s">
        <v>100</v>
      </c>
    </row>
    <row r="51" spans="1:2" x14ac:dyDescent="0.2">
      <c r="A51" s="1" t="s">
        <v>19048</v>
      </c>
      <c r="B51" s="2" t="s">
        <v>78</v>
      </c>
    </row>
    <row r="52" spans="1:2" x14ac:dyDescent="0.2">
      <c r="A52" s="1" t="s">
        <v>19049</v>
      </c>
      <c r="B52" s="2" t="s">
        <v>1</v>
      </c>
    </row>
    <row r="53" spans="1:2" x14ac:dyDescent="0.2">
      <c r="A53" s="1" t="s">
        <v>19050</v>
      </c>
      <c r="B53" s="2" t="s">
        <v>1</v>
      </c>
    </row>
    <row r="54" spans="1:2" x14ac:dyDescent="0.2">
      <c r="A54" s="1" t="s">
        <v>19051</v>
      </c>
      <c r="B54" s="2" t="s">
        <v>10</v>
      </c>
    </row>
    <row r="55" spans="1:2" x14ac:dyDescent="0.2">
      <c r="A55" s="1" t="s">
        <v>19052</v>
      </c>
      <c r="B55" s="2" t="s">
        <v>0</v>
      </c>
    </row>
    <row r="56" spans="1:2" x14ac:dyDescent="0.2">
      <c r="A56" s="1" t="s">
        <v>19053</v>
      </c>
      <c r="B56" s="2" t="s">
        <v>0</v>
      </c>
    </row>
    <row r="57" spans="1:2" x14ac:dyDescent="0.2">
      <c r="A57" s="1" t="s">
        <v>19054</v>
      </c>
      <c r="B57" s="2" t="s">
        <v>1</v>
      </c>
    </row>
    <row r="58" spans="1:2" x14ac:dyDescent="0.2">
      <c r="A58" s="1" t="s">
        <v>19055</v>
      </c>
      <c r="B58" s="2" t="s">
        <v>20</v>
      </c>
    </row>
    <row r="59" spans="1:2" x14ac:dyDescent="0.2">
      <c r="A59" s="1" t="s">
        <v>19056</v>
      </c>
      <c r="B59" s="2" t="s">
        <v>20</v>
      </c>
    </row>
    <row r="60" spans="1:2" x14ac:dyDescent="0.2">
      <c r="A60" s="1" t="s">
        <v>19057</v>
      </c>
      <c r="B60" s="2" t="s">
        <v>0</v>
      </c>
    </row>
    <row r="61" spans="1:2" x14ac:dyDescent="0.2">
      <c r="A61" s="1" t="s">
        <v>19058</v>
      </c>
      <c r="B61" s="2" t="s">
        <v>1851</v>
      </c>
    </row>
    <row r="62" spans="1:2" x14ac:dyDescent="0.2">
      <c r="A62" s="1" t="s">
        <v>19059</v>
      </c>
      <c r="B62" s="2" t="s">
        <v>58</v>
      </c>
    </row>
    <row r="63" spans="1:2" x14ac:dyDescent="0.2">
      <c r="A63" s="1" t="s">
        <v>19060</v>
      </c>
      <c r="B63" s="2" t="s">
        <v>10</v>
      </c>
    </row>
    <row r="64" spans="1:2" x14ac:dyDescent="0.2">
      <c r="A64" s="1" t="s">
        <v>19061</v>
      </c>
      <c r="B64" s="2" t="s">
        <v>10</v>
      </c>
    </row>
    <row r="65" spans="1:2" x14ac:dyDescent="0.2">
      <c r="A65" s="1" t="s">
        <v>19062</v>
      </c>
      <c r="B65" s="2" t="s">
        <v>24</v>
      </c>
    </row>
    <row r="66" spans="1:2" x14ac:dyDescent="0.2">
      <c r="A66" s="1" t="s">
        <v>19063</v>
      </c>
      <c r="B66" s="2" t="s">
        <v>20</v>
      </c>
    </row>
    <row r="67" spans="1:2" x14ac:dyDescent="0.2">
      <c r="A67" s="1" t="s">
        <v>19068</v>
      </c>
      <c r="B67" s="2" t="s">
        <v>1</v>
      </c>
    </row>
    <row r="68" spans="1:2" x14ac:dyDescent="0.2">
      <c r="A68" s="1" t="s">
        <v>19069</v>
      </c>
      <c r="B68" s="2" t="s">
        <v>20</v>
      </c>
    </row>
    <row r="69" spans="1:2" x14ac:dyDescent="0.2">
      <c r="A69" s="1" t="s">
        <v>19070</v>
      </c>
      <c r="B69" s="2" t="s">
        <v>20</v>
      </c>
    </row>
    <row r="70" spans="1:2" x14ac:dyDescent="0.2">
      <c r="A70" s="1" t="s">
        <v>19071</v>
      </c>
      <c r="B70" s="2" t="s">
        <v>20</v>
      </c>
    </row>
    <row r="71" spans="1:2" x14ac:dyDescent="0.2">
      <c r="A71" s="1" t="s">
        <v>19072</v>
      </c>
      <c r="B71" s="2" t="s">
        <v>9</v>
      </c>
    </row>
    <row r="72" spans="1:2" x14ac:dyDescent="0.2">
      <c r="A72" s="1" t="s">
        <v>19073</v>
      </c>
      <c r="B72" s="2" t="s">
        <v>10</v>
      </c>
    </row>
    <row r="73" spans="1:2" x14ac:dyDescent="0.2">
      <c r="A73" s="1" t="s">
        <v>19074</v>
      </c>
      <c r="B73" s="2" t="s">
        <v>9</v>
      </c>
    </row>
    <row r="74" spans="1:2" x14ac:dyDescent="0.2">
      <c r="A74" s="1" t="s">
        <v>19075</v>
      </c>
      <c r="B74" s="2" t="s">
        <v>10</v>
      </c>
    </row>
    <row r="75" spans="1:2" x14ac:dyDescent="0.2">
      <c r="A75" s="1" t="s">
        <v>19076</v>
      </c>
      <c r="B75" s="2" t="s">
        <v>10</v>
      </c>
    </row>
    <row r="76" spans="1:2" x14ac:dyDescent="0.2">
      <c r="A76" s="1" t="s">
        <v>19077</v>
      </c>
      <c r="B76" s="2" t="s">
        <v>24</v>
      </c>
    </row>
    <row r="77" spans="1:2" x14ac:dyDescent="0.2">
      <c r="A77" s="1" t="s">
        <v>19078</v>
      </c>
      <c r="B77" s="2" t="s">
        <v>0</v>
      </c>
    </row>
    <row r="78" spans="1:2" x14ac:dyDescent="0.2">
      <c r="A78" s="1" t="s">
        <v>19079</v>
      </c>
      <c r="B78" s="2" t="s">
        <v>2159</v>
      </c>
    </row>
    <row r="79" spans="1:2" x14ac:dyDescent="0.2">
      <c r="A79" s="1" t="s">
        <v>19080</v>
      </c>
      <c r="B79" s="2" t="s">
        <v>0</v>
      </c>
    </row>
    <row r="80" spans="1:2" x14ac:dyDescent="0.2">
      <c r="A80" s="1" t="s">
        <v>19081</v>
      </c>
      <c r="B80" s="2" t="s">
        <v>1998</v>
      </c>
    </row>
    <row r="81" spans="1:2" x14ac:dyDescent="0.2">
      <c r="A81" s="1" t="s">
        <v>19082</v>
      </c>
      <c r="B81" s="2" t="s">
        <v>1998</v>
      </c>
    </row>
    <row r="82" spans="1:2" x14ac:dyDescent="0.2">
      <c r="A82" s="1" t="s">
        <v>19083</v>
      </c>
      <c r="B82" s="2" t="s">
        <v>100</v>
      </c>
    </row>
    <row r="83" spans="1:2" x14ac:dyDescent="0.2">
      <c r="A83" s="1" t="s">
        <v>19084</v>
      </c>
      <c r="B83" s="2" t="s">
        <v>6</v>
      </c>
    </row>
    <row r="84" spans="1:2" x14ac:dyDescent="0.2">
      <c r="A84" s="1" t="s">
        <v>19085</v>
      </c>
      <c r="B84" s="2" t="s">
        <v>24</v>
      </c>
    </row>
    <row r="85" spans="1:2" x14ac:dyDescent="0.2">
      <c r="A85" s="1" t="s">
        <v>19086</v>
      </c>
      <c r="B85" s="2" t="s">
        <v>53</v>
      </c>
    </row>
    <row r="86" spans="1:2" x14ac:dyDescent="0.2">
      <c r="A86" s="1" t="s">
        <v>19087</v>
      </c>
      <c r="B86" s="2" t="s">
        <v>1</v>
      </c>
    </row>
    <row r="87" spans="1:2" x14ac:dyDescent="0.2">
      <c r="A87" s="1" t="s">
        <v>19064</v>
      </c>
      <c r="B87" s="2" t="s">
        <v>10</v>
      </c>
    </row>
    <row r="88" spans="1:2" x14ac:dyDescent="0.2">
      <c r="A88" s="1" t="s">
        <v>19088</v>
      </c>
      <c r="B88" s="2" t="s">
        <v>24</v>
      </c>
    </row>
    <row r="89" spans="1:2" x14ac:dyDescent="0.2">
      <c r="A89" s="1" t="s">
        <v>19089</v>
      </c>
      <c r="B89" s="2" t="s">
        <v>24</v>
      </c>
    </row>
    <row r="90" spans="1:2" x14ac:dyDescent="0.2">
      <c r="A90" s="1" t="s">
        <v>19090</v>
      </c>
      <c r="B90" s="2" t="s">
        <v>19091</v>
      </c>
    </row>
    <row r="91" spans="1:2" x14ac:dyDescent="0.2">
      <c r="A91" s="1" t="s">
        <v>19092</v>
      </c>
      <c r="B91" s="2" t="s">
        <v>296</v>
      </c>
    </row>
    <row r="92" spans="1:2" x14ac:dyDescent="0.2">
      <c r="A92" s="1" t="s">
        <v>19093</v>
      </c>
      <c r="B92" s="2" t="s">
        <v>24</v>
      </c>
    </row>
    <row r="93" spans="1:2" x14ac:dyDescent="0.2">
      <c r="A93" s="1" t="s">
        <v>19094</v>
      </c>
      <c r="B93" s="2" t="s">
        <v>24</v>
      </c>
    </row>
    <row r="94" spans="1:2" x14ac:dyDescent="0.2">
      <c r="A94" s="1" t="s">
        <v>19095</v>
      </c>
      <c r="B94" s="2" t="s">
        <v>0</v>
      </c>
    </row>
    <row r="95" spans="1:2" x14ac:dyDescent="0.2">
      <c r="A95" s="1" t="s">
        <v>19065</v>
      </c>
      <c r="B95" s="2" t="s">
        <v>78</v>
      </c>
    </row>
    <row r="96" spans="1:2" x14ac:dyDescent="0.2">
      <c r="A96" s="1" t="s">
        <v>19066</v>
      </c>
      <c r="B96" s="2" t="s">
        <v>21</v>
      </c>
    </row>
    <row r="97" spans="1:2" x14ac:dyDescent="0.2">
      <c r="A97" s="1" t="s">
        <v>19067</v>
      </c>
      <c r="B97" s="2" t="s">
        <v>8</v>
      </c>
    </row>
    <row r="98" spans="1:2" x14ac:dyDescent="0.2">
      <c r="A98" s="1" t="s">
        <v>19096</v>
      </c>
      <c r="B98" s="2" t="s">
        <v>24</v>
      </c>
    </row>
    <row r="99" spans="1:2" x14ac:dyDescent="0.2">
      <c r="A99" s="1" t="s">
        <v>19097</v>
      </c>
      <c r="B99" s="2" t="s">
        <v>0</v>
      </c>
    </row>
    <row r="100" spans="1:2" x14ac:dyDescent="0.2">
      <c r="A100" s="1" t="s">
        <v>19098</v>
      </c>
      <c r="B100" s="2" t="s">
        <v>97</v>
      </c>
    </row>
    <row r="101" spans="1:2" x14ac:dyDescent="0.2">
      <c r="A101" s="1" t="s">
        <v>19099</v>
      </c>
      <c r="B101" s="2" t="s">
        <v>0</v>
      </c>
    </row>
    <row r="102" spans="1:2" x14ac:dyDescent="0.2">
      <c r="A102" s="1" t="s">
        <v>19100</v>
      </c>
      <c r="B102" s="2" t="s">
        <v>216</v>
      </c>
    </row>
    <row r="103" spans="1:2" x14ac:dyDescent="0.2">
      <c r="A103" s="1" t="s">
        <v>19101</v>
      </c>
      <c r="B103" s="2" t="s">
        <v>4</v>
      </c>
    </row>
    <row r="104" spans="1:2" x14ac:dyDescent="0.2">
      <c r="A104" s="1" t="s">
        <v>19102</v>
      </c>
      <c r="B104" s="2" t="s">
        <v>20</v>
      </c>
    </row>
    <row r="105" spans="1:2" x14ac:dyDescent="0.2">
      <c r="A105" s="1" t="s">
        <v>19103</v>
      </c>
      <c r="B105" s="2" t="s">
        <v>20</v>
      </c>
    </row>
    <row r="106" spans="1:2" x14ac:dyDescent="0.2">
      <c r="A106" s="1" t="s">
        <v>19104</v>
      </c>
      <c r="B106" s="2" t="s">
        <v>24</v>
      </c>
    </row>
    <row r="107" spans="1:2" x14ac:dyDescent="0.2">
      <c r="A107" s="1" t="s">
        <v>19105</v>
      </c>
      <c r="B107" s="2" t="s">
        <v>383</v>
      </c>
    </row>
    <row r="108" spans="1:2" x14ac:dyDescent="0.2">
      <c r="A108" s="1" t="s">
        <v>19106</v>
      </c>
      <c r="B108" s="2" t="s">
        <v>90</v>
      </c>
    </row>
    <row r="109" spans="1:2" x14ac:dyDescent="0.2">
      <c r="A109" s="1" t="s">
        <v>19107</v>
      </c>
      <c r="B109" s="2" t="s">
        <v>2159</v>
      </c>
    </row>
    <row r="110" spans="1:2" x14ac:dyDescent="0.2">
      <c r="A110" s="1" t="s">
        <v>19108</v>
      </c>
      <c r="B110" s="2" t="s">
        <v>21</v>
      </c>
    </row>
    <row r="111" spans="1:2" x14ac:dyDescent="0.2">
      <c r="A111" s="1" t="s">
        <v>19115</v>
      </c>
      <c r="B111" s="2" t="s">
        <v>15</v>
      </c>
    </row>
    <row r="112" spans="1:2" x14ac:dyDescent="0.2">
      <c r="A112" s="1" t="s">
        <v>19124</v>
      </c>
      <c r="B112" s="2" t="s">
        <v>20</v>
      </c>
    </row>
    <row r="113" spans="1:2" x14ac:dyDescent="0.2">
      <c r="A113" s="1" t="s">
        <v>19127</v>
      </c>
      <c r="B113" s="2" t="s">
        <v>315</v>
      </c>
    </row>
    <row r="114" spans="1:2" x14ac:dyDescent="0.2">
      <c r="A114" s="1" t="s">
        <v>19129</v>
      </c>
      <c r="B114" s="2" t="s">
        <v>616</v>
      </c>
    </row>
    <row r="115" spans="1:2" x14ac:dyDescent="0.2">
      <c r="A115" s="1" t="s">
        <v>19130</v>
      </c>
      <c r="B115" s="2" t="s">
        <v>21</v>
      </c>
    </row>
    <row r="116" spans="1:2" x14ac:dyDescent="0.2">
      <c r="A116" s="1" t="s">
        <v>19116</v>
      </c>
      <c r="B116" s="2" t="s">
        <v>1</v>
      </c>
    </row>
    <row r="117" spans="1:2" x14ac:dyDescent="0.2">
      <c r="A117" s="1" t="s">
        <v>19117</v>
      </c>
      <c r="B117" s="2" t="s">
        <v>100</v>
      </c>
    </row>
    <row r="118" spans="1:2" x14ac:dyDescent="0.2">
      <c r="A118" s="1" t="s">
        <v>19118</v>
      </c>
      <c r="B118" s="2" t="s">
        <v>20</v>
      </c>
    </row>
    <row r="119" spans="1:2" x14ac:dyDescent="0.2">
      <c r="A119" s="1" t="s">
        <v>19119</v>
      </c>
      <c r="B119" s="2" t="s">
        <v>616</v>
      </c>
    </row>
    <row r="120" spans="1:2" x14ac:dyDescent="0.2">
      <c r="A120" s="1" t="s">
        <v>19120</v>
      </c>
      <c r="B120" s="2" t="s">
        <v>1863</v>
      </c>
    </row>
    <row r="121" spans="1:2" x14ac:dyDescent="0.2">
      <c r="A121" s="1" t="s">
        <v>19121</v>
      </c>
      <c r="B121" s="2" t="s">
        <v>8</v>
      </c>
    </row>
    <row r="122" spans="1:2" x14ac:dyDescent="0.2">
      <c r="A122" s="1" t="s">
        <v>19122</v>
      </c>
      <c r="B122" s="2" t="s">
        <v>20</v>
      </c>
    </row>
    <row r="123" spans="1:2" x14ac:dyDescent="0.2">
      <c r="A123" s="1" t="s">
        <v>19123</v>
      </c>
      <c r="B123" s="2" t="s">
        <v>10</v>
      </c>
    </row>
    <row r="124" spans="1:2" x14ac:dyDescent="0.2">
      <c r="A124" s="1" t="s">
        <v>19125</v>
      </c>
      <c r="B124" s="2" t="s">
        <v>7630</v>
      </c>
    </row>
    <row r="125" spans="1:2" x14ac:dyDescent="0.2">
      <c r="A125" s="1" t="s">
        <v>19126</v>
      </c>
      <c r="B125" s="2" t="s">
        <v>20</v>
      </c>
    </row>
    <row r="126" spans="1:2" x14ac:dyDescent="0.2">
      <c r="A126" s="1" t="s">
        <v>19128</v>
      </c>
      <c r="B126" s="2" t="s">
        <v>24</v>
      </c>
    </row>
    <row r="127" spans="1:2" x14ac:dyDescent="0.2">
      <c r="A127" s="1" t="s">
        <v>19131</v>
      </c>
      <c r="B127" s="2" t="s">
        <v>20</v>
      </c>
    </row>
    <row r="128" spans="1:2" x14ac:dyDescent="0.2">
      <c r="A128" s="1" t="s">
        <v>19132</v>
      </c>
      <c r="B128" s="2" t="s">
        <v>250</v>
      </c>
    </row>
    <row r="129" spans="1:2" x14ac:dyDescent="0.2">
      <c r="A129" s="1" t="s">
        <v>19133</v>
      </c>
      <c r="B129" s="2" t="s">
        <v>9</v>
      </c>
    </row>
    <row r="130" spans="1:2" x14ac:dyDescent="0.2">
      <c r="A130" s="1" t="s">
        <v>19134</v>
      </c>
      <c r="B130" s="2" t="s">
        <v>20</v>
      </c>
    </row>
    <row r="131" spans="1:2" x14ac:dyDescent="0.2">
      <c r="A131" s="1" t="s">
        <v>19135</v>
      </c>
      <c r="B131" s="2" t="s">
        <v>20</v>
      </c>
    </row>
    <row r="132" spans="1:2" x14ac:dyDescent="0.2">
      <c r="A132" s="1" t="s">
        <v>19109</v>
      </c>
      <c r="B132" s="2" t="s">
        <v>328</v>
      </c>
    </row>
    <row r="133" spans="1:2" x14ac:dyDescent="0.2">
      <c r="A133" s="1" t="s">
        <v>19110</v>
      </c>
      <c r="B133" s="2" t="s">
        <v>21</v>
      </c>
    </row>
    <row r="134" spans="1:2" x14ac:dyDescent="0.2">
      <c r="A134" s="1" t="s">
        <v>19111</v>
      </c>
      <c r="B134" s="2" t="s">
        <v>24</v>
      </c>
    </row>
    <row r="135" spans="1:2" x14ac:dyDescent="0.2">
      <c r="A135" s="1" t="s">
        <v>19112</v>
      </c>
      <c r="B135" s="2" t="s">
        <v>0</v>
      </c>
    </row>
    <row r="136" spans="1:2" x14ac:dyDescent="0.2">
      <c r="A136" s="1" t="s">
        <v>19113</v>
      </c>
      <c r="B136" s="2" t="s">
        <v>329</v>
      </c>
    </row>
    <row r="137" spans="1:2" x14ac:dyDescent="0.2">
      <c r="A137" s="1" t="s">
        <v>19114</v>
      </c>
      <c r="B137" s="2" t="s">
        <v>24</v>
      </c>
    </row>
    <row r="138" spans="1:2" x14ac:dyDescent="0.2">
      <c r="A138" s="1" t="s">
        <v>19137</v>
      </c>
      <c r="B138" s="2" t="s">
        <v>0</v>
      </c>
    </row>
    <row r="139" spans="1:2" x14ac:dyDescent="0.2">
      <c r="A139" s="1" t="s">
        <v>19136</v>
      </c>
      <c r="B139" s="2" t="s">
        <v>8</v>
      </c>
    </row>
    <row r="140" spans="1:2" x14ac:dyDescent="0.2">
      <c r="A140" s="1" t="s">
        <v>19138</v>
      </c>
      <c r="B140" s="2" t="s">
        <v>1</v>
      </c>
    </row>
    <row r="141" spans="1:2" x14ac:dyDescent="0.2">
      <c r="A141" s="1" t="s">
        <v>19139</v>
      </c>
      <c r="B141" s="2" t="s">
        <v>20</v>
      </c>
    </row>
    <row r="142" spans="1:2" x14ac:dyDescent="0.2">
      <c r="A142" s="1" t="s">
        <v>19140</v>
      </c>
      <c r="B142" s="2" t="s">
        <v>69</v>
      </c>
    </row>
    <row r="143" spans="1:2" x14ac:dyDescent="0.2">
      <c r="A143" s="1" t="s">
        <v>19141</v>
      </c>
      <c r="B143" s="2" t="s">
        <v>20</v>
      </c>
    </row>
    <row r="144" spans="1:2" x14ac:dyDescent="0.2">
      <c r="A144" s="1" t="s">
        <v>19142</v>
      </c>
      <c r="B144" s="2" t="s">
        <v>1</v>
      </c>
    </row>
    <row r="145" spans="1:2" x14ac:dyDescent="0.2">
      <c r="A145" s="1" t="s">
        <v>19143</v>
      </c>
      <c r="B145" s="2" t="s">
        <v>69</v>
      </c>
    </row>
    <row r="146" spans="1:2" x14ac:dyDescent="0.2">
      <c r="A146" s="1" t="s">
        <v>19144</v>
      </c>
      <c r="B146" s="2" t="s">
        <v>1</v>
      </c>
    </row>
    <row r="147" spans="1:2" x14ac:dyDescent="0.2">
      <c r="A147" s="1" t="s">
        <v>19145</v>
      </c>
      <c r="B147" s="2" t="s">
        <v>1</v>
      </c>
    </row>
    <row r="148" spans="1:2" x14ac:dyDescent="0.2">
      <c r="A148" s="1" t="s">
        <v>19146</v>
      </c>
      <c r="B148" s="2" t="s">
        <v>9</v>
      </c>
    </row>
    <row r="149" spans="1:2" x14ac:dyDescent="0.2">
      <c r="A149" s="1" t="s">
        <v>19147</v>
      </c>
      <c r="B149" s="2" t="s">
        <v>69</v>
      </c>
    </row>
    <row r="150" spans="1:2" x14ac:dyDescent="0.2">
      <c r="A150" s="1" t="s">
        <v>19148</v>
      </c>
      <c r="B150" s="2" t="s">
        <v>1</v>
      </c>
    </row>
    <row r="151" spans="1:2" x14ac:dyDescent="0.2">
      <c r="A151" s="1" t="s">
        <v>19149</v>
      </c>
      <c r="B151" s="2" t="s">
        <v>69</v>
      </c>
    </row>
    <row r="152" spans="1:2" x14ac:dyDescent="0.2">
      <c r="A152" s="1" t="s">
        <v>19150</v>
      </c>
      <c r="B152" s="2" t="s">
        <v>20</v>
      </c>
    </row>
    <row r="153" spans="1:2" x14ac:dyDescent="0.2">
      <c r="A153" s="1" t="s">
        <v>19151</v>
      </c>
      <c r="B153" s="2" t="s">
        <v>1</v>
      </c>
    </row>
    <row r="154" spans="1:2" x14ac:dyDescent="0.2">
      <c r="A154" s="1" t="s">
        <v>19152</v>
      </c>
      <c r="B154" s="2" t="s">
        <v>1</v>
      </c>
    </row>
    <row r="155" spans="1:2" x14ac:dyDescent="0.2">
      <c r="A155" s="1" t="s">
        <v>19153</v>
      </c>
      <c r="B155" s="2" t="s">
        <v>20</v>
      </c>
    </row>
    <row r="156" spans="1:2" x14ac:dyDescent="0.2">
      <c r="A156" s="1" t="s">
        <v>19154</v>
      </c>
      <c r="B156" s="2" t="s">
        <v>69</v>
      </c>
    </row>
    <row r="157" spans="1:2" x14ac:dyDescent="0.2">
      <c r="A157" s="1" t="s">
        <v>19155</v>
      </c>
      <c r="B157" s="2" t="s">
        <v>69</v>
      </c>
    </row>
    <row r="158" spans="1:2" x14ac:dyDescent="0.2">
      <c r="A158" s="1" t="s">
        <v>19156</v>
      </c>
      <c r="B158" s="2" t="s">
        <v>20</v>
      </c>
    </row>
    <row r="159" spans="1:2" x14ac:dyDescent="0.2">
      <c r="A159" s="1" t="s">
        <v>19157</v>
      </c>
      <c r="B159" s="2" t="s">
        <v>20</v>
      </c>
    </row>
    <row r="160" spans="1:2" x14ac:dyDescent="0.2">
      <c r="A160" s="1" t="s">
        <v>19158</v>
      </c>
      <c r="B160" s="2" t="s">
        <v>20</v>
      </c>
    </row>
    <row r="161" spans="1:2" x14ac:dyDescent="0.2">
      <c r="A161" s="1" t="s">
        <v>19159</v>
      </c>
      <c r="B161" s="2" t="s">
        <v>20</v>
      </c>
    </row>
    <row r="162" spans="1:2" x14ac:dyDescent="0.2">
      <c r="A162" s="1" t="s">
        <v>19160</v>
      </c>
      <c r="B162" s="2" t="s">
        <v>0</v>
      </c>
    </row>
    <row r="163" spans="1:2" x14ac:dyDescent="0.2">
      <c r="A163" s="1" t="s">
        <v>19161</v>
      </c>
      <c r="B163" s="2" t="s">
        <v>24</v>
      </c>
    </row>
    <row r="164" spans="1:2" x14ac:dyDescent="0.2">
      <c r="A164" s="1" t="s">
        <v>19162</v>
      </c>
      <c r="B164" s="2" t="s">
        <v>20</v>
      </c>
    </row>
    <row r="165" spans="1:2" x14ac:dyDescent="0.2">
      <c r="A165" s="1" t="s">
        <v>19163</v>
      </c>
      <c r="B165" s="2" t="s">
        <v>0</v>
      </c>
    </row>
    <row r="166" spans="1:2" x14ac:dyDescent="0.2">
      <c r="A166" s="1" t="s">
        <v>19164</v>
      </c>
      <c r="B166" s="2" t="s">
        <v>69</v>
      </c>
    </row>
    <row r="167" spans="1:2" x14ac:dyDescent="0.2">
      <c r="A167" s="1" t="s">
        <v>19165</v>
      </c>
      <c r="B167" s="2" t="s">
        <v>405</v>
      </c>
    </row>
    <row r="168" spans="1:2" x14ac:dyDescent="0.2">
      <c r="A168" s="1" t="s">
        <v>19166</v>
      </c>
      <c r="B168" s="2" t="s">
        <v>1</v>
      </c>
    </row>
    <row r="169" spans="1:2" x14ac:dyDescent="0.2">
      <c r="A169" s="1" t="s">
        <v>19167</v>
      </c>
      <c r="B169" s="2" t="s">
        <v>1</v>
      </c>
    </row>
    <row r="170" spans="1:2" x14ac:dyDescent="0.2">
      <c r="A170" s="1" t="s">
        <v>19168</v>
      </c>
      <c r="B170" s="2" t="s">
        <v>20</v>
      </c>
    </row>
    <row r="171" spans="1:2" x14ac:dyDescent="0.2">
      <c r="A171" s="1" t="s">
        <v>19169</v>
      </c>
      <c r="B171" s="2" t="s">
        <v>90</v>
      </c>
    </row>
    <row r="172" spans="1:2" x14ac:dyDescent="0.2">
      <c r="A172" s="1" t="s">
        <v>19170</v>
      </c>
      <c r="B172" s="2" t="s">
        <v>650</v>
      </c>
    </row>
    <row r="173" spans="1:2" x14ac:dyDescent="0.2">
      <c r="A173" s="1" t="s">
        <v>19171</v>
      </c>
      <c r="B173" s="2" t="s">
        <v>1</v>
      </c>
    </row>
    <row r="174" spans="1:2" x14ac:dyDescent="0.2">
      <c r="A174" s="1" t="s">
        <v>19172</v>
      </c>
      <c r="B174" s="2" t="s">
        <v>20</v>
      </c>
    </row>
    <row r="175" spans="1:2" x14ac:dyDescent="0.2">
      <c r="A175" s="1" t="s">
        <v>19173</v>
      </c>
      <c r="B175" s="2" t="s">
        <v>1</v>
      </c>
    </row>
    <row r="176" spans="1:2" x14ac:dyDescent="0.2">
      <c r="A176" s="1" t="s">
        <v>19174</v>
      </c>
      <c r="B176" s="2" t="s">
        <v>24</v>
      </c>
    </row>
    <row r="177" spans="1:2" x14ac:dyDescent="0.2">
      <c r="A177" s="1" t="s">
        <v>19183</v>
      </c>
      <c r="B177" s="2" t="s">
        <v>0</v>
      </c>
    </row>
    <row r="178" spans="1:2" x14ac:dyDescent="0.2">
      <c r="A178" s="1" t="s">
        <v>19184</v>
      </c>
      <c r="B178" s="2" t="s">
        <v>0</v>
      </c>
    </row>
    <row r="179" spans="1:2" x14ac:dyDescent="0.2">
      <c r="A179" s="1" t="s">
        <v>19185</v>
      </c>
      <c r="B179" s="2" t="s">
        <v>9</v>
      </c>
    </row>
    <row r="180" spans="1:2" x14ac:dyDescent="0.2">
      <c r="A180" s="1" t="s">
        <v>19186</v>
      </c>
      <c r="B180" s="2" t="s">
        <v>10</v>
      </c>
    </row>
    <row r="181" spans="1:2" x14ac:dyDescent="0.2">
      <c r="A181" s="1" t="s">
        <v>19187</v>
      </c>
      <c r="B181" s="2" t="s">
        <v>9</v>
      </c>
    </row>
    <row r="182" spans="1:2" x14ac:dyDescent="0.2">
      <c r="A182" s="1" t="s">
        <v>19188</v>
      </c>
      <c r="B182" s="2" t="s">
        <v>217</v>
      </c>
    </row>
    <row r="183" spans="1:2" x14ac:dyDescent="0.2">
      <c r="A183" s="1" t="s">
        <v>19189</v>
      </c>
      <c r="B183" s="2" t="s">
        <v>2188</v>
      </c>
    </row>
    <row r="184" spans="1:2" x14ac:dyDescent="0.2">
      <c r="A184" s="1" t="s">
        <v>19190</v>
      </c>
      <c r="B184" s="2" t="s">
        <v>217</v>
      </c>
    </row>
    <row r="185" spans="1:2" x14ac:dyDescent="0.2">
      <c r="A185" s="1" t="s">
        <v>19191</v>
      </c>
      <c r="B185" s="2" t="s">
        <v>20</v>
      </c>
    </row>
    <row r="186" spans="1:2" x14ac:dyDescent="0.2">
      <c r="A186" s="1" t="s">
        <v>19192</v>
      </c>
      <c r="B186" s="2" t="s">
        <v>20</v>
      </c>
    </row>
    <row r="187" spans="1:2" x14ac:dyDescent="0.2">
      <c r="A187" s="1" t="s">
        <v>19193</v>
      </c>
      <c r="B187" s="2" t="s">
        <v>217</v>
      </c>
    </row>
    <row r="188" spans="1:2" x14ac:dyDescent="0.2">
      <c r="A188" s="1" t="s">
        <v>19194</v>
      </c>
      <c r="B188" s="2" t="s">
        <v>2188</v>
      </c>
    </row>
    <row r="189" spans="1:2" x14ac:dyDescent="0.2">
      <c r="A189" s="1" t="s">
        <v>19195</v>
      </c>
      <c r="B189" s="2" t="s">
        <v>2188</v>
      </c>
    </row>
    <row r="190" spans="1:2" x14ac:dyDescent="0.2">
      <c r="A190" s="1" t="s">
        <v>19196</v>
      </c>
      <c r="B190" s="2" t="s">
        <v>20</v>
      </c>
    </row>
    <row r="191" spans="1:2" x14ac:dyDescent="0.2">
      <c r="A191" s="1" t="s">
        <v>19197</v>
      </c>
      <c r="B191" s="2" t="s">
        <v>0</v>
      </c>
    </row>
    <row r="192" spans="1:2" x14ac:dyDescent="0.2">
      <c r="A192" s="1" t="s">
        <v>19198</v>
      </c>
      <c r="B192" s="2" t="s">
        <v>20</v>
      </c>
    </row>
    <row r="193" spans="1:2" x14ac:dyDescent="0.2">
      <c r="A193" s="1" t="s">
        <v>19199</v>
      </c>
      <c r="B193" s="2" t="s">
        <v>15</v>
      </c>
    </row>
    <row r="194" spans="1:2" x14ac:dyDescent="0.2">
      <c r="A194" s="1" t="s">
        <v>19200</v>
      </c>
      <c r="B194" s="2" t="s">
        <v>90</v>
      </c>
    </row>
    <row r="195" spans="1:2" x14ac:dyDescent="0.2">
      <c r="A195" s="1" t="s">
        <v>19175</v>
      </c>
      <c r="B195" s="2" t="s">
        <v>0</v>
      </c>
    </row>
    <row r="196" spans="1:2" x14ac:dyDescent="0.2">
      <c r="A196" s="1" t="s">
        <v>19176</v>
      </c>
      <c r="B196" s="2" t="s">
        <v>1344</v>
      </c>
    </row>
    <row r="197" spans="1:2" x14ac:dyDescent="0.2">
      <c r="A197" s="1" t="s">
        <v>19177</v>
      </c>
      <c r="B197" s="2" t="s">
        <v>296</v>
      </c>
    </row>
    <row r="198" spans="1:2" x14ac:dyDescent="0.2">
      <c r="A198" s="1" t="s">
        <v>19178</v>
      </c>
      <c r="B198" s="2" t="s">
        <v>296</v>
      </c>
    </row>
    <row r="199" spans="1:2" x14ac:dyDescent="0.2">
      <c r="A199" s="1" t="s">
        <v>19179</v>
      </c>
      <c r="B199" s="2" t="s">
        <v>69</v>
      </c>
    </row>
    <row r="200" spans="1:2" x14ac:dyDescent="0.2">
      <c r="A200" s="1" t="s">
        <v>19180</v>
      </c>
      <c r="B200" s="2" t="s">
        <v>0</v>
      </c>
    </row>
    <row r="201" spans="1:2" x14ac:dyDescent="0.2">
      <c r="A201" s="1" t="s">
        <v>19201</v>
      </c>
      <c r="B201" s="2" t="s">
        <v>3698</v>
      </c>
    </row>
    <row r="202" spans="1:2" x14ac:dyDescent="0.2">
      <c r="A202" s="1" t="s">
        <v>19202</v>
      </c>
      <c r="B202" s="2" t="s">
        <v>34</v>
      </c>
    </row>
    <row r="203" spans="1:2" x14ac:dyDescent="0.2">
      <c r="A203" s="1" t="s">
        <v>19203</v>
      </c>
      <c r="B203" s="2" t="s">
        <v>1</v>
      </c>
    </row>
    <row r="204" spans="1:2" x14ac:dyDescent="0.2">
      <c r="A204" s="1" t="s">
        <v>19204</v>
      </c>
      <c r="B204" s="2" t="s">
        <v>26</v>
      </c>
    </row>
    <row r="205" spans="1:2" x14ac:dyDescent="0.2">
      <c r="A205" s="1" t="s">
        <v>19205</v>
      </c>
      <c r="B205" s="2" t="s">
        <v>9</v>
      </c>
    </row>
    <row r="206" spans="1:2" x14ac:dyDescent="0.2">
      <c r="A206" s="1" t="s">
        <v>19206</v>
      </c>
      <c r="B206" s="2" t="s">
        <v>26</v>
      </c>
    </row>
    <row r="207" spans="1:2" x14ac:dyDescent="0.2">
      <c r="A207" s="1" t="s">
        <v>19207</v>
      </c>
      <c r="B207" s="2" t="s">
        <v>0</v>
      </c>
    </row>
    <row r="208" spans="1:2" x14ac:dyDescent="0.2">
      <c r="A208" s="1" t="s">
        <v>19208</v>
      </c>
      <c r="B208" s="2" t="s">
        <v>34</v>
      </c>
    </row>
    <row r="209" spans="1:2" x14ac:dyDescent="0.2">
      <c r="A209" s="1" t="s">
        <v>19209</v>
      </c>
      <c r="B209" s="2" t="s">
        <v>20</v>
      </c>
    </row>
    <row r="210" spans="1:2" x14ac:dyDescent="0.2">
      <c r="A210" s="1" t="s">
        <v>19210</v>
      </c>
      <c r="B210" s="2" t="s">
        <v>20</v>
      </c>
    </row>
    <row r="211" spans="1:2" x14ac:dyDescent="0.2">
      <c r="A211" s="1" t="s">
        <v>19211</v>
      </c>
      <c r="B211" s="2" t="s">
        <v>222</v>
      </c>
    </row>
    <row r="212" spans="1:2" x14ac:dyDescent="0.2">
      <c r="A212" s="1" t="s">
        <v>19212</v>
      </c>
      <c r="B212" s="2" t="s">
        <v>296</v>
      </c>
    </row>
    <row r="213" spans="1:2" x14ac:dyDescent="0.2">
      <c r="A213" s="1" t="s">
        <v>19213</v>
      </c>
      <c r="B213" s="2" t="s">
        <v>296</v>
      </c>
    </row>
    <row r="214" spans="1:2" x14ac:dyDescent="0.2">
      <c r="A214" s="1" t="s">
        <v>19214</v>
      </c>
      <c r="B214" s="2" t="s">
        <v>296</v>
      </c>
    </row>
    <row r="215" spans="1:2" x14ac:dyDescent="0.2">
      <c r="A215" s="1" t="s">
        <v>19215</v>
      </c>
      <c r="B215" s="2" t="s">
        <v>1</v>
      </c>
    </row>
    <row r="216" spans="1:2" x14ac:dyDescent="0.2">
      <c r="A216" s="1" t="s">
        <v>19216</v>
      </c>
      <c r="B216" s="2" t="s">
        <v>20</v>
      </c>
    </row>
    <row r="217" spans="1:2" x14ac:dyDescent="0.2">
      <c r="A217" s="1" t="s">
        <v>19217</v>
      </c>
      <c r="B217" s="2" t="s">
        <v>9</v>
      </c>
    </row>
    <row r="218" spans="1:2" x14ac:dyDescent="0.2">
      <c r="A218" s="1" t="s">
        <v>19218</v>
      </c>
      <c r="B218" s="2" t="s">
        <v>20</v>
      </c>
    </row>
    <row r="219" spans="1:2" x14ac:dyDescent="0.2">
      <c r="A219" s="1" t="s">
        <v>19219</v>
      </c>
      <c r="B219" s="2" t="s">
        <v>24</v>
      </c>
    </row>
    <row r="220" spans="1:2" x14ac:dyDescent="0.2">
      <c r="A220" s="1" t="s">
        <v>19220</v>
      </c>
      <c r="B220" s="2" t="s">
        <v>296</v>
      </c>
    </row>
    <row r="221" spans="1:2" x14ac:dyDescent="0.2">
      <c r="A221" s="1" t="s">
        <v>19222</v>
      </c>
      <c r="B221" s="2" t="s">
        <v>296</v>
      </c>
    </row>
    <row r="222" spans="1:2" x14ac:dyDescent="0.2">
      <c r="A222" s="1" t="s">
        <v>19223</v>
      </c>
      <c r="B222" s="2" t="s">
        <v>24</v>
      </c>
    </row>
    <row r="223" spans="1:2" x14ac:dyDescent="0.2">
      <c r="A223" s="1" t="s">
        <v>19224</v>
      </c>
      <c r="B223" s="2" t="s">
        <v>24</v>
      </c>
    </row>
    <row r="224" spans="1:2" x14ac:dyDescent="0.2">
      <c r="A224" s="1" t="s">
        <v>19225</v>
      </c>
      <c r="B224" s="2" t="s">
        <v>24</v>
      </c>
    </row>
    <row r="225" spans="1:2" x14ac:dyDescent="0.2">
      <c r="A225" s="1" t="s">
        <v>19226</v>
      </c>
      <c r="B225" s="2" t="s">
        <v>296</v>
      </c>
    </row>
    <row r="226" spans="1:2" x14ac:dyDescent="0.2">
      <c r="A226" s="1" t="s">
        <v>19227</v>
      </c>
      <c r="B226" s="2" t="s">
        <v>390</v>
      </c>
    </row>
    <row r="227" spans="1:2" x14ac:dyDescent="0.2">
      <c r="A227" s="1" t="s">
        <v>19228</v>
      </c>
      <c r="B227" s="2" t="s">
        <v>383</v>
      </c>
    </row>
    <row r="228" spans="1:2" x14ac:dyDescent="0.2">
      <c r="A228" s="1" t="s">
        <v>19181</v>
      </c>
      <c r="B228" s="2" t="s">
        <v>24</v>
      </c>
    </row>
    <row r="229" spans="1:2" x14ac:dyDescent="0.2">
      <c r="A229" s="1" t="s">
        <v>19229</v>
      </c>
      <c r="B229" s="2" t="s">
        <v>19230</v>
      </c>
    </row>
    <row r="230" spans="1:2" x14ac:dyDescent="0.2">
      <c r="A230" s="1" t="s">
        <v>19231</v>
      </c>
      <c r="B230" s="2" t="s">
        <v>1</v>
      </c>
    </row>
    <row r="231" spans="1:2" x14ac:dyDescent="0.2">
      <c r="A231" s="1" t="s">
        <v>19232</v>
      </c>
      <c r="B231" s="2" t="s">
        <v>100</v>
      </c>
    </row>
    <row r="232" spans="1:2" x14ac:dyDescent="0.2">
      <c r="A232" s="1" t="s">
        <v>19233</v>
      </c>
      <c r="B232" s="2" t="s">
        <v>2192</v>
      </c>
    </row>
    <row r="233" spans="1:2" x14ac:dyDescent="0.2">
      <c r="A233" s="1" t="s">
        <v>19234</v>
      </c>
      <c r="B233" s="2" t="s">
        <v>1</v>
      </c>
    </row>
    <row r="234" spans="1:2" x14ac:dyDescent="0.2">
      <c r="A234" s="1" t="s">
        <v>19235</v>
      </c>
      <c r="B234" s="2" t="s">
        <v>1</v>
      </c>
    </row>
    <row r="235" spans="1:2" x14ac:dyDescent="0.2">
      <c r="A235" s="1" t="s">
        <v>19236</v>
      </c>
      <c r="B235" s="2" t="s">
        <v>69</v>
      </c>
    </row>
    <row r="236" spans="1:2" x14ac:dyDescent="0.2">
      <c r="A236" s="1" t="s">
        <v>19237</v>
      </c>
      <c r="B236" s="2" t="s">
        <v>20</v>
      </c>
    </row>
    <row r="237" spans="1:2" x14ac:dyDescent="0.2">
      <c r="A237" s="1" t="s">
        <v>19238</v>
      </c>
      <c r="B237" s="2" t="s">
        <v>4</v>
      </c>
    </row>
    <row r="238" spans="1:2" x14ac:dyDescent="0.2">
      <c r="A238" s="1" t="s">
        <v>19239</v>
      </c>
      <c r="B238" s="2" t="s">
        <v>20</v>
      </c>
    </row>
    <row r="239" spans="1:2" x14ac:dyDescent="0.2">
      <c r="A239" s="1" t="s">
        <v>19240</v>
      </c>
      <c r="B239" s="2" t="s">
        <v>29</v>
      </c>
    </row>
    <row r="240" spans="1:2" x14ac:dyDescent="0.2">
      <c r="A240" s="1" t="s">
        <v>19241</v>
      </c>
      <c r="B240" s="2" t="s">
        <v>10</v>
      </c>
    </row>
    <row r="241" spans="1:2" x14ac:dyDescent="0.2">
      <c r="A241" s="1" t="s">
        <v>19242</v>
      </c>
      <c r="B241" s="2" t="s">
        <v>0</v>
      </c>
    </row>
    <row r="242" spans="1:2" x14ac:dyDescent="0.2">
      <c r="A242" s="1" t="s">
        <v>19243</v>
      </c>
      <c r="B242" s="2" t="s">
        <v>90</v>
      </c>
    </row>
    <row r="243" spans="1:2" x14ac:dyDescent="0.2">
      <c r="A243" s="1" t="s">
        <v>19182</v>
      </c>
      <c r="B243" s="2" t="s">
        <v>1</v>
      </c>
    </row>
    <row r="244" spans="1:2" x14ac:dyDescent="0.2">
      <c r="A244" s="1" t="s">
        <v>19244</v>
      </c>
      <c r="B244" s="2" t="s">
        <v>1</v>
      </c>
    </row>
    <row r="245" spans="1:2" x14ac:dyDescent="0.2">
      <c r="A245" s="1" t="s">
        <v>19245</v>
      </c>
      <c r="B245" s="2" t="s">
        <v>296</v>
      </c>
    </row>
    <row r="246" spans="1:2" x14ac:dyDescent="0.2">
      <c r="A246" s="1" t="s">
        <v>19246</v>
      </c>
      <c r="B246" s="2" t="s">
        <v>0</v>
      </c>
    </row>
    <row r="247" spans="1:2" x14ac:dyDescent="0.2">
      <c r="A247" s="1" t="s">
        <v>19247</v>
      </c>
      <c r="B247" s="2" t="s">
        <v>19248</v>
      </c>
    </row>
    <row r="248" spans="1:2" x14ac:dyDescent="0.2">
      <c r="A248" s="1" t="s">
        <v>19249</v>
      </c>
      <c r="B248" s="2" t="s">
        <v>6</v>
      </c>
    </row>
    <row r="249" spans="1:2" x14ac:dyDescent="0.2">
      <c r="A249" s="1" t="s">
        <v>19250</v>
      </c>
      <c r="B249" s="2" t="s">
        <v>1</v>
      </c>
    </row>
    <row r="250" spans="1:2" x14ac:dyDescent="0.2">
      <c r="A250" s="1" t="s">
        <v>19251</v>
      </c>
      <c r="B250" s="2" t="s">
        <v>20</v>
      </c>
    </row>
    <row r="251" spans="1:2" x14ac:dyDescent="0.2">
      <c r="A251" s="1" t="s">
        <v>19252</v>
      </c>
      <c r="B251" s="2" t="s">
        <v>20</v>
      </c>
    </row>
    <row r="252" spans="1:2" x14ac:dyDescent="0.2">
      <c r="A252" s="1" t="s">
        <v>19253</v>
      </c>
      <c r="B252" s="2" t="s">
        <v>20</v>
      </c>
    </row>
    <row r="253" spans="1:2" x14ac:dyDescent="0.2">
      <c r="A253" s="1" t="s">
        <v>19254</v>
      </c>
      <c r="B253" s="2" t="s">
        <v>20</v>
      </c>
    </row>
    <row r="254" spans="1:2" x14ac:dyDescent="0.2">
      <c r="A254" s="1" t="s">
        <v>19255</v>
      </c>
      <c r="B254" s="2" t="s">
        <v>20</v>
      </c>
    </row>
    <row r="255" spans="1:2" x14ac:dyDescent="0.2">
      <c r="A255" s="1" t="s">
        <v>19256</v>
      </c>
      <c r="B255" s="2" t="s">
        <v>20</v>
      </c>
    </row>
    <row r="256" spans="1:2" x14ac:dyDescent="0.2">
      <c r="A256" s="1" t="s">
        <v>19257</v>
      </c>
      <c r="B256" s="2" t="s">
        <v>1</v>
      </c>
    </row>
    <row r="257" spans="1:2" x14ac:dyDescent="0.2">
      <c r="A257" s="1" t="s">
        <v>19258</v>
      </c>
      <c r="B257" s="2" t="s">
        <v>69</v>
      </c>
    </row>
    <row r="258" spans="1:2" x14ac:dyDescent="0.2">
      <c r="A258" s="1" t="s">
        <v>19259</v>
      </c>
      <c r="B258" s="2" t="s">
        <v>20</v>
      </c>
    </row>
    <row r="259" spans="1:2" x14ac:dyDescent="0.2">
      <c r="A259" s="1" t="s">
        <v>19260</v>
      </c>
      <c r="B259" s="2" t="s">
        <v>539</v>
      </c>
    </row>
    <row r="260" spans="1:2" x14ac:dyDescent="0.2">
      <c r="A260" s="1" t="s">
        <v>19261</v>
      </c>
      <c r="B260" s="2" t="s">
        <v>20</v>
      </c>
    </row>
    <row r="261" spans="1:2" x14ac:dyDescent="0.2">
      <c r="A261" s="1" t="s">
        <v>19262</v>
      </c>
      <c r="B261" s="2" t="s">
        <v>20</v>
      </c>
    </row>
    <row r="262" spans="1:2" x14ac:dyDescent="0.2">
      <c r="A262" s="1" t="s">
        <v>19263</v>
      </c>
      <c r="B262" s="2" t="s">
        <v>222</v>
      </c>
    </row>
    <row r="263" spans="1:2" x14ac:dyDescent="0.2">
      <c r="A263" s="1" t="s">
        <v>19264</v>
      </c>
      <c r="B263" s="2" t="s">
        <v>20</v>
      </c>
    </row>
    <row r="264" spans="1:2" x14ac:dyDescent="0.2">
      <c r="A264" s="1" t="s">
        <v>19265</v>
      </c>
      <c r="B264" s="2" t="s">
        <v>0</v>
      </c>
    </row>
    <row r="265" spans="1:2" x14ac:dyDescent="0.2">
      <c r="A265" s="1" t="s">
        <v>19266</v>
      </c>
      <c r="B265" s="2" t="s">
        <v>20</v>
      </c>
    </row>
    <row r="266" spans="1:2" x14ac:dyDescent="0.2">
      <c r="A266" s="1" t="s">
        <v>19267</v>
      </c>
      <c r="B266" s="2" t="s">
        <v>20</v>
      </c>
    </row>
    <row r="267" spans="1:2" x14ac:dyDescent="0.2">
      <c r="A267" s="1" t="s">
        <v>19268</v>
      </c>
      <c r="B267" s="2" t="s">
        <v>100</v>
      </c>
    </row>
    <row r="268" spans="1:2" x14ac:dyDescent="0.2">
      <c r="A268" s="1" t="s">
        <v>19269</v>
      </c>
      <c r="B268" s="2" t="s">
        <v>20</v>
      </c>
    </row>
    <row r="269" spans="1:2" x14ac:dyDescent="0.2">
      <c r="A269" s="1" t="s">
        <v>19270</v>
      </c>
      <c r="B269" s="2" t="s">
        <v>24</v>
      </c>
    </row>
    <row r="270" spans="1:2" x14ac:dyDescent="0.2">
      <c r="A270" s="1" t="s">
        <v>19271</v>
      </c>
      <c r="B270" s="2" t="s">
        <v>20</v>
      </c>
    </row>
    <row r="271" spans="1:2" x14ac:dyDescent="0.2">
      <c r="A271" s="1" t="s">
        <v>19272</v>
      </c>
      <c r="B271" s="2" t="s">
        <v>20</v>
      </c>
    </row>
    <row r="272" spans="1:2" x14ac:dyDescent="0.2">
      <c r="A272" s="1" t="s">
        <v>19273</v>
      </c>
      <c r="B272" s="2" t="s">
        <v>20</v>
      </c>
    </row>
    <row r="273" spans="1:2" x14ac:dyDescent="0.2">
      <c r="A273" s="1" t="s">
        <v>19274</v>
      </c>
      <c r="B273" s="2" t="s">
        <v>29</v>
      </c>
    </row>
    <row r="274" spans="1:2" x14ac:dyDescent="0.2">
      <c r="A274" s="1" t="s">
        <v>19275</v>
      </c>
      <c r="B274" s="2" t="s">
        <v>9</v>
      </c>
    </row>
    <row r="275" spans="1:2" x14ac:dyDescent="0.2">
      <c r="A275" s="1" t="s">
        <v>19276</v>
      </c>
      <c r="B275" s="2" t="s">
        <v>1</v>
      </c>
    </row>
    <row r="276" spans="1:2" x14ac:dyDescent="0.2">
      <c r="A276" s="1" t="s">
        <v>19277</v>
      </c>
      <c r="B276" s="2" t="s">
        <v>15</v>
      </c>
    </row>
    <row r="277" spans="1:2" x14ac:dyDescent="0.2">
      <c r="A277" s="1" t="s">
        <v>19278</v>
      </c>
      <c r="B277" s="2" t="s">
        <v>0</v>
      </c>
    </row>
    <row r="278" spans="1:2" x14ac:dyDescent="0.2">
      <c r="A278" s="1" t="s">
        <v>19279</v>
      </c>
      <c r="B278" s="2" t="s">
        <v>0</v>
      </c>
    </row>
    <row r="279" spans="1:2" x14ac:dyDescent="0.2">
      <c r="A279" s="1" t="s">
        <v>19280</v>
      </c>
      <c r="B279" s="2" t="s">
        <v>0</v>
      </c>
    </row>
    <row r="280" spans="1:2" x14ac:dyDescent="0.2">
      <c r="A280" s="1" t="s">
        <v>19281</v>
      </c>
      <c r="B280" s="2" t="s">
        <v>0</v>
      </c>
    </row>
    <row r="281" spans="1:2" x14ac:dyDescent="0.2">
      <c r="A281" s="1" t="s">
        <v>19282</v>
      </c>
      <c r="B281" s="2" t="s">
        <v>0</v>
      </c>
    </row>
    <row r="282" spans="1:2" x14ac:dyDescent="0.2">
      <c r="A282" s="1" t="s">
        <v>19283</v>
      </c>
      <c r="B282" s="2" t="s">
        <v>20</v>
      </c>
    </row>
    <row r="283" spans="1:2" x14ac:dyDescent="0.2">
      <c r="A283" s="1" t="s">
        <v>19284</v>
      </c>
      <c r="B283" s="2" t="s">
        <v>20</v>
      </c>
    </row>
    <row r="284" spans="1:2" x14ac:dyDescent="0.2">
      <c r="A284" s="1" t="s">
        <v>19285</v>
      </c>
      <c r="B284" s="2" t="s">
        <v>20</v>
      </c>
    </row>
    <row r="285" spans="1:2" x14ac:dyDescent="0.2">
      <c r="A285" s="1" t="s">
        <v>19286</v>
      </c>
      <c r="B285" s="2" t="s">
        <v>24</v>
      </c>
    </row>
    <row r="286" spans="1:2" x14ac:dyDescent="0.2">
      <c r="A286" s="1" t="s">
        <v>19287</v>
      </c>
      <c r="B286" s="2" t="s">
        <v>1</v>
      </c>
    </row>
    <row r="287" spans="1:2" x14ac:dyDescent="0.2">
      <c r="A287" s="1" t="s">
        <v>19288</v>
      </c>
      <c r="B287" s="2" t="s">
        <v>20</v>
      </c>
    </row>
    <row r="288" spans="1:2" x14ac:dyDescent="0.2">
      <c r="A288" s="1" t="s">
        <v>19289</v>
      </c>
      <c r="B288" s="2" t="s">
        <v>2159</v>
      </c>
    </row>
    <row r="289" spans="1:2" x14ac:dyDescent="0.2">
      <c r="A289" s="1" t="s">
        <v>19290</v>
      </c>
      <c r="B289" s="2" t="s">
        <v>20</v>
      </c>
    </row>
    <row r="290" spans="1:2" x14ac:dyDescent="0.2">
      <c r="A290" s="1" t="s">
        <v>19291</v>
      </c>
      <c r="B290" s="2" t="s">
        <v>20</v>
      </c>
    </row>
    <row r="291" spans="1:2" x14ac:dyDescent="0.2">
      <c r="A291" s="1" t="s">
        <v>19292</v>
      </c>
      <c r="B291" s="2" t="s">
        <v>20</v>
      </c>
    </row>
    <row r="292" spans="1:2" x14ac:dyDescent="0.2">
      <c r="A292" s="1" t="s">
        <v>19293</v>
      </c>
      <c r="B292" s="2" t="s">
        <v>1</v>
      </c>
    </row>
    <row r="293" spans="1:2" x14ac:dyDescent="0.2">
      <c r="A293" s="1" t="s">
        <v>19294</v>
      </c>
      <c r="B293" s="2" t="s">
        <v>20</v>
      </c>
    </row>
    <row r="294" spans="1:2" x14ac:dyDescent="0.2">
      <c r="A294" s="1" t="s">
        <v>19297</v>
      </c>
      <c r="B294" s="2" t="s">
        <v>69</v>
      </c>
    </row>
    <row r="295" spans="1:2" x14ac:dyDescent="0.2">
      <c r="A295" s="1" t="s">
        <v>19301</v>
      </c>
      <c r="B295" s="2" t="s">
        <v>69</v>
      </c>
    </row>
    <row r="296" spans="1:2" x14ac:dyDescent="0.2">
      <c r="A296" s="1" t="s">
        <v>19302</v>
      </c>
      <c r="B296" s="2" t="s">
        <v>405</v>
      </c>
    </row>
    <row r="297" spans="1:2" x14ac:dyDescent="0.2">
      <c r="A297" s="1" t="s">
        <v>19295</v>
      </c>
      <c r="B297" s="2" t="s">
        <v>20</v>
      </c>
    </row>
    <row r="298" spans="1:2" x14ac:dyDescent="0.2">
      <c r="A298" s="1" t="s">
        <v>19296</v>
      </c>
      <c r="B298" s="2" t="s">
        <v>20</v>
      </c>
    </row>
    <row r="299" spans="1:2" x14ac:dyDescent="0.2">
      <c r="A299" s="1" t="s">
        <v>19298</v>
      </c>
      <c r="B299" s="2" t="s">
        <v>215</v>
      </c>
    </row>
    <row r="300" spans="1:2" x14ac:dyDescent="0.2">
      <c r="A300" s="1" t="s">
        <v>19299</v>
      </c>
      <c r="B300" s="2" t="s">
        <v>20</v>
      </c>
    </row>
    <row r="301" spans="1:2" x14ac:dyDescent="0.2">
      <c r="A301" s="1" t="s">
        <v>19300</v>
      </c>
      <c r="B301" s="2" t="s">
        <v>9</v>
      </c>
    </row>
    <row r="302" spans="1:2" x14ac:dyDescent="0.2">
      <c r="A302" s="1" t="s">
        <v>19303</v>
      </c>
      <c r="B302" s="2" t="s">
        <v>1</v>
      </c>
    </row>
    <row r="303" spans="1:2" x14ac:dyDescent="0.2">
      <c r="A303" s="1" t="s">
        <v>19304</v>
      </c>
      <c r="B303" s="2" t="s">
        <v>220</v>
      </c>
    </row>
    <row r="304" spans="1:2" x14ac:dyDescent="0.2">
      <c r="A304" s="1" t="s">
        <v>19305</v>
      </c>
      <c r="B304" s="2" t="s">
        <v>20</v>
      </c>
    </row>
    <row r="305" spans="1:2" x14ac:dyDescent="0.2">
      <c r="A305" s="1" t="s">
        <v>19306</v>
      </c>
      <c r="B305" s="2" t="s">
        <v>10</v>
      </c>
    </row>
    <row r="306" spans="1:2" x14ac:dyDescent="0.2">
      <c r="A306" s="1" t="s">
        <v>19307</v>
      </c>
      <c r="B306" s="2" t="s">
        <v>24</v>
      </c>
    </row>
    <row r="307" spans="1:2" x14ac:dyDescent="0.2">
      <c r="A307" s="1" t="s">
        <v>19308</v>
      </c>
      <c r="B307" s="2" t="s">
        <v>10</v>
      </c>
    </row>
    <row r="308" spans="1:2" x14ac:dyDescent="0.2">
      <c r="A308" s="1" t="s">
        <v>19309</v>
      </c>
      <c r="B308" s="2" t="s">
        <v>0</v>
      </c>
    </row>
    <row r="309" spans="1:2" x14ac:dyDescent="0.2">
      <c r="A309" s="1" t="s">
        <v>19310</v>
      </c>
      <c r="B309" s="2" t="s">
        <v>0</v>
      </c>
    </row>
    <row r="310" spans="1:2" x14ac:dyDescent="0.2">
      <c r="A310" s="1" t="s">
        <v>19311</v>
      </c>
      <c r="B310" s="2" t="s">
        <v>0</v>
      </c>
    </row>
    <row r="311" spans="1:2" x14ac:dyDescent="0.2">
      <c r="A311" s="1" t="s">
        <v>19327</v>
      </c>
      <c r="B311" s="2" t="s">
        <v>0</v>
      </c>
    </row>
    <row r="312" spans="1:2" x14ac:dyDescent="0.2">
      <c r="A312" s="1" t="s">
        <v>19328</v>
      </c>
      <c r="B312" s="2" t="s">
        <v>66</v>
      </c>
    </row>
    <row r="313" spans="1:2" x14ac:dyDescent="0.2">
      <c r="A313" s="1" t="s">
        <v>19329</v>
      </c>
      <c r="B313" s="2" t="s">
        <v>100</v>
      </c>
    </row>
    <row r="314" spans="1:2" x14ac:dyDescent="0.2">
      <c r="A314" s="1" t="s">
        <v>19330</v>
      </c>
      <c r="B314" s="2" t="s">
        <v>597</v>
      </c>
    </row>
    <row r="315" spans="1:2" x14ac:dyDescent="0.2">
      <c r="A315" s="1" t="s">
        <v>19331</v>
      </c>
      <c r="B315" s="2" t="s">
        <v>1</v>
      </c>
    </row>
    <row r="316" spans="1:2" x14ac:dyDescent="0.2">
      <c r="A316" s="1" t="s">
        <v>19332</v>
      </c>
      <c r="B316" s="2" t="s">
        <v>1</v>
      </c>
    </row>
    <row r="317" spans="1:2" x14ac:dyDescent="0.2">
      <c r="A317" s="1" t="s">
        <v>19333</v>
      </c>
      <c r="B317" s="2" t="s">
        <v>26</v>
      </c>
    </row>
    <row r="318" spans="1:2" x14ac:dyDescent="0.2">
      <c r="A318" s="1" t="s">
        <v>19334</v>
      </c>
      <c r="B318" s="2" t="s">
        <v>9</v>
      </c>
    </row>
    <row r="319" spans="1:2" x14ac:dyDescent="0.2">
      <c r="A319" s="1" t="s">
        <v>19336</v>
      </c>
      <c r="B319" s="2" t="s">
        <v>31</v>
      </c>
    </row>
    <row r="320" spans="1:2" x14ac:dyDescent="0.2">
      <c r="A320" s="1" t="s">
        <v>19335</v>
      </c>
      <c r="B320" s="2" t="s">
        <v>20</v>
      </c>
    </row>
    <row r="321" spans="1:2" x14ac:dyDescent="0.2">
      <c r="A321" s="1" t="s">
        <v>19337</v>
      </c>
      <c r="B321" s="2" t="s">
        <v>21</v>
      </c>
    </row>
    <row r="322" spans="1:2" x14ac:dyDescent="0.2">
      <c r="A322" s="1" t="s">
        <v>19338</v>
      </c>
      <c r="B322" s="2" t="s">
        <v>26</v>
      </c>
    </row>
    <row r="323" spans="1:2" x14ac:dyDescent="0.2">
      <c r="A323" s="1" t="s">
        <v>19339</v>
      </c>
      <c r="B323" s="2" t="s">
        <v>253</v>
      </c>
    </row>
    <row r="324" spans="1:2" x14ac:dyDescent="0.2">
      <c r="A324" s="1" t="s">
        <v>19340</v>
      </c>
      <c r="B324" s="2" t="s">
        <v>1</v>
      </c>
    </row>
    <row r="325" spans="1:2" x14ac:dyDescent="0.2">
      <c r="A325" s="1" t="s">
        <v>19312</v>
      </c>
      <c r="B325" s="2" t="s">
        <v>20</v>
      </c>
    </row>
    <row r="326" spans="1:2" x14ac:dyDescent="0.2">
      <c r="A326" s="1" t="s">
        <v>19313</v>
      </c>
      <c r="B326" s="2" t="s">
        <v>69</v>
      </c>
    </row>
    <row r="327" spans="1:2" x14ac:dyDescent="0.2">
      <c r="A327" s="1" t="s">
        <v>19314</v>
      </c>
      <c r="B327" s="2" t="s">
        <v>10</v>
      </c>
    </row>
    <row r="328" spans="1:2" x14ac:dyDescent="0.2">
      <c r="A328" s="1" t="s">
        <v>19315</v>
      </c>
      <c r="B328" s="2" t="s">
        <v>296</v>
      </c>
    </row>
    <row r="329" spans="1:2" x14ac:dyDescent="0.2">
      <c r="A329" s="1" t="s">
        <v>19316</v>
      </c>
      <c r="B329" s="2" t="s">
        <v>15</v>
      </c>
    </row>
    <row r="330" spans="1:2" x14ac:dyDescent="0.2">
      <c r="A330" s="1" t="s">
        <v>19317</v>
      </c>
      <c r="B330" s="2" t="s">
        <v>15</v>
      </c>
    </row>
    <row r="331" spans="1:2" x14ac:dyDescent="0.2">
      <c r="A331" s="1" t="s">
        <v>19318</v>
      </c>
      <c r="B331" s="2" t="s">
        <v>15</v>
      </c>
    </row>
    <row r="332" spans="1:2" x14ac:dyDescent="0.2">
      <c r="A332" s="1" t="s">
        <v>19319</v>
      </c>
      <c r="B332" s="2" t="s">
        <v>0</v>
      </c>
    </row>
    <row r="333" spans="1:2" x14ac:dyDescent="0.2">
      <c r="A333" s="1" t="s">
        <v>19320</v>
      </c>
      <c r="B333" s="2" t="s">
        <v>1</v>
      </c>
    </row>
    <row r="334" spans="1:2" x14ac:dyDescent="0.2">
      <c r="A334" s="1" t="s">
        <v>19321</v>
      </c>
      <c r="B334" s="2" t="s">
        <v>0</v>
      </c>
    </row>
    <row r="335" spans="1:2" x14ac:dyDescent="0.2">
      <c r="A335" s="1" t="s">
        <v>19322</v>
      </c>
      <c r="B335" s="2" t="s">
        <v>0</v>
      </c>
    </row>
    <row r="336" spans="1:2" x14ac:dyDescent="0.2">
      <c r="A336" s="1" t="s">
        <v>19341</v>
      </c>
      <c r="B336" s="2" t="s">
        <v>1</v>
      </c>
    </row>
    <row r="337" spans="1:2" x14ac:dyDescent="0.2">
      <c r="A337" s="1" t="s">
        <v>19342</v>
      </c>
      <c r="B337" s="2" t="s">
        <v>0</v>
      </c>
    </row>
    <row r="338" spans="1:2" x14ac:dyDescent="0.2">
      <c r="A338" s="1" t="s">
        <v>19344</v>
      </c>
      <c r="B338" s="2" t="s">
        <v>100</v>
      </c>
    </row>
    <row r="339" spans="1:2" x14ac:dyDescent="0.2">
      <c r="A339" s="1" t="s">
        <v>19345</v>
      </c>
      <c r="B339" s="2" t="s">
        <v>20</v>
      </c>
    </row>
    <row r="340" spans="1:2" x14ac:dyDescent="0.2">
      <c r="A340" s="1" t="s">
        <v>19346</v>
      </c>
      <c r="B340" s="2" t="s">
        <v>58</v>
      </c>
    </row>
    <row r="341" spans="1:2" x14ac:dyDescent="0.2">
      <c r="A341" s="1" t="s">
        <v>19347</v>
      </c>
      <c r="B341" s="2" t="s">
        <v>0</v>
      </c>
    </row>
    <row r="342" spans="1:2" x14ac:dyDescent="0.2">
      <c r="A342" s="1" t="s">
        <v>19343</v>
      </c>
      <c r="B342" s="2" t="s">
        <v>616</v>
      </c>
    </row>
    <row r="343" spans="1:2" x14ac:dyDescent="0.2">
      <c r="A343" s="1" t="s">
        <v>19348</v>
      </c>
      <c r="B343" s="2" t="s">
        <v>1</v>
      </c>
    </row>
    <row r="344" spans="1:2" x14ac:dyDescent="0.2">
      <c r="A344" s="1" t="s">
        <v>19349</v>
      </c>
      <c r="B344" s="2" t="s">
        <v>0</v>
      </c>
    </row>
    <row r="345" spans="1:2" x14ac:dyDescent="0.2">
      <c r="A345" s="1" t="s">
        <v>19350</v>
      </c>
      <c r="B345" s="2" t="s">
        <v>0</v>
      </c>
    </row>
    <row r="346" spans="1:2" x14ac:dyDescent="0.2">
      <c r="A346" s="1" t="s">
        <v>19351</v>
      </c>
      <c r="B346" s="2" t="s">
        <v>0</v>
      </c>
    </row>
    <row r="347" spans="1:2" x14ac:dyDescent="0.2">
      <c r="A347" s="1" t="s">
        <v>19352</v>
      </c>
      <c r="B347" s="2" t="s">
        <v>20</v>
      </c>
    </row>
    <row r="348" spans="1:2" x14ac:dyDescent="0.2">
      <c r="A348" s="1" t="s">
        <v>19353</v>
      </c>
      <c r="B348" s="2" t="s">
        <v>24</v>
      </c>
    </row>
    <row r="349" spans="1:2" x14ac:dyDescent="0.2">
      <c r="A349" s="1" t="s">
        <v>19354</v>
      </c>
      <c r="B349" s="2" t="s">
        <v>66</v>
      </c>
    </row>
    <row r="350" spans="1:2" x14ac:dyDescent="0.2">
      <c r="A350" s="1" t="s">
        <v>19355</v>
      </c>
      <c r="B350" s="2" t="s">
        <v>8</v>
      </c>
    </row>
    <row r="351" spans="1:2" x14ac:dyDescent="0.2">
      <c r="A351" s="1" t="s">
        <v>19356</v>
      </c>
      <c r="B351" s="2" t="s">
        <v>0</v>
      </c>
    </row>
    <row r="352" spans="1:2" x14ac:dyDescent="0.2">
      <c r="A352" s="1" t="s">
        <v>19357</v>
      </c>
      <c r="B352" s="2" t="s">
        <v>20</v>
      </c>
    </row>
    <row r="353" spans="1:2" x14ac:dyDescent="0.2">
      <c r="A353" s="1" t="s">
        <v>19358</v>
      </c>
      <c r="B353" s="2" t="s">
        <v>3193</v>
      </c>
    </row>
    <row r="354" spans="1:2" x14ac:dyDescent="0.2">
      <c r="A354" s="1" t="s">
        <v>19359</v>
      </c>
      <c r="B354" s="2" t="s">
        <v>695</v>
      </c>
    </row>
    <row r="355" spans="1:2" x14ac:dyDescent="0.2">
      <c r="A355" s="1" t="s">
        <v>19360</v>
      </c>
      <c r="B355" s="2" t="s">
        <v>55</v>
      </c>
    </row>
    <row r="356" spans="1:2" x14ac:dyDescent="0.2">
      <c r="A356" s="1" t="s">
        <v>19361</v>
      </c>
      <c r="B356" s="2" t="s">
        <v>10</v>
      </c>
    </row>
    <row r="357" spans="1:2" x14ac:dyDescent="0.2">
      <c r="A357" s="1" t="s">
        <v>19362</v>
      </c>
      <c r="B357" s="2" t="s">
        <v>20</v>
      </c>
    </row>
    <row r="358" spans="1:2" x14ac:dyDescent="0.2">
      <c r="A358" s="1" t="s">
        <v>19363</v>
      </c>
      <c r="B358" s="2" t="s">
        <v>10</v>
      </c>
    </row>
    <row r="359" spans="1:2" x14ac:dyDescent="0.2">
      <c r="A359" s="1" t="s">
        <v>19365</v>
      </c>
      <c r="B359" s="2" t="s">
        <v>20</v>
      </c>
    </row>
    <row r="360" spans="1:2" x14ac:dyDescent="0.2">
      <c r="A360" s="1" t="s">
        <v>19369</v>
      </c>
      <c r="B360" s="2" t="s">
        <v>20</v>
      </c>
    </row>
    <row r="361" spans="1:2" x14ac:dyDescent="0.2">
      <c r="A361" s="1" t="s">
        <v>19364</v>
      </c>
      <c r="B361" s="2" t="s">
        <v>20</v>
      </c>
    </row>
    <row r="362" spans="1:2" x14ac:dyDescent="0.2">
      <c r="A362" s="1" t="s">
        <v>19366</v>
      </c>
      <c r="B362" s="2" t="s">
        <v>20</v>
      </c>
    </row>
    <row r="363" spans="1:2" x14ac:dyDescent="0.2">
      <c r="A363" s="1" t="s">
        <v>19367</v>
      </c>
      <c r="B363" s="2" t="s">
        <v>1</v>
      </c>
    </row>
    <row r="364" spans="1:2" x14ac:dyDescent="0.2">
      <c r="A364" s="1" t="s">
        <v>19368</v>
      </c>
      <c r="B364" s="2" t="s">
        <v>20</v>
      </c>
    </row>
    <row r="365" spans="1:2" x14ac:dyDescent="0.2">
      <c r="A365" s="1" t="s">
        <v>19370</v>
      </c>
      <c r="B365" s="2" t="s">
        <v>20</v>
      </c>
    </row>
    <row r="366" spans="1:2" x14ac:dyDescent="0.2">
      <c r="A366" s="1" t="s">
        <v>19371</v>
      </c>
      <c r="B366" s="2" t="s">
        <v>217</v>
      </c>
    </row>
    <row r="367" spans="1:2" x14ac:dyDescent="0.2">
      <c r="A367" s="1" t="s">
        <v>19372</v>
      </c>
      <c r="B367" s="2" t="s">
        <v>10</v>
      </c>
    </row>
    <row r="368" spans="1:2" x14ac:dyDescent="0.2">
      <c r="A368" s="1" t="s">
        <v>19373</v>
      </c>
      <c r="B368" s="2" t="s">
        <v>0</v>
      </c>
    </row>
    <row r="369" spans="1:2" x14ac:dyDescent="0.2">
      <c r="A369" s="1" t="s">
        <v>19375</v>
      </c>
      <c r="B369" s="2" t="s">
        <v>100</v>
      </c>
    </row>
    <row r="370" spans="1:2" x14ac:dyDescent="0.2">
      <c r="A370" s="1" t="s">
        <v>19374</v>
      </c>
      <c r="B370" s="2" t="s">
        <v>21</v>
      </c>
    </row>
    <row r="371" spans="1:2" x14ac:dyDescent="0.2">
      <c r="A371" s="1" t="s">
        <v>19376</v>
      </c>
      <c r="B371" s="2" t="s">
        <v>69</v>
      </c>
    </row>
    <row r="372" spans="1:2" x14ac:dyDescent="0.2">
      <c r="A372" s="1" t="s">
        <v>19377</v>
      </c>
      <c r="B372" s="2" t="s">
        <v>296</v>
      </c>
    </row>
    <row r="373" spans="1:2" x14ac:dyDescent="0.2">
      <c r="A373" s="1" t="s">
        <v>19378</v>
      </c>
      <c r="B373" s="2" t="s">
        <v>1</v>
      </c>
    </row>
    <row r="374" spans="1:2" x14ac:dyDescent="0.2">
      <c r="A374" s="1" t="s">
        <v>19379</v>
      </c>
      <c r="B374" s="2" t="s">
        <v>24</v>
      </c>
    </row>
    <row r="375" spans="1:2" x14ac:dyDescent="0.2">
      <c r="A375" s="1" t="s">
        <v>19380</v>
      </c>
      <c r="B375" s="2" t="s">
        <v>1</v>
      </c>
    </row>
    <row r="376" spans="1:2" x14ac:dyDescent="0.2">
      <c r="A376" s="1" t="s">
        <v>19381</v>
      </c>
      <c r="B376" s="2" t="s">
        <v>38</v>
      </c>
    </row>
    <row r="377" spans="1:2" x14ac:dyDescent="0.2">
      <c r="A377" s="1" t="s">
        <v>19382</v>
      </c>
      <c r="B377" s="2" t="s">
        <v>1</v>
      </c>
    </row>
    <row r="378" spans="1:2" x14ac:dyDescent="0.2">
      <c r="A378" s="1" t="s">
        <v>19383</v>
      </c>
      <c r="B378" s="2" t="s">
        <v>8</v>
      </c>
    </row>
    <row r="379" spans="1:2" x14ac:dyDescent="0.2">
      <c r="A379" s="1" t="s">
        <v>19384</v>
      </c>
      <c r="B379" s="2" t="s">
        <v>26</v>
      </c>
    </row>
    <row r="380" spans="1:2" x14ac:dyDescent="0.2">
      <c r="A380" s="1" t="s">
        <v>19323</v>
      </c>
      <c r="B380" s="2" t="s">
        <v>20</v>
      </c>
    </row>
    <row r="381" spans="1:2" x14ac:dyDescent="0.2">
      <c r="A381" s="1" t="s">
        <v>19324</v>
      </c>
      <c r="B381" s="2" t="s">
        <v>15</v>
      </c>
    </row>
    <row r="382" spans="1:2" x14ac:dyDescent="0.2">
      <c r="A382" s="1" t="s">
        <v>19385</v>
      </c>
      <c r="B382" s="2" t="s">
        <v>9</v>
      </c>
    </row>
    <row r="383" spans="1:2" x14ac:dyDescent="0.2">
      <c r="A383" s="1" t="s">
        <v>19386</v>
      </c>
      <c r="B383" s="2" t="s">
        <v>9</v>
      </c>
    </row>
    <row r="384" spans="1:2" x14ac:dyDescent="0.2">
      <c r="A384" s="1" t="s">
        <v>19389</v>
      </c>
      <c r="B384" s="2" t="s">
        <v>1</v>
      </c>
    </row>
    <row r="385" spans="1:2" x14ac:dyDescent="0.2">
      <c r="A385" s="1" t="s">
        <v>19387</v>
      </c>
      <c r="B385" s="2" t="s">
        <v>20</v>
      </c>
    </row>
    <row r="386" spans="1:2" x14ac:dyDescent="0.2">
      <c r="A386" s="1" t="s">
        <v>19388</v>
      </c>
      <c r="B386" s="2" t="s">
        <v>217</v>
      </c>
    </row>
    <row r="387" spans="1:2" x14ac:dyDescent="0.2">
      <c r="A387" s="1" t="s">
        <v>19390</v>
      </c>
      <c r="B387" s="2" t="s">
        <v>1</v>
      </c>
    </row>
    <row r="388" spans="1:2" x14ac:dyDescent="0.2">
      <c r="A388" s="1" t="s">
        <v>19391</v>
      </c>
      <c r="B388" s="2" t="s">
        <v>20</v>
      </c>
    </row>
    <row r="389" spans="1:2" x14ac:dyDescent="0.2">
      <c r="A389" s="1" t="s">
        <v>19392</v>
      </c>
      <c r="B389" s="2" t="s">
        <v>10</v>
      </c>
    </row>
    <row r="390" spans="1:2" x14ac:dyDescent="0.2">
      <c r="A390" s="1" t="s">
        <v>19393</v>
      </c>
      <c r="B390" s="2" t="s">
        <v>24</v>
      </c>
    </row>
    <row r="391" spans="1:2" x14ac:dyDescent="0.2">
      <c r="A391" s="1" t="s">
        <v>19394</v>
      </c>
      <c r="B391" s="2" t="s">
        <v>100</v>
      </c>
    </row>
    <row r="392" spans="1:2" x14ac:dyDescent="0.2">
      <c r="A392" s="1" t="s">
        <v>19395</v>
      </c>
      <c r="B392" s="2" t="s">
        <v>31</v>
      </c>
    </row>
    <row r="393" spans="1:2" x14ac:dyDescent="0.2">
      <c r="A393" s="1" t="s">
        <v>19396</v>
      </c>
      <c r="B393" s="2" t="s">
        <v>31</v>
      </c>
    </row>
    <row r="394" spans="1:2" x14ac:dyDescent="0.2">
      <c r="A394" s="1" t="s">
        <v>19397</v>
      </c>
      <c r="B394" s="2" t="s">
        <v>140</v>
      </c>
    </row>
    <row r="395" spans="1:2" x14ac:dyDescent="0.2">
      <c r="A395" s="1" t="s">
        <v>19398</v>
      </c>
      <c r="B395" s="2" t="s">
        <v>10</v>
      </c>
    </row>
    <row r="396" spans="1:2" x14ac:dyDescent="0.2">
      <c r="A396" s="1" t="s">
        <v>19399</v>
      </c>
      <c r="B396" s="2" t="s">
        <v>1</v>
      </c>
    </row>
    <row r="397" spans="1:2" x14ac:dyDescent="0.2">
      <c r="A397" s="1" t="s">
        <v>19400</v>
      </c>
      <c r="B397" s="2" t="s">
        <v>20</v>
      </c>
    </row>
    <row r="398" spans="1:2" x14ac:dyDescent="0.2">
      <c r="A398" s="1" t="s">
        <v>19401</v>
      </c>
      <c r="B398" s="2" t="s">
        <v>69</v>
      </c>
    </row>
    <row r="399" spans="1:2" x14ac:dyDescent="0.2">
      <c r="A399" s="1" t="s">
        <v>19402</v>
      </c>
      <c r="B399" s="2" t="s">
        <v>20</v>
      </c>
    </row>
    <row r="400" spans="1:2" x14ac:dyDescent="0.2">
      <c r="A400" s="1" t="s">
        <v>19403</v>
      </c>
      <c r="B400" s="2" t="s">
        <v>58</v>
      </c>
    </row>
    <row r="401" spans="1:2" x14ac:dyDescent="0.2">
      <c r="A401" s="1" t="s">
        <v>19404</v>
      </c>
      <c r="B401" s="2" t="s">
        <v>58</v>
      </c>
    </row>
    <row r="402" spans="1:2" x14ac:dyDescent="0.2">
      <c r="A402" s="1" t="s">
        <v>19405</v>
      </c>
      <c r="B402" s="2" t="s">
        <v>58</v>
      </c>
    </row>
    <row r="403" spans="1:2" x14ac:dyDescent="0.2">
      <c r="A403" s="1" t="s">
        <v>19406</v>
      </c>
      <c r="B403" s="2" t="s">
        <v>1</v>
      </c>
    </row>
    <row r="404" spans="1:2" x14ac:dyDescent="0.2">
      <c r="A404" s="1" t="s">
        <v>19407</v>
      </c>
      <c r="B404" s="2" t="s">
        <v>1</v>
      </c>
    </row>
    <row r="405" spans="1:2" x14ac:dyDescent="0.2">
      <c r="A405" s="1" t="s">
        <v>19325</v>
      </c>
      <c r="B405" s="2" t="s">
        <v>383</v>
      </c>
    </row>
    <row r="406" spans="1:2" x14ac:dyDescent="0.2">
      <c r="A406" s="1" t="s">
        <v>19326</v>
      </c>
      <c r="B406" s="2" t="s">
        <v>100</v>
      </c>
    </row>
    <row r="407" spans="1:2" x14ac:dyDescent="0.2">
      <c r="A407" s="1" t="s">
        <v>19412</v>
      </c>
      <c r="B407" s="2" t="s">
        <v>0</v>
      </c>
    </row>
    <row r="408" spans="1:2" x14ac:dyDescent="0.2">
      <c r="A408" s="1" t="s">
        <v>19413</v>
      </c>
      <c r="B408" s="2" t="s">
        <v>24</v>
      </c>
    </row>
    <row r="409" spans="1:2" x14ac:dyDescent="0.2">
      <c r="A409" s="1" t="s">
        <v>19414</v>
      </c>
      <c r="B409" s="2" t="s">
        <v>100</v>
      </c>
    </row>
    <row r="410" spans="1:2" x14ac:dyDescent="0.2">
      <c r="A410" s="1" t="s">
        <v>19415</v>
      </c>
      <c r="B410" s="2" t="s">
        <v>100</v>
      </c>
    </row>
    <row r="411" spans="1:2" x14ac:dyDescent="0.2">
      <c r="A411" s="1" t="s">
        <v>19416</v>
      </c>
      <c r="B411" s="2" t="s">
        <v>10</v>
      </c>
    </row>
    <row r="412" spans="1:2" x14ac:dyDescent="0.2">
      <c r="A412" s="1" t="s">
        <v>19417</v>
      </c>
      <c r="B412" s="2" t="s">
        <v>10</v>
      </c>
    </row>
    <row r="413" spans="1:2" x14ac:dyDescent="0.2">
      <c r="A413" s="1" t="s">
        <v>19418</v>
      </c>
      <c r="B413" s="2" t="s">
        <v>10</v>
      </c>
    </row>
    <row r="414" spans="1:2" x14ac:dyDescent="0.2">
      <c r="A414" s="1" t="s">
        <v>19419</v>
      </c>
      <c r="B414" s="2" t="s">
        <v>1</v>
      </c>
    </row>
    <row r="415" spans="1:2" x14ac:dyDescent="0.2">
      <c r="A415" s="1" t="s">
        <v>19420</v>
      </c>
      <c r="B415" s="2" t="s">
        <v>20</v>
      </c>
    </row>
    <row r="416" spans="1:2" x14ac:dyDescent="0.2">
      <c r="A416" s="1" t="s">
        <v>19421</v>
      </c>
      <c r="B416" s="2" t="s">
        <v>10</v>
      </c>
    </row>
    <row r="417" spans="1:2" x14ac:dyDescent="0.2">
      <c r="A417" s="1" t="s">
        <v>19422</v>
      </c>
      <c r="B417" s="2" t="s">
        <v>24</v>
      </c>
    </row>
    <row r="418" spans="1:2" x14ac:dyDescent="0.2">
      <c r="A418" s="1" t="s">
        <v>19423</v>
      </c>
      <c r="B418" s="2" t="s">
        <v>0</v>
      </c>
    </row>
    <row r="419" spans="1:2" x14ac:dyDescent="0.2">
      <c r="A419" s="1" t="s">
        <v>19424</v>
      </c>
      <c r="B419" s="2" t="s">
        <v>20</v>
      </c>
    </row>
    <row r="420" spans="1:2" x14ac:dyDescent="0.2">
      <c r="A420" s="1" t="s">
        <v>19425</v>
      </c>
      <c r="B420" s="2" t="s">
        <v>222</v>
      </c>
    </row>
    <row r="421" spans="1:2" x14ac:dyDescent="0.2">
      <c r="A421" s="1" t="s">
        <v>19426</v>
      </c>
      <c r="B421" s="2" t="s">
        <v>10</v>
      </c>
    </row>
    <row r="422" spans="1:2" x14ac:dyDescent="0.2">
      <c r="A422" s="1" t="s">
        <v>19427</v>
      </c>
      <c r="B422" s="2" t="s">
        <v>10</v>
      </c>
    </row>
    <row r="423" spans="1:2" x14ac:dyDescent="0.2">
      <c r="A423" s="1" t="s">
        <v>19428</v>
      </c>
      <c r="B423" s="2" t="s">
        <v>20</v>
      </c>
    </row>
    <row r="424" spans="1:2" x14ac:dyDescent="0.2">
      <c r="A424" s="1" t="s">
        <v>19429</v>
      </c>
      <c r="B424" s="2" t="s">
        <v>880</v>
      </c>
    </row>
    <row r="425" spans="1:2" x14ac:dyDescent="0.2">
      <c r="A425" s="1" t="s">
        <v>19430</v>
      </c>
      <c r="B425" s="2" t="s">
        <v>880</v>
      </c>
    </row>
    <row r="426" spans="1:2" x14ac:dyDescent="0.2">
      <c r="A426" s="1" t="s">
        <v>19431</v>
      </c>
      <c r="B426" s="2" t="s">
        <v>10</v>
      </c>
    </row>
    <row r="427" spans="1:2" x14ac:dyDescent="0.2">
      <c r="A427" s="1" t="s">
        <v>19432</v>
      </c>
      <c r="B427" s="2" t="s">
        <v>10</v>
      </c>
    </row>
    <row r="428" spans="1:2" x14ac:dyDescent="0.2">
      <c r="A428" s="1" t="s">
        <v>19433</v>
      </c>
      <c r="B428" s="2" t="s">
        <v>29</v>
      </c>
    </row>
    <row r="429" spans="1:2" x14ac:dyDescent="0.2">
      <c r="A429" s="1" t="s">
        <v>19434</v>
      </c>
      <c r="B429" s="2" t="s">
        <v>69</v>
      </c>
    </row>
    <row r="430" spans="1:2" x14ac:dyDescent="0.2">
      <c r="A430" s="1" t="s">
        <v>19435</v>
      </c>
      <c r="B430" s="2" t="s">
        <v>0</v>
      </c>
    </row>
    <row r="431" spans="1:2" x14ac:dyDescent="0.2">
      <c r="A431" s="1" t="s">
        <v>19436</v>
      </c>
      <c r="B431" s="2" t="s">
        <v>880</v>
      </c>
    </row>
    <row r="432" spans="1:2" x14ac:dyDescent="0.2">
      <c r="A432" s="1" t="s">
        <v>19437</v>
      </c>
      <c r="B432" s="2" t="s">
        <v>10</v>
      </c>
    </row>
    <row r="433" spans="1:2" x14ac:dyDescent="0.2">
      <c r="A433" s="1" t="s">
        <v>19438</v>
      </c>
      <c r="B433" s="2" t="s">
        <v>0</v>
      </c>
    </row>
    <row r="434" spans="1:2" x14ac:dyDescent="0.2">
      <c r="A434" s="1" t="s">
        <v>19439</v>
      </c>
      <c r="B434" s="2" t="s">
        <v>10</v>
      </c>
    </row>
    <row r="435" spans="1:2" x14ac:dyDescent="0.2">
      <c r="A435" s="1" t="s">
        <v>19440</v>
      </c>
      <c r="B435" s="2" t="s">
        <v>21</v>
      </c>
    </row>
    <row r="436" spans="1:2" x14ac:dyDescent="0.2">
      <c r="A436" s="1" t="s">
        <v>19442</v>
      </c>
      <c r="B436" s="2" t="s">
        <v>0</v>
      </c>
    </row>
    <row r="437" spans="1:2" x14ac:dyDescent="0.2">
      <c r="A437" s="1" t="s">
        <v>19443</v>
      </c>
      <c r="B437" s="2" t="s">
        <v>9</v>
      </c>
    </row>
    <row r="438" spans="1:2" x14ac:dyDescent="0.2">
      <c r="A438" s="1" t="s">
        <v>19444</v>
      </c>
      <c r="B438" s="2" t="s">
        <v>880</v>
      </c>
    </row>
    <row r="439" spans="1:2" x14ac:dyDescent="0.2">
      <c r="A439" s="1" t="s">
        <v>19445</v>
      </c>
      <c r="B439" s="2" t="s">
        <v>880</v>
      </c>
    </row>
    <row r="440" spans="1:2" x14ac:dyDescent="0.2">
      <c r="A440" s="1" t="s">
        <v>19441</v>
      </c>
      <c r="B440" s="2" t="s">
        <v>24</v>
      </c>
    </row>
    <row r="441" spans="1:2" x14ac:dyDescent="0.2">
      <c r="A441" s="1" t="s">
        <v>19446</v>
      </c>
      <c r="B441" s="2" t="s">
        <v>10</v>
      </c>
    </row>
    <row r="442" spans="1:2" x14ac:dyDescent="0.2">
      <c r="A442" s="1" t="s">
        <v>19447</v>
      </c>
      <c r="B442" s="2" t="s">
        <v>24</v>
      </c>
    </row>
    <row r="443" spans="1:2" x14ac:dyDescent="0.2">
      <c r="A443" s="1" t="s">
        <v>19448</v>
      </c>
      <c r="B443" s="2" t="s">
        <v>90</v>
      </c>
    </row>
    <row r="444" spans="1:2" x14ac:dyDescent="0.2">
      <c r="A444" s="1" t="s">
        <v>19449</v>
      </c>
      <c r="B444" s="2" t="s">
        <v>1</v>
      </c>
    </row>
    <row r="445" spans="1:2" x14ac:dyDescent="0.2">
      <c r="A445" s="1" t="s">
        <v>19450</v>
      </c>
      <c r="B445" s="2" t="s">
        <v>24</v>
      </c>
    </row>
    <row r="446" spans="1:2" x14ac:dyDescent="0.2">
      <c r="A446" s="1" t="s">
        <v>19451</v>
      </c>
      <c r="B446" s="2" t="s">
        <v>296</v>
      </c>
    </row>
    <row r="447" spans="1:2" x14ac:dyDescent="0.2">
      <c r="A447" s="1" t="s">
        <v>19452</v>
      </c>
      <c r="B447" s="2" t="s">
        <v>20</v>
      </c>
    </row>
    <row r="448" spans="1:2" x14ac:dyDescent="0.2">
      <c r="A448" s="1" t="s">
        <v>19453</v>
      </c>
      <c r="B448" s="2" t="s">
        <v>695</v>
      </c>
    </row>
    <row r="449" spans="1:2" x14ac:dyDescent="0.2">
      <c r="A449" s="1" t="s">
        <v>19454</v>
      </c>
      <c r="B449" s="2" t="s">
        <v>24</v>
      </c>
    </row>
    <row r="450" spans="1:2" x14ac:dyDescent="0.2">
      <c r="A450" s="1" t="s">
        <v>19455</v>
      </c>
      <c r="B450" s="2" t="s">
        <v>24</v>
      </c>
    </row>
    <row r="451" spans="1:2" x14ac:dyDescent="0.2">
      <c r="A451" s="1" t="s">
        <v>19456</v>
      </c>
      <c r="B451" s="2" t="s">
        <v>9</v>
      </c>
    </row>
    <row r="452" spans="1:2" x14ac:dyDescent="0.2">
      <c r="A452" s="1" t="s">
        <v>19457</v>
      </c>
      <c r="B452" s="2" t="s">
        <v>296</v>
      </c>
    </row>
    <row r="453" spans="1:2" x14ac:dyDescent="0.2">
      <c r="A453" s="1" t="s">
        <v>19458</v>
      </c>
      <c r="B453" s="2" t="s">
        <v>15</v>
      </c>
    </row>
    <row r="454" spans="1:2" x14ac:dyDescent="0.2">
      <c r="A454" s="1" t="s">
        <v>19459</v>
      </c>
      <c r="B454" s="2" t="s">
        <v>15</v>
      </c>
    </row>
    <row r="455" spans="1:2" x14ac:dyDescent="0.2">
      <c r="A455" s="1" t="s">
        <v>19460</v>
      </c>
      <c r="B455" s="2" t="s">
        <v>15</v>
      </c>
    </row>
    <row r="456" spans="1:2" x14ac:dyDescent="0.2">
      <c r="A456" s="1" t="s">
        <v>19461</v>
      </c>
      <c r="B456" s="2" t="s">
        <v>29</v>
      </c>
    </row>
    <row r="457" spans="1:2" x14ac:dyDescent="0.2">
      <c r="A457" s="1" t="s">
        <v>19462</v>
      </c>
      <c r="B457" s="2" t="s">
        <v>20</v>
      </c>
    </row>
    <row r="458" spans="1:2" x14ac:dyDescent="0.2">
      <c r="A458" s="1" t="s">
        <v>19463</v>
      </c>
      <c r="B458" s="2" t="s">
        <v>20</v>
      </c>
    </row>
    <row r="459" spans="1:2" x14ac:dyDescent="0.2">
      <c r="A459" s="1" t="s">
        <v>19464</v>
      </c>
      <c r="B459" s="2" t="s">
        <v>20</v>
      </c>
    </row>
    <row r="460" spans="1:2" x14ac:dyDescent="0.2">
      <c r="A460" s="1" t="s">
        <v>19465</v>
      </c>
      <c r="B460" s="2" t="s">
        <v>0</v>
      </c>
    </row>
    <row r="461" spans="1:2" x14ac:dyDescent="0.2">
      <c r="A461" s="1" t="s">
        <v>19466</v>
      </c>
      <c r="B461" s="2" t="s">
        <v>0</v>
      </c>
    </row>
    <row r="462" spans="1:2" x14ac:dyDescent="0.2">
      <c r="A462" s="1" t="s">
        <v>19467</v>
      </c>
      <c r="B462" s="2" t="s">
        <v>24</v>
      </c>
    </row>
    <row r="463" spans="1:2" x14ac:dyDescent="0.2">
      <c r="A463" s="1" t="s">
        <v>19468</v>
      </c>
      <c r="B463" s="2" t="s">
        <v>10</v>
      </c>
    </row>
    <row r="464" spans="1:2" x14ac:dyDescent="0.2">
      <c r="A464" s="1" t="s">
        <v>19469</v>
      </c>
      <c r="B464" s="2" t="s">
        <v>55</v>
      </c>
    </row>
    <row r="465" spans="1:2" x14ac:dyDescent="0.2">
      <c r="A465" s="1" t="s">
        <v>19470</v>
      </c>
      <c r="B465" s="2" t="s">
        <v>253</v>
      </c>
    </row>
    <row r="466" spans="1:2" x14ac:dyDescent="0.2">
      <c r="A466" s="1" t="s">
        <v>19408</v>
      </c>
      <c r="B466" s="2" t="s">
        <v>97</v>
      </c>
    </row>
    <row r="467" spans="1:2" x14ac:dyDescent="0.2">
      <c r="A467" s="1" t="s">
        <v>19409</v>
      </c>
      <c r="B467" s="2" t="s">
        <v>20</v>
      </c>
    </row>
    <row r="468" spans="1:2" x14ac:dyDescent="0.2">
      <c r="A468" s="1" t="s">
        <v>19471</v>
      </c>
      <c r="B468" s="2" t="s">
        <v>296</v>
      </c>
    </row>
    <row r="469" spans="1:2" x14ac:dyDescent="0.2">
      <c r="A469" s="1" t="s">
        <v>19472</v>
      </c>
      <c r="B469" s="2" t="s">
        <v>20</v>
      </c>
    </row>
    <row r="470" spans="1:2" x14ac:dyDescent="0.2">
      <c r="A470" s="1" t="s">
        <v>19473</v>
      </c>
      <c r="B470" s="2" t="s">
        <v>8</v>
      </c>
    </row>
    <row r="471" spans="1:2" x14ac:dyDescent="0.2">
      <c r="A471" s="1" t="s">
        <v>19474</v>
      </c>
      <c r="B471" s="2" t="s">
        <v>20</v>
      </c>
    </row>
    <row r="472" spans="1:2" x14ac:dyDescent="0.2">
      <c r="A472" s="1" t="s">
        <v>19475</v>
      </c>
      <c r="B472" s="2" t="s">
        <v>1030</v>
      </c>
    </row>
    <row r="473" spans="1:2" x14ac:dyDescent="0.2">
      <c r="A473" s="1" t="s">
        <v>19476</v>
      </c>
      <c r="B473" s="2" t="s">
        <v>20</v>
      </c>
    </row>
    <row r="474" spans="1:2" x14ac:dyDescent="0.2">
      <c r="A474" s="1" t="s">
        <v>19477</v>
      </c>
      <c r="B474" s="2" t="s">
        <v>20</v>
      </c>
    </row>
    <row r="475" spans="1:2" x14ac:dyDescent="0.2">
      <c r="A475" s="1" t="s">
        <v>19478</v>
      </c>
      <c r="B475" s="2" t="s">
        <v>20</v>
      </c>
    </row>
    <row r="476" spans="1:2" x14ac:dyDescent="0.2">
      <c r="A476" s="1" t="s">
        <v>19479</v>
      </c>
      <c r="B476" s="2" t="s">
        <v>0</v>
      </c>
    </row>
    <row r="477" spans="1:2" x14ac:dyDescent="0.2">
      <c r="A477" s="1" t="s">
        <v>19480</v>
      </c>
      <c r="B477" s="2" t="s">
        <v>9</v>
      </c>
    </row>
    <row r="478" spans="1:2" x14ac:dyDescent="0.2">
      <c r="A478" s="1" t="s">
        <v>19481</v>
      </c>
      <c r="B478" s="2" t="s">
        <v>217</v>
      </c>
    </row>
    <row r="479" spans="1:2" x14ac:dyDescent="0.2">
      <c r="A479" s="1" t="s">
        <v>19482</v>
      </c>
      <c r="B479" s="2" t="s">
        <v>221</v>
      </c>
    </row>
    <row r="480" spans="1:2" x14ac:dyDescent="0.2">
      <c r="A480" s="1" t="s">
        <v>19483</v>
      </c>
      <c r="B480" s="2" t="s">
        <v>20</v>
      </c>
    </row>
    <row r="481" spans="1:2" x14ac:dyDescent="0.2">
      <c r="A481" s="1" t="s">
        <v>19484</v>
      </c>
      <c r="B481" s="2" t="s">
        <v>20</v>
      </c>
    </row>
    <row r="482" spans="1:2" x14ac:dyDescent="0.2">
      <c r="A482" s="1" t="s">
        <v>19485</v>
      </c>
      <c r="B482" s="2" t="s">
        <v>18936</v>
      </c>
    </row>
    <row r="483" spans="1:2" x14ac:dyDescent="0.2">
      <c r="A483" s="1" t="s">
        <v>19486</v>
      </c>
      <c r="B483" s="2" t="s">
        <v>10</v>
      </c>
    </row>
    <row r="484" spans="1:2" x14ac:dyDescent="0.2">
      <c r="A484" s="1" t="s">
        <v>19487</v>
      </c>
      <c r="B484" s="2" t="s">
        <v>20</v>
      </c>
    </row>
    <row r="485" spans="1:2" x14ac:dyDescent="0.2">
      <c r="A485" s="1" t="s">
        <v>19488</v>
      </c>
      <c r="B485" s="2" t="s">
        <v>117</v>
      </c>
    </row>
    <row r="486" spans="1:2" x14ac:dyDescent="0.2">
      <c r="A486" s="1" t="s">
        <v>19489</v>
      </c>
      <c r="B486" s="2" t="s">
        <v>1</v>
      </c>
    </row>
    <row r="487" spans="1:2" x14ac:dyDescent="0.2">
      <c r="A487" s="1" t="s">
        <v>19490</v>
      </c>
      <c r="B487" s="2" t="s">
        <v>24</v>
      </c>
    </row>
    <row r="488" spans="1:2" x14ac:dyDescent="0.2">
      <c r="A488" s="1" t="s">
        <v>19491</v>
      </c>
      <c r="B488" s="2" t="s">
        <v>24</v>
      </c>
    </row>
    <row r="489" spans="1:2" x14ac:dyDescent="0.2">
      <c r="A489" s="1" t="s">
        <v>19492</v>
      </c>
      <c r="B489" s="2" t="s">
        <v>3098</v>
      </c>
    </row>
    <row r="490" spans="1:2" x14ac:dyDescent="0.2">
      <c r="A490" s="1" t="s">
        <v>19493</v>
      </c>
      <c r="B490" s="2" t="s">
        <v>20</v>
      </c>
    </row>
    <row r="491" spans="1:2" x14ac:dyDescent="0.2">
      <c r="A491" s="1" t="s">
        <v>19494</v>
      </c>
      <c r="B491" s="2" t="s">
        <v>250</v>
      </c>
    </row>
    <row r="492" spans="1:2" x14ac:dyDescent="0.2">
      <c r="A492" s="1" t="s">
        <v>19495</v>
      </c>
      <c r="B492" s="2" t="s">
        <v>616</v>
      </c>
    </row>
    <row r="493" spans="1:2" x14ac:dyDescent="0.2">
      <c r="A493" s="1" t="s">
        <v>19496</v>
      </c>
      <c r="B493" s="2" t="s">
        <v>20</v>
      </c>
    </row>
    <row r="494" spans="1:2" x14ac:dyDescent="0.2">
      <c r="A494" s="1" t="s">
        <v>19497</v>
      </c>
      <c r="B494" s="2" t="s">
        <v>0</v>
      </c>
    </row>
    <row r="495" spans="1:2" x14ac:dyDescent="0.2">
      <c r="A495" s="1" t="s">
        <v>19498</v>
      </c>
      <c r="B495" s="2" t="s">
        <v>0</v>
      </c>
    </row>
    <row r="496" spans="1:2" x14ac:dyDescent="0.2">
      <c r="A496" s="1" t="s">
        <v>19499</v>
      </c>
      <c r="B496" s="2" t="s">
        <v>69</v>
      </c>
    </row>
    <row r="497" spans="1:2" x14ac:dyDescent="0.2">
      <c r="A497" s="1" t="s">
        <v>19500</v>
      </c>
      <c r="B497" s="2" t="s">
        <v>296</v>
      </c>
    </row>
    <row r="498" spans="1:2" x14ac:dyDescent="0.2">
      <c r="A498" s="1" t="s">
        <v>19501</v>
      </c>
      <c r="B498" s="2" t="s">
        <v>296</v>
      </c>
    </row>
    <row r="499" spans="1:2" x14ac:dyDescent="0.2">
      <c r="A499" s="1" t="s">
        <v>19502</v>
      </c>
      <c r="B499" s="2" t="s">
        <v>296</v>
      </c>
    </row>
    <row r="500" spans="1:2" x14ac:dyDescent="0.2">
      <c r="A500" s="1" t="s">
        <v>19503</v>
      </c>
      <c r="B500" s="2" t="s">
        <v>296</v>
      </c>
    </row>
    <row r="501" spans="1:2" x14ac:dyDescent="0.2">
      <c r="A501" s="1" t="s">
        <v>19504</v>
      </c>
      <c r="B501" s="2" t="s">
        <v>296</v>
      </c>
    </row>
    <row r="502" spans="1:2" x14ac:dyDescent="0.2">
      <c r="A502" s="1" t="s">
        <v>19506</v>
      </c>
      <c r="B502" s="2" t="s">
        <v>296</v>
      </c>
    </row>
    <row r="503" spans="1:2" x14ac:dyDescent="0.2">
      <c r="A503" s="1" t="s">
        <v>19505</v>
      </c>
      <c r="B503" s="2" t="s">
        <v>296</v>
      </c>
    </row>
    <row r="504" spans="1:2" x14ac:dyDescent="0.2">
      <c r="A504" s="1" t="s">
        <v>19507</v>
      </c>
      <c r="B504" s="2" t="s">
        <v>296</v>
      </c>
    </row>
    <row r="505" spans="1:2" x14ac:dyDescent="0.2">
      <c r="A505" s="1" t="s">
        <v>19410</v>
      </c>
      <c r="B505" s="2" t="s">
        <v>20</v>
      </c>
    </row>
    <row r="506" spans="1:2" x14ac:dyDescent="0.2">
      <c r="A506" s="1" t="s">
        <v>19411</v>
      </c>
      <c r="B506" s="2" t="s">
        <v>58</v>
      </c>
    </row>
    <row r="507" spans="1:2" x14ac:dyDescent="0.2">
      <c r="A507" s="1" t="s">
        <v>19508</v>
      </c>
      <c r="B507" s="2" t="s">
        <v>15</v>
      </c>
    </row>
    <row r="508" spans="1:2" x14ac:dyDescent="0.2">
      <c r="A508" s="1" t="s">
        <v>19509</v>
      </c>
      <c r="B508" s="2" t="s">
        <v>296</v>
      </c>
    </row>
    <row r="509" spans="1:2" x14ac:dyDescent="0.2">
      <c r="A509" s="1" t="s">
        <v>19510</v>
      </c>
      <c r="B509" s="2" t="s">
        <v>928</v>
      </c>
    </row>
    <row r="510" spans="1:2" x14ac:dyDescent="0.2">
      <c r="A510" s="1" t="s">
        <v>19512</v>
      </c>
      <c r="B510" s="2" t="s">
        <v>20</v>
      </c>
    </row>
    <row r="511" spans="1:2" x14ac:dyDescent="0.2">
      <c r="A511" s="1" t="s">
        <v>19511</v>
      </c>
      <c r="B511" s="2" t="s">
        <v>6</v>
      </c>
    </row>
    <row r="512" spans="1:2" x14ac:dyDescent="0.2">
      <c r="A512" s="1" t="s">
        <v>19513</v>
      </c>
      <c r="B512" s="2" t="s">
        <v>10</v>
      </c>
    </row>
    <row r="513" spans="1:2" x14ac:dyDescent="0.2">
      <c r="A513" s="1" t="s">
        <v>19514</v>
      </c>
      <c r="B513" s="2" t="s">
        <v>10</v>
      </c>
    </row>
    <row r="514" spans="1:2" x14ac:dyDescent="0.2">
      <c r="A514" s="1" t="s">
        <v>19515</v>
      </c>
      <c r="B514" s="2" t="s">
        <v>20</v>
      </c>
    </row>
    <row r="515" spans="1:2" x14ac:dyDescent="0.2">
      <c r="A515" s="1" t="s">
        <v>19516</v>
      </c>
      <c r="B515" s="2" t="s">
        <v>20</v>
      </c>
    </row>
    <row r="516" spans="1:2" x14ac:dyDescent="0.2">
      <c r="A516" s="1" t="s">
        <v>19517</v>
      </c>
      <c r="B516" s="2" t="s">
        <v>20</v>
      </c>
    </row>
    <row r="517" spans="1:2" x14ac:dyDescent="0.2">
      <c r="A517" s="1" t="s">
        <v>19518</v>
      </c>
      <c r="B517" s="2" t="s">
        <v>1</v>
      </c>
    </row>
    <row r="518" spans="1:2" x14ac:dyDescent="0.2">
      <c r="A518" s="1" t="s">
        <v>19519</v>
      </c>
      <c r="B518" s="2" t="s">
        <v>10</v>
      </c>
    </row>
    <row r="519" spans="1:2" x14ac:dyDescent="0.2">
      <c r="A519" s="1" t="s">
        <v>19521</v>
      </c>
      <c r="B519" s="2" t="s">
        <v>20</v>
      </c>
    </row>
    <row r="520" spans="1:2" x14ac:dyDescent="0.2">
      <c r="A520" s="1" t="s">
        <v>19522</v>
      </c>
      <c r="B520" s="2" t="s">
        <v>0</v>
      </c>
    </row>
    <row r="521" spans="1:2" x14ac:dyDescent="0.2">
      <c r="A521" s="1" t="s">
        <v>19520</v>
      </c>
      <c r="B521" s="2" t="s">
        <v>1959</v>
      </c>
    </row>
    <row r="522" spans="1:2" x14ac:dyDescent="0.2">
      <c r="A522" s="1" t="s">
        <v>19527</v>
      </c>
      <c r="B522" s="2" t="s">
        <v>0</v>
      </c>
    </row>
    <row r="523" spans="1:2" x14ac:dyDescent="0.2">
      <c r="A523" s="1" t="s">
        <v>19528</v>
      </c>
      <c r="B523" s="2" t="s">
        <v>10</v>
      </c>
    </row>
    <row r="524" spans="1:2" x14ac:dyDescent="0.2">
      <c r="A524" s="1" t="s">
        <v>19529</v>
      </c>
      <c r="B524" s="2" t="s">
        <v>24</v>
      </c>
    </row>
    <row r="525" spans="1:2" x14ac:dyDescent="0.2">
      <c r="A525" s="1" t="s">
        <v>19530</v>
      </c>
      <c r="B525" s="2" t="s">
        <v>20</v>
      </c>
    </row>
    <row r="526" spans="1:2" x14ac:dyDescent="0.2">
      <c r="A526" s="1" t="s">
        <v>19531</v>
      </c>
      <c r="B526" s="2" t="s">
        <v>20</v>
      </c>
    </row>
    <row r="527" spans="1:2" x14ac:dyDescent="0.2">
      <c r="A527" s="1" t="s">
        <v>19532</v>
      </c>
      <c r="B527" s="2" t="s">
        <v>24</v>
      </c>
    </row>
    <row r="528" spans="1:2" x14ac:dyDescent="0.2">
      <c r="A528" s="1" t="s">
        <v>19533</v>
      </c>
      <c r="B528" s="2" t="s">
        <v>1</v>
      </c>
    </row>
    <row r="529" spans="1:2" x14ac:dyDescent="0.2">
      <c r="A529" s="1" t="s">
        <v>19534</v>
      </c>
      <c r="B529" s="2" t="s">
        <v>140</v>
      </c>
    </row>
    <row r="530" spans="1:2" x14ac:dyDescent="0.2">
      <c r="A530" s="1" t="s">
        <v>19535</v>
      </c>
      <c r="B530" s="2" t="s">
        <v>140</v>
      </c>
    </row>
    <row r="531" spans="1:2" x14ac:dyDescent="0.2">
      <c r="A531" s="1" t="s">
        <v>19536</v>
      </c>
      <c r="B531" s="2" t="s">
        <v>140</v>
      </c>
    </row>
    <row r="532" spans="1:2" x14ac:dyDescent="0.2">
      <c r="A532" s="1" t="s">
        <v>19537</v>
      </c>
      <c r="B532" s="2" t="s">
        <v>140</v>
      </c>
    </row>
    <row r="533" spans="1:2" x14ac:dyDescent="0.2">
      <c r="A533" s="1" t="s">
        <v>19538</v>
      </c>
      <c r="B533" s="2" t="s">
        <v>140</v>
      </c>
    </row>
    <row r="534" spans="1:2" x14ac:dyDescent="0.2">
      <c r="A534" s="1" t="s">
        <v>19539</v>
      </c>
      <c r="B534" s="2" t="s">
        <v>140</v>
      </c>
    </row>
    <row r="535" spans="1:2" x14ac:dyDescent="0.2">
      <c r="A535" s="1" t="s">
        <v>19523</v>
      </c>
      <c r="B535" s="2" t="s">
        <v>405</v>
      </c>
    </row>
    <row r="536" spans="1:2" x14ac:dyDescent="0.2">
      <c r="A536" s="1" t="s">
        <v>19524</v>
      </c>
      <c r="B536" s="2" t="s">
        <v>405</v>
      </c>
    </row>
    <row r="537" spans="1:2" x14ac:dyDescent="0.2">
      <c r="A537" s="1" t="s">
        <v>19525</v>
      </c>
      <c r="B537" s="2" t="s">
        <v>20</v>
      </c>
    </row>
    <row r="538" spans="1:2" x14ac:dyDescent="0.2">
      <c r="A538" s="1" t="s">
        <v>19526</v>
      </c>
      <c r="B538" s="2" t="s">
        <v>20</v>
      </c>
    </row>
    <row r="539" spans="1:2" x14ac:dyDescent="0.2">
      <c r="A539" s="1" t="s">
        <v>19540</v>
      </c>
      <c r="B539" s="2" t="s">
        <v>20</v>
      </c>
    </row>
    <row r="540" spans="1:2" x14ac:dyDescent="0.2">
      <c r="A540" s="1" t="s">
        <v>19541</v>
      </c>
      <c r="B540" s="2" t="s">
        <v>100</v>
      </c>
    </row>
    <row r="541" spans="1:2" x14ac:dyDescent="0.2">
      <c r="A541" s="1" t="s">
        <v>19542</v>
      </c>
      <c r="B541" s="2" t="s">
        <v>296</v>
      </c>
    </row>
    <row r="542" spans="1:2" x14ac:dyDescent="0.2">
      <c r="A542" s="1" t="s">
        <v>19543</v>
      </c>
      <c r="B542" s="2" t="s">
        <v>15</v>
      </c>
    </row>
    <row r="543" spans="1:2" x14ac:dyDescent="0.2">
      <c r="A543" s="1" t="s">
        <v>19544</v>
      </c>
      <c r="B543" s="2" t="s">
        <v>296</v>
      </c>
    </row>
    <row r="544" spans="1:2" x14ac:dyDescent="0.2">
      <c r="A544" s="1" t="s">
        <v>19545</v>
      </c>
      <c r="B544" s="2" t="s">
        <v>15</v>
      </c>
    </row>
    <row r="545" spans="1:2" x14ac:dyDescent="0.2">
      <c r="A545" s="1" t="s">
        <v>19546</v>
      </c>
      <c r="B545" s="2" t="s">
        <v>15</v>
      </c>
    </row>
    <row r="546" spans="1:2" x14ac:dyDescent="0.2">
      <c r="A546" s="1" t="s">
        <v>19547</v>
      </c>
      <c r="B546" s="2" t="s">
        <v>296</v>
      </c>
    </row>
    <row r="547" spans="1:2" x14ac:dyDescent="0.2">
      <c r="A547" s="1" t="s">
        <v>19548</v>
      </c>
      <c r="B547" s="2" t="s">
        <v>296</v>
      </c>
    </row>
    <row r="548" spans="1:2" x14ac:dyDescent="0.2">
      <c r="A548" s="1" t="s">
        <v>19549</v>
      </c>
      <c r="B548" s="2" t="s">
        <v>296</v>
      </c>
    </row>
    <row r="549" spans="1:2" x14ac:dyDescent="0.2">
      <c r="A549" s="1" t="s">
        <v>19550</v>
      </c>
      <c r="B549" s="2" t="s">
        <v>296</v>
      </c>
    </row>
    <row r="550" spans="1:2" x14ac:dyDescent="0.2">
      <c r="A550" s="1" t="s">
        <v>19551</v>
      </c>
      <c r="B550" s="2" t="s">
        <v>1</v>
      </c>
    </row>
    <row r="551" spans="1:2" x14ac:dyDescent="0.2">
      <c r="A551" s="1" t="s">
        <v>19552</v>
      </c>
      <c r="B551" s="2" t="s">
        <v>1</v>
      </c>
    </row>
    <row r="552" spans="1:2" x14ac:dyDescent="0.2">
      <c r="A552" s="1" t="s">
        <v>19553</v>
      </c>
      <c r="B552" s="2" t="s">
        <v>24</v>
      </c>
    </row>
    <row r="553" spans="1:2" x14ac:dyDescent="0.2">
      <c r="A553" s="1" t="s">
        <v>19554</v>
      </c>
      <c r="B553" s="2" t="s">
        <v>20</v>
      </c>
    </row>
    <row r="554" spans="1:2" x14ac:dyDescent="0.2">
      <c r="A554" s="1" t="s">
        <v>19555</v>
      </c>
      <c r="B554" s="2" t="s">
        <v>20</v>
      </c>
    </row>
    <row r="555" spans="1:2" x14ac:dyDescent="0.2">
      <c r="A555" s="1" t="s">
        <v>19556</v>
      </c>
      <c r="B555" s="2" t="s">
        <v>131</v>
      </c>
    </row>
    <row r="556" spans="1:2" x14ac:dyDescent="0.2">
      <c r="A556" s="1" t="s">
        <v>19557</v>
      </c>
      <c r="B556" s="2" t="s">
        <v>11729</v>
      </c>
    </row>
    <row r="557" spans="1:2" x14ac:dyDescent="0.2">
      <c r="A557" s="1" t="s">
        <v>19558</v>
      </c>
      <c r="B557" s="2" t="s">
        <v>6</v>
      </c>
    </row>
    <row r="558" spans="1:2" x14ac:dyDescent="0.2">
      <c r="A558" s="1" t="s">
        <v>19559</v>
      </c>
      <c r="B558" s="2" t="s">
        <v>390</v>
      </c>
    </row>
    <row r="559" spans="1:2" x14ac:dyDescent="0.2">
      <c r="A559" s="1" t="s">
        <v>19560</v>
      </c>
      <c r="B559" s="2" t="s">
        <v>20</v>
      </c>
    </row>
    <row r="560" spans="1:2" x14ac:dyDescent="0.2">
      <c r="A560" s="1" t="s">
        <v>19561</v>
      </c>
      <c r="B560" s="2" t="s">
        <v>20</v>
      </c>
    </row>
    <row r="561" spans="1:2" x14ac:dyDescent="0.2">
      <c r="A561" s="1" t="s">
        <v>19562</v>
      </c>
      <c r="B561" s="2" t="s">
        <v>15</v>
      </c>
    </row>
    <row r="562" spans="1:2" x14ac:dyDescent="0.2">
      <c r="A562" s="1" t="s">
        <v>19563</v>
      </c>
      <c r="B562" s="2" t="s">
        <v>21</v>
      </c>
    </row>
    <row r="563" spans="1:2" x14ac:dyDescent="0.2">
      <c r="A563" s="1" t="s">
        <v>19564</v>
      </c>
      <c r="B563" s="2" t="s">
        <v>24</v>
      </c>
    </row>
    <row r="564" spans="1:2" x14ac:dyDescent="0.2">
      <c r="A564" s="1" t="s">
        <v>19565</v>
      </c>
      <c r="B564" s="2" t="s">
        <v>136</v>
      </c>
    </row>
    <row r="565" spans="1:2" x14ac:dyDescent="0.2">
      <c r="A565" s="1" t="s">
        <v>19566</v>
      </c>
      <c r="B565" s="2" t="s">
        <v>9</v>
      </c>
    </row>
    <row r="566" spans="1:2" x14ac:dyDescent="0.2">
      <c r="A566" s="1" t="s">
        <v>19567</v>
      </c>
      <c r="B566" s="2" t="s">
        <v>9</v>
      </c>
    </row>
    <row r="567" spans="1:2" x14ac:dyDescent="0.2">
      <c r="A567" s="1" t="s">
        <v>19568</v>
      </c>
      <c r="B567" s="2" t="s">
        <v>0</v>
      </c>
    </row>
    <row r="568" spans="1:2" x14ac:dyDescent="0.2">
      <c r="A568" s="1" t="s">
        <v>19569</v>
      </c>
      <c r="B568" s="2" t="s">
        <v>1</v>
      </c>
    </row>
  </sheetData>
  <sortState ref="A2:E589">
    <sortCondition ref="A2:A589"/>
  </sortState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8" r:id="rId16"/>
    <hyperlink ref="A17" r:id="rId17"/>
    <hyperlink ref="A19" r:id="rId18"/>
    <hyperlink ref="A22" r:id="rId19"/>
    <hyperlink ref="A20" r:id="rId20"/>
    <hyperlink ref="A21" r:id="rId21"/>
    <hyperlink ref="A23" r:id="rId22"/>
    <hyperlink ref="A24" r:id="rId23"/>
    <hyperlink ref="A25" r:id="rId24"/>
    <hyperlink ref="A26" r:id="rId25"/>
    <hyperlink ref="A43" r:id="rId26"/>
    <hyperlink ref="A44" r:id="rId27"/>
    <hyperlink ref="A45" r:id="rId28"/>
    <hyperlink ref="A46" r:id="rId29"/>
    <hyperlink ref="A27" r:id="rId30"/>
    <hyperlink ref="A28" r:id="rId31"/>
    <hyperlink ref="A29" r:id="rId32"/>
    <hyperlink ref="A30" r:id="rId33"/>
    <hyperlink ref="A31" r:id="rId34"/>
    <hyperlink ref="A32" r:id="rId35"/>
    <hyperlink ref="A33" r:id="rId36"/>
    <hyperlink ref="A34" r:id="rId37"/>
    <hyperlink ref="A35" r:id="rId38"/>
    <hyperlink ref="A36" r:id="rId39"/>
    <hyperlink ref="A37" r:id="rId40"/>
    <hyperlink ref="A38" r:id="rId41"/>
    <hyperlink ref="A39" r:id="rId42"/>
    <hyperlink ref="A40" r:id="rId43"/>
    <hyperlink ref="A41" r:id="rId44"/>
    <hyperlink ref="A42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87" r:id="rId66"/>
    <hyperlink ref="A95" r:id="rId67"/>
    <hyperlink ref="A96" r:id="rId68"/>
    <hyperlink ref="A97" r:id="rId69"/>
    <hyperlink ref="A67" r:id="rId70"/>
    <hyperlink ref="A68" r:id="rId71"/>
    <hyperlink ref="A69" r:id="rId72"/>
    <hyperlink ref="A70" r:id="rId73"/>
    <hyperlink ref="A71" r:id="rId74"/>
    <hyperlink ref="A72" r:id="rId75"/>
    <hyperlink ref="A73" r:id="rId76"/>
    <hyperlink ref="A74" r:id="rId77"/>
    <hyperlink ref="A75" r:id="rId78"/>
    <hyperlink ref="A76" r:id="rId79"/>
    <hyperlink ref="A77" r:id="rId80"/>
    <hyperlink ref="A78" r:id="rId81"/>
    <hyperlink ref="A79" r:id="rId82"/>
    <hyperlink ref="A80" r:id="rId83"/>
    <hyperlink ref="A81" r:id="rId84"/>
    <hyperlink ref="A82" r:id="rId85"/>
    <hyperlink ref="A83" r:id="rId86"/>
    <hyperlink ref="A84" r:id="rId87"/>
    <hyperlink ref="A85" r:id="rId88"/>
    <hyperlink ref="A86" r:id="rId89"/>
    <hyperlink ref="A88" r:id="rId90"/>
    <hyperlink ref="A89" r:id="rId91"/>
    <hyperlink ref="A90" r:id="rId92"/>
    <hyperlink ref="A91" r:id="rId93"/>
    <hyperlink ref="A92" r:id="rId94"/>
    <hyperlink ref="A93" r:id="rId95"/>
    <hyperlink ref="A94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32" r:id="rId110"/>
    <hyperlink ref="A133" r:id="rId111"/>
    <hyperlink ref="A134" r:id="rId112"/>
    <hyperlink ref="A135" r:id="rId113"/>
    <hyperlink ref="A136" r:id="rId114"/>
    <hyperlink ref="A137" r:id="rId115"/>
    <hyperlink ref="A111" r:id="rId116"/>
    <hyperlink ref="A116" r:id="rId117"/>
    <hyperlink ref="A117" r:id="rId118"/>
    <hyperlink ref="A118" r:id="rId119"/>
    <hyperlink ref="A119" r:id="rId120"/>
    <hyperlink ref="A120" r:id="rId121"/>
    <hyperlink ref="A121" r:id="rId122"/>
    <hyperlink ref="A122" r:id="rId123"/>
    <hyperlink ref="A123" r:id="rId124"/>
    <hyperlink ref="A112" r:id="rId125"/>
    <hyperlink ref="A124" r:id="rId126"/>
    <hyperlink ref="A125" r:id="rId127"/>
    <hyperlink ref="A113" r:id="rId128"/>
    <hyperlink ref="A126" r:id="rId129"/>
    <hyperlink ref="A114" r:id="rId130"/>
    <hyperlink ref="A115" r:id="rId131"/>
    <hyperlink ref="A127" r:id="rId132"/>
    <hyperlink ref="A128" r:id="rId133"/>
    <hyperlink ref="A129" r:id="rId134"/>
    <hyperlink ref="A130" r:id="rId135"/>
    <hyperlink ref="A131" r:id="rId136"/>
    <hyperlink ref="A139" r:id="rId137"/>
    <hyperlink ref="A138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95" r:id="rId176"/>
    <hyperlink ref="A196" r:id="rId177"/>
    <hyperlink ref="A197" r:id="rId178"/>
    <hyperlink ref="A198" r:id="rId179"/>
    <hyperlink ref="A199" r:id="rId180"/>
    <hyperlink ref="A200" r:id="rId181"/>
    <hyperlink ref="A228" r:id="rId182"/>
    <hyperlink ref="A243" r:id="rId183"/>
    <hyperlink ref="A177" r:id="rId184"/>
    <hyperlink ref="A178" r:id="rId185"/>
    <hyperlink ref="A179" r:id="rId186"/>
    <hyperlink ref="A180" r:id="rId187"/>
    <hyperlink ref="A181" r:id="rId188"/>
    <hyperlink ref="A182" r:id="rId189"/>
    <hyperlink ref="A183" r:id="rId190"/>
    <hyperlink ref="A184" r:id="rId191"/>
    <hyperlink ref="A185" r:id="rId192"/>
    <hyperlink ref="A186" r:id="rId193"/>
    <hyperlink ref="A187" r:id="rId194"/>
    <hyperlink ref="A188" r:id="rId195"/>
    <hyperlink ref="A189" r:id="rId196"/>
    <hyperlink ref="A190" r:id="rId197"/>
    <hyperlink ref="A191" r:id="rId198"/>
    <hyperlink ref="A192" r:id="rId199"/>
    <hyperlink ref="A193" r:id="rId200"/>
    <hyperlink ref="A194" r:id="rId201"/>
    <hyperlink ref="A201" r:id="rId202"/>
    <hyperlink ref="A202" r:id="rId203"/>
    <hyperlink ref="A203" r:id="rId204"/>
    <hyperlink ref="A204" r:id="rId205"/>
    <hyperlink ref="A205" r:id="rId206"/>
    <hyperlink ref="A206" r:id="rId207"/>
    <hyperlink ref="A207" r:id="rId208"/>
    <hyperlink ref="A208" r:id="rId209"/>
    <hyperlink ref="A209" r:id="rId210"/>
    <hyperlink ref="A210" r:id="rId211"/>
    <hyperlink ref="A211" r:id="rId212"/>
    <hyperlink ref="A212" r:id="rId213"/>
    <hyperlink ref="A213" r:id="rId214"/>
    <hyperlink ref="A214" r:id="rId215"/>
    <hyperlink ref="A215" r:id="rId216"/>
    <hyperlink ref="A216" r:id="rId217"/>
    <hyperlink ref="A217" r:id="rId218"/>
    <hyperlink ref="A218" r:id="rId219"/>
    <hyperlink ref="A219" r:id="rId220"/>
    <hyperlink ref="A220" r:id="rId221"/>
    <hyperlink ref="A221" r:id="rId222"/>
    <hyperlink ref="A222" r:id="rId223"/>
    <hyperlink ref="A223" r:id="rId224"/>
    <hyperlink ref="A224" r:id="rId225"/>
    <hyperlink ref="A225" r:id="rId226"/>
    <hyperlink ref="A226" r:id="rId227"/>
    <hyperlink ref="A227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7" r:id="rId293"/>
    <hyperlink ref="A298" r:id="rId294"/>
    <hyperlink ref="A294" r:id="rId295"/>
    <hyperlink ref="A299" r:id="rId296"/>
    <hyperlink ref="A300" r:id="rId297"/>
    <hyperlink ref="A301" r:id="rId298"/>
    <hyperlink ref="A295" r:id="rId299"/>
    <hyperlink ref="A296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25" r:id="rId310"/>
    <hyperlink ref="A326" r:id="rId311"/>
    <hyperlink ref="A327" r:id="rId312"/>
    <hyperlink ref="A328" r:id="rId313"/>
    <hyperlink ref="A329" r:id="rId314"/>
    <hyperlink ref="A330" r:id="rId315"/>
    <hyperlink ref="A331" r:id="rId316"/>
    <hyperlink ref="A332" r:id="rId317"/>
    <hyperlink ref="A333" r:id="rId318"/>
    <hyperlink ref="A334" r:id="rId319"/>
    <hyperlink ref="A335" r:id="rId320"/>
    <hyperlink ref="A380" r:id="rId321"/>
    <hyperlink ref="A381" r:id="rId322"/>
    <hyperlink ref="A405" r:id="rId323"/>
    <hyperlink ref="A406" r:id="rId324"/>
    <hyperlink ref="A311" r:id="rId325"/>
    <hyperlink ref="A312" r:id="rId326"/>
    <hyperlink ref="A313" r:id="rId327"/>
    <hyperlink ref="A314" r:id="rId328"/>
    <hyperlink ref="A315" r:id="rId329"/>
    <hyperlink ref="A316" r:id="rId330"/>
    <hyperlink ref="A317" r:id="rId331"/>
    <hyperlink ref="A318" r:id="rId332"/>
    <hyperlink ref="A320" r:id="rId333"/>
    <hyperlink ref="A319" r:id="rId334"/>
    <hyperlink ref="A321" r:id="rId335"/>
    <hyperlink ref="A322" r:id="rId336"/>
    <hyperlink ref="A323" r:id="rId337"/>
    <hyperlink ref="A324" r:id="rId338"/>
    <hyperlink ref="A336" r:id="rId339"/>
    <hyperlink ref="A337" r:id="rId340"/>
    <hyperlink ref="A342" r:id="rId341"/>
    <hyperlink ref="A338" r:id="rId342"/>
    <hyperlink ref="A339" r:id="rId343"/>
    <hyperlink ref="A340" r:id="rId344"/>
    <hyperlink ref="A341" r:id="rId345"/>
    <hyperlink ref="A343" r:id="rId346"/>
    <hyperlink ref="A344" r:id="rId347"/>
    <hyperlink ref="A345" r:id="rId348"/>
    <hyperlink ref="A346" r:id="rId349"/>
    <hyperlink ref="A347" r:id="rId350"/>
    <hyperlink ref="A348" r:id="rId351"/>
    <hyperlink ref="A349" r:id="rId352"/>
    <hyperlink ref="A350" r:id="rId353"/>
    <hyperlink ref="A351" r:id="rId354"/>
    <hyperlink ref="A352" r:id="rId355"/>
    <hyperlink ref="A353" r:id="rId356"/>
    <hyperlink ref="A354" r:id="rId357"/>
    <hyperlink ref="A355" r:id="rId358"/>
    <hyperlink ref="A356" r:id="rId359"/>
    <hyperlink ref="A357" r:id="rId360"/>
    <hyperlink ref="A358" r:id="rId361"/>
    <hyperlink ref="A361" r:id="rId362"/>
    <hyperlink ref="A359" r:id="rId363"/>
    <hyperlink ref="A362" r:id="rId364"/>
    <hyperlink ref="A363" r:id="rId365"/>
    <hyperlink ref="A364" r:id="rId366"/>
    <hyperlink ref="A360" r:id="rId367"/>
    <hyperlink ref="A365" r:id="rId368"/>
    <hyperlink ref="A366" r:id="rId369"/>
    <hyperlink ref="A367" r:id="rId370"/>
    <hyperlink ref="A368" r:id="rId371"/>
    <hyperlink ref="A370" r:id="rId372"/>
    <hyperlink ref="A369" r:id="rId373"/>
    <hyperlink ref="A371" r:id="rId374"/>
    <hyperlink ref="A372" r:id="rId375"/>
    <hyperlink ref="A373" r:id="rId376"/>
    <hyperlink ref="A374" r:id="rId377"/>
    <hyperlink ref="A375" r:id="rId378"/>
    <hyperlink ref="A376" r:id="rId379"/>
    <hyperlink ref="A377" r:id="rId380"/>
    <hyperlink ref="A378" r:id="rId381"/>
    <hyperlink ref="A379" r:id="rId382"/>
    <hyperlink ref="A382" r:id="rId383"/>
    <hyperlink ref="A383" r:id="rId384"/>
    <hyperlink ref="A385" r:id="rId385"/>
    <hyperlink ref="A386" r:id="rId386"/>
    <hyperlink ref="A384" r:id="rId387"/>
    <hyperlink ref="A387" r:id="rId388"/>
    <hyperlink ref="A388" r:id="rId389"/>
    <hyperlink ref="A389" r:id="rId390"/>
    <hyperlink ref="A390" r:id="rId391"/>
    <hyperlink ref="A391" r:id="rId392"/>
    <hyperlink ref="A392" r:id="rId393"/>
    <hyperlink ref="A393" r:id="rId394"/>
    <hyperlink ref="A394" r:id="rId395"/>
    <hyperlink ref="A395" r:id="rId396"/>
    <hyperlink ref="A396" r:id="rId397"/>
    <hyperlink ref="A397" r:id="rId398"/>
    <hyperlink ref="A398" r:id="rId399"/>
    <hyperlink ref="A399" r:id="rId400"/>
    <hyperlink ref="A400" r:id="rId401"/>
    <hyperlink ref="A401" r:id="rId402"/>
    <hyperlink ref="A402" r:id="rId403"/>
    <hyperlink ref="A403" r:id="rId404"/>
    <hyperlink ref="A404" r:id="rId405"/>
    <hyperlink ref="A466" r:id="rId406"/>
    <hyperlink ref="A467" r:id="rId407"/>
    <hyperlink ref="A505" r:id="rId408"/>
    <hyperlink ref="A506" r:id="rId409"/>
    <hyperlink ref="A407" r:id="rId410"/>
    <hyperlink ref="A408" r:id="rId411"/>
    <hyperlink ref="A409" r:id="rId412"/>
    <hyperlink ref="A410" r:id="rId413"/>
    <hyperlink ref="A411" r:id="rId414"/>
    <hyperlink ref="A412" r:id="rId415"/>
    <hyperlink ref="A413" r:id="rId416"/>
    <hyperlink ref="A414" r:id="rId417"/>
    <hyperlink ref="A415" r:id="rId418"/>
    <hyperlink ref="A416" r:id="rId419"/>
    <hyperlink ref="A417" r:id="rId420"/>
    <hyperlink ref="A418" r:id="rId421"/>
    <hyperlink ref="A419" r:id="rId422"/>
    <hyperlink ref="A420" r:id="rId423"/>
    <hyperlink ref="A421" r:id="rId424"/>
    <hyperlink ref="A422" r:id="rId425"/>
    <hyperlink ref="A423" r:id="rId426"/>
    <hyperlink ref="A424" r:id="rId427"/>
    <hyperlink ref="A425" r:id="rId428"/>
    <hyperlink ref="A426" r:id="rId429"/>
    <hyperlink ref="A427" r:id="rId430"/>
    <hyperlink ref="A428" r:id="rId431"/>
    <hyperlink ref="A429" r:id="rId432"/>
    <hyperlink ref="A430" r:id="rId433"/>
    <hyperlink ref="A431" r:id="rId434"/>
    <hyperlink ref="A432" r:id="rId435"/>
    <hyperlink ref="A433" r:id="rId436"/>
    <hyperlink ref="A434" r:id="rId437"/>
    <hyperlink ref="A435" r:id="rId438"/>
    <hyperlink ref="A440" r:id="rId439"/>
    <hyperlink ref="A436" r:id="rId440"/>
    <hyperlink ref="A437" r:id="rId441"/>
    <hyperlink ref="A438" r:id="rId442"/>
    <hyperlink ref="A439" r:id="rId443"/>
    <hyperlink ref="A441" r:id="rId444"/>
    <hyperlink ref="A442" r:id="rId445"/>
    <hyperlink ref="A443" r:id="rId446"/>
    <hyperlink ref="A444" r:id="rId447"/>
    <hyperlink ref="A445" r:id="rId448"/>
    <hyperlink ref="A446" r:id="rId449"/>
    <hyperlink ref="A447" r:id="rId450"/>
    <hyperlink ref="A448" r:id="rId451"/>
    <hyperlink ref="A449" r:id="rId452"/>
    <hyperlink ref="A450" r:id="rId453"/>
    <hyperlink ref="A451" r:id="rId454"/>
    <hyperlink ref="A452" r:id="rId455"/>
    <hyperlink ref="A453" r:id="rId456"/>
    <hyperlink ref="A454" r:id="rId457"/>
    <hyperlink ref="A455" r:id="rId458"/>
    <hyperlink ref="A456" r:id="rId459"/>
    <hyperlink ref="A457" r:id="rId460"/>
    <hyperlink ref="A458" r:id="rId461"/>
    <hyperlink ref="A459" r:id="rId462"/>
    <hyperlink ref="A460" r:id="rId463"/>
    <hyperlink ref="A461" r:id="rId464"/>
    <hyperlink ref="A462" r:id="rId465"/>
    <hyperlink ref="A463" r:id="rId466"/>
    <hyperlink ref="A464" r:id="rId467"/>
    <hyperlink ref="A465" r:id="rId468"/>
    <hyperlink ref="A468" r:id="rId469"/>
    <hyperlink ref="A469" r:id="rId470"/>
    <hyperlink ref="A470" r:id="rId471"/>
    <hyperlink ref="A471" r:id="rId472"/>
    <hyperlink ref="A472" r:id="rId473"/>
    <hyperlink ref="A473" r:id="rId474"/>
    <hyperlink ref="A474" r:id="rId475"/>
    <hyperlink ref="A475" r:id="rId476"/>
    <hyperlink ref="A476" r:id="rId477"/>
    <hyperlink ref="A477" r:id="rId478"/>
    <hyperlink ref="A478" r:id="rId479"/>
    <hyperlink ref="A479" r:id="rId480"/>
    <hyperlink ref="A480" r:id="rId481"/>
    <hyperlink ref="A481" r:id="rId482"/>
    <hyperlink ref="A482" r:id="rId483"/>
    <hyperlink ref="A483" r:id="rId484"/>
    <hyperlink ref="A484" r:id="rId485"/>
    <hyperlink ref="A485" r:id="rId486"/>
    <hyperlink ref="A486" r:id="rId487"/>
    <hyperlink ref="A487" r:id="rId488"/>
    <hyperlink ref="A488" r:id="rId489"/>
    <hyperlink ref="A489" r:id="rId490"/>
    <hyperlink ref="A490" r:id="rId491"/>
    <hyperlink ref="A491" r:id="rId492"/>
    <hyperlink ref="A492" r:id="rId493"/>
    <hyperlink ref="A493" r:id="rId494"/>
    <hyperlink ref="A494" r:id="rId495"/>
    <hyperlink ref="A495" r:id="rId496"/>
    <hyperlink ref="A496" r:id="rId497"/>
    <hyperlink ref="A497" r:id="rId498"/>
    <hyperlink ref="A498" r:id="rId499"/>
    <hyperlink ref="A499" r:id="rId500"/>
    <hyperlink ref="A500" r:id="rId501"/>
    <hyperlink ref="A501" r:id="rId502"/>
    <hyperlink ref="A503" r:id="rId503"/>
    <hyperlink ref="A502" r:id="rId504"/>
    <hyperlink ref="A504" r:id="rId505"/>
    <hyperlink ref="A507" r:id="rId506"/>
    <hyperlink ref="A508" r:id="rId507"/>
    <hyperlink ref="A509" r:id="rId508"/>
    <hyperlink ref="A511" r:id="rId509"/>
    <hyperlink ref="A510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21" r:id="rId518"/>
    <hyperlink ref="A519" r:id="rId519"/>
    <hyperlink ref="A520" r:id="rId520"/>
    <hyperlink ref="A535" r:id="rId521"/>
    <hyperlink ref="A536" r:id="rId522"/>
    <hyperlink ref="A537" r:id="rId523"/>
    <hyperlink ref="A538" r:id="rId524"/>
    <hyperlink ref="A522" r:id="rId525"/>
    <hyperlink ref="A523" r:id="rId526"/>
    <hyperlink ref="A524" r:id="rId527"/>
    <hyperlink ref="A525" r:id="rId528"/>
    <hyperlink ref="A526" r:id="rId529"/>
    <hyperlink ref="A527" r:id="rId530"/>
    <hyperlink ref="A528" r:id="rId531"/>
    <hyperlink ref="A529" r:id="rId532"/>
    <hyperlink ref="A530" r:id="rId533"/>
    <hyperlink ref="A531" r:id="rId534"/>
    <hyperlink ref="A532" r:id="rId535"/>
    <hyperlink ref="A533" r:id="rId536"/>
    <hyperlink ref="A534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8"/>
  <sheetViews>
    <sheetView topLeftCell="A1964" workbookViewId="0">
      <selection activeCell="D1964" activeCellId="1" sqref="B1:B1048576 D1:E1048576"/>
    </sheetView>
  </sheetViews>
  <sheetFormatPr baseColWidth="10" defaultRowHeight="16" x14ac:dyDescent="0.2"/>
  <cols>
    <col min="1" max="1" width="20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21417</v>
      </c>
      <c r="B2" s="2" t="s">
        <v>250</v>
      </c>
    </row>
    <row r="3" spans="1:2" x14ac:dyDescent="0.2">
      <c r="A3" s="1" t="s">
        <v>21418</v>
      </c>
      <c r="B3" s="2" t="s">
        <v>250</v>
      </c>
    </row>
    <row r="4" spans="1:2" x14ac:dyDescent="0.2">
      <c r="A4" s="1" t="s">
        <v>21419</v>
      </c>
      <c r="B4" s="2" t="s">
        <v>38</v>
      </c>
    </row>
    <row r="5" spans="1:2" x14ac:dyDescent="0.2">
      <c r="A5" s="1" t="s">
        <v>21420</v>
      </c>
      <c r="B5" s="2" t="s">
        <v>38</v>
      </c>
    </row>
    <row r="6" spans="1:2" x14ac:dyDescent="0.2">
      <c r="A6" s="1" t="s">
        <v>21421</v>
      </c>
      <c r="B6" s="2" t="s">
        <v>38</v>
      </c>
    </row>
    <row r="7" spans="1:2" x14ac:dyDescent="0.2">
      <c r="A7" s="1" t="s">
        <v>21422</v>
      </c>
      <c r="B7" s="2" t="s">
        <v>1</v>
      </c>
    </row>
    <row r="8" spans="1:2" x14ac:dyDescent="0.2">
      <c r="A8" s="1" t="s">
        <v>21423</v>
      </c>
      <c r="B8" s="2" t="s">
        <v>9</v>
      </c>
    </row>
    <row r="9" spans="1:2" x14ac:dyDescent="0.2">
      <c r="A9" s="1" t="s">
        <v>21424</v>
      </c>
      <c r="B9" s="2" t="s">
        <v>38</v>
      </c>
    </row>
    <row r="10" spans="1:2" x14ac:dyDescent="0.2">
      <c r="A10" s="1" t="s">
        <v>21425</v>
      </c>
      <c r="B10" s="2" t="s">
        <v>6</v>
      </c>
    </row>
    <row r="11" spans="1:2" x14ac:dyDescent="0.2">
      <c r="A11" s="1" t="s">
        <v>21426</v>
      </c>
      <c r="B11" s="2" t="s">
        <v>650</v>
      </c>
    </row>
    <row r="12" spans="1:2" x14ac:dyDescent="0.2">
      <c r="A12" s="1" t="s">
        <v>21427</v>
      </c>
      <c r="B12" s="2" t="s">
        <v>650</v>
      </c>
    </row>
    <row r="13" spans="1:2" x14ac:dyDescent="0.2">
      <c r="A13" s="1" t="s">
        <v>21428</v>
      </c>
      <c r="B13" s="2" t="s">
        <v>20</v>
      </c>
    </row>
    <row r="14" spans="1:2" x14ac:dyDescent="0.2">
      <c r="A14" s="1" t="s">
        <v>21429</v>
      </c>
      <c r="B14" s="2" t="s">
        <v>20</v>
      </c>
    </row>
    <row r="15" spans="1:2" x14ac:dyDescent="0.2">
      <c r="A15" s="1" t="s">
        <v>21430</v>
      </c>
      <c r="B15" s="2" t="s">
        <v>69</v>
      </c>
    </row>
    <row r="16" spans="1:2" x14ac:dyDescent="0.2">
      <c r="A16" s="1" t="s">
        <v>21431</v>
      </c>
      <c r="B16" s="2" t="s">
        <v>69</v>
      </c>
    </row>
    <row r="17" spans="1:2" x14ac:dyDescent="0.2">
      <c r="A17" s="1" t="s">
        <v>21432</v>
      </c>
      <c r="B17" s="2" t="s">
        <v>69</v>
      </c>
    </row>
    <row r="18" spans="1:2" x14ac:dyDescent="0.2">
      <c r="A18" s="1" t="s">
        <v>21433</v>
      </c>
      <c r="B18" s="2" t="s">
        <v>53</v>
      </c>
    </row>
    <row r="19" spans="1:2" x14ac:dyDescent="0.2">
      <c r="A19" s="1" t="s">
        <v>21434</v>
      </c>
      <c r="B19" s="2" t="s">
        <v>100</v>
      </c>
    </row>
    <row r="20" spans="1:2" x14ac:dyDescent="0.2">
      <c r="A20" s="1" t="s">
        <v>21435</v>
      </c>
      <c r="B20" s="2" t="s">
        <v>10</v>
      </c>
    </row>
    <row r="21" spans="1:2" x14ac:dyDescent="0.2">
      <c r="A21" s="1" t="s">
        <v>21436</v>
      </c>
      <c r="B21" s="2" t="s">
        <v>38</v>
      </c>
    </row>
    <row r="22" spans="1:2" x14ac:dyDescent="0.2">
      <c r="A22" s="1" t="s">
        <v>21437</v>
      </c>
      <c r="B22" s="2" t="s">
        <v>38</v>
      </c>
    </row>
    <row r="23" spans="1:2" x14ac:dyDescent="0.2">
      <c r="A23" s="1" t="s">
        <v>21467</v>
      </c>
      <c r="B23" s="2" t="s">
        <v>9</v>
      </c>
    </row>
    <row r="24" spans="1:2" x14ac:dyDescent="0.2">
      <c r="A24" s="1" t="s">
        <v>21468</v>
      </c>
      <c r="B24" s="2" t="s">
        <v>1</v>
      </c>
    </row>
    <row r="25" spans="1:2" x14ac:dyDescent="0.2">
      <c r="A25" s="1" t="s">
        <v>21469</v>
      </c>
      <c r="B25" s="2" t="s">
        <v>9</v>
      </c>
    </row>
    <row r="26" spans="1:2" x14ac:dyDescent="0.2">
      <c r="A26" s="1" t="s">
        <v>21470</v>
      </c>
      <c r="B26" s="2" t="s">
        <v>9</v>
      </c>
    </row>
    <row r="27" spans="1:2" x14ac:dyDescent="0.2">
      <c r="A27" s="1" t="s">
        <v>21473</v>
      </c>
      <c r="B27" s="2" t="s">
        <v>58</v>
      </c>
    </row>
    <row r="28" spans="1:2" x14ac:dyDescent="0.2">
      <c r="A28" s="1" t="s">
        <v>21474</v>
      </c>
      <c r="B28" s="2" t="s">
        <v>20</v>
      </c>
    </row>
    <row r="29" spans="1:2" x14ac:dyDescent="0.2">
      <c r="A29" s="1" t="s">
        <v>21471</v>
      </c>
      <c r="B29" s="2" t="s">
        <v>1</v>
      </c>
    </row>
    <row r="30" spans="1:2" x14ac:dyDescent="0.2">
      <c r="A30" s="1" t="s">
        <v>21472</v>
      </c>
      <c r="B30" s="2" t="s">
        <v>4</v>
      </c>
    </row>
    <row r="31" spans="1:2" x14ac:dyDescent="0.2">
      <c r="A31" s="1" t="s">
        <v>21475</v>
      </c>
      <c r="B31" s="2" t="s">
        <v>0</v>
      </c>
    </row>
    <row r="32" spans="1:2" x14ac:dyDescent="0.2">
      <c r="A32" s="1" t="s">
        <v>21476</v>
      </c>
      <c r="B32" s="2" t="s">
        <v>8</v>
      </c>
    </row>
    <row r="33" spans="1:2" x14ac:dyDescent="0.2">
      <c r="A33" s="1" t="s">
        <v>21477</v>
      </c>
      <c r="B33" s="2" t="s">
        <v>55</v>
      </c>
    </row>
    <row r="34" spans="1:2" x14ac:dyDescent="0.2">
      <c r="A34" s="1" t="s">
        <v>21478</v>
      </c>
      <c r="B34" s="2" t="s">
        <v>20</v>
      </c>
    </row>
    <row r="35" spans="1:2" x14ac:dyDescent="0.2">
      <c r="A35" s="1" t="s">
        <v>21479</v>
      </c>
      <c r="B35" s="2" t="s">
        <v>10</v>
      </c>
    </row>
    <row r="36" spans="1:2" x14ac:dyDescent="0.2">
      <c r="A36" s="1" t="s">
        <v>21480</v>
      </c>
      <c r="B36" s="2" t="s">
        <v>10</v>
      </c>
    </row>
    <row r="37" spans="1:2" x14ac:dyDescent="0.2">
      <c r="A37" s="1" t="s">
        <v>21481</v>
      </c>
      <c r="B37" s="2" t="s">
        <v>296</v>
      </c>
    </row>
    <row r="38" spans="1:2" x14ac:dyDescent="0.2">
      <c r="A38" s="1" t="s">
        <v>21482</v>
      </c>
      <c r="B38" s="2" t="s">
        <v>6</v>
      </c>
    </row>
    <row r="39" spans="1:2" x14ac:dyDescent="0.2">
      <c r="A39" s="1" t="s">
        <v>21483</v>
      </c>
      <c r="B39" s="2" t="s">
        <v>20</v>
      </c>
    </row>
    <row r="40" spans="1:2" x14ac:dyDescent="0.2">
      <c r="A40" s="1" t="s">
        <v>21484</v>
      </c>
      <c r="B40" s="2" t="s">
        <v>24</v>
      </c>
    </row>
    <row r="41" spans="1:2" x14ac:dyDescent="0.2">
      <c r="A41" s="1" t="s">
        <v>21495</v>
      </c>
      <c r="B41" s="2" t="s">
        <v>100</v>
      </c>
    </row>
    <row r="42" spans="1:2" x14ac:dyDescent="0.2">
      <c r="A42" s="1" t="s">
        <v>21485</v>
      </c>
      <c r="B42" s="2" t="s">
        <v>140</v>
      </c>
    </row>
    <row r="43" spans="1:2" x14ac:dyDescent="0.2">
      <c r="A43" s="1" t="s">
        <v>21486</v>
      </c>
      <c r="B43" s="2" t="s">
        <v>20</v>
      </c>
    </row>
    <row r="44" spans="1:2" x14ac:dyDescent="0.2">
      <c r="A44" s="1" t="s">
        <v>21487</v>
      </c>
      <c r="B44" s="2" t="s">
        <v>9</v>
      </c>
    </row>
    <row r="45" spans="1:2" x14ac:dyDescent="0.2">
      <c r="A45" s="1" t="s">
        <v>21488</v>
      </c>
      <c r="B45" s="2" t="s">
        <v>55</v>
      </c>
    </row>
    <row r="46" spans="1:2" x14ac:dyDescent="0.2">
      <c r="A46" s="1" t="s">
        <v>21489</v>
      </c>
      <c r="B46" s="2" t="s">
        <v>21</v>
      </c>
    </row>
    <row r="47" spans="1:2" x14ac:dyDescent="0.2">
      <c r="A47" s="1" t="s">
        <v>21490</v>
      </c>
      <c r="B47" s="2" t="s">
        <v>9</v>
      </c>
    </row>
    <row r="48" spans="1:2" x14ac:dyDescent="0.2">
      <c r="A48" s="1" t="s">
        <v>21491</v>
      </c>
      <c r="B48" s="2" t="s">
        <v>20</v>
      </c>
    </row>
    <row r="49" spans="1:2" x14ac:dyDescent="0.2">
      <c r="A49" s="1" t="s">
        <v>21492</v>
      </c>
      <c r="B49" s="2" t="s">
        <v>20</v>
      </c>
    </row>
    <row r="50" spans="1:2" x14ac:dyDescent="0.2">
      <c r="A50" s="1" t="s">
        <v>21494</v>
      </c>
      <c r="B50" s="2" t="s">
        <v>20</v>
      </c>
    </row>
    <row r="51" spans="1:2" x14ac:dyDescent="0.2">
      <c r="A51" s="1" t="s">
        <v>21493</v>
      </c>
      <c r="B51" s="2" t="s">
        <v>1</v>
      </c>
    </row>
    <row r="52" spans="1:2" x14ac:dyDescent="0.2">
      <c r="A52" s="1" t="s">
        <v>21496</v>
      </c>
      <c r="B52" s="2" t="s">
        <v>296</v>
      </c>
    </row>
    <row r="53" spans="1:2" x14ac:dyDescent="0.2">
      <c r="A53" s="1" t="s">
        <v>21497</v>
      </c>
      <c r="B53" s="2" t="s">
        <v>69</v>
      </c>
    </row>
    <row r="54" spans="1:2" x14ac:dyDescent="0.2">
      <c r="A54" s="1" t="s">
        <v>21498</v>
      </c>
      <c r="B54" s="2" t="s">
        <v>433</v>
      </c>
    </row>
    <row r="55" spans="1:2" x14ac:dyDescent="0.2">
      <c r="A55" s="1" t="s">
        <v>21499</v>
      </c>
      <c r="B55" s="2" t="s">
        <v>8</v>
      </c>
    </row>
    <row r="56" spans="1:2" x14ac:dyDescent="0.2">
      <c r="A56" s="1" t="s">
        <v>21500</v>
      </c>
      <c r="B56" s="2" t="s">
        <v>26</v>
      </c>
    </row>
    <row r="57" spans="1:2" x14ac:dyDescent="0.2">
      <c r="A57" s="1" t="s">
        <v>21501</v>
      </c>
      <c r="B57" s="2" t="s">
        <v>34</v>
      </c>
    </row>
    <row r="58" spans="1:2" x14ac:dyDescent="0.2">
      <c r="A58" s="1" t="s">
        <v>21438</v>
      </c>
      <c r="B58" s="2" t="s">
        <v>0</v>
      </c>
    </row>
    <row r="59" spans="1:2" x14ac:dyDescent="0.2">
      <c r="A59" s="1" t="s">
        <v>21439</v>
      </c>
      <c r="B59" s="2" t="s">
        <v>4</v>
      </c>
    </row>
    <row r="60" spans="1:2" x14ac:dyDescent="0.2">
      <c r="A60" s="1" t="s">
        <v>21440</v>
      </c>
      <c r="B60" s="2" t="s">
        <v>69</v>
      </c>
    </row>
    <row r="61" spans="1:2" x14ac:dyDescent="0.2">
      <c r="A61" s="1" t="s">
        <v>21441</v>
      </c>
      <c r="B61" s="2" t="s">
        <v>100</v>
      </c>
    </row>
    <row r="62" spans="1:2" x14ac:dyDescent="0.2">
      <c r="A62" s="1" t="s">
        <v>21442</v>
      </c>
      <c r="B62" s="2" t="s">
        <v>20</v>
      </c>
    </row>
    <row r="63" spans="1:2" x14ac:dyDescent="0.2">
      <c r="A63" s="1" t="s">
        <v>21443</v>
      </c>
      <c r="B63" s="2" t="s">
        <v>10</v>
      </c>
    </row>
    <row r="64" spans="1:2" x14ac:dyDescent="0.2">
      <c r="A64" s="1" t="s">
        <v>21444</v>
      </c>
      <c r="B64" s="2" t="s">
        <v>0</v>
      </c>
    </row>
    <row r="65" spans="1:2" x14ac:dyDescent="0.2">
      <c r="A65" s="1" t="s">
        <v>21445</v>
      </c>
      <c r="B65" s="2" t="s">
        <v>4</v>
      </c>
    </row>
    <row r="66" spans="1:2" x14ac:dyDescent="0.2">
      <c r="A66" s="1" t="s">
        <v>21446</v>
      </c>
      <c r="B66" s="2" t="s">
        <v>100</v>
      </c>
    </row>
    <row r="67" spans="1:2" x14ac:dyDescent="0.2">
      <c r="A67" s="1" t="s">
        <v>21502</v>
      </c>
      <c r="B67" s="2" t="s">
        <v>20</v>
      </c>
    </row>
    <row r="68" spans="1:2" x14ac:dyDescent="0.2">
      <c r="A68" s="1" t="s">
        <v>21504</v>
      </c>
      <c r="B68" s="2" t="s">
        <v>100</v>
      </c>
    </row>
    <row r="69" spans="1:2" x14ac:dyDescent="0.2">
      <c r="A69" s="1" t="s">
        <v>21503</v>
      </c>
      <c r="B69" s="2" t="s">
        <v>8</v>
      </c>
    </row>
    <row r="70" spans="1:2" x14ac:dyDescent="0.2">
      <c r="A70" s="1" t="s">
        <v>21505</v>
      </c>
      <c r="B70" s="2" t="s">
        <v>1</v>
      </c>
    </row>
    <row r="71" spans="1:2" x14ac:dyDescent="0.2">
      <c r="A71" s="1" t="s">
        <v>21506</v>
      </c>
      <c r="B71" s="2" t="s">
        <v>296</v>
      </c>
    </row>
    <row r="72" spans="1:2" x14ac:dyDescent="0.2">
      <c r="A72" s="1" t="s">
        <v>21507</v>
      </c>
      <c r="B72" s="2" t="s">
        <v>1</v>
      </c>
    </row>
    <row r="73" spans="1:2" x14ac:dyDescent="0.2">
      <c r="A73" s="1" t="s">
        <v>21508</v>
      </c>
      <c r="B73" s="2" t="s">
        <v>10</v>
      </c>
    </row>
    <row r="74" spans="1:2" x14ac:dyDescent="0.2">
      <c r="A74" s="1" t="s">
        <v>21509</v>
      </c>
      <c r="B74" s="2" t="s">
        <v>58</v>
      </c>
    </row>
    <row r="75" spans="1:2" x14ac:dyDescent="0.2">
      <c r="A75" s="1" t="s">
        <v>21510</v>
      </c>
      <c r="B75" s="2" t="s">
        <v>21511</v>
      </c>
    </row>
    <row r="76" spans="1:2" x14ac:dyDescent="0.2">
      <c r="A76" s="1" t="s">
        <v>21512</v>
      </c>
      <c r="B76" s="2" t="s">
        <v>19091</v>
      </c>
    </row>
    <row r="77" spans="1:2" x14ac:dyDescent="0.2">
      <c r="A77" s="1" t="s">
        <v>21513</v>
      </c>
      <c r="B77" s="2" t="s">
        <v>20</v>
      </c>
    </row>
    <row r="78" spans="1:2" x14ac:dyDescent="0.2">
      <c r="A78" s="1" t="s">
        <v>21514</v>
      </c>
      <c r="B78" s="2" t="s">
        <v>20</v>
      </c>
    </row>
    <row r="79" spans="1:2" x14ac:dyDescent="0.2">
      <c r="A79" s="1" t="s">
        <v>21515</v>
      </c>
      <c r="B79" s="2" t="s">
        <v>15</v>
      </c>
    </row>
    <row r="80" spans="1:2" x14ac:dyDescent="0.2">
      <c r="A80" s="1" t="s">
        <v>21516</v>
      </c>
      <c r="B80" s="2" t="s">
        <v>0</v>
      </c>
    </row>
    <row r="81" spans="1:2" x14ac:dyDescent="0.2">
      <c r="A81" s="1" t="s">
        <v>21517</v>
      </c>
      <c r="B81" s="2" t="s">
        <v>4167</v>
      </c>
    </row>
    <row r="82" spans="1:2" x14ac:dyDescent="0.2">
      <c r="A82" s="1" t="s">
        <v>21518</v>
      </c>
      <c r="B82" s="2" t="s">
        <v>405</v>
      </c>
    </row>
    <row r="83" spans="1:2" x14ac:dyDescent="0.2">
      <c r="A83" s="1" t="s">
        <v>21519</v>
      </c>
      <c r="B83" s="2" t="s">
        <v>90</v>
      </c>
    </row>
    <row r="84" spans="1:2" x14ac:dyDescent="0.2">
      <c r="A84" s="1" t="s">
        <v>21520</v>
      </c>
      <c r="B84" s="2" t="s">
        <v>90</v>
      </c>
    </row>
    <row r="85" spans="1:2" x14ac:dyDescent="0.2">
      <c r="A85" s="1" t="s">
        <v>21521</v>
      </c>
      <c r="B85" s="2" t="s">
        <v>0</v>
      </c>
    </row>
    <row r="86" spans="1:2" x14ac:dyDescent="0.2">
      <c r="A86" s="1" t="s">
        <v>21522</v>
      </c>
      <c r="B86" s="2" t="s">
        <v>69</v>
      </c>
    </row>
    <row r="87" spans="1:2" x14ac:dyDescent="0.2">
      <c r="A87" s="1" t="s">
        <v>21523</v>
      </c>
      <c r="B87" s="2" t="s">
        <v>69</v>
      </c>
    </row>
    <row r="88" spans="1:2" x14ac:dyDescent="0.2">
      <c r="A88" s="1" t="s">
        <v>21524</v>
      </c>
      <c r="B88" s="2" t="s">
        <v>1</v>
      </c>
    </row>
    <row r="89" spans="1:2" x14ac:dyDescent="0.2">
      <c r="A89" s="1" t="s">
        <v>21525</v>
      </c>
      <c r="B89" s="2" t="s">
        <v>395</v>
      </c>
    </row>
    <row r="90" spans="1:2" x14ac:dyDescent="0.2">
      <c r="A90" s="1" t="s">
        <v>21526</v>
      </c>
      <c r="B90" s="2" t="s">
        <v>69</v>
      </c>
    </row>
    <row r="91" spans="1:2" x14ac:dyDescent="0.2">
      <c r="A91" s="1" t="s">
        <v>21527</v>
      </c>
      <c r="B91" s="2" t="s">
        <v>20</v>
      </c>
    </row>
    <row r="92" spans="1:2" x14ac:dyDescent="0.2">
      <c r="A92" s="1" t="s">
        <v>21528</v>
      </c>
      <c r="B92" s="2" t="s">
        <v>69</v>
      </c>
    </row>
    <row r="93" spans="1:2" x14ac:dyDescent="0.2">
      <c r="A93" s="1" t="s">
        <v>21529</v>
      </c>
      <c r="B93" s="2" t="s">
        <v>1</v>
      </c>
    </row>
    <row r="94" spans="1:2" x14ac:dyDescent="0.2">
      <c r="A94" s="1" t="s">
        <v>21530</v>
      </c>
      <c r="B94" s="2" t="s">
        <v>20</v>
      </c>
    </row>
    <row r="95" spans="1:2" x14ac:dyDescent="0.2">
      <c r="A95" s="1" t="s">
        <v>21531</v>
      </c>
      <c r="B95" s="2" t="s">
        <v>20</v>
      </c>
    </row>
    <row r="96" spans="1:2" x14ac:dyDescent="0.2">
      <c r="A96" s="1" t="s">
        <v>21532</v>
      </c>
      <c r="B96" s="2" t="s">
        <v>69</v>
      </c>
    </row>
    <row r="97" spans="1:2" x14ac:dyDescent="0.2">
      <c r="A97" s="1" t="s">
        <v>21533</v>
      </c>
      <c r="B97" s="2" t="s">
        <v>0</v>
      </c>
    </row>
    <row r="98" spans="1:2" x14ac:dyDescent="0.2">
      <c r="A98" s="1" t="s">
        <v>21534</v>
      </c>
      <c r="B98" s="2" t="s">
        <v>58</v>
      </c>
    </row>
    <row r="99" spans="1:2" x14ac:dyDescent="0.2">
      <c r="A99" s="1" t="s">
        <v>21535</v>
      </c>
      <c r="B99" s="2" t="s">
        <v>20</v>
      </c>
    </row>
    <row r="100" spans="1:2" x14ac:dyDescent="0.2">
      <c r="A100" s="1" t="s">
        <v>21536</v>
      </c>
      <c r="B100" s="2" t="s">
        <v>20</v>
      </c>
    </row>
    <row r="101" spans="1:2" x14ac:dyDescent="0.2">
      <c r="A101" s="1" t="s">
        <v>21537</v>
      </c>
      <c r="B101" s="2" t="s">
        <v>58</v>
      </c>
    </row>
    <row r="102" spans="1:2" x14ac:dyDescent="0.2">
      <c r="A102" s="1" t="s">
        <v>21538</v>
      </c>
      <c r="B102" s="2" t="s">
        <v>1</v>
      </c>
    </row>
    <row r="103" spans="1:2" x14ac:dyDescent="0.2">
      <c r="A103" s="1" t="s">
        <v>21539</v>
      </c>
      <c r="B103" s="2" t="s">
        <v>10</v>
      </c>
    </row>
    <row r="104" spans="1:2" x14ac:dyDescent="0.2">
      <c r="A104" s="1" t="s">
        <v>21540</v>
      </c>
      <c r="B104" s="2" t="s">
        <v>90</v>
      </c>
    </row>
    <row r="105" spans="1:2" x14ac:dyDescent="0.2">
      <c r="A105" s="1" t="s">
        <v>21541</v>
      </c>
      <c r="B105" s="2" t="s">
        <v>10</v>
      </c>
    </row>
    <row r="106" spans="1:2" x14ac:dyDescent="0.2">
      <c r="A106" s="1" t="s">
        <v>21542</v>
      </c>
      <c r="B106" s="2" t="s">
        <v>10</v>
      </c>
    </row>
    <row r="107" spans="1:2" x14ac:dyDescent="0.2">
      <c r="A107" s="1" t="s">
        <v>21543</v>
      </c>
      <c r="B107" s="2" t="s">
        <v>296</v>
      </c>
    </row>
    <row r="108" spans="1:2" x14ac:dyDescent="0.2">
      <c r="A108" s="1" t="s">
        <v>21544</v>
      </c>
      <c r="B108" s="2" t="s">
        <v>10</v>
      </c>
    </row>
    <row r="109" spans="1:2" x14ac:dyDescent="0.2">
      <c r="A109" s="1" t="s">
        <v>21545</v>
      </c>
      <c r="B109" s="2" t="s">
        <v>90</v>
      </c>
    </row>
    <row r="110" spans="1:2" x14ac:dyDescent="0.2">
      <c r="A110" s="1" t="s">
        <v>21546</v>
      </c>
      <c r="B110" s="2" t="s">
        <v>69</v>
      </c>
    </row>
    <row r="111" spans="1:2" x14ac:dyDescent="0.2">
      <c r="A111" s="1" t="s">
        <v>21547</v>
      </c>
      <c r="B111" s="2" t="s">
        <v>69</v>
      </c>
    </row>
    <row r="112" spans="1:2" x14ac:dyDescent="0.2">
      <c r="A112" s="1" t="s">
        <v>21548</v>
      </c>
      <c r="B112" s="2" t="s">
        <v>1</v>
      </c>
    </row>
    <row r="113" spans="1:2" x14ac:dyDescent="0.2">
      <c r="A113" s="1" t="s">
        <v>21549</v>
      </c>
      <c r="B113" s="2" t="s">
        <v>90</v>
      </c>
    </row>
    <row r="114" spans="1:2" x14ac:dyDescent="0.2">
      <c r="A114" s="1" t="s">
        <v>21550</v>
      </c>
      <c r="B114" s="2" t="s">
        <v>1</v>
      </c>
    </row>
    <row r="115" spans="1:2" x14ac:dyDescent="0.2">
      <c r="A115" s="1" t="s">
        <v>21551</v>
      </c>
      <c r="B115" s="2" t="s">
        <v>78</v>
      </c>
    </row>
    <row r="116" spans="1:2" x14ac:dyDescent="0.2">
      <c r="A116" s="1" t="s">
        <v>21552</v>
      </c>
      <c r="B116" s="2" t="s">
        <v>78</v>
      </c>
    </row>
    <row r="117" spans="1:2" x14ac:dyDescent="0.2">
      <c r="A117" s="1" t="s">
        <v>21553</v>
      </c>
      <c r="B117" s="2" t="s">
        <v>78</v>
      </c>
    </row>
    <row r="118" spans="1:2" x14ac:dyDescent="0.2">
      <c r="A118" s="1" t="s">
        <v>21554</v>
      </c>
      <c r="B118" s="2" t="s">
        <v>78</v>
      </c>
    </row>
    <row r="119" spans="1:2" x14ac:dyDescent="0.2">
      <c r="A119" s="1" t="s">
        <v>21555</v>
      </c>
      <c r="B119" s="2" t="s">
        <v>78</v>
      </c>
    </row>
    <row r="120" spans="1:2" x14ac:dyDescent="0.2">
      <c r="A120" s="1" t="s">
        <v>21556</v>
      </c>
      <c r="B120" s="2" t="s">
        <v>78</v>
      </c>
    </row>
    <row r="121" spans="1:2" x14ac:dyDescent="0.2">
      <c r="A121" s="1" t="s">
        <v>21557</v>
      </c>
      <c r="B121" s="2" t="s">
        <v>650</v>
      </c>
    </row>
    <row r="122" spans="1:2" x14ac:dyDescent="0.2">
      <c r="A122" s="1" t="s">
        <v>21558</v>
      </c>
      <c r="B122" s="2" t="s">
        <v>650</v>
      </c>
    </row>
    <row r="123" spans="1:2" x14ac:dyDescent="0.2">
      <c r="A123" s="1" t="s">
        <v>21559</v>
      </c>
      <c r="B123" s="2" t="s">
        <v>69</v>
      </c>
    </row>
    <row r="124" spans="1:2" x14ac:dyDescent="0.2">
      <c r="A124" s="1" t="s">
        <v>21560</v>
      </c>
      <c r="B124" s="2" t="s">
        <v>296</v>
      </c>
    </row>
    <row r="125" spans="1:2" x14ac:dyDescent="0.2">
      <c r="A125" s="1" t="s">
        <v>21561</v>
      </c>
      <c r="B125" s="2" t="s">
        <v>69</v>
      </c>
    </row>
    <row r="126" spans="1:2" x14ac:dyDescent="0.2">
      <c r="A126" s="1" t="s">
        <v>21562</v>
      </c>
      <c r="B126" s="2" t="s">
        <v>69</v>
      </c>
    </row>
    <row r="127" spans="1:2" x14ac:dyDescent="0.2">
      <c r="A127" s="1" t="s">
        <v>21563</v>
      </c>
      <c r="B127" s="2" t="s">
        <v>4636</v>
      </c>
    </row>
    <row r="128" spans="1:2" x14ac:dyDescent="0.2">
      <c r="A128" s="1" t="s">
        <v>21564</v>
      </c>
      <c r="B128" s="2" t="s">
        <v>10</v>
      </c>
    </row>
    <row r="129" spans="1:2" x14ac:dyDescent="0.2">
      <c r="A129" s="1" t="s">
        <v>21565</v>
      </c>
      <c r="B129" s="2" t="s">
        <v>20</v>
      </c>
    </row>
    <row r="130" spans="1:2" x14ac:dyDescent="0.2">
      <c r="A130" s="1" t="s">
        <v>21566</v>
      </c>
      <c r="B130" s="2" t="s">
        <v>1344</v>
      </c>
    </row>
    <row r="131" spans="1:2" x14ac:dyDescent="0.2">
      <c r="A131" s="1" t="s">
        <v>21567</v>
      </c>
      <c r="B131" s="2" t="s">
        <v>10</v>
      </c>
    </row>
    <row r="132" spans="1:2" x14ac:dyDescent="0.2">
      <c r="A132" s="1" t="s">
        <v>21568</v>
      </c>
      <c r="B132" s="2" t="s">
        <v>90</v>
      </c>
    </row>
    <row r="133" spans="1:2" x14ac:dyDescent="0.2">
      <c r="A133" s="1" t="s">
        <v>21569</v>
      </c>
      <c r="B133" s="2" t="s">
        <v>90</v>
      </c>
    </row>
    <row r="134" spans="1:2" x14ac:dyDescent="0.2">
      <c r="A134" s="1" t="s">
        <v>21570</v>
      </c>
      <c r="B134" s="2" t="s">
        <v>90</v>
      </c>
    </row>
    <row r="135" spans="1:2" x14ac:dyDescent="0.2">
      <c r="A135" s="1" t="s">
        <v>21571</v>
      </c>
      <c r="B135" s="2" t="s">
        <v>90</v>
      </c>
    </row>
    <row r="136" spans="1:2" x14ac:dyDescent="0.2">
      <c r="A136" s="1" t="s">
        <v>21572</v>
      </c>
      <c r="B136" s="2" t="s">
        <v>90</v>
      </c>
    </row>
    <row r="137" spans="1:2" x14ac:dyDescent="0.2">
      <c r="A137" s="1" t="s">
        <v>21573</v>
      </c>
      <c r="B137" s="2" t="s">
        <v>90</v>
      </c>
    </row>
    <row r="138" spans="1:2" x14ac:dyDescent="0.2">
      <c r="A138" s="1" t="s">
        <v>21574</v>
      </c>
      <c r="B138" s="2" t="s">
        <v>90</v>
      </c>
    </row>
    <row r="139" spans="1:2" x14ac:dyDescent="0.2">
      <c r="A139" s="1" t="s">
        <v>21575</v>
      </c>
      <c r="B139" s="2" t="s">
        <v>90</v>
      </c>
    </row>
    <row r="140" spans="1:2" x14ac:dyDescent="0.2">
      <c r="A140" s="1" t="s">
        <v>21447</v>
      </c>
      <c r="B140" s="2" t="s">
        <v>58</v>
      </c>
    </row>
    <row r="141" spans="1:2" x14ac:dyDescent="0.2">
      <c r="A141" s="1" t="s">
        <v>21448</v>
      </c>
      <c r="B141" s="2" t="s">
        <v>69</v>
      </c>
    </row>
    <row r="142" spans="1:2" x14ac:dyDescent="0.2">
      <c r="A142" s="1" t="s">
        <v>21449</v>
      </c>
      <c r="B142" s="2" t="s">
        <v>296</v>
      </c>
    </row>
    <row r="143" spans="1:2" x14ac:dyDescent="0.2">
      <c r="A143" s="1" t="s">
        <v>21450</v>
      </c>
      <c r="B143" s="2" t="s">
        <v>0</v>
      </c>
    </row>
    <row r="144" spans="1:2" x14ac:dyDescent="0.2">
      <c r="A144" s="1" t="s">
        <v>21451</v>
      </c>
      <c r="B144" s="2" t="s">
        <v>69</v>
      </c>
    </row>
    <row r="145" spans="1:2" x14ac:dyDescent="0.2">
      <c r="A145" s="1" t="s">
        <v>21452</v>
      </c>
      <c r="B145" s="2" t="s">
        <v>20</v>
      </c>
    </row>
    <row r="146" spans="1:2" x14ac:dyDescent="0.2">
      <c r="A146" s="1" t="s">
        <v>21453</v>
      </c>
      <c r="B146" s="2" t="s">
        <v>20</v>
      </c>
    </row>
    <row r="147" spans="1:2" x14ac:dyDescent="0.2">
      <c r="A147" s="1" t="s">
        <v>21576</v>
      </c>
      <c r="B147" s="2" t="s">
        <v>0</v>
      </c>
    </row>
    <row r="148" spans="1:2" x14ac:dyDescent="0.2">
      <c r="A148" s="1" t="s">
        <v>21577</v>
      </c>
      <c r="B148" s="2" t="s">
        <v>496</v>
      </c>
    </row>
    <row r="149" spans="1:2" x14ac:dyDescent="0.2">
      <c r="A149" s="1" t="s">
        <v>21578</v>
      </c>
      <c r="B149" s="2" t="s">
        <v>20</v>
      </c>
    </row>
    <row r="150" spans="1:2" x14ac:dyDescent="0.2">
      <c r="A150" s="1" t="s">
        <v>21579</v>
      </c>
      <c r="B150" s="2" t="s">
        <v>8</v>
      </c>
    </row>
    <row r="151" spans="1:2" x14ac:dyDescent="0.2">
      <c r="A151" s="1" t="s">
        <v>21580</v>
      </c>
      <c r="B151" s="2" t="s">
        <v>10</v>
      </c>
    </row>
    <row r="152" spans="1:2" x14ac:dyDescent="0.2">
      <c r="A152" s="1" t="s">
        <v>21581</v>
      </c>
      <c r="B152" s="2" t="s">
        <v>1</v>
      </c>
    </row>
    <row r="153" spans="1:2" x14ac:dyDescent="0.2">
      <c r="A153" s="1" t="s">
        <v>21582</v>
      </c>
      <c r="B153" s="2" t="s">
        <v>21</v>
      </c>
    </row>
    <row r="154" spans="1:2" x14ac:dyDescent="0.2">
      <c r="A154" s="1" t="s">
        <v>21583</v>
      </c>
      <c r="B154" s="2" t="s">
        <v>69</v>
      </c>
    </row>
    <row r="155" spans="1:2" x14ac:dyDescent="0.2">
      <c r="A155" s="1" t="s">
        <v>21584</v>
      </c>
      <c r="B155" s="2" t="s">
        <v>1</v>
      </c>
    </row>
    <row r="156" spans="1:2" x14ac:dyDescent="0.2">
      <c r="A156" s="1" t="s">
        <v>21585</v>
      </c>
      <c r="B156" s="2" t="s">
        <v>207</v>
      </c>
    </row>
    <row r="157" spans="1:2" x14ac:dyDescent="0.2">
      <c r="A157" s="1" t="s">
        <v>21586</v>
      </c>
      <c r="B157" s="2" t="s">
        <v>2428</v>
      </c>
    </row>
    <row r="158" spans="1:2" x14ac:dyDescent="0.2">
      <c r="A158" s="1" t="s">
        <v>21587</v>
      </c>
      <c r="B158" s="2" t="s">
        <v>1</v>
      </c>
    </row>
    <row r="159" spans="1:2" x14ac:dyDescent="0.2">
      <c r="A159" s="1" t="s">
        <v>21588</v>
      </c>
      <c r="B159" s="2" t="s">
        <v>1825</v>
      </c>
    </row>
    <row r="160" spans="1:2" x14ac:dyDescent="0.2">
      <c r="A160" s="1" t="s">
        <v>21589</v>
      </c>
      <c r="B160" s="2" t="s">
        <v>475</v>
      </c>
    </row>
    <row r="161" spans="1:2" x14ac:dyDescent="0.2">
      <c r="A161" s="1" t="s">
        <v>21590</v>
      </c>
      <c r="B161" s="2" t="s">
        <v>69</v>
      </c>
    </row>
    <row r="162" spans="1:2" x14ac:dyDescent="0.2">
      <c r="A162" s="1" t="s">
        <v>21591</v>
      </c>
      <c r="B162" s="2" t="s">
        <v>0</v>
      </c>
    </row>
    <row r="163" spans="1:2" x14ac:dyDescent="0.2">
      <c r="A163" s="1" t="s">
        <v>21592</v>
      </c>
      <c r="B163" s="2" t="s">
        <v>100</v>
      </c>
    </row>
    <row r="164" spans="1:2" x14ac:dyDescent="0.2">
      <c r="A164" s="1" t="s">
        <v>21593</v>
      </c>
      <c r="B164" s="2" t="s">
        <v>24</v>
      </c>
    </row>
    <row r="165" spans="1:2" x14ac:dyDescent="0.2">
      <c r="A165" s="1" t="s">
        <v>21594</v>
      </c>
      <c r="B165" s="2" t="s">
        <v>6</v>
      </c>
    </row>
    <row r="166" spans="1:2" x14ac:dyDescent="0.2">
      <c r="A166" s="1" t="s">
        <v>21595</v>
      </c>
      <c r="B166" s="2" t="s">
        <v>20</v>
      </c>
    </row>
    <row r="167" spans="1:2" x14ac:dyDescent="0.2">
      <c r="A167" s="1" t="s">
        <v>21596</v>
      </c>
      <c r="B167" s="2" t="s">
        <v>69</v>
      </c>
    </row>
    <row r="168" spans="1:2" x14ac:dyDescent="0.2">
      <c r="A168" s="1" t="s">
        <v>21597</v>
      </c>
      <c r="B168" s="2" t="s">
        <v>55</v>
      </c>
    </row>
    <row r="169" spans="1:2" x14ac:dyDescent="0.2">
      <c r="A169" s="1" t="s">
        <v>21598</v>
      </c>
      <c r="B169" s="2" t="s">
        <v>20</v>
      </c>
    </row>
    <row r="170" spans="1:2" x14ac:dyDescent="0.2">
      <c r="A170" s="1" t="s">
        <v>21599</v>
      </c>
      <c r="B170" s="2" t="s">
        <v>21</v>
      </c>
    </row>
    <row r="171" spans="1:2" x14ac:dyDescent="0.2">
      <c r="A171" s="1" t="s">
        <v>21600</v>
      </c>
      <c r="B171" s="2" t="s">
        <v>38</v>
      </c>
    </row>
    <row r="172" spans="1:2" x14ac:dyDescent="0.2">
      <c r="A172" s="1" t="s">
        <v>21607</v>
      </c>
      <c r="B172" s="2" t="s">
        <v>215</v>
      </c>
    </row>
    <row r="173" spans="1:2" x14ac:dyDescent="0.2">
      <c r="A173" s="1" t="s">
        <v>21601</v>
      </c>
      <c r="B173" s="2" t="s">
        <v>519</v>
      </c>
    </row>
    <row r="174" spans="1:2" x14ac:dyDescent="0.2">
      <c r="A174" s="1" t="s">
        <v>21602</v>
      </c>
      <c r="B174" s="2" t="s">
        <v>8</v>
      </c>
    </row>
    <row r="175" spans="1:2" x14ac:dyDescent="0.2">
      <c r="A175" s="1" t="s">
        <v>21603</v>
      </c>
      <c r="B175" s="2" t="s">
        <v>20</v>
      </c>
    </row>
    <row r="176" spans="1:2" x14ac:dyDescent="0.2">
      <c r="A176" s="1" t="s">
        <v>21604</v>
      </c>
      <c r="B176" s="2" t="s">
        <v>26</v>
      </c>
    </row>
    <row r="177" spans="1:2" x14ac:dyDescent="0.2">
      <c r="A177" s="1" t="s">
        <v>21605</v>
      </c>
      <c r="B177" s="2" t="s">
        <v>1</v>
      </c>
    </row>
    <row r="178" spans="1:2" x14ac:dyDescent="0.2">
      <c r="A178" s="1" t="s">
        <v>21606</v>
      </c>
      <c r="B178" s="2" t="s">
        <v>1364</v>
      </c>
    </row>
    <row r="179" spans="1:2" x14ac:dyDescent="0.2">
      <c r="A179" s="1" t="s">
        <v>21608</v>
      </c>
      <c r="B179" s="2" t="s">
        <v>2</v>
      </c>
    </row>
    <row r="180" spans="1:2" x14ac:dyDescent="0.2">
      <c r="A180" s="1" t="s">
        <v>21609</v>
      </c>
      <c r="B180" s="2" t="s">
        <v>20</v>
      </c>
    </row>
    <row r="181" spans="1:2" x14ac:dyDescent="0.2">
      <c r="A181" s="1" t="s">
        <v>21610</v>
      </c>
      <c r="B181" s="2" t="s">
        <v>1</v>
      </c>
    </row>
    <row r="182" spans="1:2" x14ac:dyDescent="0.2">
      <c r="A182" s="1" t="s">
        <v>21611</v>
      </c>
      <c r="B182" s="2" t="s">
        <v>31</v>
      </c>
    </row>
    <row r="183" spans="1:2" x14ac:dyDescent="0.2">
      <c r="A183" s="1" t="s">
        <v>21612</v>
      </c>
      <c r="B183" s="2" t="s">
        <v>10</v>
      </c>
    </row>
    <row r="184" spans="1:2" x14ac:dyDescent="0.2">
      <c r="A184" s="1" t="s">
        <v>21615</v>
      </c>
      <c r="B184" s="2" t="s">
        <v>69</v>
      </c>
    </row>
    <row r="185" spans="1:2" x14ac:dyDescent="0.2">
      <c r="A185" s="1" t="s">
        <v>21613</v>
      </c>
      <c r="B185" s="2" t="s">
        <v>38</v>
      </c>
    </row>
    <row r="186" spans="1:2" x14ac:dyDescent="0.2">
      <c r="A186" s="1" t="s">
        <v>21614</v>
      </c>
      <c r="B186" s="2" t="s">
        <v>69</v>
      </c>
    </row>
    <row r="187" spans="1:2" x14ac:dyDescent="0.2">
      <c r="A187" s="1" t="s">
        <v>21616</v>
      </c>
      <c r="B187" s="2" t="s">
        <v>34</v>
      </c>
    </row>
    <row r="188" spans="1:2" x14ac:dyDescent="0.2">
      <c r="A188" s="1" t="s">
        <v>21617</v>
      </c>
      <c r="B188" s="2" t="s">
        <v>21</v>
      </c>
    </row>
    <row r="189" spans="1:2" x14ac:dyDescent="0.2">
      <c r="A189" s="1" t="s">
        <v>21618</v>
      </c>
      <c r="B189" s="2" t="s">
        <v>207</v>
      </c>
    </row>
    <row r="190" spans="1:2" x14ac:dyDescent="0.2">
      <c r="A190" s="1" t="s">
        <v>21619</v>
      </c>
      <c r="B190" s="2" t="s">
        <v>959</v>
      </c>
    </row>
    <row r="191" spans="1:2" x14ac:dyDescent="0.2">
      <c r="A191" s="1" t="s">
        <v>21620</v>
      </c>
      <c r="B191" s="2" t="s">
        <v>959</v>
      </c>
    </row>
    <row r="192" spans="1:2" x14ac:dyDescent="0.2">
      <c r="A192" s="1" t="s">
        <v>21621</v>
      </c>
      <c r="B192" s="2" t="s">
        <v>9</v>
      </c>
    </row>
    <row r="193" spans="1:2" x14ac:dyDescent="0.2">
      <c r="A193" s="1" t="s">
        <v>21454</v>
      </c>
      <c r="B193" s="2" t="s">
        <v>20</v>
      </c>
    </row>
    <row r="194" spans="1:2" x14ac:dyDescent="0.2">
      <c r="A194" s="1" t="s">
        <v>21455</v>
      </c>
      <c r="B194" s="2" t="s">
        <v>959</v>
      </c>
    </row>
    <row r="195" spans="1:2" x14ac:dyDescent="0.2">
      <c r="A195" s="1" t="s">
        <v>21456</v>
      </c>
      <c r="B195" s="2" t="s">
        <v>69</v>
      </c>
    </row>
    <row r="196" spans="1:2" x14ac:dyDescent="0.2">
      <c r="A196" s="1" t="s">
        <v>21457</v>
      </c>
      <c r="B196" s="2" t="s">
        <v>10</v>
      </c>
    </row>
    <row r="197" spans="1:2" x14ac:dyDescent="0.2">
      <c r="A197" s="1" t="s">
        <v>21458</v>
      </c>
      <c r="B197" s="2" t="s">
        <v>20</v>
      </c>
    </row>
    <row r="198" spans="1:2" x14ac:dyDescent="0.2">
      <c r="A198" s="1" t="s">
        <v>21459</v>
      </c>
      <c r="B198" s="2" t="s">
        <v>34</v>
      </c>
    </row>
    <row r="199" spans="1:2" x14ac:dyDescent="0.2">
      <c r="A199" s="1" t="s">
        <v>21460</v>
      </c>
      <c r="B199" s="2" t="s">
        <v>21</v>
      </c>
    </row>
    <row r="200" spans="1:2" x14ac:dyDescent="0.2">
      <c r="A200" s="1" t="s">
        <v>21461</v>
      </c>
      <c r="B200" s="2" t="s">
        <v>0</v>
      </c>
    </row>
    <row r="201" spans="1:2" x14ac:dyDescent="0.2">
      <c r="A201" s="1" t="s">
        <v>21462</v>
      </c>
      <c r="B201" s="2" t="s">
        <v>12</v>
      </c>
    </row>
    <row r="202" spans="1:2" x14ac:dyDescent="0.2">
      <c r="A202" s="1" t="s">
        <v>21463</v>
      </c>
      <c r="B202" s="2" t="s">
        <v>136</v>
      </c>
    </row>
    <row r="203" spans="1:2" x14ac:dyDescent="0.2">
      <c r="A203" s="1" t="s">
        <v>21464</v>
      </c>
      <c r="B203" s="2" t="s">
        <v>38</v>
      </c>
    </row>
    <row r="204" spans="1:2" x14ac:dyDescent="0.2">
      <c r="A204" s="1" t="s">
        <v>21465</v>
      </c>
      <c r="B204" s="2" t="s">
        <v>8</v>
      </c>
    </row>
    <row r="205" spans="1:2" x14ac:dyDescent="0.2">
      <c r="A205" s="1" t="s">
        <v>21466</v>
      </c>
      <c r="B205" s="2" t="s">
        <v>9</v>
      </c>
    </row>
    <row r="206" spans="1:2" x14ac:dyDescent="0.2">
      <c r="A206" s="1" t="s">
        <v>21667</v>
      </c>
      <c r="B206" s="2" t="s">
        <v>31</v>
      </c>
    </row>
    <row r="207" spans="1:2" x14ac:dyDescent="0.2">
      <c r="A207" s="1" t="s">
        <v>21668</v>
      </c>
      <c r="B207" s="2" t="s">
        <v>217</v>
      </c>
    </row>
    <row r="208" spans="1:2" x14ac:dyDescent="0.2">
      <c r="A208" s="1" t="s">
        <v>21669</v>
      </c>
      <c r="B208" s="2" t="s">
        <v>69</v>
      </c>
    </row>
    <row r="209" spans="1:2" x14ac:dyDescent="0.2">
      <c r="A209" s="1" t="s">
        <v>21670</v>
      </c>
      <c r="B209" s="2" t="s">
        <v>4167</v>
      </c>
    </row>
    <row r="210" spans="1:2" x14ac:dyDescent="0.2">
      <c r="A210" s="1" t="s">
        <v>21671</v>
      </c>
      <c r="B210" s="2" t="s">
        <v>69</v>
      </c>
    </row>
    <row r="211" spans="1:2" x14ac:dyDescent="0.2">
      <c r="A211" s="1" t="s">
        <v>21672</v>
      </c>
      <c r="B211" s="2" t="s">
        <v>38</v>
      </c>
    </row>
    <row r="212" spans="1:2" x14ac:dyDescent="0.2">
      <c r="A212" s="1" t="s">
        <v>21673</v>
      </c>
      <c r="B212" s="2" t="s">
        <v>0</v>
      </c>
    </row>
    <row r="213" spans="1:2" x14ac:dyDescent="0.2">
      <c r="A213" s="1" t="s">
        <v>21674</v>
      </c>
      <c r="B213" s="2" t="s">
        <v>26</v>
      </c>
    </row>
    <row r="214" spans="1:2" x14ac:dyDescent="0.2">
      <c r="A214" s="1" t="s">
        <v>21675</v>
      </c>
      <c r="B214" s="2" t="s">
        <v>0</v>
      </c>
    </row>
    <row r="215" spans="1:2" x14ac:dyDescent="0.2">
      <c r="A215" s="1" t="s">
        <v>21676</v>
      </c>
      <c r="B215" s="2" t="s">
        <v>222</v>
      </c>
    </row>
    <row r="216" spans="1:2" x14ac:dyDescent="0.2">
      <c r="A216" s="1" t="s">
        <v>21677</v>
      </c>
      <c r="B216" s="2" t="s">
        <v>1</v>
      </c>
    </row>
    <row r="217" spans="1:2" x14ac:dyDescent="0.2">
      <c r="A217" s="1" t="s">
        <v>21678</v>
      </c>
      <c r="B217" s="2" t="s">
        <v>1</v>
      </c>
    </row>
    <row r="218" spans="1:2" x14ac:dyDescent="0.2">
      <c r="A218" s="1" t="s">
        <v>21679</v>
      </c>
      <c r="B218" s="2" t="s">
        <v>20</v>
      </c>
    </row>
    <row r="219" spans="1:2" x14ac:dyDescent="0.2">
      <c r="A219" s="1" t="s">
        <v>21680</v>
      </c>
      <c r="B219" s="2" t="s">
        <v>1</v>
      </c>
    </row>
    <row r="220" spans="1:2" x14ac:dyDescent="0.2">
      <c r="A220" s="1" t="s">
        <v>21681</v>
      </c>
      <c r="B220" s="2" t="s">
        <v>0</v>
      </c>
    </row>
    <row r="221" spans="1:2" x14ac:dyDescent="0.2">
      <c r="A221" s="1" t="s">
        <v>21682</v>
      </c>
      <c r="B221" s="2" t="s">
        <v>24</v>
      </c>
    </row>
    <row r="222" spans="1:2" x14ac:dyDescent="0.2">
      <c r="A222" s="1" t="s">
        <v>21683</v>
      </c>
      <c r="B222" s="2" t="s">
        <v>20</v>
      </c>
    </row>
    <row r="223" spans="1:2" x14ac:dyDescent="0.2">
      <c r="A223" s="1" t="s">
        <v>21684</v>
      </c>
      <c r="B223" s="2" t="s">
        <v>20</v>
      </c>
    </row>
    <row r="224" spans="1:2" x14ac:dyDescent="0.2">
      <c r="A224" s="1" t="s">
        <v>21685</v>
      </c>
      <c r="B224" s="2" t="s">
        <v>20</v>
      </c>
    </row>
    <row r="225" spans="1:2" x14ac:dyDescent="0.2">
      <c r="A225" s="1" t="s">
        <v>21686</v>
      </c>
      <c r="B225" s="2" t="s">
        <v>599</v>
      </c>
    </row>
    <row r="226" spans="1:2" x14ac:dyDescent="0.2">
      <c r="A226" s="1" t="s">
        <v>21687</v>
      </c>
      <c r="B226" s="2" t="s">
        <v>10</v>
      </c>
    </row>
    <row r="227" spans="1:2" x14ac:dyDescent="0.2">
      <c r="A227" s="1" t="s">
        <v>21688</v>
      </c>
      <c r="B227" s="2" t="s">
        <v>20</v>
      </c>
    </row>
    <row r="228" spans="1:2" x14ac:dyDescent="0.2">
      <c r="A228" s="1" t="s">
        <v>21689</v>
      </c>
      <c r="B228" s="2" t="s">
        <v>20</v>
      </c>
    </row>
    <row r="229" spans="1:2" x14ac:dyDescent="0.2">
      <c r="A229" s="1" t="s">
        <v>21690</v>
      </c>
      <c r="B229" s="2" t="s">
        <v>0</v>
      </c>
    </row>
    <row r="230" spans="1:2" x14ac:dyDescent="0.2">
      <c r="A230" s="1" t="s">
        <v>21691</v>
      </c>
      <c r="B230" s="2" t="s">
        <v>0</v>
      </c>
    </row>
    <row r="231" spans="1:2" x14ac:dyDescent="0.2">
      <c r="A231" s="1" t="s">
        <v>21692</v>
      </c>
      <c r="B231" s="2" t="s">
        <v>10</v>
      </c>
    </row>
    <row r="232" spans="1:2" x14ac:dyDescent="0.2">
      <c r="A232" s="1" t="s">
        <v>21696</v>
      </c>
      <c r="B232" s="2" t="s">
        <v>24</v>
      </c>
    </row>
    <row r="233" spans="1:2" x14ac:dyDescent="0.2">
      <c r="A233" s="1" t="s">
        <v>21693</v>
      </c>
      <c r="B233" s="2" t="s">
        <v>433</v>
      </c>
    </row>
    <row r="234" spans="1:2" x14ac:dyDescent="0.2">
      <c r="A234" s="1" t="s">
        <v>21694</v>
      </c>
      <c r="B234" s="2" t="s">
        <v>0</v>
      </c>
    </row>
    <row r="235" spans="1:2" x14ac:dyDescent="0.2">
      <c r="A235" s="1" t="s">
        <v>21695</v>
      </c>
      <c r="B235" s="2" t="s">
        <v>90</v>
      </c>
    </row>
    <row r="236" spans="1:2" x14ac:dyDescent="0.2">
      <c r="A236" s="1" t="s">
        <v>21697</v>
      </c>
      <c r="B236" s="2" t="s">
        <v>1</v>
      </c>
    </row>
    <row r="237" spans="1:2" x14ac:dyDescent="0.2">
      <c r="A237" s="1" t="s">
        <v>21698</v>
      </c>
      <c r="B237" s="2" t="s">
        <v>2159</v>
      </c>
    </row>
    <row r="238" spans="1:2" x14ac:dyDescent="0.2">
      <c r="A238" s="1" t="s">
        <v>21699</v>
      </c>
      <c r="B238" s="2" t="s">
        <v>0</v>
      </c>
    </row>
    <row r="239" spans="1:2" x14ac:dyDescent="0.2">
      <c r="A239" s="1" t="s">
        <v>21700</v>
      </c>
      <c r="B239" s="2" t="s">
        <v>24</v>
      </c>
    </row>
    <row r="240" spans="1:2" x14ac:dyDescent="0.2">
      <c r="A240" s="1" t="s">
        <v>21701</v>
      </c>
      <c r="B240" s="2" t="s">
        <v>2159</v>
      </c>
    </row>
    <row r="241" spans="1:2" x14ac:dyDescent="0.2">
      <c r="A241" s="1" t="s">
        <v>21702</v>
      </c>
      <c r="B241" s="2" t="s">
        <v>21</v>
      </c>
    </row>
    <row r="242" spans="1:2" x14ac:dyDescent="0.2">
      <c r="A242" s="1" t="s">
        <v>21703</v>
      </c>
      <c r="B242" s="2" t="s">
        <v>20</v>
      </c>
    </row>
    <row r="243" spans="1:2" x14ac:dyDescent="0.2">
      <c r="A243" s="1" t="s">
        <v>21704</v>
      </c>
      <c r="B243" s="2" t="s">
        <v>616</v>
      </c>
    </row>
    <row r="244" spans="1:2" x14ac:dyDescent="0.2">
      <c r="A244" s="1" t="s">
        <v>21705</v>
      </c>
      <c r="B244" s="2" t="s">
        <v>222</v>
      </c>
    </row>
    <row r="245" spans="1:2" x14ac:dyDescent="0.2">
      <c r="A245" s="1" t="s">
        <v>21706</v>
      </c>
      <c r="B245" s="2" t="s">
        <v>539</v>
      </c>
    </row>
    <row r="246" spans="1:2" x14ac:dyDescent="0.2">
      <c r="A246" s="1" t="s">
        <v>21708</v>
      </c>
      <c r="B246" s="2" t="s">
        <v>58</v>
      </c>
    </row>
    <row r="247" spans="1:2" x14ac:dyDescent="0.2">
      <c r="A247" s="1" t="s">
        <v>21709</v>
      </c>
      <c r="B247" s="2" t="s">
        <v>21</v>
      </c>
    </row>
    <row r="248" spans="1:2" x14ac:dyDescent="0.2">
      <c r="A248" s="1" t="s">
        <v>21710</v>
      </c>
      <c r="B248" s="2" t="s">
        <v>21</v>
      </c>
    </row>
    <row r="249" spans="1:2" x14ac:dyDescent="0.2">
      <c r="A249" s="1" t="s">
        <v>21711</v>
      </c>
      <c r="B249" s="2" t="s">
        <v>4</v>
      </c>
    </row>
    <row r="250" spans="1:2" x14ac:dyDescent="0.2">
      <c r="A250" s="1" t="s">
        <v>21712</v>
      </c>
      <c r="B250" s="2" t="s">
        <v>4</v>
      </c>
    </row>
    <row r="251" spans="1:2" x14ac:dyDescent="0.2">
      <c r="A251" s="1" t="s">
        <v>21713</v>
      </c>
      <c r="B251" s="2" t="s">
        <v>21</v>
      </c>
    </row>
    <row r="252" spans="1:2" x14ac:dyDescent="0.2">
      <c r="A252" s="1" t="s">
        <v>21715</v>
      </c>
      <c r="B252" s="2" t="s">
        <v>0</v>
      </c>
    </row>
    <row r="253" spans="1:2" x14ac:dyDescent="0.2">
      <c r="A253" s="1" t="s">
        <v>21716</v>
      </c>
      <c r="B253" s="2" t="s">
        <v>329</v>
      </c>
    </row>
    <row r="254" spans="1:2" x14ac:dyDescent="0.2">
      <c r="A254" s="1" t="s">
        <v>21717</v>
      </c>
      <c r="B254" s="2" t="s">
        <v>10</v>
      </c>
    </row>
    <row r="255" spans="1:2" x14ac:dyDescent="0.2">
      <c r="A255" s="1" t="s">
        <v>21718</v>
      </c>
      <c r="B255" s="2" t="s">
        <v>20</v>
      </c>
    </row>
    <row r="256" spans="1:2" x14ac:dyDescent="0.2">
      <c r="A256" s="1" t="s">
        <v>21719</v>
      </c>
      <c r="B256" s="2" t="s">
        <v>20</v>
      </c>
    </row>
    <row r="257" spans="1:2" x14ac:dyDescent="0.2">
      <c r="A257" s="1" t="s">
        <v>21720</v>
      </c>
      <c r="B257" s="2" t="s">
        <v>20</v>
      </c>
    </row>
    <row r="258" spans="1:2" x14ac:dyDescent="0.2">
      <c r="A258" s="1" t="s">
        <v>21721</v>
      </c>
      <c r="B258" s="2" t="s">
        <v>329</v>
      </c>
    </row>
    <row r="259" spans="1:2" x14ac:dyDescent="0.2">
      <c r="A259" s="1" t="s">
        <v>21722</v>
      </c>
      <c r="B259" s="2" t="s">
        <v>38</v>
      </c>
    </row>
    <row r="260" spans="1:2" x14ac:dyDescent="0.2">
      <c r="A260" s="1" t="s">
        <v>21723</v>
      </c>
      <c r="B260" s="2" t="s">
        <v>69</v>
      </c>
    </row>
    <row r="261" spans="1:2" x14ac:dyDescent="0.2">
      <c r="A261" s="1" t="s">
        <v>21724</v>
      </c>
      <c r="B261" s="2" t="s">
        <v>38</v>
      </c>
    </row>
    <row r="262" spans="1:2" x14ac:dyDescent="0.2">
      <c r="A262" s="1" t="s">
        <v>21725</v>
      </c>
      <c r="B262" s="2" t="s">
        <v>20</v>
      </c>
    </row>
    <row r="263" spans="1:2" x14ac:dyDescent="0.2">
      <c r="A263" s="1" t="s">
        <v>21726</v>
      </c>
      <c r="B263" s="2" t="s">
        <v>1</v>
      </c>
    </row>
    <row r="264" spans="1:2" x14ac:dyDescent="0.2">
      <c r="A264" s="1" t="s">
        <v>21727</v>
      </c>
      <c r="B264" s="2" t="s">
        <v>21</v>
      </c>
    </row>
    <row r="265" spans="1:2" x14ac:dyDescent="0.2">
      <c r="A265" s="1" t="s">
        <v>21728</v>
      </c>
      <c r="B265" s="2" t="s">
        <v>9</v>
      </c>
    </row>
    <row r="266" spans="1:2" x14ac:dyDescent="0.2">
      <c r="A266" s="1" t="s">
        <v>21729</v>
      </c>
      <c r="B266" s="2" t="s">
        <v>20</v>
      </c>
    </row>
    <row r="267" spans="1:2" x14ac:dyDescent="0.2">
      <c r="A267" s="1" t="s">
        <v>21730</v>
      </c>
      <c r="B267" s="2" t="s">
        <v>0</v>
      </c>
    </row>
    <row r="268" spans="1:2" x14ac:dyDescent="0.2">
      <c r="A268" s="1" t="s">
        <v>21731</v>
      </c>
      <c r="B268" s="2" t="s">
        <v>20</v>
      </c>
    </row>
    <row r="269" spans="1:2" x14ac:dyDescent="0.2">
      <c r="A269" s="1" t="s">
        <v>21732</v>
      </c>
      <c r="B269" s="2" t="s">
        <v>20</v>
      </c>
    </row>
    <row r="270" spans="1:2" x14ac:dyDescent="0.2">
      <c r="A270" s="1" t="s">
        <v>21733</v>
      </c>
      <c r="B270" s="2" t="s">
        <v>0</v>
      </c>
    </row>
    <row r="271" spans="1:2" x14ac:dyDescent="0.2">
      <c r="A271" s="1" t="s">
        <v>21734</v>
      </c>
      <c r="B271" s="2" t="s">
        <v>20</v>
      </c>
    </row>
    <row r="272" spans="1:2" x14ac:dyDescent="0.2">
      <c r="A272" s="1" t="s">
        <v>21735</v>
      </c>
      <c r="B272" s="2" t="s">
        <v>20</v>
      </c>
    </row>
    <row r="273" spans="1:2" x14ac:dyDescent="0.2">
      <c r="A273" s="1" t="s">
        <v>21736</v>
      </c>
      <c r="B273" s="2" t="s">
        <v>296</v>
      </c>
    </row>
    <row r="274" spans="1:2" x14ac:dyDescent="0.2">
      <c r="A274" s="1" t="s">
        <v>21737</v>
      </c>
      <c r="B274" s="2" t="s">
        <v>20</v>
      </c>
    </row>
    <row r="275" spans="1:2" x14ac:dyDescent="0.2">
      <c r="A275" s="1" t="s">
        <v>21742</v>
      </c>
      <c r="B275" s="2" t="s">
        <v>58</v>
      </c>
    </row>
    <row r="276" spans="1:2" x14ac:dyDescent="0.2">
      <c r="A276" s="1" t="s">
        <v>21623</v>
      </c>
      <c r="B276" s="2" t="s">
        <v>24</v>
      </c>
    </row>
    <row r="277" spans="1:2" x14ac:dyDescent="0.2">
      <c r="A277" s="1" t="s">
        <v>21624</v>
      </c>
      <c r="B277" s="2" t="s">
        <v>58</v>
      </c>
    </row>
    <row r="278" spans="1:2" x14ac:dyDescent="0.2">
      <c r="A278" s="1" t="s">
        <v>21628</v>
      </c>
      <c r="B278" s="2" t="s">
        <v>24</v>
      </c>
    </row>
    <row r="279" spans="1:2" x14ac:dyDescent="0.2">
      <c r="A279" s="1" t="s">
        <v>21631</v>
      </c>
      <c r="B279" s="2" t="s">
        <v>20</v>
      </c>
    </row>
    <row r="280" spans="1:2" x14ac:dyDescent="0.2">
      <c r="A280" s="1" t="s">
        <v>21633</v>
      </c>
      <c r="B280" s="2" t="s">
        <v>21</v>
      </c>
    </row>
    <row r="281" spans="1:2" x14ac:dyDescent="0.2">
      <c r="A281" s="1" t="s">
        <v>21634</v>
      </c>
      <c r="B281" s="2" t="s">
        <v>21</v>
      </c>
    </row>
    <row r="282" spans="1:2" x14ac:dyDescent="0.2">
      <c r="A282" s="1" t="s">
        <v>21635</v>
      </c>
      <c r="B282" s="2" t="s">
        <v>10</v>
      </c>
    </row>
    <row r="283" spans="1:2" x14ac:dyDescent="0.2">
      <c r="A283" s="1" t="s">
        <v>21636</v>
      </c>
      <c r="B283" s="2" t="s">
        <v>8</v>
      </c>
    </row>
    <row r="284" spans="1:2" x14ac:dyDescent="0.2">
      <c r="A284" s="1" t="s">
        <v>21637</v>
      </c>
      <c r="B284" s="2" t="s">
        <v>20</v>
      </c>
    </row>
    <row r="285" spans="1:2" x14ac:dyDescent="0.2">
      <c r="A285" s="1" t="s">
        <v>21645</v>
      </c>
      <c r="B285" s="2" t="s">
        <v>20</v>
      </c>
    </row>
    <row r="286" spans="1:2" x14ac:dyDescent="0.2">
      <c r="A286" s="1" t="s">
        <v>21649</v>
      </c>
      <c r="B286" s="2" t="s">
        <v>10</v>
      </c>
    </row>
    <row r="287" spans="1:2" x14ac:dyDescent="0.2">
      <c r="A287" s="1" t="s">
        <v>21751</v>
      </c>
      <c r="B287" s="2" t="s">
        <v>0</v>
      </c>
    </row>
    <row r="288" spans="1:2" x14ac:dyDescent="0.2">
      <c r="A288" s="1" t="s">
        <v>21752</v>
      </c>
      <c r="B288" s="2" t="s">
        <v>20</v>
      </c>
    </row>
    <row r="289" spans="1:2" x14ac:dyDescent="0.2">
      <c r="A289" s="1" t="s">
        <v>21753</v>
      </c>
      <c r="B289" s="2" t="s">
        <v>20</v>
      </c>
    </row>
    <row r="290" spans="1:2" x14ac:dyDescent="0.2">
      <c r="A290" s="1" t="s">
        <v>21754</v>
      </c>
      <c r="B290" s="2" t="s">
        <v>20</v>
      </c>
    </row>
    <row r="291" spans="1:2" x14ac:dyDescent="0.2">
      <c r="A291" s="1" t="s">
        <v>21755</v>
      </c>
      <c r="B291" s="2" t="s">
        <v>2539</v>
      </c>
    </row>
    <row r="292" spans="1:2" x14ac:dyDescent="0.2">
      <c r="A292" s="1" t="s">
        <v>21761</v>
      </c>
      <c r="B292" s="2" t="s">
        <v>20</v>
      </c>
    </row>
    <row r="293" spans="1:2" x14ac:dyDescent="0.2">
      <c r="A293" s="1" t="s">
        <v>21769</v>
      </c>
      <c r="B293" s="2" t="s">
        <v>20</v>
      </c>
    </row>
    <row r="294" spans="1:2" x14ac:dyDescent="0.2">
      <c r="A294" s="1" t="s">
        <v>21771</v>
      </c>
      <c r="B294" s="2" t="s">
        <v>296</v>
      </c>
    </row>
    <row r="295" spans="1:2" x14ac:dyDescent="0.2">
      <c r="A295" s="1" t="s">
        <v>21772</v>
      </c>
      <c r="B295" s="2" t="s">
        <v>0</v>
      </c>
    </row>
    <row r="296" spans="1:2" x14ac:dyDescent="0.2">
      <c r="A296" s="1" t="s">
        <v>21773</v>
      </c>
      <c r="B296" s="2" t="s">
        <v>21</v>
      </c>
    </row>
    <row r="297" spans="1:2" x14ac:dyDescent="0.2">
      <c r="A297" s="1" t="s">
        <v>21776</v>
      </c>
      <c r="B297" s="2" t="s">
        <v>6</v>
      </c>
    </row>
    <row r="298" spans="1:2" x14ac:dyDescent="0.2">
      <c r="A298" s="1" t="s">
        <v>21777</v>
      </c>
      <c r="B298" s="2" t="s">
        <v>9</v>
      </c>
    </row>
    <row r="299" spans="1:2" x14ac:dyDescent="0.2">
      <c r="A299" s="1" t="s">
        <v>21779</v>
      </c>
      <c r="B299" s="2" t="s">
        <v>100</v>
      </c>
    </row>
    <row r="300" spans="1:2" x14ac:dyDescent="0.2">
      <c r="A300" s="1" t="s">
        <v>21783</v>
      </c>
      <c r="B300" s="2" t="s">
        <v>100</v>
      </c>
    </row>
    <row r="301" spans="1:2" x14ac:dyDescent="0.2">
      <c r="A301" s="1" t="s">
        <v>21785</v>
      </c>
      <c r="B301" s="2" t="s">
        <v>20</v>
      </c>
    </row>
    <row r="302" spans="1:2" x14ac:dyDescent="0.2">
      <c r="A302" s="1" t="s">
        <v>21786</v>
      </c>
      <c r="B302" s="2" t="s">
        <v>329</v>
      </c>
    </row>
    <row r="303" spans="1:2" x14ac:dyDescent="0.2">
      <c r="A303" s="1" t="s">
        <v>21787</v>
      </c>
      <c r="B303" s="2" t="s">
        <v>0</v>
      </c>
    </row>
    <row r="304" spans="1:2" x14ac:dyDescent="0.2">
      <c r="A304" s="1" t="s">
        <v>21790</v>
      </c>
      <c r="B304" s="2" t="s">
        <v>58</v>
      </c>
    </row>
    <row r="305" spans="1:2" x14ac:dyDescent="0.2">
      <c r="A305" s="1" t="s">
        <v>21792</v>
      </c>
      <c r="B305" s="2" t="s">
        <v>0</v>
      </c>
    </row>
    <row r="306" spans="1:2" x14ac:dyDescent="0.2">
      <c r="A306" s="1" t="s">
        <v>21794</v>
      </c>
      <c r="B306" s="2" t="s">
        <v>0</v>
      </c>
    </row>
    <row r="307" spans="1:2" x14ac:dyDescent="0.2">
      <c r="A307" s="1" t="s">
        <v>21797</v>
      </c>
      <c r="B307" s="2" t="s">
        <v>10</v>
      </c>
    </row>
    <row r="308" spans="1:2" x14ac:dyDescent="0.2">
      <c r="A308" s="1" t="s">
        <v>21799</v>
      </c>
      <c r="B308" s="2" t="s">
        <v>10</v>
      </c>
    </row>
    <row r="309" spans="1:2" x14ac:dyDescent="0.2">
      <c r="A309" s="1" t="s">
        <v>21800</v>
      </c>
      <c r="B309" s="2" t="s">
        <v>100</v>
      </c>
    </row>
    <row r="310" spans="1:2" x14ac:dyDescent="0.2">
      <c r="A310" s="1" t="s">
        <v>21807</v>
      </c>
      <c r="B310" s="2" t="s">
        <v>66</v>
      </c>
    </row>
    <row r="311" spans="1:2" x14ac:dyDescent="0.2">
      <c r="A311" s="1" t="s">
        <v>21809</v>
      </c>
      <c r="B311" s="2" t="s">
        <v>58</v>
      </c>
    </row>
    <row r="312" spans="1:2" x14ac:dyDescent="0.2">
      <c r="A312" s="1" t="s">
        <v>21812</v>
      </c>
      <c r="B312" s="2" t="s">
        <v>21</v>
      </c>
    </row>
    <row r="313" spans="1:2" x14ac:dyDescent="0.2">
      <c r="A313" s="1" t="s">
        <v>21813</v>
      </c>
      <c r="B313" s="2" t="s">
        <v>20</v>
      </c>
    </row>
    <row r="314" spans="1:2" x14ac:dyDescent="0.2">
      <c r="A314" s="1" t="s">
        <v>21814</v>
      </c>
      <c r="B314" s="2" t="s">
        <v>58</v>
      </c>
    </row>
    <row r="315" spans="1:2" x14ac:dyDescent="0.2">
      <c r="A315" s="1" t="s">
        <v>21815</v>
      </c>
      <c r="B315" s="2" t="s">
        <v>20</v>
      </c>
    </row>
    <row r="316" spans="1:2" x14ac:dyDescent="0.2">
      <c r="A316" s="1" t="s">
        <v>21816</v>
      </c>
      <c r="B316" s="2" t="s">
        <v>69</v>
      </c>
    </row>
    <row r="317" spans="1:2" x14ac:dyDescent="0.2">
      <c r="A317" s="1" t="s">
        <v>21817</v>
      </c>
      <c r="B317" s="2" t="s">
        <v>20</v>
      </c>
    </row>
    <row r="318" spans="1:2" x14ac:dyDescent="0.2">
      <c r="A318" s="1" t="s">
        <v>21818</v>
      </c>
      <c r="B318" s="2" t="s">
        <v>20</v>
      </c>
    </row>
    <row r="319" spans="1:2" x14ac:dyDescent="0.2">
      <c r="A319" s="1" t="s">
        <v>21819</v>
      </c>
      <c r="B319" s="2" t="s">
        <v>12</v>
      </c>
    </row>
    <row r="320" spans="1:2" x14ac:dyDescent="0.2">
      <c r="A320" s="1" t="s">
        <v>21820</v>
      </c>
      <c r="B320" s="2" t="s">
        <v>21</v>
      </c>
    </row>
    <row r="321" spans="1:2" x14ac:dyDescent="0.2">
      <c r="A321" s="1" t="s">
        <v>21821</v>
      </c>
      <c r="B321" s="2" t="s">
        <v>20</v>
      </c>
    </row>
    <row r="322" spans="1:2" x14ac:dyDescent="0.2">
      <c r="A322" s="1" t="s">
        <v>21822</v>
      </c>
      <c r="B322" s="2" t="s">
        <v>20</v>
      </c>
    </row>
    <row r="323" spans="1:2" x14ac:dyDescent="0.2">
      <c r="A323" s="1" t="s">
        <v>21824</v>
      </c>
      <c r="B323" s="2" t="s">
        <v>58</v>
      </c>
    </row>
    <row r="324" spans="1:2" x14ac:dyDescent="0.2">
      <c r="A324" s="1" t="s">
        <v>21827</v>
      </c>
      <c r="B324" s="2" t="s">
        <v>58</v>
      </c>
    </row>
    <row r="325" spans="1:2" x14ac:dyDescent="0.2">
      <c r="A325" s="1" t="s">
        <v>21828</v>
      </c>
      <c r="B325" s="2" t="s">
        <v>0</v>
      </c>
    </row>
    <row r="326" spans="1:2" x14ac:dyDescent="0.2">
      <c r="A326" s="1" t="s">
        <v>21833</v>
      </c>
      <c r="B326" s="2" t="s">
        <v>1868</v>
      </c>
    </row>
    <row r="327" spans="1:2" x14ac:dyDescent="0.2">
      <c r="A327" s="1" t="s">
        <v>21836</v>
      </c>
      <c r="B327" s="2" t="s">
        <v>20</v>
      </c>
    </row>
    <row r="328" spans="1:2" x14ac:dyDescent="0.2">
      <c r="A328" s="1" t="s">
        <v>21837</v>
      </c>
      <c r="B328" s="2" t="s">
        <v>21</v>
      </c>
    </row>
    <row r="329" spans="1:2" x14ac:dyDescent="0.2">
      <c r="A329" s="1" t="s">
        <v>21840</v>
      </c>
      <c r="B329" s="2" t="s">
        <v>20</v>
      </c>
    </row>
    <row r="330" spans="1:2" x14ac:dyDescent="0.2">
      <c r="A330" s="1" t="s">
        <v>21842</v>
      </c>
      <c r="B330" s="2" t="s">
        <v>21</v>
      </c>
    </row>
    <row r="331" spans="1:2" x14ac:dyDescent="0.2">
      <c r="A331" s="1" t="s">
        <v>21843</v>
      </c>
      <c r="B331" s="2" t="s">
        <v>24</v>
      </c>
    </row>
    <row r="332" spans="1:2" x14ac:dyDescent="0.2">
      <c r="A332" s="1" t="s">
        <v>21847</v>
      </c>
      <c r="B332" s="2" t="s">
        <v>58</v>
      </c>
    </row>
    <row r="333" spans="1:2" x14ac:dyDescent="0.2">
      <c r="A333" s="1" t="s">
        <v>21855</v>
      </c>
      <c r="B333" s="2" t="s">
        <v>20</v>
      </c>
    </row>
    <row r="334" spans="1:2" x14ac:dyDescent="0.2">
      <c r="A334" s="1" t="s">
        <v>21858</v>
      </c>
      <c r="B334" s="2" t="s">
        <v>0</v>
      </c>
    </row>
    <row r="335" spans="1:2" x14ac:dyDescent="0.2">
      <c r="A335" s="1" t="s">
        <v>21862</v>
      </c>
      <c r="B335" s="2" t="s">
        <v>20</v>
      </c>
    </row>
    <row r="336" spans="1:2" x14ac:dyDescent="0.2">
      <c r="A336" s="1" t="s">
        <v>21863</v>
      </c>
      <c r="B336" s="2" t="s">
        <v>8</v>
      </c>
    </row>
    <row r="337" spans="1:2" x14ac:dyDescent="0.2">
      <c r="A337" s="1" t="s">
        <v>21864</v>
      </c>
      <c r="B337" s="2" t="s">
        <v>8</v>
      </c>
    </row>
    <row r="338" spans="1:2" x14ac:dyDescent="0.2">
      <c r="A338" s="1" t="s">
        <v>21869</v>
      </c>
      <c r="B338" s="2" t="s">
        <v>58</v>
      </c>
    </row>
    <row r="339" spans="1:2" x14ac:dyDescent="0.2">
      <c r="A339" s="1" t="s">
        <v>21879</v>
      </c>
      <c r="B339" s="2" t="s">
        <v>0</v>
      </c>
    </row>
    <row r="340" spans="1:2" x14ac:dyDescent="0.2">
      <c r="A340" s="1" t="s">
        <v>21881</v>
      </c>
      <c r="B340" s="2" t="s">
        <v>55</v>
      </c>
    </row>
    <row r="341" spans="1:2" x14ac:dyDescent="0.2">
      <c r="A341" s="1" t="s">
        <v>21882</v>
      </c>
      <c r="B341" s="2" t="s">
        <v>26</v>
      </c>
    </row>
    <row r="342" spans="1:2" x14ac:dyDescent="0.2">
      <c r="A342" s="1" t="s">
        <v>21883</v>
      </c>
      <c r="B342" s="2" t="s">
        <v>20</v>
      </c>
    </row>
    <row r="343" spans="1:2" x14ac:dyDescent="0.2">
      <c r="A343" s="1" t="s">
        <v>21884</v>
      </c>
      <c r="B343" s="2" t="s">
        <v>90</v>
      </c>
    </row>
    <row r="344" spans="1:2" x14ac:dyDescent="0.2">
      <c r="A344" s="1" t="s">
        <v>21886</v>
      </c>
      <c r="B344" s="2" t="s">
        <v>55</v>
      </c>
    </row>
    <row r="345" spans="1:2" x14ac:dyDescent="0.2">
      <c r="A345" s="1" t="s">
        <v>21707</v>
      </c>
      <c r="B345" s="2" t="s">
        <v>20</v>
      </c>
    </row>
    <row r="346" spans="1:2" x14ac:dyDescent="0.2">
      <c r="A346" s="1" t="s">
        <v>21714</v>
      </c>
      <c r="B346" s="2" t="s">
        <v>0</v>
      </c>
    </row>
    <row r="347" spans="1:2" x14ac:dyDescent="0.2">
      <c r="A347" s="1" t="s">
        <v>21738</v>
      </c>
      <c r="B347" s="2" t="s">
        <v>20</v>
      </c>
    </row>
    <row r="348" spans="1:2" x14ac:dyDescent="0.2">
      <c r="A348" s="1" t="s">
        <v>21739</v>
      </c>
      <c r="B348" s="2" t="s">
        <v>616</v>
      </c>
    </row>
    <row r="349" spans="1:2" x14ac:dyDescent="0.2">
      <c r="A349" s="1" t="s">
        <v>21740</v>
      </c>
      <c r="B349" s="2" t="s">
        <v>1</v>
      </c>
    </row>
    <row r="350" spans="1:2" x14ac:dyDescent="0.2">
      <c r="A350" s="1" t="s">
        <v>21741</v>
      </c>
      <c r="B350" s="2" t="s">
        <v>21</v>
      </c>
    </row>
    <row r="351" spans="1:2" x14ac:dyDescent="0.2">
      <c r="A351" s="1" t="s">
        <v>21743</v>
      </c>
      <c r="B351" s="2" t="s">
        <v>20</v>
      </c>
    </row>
    <row r="352" spans="1:2" x14ac:dyDescent="0.2">
      <c r="A352" s="1" t="s">
        <v>21622</v>
      </c>
      <c r="B352" s="2" t="s">
        <v>38</v>
      </c>
    </row>
    <row r="353" spans="1:2" x14ac:dyDescent="0.2">
      <c r="A353" s="1" t="s">
        <v>21625</v>
      </c>
      <c r="B353" s="2" t="s">
        <v>38</v>
      </c>
    </row>
    <row r="354" spans="1:2" x14ac:dyDescent="0.2">
      <c r="A354" s="1" t="s">
        <v>21626</v>
      </c>
      <c r="B354" s="2" t="s">
        <v>599</v>
      </c>
    </row>
    <row r="355" spans="1:2" x14ac:dyDescent="0.2">
      <c r="A355" s="1" t="s">
        <v>21627</v>
      </c>
      <c r="B355" s="2" t="s">
        <v>38</v>
      </c>
    </row>
    <row r="356" spans="1:2" x14ac:dyDescent="0.2">
      <c r="A356" s="1" t="s">
        <v>21629</v>
      </c>
      <c r="B356" s="2" t="s">
        <v>4</v>
      </c>
    </row>
    <row r="357" spans="1:2" x14ac:dyDescent="0.2">
      <c r="A357" s="1" t="s">
        <v>21630</v>
      </c>
      <c r="B357" s="2" t="s">
        <v>0</v>
      </c>
    </row>
    <row r="358" spans="1:2" x14ac:dyDescent="0.2">
      <c r="A358" s="1" t="s">
        <v>21632</v>
      </c>
      <c r="B358" s="2" t="s">
        <v>597</v>
      </c>
    </row>
    <row r="359" spans="1:2" x14ac:dyDescent="0.2">
      <c r="A359" s="1" t="s">
        <v>21638</v>
      </c>
      <c r="B359" s="2" t="s">
        <v>38</v>
      </c>
    </row>
    <row r="360" spans="1:2" x14ac:dyDescent="0.2">
      <c r="A360" s="1" t="s">
        <v>21639</v>
      </c>
      <c r="B360" s="2" t="s">
        <v>69</v>
      </c>
    </row>
    <row r="361" spans="1:2" x14ac:dyDescent="0.2">
      <c r="A361" s="1" t="s">
        <v>21640</v>
      </c>
      <c r="B361" s="2" t="s">
        <v>1344</v>
      </c>
    </row>
    <row r="362" spans="1:2" x14ac:dyDescent="0.2">
      <c r="A362" s="1" t="s">
        <v>21641</v>
      </c>
      <c r="B362" s="2" t="s">
        <v>10</v>
      </c>
    </row>
    <row r="363" spans="1:2" x14ac:dyDescent="0.2">
      <c r="A363" s="1" t="s">
        <v>21642</v>
      </c>
      <c r="B363" s="2" t="s">
        <v>38</v>
      </c>
    </row>
    <row r="364" spans="1:2" x14ac:dyDescent="0.2">
      <c r="A364" s="1" t="s">
        <v>21643</v>
      </c>
      <c r="B364" s="2" t="s">
        <v>10</v>
      </c>
    </row>
    <row r="365" spans="1:2" x14ac:dyDescent="0.2">
      <c r="A365" s="1" t="s">
        <v>21644</v>
      </c>
      <c r="B365" s="2" t="s">
        <v>20</v>
      </c>
    </row>
    <row r="366" spans="1:2" x14ac:dyDescent="0.2">
      <c r="A366" s="1" t="s">
        <v>21646</v>
      </c>
      <c r="B366" s="2" t="s">
        <v>1</v>
      </c>
    </row>
    <row r="367" spans="1:2" x14ac:dyDescent="0.2">
      <c r="A367" s="1" t="s">
        <v>21647</v>
      </c>
      <c r="B367" s="2" t="s">
        <v>628</v>
      </c>
    </row>
    <row r="368" spans="1:2" x14ac:dyDescent="0.2">
      <c r="A368" s="1" t="s">
        <v>21648</v>
      </c>
      <c r="B368" s="2" t="s">
        <v>1</v>
      </c>
    </row>
    <row r="369" spans="1:2" x14ac:dyDescent="0.2">
      <c r="A369" s="1" t="s">
        <v>21744</v>
      </c>
      <c r="B369" s="2" t="s">
        <v>38</v>
      </c>
    </row>
    <row r="370" spans="1:2" x14ac:dyDescent="0.2">
      <c r="A370" s="1" t="s">
        <v>21745</v>
      </c>
      <c r="B370" s="2" t="s">
        <v>140</v>
      </c>
    </row>
    <row r="371" spans="1:2" x14ac:dyDescent="0.2">
      <c r="A371" s="1" t="s">
        <v>21746</v>
      </c>
      <c r="B371" s="2" t="s">
        <v>10</v>
      </c>
    </row>
    <row r="372" spans="1:2" x14ac:dyDescent="0.2">
      <c r="A372" s="1" t="s">
        <v>21747</v>
      </c>
      <c r="B372" s="2" t="s">
        <v>20</v>
      </c>
    </row>
    <row r="373" spans="1:2" x14ac:dyDescent="0.2">
      <c r="A373" s="1" t="s">
        <v>21748</v>
      </c>
      <c r="B373" s="2" t="s">
        <v>9</v>
      </c>
    </row>
    <row r="374" spans="1:2" x14ac:dyDescent="0.2">
      <c r="A374" s="1" t="s">
        <v>21749</v>
      </c>
      <c r="B374" s="2" t="s">
        <v>20</v>
      </c>
    </row>
    <row r="375" spans="1:2" x14ac:dyDescent="0.2">
      <c r="A375" s="1" t="s">
        <v>21750</v>
      </c>
      <c r="B375" s="2" t="s">
        <v>140</v>
      </c>
    </row>
    <row r="376" spans="1:2" x14ac:dyDescent="0.2">
      <c r="A376" s="1" t="s">
        <v>21756</v>
      </c>
      <c r="B376" s="2" t="s">
        <v>8</v>
      </c>
    </row>
    <row r="377" spans="1:2" x14ac:dyDescent="0.2">
      <c r="A377" s="1" t="s">
        <v>21757</v>
      </c>
      <c r="B377" s="2" t="s">
        <v>9</v>
      </c>
    </row>
    <row r="378" spans="1:2" x14ac:dyDescent="0.2">
      <c r="A378" s="1" t="s">
        <v>21758</v>
      </c>
      <c r="B378" s="2" t="s">
        <v>10</v>
      </c>
    </row>
    <row r="379" spans="1:2" x14ac:dyDescent="0.2">
      <c r="A379" s="1" t="s">
        <v>21759</v>
      </c>
      <c r="B379" s="2" t="s">
        <v>10</v>
      </c>
    </row>
    <row r="380" spans="1:2" x14ac:dyDescent="0.2">
      <c r="A380" s="1" t="s">
        <v>21760</v>
      </c>
      <c r="B380" s="2" t="s">
        <v>20</v>
      </c>
    </row>
    <row r="381" spans="1:2" x14ac:dyDescent="0.2">
      <c r="A381" s="1" t="s">
        <v>21762</v>
      </c>
      <c r="B381" s="2" t="s">
        <v>20</v>
      </c>
    </row>
    <row r="382" spans="1:2" x14ac:dyDescent="0.2">
      <c r="A382" s="1" t="s">
        <v>21763</v>
      </c>
      <c r="B382" s="2" t="s">
        <v>1</v>
      </c>
    </row>
    <row r="383" spans="1:2" x14ac:dyDescent="0.2">
      <c r="A383" s="1" t="s">
        <v>21764</v>
      </c>
      <c r="B383" s="2" t="s">
        <v>20</v>
      </c>
    </row>
    <row r="384" spans="1:2" x14ac:dyDescent="0.2">
      <c r="A384" s="1" t="s">
        <v>21765</v>
      </c>
      <c r="B384" s="2" t="s">
        <v>20</v>
      </c>
    </row>
    <row r="385" spans="1:2" x14ac:dyDescent="0.2">
      <c r="A385" s="1" t="s">
        <v>21766</v>
      </c>
      <c r="B385" s="2" t="s">
        <v>0</v>
      </c>
    </row>
    <row r="386" spans="1:2" x14ac:dyDescent="0.2">
      <c r="A386" s="1" t="s">
        <v>21767</v>
      </c>
      <c r="B386" s="2" t="s">
        <v>38</v>
      </c>
    </row>
    <row r="387" spans="1:2" x14ac:dyDescent="0.2">
      <c r="A387" s="1" t="s">
        <v>21768</v>
      </c>
      <c r="B387" s="2" t="s">
        <v>10</v>
      </c>
    </row>
    <row r="388" spans="1:2" x14ac:dyDescent="0.2">
      <c r="A388" s="1" t="s">
        <v>21770</v>
      </c>
      <c r="B388" s="2" t="s">
        <v>29</v>
      </c>
    </row>
    <row r="389" spans="1:2" x14ac:dyDescent="0.2">
      <c r="A389" s="1" t="s">
        <v>21774</v>
      </c>
      <c r="B389" s="2" t="s">
        <v>10</v>
      </c>
    </row>
    <row r="390" spans="1:2" x14ac:dyDescent="0.2">
      <c r="A390" s="1" t="s">
        <v>21775</v>
      </c>
      <c r="B390" s="2" t="s">
        <v>38</v>
      </c>
    </row>
    <row r="391" spans="1:2" x14ac:dyDescent="0.2">
      <c r="A391" s="1" t="s">
        <v>21778</v>
      </c>
      <c r="B391" s="2" t="s">
        <v>21</v>
      </c>
    </row>
    <row r="392" spans="1:2" x14ac:dyDescent="0.2">
      <c r="A392" s="1" t="s">
        <v>21781</v>
      </c>
      <c r="B392" s="2" t="s">
        <v>616</v>
      </c>
    </row>
    <row r="393" spans="1:2" x14ac:dyDescent="0.2">
      <c r="A393" s="1" t="s">
        <v>21780</v>
      </c>
      <c r="B393" s="2" t="s">
        <v>20</v>
      </c>
    </row>
    <row r="394" spans="1:2" x14ac:dyDescent="0.2">
      <c r="A394" s="1" t="s">
        <v>21782</v>
      </c>
      <c r="B394" s="2" t="s">
        <v>10</v>
      </c>
    </row>
    <row r="395" spans="1:2" x14ac:dyDescent="0.2">
      <c r="A395" s="1" t="s">
        <v>21784</v>
      </c>
      <c r="B395" s="2" t="s">
        <v>20</v>
      </c>
    </row>
    <row r="396" spans="1:2" x14ac:dyDescent="0.2">
      <c r="A396" s="1" t="s">
        <v>21788</v>
      </c>
      <c r="B396" s="2" t="s">
        <v>69</v>
      </c>
    </row>
    <row r="397" spans="1:2" x14ac:dyDescent="0.2">
      <c r="A397" s="1" t="s">
        <v>21789</v>
      </c>
      <c r="B397" s="2" t="s">
        <v>9</v>
      </c>
    </row>
    <row r="398" spans="1:2" x14ac:dyDescent="0.2">
      <c r="A398" s="1" t="s">
        <v>21791</v>
      </c>
      <c r="B398" s="2" t="s">
        <v>0</v>
      </c>
    </row>
    <row r="399" spans="1:2" x14ac:dyDescent="0.2">
      <c r="A399" s="1" t="s">
        <v>21793</v>
      </c>
      <c r="B399" s="2" t="s">
        <v>24</v>
      </c>
    </row>
    <row r="400" spans="1:2" x14ac:dyDescent="0.2">
      <c r="A400" s="1" t="s">
        <v>21795</v>
      </c>
      <c r="B400" s="2" t="s">
        <v>20</v>
      </c>
    </row>
    <row r="401" spans="1:2" x14ac:dyDescent="0.2">
      <c r="A401" s="1" t="s">
        <v>21796</v>
      </c>
      <c r="B401" s="2" t="s">
        <v>0</v>
      </c>
    </row>
    <row r="402" spans="1:2" x14ac:dyDescent="0.2">
      <c r="A402" s="1" t="s">
        <v>21798</v>
      </c>
      <c r="B402" s="2" t="s">
        <v>20</v>
      </c>
    </row>
    <row r="403" spans="1:2" x14ac:dyDescent="0.2">
      <c r="A403" s="1" t="s">
        <v>21801</v>
      </c>
      <c r="B403" s="2" t="s">
        <v>1</v>
      </c>
    </row>
    <row r="404" spans="1:2" x14ac:dyDescent="0.2">
      <c r="A404" s="1" t="s">
        <v>21802</v>
      </c>
      <c r="B404" s="2" t="s">
        <v>69</v>
      </c>
    </row>
    <row r="405" spans="1:2" x14ac:dyDescent="0.2">
      <c r="A405" s="1" t="s">
        <v>21803</v>
      </c>
      <c r="B405" s="2" t="s">
        <v>69</v>
      </c>
    </row>
    <row r="406" spans="1:2" x14ac:dyDescent="0.2">
      <c r="A406" s="1" t="s">
        <v>21804</v>
      </c>
      <c r="B406" s="2" t="s">
        <v>1</v>
      </c>
    </row>
    <row r="407" spans="1:2" x14ac:dyDescent="0.2">
      <c r="A407" s="1" t="s">
        <v>21805</v>
      </c>
      <c r="B407" s="2" t="s">
        <v>21</v>
      </c>
    </row>
    <row r="408" spans="1:2" x14ac:dyDescent="0.2">
      <c r="A408" s="1" t="s">
        <v>21806</v>
      </c>
      <c r="B408" s="2" t="s">
        <v>10</v>
      </c>
    </row>
    <row r="409" spans="1:2" x14ac:dyDescent="0.2">
      <c r="A409" s="1" t="s">
        <v>21808</v>
      </c>
      <c r="B409" s="2" t="s">
        <v>1</v>
      </c>
    </row>
    <row r="410" spans="1:2" x14ac:dyDescent="0.2">
      <c r="A410" s="1" t="s">
        <v>21810</v>
      </c>
      <c r="B410" s="2" t="s">
        <v>9</v>
      </c>
    </row>
    <row r="411" spans="1:2" x14ac:dyDescent="0.2">
      <c r="A411" s="1" t="s">
        <v>21811</v>
      </c>
      <c r="B411" s="2" t="s">
        <v>9</v>
      </c>
    </row>
    <row r="412" spans="1:2" x14ac:dyDescent="0.2">
      <c r="A412" s="1" t="s">
        <v>21823</v>
      </c>
      <c r="B412" s="2" t="s">
        <v>0</v>
      </c>
    </row>
    <row r="413" spans="1:2" x14ac:dyDescent="0.2">
      <c r="A413" s="1" t="s">
        <v>21825</v>
      </c>
      <c r="B413" s="2" t="s">
        <v>20</v>
      </c>
    </row>
    <row r="414" spans="1:2" x14ac:dyDescent="0.2">
      <c r="A414" s="1" t="s">
        <v>21826</v>
      </c>
      <c r="B414" s="2" t="s">
        <v>1</v>
      </c>
    </row>
    <row r="415" spans="1:2" x14ac:dyDescent="0.2">
      <c r="A415" s="1" t="s">
        <v>21830</v>
      </c>
      <c r="B415" s="2" t="s">
        <v>2</v>
      </c>
    </row>
    <row r="416" spans="1:2" x14ac:dyDescent="0.2">
      <c r="A416" s="1" t="s">
        <v>21829</v>
      </c>
      <c r="B416" s="2" t="s">
        <v>1</v>
      </c>
    </row>
    <row r="417" spans="1:2" x14ac:dyDescent="0.2">
      <c r="A417" s="1" t="s">
        <v>21831</v>
      </c>
      <c r="B417" s="2" t="s">
        <v>20</v>
      </c>
    </row>
    <row r="418" spans="1:2" x14ac:dyDescent="0.2">
      <c r="A418" s="1" t="s">
        <v>21832</v>
      </c>
      <c r="B418" s="2" t="s">
        <v>38</v>
      </c>
    </row>
    <row r="419" spans="1:2" x14ac:dyDescent="0.2">
      <c r="A419" s="1" t="s">
        <v>21834</v>
      </c>
      <c r="B419" s="2" t="s">
        <v>6</v>
      </c>
    </row>
    <row r="420" spans="1:2" x14ac:dyDescent="0.2">
      <c r="A420" s="1" t="s">
        <v>21835</v>
      </c>
      <c r="B420" s="2" t="s">
        <v>21</v>
      </c>
    </row>
    <row r="421" spans="1:2" x14ac:dyDescent="0.2">
      <c r="A421" s="1" t="s">
        <v>21838</v>
      </c>
      <c r="B421" s="2" t="s">
        <v>20</v>
      </c>
    </row>
    <row r="422" spans="1:2" x14ac:dyDescent="0.2">
      <c r="A422" s="1" t="s">
        <v>21839</v>
      </c>
      <c r="B422" s="2" t="s">
        <v>217</v>
      </c>
    </row>
    <row r="423" spans="1:2" x14ac:dyDescent="0.2">
      <c r="A423" s="1" t="s">
        <v>21841</v>
      </c>
      <c r="B423" s="2" t="s">
        <v>20</v>
      </c>
    </row>
    <row r="424" spans="1:2" x14ac:dyDescent="0.2">
      <c r="A424" s="1" t="s">
        <v>21844</v>
      </c>
      <c r="B424" s="2" t="s">
        <v>20</v>
      </c>
    </row>
    <row r="425" spans="1:2" x14ac:dyDescent="0.2">
      <c r="A425" s="1" t="s">
        <v>21845</v>
      </c>
      <c r="B425" s="2" t="s">
        <v>20</v>
      </c>
    </row>
    <row r="426" spans="1:2" x14ac:dyDescent="0.2">
      <c r="A426" s="1" t="s">
        <v>21846</v>
      </c>
      <c r="B426" s="2" t="s">
        <v>20</v>
      </c>
    </row>
    <row r="427" spans="1:2" x14ac:dyDescent="0.2">
      <c r="A427" s="1" t="s">
        <v>21848</v>
      </c>
      <c r="B427" s="2" t="s">
        <v>38</v>
      </c>
    </row>
    <row r="428" spans="1:2" x14ac:dyDescent="0.2">
      <c r="A428" s="1" t="s">
        <v>21849</v>
      </c>
      <c r="B428" s="2" t="s">
        <v>10</v>
      </c>
    </row>
    <row r="429" spans="1:2" x14ac:dyDescent="0.2">
      <c r="A429" s="1" t="s">
        <v>21850</v>
      </c>
      <c r="B429" s="2" t="s">
        <v>24</v>
      </c>
    </row>
    <row r="430" spans="1:2" x14ac:dyDescent="0.2">
      <c r="A430" s="1" t="s">
        <v>21851</v>
      </c>
      <c r="B430" s="2" t="s">
        <v>9</v>
      </c>
    </row>
    <row r="431" spans="1:2" x14ac:dyDescent="0.2">
      <c r="A431" s="1" t="s">
        <v>21852</v>
      </c>
      <c r="B431" s="2" t="s">
        <v>140</v>
      </c>
    </row>
    <row r="432" spans="1:2" x14ac:dyDescent="0.2">
      <c r="A432" s="1" t="s">
        <v>21853</v>
      </c>
      <c r="B432" s="2" t="s">
        <v>10</v>
      </c>
    </row>
    <row r="433" spans="1:2" x14ac:dyDescent="0.2">
      <c r="A433" s="1" t="s">
        <v>21854</v>
      </c>
      <c r="B433" s="2" t="s">
        <v>612</v>
      </c>
    </row>
    <row r="434" spans="1:2" x14ac:dyDescent="0.2">
      <c r="A434" s="1" t="s">
        <v>21856</v>
      </c>
      <c r="B434" s="2" t="s">
        <v>1</v>
      </c>
    </row>
    <row r="435" spans="1:2" x14ac:dyDescent="0.2">
      <c r="A435" s="1" t="s">
        <v>21857</v>
      </c>
      <c r="B435" s="2" t="s">
        <v>1</v>
      </c>
    </row>
    <row r="436" spans="1:2" x14ac:dyDescent="0.2">
      <c r="A436" s="1" t="s">
        <v>21859</v>
      </c>
      <c r="B436" s="2" t="s">
        <v>20</v>
      </c>
    </row>
    <row r="437" spans="1:2" x14ac:dyDescent="0.2">
      <c r="A437" s="1" t="s">
        <v>21860</v>
      </c>
      <c r="B437" s="2" t="s">
        <v>10</v>
      </c>
    </row>
    <row r="438" spans="1:2" x14ac:dyDescent="0.2">
      <c r="A438" s="1" t="s">
        <v>21861</v>
      </c>
      <c r="B438" s="2" t="s">
        <v>66</v>
      </c>
    </row>
    <row r="439" spans="1:2" x14ac:dyDescent="0.2">
      <c r="A439" s="1" t="s">
        <v>21865</v>
      </c>
      <c r="B439" s="2" t="s">
        <v>0</v>
      </c>
    </row>
    <row r="440" spans="1:2" x14ac:dyDescent="0.2">
      <c r="A440" s="1" t="s">
        <v>21866</v>
      </c>
      <c r="B440" s="2" t="s">
        <v>34</v>
      </c>
    </row>
    <row r="441" spans="1:2" x14ac:dyDescent="0.2">
      <c r="A441" s="1" t="s">
        <v>21867</v>
      </c>
      <c r="B441" s="2" t="s">
        <v>1</v>
      </c>
    </row>
    <row r="442" spans="1:2" x14ac:dyDescent="0.2">
      <c r="A442" s="1" t="s">
        <v>21868</v>
      </c>
      <c r="B442" s="2" t="s">
        <v>20</v>
      </c>
    </row>
    <row r="443" spans="1:2" x14ac:dyDescent="0.2">
      <c r="A443" s="1" t="s">
        <v>21870</v>
      </c>
      <c r="B443" s="2" t="s">
        <v>20</v>
      </c>
    </row>
    <row r="444" spans="1:2" x14ac:dyDescent="0.2">
      <c r="A444" s="1" t="s">
        <v>21871</v>
      </c>
      <c r="B444" s="2" t="s">
        <v>20</v>
      </c>
    </row>
    <row r="445" spans="1:2" x14ac:dyDescent="0.2">
      <c r="A445" s="1" t="s">
        <v>21872</v>
      </c>
      <c r="B445" s="2" t="s">
        <v>20</v>
      </c>
    </row>
    <row r="446" spans="1:2" x14ac:dyDescent="0.2">
      <c r="A446" s="1" t="s">
        <v>21874</v>
      </c>
      <c r="B446" s="2" t="s">
        <v>9</v>
      </c>
    </row>
    <row r="447" spans="1:2" x14ac:dyDescent="0.2">
      <c r="A447" s="1" t="s">
        <v>21873</v>
      </c>
      <c r="B447" s="2" t="s">
        <v>20</v>
      </c>
    </row>
    <row r="448" spans="1:2" x14ac:dyDescent="0.2">
      <c r="A448" s="1" t="s">
        <v>21875</v>
      </c>
      <c r="B448" s="2" t="s">
        <v>24</v>
      </c>
    </row>
    <row r="449" spans="1:2" x14ac:dyDescent="0.2">
      <c r="A449" s="1" t="s">
        <v>21876</v>
      </c>
      <c r="B449" s="2" t="s">
        <v>55</v>
      </c>
    </row>
    <row r="450" spans="1:2" x14ac:dyDescent="0.2">
      <c r="A450" s="1" t="s">
        <v>21877</v>
      </c>
      <c r="B450" s="2" t="s">
        <v>1</v>
      </c>
    </row>
    <row r="451" spans="1:2" x14ac:dyDescent="0.2">
      <c r="A451" s="1" t="s">
        <v>21878</v>
      </c>
      <c r="B451" s="2" t="s">
        <v>0</v>
      </c>
    </row>
    <row r="452" spans="1:2" x14ac:dyDescent="0.2">
      <c r="A452" s="1" t="s">
        <v>21880</v>
      </c>
      <c r="B452" s="2" t="s">
        <v>38</v>
      </c>
    </row>
    <row r="453" spans="1:2" x14ac:dyDescent="0.2">
      <c r="A453" s="1" t="s">
        <v>21885</v>
      </c>
      <c r="B453" s="2" t="s">
        <v>1</v>
      </c>
    </row>
    <row r="454" spans="1:2" x14ac:dyDescent="0.2">
      <c r="A454" s="1" t="s">
        <v>21887</v>
      </c>
      <c r="B454" s="2" t="s">
        <v>1</v>
      </c>
    </row>
    <row r="455" spans="1:2" x14ac:dyDescent="0.2">
      <c r="A455" s="1" t="s">
        <v>21888</v>
      </c>
      <c r="B455" s="2" t="s">
        <v>69</v>
      </c>
    </row>
    <row r="456" spans="1:2" x14ac:dyDescent="0.2">
      <c r="A456" s="1" t="s">
        <v>21889</v>
      </c>
      <c r="B456" s="2" t="s">
        <v>20</v>
      </c>
    </row>
    <row r="457" spans="1:2" x14ac:dyDescent="0.2">
      <c r="A457" s="1" t="s">
        <v>21890</v>
      </c>
      <c r="B457" s="2" t="s">
        <v>20</v>
      </c>
    </row>
    <row r="458" spans="1:2" x14ac:dyDescent="0.2">
      <c r="A458" s="1" t="s">
        <v>21891</v>
      </c>
      <c r="B458" s="2" t="s">
        <v>20</v>
      </c>
    </row>
    <row r="459" spans="1:2" x14ac:dyDescent="0.2">
      <c r="A459" s="1" t="s">
        <v>21892</v>
      </c>
      <c r="B459" s="2" t="s">
        <v>20</v>
      </c>
    </row>
    <row r="460" spans="1:2" x14ac:dyDescent="0.2">
      <c r="A460" s="1" t="s">
        <v>21893</v>
      </c>
      <c r="B460" s="2" t="s">
        <v>10</v>
      </c>
    </row>
    <row r="461" spans="1:2" x14ac:dyDescent="0.2">
      <c r="A461" s="1" t="s">
        <v>21894</v>
      </c>
      <c r="B461" s="2" t="s">
        <v>20</v>
      </c>
    </row>
    <row r="462" spans="1:2" x14ac:dyDescent="0.2">
      <c r="A462" s="1" t="s">
        <v>21895</v>
      </c>
      <c r="B462" s="2" t="s">
        <v>0</v>
      </c>
    </row>
    <row r="463" spans="1:2" x14ac:dyDescent="0.2">
      <c r="A463" s="1" t="s">
        <v>21896</v>
      </c>
      <c r="B463" s="2" t="s">
        <v>0</v>
      </c>
    </row>
    <row r="464" spans="1:2" x14ac:dyDescent="0.2">
      <c r="A464" s="1" t="s">
        <v>21897</v>
      </c>
      <c r="B464" s="2" t="s">
        <v>20</v>
      </c>
    </row>
    <row r="465" spans="1:2" x14ac:dyDescent="0.2">
      <c r="A465" s="1" t="s">
        <v>21898</v>
      </c>
      <c r="B465" s="2" t="s">
        <v>1</v>
      </c>
    </row>
    <row r="466" spans="1:2" x14ac:dyDescent="0.2">
      <c r="A466" s="1" t="s">
        <v>21899</v>
      </c>
      <c r="B466" s="2" t="s">
        <v>131</v>
      </c>
    </row>
    <row r="467" spans="1:2" x14ac:dyDescent="0.2">
      <c r="A467" s="1" t="s">
        <v>21900</v>
      </c>
      <c r="B467" s="2" t="s">
        <v>10</v>
      </c>
    </row>
    <row r="468" spans="1:2" x14ac:dyDescent="0.2">
      <c r="A468" s="1" t="s">
        <v>21901</v>
      </c>
      <c r="B468" s="2" t="s">
        <v>10</v>
      </c>
    </row>
    <row r="469" spans="1:2" x14ac:dyDescent="0.2">
      <c r="A469" s="1" t="s">
        <v>21902</v>
      </c>
      <c r="B469" s="2" t="s">
        <v>220</v>
      </c>
    </row>
    <row r="470" spans="1:2" x14ac:dyDescent="0.2">
      <c r="A470" s="1" t="s">
        <v>21650</v>
      </c>
      <c r="B470" s="2" t="s">
        <v>220</v>
      </c>
    </row>
    <row r="471" spans="1:2" x14ac:dyDescent="0.2">
      <c r="A471" s="1" t="s">
        <v>21651</v>
      </c>
      <c r="B471" s="2" t="s">
        <v>100</v>
      </c>
    </row>
    <row r="472" spans="1:2" x14ac:dyDescent="0.2">
      <c r="A472" s="1" t="s">
        <v>21652</v>
      </c>
      <c r="B472" s="2" t="s">
        <v>1</v>
      </c>
    </row>
    <row r="473" spans="1:2" x14ac:dyDescent="0.2">
      <c r="A473" s="1" t="s">
        <v>21653</v>
      </c>
      <c r="B473" s="2" t="s">
        <v>496</v>
      </c>
    </row>
    <row r="474" spans="1:2" x14ac:dyDescent="0.2">
      <c r="A474" s="1" t="s">
        <v>21903</v>
      </c>
      <c r="B474" s="2" t="s">
        <v>24</v>
      </c>
    </row>
    <row r="475" spans="1:2" x14ac:dyDescent="0.2">
      <c r="A475" s="1" t="s">
        <v>21904</v>
      </c>
      <c r="B475" s="2" t="s">
        <v>20</v>
      </c>
    </row>
    <row r="476" spans="1:2" x14ac:dyDescent="0.2">
      <c r="A476" s="1" t="s">
        <v>21905</v>
      </c>
      <c r="B476" s="2" t="s">
        <v>1</v>
      </c>
    </row>
    <row r="477" spans="1:2" x14ac:dyDescent="0.2">
      <c r="A477" s="1" t="s">
        <v>21906</v>
      </c>
      <c r="B477" s="2" t="s">
        <v>1</v>
      </c>
    </row>
    <row r="478" spans="1:2" x14ac:dyDescent="0.2">
      <c r="A478" s="1" t="s">
        <v>21907</v>
      </c>
      <c r="B478" s="2" t="s">
        <v>20</v>
      </c>
    </row>
    <row r="479" spans="1:2" x14ac:dyDescent="0.2">
      <c r="A479" s="1" t="s">
        <v>21908</v>
      </c>
      <c r="B479" s="2" t="s">
        <v>9</v>
      </c>
    </row>
    <row r="480" spans="1:2" x14ac:dyDescent="0.2">
      <c r="A480" s="1" t="s">
        <v>21909</v>
      </c>
      <c r="B480" s="2" t="s">
        <v>20</v>
      </c>
    </row>
    <row r="481" spans="1:2" x14ac:dyDescent="0.2">
      <c r="A481" s="1" t="s">
        <v>21910</v>
      </c>
      <c r="B481" s="2" t="s">
        <v>20</v>
      </c>
    </row>
    <row r="482" spans="1:2" x14ac:dyDescent="0.2">
      <c r="A482" s="1" t="s">
        <v>21911</v>
      </c>
      <c r="B482" s="2" t="s">
        <v>9</v>
      </c>
    </row>
    <row r="483" spans="1:2" x14ac:dyDescent="0.2">
      <c r="A483" s="1" t="s">
        <v>21919</v>
      </c>
      <c r="B483" s="2" t="s">
        <v>9</v>
      </c>
    </row>
    <row r="484" spans="1:2" x14ac:dyDescent="0.2">
      <c r="A484" s="1" t="s">
        <v>21912</v>
      </c>
      <c r="B484" s="2" t="s">
        <v>20</v>
      </c>
    </row>
    <row r="485" spans="1:2" x14ac:dyDescent="0.2">
      <c r="A485" s="1" t="s">
        <v>21913</v>
      </c>
      <c r="B485" s="2" t="s">
        <v>20</v>
      </c>
    </row>
    <row r="486" spans="1:2" x14ac:dyDescent="0.2">
      <c r="A486" s="1" t="s">
        <v>21914</v>
      </c>
      <c r="B486" s="2" t="s">
        <v>53</v>
      </c>
    </row>
    <row r="487" spans="1:2" x14ac:dyDescent="0.2">
      <c r="A487" s="1" t="s">
        <v>21915</v>
      </c>
      <c r="B487" s="2" t="s">
        <v>20</v>
      </c>
    </row>
    <row r="488" spans="1:2" x14ac:dyDescent="0.2">
      <c r="A488" s="1" t="s">
        <v>21916</v>
      </c>
      <c r="B488" s="2" t="s">
        <v>58</v>
      </c>
    </row>
    <row r="489" spans="1:2" x14ac:dyDescent="0.2">
      <c r="A489" s="1" t="s">
        <v>21917</v>
      </c>
      <c r="B489" s="2" t="s">
        <v>20</v>
      </c>
    </row>
    <row r="490" spans="1:2" x14ac:dyDescent="0.2">
      <c r="A490" s="1" t="s">
        <v>21918</v>
      </c>
      <c r="B490" s="2" t="s">
        <v>20</v>
      </c>
    </row>
    <row r="491" spans="1:2" x14ac:dyDescent="0.2">
      <c r="A491" s="1" t="s">
        <v>21921</v>
      </c>
      <c r="B491" s="2" t="s">
        <v>1</v>
      </c>
    </row>
    <row r="492" spans="1:2" x14ac:dyDescent="0.2">
      <c r="A492" s="1" t="s">
        <v>21920</v>
      </c>
      <c r="B492" s="2" t="s">
        <v>10</v>
      </c>
    </row>
    <row r="493" spans="1:2" x14ac:dyDescent="0.2">
      <c r="A493" s="1" t="s">
        <v>21922</v>
      </c>
      <c r="B493" s="2" t="s">
        <v>0</v>
      </c>
    </row>
    <row r="494" spans="1:2" x14ac:dyDescent="0.2">
      <c r="A494" s="1" t="s">
        <v>21923</v>
      </c>
      <c r="B494" s="2" t="s">
        <v>20</v>
      </c>
    </row>
    <row r="495" spans="1:2" x14ac:dyDescent="0.2">
      <c r="A495" s="1" t="s">
        <v>21924</v>
      </c>
      <c r="B495" s="2" t="s">
        <v>1</v>
      </c>
    </row>
    <row r="496" spans="1:2" x14ac:dyDescent="0.2">
      <c r="A496" s="1" t="s">
        <v>21925</v>
      </c>
      <c r="B496" s="2" t="s">
        <v>69</v>
      </c>
    </row>
    <row r="497" spans="1:2" x14ac:dyDescent="0.2">
      <c r="A497" s="1" t="s">
        <v>21926</v>
      </c>
      <c r="B497" s="2" t="s">
        <v>0</v>
      </c>
    </row>
    <row r="498" spans="1:2" x14ac:dyDescent="0.2">
      <c r="A498" s="1" t="s">
        <v>21927</v>
      </c>
      <c r="B498" s="2" t="s">
        <v>20</v>
      </c>
    </row>
    <row r="499" spans="1:2" x14ac:dyDescent="0.2">
      <c r="A499" s="1" t="s">
        <v>21928</v>
      </c>
      <c r="B499" s="2" t="s">
        <v>20</v>
      </c>
    </row>
    <row r="500" spans="1:2" x14ac:dyDescent="0.2">
      <c r="A500" s="1" t="s">
        <v>21929</v>
      </c>
      <c r="B500" s="2" t="s">
        <v>20</v>
      </c>
    </row>
    <row r="501" spans="1:2" x14ac:dyDescent="0.2">
      <c r="A501" s="1" t="s">
        <v>21930</v>
      </c>
      <c r="B501" s="2" t="s">
        <v>217</v>
      </c>
    </row>
    <row r="502" spans="1:2" x14ac:dyDescent="0.2">
      <c r="A502" s="1" t="s">
        <v>21931</v>
      </c>
      <c r="B502" s="2" t="s">
        <v>1</v>
      </c>
    </row>
    <row r="503" spans="1:2" x14ac:dyDescent="0.2">
      <c r="A503" s="1" t="s">
        <v>21932</v>
      </c>
      <c r="B503" s="2" t="s">
        <v>1</v>
      </c>
    </row>
    <row r="504" spans="1:2" x14ac:dyDescent="0.2">
      <c r="A504" s="1" t="s">
        <v>21933</v>
      </c>
      <c r="B504" s="2" t="s">
        <v>20</v>
      </c>
    </row>
    <row r="505" spans="1:2" x14ac:dyDescent="0.2">
      <c r="A505" s="1" t="s">
        <v>21934</v>
      </c>
      <c r="B505" s="2" t="s">
        <v>4</v>
      </c>
    </row>
    <row r="506" spans="1:2" x14ac:dyDescent="0.2">
      <c r="A506" s="1" t="s">
        <v>21935</v>
      </c>
      <c r="B506" s="2" t="s">
        <v>20</v>
      </c>
    </row>
    <row r="507" spans="1:2" x14ac:dyDescent="0.2">
      <c r="A507" s="1" t="s">
        <v>21936</v>
      </c>
      <c r="B507" s="2" t="s">
        <v>10</v>
      </c>
    </row>
    <row r="508" spans="1:2" x14ac:dyDescent="0.2">
      <c r="A508" s="1" t="s">
        <v>21937</v>
      </c>
      <c r="B508" s="2" t="s">
        <v>69</v>
      </c>
    </row>
    <row r="509" spans="1:2" x14ac:dyDescent="0.2">
      <c r="A509" s="1" t="s">
        <v>21938</v>
      </c>
      <c r="B509" s="2" t="s">
        <v>69</v>
      </c>
    </row>
    <row r="510" spans="1:2" x14ac:dyDescent="0.2">
      <c r="A510" s="1" t="s">
        <v>21939</v>
      </c>
      <c r="B510" s="2" t="s">
        <v>24</v>
      </c>
    </row>
    <row r="511" spans="1:2" x14ac:dyDescent="0.2">
      <c r="A511" s="1" t="s">
        <v>21664</v>
      </c>
      <c r="B511" s="2" t="s">
        <v>20</v>
      </c>
    </row>
    <row r="512" spans="1:2" x14ac:dyDescent="0.2">
      <c r="A512" s="1" t="s">
        <v>21943</v>
      </c>
      <c r="B512" s="2" t="s">
        <v>1</v>
      </c>
    </row>
    <row r="513" spans="1:2" x14ac:dyDescent="0.2">
      <c r="A513" s="1" t="s">
        <v>21940</v>
      </c>
      <c r="B513" s="2" t="s">
        <v>9</v>
      </c>
    </row>
    <row r="514" spans="1:2" x14ac:dyDescent="0.2">
      <c r="A514" s="1" t="s">
        <v>21941</v>
      </c>
      <c r="B514" s="2" t="s">
        <v>1</v>
      </c>
    </row>
    <row r="515" spans="1:2" x14ac:dyDescent="0.2">
      <c r="A515" s="1" t="s">
        <v>21942</v>
      </c>
      <c r="B515" s="2" t="s">
        <v>20</v>
      </c>
    </row>
    <row r="516" spans="1:2" x14ac:dyDescent="0.2">
      <c r="A516" s="1" t="s">
        <v>21944</v>
      </c>
      <c r="B516" s="2" t="s">
        <v>9</v>
      </c>
    </row>
    <row r="517" spans="1:2" x14ac:dyDescent="0.2">
      <c r="A517" s="1" t="s">
        <v>21945</v>
      </c>
      <c r="B517" s="2" t="s">
        <v>10</v>
      </c>
    </row>
    <row r="518" spans="1:2" x14ac:dyDescent="0.2">
      <c r="A518" s="1" t="s">
        <v>21946</v>
      </c>
      <c r="B518" s="2" t="s">
        <v>1851</v>
      </c>
    </row>
    <row r="519" spans="1:2" x14ac:dyDescent="0.2">
      <c r="A519" s="1" t="s">
        <v>21947</v>
      </c>
      <c r="B519" s="2" t="s">
        <v>10</v>
      </c>
    </row>
    <row r="520" spans="1:2" x14ac:dyDescent="0.2">
      <c r="A520" s="1" t="s">
        <v>21948</v>
      </c>
      <c r="B520" s="2" t="s">
        <v>20</v>
      </c>
    </row>
    <row r="521" spans="1:2" x14ac:dyDescent="0.2">
      <c r="A521" s="1" t="s">
        <v>21949</v>
      </c>
      <c r="B521" s="2" t="s">
        <v>0</v>
      </c>
    </row>
    <row r="522" spans="1:2" x14ac:dyDescent="0.2">
      <c r="A522" s="1" t="s">
        <v>21950</v>
      </c>
      <c r="B522" s="2" t="s">
        <v>20</v>
      </c>
    </row>
    <row r="523" spans="1:2" x14ac:dyDescent="0.2">
      <c r="A523" s="1" t="s">
        <v>21952</v>
      </c>
      <c r="B523" s="2" t="s">
        <v>9</v>
      </c>
    </row>
    <row r="524" spans="1:2" x14ac:dyDescent="0.2">
      <c r="A524" s="1" t="s">
        <v>21955</v>
      </c>
      <c r="B524" s="2" t="s">
        <v>9</v>
      </c>
    </row>
    <row r="525" spans="1:2" x14ac:dyDescent="0.2">
      <c r="A525" s="1" t="s">
        <v>21951</v>
      </c>
      <c r="B525" s="2" t="s">
        <v>4</v>
      </c>
    </row>
    <row r="526" spans="1:2" x14ac:dyDescent="0.2">
      <c r="A526" s="1" t="s">
        <v>21954</v>
      </c>
      <c r="B526" s="2" t="s">
        <v>12</v>
      </c>
    </row>
    <row r="527" spans="1:2" x14ac:dyDescent="0.2">
      <c r="A527" s="1" t="s">
        <v>21953</v>
      </c>
      <c r="B527" s="2" t="s">
        <v>20</v>
      </c>
    </row>
    <row r="528" spans="1:2" x14ac:dyDescent="0.2">
      <c r="A528" s="1" t="s">
        <v>21956</v>
      </c>
      <c r="B528" s="2" t="s">
        <v>21</v>
      </c>
    </row>
    <row r="529" spans="1:2" x14ac:dyDescent="0.2">
      <c r="A529" s="1" t="s">
        <v>21957</v>
      </c>
      <c r="B529" s="2" t="s">
        <v>100</v>
      </c>
    </row>
    <row r="530" spans="1:2" x14ac:dyDescent="0.2">
      <c r="A530" s="1" t="s">
        <v>21958</v>
      </c>
      <c r="B530" s="2" t="s">
        <v>8</v>
      </c>
    </row>
    <row r="531" spans="1:2" x14ac:dyDescent="0.2">
      <c r="A531" s="1" t="s">
        <v>21959</v>
      </c>
      <c r="B531" s="2" t="s">
        <v>9</v>
      </c>
    </row>
    <row r="532" spans="1:2" x14ac:dyDescent="0.2">
      <c r="A532" s="1" t="s">
        <v>21960</v>
      </c>
      <c r="B532" s="2" t="s">
        <v>21</v>
      </c>
    </row>
    <row r="533" spans="1:2" x14ac:dyDescent="0.2">
      <c r="A533" s="1" t="s">
        <v>21961</v>
      </c>
      <c r="B533" s="2" t="s">
        <v>20</v>
      </c>
    </row>
    <row r="534" spans="1:2" x14ac:dyDescent="0.2">
      <c r="A534" s="1" t="s">
        <v>21962</v>
      </c>
      <c r="B534" s="2" t="s">
        <v>0</v>
      </c>
    </row>
    <row r="535" spans="1:2" x14ac:dyDescent="0.2">
      <c r="A535" s="1" t="s">
        <v>21963</v>
      </c>
      <c r="B535" s="2" t="s">
        <v>1</v>
      </c>
    </row>
    <row r="536" spans="1:2" x14ac:dyDescent="0.2">
      <c r="A536" s="1" t="s">
        <v>21964</v>
      </c>
      <c r="B536" s="2" t="s">
        <v>55</v>
      </c>
    </row>
    <row r="537" spans="1:2" x14ac:dyDescent="0.2">
      <c r="A537" s="1" t="s">
        <v>21654</v>
      </c>
      <c r="B537" s="2" t="s">
        <v>1</v>
      </c>
    </row>
    <row r="538" spans="1:2" x14ac:dyDescent="0.2">
      <c r="A538" s="1" t="s">
        <v>21656</v>
      </c>
      <c r="B538" s="2" t="s">
        <v>20</v>
      </c>
    </row>
    <row r="539" spans="1:2" x14ac:dyDescent="0.2">
      <c r="A539" s="1" t="s">
        <v>21655</v>
      </c>
      <c r="B539" s="2" t="s">
        <v>58</v>
      </c>
    </row>
    <row r="540" spans="1:2" x14ac:dyDescent="0.2">
      <c r="A540" s="1" t="s">
        <v>21657</v>
      </c>
      <c r="B540" s="2" t="s">
        <v>296</v>
      </c>
    </row>
    <row r="541" spans="1:2" x14ac:dyDescent="0.2">
      <c r="A541" s="1" t="s">
        <v>21658</v>
      </c>
      <c r="B541" s="2" t="s">
        <v>0</v>
      </c>
    </row>
    <row r="542" spans="1:2" x14ac:dyDescent="0.2">
      <c r="A542" s="1" t="s">
        <v>21659</v>
      </c>
      <c r="B542" s="2" t="s">
        <v>222</v>
      </c>
    </row>
    <row r="543" spans="1:2" x14ac:dyDescent="0.2">
      <c r="A543" s="1" t="s">
        <v>21660</v>
      </c>
      <c r="B543" s="2" t="s">
        <v>15</v>
      </c>
    </row>
    <row r="544" spans="1:2" x14ac:dyDescent="0.2">
      <c r="A544" s="1" t="s">
        <v>21661</v>
      </c>
      <c r="B544" s="2" t="s">
        <v>10</v>
      </c>
    </row>
    <row r="545" spans="1:2" x14ac:dyDescent="0.2">
      <c r="A545" s="1" t="s">
        <v>21662</v>
      </c>
      <c r="B545" s="2" t="s">
        <v>20</v>
      </c>
    </row>
    <row r="546" spans="1:2" x14ac:dyDescent="0.2">
      <c r="A546" s="1" t="s">
        <v>21663</v>
      </c>
      <c r="B546" s="2" t="s">
        <v>0</v>
      </c>
    </row>
    <row r="547" spans="1:2" x14ac:dyDescent="0.2">
      <c r="A547" s="1" t="s">
        <v>21665</v>
      </c>
      <c r="B547" s="2" t="s">
        <v>1</v>
      </c>
    </row>
    <row r="548" spans="1:2" x14ac:dyDescent="0.2">
      <c r="A548" s="1" t="s">
        <v>21666</v>
      </c>
      <c r="B548" s="2" t="s">
        <v>215</v>
      </c>
    </row>
    <row r="549" spans="1:2" x14ac:dyDescent="0.2">
      <c r="A549" s="1" t="s">
        <v>21965</v>
      </c>
      <c r="B549" s="2" t="s">
        <v>0</v>
      </c>
    </row>
    <row r="550" spans="1:2" x14ac:dyDescent="0.2">
      <c r="A550" s="1" t="s">
        <v>21966</v>
      </c>
      <c r="B550" s="2" t="s">
        <v>207</v>
      </c>
    </row>
    <row r="551" spans="1:2" x14ac:dyDescent="0.2">
      <c r="A551" s="1" t="s">
        <v>21967</v>
      </c>
      <c r="B551" s="2" t="s">
        <v>1</v>
      </c>
    </row>
    <row r="552" spans="1:2" x14ac:dyDescent="0.2">
      <c r="A552" s="1" t="s">
        <v>21968</v>
      </c>
      <c r="B552" s="2" t="s">
        <v>1</v>
      </c>
    </row>
    <row r="553" spans="1:2" x14ac:dyDescent="0.2">
      <c r="A553" s="1" t="s">
        <v>21969</v>
      </c>
      <c r="B553" s="2" t="s">
        <v>1</v>
      </c>
    </row>
    <row r="554" spans="1:2" x14ac:dyDescent="0.2">
      <c r="A554" s="1" t="s">
        <v>21970</v>
      </c>
      <c r="B554" s="2" t="s">
        <v>1</v>
      </c>
    </row>
    <row r="555" spans="1:2" x14ac:dyDescent="0.2">
      <c r="A555" s="1" t="s">
        <v>21971</v>
      </c>
      <c r="B555" s="2" t="s">
        <v>1</v>
      </c>
    </row>
    <row r="556" spans="1:2" x14ac:dyDescent="0.2">
      <c r="A556" s="1" t="s">
        <v>21972</v>
      </c>
      <c r="B556" s="2" t="s">
        <v>1</v>
      </c>
    </row>
    <row r="557" spans="1:2" x14ac:dyDescent="0.2">
      <c r="A557" s="1" t="s">
        <v>21973</v>
      </c>
      <c r="B557" s="2" t="s">
        <v>10</v>
      </c>
    </row>
    <row r="558" spans="1:2" x14ac:dyDescent="0.2">
      <c r="A558" s="1" t="s">
        <v>21974</v>
      </c>
      <c r="B558" s="2" t="s">
        <v>38</v>
      </c>
    </row>
    <row r="559" spans="1:2" x14ac:dyDescent="0.2">
      <c r="A559" s="1" t="s">
        <v>21975</v>
      </c>
      <c r="B559" s="2" t="s">
        <v>38</v>
      </c>
    </row>
    <row r="560" spans="1:2" x14ac:dyDescent="0.2">
      <c r="A560" s="1" t="s">
        <v>21976</v>
      </c>
      <c r="B560" s="2" t="s">
        <v>1</v>
      </c>
    </row>
    <row r="561" spans="1:2" x14ac:dyDescent="0.2">
      <c r="A561" s="1" t="s">
        <v>21977</v>
      </c>
      <c r="B561" s="2" t="s">
        <v>1</v>
      </c>
    </row>
    <row r="562" spans="1:2" x14ac:dyDescent="0.2">
      <c r="A562" s="1" t="s">
        <v>21978</v>
      </c>
      <c r="B562" s="2" t="s">
        <v>136</v>
      </c>
    </row>
    <row r="563" spans="1:2" x14ac:dyDescent="0.2">
      <c r="A563" s="1" t="s">
        <v>21979</v>
      </c>
      <c r="B563" s="2" t="s">
        <v>219</v>
      </c>
    </row>
    <row r="564" spans="1:2" x14ac:dyDescent="0.2">
      <c r="A564" s="1" t="s">
        <v>21980</v>
      </c>
      <c r="B564" s="2" t="s">
        <v>24</v>
      </c>
    </row>
    <row r="565" spans="1:2" x14ac:dyDescent="0.2">
      <c r="A565" s="1" t="s">
        <v>21986</v>
      </c>
      <c r="B565" s="2" t="s">
        <v>215</v>
      </c>
    </row>
    <row r="566" spans="1:2" x14ac:dyDescent="0.2">
      <c r="A566" s="1" t="s">
        <v>21981</v>
      </c>
      <c r="B566" s="2" t="s">
        <v>55</v>
      </c>
    </row>
    <row r="567" spans="1:2" x14ac:dyDescent="0.2">
      <c r="A567" s="1" t="s">
        <v>21982</v>
      </c>
      <c r="B567" s="2" t="s">
        <v>4</v>
      </c>
    </row>
    <row r="568" spans="1:2" x14ac:dyDescent="0.2">
      <c r="A568" s="1" t="s">
        <v>21983</v>
      </c>
      <c r="B568" s="2" t="s">
        <v>8</v>
      </c>
    </row>
    <row r="569" spans="1:2" x14ac:dyDescent="0.2">
      <c r="A569" s="1" t="s">
        <v>21984</v>
      </c>
      <c r="B569" s="2" t="s">
        <v>26</v>
      </c>
    </row>
    <row r="570" spans="1:2" x14ac:dyDescent="0.2">
      <c r="A570" s="1" t="s">
        <v>21985</v>
      </c>
      <c r="B570" s="2" t="s">
        <v>207</v>
      </c>
    </row>
    <row r="571" spans="1:2" x14ac:dyDescent="0.2">
      <c r="A571" s="1" t="s">
        <v>21987</v>
      </c>
      <c r="B571" s="2" t="s">
        <v>26</v>
      </c>
    </row>
    <row r="572" spans="1:2" x14ac:dyDescent="0.2">
      <c r="A572" s="1" t="s">
        <v>21988</v>
      </c>
      <c r="B572" s="2" t="s">
        <v>219</v>
      </c>
    </row>
    <row r="573" spans="1:2" x14ac:dyDescent="0.2">
      <c r="A573" s="1" t="s">
        <v>21989</v>
      </c>
      <c r="B573" s="2" t="s">
        <v>20</v>
      </c>
    </row>
    <row r="574" spans="1:2" x14ac:dyDescent="0.2">
      <c r="A574" s="1" t="s">
        <v>21990</v>
      </c>
      <c r="B574" s="2" t="s">
        <v>1</v>
      </c>
    </row>
    <row r="575" spans="1:2" x14ac:dyDescent="0.2">
      <c r="A575" s="1" t="s">
        <v>21991</v>
      </c>
      <c r="B575" s="2" t="s">
        <v>20</v>
      </c>
    </row>
    <row r="576" spans="1:2" x14ac:dyDescent="0.2">
      <c r="A576" s="1" t="s">
        <v>21992</v>
      </c>
      <c r="B576" s="2" t="s">
        <v>21</v>
      </c>
    </row>
    <row r="577" spans="1:2" x14ac:dyDescent="0.2">
      <c r="A577" s="1" t="s">
        <v>21993</v>
      </c>
      <c r="B577" s="2" t="s">
        <v>20</v>
      </c>
    </row>
    <row r="578" spans="1:2" x14ac:dyDescent="0.2">
      <c r="A578" s="1" t="s">
        <v>21994</v>
      </c>
      <c r="B578" s="2" t="s">
        <v>10</v>
      </c>
    </row>
    <row r="579" spans="1:2" x14ac:dyDescent="0.2">
      <c r="A579" s="1" t="s">
        <v>21997</v>
      </c>
      <c r="B579" s="2" t="s">
        <v>10</v>
      </c>
    </row>
    <row r="580" spans="1:2" x14ac:dyDescent="0.2">
      <c r="A580" s="1" t="s">
        <v>21995</v>
      </c>
      <c r="B580" s="2" t="s">
        <v>69</v>
      </c>
    </row>
    <row r="581" spans="1:2" x14ac:dyDescent="0.2">
      <c r="A581" s="1" t="s">
        <v>21996</v>
      </c>
      <c r="B581" s="2" t="s">
        <v>246</v>
      </c>
    </row>
    <row r="582" spans="1:2" x14ac:dyDescent="0.2">
      <c r="A582" s="1" t="s">
        <v>21998</v>
      </c>
      <c r="B582" s="2" t="s">
        <v>20</v>
      </c>
    </row>
    <row r="583" spans="1:2" x14ac:dyDescent="0.2">
      <c r="A583" s="1" t="s">
        <v>21999</v>
      </c>
      <c r="B583" s="2" t="s">
        <v>20</v>
      </c>
    </row>
    <row r="584" spans="1:2" x14ac:dyDescent="0.2">
      <c r="A584" s="1" t="s">
        <v>22000</v>
      </c>
      <c r="B584" s="2" t="s">
        <v>21</v>
      </c>
    </row>
    <row r="585" spans="1:2" x14ac:dyDescent="0.2">
      <c r="A585" s="1" t="s">
        <v>22001</v>
      </c>
      <c r="B585" s="2" t="s">
        <v>100</v>
      </c>
    </row>
    <row r="586" spans="1:2" x14ac:dyDescent="0.2">
      <c r="A586" s="1" t="s">
        <v>22002</v>
      </c>
      <c r="B586" s="2" t="s">
        <v>69</v>
      </c>
    </row>
    <row r="587" spans="1:2" x14ac:dyDescent="0.2">
      <c r="A587" s="1" t="s">
        <v>22003</v>
      </c>
      <c r="B587" s="2" t="s">
        <v>10</v>
      </c>
    </row>
    <row r="588" spans="1:2" x14ac:dyDescent="0.2">
      <c r="A588" s="1" t="s">
        <v>22004</v>
      </c>
      <c r="B588" s="2" t="s">
        <v>20</v>
      </c>
    </row>
    <row r="589" spans="1:2" x14ac:dyDescent="0.2">
      <c r="A589" s="1" t="s">
        <v>22005</v>
      </c>
      <c r="B589" s="2" t="s">
        <v>20</v>
      </c>
    </row>
    <row r="590" spans="1:2" x14ac:dyDescent="0.2">
      <c r="A590" s="1" t="s">
        <v>22006</v>
      </c>
      <c r="B590" s="2" t="s">
        <v>24</v>
      </c>
    </row>
    <row r="591" spans="1:2" x14ac:dyDescent="0.2">
      <c r="A591" s="1" t="s">
        <v>22007</v>
      </c>
      <c r="B591" s="2" t="s">
        <v>8</v>
      </c>
    </row>
    <row r="592" spans="1:2" x14ac:dyDescent="0.2">
      <c r="A592" s="1" t="s">
        <v>22008</v>
      </c>
      <c r="B592" s="2" t="s">
        <v>4</v>
      </c>
    </row>
    <row r="593" spans="1:2" x14ac:dyDescent="0.2">
      <c r="A593" s="1" t="s">
        <v>22009</v>
      </c>
      <c r="B593" s="2" t="s">
        <v>1</v>
      </c>
    </row>
    <row r="594" spans="1:2" x14ac:dyDescent="0.2">
      <c r="A594" s="1" t="s">
        <v>22012</v>
      </c>
      <c r="B594" s="2" t="s">
        <v>20</v>
      </c>
    </row>
    <row r="595" spans="1:2" x14ac:dyDescent="0.2">
      <c r="A595" s="1" t="s">
        <v>22010</v>
      </c>
      <c r="B595" s="2" t="s">
        <v>20</v>
      </c>
    </row>
    <row r="596" spans="1:2" x14ac:dyDescent="0.2">
      <c r="A596" s="1" t="s">
        <v>22011</v>
      </c>
      <c r="B596" s="2" t="s">
        <v>20</v>
      </c>
    </row>
    <row r="597" spans="1:2" x14ac:dyDescent="0.2">
      <c r="A597" s="1" t="s">
        <v>22013</v>
      </c>
      <c r="B597" s="2" t="s">
        <v>20</v>
      </c>
    </row>
    <row r="598" spans="1:2" x14ac:dyDescent="0.2">
      <c r="A598" s="1" t="s">
        <v>22014</v>
      </c>
      <c r="B598" s="2" t="s">
        <v>69</v>
      </c>
    </row>
    <row r="599" spans="1:2" x14ac:dyDescent="0.2">
      <c r="A599" s="1" t="s">
        <v>22015</v>
      </c>
      <c r="B599" s="2" t="s">
        <v>0</v>
      </c>
    </row>
    <row r="600" spans="1:2" x14ac:dyDescent="0.2">
      <c r="A600" s="1" t="s">
        <v>22016</v>
      </c>
      <c r="B600" s="2" t="s">
        <v>4636</v>
      </c>
    </row>
    <row r="601" spans="1:2" x14ac:dyDescent="0.2">
      <c r="A601" s="1" t="s">
        <v>22017</v>
      </c>
      <c r="B601" s="2" t="s">
        <v>100</v>
      </c>
    </row>
    <row r="602" spans="1:2" x14ac:dyDescent="0.2">
      <c r="A602" s="1" t="s">
        <v>22018</v>
      </c>
      <c r="B602" s="2" t="s">
        <v>4</v>
      </c>
    </row>
    <row r="603" spans="1:2" x14ac:dyDescent="0.2">
      <c r="A603" s="1" t="s">
        <v>22019</v>
      </c>
      <c r="B603" s="2" t="s">
        <v>8</v>
      </c>
    </row>
    <row r="604" spans="1:2" x14ac:dyDescent="0.2">
      <c r="A604" s="1" t="s">
        <v>22020</v>
      </c>
      <c r="B604" s="2" t="s">
        <v>8</v>
      </c>
    </row>
    <row r="605" spans="1:2" x14ac:dyDescent="0.2">
      <c r="A605" s="1" t="s">
        <v>22022</v>
      </c>
      <c r="B605" s="2" t="s">
        <v>100</v>
      </c>
    </row>
    <row r="606" spans="1:2" x14ac:dyDescent="0.2">
      <c r="A606" s="1" t="s">
        <v>22021</v>
      </c>
      <c r="B606" s="2" t="s">
        <v>20</v>
      </c>
    </row>
    <row r="607" spans="1:2" x14ac:dyDescent="0.2">
      <c r="A607" s="1" t="s">
        <v>22023</v>
      </c>
      <c r="B607" s="2" t="s">
        <v>0</v>
      </c>
    </row>
    <row r="608" spans="1:2" x14ac:dyDescent="0.2">
      <c r="A608" s="1" t="s">
        <v>22024</v>
      </c>
      <c r="B608" s="2" t="s">
        <v>20</v>
      </c>
    </row>
    <row r="609" spans="1:2" x14ac:dyDescent="0.2">
      <c r="A609" s="1" t="s">
        <v>22025</v>
      </c>
      <c r="B609" s="2" t="s">
        <v>10</v>
      </c>
    </row>
    <row r="610" spans="1:2" x14ac:dyDescent="0.2">
      <c r="A610" s="1" t="s">
        <v>22026</v>
      </c>
      <c r="B610" s="2" t="s">
        <v>0</v>
      </c>
    </row>
    <row r="611" spans="1:2" x14ac:dyDescent="0.2">
      <c r="A611" s="1" t="s">
        <v>22027</v>
      </c>
      <c r="B611" s="2" t="s">
        <v>616</v>
      </c>
    </row>
    <row r="612" spans="1:2" x14ac:dyDescent="0.2">
      <c r="A612" s="1" t="s">
        <v>22028</v>
      </c>
      <c r="B612" s="2" t="s">
        <v>20</v>
      </c>
    </row>
    <row r="613" spans="1:2" x14ac:dyDescent="0.2">
      <c r="A613" s="1" t="s">
        <v>22029</v>
      </c>
      <c r="B613" s="2" t="s">
        <v>1</v>
      </c>
    </row>
    <row r="614" spans="1:2" x14ac:dyDescent="0.2">
      <c r="A614" s="1" t="s">
        <v>22030</v>
      </c>
      <c r="B614" s="2" t="s">
        <v>100</v>
      </c>
    </row>
    <row r="615" spans="1:2" x14ac:dyDescent="0.2">
      <c r="A615" s="1" t="s">
        <v>22031</v>
      </c>
      <c r="B615" s="2" t="s">
        <v>20</v>
      </c>
    </row>
    <row r="616" spans="1:2" x14ac:dyDescent="0.2">
      <c r="A616" s="1" t="s">
        <v>22032</v>
      </c>
      <c r="B616" s="2" t="s">
        <v>1</v>
      </c>
    </row>
    <row r="617" spans="1:2" x14ac:dyDescent="0.2">
      <c r="A617" s="1" t="s">
        <v>22033</v>
      </c>
      <c r="B617" s="2" t="s">
        <v>20</v>
      </c>
    </row>
    <row r="618" spans="1:2" x14ac:dyDescent="0.2">
      <c r="A618" s="1" t="s">
        <v>22036</v>
      </c>
      <c r="B618" s="2" t="s">
        <v>69</v>
      </c>
    </row>
    <row r="619" spans="1:2" x14ac:dyDescent="0.2">
      <c r="A619" s="1" t="s">
        <v>22037</v>
      </c>
      <c r="B619" s="2" t="s">
        <v>10</v>
      </c>
    </row>
    <row r="620" spans="1:2" x14ac:dyDescent="0.2">
      <c r="A620" s="1" t="s">
        <v>22038</v>
      </c>
      <c r="B620" s="2" t="s">
        <v>20</v>
      </c>
    </row>
    <row r="621" spans="1:2" x14ac:dyDescent="0.2">
      <c r="A621" s="1" t="s">
        <v>22039</v>
      </c>
      <c r="B621" s="2" t="s">
        <v>6</v>
      </c>
    </row>
    <row r="622" spans="1:2" x14ac:dyDescent="0.2">
      <c r="A622" s="1" t="s">
        <v>22040</v>
      </c>
      <c r="B622" s="2" t="s">
        <v>10</v>
      </c>
    </row>
    <row r="623" spans="1:2" x14ac:dyDescent="0.2">
      <c r="A623" s="1" t="s">
        <v>22042</v>
      </c>
      <c r="B623" s="2" t="s">
        <v>0</v>
      </c>
    </row>
    <row r="624" spans="1:2" x14ac:dyDescent="0.2">
      <c r="A624" s="1" t="s">
        <v>22045</v>
      </c>
      <c r="B624" s="2" t="s">
        <v>10</v>
      </c>
    </row>
    <row r="625" spans="1:2" x14ac:dyDescent="0.2">
      <c r="A625" s="1" t="s">
        <v>22046</v>
      </c>
      <c r="B625" s="2" t="s">
        <v>26</v>
      </c>
    </row>
    <row r="626" spans="1:2" x14ac:dyDescent="0.2">
      <c r="A626" s="1" t="s">
        <v>22041</v>
      </c>
      <c r="B626" s="2" t="s">
        <v>10</v>
      </c>
    </row>
    <row r="627" spans="1:2" x14ac:dyDescent="0.2">
      <c r="A627" s="1" t="s">
        <v>22043</v>
      </c>
      <c r="B627" s="2" t="s">
        <v>6</v>
      </c>
    </row>
    <row r="628" spans="1:2" x14ac:dyDescent="0.2">
      <c r="A628" s="1" t="s">
        <v>22044</v>
      </c>
      <c r="B628" s="2" t="s">
        <v>20</v>
      </c>
    </row>
    <row r="629" spans="1:2" x14ac:dyDescent="0.2">
      <c r="A629" s="1" t="s">
        <v>22047</v>
      </c>
      <c r="B629" s="2" t="s">
        <v>20</v>
      </c>
    </row>
    <row r="630" spans="1:2" x14ac:dyDescent="0.2">
      <c r="A630" s="1" t="s">
        <v>22048</v>
      </c>
      <c r="B630" s="2" t="s">
        <v>296</v>
      </c>
    </row>
    <row r="631" spans="1:2" x14ac:dyDescent="0.2">
      <c r="A631" s="1" t="s">
        <v>22049</v>
      </c>
      <c r="B631" s="2" t="s">
        <v>0</v>
      </c>
    </row>
    <row r="632" spans="1:2" x14ac:dyDescent="0.2">
      <c r="A632" s="1" t="s">
        <v>22050</v>
      </c>
      <c r="B632" s="2" t="s">
        <v>296</v>
      </c>
    </row>
    <row r="633" spans="1:2" x14ac:dyDescent="0.2">
      <c r="A633" s="1" t="s">
        <v>22051</v>
      </c>
      <c r="B633" s="2" t="s">
        <v>0</v>
      </c>
    </row>
    <row r="634" spans="1:2" x14ac:dyDescent="0.2">
      <c r="A634" s="1" t="s">
        <v>22052</v>
      </c>
      <c r="B634" s="2" t="s">
        <v>20</v>
      </c>
    </row>
    <row r="635" spans="1:2" x14ac:dyDescent="0.2">
      <c r="A635" s="1" t="s">
        <v>22053</v>
      </c>
      <c r="B635" s="2" t="s">
        <v>395</v>
      </c>
    </row>
    <row r="636" spans="1:2" x14ac:dyDescent="0.2">
      <c r="A636" s="1" t="s">
        <v>22054</v>
      </c>
      <c r="B636" s="2" t="s">
        <v>539</v>
      </c>
    </row>
    <row r="637" spans="1:2" x14ac:dyDescent="0.2">
      <c r="A637" s="1" t="s">
        <v>22055</v>
      </c>
      <c r="B637" s="2" t="s">
        <v>0</v>
      </c>
    </row>
    <row r="638" spans="1:2" x14ac:dyDescent="0.2">
      <c r="A638" s="1" t="s">
        <v>22056</v>
      </c>
      <c r="B638" s="2" t="s">
        <v>10</v>
      </c>
    </row>
    <row r="639" spans="1:2" x14ac:dyDescent="0.2">
      <c r="A639" s="1" t="s">
        <v>22057</v>
      </c>
      <c r="B639" s="2" t="s">
        <v>10</v>
      </c>
    </row>
    <row r="640" spans="1:2" x14ac:dyDescent="0.2">
      <c r="A640" s="1" t="s">
        <v>22058</v>
      </c>
      <c r="B640" s="2" t="s">
        <v>733</v>
      </c>
    </row>
    <row r="641" spans="1:2" x14ac:dyDescent="0.2">
      <c r="A641" s="1" t="s">
        <v>22059</v>
      </c>
      <c r="B641" s="2" t="s">
        <v>1</v>
      </c>
    </row>
    <row r="642" spans="1:2" x14ac:dyDescent="0.2">
      <c r="A642" s="1" t="s">
        <v>22060</v>
      </c>
      <c r="B642" s="2" t="s">
        <v>9</v>
      </c>
    </row>
    <row r="643" spans="1:2" x14ac:dyDescent="0.2">
      <c r="A643" s="1" t="s">
        <v>22061</v>
      </c>
      <c r="B643" s="2" t="s">
        <v>1</v>
      </c>
    </row>
    <row r="644" spans="1:2" x14ac:dyDescent="0.2">
      <c r="A644" s="1" t="s">
        <v>22062</v>
      </c>
      <c r="B644" s="2" t="s">
        <v>9</v>
      </c>
    </row>
    <row r="645" spans="1:2" x14ac:dyDescent="0.2">
      <c r="A645" s="1" t="s">
        <v>22063</v>
      </c>
      <c r="B645" s="2" t="s">
        <v>0</v>
      </c>
    </row>
    <row r="646" spans="1:2" x14ac:dyDescent="0.2">
      <c r="A646" s="1" t="s">
        <v>22064</v>
      </c>
      <c r="B646" s="2" t="s">
        <v>100</v>
      </c>
    </row>
    <row r="647" spans="1:2" x14ac:dyDescent="0.2">
      <c r="A647" s="1" t="s">
        <v>22067</v>
      </c>
      <c r="B647" s="2" t="s">
        <v>20</v>
      </c>
    </row>
    <row r="648" spans="1:2" x14ac:dyDescent="0.2">
      <c r="A648" s="1" t="s">
        <v>22065</v>
      </c>
      <c r="B648" s="2" t="s">
        <v>24</v>
      </c>
    </row>
    <row r="649" spans="1:2" x14ac:dyDescent="0.2">
      <c r="A649" s="1" t="s">
        <v>22066</v>
      </c>
      <c r="B649" s="2" t="s">
        <v>20</v>
      </c>
    </row>
    <row r="650" spans="1:2" x14ac:dyDescent="0.2">
      <c r="A650" s="1" t="s">
        <v>22068</v>
      </c>
      <c r="B650" s="2" t="s">
        <v>1</v>
      </c>
    </row>
    <row r="651" spans="1:2" x14ac:dyDescent="0.2">
      <c r="A651" s="1" t="s">
        <v>22069</v>
      </c>
      <c r="B651" s="2" t="s">
        <v>10</v>
      </c>
    </row>
    <row r="652" spans="1:2" x14ac:dyDescent="0.2">
      <c r="A652" s="1" t="s">
        <v>22070</v>
      </c>
      <c r="B652" s="2" t="s">
        <v>38</v>
      </c>
    </row>
    <row r="653" spans="1:2" x14ac:dyDescent="0.2">
      <c r="A653" s="1" t="s">
        <v>22071</v>
      </c>
      <c r="B653" s="2" t="s">
        <v>69</v>
      </c>
    </row>
    <row r="654" spans="1:2" x14ac:dyDescent="0.2">
      <c r="A654" s="1" t="s">
        <v>22072</v>
      </c>
      <c r="B654" s="2" t="s">
        <v>20</v>
      </c>
    </row>
    <row r="655" spans="1:2" x14ac:dyDescent="0.2">
      <c r="A655" s="1" t="s">
        <v>22073</v>
      </c>
      <c r="B655" s="2" t="s">
        <v>1</v>
      </c>
    </row>
    <row r="656" spans="1:2" x14ac:dyDescent="0.2">
      <c r="A656" s="1" t="s">
        <v>22074</v>
      </c>
      <c r="B656" s="2" t="s">
        <v>66</v>
      </c>
    </row>
    <row r="657" spans="1:2" x14ac:dyDescent="0.2">
      <c r="A657" s="1" t="s">
        <v>22075</v>
      </c>
      <c r="B657" s="2" t="s">
        <v>20</v>
      </c>
    </row>
    <row r="658" spans="1:2" x14ac:dyDescent="0.2">
      <c r="A658" s="1" t="s">
        <v>22076</v>
      </c>
      <c r="B658" s="2" t="s">
        <v>58</v>
      </c>
    </row>
    <row r="659" spans="1:2" x14ac:dyDescent="0.2">
      <c r="A659" s="1" t="s">
        <v>22077</v>
      </c>
      <c r="B659" s="2" t="s">
        <v>20</v>
      </c>
    </row>
    <row r="660" spans="1:2" x14ac:dyDescent="0.2">
      <c r="A660" s="1" t="s">
        <v>22078</v>
      </c>
      <c r="B660" s="2" t="s">
        <v>2159</v>
      </c>
    </row>
    <row r="661" spans="1:2" x14ac:dyDescent="0.2">
      <c r="A661" s="1" t="s">
        <v>22079</v>
      </c>
      <c r="B661" s="2" t="s">
        <v>1</v>
      </c>
    </row>
    <row r="662" spans="1:2" x14ac:dyDescent="0.2">
      <c r="A662" s="1" t="s">
        <v>22080</v>
      </c>
      <c r="B662" s="2" t="s">
        <v>55</v>
      </c>
    </row>
    <row r="663" spans="1:2" x14ac:dyDescent="0.2">
      <c r="A663" s="1" t="s">
        <v>22081</v>
      </c>
      <c r="B663" s="2" t="s">
        <v>20</v>
      </c>
    </row>
    <row r="664" spans="1:2" x14ac:dyDescent="0.2">
      <c r="A664" s="1" t="s">
        <v>22082</v>
      </c>
      <c r="B664" s="2" t="s">
        <v>20</v>
      </c>
    </row>
    <row r="665" spans="1:2" x14ac:dyDescent="0.2">
      <c r="A665" s="1" t="s">
        <v>22083</v>
      </c>
      <c r="B665" s="2" t="s">
        <v>1</v>
      </c>
    </row>
    <row r="666" spans="1:2" x14ac:dyDescent="0.2">
      <c r="A666" s="1" t="s">
        <v>22084</v>
      </c>
      <c r="B666" s="2" t="s">
        <v>10</v>
      </c>
    </row>
    <row r="667" spans="1:2" x14ac:dyDescent="0.2">
      <c r="A667" s="1" t="s">
        <v>22085</v>
      </c>
      <c r="B667" s="2" t="s">
        <v>20</v>
      </c>
    </row>
    <row r="668" spans="1:2" x14ac:dyDescent="0.2">
      <c r="A668" s="1" t="s">
        <v>22086</v>
      </c>
      <c r="B668" s="2" t="s">
        <v>10</v>
      </c>
    </row>
    <row r="669" spans="1:2" x14ac:dyDescent="0.2">
      <c r="A669" s="1" t="s">
        <v>22087</v>
      </c>
      <c r="B669" s="2" t="s">
        <v>20</v>
      </c>
    </row>
    <row r="670" spans="1:2" x14ac:dyDescent="0.2">
      <c r="A670" s="1" t="s">
        <v>22088</v>
      </c>
      <c r="B670" s="2" t="s">
        <v>1</v>
      </c>
    </row>
    <row r="671" spans="1:2" x14ac:dyDescent="0.2">
      <c r="A671" s="1" t="s">
        <v>22089</v>
      </c>
      <c r="B671" s="2" t="s">
        <v>100</v>
      </c>
    </row>
    <row r="672" spans="1:2" x14ac:dyDescent="0.2">
      <c r="A672" s="1" t="s">
        <v>22090</v>
      </c>
      <c r="B672" s="2" t="s">
        <v>310</v>
      </c>
    </row>
    <row r="673" spans="1:2" x14ac:dyDescent="0.2">
      <c r="A673" s="1" t="s">
        <v>22091</v>
      </c>
      <c r="B673" s="2" t="s">
        <v>21</v>
      </c>
    </row>
    <row r="674" spans="1:2" x14ac:dyDescent="0.2">
      <c r="A674" s="1" t="s">
        <v>22092</v>
      </c>
      <c r="B674" s="2" t="s">
        <v>100</v>
      </c>
    </row>
    <row r="675" spans="1:2" x14ac:dyDescent="0.2">
      <c r="A675" s="1" t="s">
        <v>22093</v>
      </c>
      <c r="B675" s="2" t="s">
        <v>20</v>
      </c>
    </row>
    <row r="676" spans="1:2" x14ac:dyDescent="0.2">
      <c r="A676" s="1" t="s">
        <v>22094</v>
      </c>
      <c r="B676" s="2" t="s">
        <v>9</v>
      </c>
    </row>
    <row r="677" spans="1:2" x14ac:dyDescent="0.2">
      <c r="A677" s="1" t="s">
        <v>22095</v>
      </c>
      <c r="B677" s="2" t="s">
        <v>1</v>
      </c>
    </row>
    <row r="678" spans="1:2" x14ac:dyDescent="0.2">
      <c r="A678" s="1" t="s">
        <v>22096</v>
      </c>
      <c r="B678" s="2" t="s">
        <v>1</v>
      </c>
    </row>
    <row r="679" spans="1:2" x14ac:dyDescent="0.2">
      <c r="A679" s="1" t="s">
        <v>22097</v>
      </c>
      <c r="B679" s="2" t="s">
        <v>26</v>
      </c>
    </row>
    <row r="680" spans="1:2" x14ac:dyDescent="0.2">
      <c r="A680" s="1" t="s">
        <v>22098</v>
      </c>
      <c r="B680" s="2" t="s">
        <v>55</v>
      </c>
    </row>
    <row r="681" spans="1:2" x14ac:dyDescent="0.2">
      <c r="A681" s="1" t="s">
        <v>22099</v>
      </c>
      <c r="B681" s="2" t="s">
        <v>10</v>
      </c>
    </row>
    <row r="682" spans="1:2" x14ac:dyDescent="0.2">
      <c r="A682" s="1" t="s">
        <v>22100</v>
      </c>
      <c r="B682" s="2" t="s">
        <v>10</v>
      </c>
    </row>
    <row r="683" spans="1:2" x14ac:dyDescent="0.2">
      <c r="A683" s="1" t="s">
        <v>22101</v>
      </c>
      <c r="B683" s="2" t="s">
        <v>140</v>
      </c>
    </row>
    <row r="684" spans="1:2" x14ac:dyDescent="0.2">
      <c r="A684" s="1" t="s">
        <v>22102</v>
      </c>
      <c r="B684" s="2" t="s">
        <v>9</v>
      </c>
    </row>
    <row r="685" spans="1:2" x14ac:dyDescent="0.2">
      <c r="A685" s="1" t="s">
        <v>22103</v>
      </c>
      <c r="B685" s="2" t="s">
        <v>1</v>
      </c>
    </row>
    <row r="686" spans="1:2" x14ac:dyDescent="0.2">
      <c r="A686" s="1" t="s">
        <v>22104</v>
      </c>
      <c r="B686" s="2" t="s">
        <v>8</v>
      </c>
    </row>
    <row r="687" spans="1:2" x14ac:dyDescent="0.2">
      <c r="A687" s="1" t="s">
        <v>22105</v>
      </c>
      <c r="B687" s="2" t="s">
        <v>9</v>
      </c>
    </row>
    <row r="688" spans="1:2" x14ac:dyDescent="0.2">
      <c r="A688" s="1" t="s">
        <v>22106</v>
      </c>
      <c r="B688" s="2" t="s">
        <v>20</v>
      </c>
    </row>
    <row r="689" spans="1:2" x14ac:dyDescent="0.2">
      <c r="A689" s="1" t="s">
        <v>22107</v>
      </c>
      <c r="B689" s="2" t="s">
        <v>9</v>
      </c>
    </row>
    <row r="690" spans="1:2" x14ac:dyDescent="0.2">
      <c r="A690" s="1" t="s">
        <v>22108</v>
      </c>
      <c r="B690" s="2" t="s">
        <v>20</v>
      </c>
    </row>
    <row r="691" spans="1:2" x14ac:dyDescent="0.2">
      <c r="A691" s="1" t="s">
        <v>22109</v>
      </c>
      <c r="B691" s="2" t="s">
        <v>20</v>
      </c>
    </row>
    <row r="692" spans="1:2" x14ac:dyDescent="0.2">
      <c r="A692" s="1" t="s">
        <v>22110</v>
      </c>
      <c r="B692" s="2" t="s">
        <v>20</v>
      </c>
    </row>
    <row r="693" spans="1:2" x14ac:dyDescent="0.2">
      <c r="A693" s="1" t="s">
        <v>22111</v>
      </c>
      <c r="B693" s="2" t="s">
        <v>58</v>
      </c>
    </row>
    <row r="694" spans="1:2" x14ac:dyDescent="0.2">
      <c r="A694" s="1" t="s">
        <v>22112</v>
      </c>
      <c r="B694" s="2" t="s">
        <v>31</v>
      </c>
    </row>
    <row r="695" spans="1:2" x14ac:dyDescent="0.2">
      <c r="A695" s="1" t="s">
        <v>22113</v>
      </c>
      <c r="B695" s="2" t="s">
        <v>1</v>
      </c>
    </row>
    <row r="696" spans="1:2" x14ac:dyDescent="0.2">
      <c r="A696" s="1" t="s">
        <v>22034</v>
      </c>
      <c r="B696" s="2" t="s">
        <v>9</v>
      </c>
    </row>
    <row r="697" spans="1:2" x14ac:dyDescent="0.2">
      <c r="A697" s="1" t="s">
        <v>22035</v>
      </c>
      <c r="B697" s="2" t="s">
        <v>8</v>
      </c>
    </row>
    <row r="698" spans="1:2" x14ac:dyDescent="0.2">
      <c r="A698" s="1" t="s">
        <v>22114</v>
      </c>
      <c r="B698" s="2" t="s">
        <v>38</v>
      </c>
    </row>
    <row r="699" spans="1:2" x14ac:dyDescent="0.2">
      <c r="A699" s="1" t="s">
        <v>22115</v>
      </c>
      <c r="B699" s="2" t="s">
        <v>38</v>
      </c>
    </row>
    <row r="700" spans="1:2" x14ac:dyDescent="0.2">
      <c r="A700" s="1" t="s">
        <v>22116</v>
      </c>
      <c r="B700" s="2" t="s">
        <v>38</v>
      </c>
    </row>
    <row r="701" spans="1:2" x14ac:dyDescent="0.2">
      <c r="A701" s="1" t="s">
        <v>22117</v>
      </c>
      <c r="B701" s="2" t="s">
        <v>42</v>
      </c>
    </row>
    <row r="702" spans="1:2" x14ac:dyDescent="0.2">
      <c r="A702" s="1" t="s">
        <v>22118</v>
      </c>
      <c r="B702" s="2" t="s">
        <v>140</v>
      </c>
    </row>
    <row r="703" spans="1:2" x14ac:dyDescent="0.2">
      <c r="A703" s="1" t="s">
        <v>22119</v>
      </c>
      <c r="B703" s="2" t="s">
        <v>1075</v>
      </c>
    </row>
    <row r="704" spans="1:2" x14ac:dyDescent="0.2">
      <c r="A704" s="1" t="s">
        <v>22120</v>
      </c>
      <c r="B704" s="2" t="s">
        <v>1081</v>
      </c>
    </row>
    <row r="705" spans="1:2" x14ac:dyDescent="0.2">
      <c r="A705" s="1" t="s">
        <v>22122</v>
      </c>
      <c r="B705" s="2" t="s">
        <v>0</v>
      </c>
    </row>
    <row r="706" spans="1:2" x14ac:dyDescent="0.2">
      <c r="A706" s="1" t="s">
        <v>22123</v>
      </c>
      <c r="B706" s="2" t="s">
        <v>597</v>
      </c>
    </row>
    <row r="707" spans="1:2" x14ac:dyDescent="0.2">
      <c r="A707" s="1" t="s">
        <v>22124</v>
      </c>
      <c r="B707" s="2" t="s">
        <v>20</v>
      </c>
    </row>
    <row r="708" spans="1:2" x14ac:dyDescent="0.2">
      <c r="A708" s="1" t="s">
        <v>22125</v>
      </c>
      <c r="B708" s="2" t="s">
        <v>26</v>
      </c>
    </row>
    <row r="709" spans="1:2" x14ac:dyDescent="0.2">
      <c r="A709" s="1" t="s">
        <v>22126</v>
      </c>
      <c r="B709" s="2" t="s">
        <v>26</v>
      </c>
    </row>
    <row r="710" spans="1:2" x14ac:dyDescent="0.2">
      <c r="A710" s="1" t="s">
        <v>22127</v>
      </c>
      <c r="B710" s="2" t="s">
        <v>10</v>
      </c>
    </row>
    <row r="711" spans="1:2" x14ac:dyDescent="0.2">
      <c r="A711" s="1" t="s">
        <v>22128</v>
      </c>
      <c r="B711" s="2" t="s">
        <v>20</v>
      </c>
    </row>
    <row r="712" spans="1:2" x14ac:dyDescent="0.2">
      <c r="A712" s="1" t="s">
        <v>22129</v>
      </c>
      <c r="B712" s="2" t="s">
        <v>20</v>
      </c>
    </row>
    <row r="713" spans="1:2" x14ac:dyDescent="0.2">
      <c r="A713" s="1" t="s">
        <v>22130</v>
      </c>
      <c r="B713" s="2" t="s">
        <v>26</v>
      </c>
    </row>
    <row r="714" spans="1:2" x14ac:dyDescent="0.2">
      <c r="A714" s="1" t="s">
        <v>22132</v>
      </c>
      <c r="B714" s="2" t="s">
        <v>58</v>
      </c>
    </row>
    <row r="715" spans="1:2" x14ac:dyDescent="0.2">
      <c r="A715" s="1" t="s">
        <v>22131</v>
      </c>
      <c r="B715" s="2" t="s">
        <v>21</v>
      </c>
    </row>
    <row r="716" spans="1:2" x14ac:dyDescent="0.2">
      <c r="A716" s="1" t="s">
        <v>22133</v>
      </c>
      <c r="B716" s="2" t="s">
        <v>69</v>
      </c>
    </row>
    <row r="717" spans="1:2" x14ac:dyDescent="0.2">
      <c r="A717" s="1" t="s">
        <v>22135</v>
      </c>
      <c r="B717" s="2" t="s">
        <v>2192</v>
      </c>
    </row>
    <row r="718" spans="1:2" x14ac:dyDescent="0.2">
      <c r="A718" s="1" t="s">
        <v>22134</v>
      </c>
      <c r="B718" s="2" t="s">
        <v>0</v>
      </c>
    </row>
    <row r="719" spans="1:2" x14ac:dyDescent="0.2">
      <c r="A719" s="1" t="s">
        <v>22136</v>
      </c>
      <c r="B719" s="2" t="s">
        <v>0</v>
      </c>
    </row>
    <row r="720" spans="1:2" x14ac:dyDescent="0.2">
      <c r="A720" s="1" t="s">
        <v>22137</v>
      </c>
      <c r="B720" s="2" t="s">
        <v>9</v>
      </c>
    </row>
    <row r="721" spans="1:2" x14ac:dyDescent="0.2">
      <c r="A721" s="1" t="s">
        <v>22138</v>
      </c>
      <c r="B721" s="2" t="s">
        <v>0</v>
      </c>
    </row>
    <row r="722" spans="1:2" x14ac:dyDescent="0.2">
      <c r="A722" s="1" t="s">
        <v>22139</v>
      </c>
      <c r="B722" s="2" t="s">
        <v>9</v>
      </c>
    </row>
    <row r="723" spans="1:2" x14ac:dyDescent="0.2">
      <c r="A723" s="1" t="s">
        <v>22140</v>
      </c>
      <c r="B723" s="2" t="s">
        <v>10</v>
      </c>
    </row>
    <row r="724" spans="1:2" x14ac:dyDescent="0.2">
      <c r="A724" s="1" t="s">
        <v>22141</v>
      </c>
      <c r="B724" s="2" t="s">
        <v>0</v>
      </c>
    </row>
    <row r="725" spans="1:2" x14ac:dyDescent="0.2">
      <c r="A725" s="1" t="s">
        <v>22142</v>
      </c>
      <c r="B725" s="2" t="s">
        <v>296</v>
      </c>
    </row>
    <row r="726" spans="1:2" x14ac:dyDescent="0.2">
      <c r="A726" s="1" t="s">
        <v>22143</v>
      </c>
      <c r="B726" s="2" t="s">
        <v>20</v>
      </c>
    </row>
    <row r="727" spans="1:2" x14ac:dyDescent="0.2">
      <c r="A727" s="1" t="s">
        <v>22144</v>
      </c>
      <c r="B727" s="2" t="s">
        <v>9</v>
      </c>
    </row>
    <row r="728" spans="1:2" x14ac:dyDescent="0.2">
      <c r="A728" s="1" t="s">
        <v>22145</v>
      </c>
      <c r="B728" s="2" t="s">
        <v>0</v>
      </c>
    </row>
    <row r="729" spans="1:2" x14ac:dyDescent="0.2">
      <c r="A729" s="1" t="s">
        <v>22146</v>
      </c>
      <c r="B729" s="2" t="s">
        <v>1</v>
      </c>
    </row>
    <row r="730" spans="1:2" x14ac:dyDescent="0.2">
      <c r="A730" s="1" t="s">
        <v>22147</v>
      </c>
      <c r="B730" s="2" t="s">
        <v>20</v>
      </c>
    </row>
    <row r="731" spans="1:2" x14ac:dyDescent="0.2">
      <c r="A731" s="1" t="s">
        <v>22148</v>
      </c>
      <c r="B731" s="2" t="s">
        <v>1</v>
      </c>
    </row>
    <row r="732" spans="1:2" x14ac:dyDescent="0.2">
      <c r="A732" s="1" t="s">
        <v>22149</v>
      </c>
      <c r="B732" s="2" t="s">
        <v>20</v>
      </c>
    </row>
    <row r="733" spans="1:2" x14ac:dyDescent="0.2">
      <c r="A733" s="1" t="s">
        <v>22151</v>
      </c>
      <c r="B733" s="2" t="s">
        <v>2192</v>
      </c>
    </row>
    <row r="734" spans="1:2" x14ac:dyDescent="0.2">
      <c r="A734" s="1" t="s">
        <v>22150</v>
      </c>
      <c r="B734" s="2" t="s">
        <v>0</v>
      </c>
    </row>
    <row r="735" spans="1:2" x14ac:dyDescent="0.2">
      <c r="A735" s="1" t="s">
        <v>22152</v>
      </c>
      <c r="B735" s="2" t="s">
        <v>0</v>
      </c>
    </row>
    <row r="736" spans="1:2" x14ac:dyDescent="0.2">
      <c r="A736" s="1" t="s">
        <v>22153</v>
      </c>
      <c r="B736" s="2" t="s">
        <v>24</v>
      </c>
    </row>
    <row r="737" spans="1:2" x14ac:dyDescent="0.2">
      <c r="A737" s="1" t="s">
        <v>22154</v>
      </c>
      <c r="B737" s="2" t="s">
        <v>34</v>
      </c>
    </row>
    <row r="738" spans="1:2" x14ac:dyDescent="0.2">
      <c r="A738" s="1" t="s">
        <v>22155</v>
      </c>
      <c r="B738" s="2" t="s">
        <v>12</v>
      </c>
    </row>
    <row r="739" spans="1:2" x14ac:dyDescent="0.2">
      <c r="A739" s="1" t="s">
        <v>22156</v>
      </c>
      <c r="B739" s="2" t="s">
        <v>20</v>
      </c>
    </row>
    <row r="740" spans="1:2" x14ac:dyDescent="0.2">
      <c r="A740" s="1" t="s">
        <v>22157</v>
      </c>
      <c r="B740" s="2" t="s">
        <v>58</v>
      </c>
    </row>
    <row r="741" spans="1:2" x14ac:dyDescent="0.2">
      <c r="A741" s="1" t="s">
        <v>22158</v>
      </c>
      <c r="B741" s="2" t="s">
        <v>599</v>
      </c>
    </row>
    <row r="742" spans="1:2" x14ac:dyDescent="0.2">
      <c r="A742" s="1" t="s">
        <v>22159</v>
      </c>
      <c r="B742" s="2" t="s">
        <v>475</v>
      </c>
    </row>
    <row r="743" spans="1:2" x14ac:dyDescent="0.2">
      <c r="A743" s="1" t="s">
        <v>22160</v>
      </c>
      <c r="B743" s="2" t="s">
        <v>20</v>
      </c>
    </row>
    <row r="744" spans="1:2" x14ac:dyDescent="0.2">
      <c r="A744" s="1" t="s">
        <v>22161</v>
      </c>
      <c r="B744" s="2" t="s">
        <v>20</v>
      </c>
    </row>
    <row r="745" spans="1:2" x14ac:dyDescent="0.2">
      <c r="A745" s="1" t="s">
        <v>22162</v>
      </c>
      <c r="B745" s="2" t="s">
        <v>58</v>
      </c>
    </row>
    <row r="746" spans="1:2" x14ac:dyDescent="0.2">
      <c r="A746" s="1" t="s">
        <v>22163</v>
      </c>
      <c r="B746" s="2" t="s">
        <v>3381</v>
      </c>
    </row>
    <row r="747" spans="1:2" x14ac:dyDescent="0.2">
      <c r="A747" s="1" t="s">
        <v>22164</v>
      </c>
      <c r="B747" s="2" t="s">
        <v>24</v>
      </c>
    </row>
    <row r="748" spans="1:2" x14ac:dyDescent="0.2">
      <c r="A748" s="1" t="s">
        <v>22166</v>
      </c>
      <c r="B748" s="2" t="s">
        <v>24</v>
      </c>
    </row>
    <row r="749" spans="1:2" x14ac:dyDescent="0.2">
      <c r="A749" s="1" t="s">
        <v>22165</v>
      </c>
      <c r="B749" s="2" t="s">
        <v>21</v>
      </c>
    </row>
    <row r="750" spans="1:2" x14ac:dyDescent="0.2">
      <c r="A750" s="1" t="s">
        <v>22167</v>
      </c>
      <c r="B750" s="2" t="s">
        <v>9</v>
      </c>
    </row>
    <row r="751" spans="1:2" x14ac:dyDescent="0.2">
      <c r="A751" s="1" t="s">
        <v>22168</v>
      </c>
      <c r="B751" s="2" t="s">
        <v>31</v>
      </c>
    </row>
    <row r="752" spans="1:2" x14ac:dyDescent="0.2">
      <c r="A752" s="1" t="s">
        <v>22169</v>
      </c>
      <c r="B752" s="2" t="s">
        <v>475</v>
      </c>
    </row>
    <row r="753" spans="1:2" x14ac:dyDescent="0.2">
      <c r="A753" s="1" t="s">
        <v>22170</v>
      </c>
      <c r="B753" s="2" t="s">
        <v>20</v>
      </c>
    </row>
    <row r="754" spans="1:2" x14ac:dyDescent="0.2">
      <c r="A754" s="1" t="s">
        <v>22171</v>
      </c>
      <c r="B754" s="2" t="s">
        <v>20</v>
      </c>
    </row>
    <row r="755" spans="1:2" x14ac:dyDescent="0.2">
      <c r="A755" s="1" t="s">
        <v>22172</v>
      </c>
      <c r="B755" s="2" t="s">
        <v>21</v>
      </c>
    </row>
    <row r="756" spans="1:2" x14ac:dyDescent="0.2">
      <c r="A756" s="1" t="s">
        <v>22173</v>
      </c>
      <c r="B756" s="2" t="s">
        <v>0</v>
      </c>
    </row>
    <row r="757" spans="1:2" x14ac:dyDescent="0.2">
      <c r="A757" s="1" t="s">
        <v>22174</v>
      </c>
      <c r="B757" s="2" t="s">
        <v>0</v>
      </c>
    </row>
    <row r="758" spans="1:2" x14ac:dyDescent="0.2">
      <c r="A758" s="1" t="s">
        <v>22175</v>
      </c>
      <c r="B758" s="2" t="s">
        <v>650</v>
      </c>
    </row>
    <row r="759" spans="1:2" x14ac:dyDescent="0.2">
      <c r="A759" s="1" t="s">
        <v>22176</v>
      </c>
      <c r="B759" s="2" t="s">
        <v>650</v>
      </c>
    </row>
    <row r="760" spans="1:2" x14ac:dyDescent="0.2">
      <c r="A760" s="1" t="s">
        <v>22177</v>
      </c>
      <c r="B760" s="2" t="s">
        <v>650</v>
      </c>
    </row>
    <row r="761" spans="1:2" x14ac:dyDescent="0.2">
      <c r="A761" s="1" t="s">
        <v>22178</v>
      </c>
      <c r="B761" s="2" t="s">
        <v>650</v>
      </c>
    </row>
    <row r="762" spans="1:2" x14ac:dyDescent="0.2">
      <c r="A762" s="1" t="s">
        <v>22179</v>
      </c>
      <c r="B762" s="2" t="s">
        <v>650</v>
      </c>
    </row>
    <row r="763" spans="1:2" x14ac:dyDescent="0.2">
      <c r="A763" s="1" t="s">
        <v>22180</v>
      </c>
      <c r="B763" s="2" t="s">
        <v>34</v>
      </c>
    </row>
    <row r="764" spans="1:2" x14ac:dyDescent="0.2">
      <c r="A764" s="1" t="s">
        <v>22181</v>
      </c>
      <c r="B764" s="2" t="s">
        <v>8</v>
      </c>
    </row>
    <row r="765" spans="1:2" x14ac:dyDescent="0.2">
      <c r="A765" s="1" t="s">
        <v>22182</v>
      </c>
      <c r="B765" s="2" t="s">
        <v>15</v>
      </c>
    </row>
    <row r="766" spans="1:2" x14ac:dyDescent="0.2">
      <c r="A766" s="1" t="s">
        <v>22183</v>
      </c>
      <c r="B766" s="2" t="s">
        <v>433</v>
      </c>
    </row>
    <row r="767" spans="1:2" x14ac:dyDescent="0.2">
      <c r="A767" s="1" t="s">
        <v>22184</v>
      </c>
      <c r="B767" s="2" t="s">
        <v>0</v>
      </c>
    </row>
    <row r="768" spans="1:2" x14ac:dyDescent="0.2">
      <c r="A768" s="1" t="s">
        <v>22185</v>
      </c>
      <c r="B768" s="2" t="s">
        <v>97</v>
      </c>
    </row>
    <row r="769" spans="1:2" x14ac:dyDescent="0.2">
      <c r="A769" s="1" t="s">
        <v>22186</v>
      </c>
      <c r="B769" s="2" t="s">
        <v>58</v>
      </c>
    </row>
    <row r="770" spans="1:2" x14ac:dyDescent="0.2">
      <c r="A770" s="1" t="s">
        <v>22187</v>
      </c>
      <c r="B770" s="2" t="s">
        <v>246</v>
      </c>
    </row>
    <row r="771" spans="1:2" x14ac:dyDescent="0.2">
      <c r="A771" s="1" t="s">
        <v>22188</v>
      </c>
      <c r="B771" s="2" t="s">
        <v>246</v>
      </c>
    </row>
    <row r="772" spans="1:2" x14ac:dyDescent="0.2">
      <c r="A772" s="1" t="s">
        <v>22189</v>
      </c>
      <c r="B772" s="2" t="s">
        <v>20</v>
      </c>
    </row>
    <row r="773" spans="1:2" x14ac:dyDescent="0.2">
      <c r="A773" s="1" t="s">
        <v>22190</v>
      </c>
      <c r="B773" s="2" t="s">
        <v>959</v>
      </c>
    </row>
    <row r="774" spans="1:2" x14ac:dyDescent="0.2">
      <c r="A774" s="1" t="s">
        <v>22191</v>
      </c>
      <c r="B774" s="2" t="s">
        <v>1</v>
      </c>
    </row>
    <row r="775" spans="1:2" x14ac:dyDescent="0.2">
      <c r="A775" s="1" t="s">
        <v>22192</v>
      </c>
      <c r="B775" s="2" t="s">
        <v>222</v>
      </c>
    </row>
    <row r="776" spans="1:2" x14ac:dyDescent="0.2">
      <c r="A776" s="1" t="s">
        <v>22193</v>
      </c>
      <c r="B776" s="2" t="s">
        <v>26</v>
      </c>
    </row>
    <row r="777" spans="1:2" x14ac:dyDescent="0.2">
      <c r="A777" s="1" t="s">
        <v>22194</v>
      </c>
      <c r="B777" s="2" t="s">
        <v>0</v>
      </c>
    </row>
    <row r="778" spans="1:2" x14ac:dyDescent="0.2">
      <c r="A778" s="1" t="s">
        <v>22195</v>
      </c>
      <c r="B778" s="2" t="s">
        <v>1</v>
      </c>
    </row>
    <row r="779" spans="1:2" x14ac:dyDescent="0.2">
      <c r="A779" s="1" t="s">
        <v>22196</v>
      </c>
      <c r="B779" s="2" t="s">
        <v>20</v>
      </c>
    </row>
    <row r="780" spans="1:2" x14ac:dyDescent="0.2">
      <c r="A780" s="1" t="s">
        <v>22197</v>
      </c>
      <c r="B780" s="2" t="s">
        <v>20</v>
      </c>
    </row>
    <row r="781" spans="1:2" x14ac:dyDescent="0.2">
      <c r="A781" s="1" t="s">
        <v>22198</v>
      </c>
      <c r="B781" s="2" t="s">
        <v>20</v>
      </c>
    </row>
    <row r="782" spans="1:2" x14ac:dyDescent="0.2">
      <c r="A782" s="1" t="s">
        <v>22199</v>
      </c>
      <c r="B782" s="2" t="s">
        <v>0</v>
      </c>
    </row>
    <row r="783" spans="1:2" x14ac:dyDescent="0.2">
      <c r="A783" s="1" t="s">
        <v>22200</v>
      </c>
      <c r="B783" s="2" t="s">
        <v>100</v>
      </c>
    </row>
    <row r="784" spans="1:2" x14ac:dyDescent="0.2">
      <c r="A784" s="1" t="s">
        <v>22201</v>
      </c>
      <c r="B784" s="2" t="s">
        <v>9</v>
      </c>
    </row>
    <row r="785" spans="1:2" x14ac:dyDescent="0.2">
      <c r="A785" s="1" t="s">
        <v>22202</v>
      </c>
      <c r="B785" s="2" t="s">
        <v>10</v>
      </c>
    </row>
    <row r="786" spans="1:2" x14ac:dyDescent="0.2">
      <c r="A786" s="1" t="s">
        <v>22203</v>
      </c>
      <c r="B786" s="2" t="s">
        <v>4</v>
      </c>
    </row>
    <row r="787" spans="1:2" x14ac:dyDescent="0.2">
      <c r="A787" s="1" t="s">
        <v>22204</v>
      </c>
      <c r="B787" s="2" t="s">
        <v>69</v>
      </c>
    </row>
    <row r="788" spans="1:2" x14ac:dyDescent="0.2">
      <c r="A788" s="1" t="s">
        <v>22205</v>
      </c>
      <c r="B788" s="2" t="s">
        <v>0</v>
      </c>
    </row>
    <row r="789" spans="1:2" x14ac:dyDescent="0.2">
      <c r="A789" s="1" t="s">
        <v>22215</v>
      </c>
      <c r="B789" s="2" t="s">
        <v>0</v>
      </c>
    </row>
    <row r="790" spans="1:2" x14ac:dyDescent="0.2">
      <c r="A790" s="1" t="s">
        <v>22213</v>
      </c>
      <c r="B790" s="2" t="s">
        <v>296</v>
      </c>
    </row>
    <row r="791" spans="1:2" x14ac:dyDescent="0.2">
      <c r="A791" s="1" t="s">
        <v>22206</v>
      </c>
      <c r="B791" s="2" t="s">
        <v>1</v>
      </c>
    </row>
    <row r="792" spans="1:2" x14ac:dyDescent="0.2">
      <c r="A792" s="1" t="s">
        <v>22207</v>
      </c>
      <c r="B792" s="2" t="s">
        <v>9</v>
      </c>
    </row>
    <row r="793" spans="1:2" x14ac:dyDescent="0.2">
      <c r="A793" s="1" t="s">
        <v>22208</v>
      </c>
      <c r="B793" s="2" t="s">
        <v>20</v>
      </c>
    </row>
    <row r="794" spans="1:2" x14ac:dyDescent="0.2">
      <c r="A794" s="1" t="s">
        <v>22209</v>
      </c>
      <c r="B794" s="2" t="s">
        <v>69</v>
      </c>
    </row>
    <row r="795" spans="1:2" x14ac:dyDescent="0.2">
      <c r="A795" s="1" t="s">
        <v>22210</v>
      </c>
      <c r="B795" s="2" t="s">
        <v>20</v>
      </c>
    </row>
    <row r="796" spans="1:2" x14ac:dyDescent="0.2">
      <c r="A796" s="1" t="s">
        <v>22211</v>
      </c>
      <c r="B796" s="2" t="s">
        <v>20</v>
      </c>
    </row>
    <row r="797" spans="1:2" x14ac:dyDescent="0.2">
      <c r="A797" s="1" t="s">
        <v>22212</v>
      </c>
      <c r="B797" s="2" t="s">
        <v>26</v>
      </c>
    </row>
    <row r="798" spans="1:2" x14ac:dyDescent="0.2">
      <c r="A798" s="1" t="s">
        <v>22214</v>
      </c>
      <c r="B798" s="2" t="s">
        <v>1</v>
      </c>
    </row>
    <row r="799" spans="1:2" x14ac:dyDescent="0.2">
      <c r="A799" s="1" t="s">
        <v>22216</v>
      </c>
      <c r="B799" s="2" t="s">
        <v>20</v>
      </c>
    </row>
    <row r="800" spans="1:2" x14ac:dyDescent="0.2">
      <c r="A800" s="1" t="s">
        <v>22217</v>
      </c>
      <c r="B800" s="2" t="s">
        <v>20</v>
      </c>
    </row>
    <row r="801" spans="1:2" x14ac:dyDescent="0.2">
      <c r="A801" s="1" t="s">
        <v>22218</v>
      </c>
      <c r="B801" s="2" t="s">
        <v>20</v>
      </c>
    </row>
    <row r="802" spans="1:2" x14ac:dyDescent="0.2">
      <c r="A802" s="1" t="s">
        <v>22219</v>
      </c>
      <c r="B802" s="2" t="s">
        <v>250</v>
      </c>
    </row>
    <row r="803" spans="1:2" x14ac:dyDescent="0.2">
      <c r="A803" s="1" t="s">
        <v>22121</v>
      </c>
      <c r="B803" s="2" t="s">
        <v>1</v>
      </c>
    </row>
    <row r="804" spans="1:2" x14ac:dyDescent="0.2">
      <c r="A804" s="1" t="s">
        <v>22220</v>
      </c>
      <c r="B804" s="2" t="s">
        <v>20</v>
      </c>
    </row>
    <row r="805" spans="1:2" x14ac:dyDescent="0.2">
      <c r="A805" s="1" t="s">
        <v>22221</v>
      </c>
      <c r="B805" s="2" t="s">
        <v>10</v>
      </c>
    </row>
    <row r="806" spans="1:2" x14ac:dyDescent="0.2">
      <c r="A806" s="1" t="s">
        <v>22222</v>
      </c>
      <c r="B806" s="2" t="s">
        <v>4</v>
      </c>
    </row>
    <row r="807" spans="1:2" x14ac:dyDescent="0.2">
      <c r="A807" s="1" t="s">
        <v>22223</v>
      </c>
      <c r="B807" s="2" t="s">
        <v>9</v>
      </c>
    </row>
    <row r="808" spans="1:2" x14ac:dyDescent="0.2">
      <c r="A808" s="1" t="s">
        <v>22224</v>
      </c>
      <c r="B808" s="2" t="s">
        <v>38</v>
      </c>
    </row>
    <row r="809" spans="1:2" x14ac:dyDescent="0.2">
      <c r="A809" s="1" t="s">
        <v>22225</v>
      </c>
      <c r="B809" s="2" t="s">
        <v>20</v>
      </c>
    </row>
    <row r="810" spans="1:2" x14ac:dyDescent="0.2">
      <c r="A810" s="1" t="s">
        <v>22226</v>
      </c>
      <c r="B810" s="2" t="s">
        <v>9</v>
      </c>
    </row>
    <row r="811" spans="1:2" x14ac:dyDescent="0.2">
      <c r="A811" s="1" t="s">
        <v>22227</v>
      </c>
      <c r="B811" s="2" t="s">
        <v>20</v>
      </c>
    </row>
    <row r="812" spans="1:2" x14ac:dyDescent="0.2">
      <c r="A812" s="1" t="s">
        <v>22228</v>
      </c>
      <c r="B812" s="2" t="s">
        <v>1998</v>
      </c>
    </row>
    <row r="813" spans="1:2" x14ac:dyDescent="0.2">
      <c r="A813" s="1" t="s">
        <v>22229</v>
      </c>
      <c r="B813" s="2" t="s">
        <v>20</v>
      </c>
    </row>
    <row r="814" spans="1:2" x14ac:dyDescent="0.2">
      <c r="A814" s="1" t="s">
        <v>22230</v>
      </c>
      <c r="B814" s="2" t="s">
        <v>21</v>
      </c>
    </row>
    <row r="815" spans="1:2" x14ac:dyDescent="0.2">
      <c r="A815" s="1" t="s">
        <v>22231</v>
      </c>
      <c r="B815" s="2" t="s">
        <v>0</v>
      </c>
    </row>
    <row r="816" spans="1:2" x14ac:dyDescent="0.2">
      <c r="A816" s="1" t="s">
        <v>22232</v>
      </c>
      <c r="B816" s="2" t="s">
        <v>20</v>
      </c>
    </row>
    <row r="817" spans="1:2" x14ac:dyDescent="0.2">
      <c r="A817" s="1" t="s">
        <v>22303</v>
      </c>
      <c r="B817" s="2" t="s">
        <v>20</v>
      </c>
    </row>
    <row r="818" spans="1:2" x14ac:dyDescent="0.2">
      <c r="A818" s="1" t="s">
        <v>22309</v>
      </c>
      <c r="B818" s="2" t="s">
        <v>20</v>
      </c>
    </row>
    <row r="819" spans="1:2" x14ac:dyDescent="0.2">
      <c r="A819" s="1" t="s">
        <v>22310</v>
      </c>
      <c r="B819" s="2" t="s">
        <v>100</v>
      </c>
    </row>
    <row r="820" spans="1:2" x14ac:dyDescent="0.2">
      <c r="A820" s="1" t="s">
        <v>22312</v>
      </c>
      <c r="B820" s="2" t="s">
        <v>90</v>
      </c>
    </row>
    <row r="821" spans="1:2" x14ac:dyDescent="0.2">
      <c r="A821" s="1" t="s">
        <v>22233</v>
      </c>
      <c r="B821" s="2" t="s">
        <v>21</v>
      </c>
    </row>
    <row r="822" spans="1:2" x14ac:dyDescent="0.2">
      <c r="A822" s="1" t="s">
        <v>22234</v>
      </c>
      <c r="B822" s="2" t="s">
        <v>20</v>
      </c>
    </row>
    <row r="823" spans="1:2" x14ac:dyDescent="0.2">
      <c r="A823" s="1" t="s">
        <v>22236</v>
      </c>
      <c r="B823" s="2" t="s">
        <v>20</v>
      </c>
    </row>
    <row r="824" spans="1:2" x14ac:dyDescent="0.2">
      <c r="A824" s="1" t="s">
        <v>22235</v>
      </c>
      <c r="B824" s="2" t="s">
        <v>97</v>
      </c>
    </row>
    <row r="825" spans="1:2" x14ac:dyDescent="0.2">
      <c r="A825" s="1" t="s">
        <v>22237</v>
      </c>
      <c r="B825" s="2" t="s">
        <v>10</v>
      </c>
    </row>
    <row r="826" spans="1:2" x14ac:dyDescent="0.2">
      <c r="A826" s="1" t="s">
        <v>22238</v>
      </c>
      <c r="B826" s="2" t="s">
        <v>10</v>
      </c>
    </row>
    <row r="827" spans="1:2" x14ac:dyDescent="0.2">
      <c r="A827" s="1" t="s">
        <v>22239</v>
      </c>
      <c r="B827" s="2" t="s">
        <v>1</v>
      </c>
    </row>
    <row r="828" spans="1:2" x14ac:dyDescent="0.2">
      <c r="A828" s="1" t="s">
        <v>22240</v>
      </c>
      <c r="B828" s="2" t="s">
        <v>20</v>
      </c>
    </row>
    <row r="829" spans="1:2" x14ac:dyDescent="0.2">
      <c r="A829" s="1" t="s">
        <v>22241</v>
      </c>
      <c r="B829" s="2" t="s">
        <v>20</v>
      </c>
    </row>
    <row r="830" spans="1:2" x14ac:dyDescent="0.2">
      <c r="A830" s="1" t="s">
        <v>22242</v>
      </c>
      <c r="B830" s="2" t="s">
        <v>20</v>
      </c>
    </row>
    <row r="831" spans="1:2" x14ac:dyDescent="0.2">
      <c r="A831" s="1" t="s">
        <v>22243</v>
      </c>
      <c r="B831" s="2" t="s">
        <v>4</v>
      </c>
    </row>
    <row r="832" spans="1:2" x14ac:dyDescent="0.2">
      <c r="A832" s="1" t="s">
        <v>22244</v>
      </c>
      <c r="B832" s="2" t="s">
        <v>20</v>
      </c>
    </row>
    <row r="833" spans="1:2" x14ac:dyDescent="0.2">
      <c r="A833" s="1" t="s">
        <v>22245</v>
      </c>
      <c r="B833" s="2" t="s">
        <v>8</v>
      </c>
    </row>
    <row r="834" spans="1:2" x14ac:dyDescent="0.2">
      <c r="A834" s="1" t="s">
        <v>22246</v>
      </c>
      <c r="B834" s="2" t="s">
        <v>9</v>
      </c>
    </row>
    <row r="835" spans="1:2" x14ac:dyDescent="0.2">
      <c r="A835" s="1" t="s">
        <v>22247</v>
      </c>
      <c r="B835" s="2" t="s">
        <v>20</v>
      </c>
    </row>
    <row r="836" spans="1:2" x14ac:dyDescent="0.2">
      <c r="A836" s="1" t="s">
        <v>22248</v>
      </c>
      <c r="B836" s="2" t="s">
        <v>10</v>
      </c>
    </row>
    <row r="837" spans="1:2" x14ac:dyDescent="0.2">
      <c r="A837" s="1" t="s">
        <v>22249</v>
      </c>
      <c r="B837" s="2" t="s">
        <v>58</v>
      </c>
    </row>
    <row r="838" spans="1:2" x14ac:dyDescent="0.2">
      <c r="A838" s="1" t="s">
        <v>22250</v>
      </c>
      <c r="B838" s="2" t="s">
        <v>20</v>
      </c>
    </row>
    <row r="839" spans="1:2" x14ac:dyDescent="0.2">
      <c r="A839" s="1" t="s">
        <v>22251</v>
      </c>
      <c r="B839" s="2" t="s">
        <v>1</v>
      </c>
    </row>
    <row r="840" spans="1:2" x14ac:dyDescent="0.2">
      <c r="A840" s="1" t="s">
        <v>22252</v>
      </c>
      <c r="B840" s="2" t="s">
        <v>1</v>
      </c>
    </row>
    <row r="841" spans="1:2" x14ac:dyDescent="0.2">
      <c r="A841" s="1" t="s">
        <v>22253</v>
      </c>
      <c r="B841" s="2" t="s">
        <v>20</v>
      </c>
    </row>
    <row r="842" spans="1:2" x14ac:dyDescent="0.2">
      <c r="A842" s="1" t="s">
        <v>22254</v>
      </c>
      <c r="B842" s="2" t="s">
        <v>20</v>
      </c>
    </row>
    <row r="843" spans="1:2" x14ac:dyDescent="0.2">
      <c r="A843" s="1" t="s">
        <v>22255</v>
      </c>
      <c r="B843" s="2" t="s">
        <v>100</v>
      </c>
    </row>
    <row r="844" spans="1:2" x14ac:dyDescent="0.2">
      <c r="A844" s="1" t="s">
        <v>22256</v>
      </c>
      <c r="B844" s="2" t="s">
        <v>20</v>
      </c>
    </row>
    <row r="845" spans="1:2" x14ac:dyDescent="0.2">
      <c r="A845" s="1" t="s">
        <v>22257</v>
      </c>
      <c r="B845" s="2" t="s">
        <v>20</v>
      </c>
    </row>
    <row r="846" spans="1:2" x14ac:dyDescent="0.2">
      <c r="A846" s="1" t="s">
        <v>22258</v>
      </c>
      <c r="B846" s="2" t="s">
        <v>10</v>
      </c>
    </row>
    <row r="847" spans="1:2" x14ac:dyDescent="0.2">
      <c r="A847" s="1" t="s">
        <v>22259</v>
      </c>
      <c r="B847" s="2" t="s">
        <v>8</v>
      </c>
    </row>
    <row r="848" spans="1:2" x14ac:dyDescent="0.2">
      <c r="A848" s="1" t="s">
        <v>22260</v>
      </c>
      <c r="B848" s="2" t="s">
        <v>20</v>
      </c>
    </row>
    <row r="849" spans="1:2" x14ac:dyDescent="0.2">
      <c r="A849" s="1" t="s">
        <v>22261</v>
      </c>
      <c r="B849" s="2" t="s">
        <v>1</v>
      </c>
    </row>
    <row r="850" spans="1:2" x14ac:dyDescent="0.2">
      <c r="A850" s="1" t="s">
        <v>22262</v>
      </c>
      <c r="B850" s="2" t="s">
        <v>20</v>
      </c>
    </row>
    <row r="851" spans="1:2" x14ac:dyDescent="0.2">
      <c r="A851" s="1" t="s">
        <v>22263</v>
      </c>
      <c r="B851" s="2" t="s">
        <v>20</v>
      </c>
    </row>
    <row r="852" spans="1:2" x14ac:dyDescent="0.2">
      <c r="A852" s="1" t="s">
        <v>22264</v>
      </c>
      <c r="B852" s="2" t="s">
        <v>1825</v>
      </c>
    </row>
    <row r="853" spans="1:2" x14ac:dyDescent="0.2">
      <c r="A853" s="1" t="s">
        <v>22265</v>
      </c>
      <c r="B853" s="2" t="s">
        <v>20</v>
      </c>
    </row>
    <row r="854" spans="1:2" x14ac:dyDescent="0.2">
      <c r="A854" s="1" t="s">
        <v>22266</v>
      </c>
      <c r="B854" s="2" t="s">
        <v>10</v>
      </c>
    </row>
    <row r="855" spans="1:2" x14ac:dyDescent="0.2">
      <c r="A855" s="1" t="s">
        <v>22267</v>
      </c>
      <c r="B855" s="2" t="s">
        <v>66</v>
      </c>
    </row>
    <row r="856" spans="1:2" x14ac:dyDescent="0.2">
      <c r="A856" s="1" t="s">
        <v>22268</v>
      </c>
      <c r="B856" s="2" t="s">
        <v>20</v>
      </c>
    </row>
    <row r="857" spans="1:2" x14ac:dyDescent="0.2">
      <c r="A857" s="1" t="s">
        <v>22269</v>
      </c>
      <c r="B857" s="2" t="s">
        <v>20</v>
      </c>
    </row>
    <row r="858" spans="1:2" x14ac:dyDescent="0.2">
      <c r="A858" s="1" t="s">
        <v>22270</v>
      </c>
      <c r="B858" s="2" t="s">
        <v>9</v>
      </c>
    </row>
    <row r="859" spans="1:2" x14ac:dyDescent="0.2">
      <c r="A859" s="1" t="s">
        <v>22271</v>
      </c>
      <c r="B859" s="2" t="s">
        <v>8</v>
      </c>
    </row>
    <row r="860" spans="1:2" x14ac:dyDescent="0.2">
      <c r="A860" s="1" t="s">
        <v>22272</v>
      </c>
      <c r="B860" s="2" t="s">
        <v>20</v>
      </c>
    </row>
    <row r="861" spans="1:2" x14ac:dyDescent="0.2">
      <c r="A861" s="1" t="s">
        <v>22273</v>
      </c>
      <c r="B861" s="2" t="s">
        <v>9</v>
      </c>
    </row>
    <row r="862" spans="1:2" x14ac:dyDescent="0.2">
      <c r="A862" s="1" t="s">
        <v>22274</v>
      </c>
      <c r="B862" s="2" t="s">
        <v>10</v>
      </c>
    </row>
    <row r="863" spans="1:2" x14ac:dyDescent="0.2">
      <c r="A863" s="1" t="s">
        <v>22275</v>
      </c>
      <c r="B863" s="2" t="s">
        <v>6</v>
      </c>
    </row>
    <row r="864" spans="1:2" x14ac:dyDescent="0.2">
      <c r="A864" s="1" t="s">
        <v>22276</v>
      </c>
      <c r="B864" s="2" t="s">
        <v>9</v>
      </c>
    </row>
    <row r="865" spans="1:2" x14ac:dyDescent="0.2">
      <c r="A865" s="1" t="s">
        <v>22277</v>
      </c>
      <c r="B865" s="2" t="s">
        <v>24</v>
      </c>
    </row>
    <row r="866" spans="1:2" x14ac:dyDescent="0.2">
      <c r="A866" s="1" t="s">
        <v>22278</v>
      </c>
      <c r="B866" s="2" t="s">
        <v>20</v>
      </c>
    </row>
    <row r="867" spans="1:2" x14ac:dyDescent="0.2">
      <c r="A867" s="1" t="s">
        <v>22279</v>
      </c>
      <c r="B867" s="2" t="s">
        <v>55</v>
      </c>
    </row>
    <row r="868" spans="1:2" x14ac:dyDescent="0.2">
      <c r="A868" s="1" t="s">
        <v>22280</v>
      </c>
      <c r="B868" s="2" t="s">
        <v>20</v>
      </c>
    </row>
    <row r="869" spans="1:2" x14ac:dyDescent="0.2">
      <c r="A869" s="1" t="s">
        <v>22281</v>
      </c>
      <c r="B869" s="2" t="s">
        <v>8</v>
      </c>
    </row>
    <row r="870" spans="1:2" x14ac:dyDescent="0.2">
      <c r="A870" s="1" t="s">
        <v>22282</v>
      </c>
      <c r="B870" s="2" t="s">
        <v>9</v>
      </c>
    </row>
    <row r="871" spans="1:2" x14ac:dyDescent="0.2">
      <c r="A871" s="1" t="s">
        <v>22283</v>
      </c>
      <c r="B871" s="2" t="s">
        <v>34</v>
      </c>
    </row>
    <row r="872" spans="1:2" x14ac:dyDescent="0.2">
      <c r="A872" s="1" t="s">
        <v>22284</v>
      </c>
      <c r="B872" s="2" t="s">
        <v>169</v>
      </c>
    </row>
    <row r="873" spans="1:2" x14ac:dyDescent="0.2">
      <c r="A873" s="1" t="s">
        <v>22285</v>
      </c>
      <c r="B873" s="2" t="s">
        <v>433</v>
      </c>
    </row>
    <row r="874" spans="1:2" x14ac:dyDescent="0.2">
      <c r="A874" s="1" t="s">
        <v>22286</v>
      </c>
      <c r="B874" s="2" t="s">
        <v>10</v>
      </c>
    </row>
    <row r="875" spans="1:2" x14ac:dyDescent="0.2">
      <c r="A875" s="1" t="s">
        <v>22287</v>
      </c>
      <c r="B875" s="2" t="s">
        <v>20</v>
      </c>
    </row>
    <row r="876" spans="1:2" x14ac:dyDescent="0.2">
      <c r="A876" s="1" t="s">
        <v>22288</v>
      </c>
      <c r="B876" s="2" t="s">
        <v>1868</v>
      </c>
    </row>
    <row r="877" spans="1:2" x14ac:dyDescent="0.2">
      <c r="A877" s="1" t="s">
        <v>22290</v>
      </c>
      <c r="B877" s="2" t="s">
        <v>20</v>
      </c>
    </row>
    <row r="878" spans="1:2" x14ac:dyDescent="0.2">
      <c r="A878" s="1" t="s">
        <v>22289</v>
      </c>
      <c r="B878" s="2" t="s">
        <v>8</v>
      </c>
    </row>
    <row r="879" spans="1:2" x14ac:dyDescent="0.2">
      <c r="A879" s="1" t="s">
        <v>22291</v>
      </c>
      <c r="B879" s="2" t="s">
        <v>66</v>
      </c>
    </row>
    <row r="880" spans="1:2" x14ac:dyDescent="0.2">
      <c r="A880" s="1" t="s">
        <v>22292</v>
      </c>
      <c r="B880" s="2" t="s">
        <v>100</v>
      </c>
    </row>
    <row r="881" spans="1:2" x14ac:dyDescent="0.2">
      <c r="A881" s="1" t="s">
        <v>22293</v>
      </c>
      <c r="B881" s="2" t="s">
        <v>2760</v>
      </c>
    </row>
    <row r="882" spans="1:2" x14ac:dyDescent="0.2">
      <c r="A882" s="1" t="s">
        <v>22294</v>
      </c>
      <c r="B882" s="2" t="s">
        <v>20</v>
      </c>
    </row>
    <row r="883" spans="1:2" x14ac:dyDescent="0.2">
      <c r="A883" s="1" t="s">
        <v>22295</v>
      </c>
      <c r="B883" s="2" t="s">
        <v>9</v>
      </c>
    </row>
    <row r="884" spans="1:2" x14ac:dyDescent="0.2">
      <c r="A884" s="1" t="s">
        <v>22296</v>
      </c>
      <c r="B884" s="2" t="s">
        <v>1</v>
      </c>
    </row>
    <row r="885" spans="1:2" x14ac:dyDescent="0.2">
      <c r="A885" s="1" t="s">
        <v>22297</v>
      </c>
      <c r="B885" s="2" t="s">
        <v>8</v>
      </c>
    </row>
    <row r="886" spans="1:2" x14ac:dyDescent="0.2">
      <c r="A886" s="1" t="s">
        <v>22298</v>
      </c>
      <c r="B886" s="2" t="s">
        <v>0</v>
      </c>
    </row>
    <row r="887" spans="1:2" x14ac:dyDescent="0.2">
      <c r="A887" s="1" t="s">
        <v>22299</v>
      </c>
      <c r="B887" s="2" t="s">
        <v>2760</v>
      </c>
    </row>
    <row r="888" spans="1:2" x14ac:dyDescent="0.2">
      <c r="A888" s="1" t="s">
        <v>22300</v>
      </c>
      <c r="B888" s="2" t="s">
        <v>8</v>
      </c>
    </row>
    <row r="889" spans="1:2" x14ac:dyDescent="0.2">
      <c r="A889" s="1" t="s">
        <v>22302</v>
      </c>
      <c r="B889" s="2" t="s">
        <v>10</v>
      </c>
    </row>
    <row r="890" spans="1:2" x14ac:dyDescent="0.2">
      <c r="A890" s="1" t="s">
        <v>22301</v>
      </c>
      <c r="B890" s="2" t="s">
        <v>10</v>
      </c>
    </row>
    <row r="891" spans="1:2" x14ac:dyDescent="0.2">
      <c r="A891" s="1" t="s">
        <v>22304</v>
      </c>
      <c r="B891" s="2" t="s">
        <v>69</v>
      </c>
    </row>
    <row r="892" spans="1:2" x14ac:dyDescent="0.2">
      <c r="A892" s="1" t="s">
        <v>22305</v>
      </c>
      <c r="B892" s="2" t="s">
        <v>1</v>
      </c>
    </row>
    <row r="893" spans="1:2" x14ac:dyDescent="0.2">
      <c r="A893" s="1" t="s">
        <v>22306</v>
      </c>
      <c r="B893" s="2" t="s">
        <v>10</v>
      </c>
    </row>
    <row r="894" spans="1:2" x14ac:dyDescent="0.2">
      <c r="A894" s="1" t="s">
        <v>22307</v>
      </c>
      <c r="B894" s="2" t="s">
        <v>20</v>
      </c>
    </row>
    <row r="895" spans="1:2" x14ac:dyDescent="0.2">
      <c r="A895" s="1" t="s">
        <v>22308</v>
      </c>
      <c r="B895" s="2" t="s">
        <v>10</v>
      </c>
    </row>
    <row r="896" spans="1:2" x14ac:dyDescent="0.2">
      <c r="A896" s="1" t="s">
        <v>22311</v>
      </c>
      <c r="B896" s="2" t="s">
        <v>1998</v>
      </c>
    </row>
    <row r="897" spans="1:2" x14ac:dyDescent="0.2">
      <c r="A897" s="1" t="s">
        <v>22313</v>
      </c>
      <c r="B897" s="2" t="s">
        <v>78</v>
      </c>
    </row>
    <row r="898" spans="1:2" x14ac:dyDescent="0.2">
      <c r="A898" s="1" t="s">
        <v>22314</v>
      </c>
      <c r="B898" s="2" t="s">
        <v>78</v>
      </c>
    </row>
    <row r="899" spans="1:2" x14ac:dyDescent="0.2">
      <c r="A899" s="1" t="s">
        <v>22315</v>
      </c>
      <c r="B899" s="2" t="s">
        <v>1</v>
      </c>
    </row>
    <row r="900" spans="1:2" x14ac:dyDescent="0.2">
      <c r="A900" s="1" t="s">
        <v>22316</v>
      </c>
      <c r="B900" s="2" t="s">
        <v>475</v>
      </c>
    </row>
    <row r="901" spans="1:2" x14ac:dyDescent="0.2">
      <c r="A901" s="1" t="s">
        <v>22317</v>
      </c>
      <c r="B901" s="2" t="s">
        <v>207</v>
      </c>
    </row>
    <row r="902" spans="1:2" x14ac:dyDescent="0.2">
      <c r="A902" s="1" t="s">
        <v>22318</v>
      </c>
      <c r="B902" s="2" t="s">
        <v>20</v>
      </c>
    </row>
    <row r="903" spans="1:2" x14ac:dyDescent="0.2">
      <c r="A903" s="1" t="s">
        <v>22320</v>
      </c>
      <c r="B903" s="2" t="s">
        <v>20</v>
      </c>
    </row>
    <row r="904" spans="1:2" x14ac:dyDescent="0.2">
      <c r="A904" s="1" t="s">
        <v>22319</v>
      </c>
      <c r="B904" s="2" t="s">
        <v>69</v>
      </c>
    </row>
    <row r="905" spans="1:2" x14ac:dyDescent="0.2">
      <c r="A905" s="1" t="s">
        <v>22321</v>
      </c>
      <c r="B905" s="2" t="s">
        <v>405</v>
      </c>
    </row>
    <row r="906" spans="1:2" x14ac:dyDescent="0.2">
      <c r="A906" s="1" t="s">
        <v>22322</v>
      </c>
      <c r="B906" s="2" t="s">
        <v>8</v>
      </c>
    </row>
    <row r="907" spans="1:2" x14ac:dyDescent="0.2">
      <c r="A907" s="1" t="s">
        <v>22323</v>
      </c>
      <c r="B907" s="2" t="s">
        <v>0</v>
      </c>
    </row>
    <row r="908" spans="1:2" x14ac:dyDescent="0.2">
      <c r="A908" s="1" t="s">
        <v>22324</v>
      </c>
      <c r="B908" s="2" t="s">
        <v>215</v>
      </c>
    </row>
    <row r="909" spans="1:2" x14ac:dyDescent="0.2">
      <c r="A909" s="1" t="s">
        <v>22325</v>
      </c>
      <c r="B909" s="2" t="s">
        <v>20</v>
      </c>
    </row>
    <row r="910" spans="1:2" x14ac:dyDescent="0.2">
      <c r="A910" s="1" t="s">
        <v>22326</v>
      </c>
      <c r="B910" s="2" t="s">
        <v>1</v>
      </c>
    </row>
    <row r="911" spans="1:2" x14ac:dyDescent="0.2">
      <c r="A911" s="1" t="s">
        <v>22327</v>
      </c>
      <c r="B911" s="2" t="s">
        <v>1</v>
      </c>
    </row>
    <row r="912" spans="1:2" x14ac:dyDescent="0.2">
      <c r="A912" s="1" t="s">
        <v>22328</v>
      </c>
      <c r="B912" s="2" t="s">
        <v>0</v>
      </c>
    </row>
    <row r="913" spans="1:2" x14ac:dyDescent="0.2">
      <c r="A913" s="1" t="s">
        <v>22329</v>
      </c>
      <c r="B913" s="2" t="s">
        <v>58</v>
      </c>
    </row>
    <row r="914" spans="1:2" x14ac:dyDescent="0.2">
      <c r="A914" s="1" t="s">
        <v>22330</v>
      </c>
      <c r="B914" s="2" t="s">
        <v>2539</v>
      </c>
    </row>
    <row r="915" spans="1:2" x14ac:dyDescent="0.2">
      <c r="A915" s="1" t="s">
        <v>22331</v>
      </c>
      <c r="B915" s="2" t="s">
        <v>20</v>
      </c>
    </row>
    <row r="916" spans="1:2" x14ac:dyDescent="0.2">
      <c r="A916" s="1" t="s">
        <v>22332</v>
      </c>
      <c r="B916" s="2" t="s">
        <v>20</v>
      </c>
    </row>
    <row r="917" spans="1:2" x14ac:dyDescent="0.2">
      <c r="A917" s="1" t="s">
        <v>22333</v>
      </c>
      <c r="B917" s="2" t="s">
        <v>1</v>
      </c>
    </row>
    <row r="918" spans="1:2" x14ac:dyDescent="0.2">
      <c r="A918" s="1" t="s">
        <v>22334</v>
      </c>
      <c r="B918" s="2" t="s">
        <v>90</v>
      </c>
    </row>
    <row r="919" spans="1:2" x14ac:dyDescent="0.2">
      <c r="A919" s="1" t="s">
        <v>22335</v>
      </c>
      <c r="B919" s="2" t="s">
        <v>597</v>
      </c>
    </row>
    <row r="920" spans="1:2" x14ac:dyDescent="0.2">
      <c r="A920" s="1" t="s">
        <v>22336</v>
      </c>
      <c r="B920" s="2" t="s">
        <v>20</v>
      </c>
    </row>
    <row r="921" spans="1:2" x14ac:dyDescent="0.2">
      <c r="A921" s="1" t="s">
        <v>22337</v>
      </c>
      <c r="B921" s="2" t="s">
        <v>1851</v>
      </c>
    </row>
    <row r="922" spans="1:2" x14ac:dyDescent="0.2">
      <c r="A922" s="1" t="s">
        <v>22339</v>
      </c>
      <c r="B922" s="2" t="s">
        <v>4</v>
      </c>
    </row>
    <row r="923" spans="1:2" x14ac:dyDescent="0.2">
      <c r="A923" s="1" t="s">
        <v>22338</v>
      </c>
      <c r="B923" s="2" t="s">
        <v>10</v>
      </c>
    </row>
    <row r="924" spans="1:2" x14ac:dyDescent="0.2">
      <c r="A924" s="1" t="s">
        <v>22340</v>
      </c>
      <c r="B924" s="2" t="s">
        <v>38</v>
      </c>
    </row>
    <row r="925" spans="1:2" x14ac:dyDescent="0.2">
      <c r="A925" s="1" t="s">
        <v>22341</v>
      </c>
      <c r="B925" s="2" t="s">
        <v>0</v>
      </c>
    </row>
    <row r="926" spans="1:2" x14ac:dyDescent="0.2">
      <c r="A926" s="1" t="s">
        <v>22342</v>
      </c>
      <c r="B926" s="2" t="s">
        <v>1</v>
      </c>
    </row>
    <row r="927" spans="1:2" x14ac:dyDescent="0.2">
      <c r="A927" s="1" t="s">
        <v>22343</v>
      </c>
      <c r="B927" s="2" t="s">
        <v>390</v>
      </c>
    </row>
    <row r="928" spans="1:2" x14ac:dyDescent="0.2">
      <c r="A928" s="1" t="s">
        <v>22344</v>
      </c>
      <c r="B928" s="2" t="s">
        <v>26</v>
      </c>
    </row>
    <row r="929" spans="1:2" x14ac:dyDescent="0.2">
      <c r="A929" s="1" t="s">
        <v>22345</v>
      </c>
      <c r="B929" s="2" t="s">
        <v>296</v>
      </c>
    </row>
    <row r="930" spans="1:2" x14ac:dyDescent="0.2">
      <c r="A930" s="1" t="s">
        <v>22346</v>
      </c>
      <c r="B930" s="2" t="s">
        <v>26</v>
      </c>
    </row>
    <row r="931" spans="1:2" x14ac:dyDescent="0.2">
      <c r="A931" s="1" t="s">
        <v>22347</v>
      </c>
      <c r="B931" s="2" t="s">
        <v>219</v>
      </c>
    </row>
    <row r="932" spans="1:2" x14ac:dyDescent="0.2">
      <c r="A932" s="1" t="s">
        <v>22348</v>
      </c>
      <c r="B932" s="2" t="s">
        <v>20</v>
      </c>
    </row>
    <row r="933" spans="1:2" x14ac:dyDescent="0.2">
      <c r="A933" s="1" t="s">
        <v>22349</v>
      </c>
      <c r="B933" s="2" t="s">
        <v>1</v>
      </c>
    </row>
    <row r="934" spans="1:2" x14ac:dyDescent="0.2">
      <c r="A934" s="1" t="s">
        <v>22350</v>
      </c>
      <c r="B934" s="2" t="s">
        <v>217</v>
      </c>
    </row>
    <row r="935" spans="1:2" x14ac:dyDescent="0.2">
      <c r="A935" s="1" t="s">
        <v>22351</v>
      </c>
      <c r="B935" s="2" t="s">
        <v>20</v>
      </c>
    </row>
    <row r="936" spans="1:2" x14ac:dyDescent="0.2">
      <c r="A936" s="1" t="s">
        <v>22352</v>
      </c>
      <c r="B936" s="2" t="s">
        <v>20</v>
      </c>
    </row>
    <row r="937" spans="1:2" x14ac:dyDescent="0.2">
      <c r="A937" s="1" t="s">
        <v>22353</v>
      </c>
      <c r="B937" s="2" t="s">
        <v>20</v>
      </c>
    </row>
    <row r="938" spans="1:2" x14ac:dyDescent="0.2">
      <c r="A938" s="1" t="s">
        <v>22354</v>
      </c>
      <c r="B938" s="2" t="s">
        <v>0</v>
      </c>
    </row>
    <row r="939" spans="1:2" x14ac:dyDescent="0.2">
      <c r="A939" s="1" t="s">
        <v>22355</v>
      </c>
      <c r="B939" s="2" t="s">
        <v>0</v>
      </c>
    </row>
    <row r="940" spans="1:2" x14ac:dyDescent="0.2">
      <c r="A940" s="1" t="s">
        <v>22356</v>
      </c>
      <c r="B940" s="2" t="s">
        <v>20</v>
      </c>
    </row>
    <row r="941" spans="1:2" x14ac:dyDescent="0.2">
      <c r="A941" s="1" t="s">
        <v>22357</v>
      </c>
      <c r="B941" s="2" t="s">
        <v>20</v>
      </c>
    </row>
    <row r="942" spans="1:2" x14ac:dyDescent="0.2">
      <c r="A942" s="1" t="s">
        <v>22358</v>
      </c>
      <c r="B942" s="2" t="s">
        <v>496</v>
      </c>
    </row>
    <row r="943" spans="1:2" x14ac:dyDescent="0.2">
      <c r="A943" s="1" t="s">
        <v>22359</v>
      </c>
      <c r="B943" s="2" t="s">
        <v>1364</v>
      </c>
    </row>
    <row r="944" spans="1:2" x14ac:dyDescent="0.2">
      <c r="A944" s="1" t="s">
        <v>22360</v>
      </c>
      <c r="B944" s="2" t="s">
        <v>20</v>
      </c>
    </row>
    <row r="945" spans="1:2" x14ac:dyDescent="0.2">
      <c r="A945" s="1" t="s">
        <v>22361</v>
      </c>
      <c r="B945" s="2" t="s">
        <v>29</v>
      </c>
    </row>
    <row r="946" spans="1:2" x14ac:dyDescent="0.2">
      <c r="A946" s="1" t="s">
        <v>22362</v>
      </c>
      <c r="B946" s="2" t="s">
        <v>20</v>
      </c>
    </row>
    <row r="947" spans="1:2" x14ac:dyDescent="0.2">
      <c r="A947" s="1" t="s">
        <v>22363</v>
      </c>
      <c r="B947" s="2" t="s">
        <v>20</v>
      </c>
    </row>
    <row r="948" spans="1:2" x14ac:dyDescent="0.2">
      <c r="A948" s="1" t="s">
        <v>22364</v>
      </c>
      <c r="B948" s="2" t="s">
        <v>100</v>
      </c>
    </row>
    <row r="949" spans="1:2" x14ac:dyDescent="0.2">
      <c r="A949" s="1" t="s">
        <v>22365</v>
      </c>
      <c r="B949" s="2" t="s">
        <v>20</v>
      </c>
    </row>
    <row r="950" spans="1:2" x14ac:dyDescent="0.2">
      <c r="A950" s="1" t="s">
        <v>22366</v>
      </c>
      <c r="B950" s="2" t="s">
        <v>20</v>
      </c>
    </row>
    <row r="951" spans="1:2" x14ac:dyDescent="0.2">
      <c r="A951" s="1" t="s">
        <v>22367</v>
      </c>
      <c r="B951" s="2" t="s">
        <v>20</v>
      </c>
    </row>
    <row r="952" spans="1:2" x14ac:dyDescent="0.2">
      <c r="A952" s="1" t="s">
        <v>22368</v>
      </c>
      <c r="B952" s="2" t="s">
        <v>20</v>
      </c>
    </row>
    <row r="953" spans="1:2" x14ac:dyDescent="0.2">
      <c r="A953" s="1" t="s">
        <v>22369</v>
      </c>
      <c r="B953" s="2" t="s">
        <v>20</v>
      </c>
    </row>
    <row r="954" spans="1:2" x14ac:dyDescent="0.2">
      <c r="A954" s="1" t="s">
        <v>22370</v>
      </c>
      <c r="B954" s="2" t="s">
        <v>20</v>
      </c>
    </row>
    <row r="955" spans="1:2" x14ac:dyDescent="0.2">
      <c r="A955" s="1" t="s">
        <v>22371</v>
      </c>
      <c r="B955" s="2" t="s">
        <v>1</v>
      </c>
    </row>
    <row r="956" spans="1:2" x14ac:dyDescent="0.2">
      <c r="A956" s="1" t="s">
        <v>22373</v>
      </c>
      <c r="B956" s="2" t="s">
        <v>20</v>
      </c>
    </row>
    <row r="957" spans="1:2" x14ac:dyDescent="0.2">
      <c r="A957" s="1" t="s">
        <v>22372</v>
      </c>
      <c r="B957" s="2" t="s">
        <v>20</v>
      </c>
    </row>
    <row r="958" spans="1:2" x14ac:dyDescent="0.2">
      <c r="A958" s="1" t="s">
        <v>22374</v>
      </c>
      <c r="B958" s="2" t="s">
        <v>20</v>
      </c>
    </row>
    <row r="959" spans="1:2" x14ac:dyDescent="0.2">
      <c r="A959" s="1" t="s">
        <v>22375</v>
      </c>
      <c r="B959" s="2" t="s">
        <v>4</v>
      </c>
    </row>
    <row r="960" spans="1:2" x14ac:dyDescent="0.2">
      <c r="A960" s="1" t="s">
        <v>22376</v>
      </c>
      <c r="B960" s="2" t="s">
        <v>20</v>
      </c>
    </row>
    <row r="961" spans="1:2" x14ac:dyDescent="0.2">
      <c r="A961" s="1" t="s">
        <v>22377</v>
      </c>
      <c r="B961" s="2" t="s">
        <v>20</v>
      </c>
    </row>
    <row r="962" spans="1:2" x14ac:dyDescent="0.2">
      <c r="A962" s="1" t="s">
        <v>22378</v>
      </c>
      <c r="B962" s="2" t="s">
        <v>100</v>
      </c>
    </row>
    <row r="963" spans="1:2" x14ac:dyDescent="0.2">
      <c r="A963" s="1" t="s">
        <v>22379</v>
      </c>
      <c r="B963" s="2" t="s">
        <v>20</v>
      </c>
    </row>
    <row r="964" spans="1:2" x14ac:dyDescent="0.2">
      <c r="A964" s="1" t="s">
        <v>22380</v>
      </c>
      <c r="B964" s="2" t="s">
        <v>20</v>
      </c>
    </row>
    <row r="965" spans="1:2" x14ac:dyDescent="0.2">
      <c r="A965" s="1" t="s">
        <v>22381</v>
      </c>
      <c r="B965" s="2" t="s">
        <v>20</v>
      </c>
    </row>
    <row r="966" spans="1:2" x14ac:dyDescent="0.2">
      <c r="A966" s="1" t="s">
        <v>22382</v>
      </c>
      <c r="B966" s="2" t="s">
        <v>20</v>
      </c>
    </row>
    <row r="967" spans="1:2" x14ac:dyDescent="0.2">
      <c r="A967" s="1" t="s">
        <v>22383</v>
      </c>
      <c r="B967" s="2" t="s">
        <v>20</v>
      </c>
    </row>
    <row r="968" spans="1:2" x14ac:dyDescent="0.2">
      <c r="A968" s="1" t="s">
        <v>22384</v>
      </c>
      <c r="B968" s="2" t="s">
        <v>20</v>
      </c>
    </row>
    <row r="969" spans="1:2" x14ac:dyDescent="0.2">
      <c r="A969" s="1" t="s">
        <v>22385</v>
      </c>
      <c r="B969" s="2" t="s">
        <v>20</v>
      </c>
    </row>
    <row r="970" spans="1:2" x14ac:dyDescent="0.2">
      <c r="A970" s="1" t="s">
        <v>22386</v>
      </c>
      <c r="B970" s="2" t="s">
        <v>20</v>
      </c>
    </row>
    <row r="971" spans="1:2" x14ac:dyDescent="0.2">
      <c r="A971" s="1" t="s">
        <v>22387</v>
      </c>
      <c r="B971" s="2" t="s">
        <v>20</v>
      </c>
    </row>
    <row r="972" spans="1:2" x14ac:dyDescent="0.2">
      <c r="A972" s="1" t="s">
        <v>22388</v>
      </c>
      <c r="B972" s="2" t="s">
        <v>20</v>
      </c>
    </row>
    <row r="973" spans="1:2" x14ac:dyDescent="0.2">
      <c r="A973" s="1" t="s">
        <v>22389</v>
      </c>
      <c r="B973" s="2" t="s">
        <v>69</v>
      </c>
    </row>
    <row r="974" spans="1:2" x14ac:dyDescent="0.2">
      <c r="A974" s="1" t="s">
        <v>22390</v>
      </c>
      <c r="B974" s="2" t="s">
        <v>20</v>
      </c>
    </row>
    <row r="975" spans="1:2" x14ac:dyDescent="0.2">
      <c r="A975" s="1" t="s">
        <v>22391</v>
      </c>
      <c r="B975" s="2" t="s">
        <v>217</v>
      </c>
    </row>
    <row r="976" spans="1:2" x14ac:dyDescent="0.2">
      <c r="A976" s="1" t="s">
        <v>22392</v>
      </c>
      <c r="B976" s="2" t="s">
        <v>100</v>
      </c>
    </row>
    <row r="977" spans="1:2" x14ac:dyDescent="0.2">
      <c r="A977" s="1" t="s">
        <v>22393</v>
      </c>
      <c r="B977" s="2" t="s">
        <v>20</v>
      </c>
    </row>
    <row r="978" spans="1:2" x14ac:dyDescent="0.2">
      <c r="A978" s="1" t="s">
        <v>22394</v>
      </c>
      <c r="B978" s="2" t="s">
        <v>20</v>
      </c>
    </row>
    <row r="979" spans="1:2" x14ac:dyDescent="0.2">
      <c r="A979" s="1" t="s">
        <v>22395</v>
      </c>
      <c r="B979" s="2" t="s">
        <v>1</v>
      </c>
    </row>
    <row r="980" spans="1:2" x14ac:dyDescent="0.2">
      <c r="A980" s="1" t="s">
        <v>22396</v>
      </c>
      <c r="B980" s="2" t="s">
        <v>1</v>
      </c>
    </row>
    <row r="981" spans="1:2" x14ac:dyDescent="0.2">
      <c r="A981" s="1" t="s">
        <v>22397</v>
      </c>
      <c r="B981" s="2" t="s">
        <v>20</v>
      </c>
    </row>
    <row r="982" spans="1:2" x14ac:dyDescent="0.2">
      <c r="A982" s="1" t="s">
        <v>22398</v>
      </c>
      <c r="B982" s="2" t="s">
        <v>0</v>
      </c>
    </row>
    <row r="983" spans="1:2" x14ac:dyDescent="0.2">
      <c r="A983" s="1" t="s">
        <v>22399</v>
      </c>
      <c r="B983" s="2" t="s">
        <v>26</v>
      </c>
    </row>
    <row r="984" spans="1:2" x14ac:dyDescent="0.2">
      <c r="A984" s="1" t="s">
        <v>22400</v>
      </c>
      <c r="B984" s="2" t="s">
        <v>100</v>
      </c>
    </row>
    <row r="985" spans="1:2" x14ac:dyDescent="0.2">
      <c r="A985" s="1" t="s">
        <v>22401</v>
      </c>
      <c r="B985" s="2" t="s">
        <v>1</v>
      </c>
    </row>
    <row r="986" spans="1:2" x14ac:dyDescent="0.2">
      <c r="A986" s="1" t="s">
        <v>22402</v>
      </c>
      <c r="B986" s="2" t="s">
        <v>100</v>
      </c>
    </row>
    <row r="987" spans="1:2" x14ac:dyDescent="0.2">
      <c r="A987" s="1" t="s">
        <v>22403</v>
      </c>
      <c r="B987" s="2" t="s">
        <v>6</v>
      </c>
    </row>
    <row r="988" spans="1:2" x14ac:dyDescent="0.2">
      <c r="A988" s="1" t="s">
        <v>22404</v>
      </c>
      <c r="B988" s="2" t="s">
        <v>100</v>
      </c>
    </row>
    <row r="989" spans="1:2" x14ac:dyDescent="0.2">
      <c r="A989" s="1" t="s">
        <v>22405</v>
      </c>
      <c r="B989" s="2" t="s">
        <v>0</v>
      </c>
    </row>
    <row r="990" spans="1:2" x14ac:dyDescent="0.2">
      <c r="A990" s="1" t="s">
        <v>22406</v>
      </c>
      <c r="B990" s="2" t="s">
        <v>97</v>
      </c>
    </row>
    <row r="991" spans="1:2" x14ac:dyDescent="0.2">
      <c r="A991" s="1" t="s">
        <v>22407</v>
      </c>
      <c r="B991" s="2" t="s">
        <v>20</v>
      </c>
    </row>
    <row r="992" spans="1:2" x14ac:dyDescent="0.2">
      <c r="A992" s="1" t="s">
        <v>22408</v>
      </c>
      <c r="B992" s="2" t="s">
        <v>21</v>
      </c>
    </row>
    <row r="993" spans="1:2" x14ac:dyDescent="0.2">
      <c r="A993" s="1" t="s">
        <v>22409</v>
      </c>
      <c r="B993" s="2" t="s">
        <v>100</v>
      </c>
    </row>
    <row r="994" spans="1:2" x14ac:dyDescent="0.2">
      <c r="A994" s="1" t="s">
        <v>22410</v>
      </c>
      <c r="B994" s="2" t="s">
        <v>20</v>
      </c>
    </row>
    <row r="995" spans="1:2" x14ac:dyDescent="0.2">
      <c r="A995" s="1" t="s">
        <v>22411</v>
      </c>
      <c r="B995" s="2" t="s">
        <v>20</v>
      </c>
    </row>
    <row r="996" spans="1:2" x14ac:dyDescent="0.2">
      <c r="A996" s="1" t="s">
        <v>22412</v>
      </c>
      <c r="B996" s="2" t="s">
        <v>20</v>
      </c>
    </row>
    <row r="997" spans="1:2" x14ac:dyDescent="0.2">
      <c r="A997" s="1" t="s">
        <v>22413</v>
      </c>
      <c r="B997" s="2" t="s">
        <v>20</v>
      </c>
    </row>
    <row r="998" spans="1:2" x14ac:dyDescent="0.2">
      <c r="A998" s="1" t="s">
        <v>22414</v>
      </c>
      <c r="B998" s="2" t="s">
        <v>20</v>
      </c>
    </row>
    <row r="999" spans="1:2" x14ac:dyDescent="0.2">
      <c r="A999" s="1" t="s">
        <v>22415</v>
      </c>
      <c r="B999" s="2" t="s">
        <v>296</v>
      </c>
    </row>
    <row r="1000" spans="1:2" x14ac:dyDescent="0.2">
      <c r="A1000" s="1" t="s">
        <v>22416</v>
      </c>
      <c r="B1000" s="2" t="s">
        <v>1</v>
      </c>
    </row>
    <row r="1001" spans="1:2" x14ac:dyDescent="0.2">
      <c r="A1001" s="1" t="s">
        <v>22417</v>
      </c>
      <c r="B1001" s="2" t="s">
        <v>10</v>
      </c>
    </row>
    <row r="1002" spans="1:2" x14ac:dyDescent="0.2">
      <c r="A1002" s="1" t="s">
        <v>22418</v>
      </c>
      <c r="B1002" s="2" t="s">
        <v>9</v>
      </c>
    </row>
    <row r="1003" spans="1:2" x14ac:dyDescent="0.2">
      <c r="A1003" s="1" t="s">
        <v>22424</v>
      </c>
      <c r="B1003" s="2" t="s">
        <v>219</v>
      </c>
    </row>
    <row r="1004" spans="1:2" x14ac:dyDescent="0.2">
      <c r="A1004" s="1" t="s">
        <v>22419</v>
      </c>
      <c r="B1004" s="2" t="s">
        <v>20</v>
      </c>
    </row>
    <row r="1005" spans="1:2" x14ac:dyDescent="0.2">
      <c r="A1005" s="1" t="s">
        <v>22420</v>
      </c>
      <c r="B1005" s="2" t="s">
        <v>10</v>
      </c>
    </row>
    <row r="1006" spans="1:2" x14ac:dyDescent="0.2">
      <c r="A1006" s="1" t="s">
        <v>22421</v>
      </c>
      <c r="B1006" s="2" t="s">
        <v>1</v>
      </c>
    </row>
    <row r="1007" spans="1:2" x14ac:dyDescent="0.2">
      <c r="A1007" s="1" t="s">
        <v>22422</v>
      </c>
      <c r="B1007" s="2" t="s">
        <v>26</v>
      </c>
    </row>
    <row r="1008" spans="1:2" x14ac:dyDescent="0.2">
      <c r="A1008" s="1" t="s">
        <v>22423</v>
      </c>
      <c r="B1008" s="2" t="s">
        <v>1</v>
      </c>
    </row>
    <row r="1009" spans="1:2" x14ac:dyDescent="0.2">
      <c r="A1009" s="1" t="s">
        <v>22425</v>
      </c>
      <c r="B1009" s="2" t="s">
        <v>1</v>
      </c>
    </row>
    <row r="1010" spans="1:2" x14ac:dyDescent="0.2">
      <c r="A1010" s="1" t="s">
        <v>22426</v>
      </c>
      <c r="B1010" s="2" t="s">
        <v>22427</v>
      </c>
    </row>
    <row r="1011" spans="1:2" x14ac:dyDescent="0.2">
      <c r="A1011" s="1" t="s">
        <v>22428</v>
      </c>
      <c r="B1011" s="2" t="s">
        <v>20</v>
      </c>
    </row>
    <row r="1012" spans="1:2" x14ac:dyDescent="0.2">
      <c r="A1012" s="1" t="s">
        <v>22429</v>
      </c>
      <c r="B1012" s="2" t="s">
        <v>8</v>
      </c>
    </row>
    <row r="1013" spans="1:2" x14ac:dyDescent="0.2">
      <c r="A1013" s="1" t="s">
        <v>22430</v>
      </c>
      <c r="B1013" s="2" t="s">
        <v>55</v>
      </c>
    </row>
    <row r="1014" spans="1:2" x14ac:dyDescent="0.2">
      <c r="A1014" s="1" t="s">
        <v>22432</v>
      </c>
      <c r="B1014" s="2" t="s">
        <v>0</v>
      </c>
    </row>
    <row r="1015" spans="1:2" x14ac:dyDescent="0.2">
      <c r="A1015" s="1" t="s">
        <v>22431</v>
      </c>
      <c r="B1015" s="2" t="s">
        <v>2159</v>
      </c>
    </row>
    <row r="1016" spans="1:2" x14ac:dyDescent="0.2">
      <c r="A1016" s="1" t="s">
        <v>22433</v>
      </c>
      <c r="B1016" s="2" t="s">
        <v>0</v>
      </c>
    </row>
    <row r="1017" spans="1:2" x14ac:dyDescent="0.2">
      <c r="A1017" s="1" t="s">
        <v>22435</v>
      </c>
      <c r="B1017" s="2" t="s">
        <v>131</v>
      </c>
    </row>
    <row r="1018" spans="1:2" x14ac:dyDescent="0.2">
      <c r="A1018" s="1" t="s">
        <v>22434</v>
      </c>
      <c r="B1018" s="2" t="s">
        <v>10</v>
      </c>
    </row>
    <row r="1019" spans="1:2" x14ac:dyDescent="0.2">
      <c r="A1019" s="1" t="s">
        <v>22436</v>
      </c>
      <c r="B1019" s="2" t="s">
        <v>4</v>
      </c>
    </row>
    <row r="1020" spans="1:2" x14ac:dyDescent="0.2">
      <c r="A1020" s="1" t="s">
        <v>22437</v>
      </c>
      <c r="B1020" s="2" t="s">
        <v>20608</v>
      </c>
    </row>
    <row r="1021" spans="1:2" x14ac:dyDescent="0.2">
      <c r="A1021" s="1" t="s">
        <v>22438</v>
      </c>
      <c r="B1021" s="2" t="s">
        <v>34</v>
      </c>
    </row>
    <row r="1022" spans="1:2" x14ac:dyDescent="0.2">
      <c r="A1022" s="1" t="s">
        <v>22439</v>
      </c>
      <c r="B1022" s="2" t="s">
        <v>222</v>
      </c>
    </row>
    <row r="1023" spans="1:2" x14ac:dyDescent="0.2">
      <c r="A1023" s="1" t="s">
        <v>22440</v>
      </c>
      <c r="B1023" s="2" t="s">
        <v>20</v>
      </c>
    </row>
    <row r="1024" spans="1:2" x14ac:dyDescent="0.2">
      <c r="A1024" s="1" t="s">
        <v>22441</v>
      </c>
      <c r="B1024" s="2" t="s">
        <v>250</v>
      </c>
    </row>
    <row r="1025" spans="1:2" x14ac:dyDescent="0.2">
      <c r="A1025" s="1" t="s">
        <v>22442</v>
      </c>
      <c r="B1025" s="2" t="s">
        <v>29</v>
      </c>
    </row>
    <row r="1026" spans="1:2" x14ac:dyDescent="0.2">
      <c r="A1026" s="1" t="s">
        <v>22443</v>
      </c>
      <c r="B1026" s="2" t="s">
        <v>6</v>
      </c>
    </row>
    <row r="1027" spans="1:2" x14ac:dyDescent="0.2">
      <c r="A1027" s="1" t="s">
        <v>22444</v>
      </c>
      <c r="B1027" s="2" t="s">
        <v>296</v>
      </c>
    </row>
    <row r="1028" spans="1:2" x14ac:dyDescent="0.2">
      <c r="A1028" s="1" t="s">
        <v>22445</v>
      </c>
      <c r="B1028" s="2" t="s">
        <v>38</v>
      </c>
    </row>
    <row r="1029" spans="1:2" x14ac:dyDescent="0.2">
      <c r="A1029" s="1" t="s">
        <v>22446</v>
      </c>
      <c r="B1029" s="2" t="s">
        <v>21</v>
      </c>
    </row>
    <row r="1030" spans="1:2" x14ac:dyDescent="0.2">
      <c r="A1030" s="1" t="s">
        <v>22447</v>
      </c>
      <c r="B1030" s="2" t="s">
        <v>38</v>
      </c>
    </row>
    <row r="1031" spans="1:2" x14ac:dyDescent="0.2">
      <c r="A1031" s="1" t="s">
        <v>22448</v>
      </c>
      <c r="B1031" s="2" t="s">
        <v>20</v>
      </c>
    </row>
    <row r="1032" spans="1:2" x14ac:dyDescent="0.2">
      <c r="A1032" s="1" t="s">
        <v>22449</v>
      </c>
      <c r="B1032" s="2" t="s">
        <v>599</v>
      </c>
    </row>
    <row r="1033" spans="1:2" x14ac:dyDescent="0.2">
      <c r="A1033" s="1" t="s">
        <v>22450</v>
      </c>
      <c r="B1033" s="2" t="s">
        <v>10</v>
      </c>
    </row>
    <row r="1034" spans="1:2" x14ac:dyDescent="0.2">
      <c r="A1034" s="1" t="s">
        <v>22451</v>
      </c>
      <c r="B1034" s="2" t="s">
        <v>38</v>
      </c>
    </row>
    <row r="1035" spans="1:2" x14ac:dyDescent="0.2">
      <c r="A1035" s="1" t="s">
        <v>22452</v>
      </c>
      <c r="B1035" s="2" t="s">
        <v>1</v>
      </c>
    </row>
    <row r="1036" spans="1:2" x14ac:dyDescent="0.2">
      <c r="A1036" s="1" t="s">
        <v>22453</v>
      </c>
      <c r="B1036" s="2" t="s">
        <v>69</v>
      </c>
    </row>
    <row r="1037" spans="1:2" x14ac:dyDescent="0.2">
      <c r="A1037" s="1" t="s">
        <v>22461</v>
      </c>
      <c r="B1037" s="2" t="s">
        <v>69</v>
      </c>
    </row>
    <row r="1038" spans="1:2" x14ac:dyDescent="0.2">
      <c r="A1038" s="1" t="s">
        <v>22462</v>
      </c>
      <c r="B1038" s="2" t="s">
        <v>9</v>
      </c>
    </row>
    <row r="1039" spans="1:2" x14ac:dyDescent="0.2">
      <c r="A1039" s="1" t="s">
        <v>22454</v>
      </c>
      <c r="B1039" s="2" t="s">
        <v>20</v>
      </c>
    </row>
    <row r="1040" spans="1:2" x14ac:dyDescent="0.2">
      <c r="A1040" s="1" t="s">
        <v>22455</v>
      </c>
      <c r="B1040" s="2" t="s">
        <v>20</v>
      </c>
    </row>
    <row r="1041" spans="1:2" x14ac:dyDescent="0.2">
      <c r="A1041" s="1" t="s">
        <v>22456</v>
      </c>
      <c r="B1041" s="2" t="s">
        <v>20</v>
      </c>
    </row>
    <row r="1042" spans="1:2" x14ac:dyDescent="0.2">
      <c r="A1042" s="1" t="s">
        <v>22457</v>
      </c>
      <c r="B1042" s="2" t="s">
        <v>10</v>
      </c>
    </row>
    <row r="1043" spans="1:2" x14ac:dyDescent="0.2">
      <c r="A1043" s="1" t="s">
        <v>22458</v>
      </c>
      <c r="B1043" s="2" t="s">
        <v>20</v>
      </c>
    </row>
    <row r="1044" spans="1:2" x14ac:dyDescent="0.2">
      <c r="A1044" s="1" t="s">
        <v>22459</v>
      </c>
      <c r="B1044" s="2" t="s">
        <v>207</v>
      </c>
    </row>
    <row r="1045" spans="1:2" x14ac:dyDescent="0.2">
      <c r="A1045" s="1" t="s">
        <v>22460</v>
      </c>
      <c r="B1045" s="2" t="s">
        <v>21</v>
      </c>
    </row>
    <row r="1046" spans="1:2" x14ac:dyDescent="0.2">
      <c r="A1046" s="1" t="s">
        <v>22463</v>
      </c>
      <c r="B1046" s="2" t="s">
        <v>4</v>
      </c>
    </row>
    <row r="1047" spans="1:2" x14ac:dyDescent="0.2">
      <c r="A1047" s="1" t="s">
        <v>22464</v>
      </c>
      <c r="B1047" s="2" t="s">
        <v>1</v>
      </c>
    </row>
    <row r="1048" spans="1:2" x14ac:dyDescent="0.2">
      <c r="A1048" s="1" t="s">
        <v>22465</v>
      </c>
      <c r="B1048" s="2" t="s">
        <v>20</v>
      </c>
    </row>
    <row r="1049" spans="1:2" x14ac:dyDescent="0.2">
      <c r="A1049" s="1" t="s">
        <v>22466</v>
      </c>
      <c r="B1049" s="2" t="s">
        <v>383</v>
      </c>
    </row>
    <row r="1050" spans="1:2" x14ac:dyDescent="0.2">
      <c r="A1050" s="1" t="s">
        <v>22467</v>
      </c>
      <c r="B1050" s="2" t="s">
        <v>20</v>
      </c>
    </row>
    <row r="1051" spans="1:2" x14ac:dyDescent="0.2">
      <c r="A1051" s="1" t="s">
        <v>22468</v>
      </c>
      <c r="B1051" s="2" t="s">
        <v>1</v>
      </c>
    </row>
    <row r="1052" spans="1:2" x14ac:dyDescent="0.2">
      <c r="A1052" s="1" t="s">
        <v>22469</v>
      </c>
      <c r="B1052" s="2" t="s">
        <v>9</v>
      </c>
    </row>
    <row r="1053" spans="1:2" x14ac:dyDescent="0.2">
      <c r="A1053" s="1" t="s">
        <v>22470</v>
      </c>
      <c r="B1053" s="2" t="s">
        <v>0</v>
      </c>
    </row>
    <row r="1054" spans="1:2" x14ac:dyDescent="0.2">
      <c r="A1054" s="1" t="s">
        <v>22471</v>
      </c>
      <c r="B1054" s="2" t="s">
        <v>1</v>
      </c>
    </row>
    <row r="1055" spans="1:2" x14ac:dyDescent="0.2">
      <c r="A1055" s="1" t="s">
        <v>22472</v>
      </c>
      <c r="B1055" s="2" t="s">
        <v>34</v>
      </c>
    </row>
    <row r="1056" spans="1:2" x14ac:dyDescent="0.2">
      <c r="A1056" s="1" t="s">
        <v>22473</v>
      </c>
      <c r="B1056" s="2" t="s">
        <v>69</v>
      </c>
    </row>
    <row r="1057" spans="1:2" x14ac:dyDescent="0.2">
      <c r="A1057" s="1" t="s">
        <v>22474</v>
      </c>
      <c r="B1057" s="2" t="s">
        <v>69</v>
      </c>
    </row>
    <row r="1058" spans="1:2" x14ac:dyDescent="0.2">
      <c r="A1058" s="1" t="s">
        <v>22475</v>
      </c>
      <c r="B1058" s="2" t="s">
        <v>69</v>
      </c>
    </row>
    <row r="1059" spans="1:2" x14ac:dyDescent="0.2">
      <c r="A1059" s="1" t="s">
        <v>22476</v>
      </c>
      <c r="B1059" s="2" t="s">
        <v>20</v>
      </c>
    </row>
    <row r="1060" spans="1:2" x14ac:dyDescent="0.2">
      <c r="A1060" s="1" t="s">
        <v>22477</v>
      </c>
      <c r="B1060" s="2" t="s">
        <v>24</v>
      </c>
    </row>
    <row r="1061" spans="1:2" x14ac:dyDescent="0.2">
      <c r="A1061" s="1" t="s">
        <v>22478</v>
      </c>
      <c r="B1061" s="2" t="s">
        <v>38</v>
      </c>
    </row>
    <row r="1062" spans="1:2" x14ac:dyDescent="0.2">
      <c r="A1062" s="1" t="s">
        <v>22479</v>
      </c>
      <c r="B1062" s="2" t="s">
        <v>10</v>
      </c>
    </row>
    <row r="1063" spans="1:2" x14ac:dyDescent="0.2">
      <c r="A1063" s="1" t="s">
        <v>22480</v>
      </c>
      <c r="B1063" s="2" t="s">
        <v>1</v>
      </c>
    </row>
    <row r="1064" spans="1:2" x14ac:dyDescent="0.2">
      <c r="A1064" s="1" t="s">
        <v>22481</v>
      </c>
      <c r="B1064" s="2" t="s">
        <v>1</v>
      </c>
    </row>
    <row r="1065" spans="1:2" x14ac:dyDescent="0.2">
      <c r="A1065" s="1" t="s">
        <v>22482</v>
      </c>
      <c r="B1065" s="2" t="s">
        <v>0</v>
      </c>
    </row>
    <row r="1066" spans="1:2" x14ac:dyDescent="0.2">
      <c r="A1066" s="1" t="s">
        <v>22483</v>
      </c>
      <c r="B1066" s="2" t="s">
        <v>100</v>
      </c>
    </row>
    <row r="1067" spans="1:2" x14ac:dyDescent="0.2">
      <c r="A1067" s="1" t="s">
        <v>22484</v>
      </c>
      <c r="B1067" s="2" t="s">
        <v>10</v>
      </c>
    </row>
    <row r="1068" spans="1:2" x14ac:dyDescent="0.2">
      <c r="A1068" s="1" t="s">
        <v>22485</v>
      </c>
      <c r="B1068" s="2" t="s">
        <v>100</v>
      </c>
    </row>
    <row r="1069" spans="1:2" x14ac:dyDescent="0.2">
      <c r="A1069" s="1" t="s">
        <v>22486</v>
      </c>
      <c r="B1069" s="2" t="s">
        <v>10</v>
      </c>
    </row>
    <row r="1070" spans="1:2" x14ac:dyDescent="0.2">
      <c r="A1070" s="1" t="s">
        <v>22487</v>
      </c>
      <c r="B1070" s="2" t="s">
        <v>0</v>
      </c>
    </row>
    <row r="1071" spans="1:2" x14ac:dyDescent="0.2">
      <c r="A1071" s="1" t="s">
        <v>22488</v>
      </c>
      <c r="B1071" s="2" t="s">
        <v>38</v>
      </c>
    </row>
    <row r="1072" spans="1:2" x14ac:dyDescent="0.2">
      <c r="A1072" s="1" t="s">
        <v>22489</v>
      </c>
      <c r="B1072" s="2" t="s">
        <v>58</v>
      </c>
    </row>
    <row r="1073" spans="1:2" x14ac:dyDescent="0.2">
      <c r="A1073" s="1" t="s">
        <v>22490</v>
      </c>
      <c r="B1073" s="2" t="s">
        <v>24</v>
      </c>
    </row>
    <row r="1074" spans="1:2" x14ac:dyDescent="0.2">
      <c r="A1074" s="1" t="s">
        <v>22491</v>
      </c>
      <c r="B1074" s="2" t="s">
        <v>24</v>
      </c>
    </row>
    <row r="1075" spans="1:2" x14ac:dyDescent="0.2">
      <c r="A1075" s="1" t="s">
        <v>22492</v>
      </c>
      <c r="B1075" s="2" t="s">
        <v>29</v>
      </c>
    </row>
    <row r="1076" spans="1:2" x14ac:dyDescent="0.2">
      <c r="A1076" s="1" t="s">
        <v>22493</v>
      </c>
      <c r="B1076" s="2" t="s">
        <v>433</v>
      </c>
    </row>
    <row r="1077" spans="1:2" x14ac:dyDescent="0.2">
      <c r="A1077" s="1" t="s">
        <v>22494</v>
      </c>
      <c r="B1077" s="2" t="s">
        <v>10</v>
      </c>
    </row>
    <row r="1078" spans="1:2" x14ac:dyDescent="0.2">
      <c r="A1078" s="1" t="s">
        <v>22495</v>
      </c>
      <c r="B1078" s="2" t="s">
        <v>20</v>
      </c>
    </row>
    <row r="1079" spans="1:2" x14ac:dyDescent="0.2">
      <c r="A1079" s="1" t="s">
        <v>22496</v>
      </c>
      <c r="B1079" s="2" t="s">
        <v>20</v>
      </c>
    </row>
    <row r="1080" spans="1:2" x14ac:dyDescent="0.2">
      <c r="A1080" s="1" t="s">
        <v>22497</v>
      </c>
      <c r="B1080" s="2" t="s">
        <v>496</v>
      </c>
    </row>
    <row r="1081" spans="1:2" x14ac:dyDescent="0.2">
      <c r="A1081" s="1" t="s">
        <v>22498</v>
      </c>
      <c r="B1081" s="2" t="s">
        <v>928</v>
      </c>
    </row>
    <row r="1082" spans="1:2" x14ac:dyDescent="0.2">
      <c r="A1082" s="1" t="s">
        <v>22499</v>
      </c>
      <c r="B1082" s="2" t="s">
        <v>21</v>
      </c>
    </row>
    <row r="1083" spans="1:2" x14ac:dyDescent="0.2">
      <c r="A1083" s="1" t="s">
        <v>22500</v>
      </c>
      <c r="B1083" s="2" t="s">
        <v>24</v>
      </c>
    </row>
    <row r="1084" spans="1:2" x14ac:dyDescent="0.2">
      <c r="A1084" s="1" t="s">
        <v>22501</v>
      </c>
      <c r="B1084" s="2" t="s">
        <v>97</v>
      </c>
    </row>
    <row r="1085" spans="1:2" x14ac:dyDescent="0.2">
      <c r="A1085" s="1" t="s">
        <v>22502</v>
      </c>
      <c r="B1085" s="2" t="s">
        <v>1825</v>
      </c>
    </row>
    <row r="1086" spans="1:2" x14ac:dyDescent="0.2">
      <c r="A1086" s="1" t="s">
        <v>22503</v>
      </c>
      <c r="B1086" s="2" t="s">
        <v>1</v>
      </c>
    </row>
    <row r="1087" spans="1:2" x14ac:dyDescent="0.2">
      <c r="A1087" s="1" t="s">
        <v>22567</v>
      </c>
      <c r="B1087" s="2" t="s">
        <v>433</v>
      </c>
    </row>
    <row r="1088" spans="1:2" x14ac:dyDescent="0.2">
      <c r="A1088" s="1" t="s">
        <v>22568</v>
      </c>
      <c r="B1088" s="2" t="s">
        <v>20</v>
      </c>
    </row>
    <row r="1089" spans="1:2" x14ac:dyDescent="0.2">
      <c r="A1089" s="1" t="s">
        <v>22569</v>
      </c>
      <c r="B1089" s="2" t="s">
        <v>216</v>
      </c>
    </row>
    <row r="1090" spans="1:2" x14ac:dyDescent="0.2">
      <c r="A1090" s="1" t="s">
        <v>22570</v>
      </c>
      <c r="B1090" s="2" t="s">
        <v>20</v>
      </c>
    </row>
    <row r="1091" spans="1:2" x14ac:dyDescent="0.2">
      <c r="A1091" s="1" t="s">
        <v>22571</v>
      </c>
      <c r="B1091" s="2" t="s">
        <v>20</v>
      </c>
    </row>
    <row r="1092" spans="1:2" x14ac:dyDescent="0.2">
      <c r="A1092" s="1" t="s">
        <v>22572</v>
      </c>
      <c r="B1092" s="2" t="s">
        <v>100</v>
      </c>
    </row>
    <row r="1093" spans="1:2" x14ac:dyDescent="0.2">
      <c r="A1093" s="1" t="s">
        <v>22573</v>
      </c>
      <c r="B1093" s="2" t="s">
        <v>2003</v>
      </c>
    </row>
    <row r="1094" spans="1:2" x14ac:dyDescent="0.2">
      <c r="A1094" s="1" t="s">
        <v>22574</v>
      </c>
      <c r="B1094" s="2" t="s">
        <v>496</v>
      </c>
    </row>
    <row r="1095" spans="1:2" x14ac:dyDescent="0.2">
      <c r="A1095" s="1" t="s">
        <v>22575</v>
      </c>
      <c r="B1095" s="2" t="s">
        <v>10</v>
      </c>
    </row>
    <row r="1096" spans="1:2" x14ac:dyDescent="0.2">
      <c r="A1096" s="1" t="s">
        <v>22576</v>
      </c>
      <c r="B1096" s="2" t="s">
        <v>20</v>
      </c>
    </row>
    <row r="1097" spans="1:2" x14ac:dyDescent="0.2">
      <c r="A1097" s="1" t="s">
        <v>22577</v>
      </c>
      <c r="B1097" s="2" t="s">
        <v>20</v>
      </c>
    </row>
    <row r="1098" spans="1:2" x14ac:dyDescent="0.2">
      <c r="A1098" s="1" t="s">
        <v>22578</v>
      </c>
      <c r="B1098" s="2" t="s">
        <v>20</v>
      </c>
    </row>
    <row r="1099" spans="1:2" x14ac:dyDescent="0.2">
      <c r="A1099" s="1" t="s">
        <v>22579</v>
      </c>
      <c r="B1099" s="2" t="s">
        <v>4</v>
      </c>
    </row>
    <row r="1100" spans="1:2" x14ac:dyDescent="0.2">
      <c r="A1100" s="1" t="s">
        <v>22580</v>
      </c>
      <c r="B1100" s="2" t="s">
        <v>433</v>
      </c>
    </row>
    <row r="1101" spans="1:2" x14ac:dyDescent="0.2">
      <c r="A1101" s="1" t="s">
        <v>22581</v>
      </c>
      <c r="B1101" s="2" t="s">
        <v>97</v>
      </c>
    </row>
    <row r="1102" spans="1:2" x14ac:dyDescent="0.2">
      <c r="A1102" s="1" t="s">
        <v>22582</v>
      </c>
      <c r="B1102" s="2" t="s">
        <v>253</v>
      </c>
    </row>
    <row r="1103" spans="1:2" x14ac:dyDescent="0.2">
      <c r="A1103" s="1" t="s">
        <v>22583</v>
      </c>
      <c r="B1103" s="2" t="s">
        <v>24</v>
      </c>
    </row>
    <row r="1104" spans="1:2" x14ac:dyDescent="0.2">
      <c r="A1104" s="1" t="s">
        <v>22584</v>
      </c>
      <c r="B1104" s="2" t="s">
        <v>0</v>
      </c>
    </row>
    <row r="1105" spans="1:2" x14ac:dyDescent="0.2">
      <c r="A1105" s="1" t="s">
        <v>22585</v>
      </c>
      <c r="B1105" s="2" t="s">
        <v>20</v>
      </c>
    </row>
    <row r="1106" spans="1:2" x14ac:dyDescent="0.2">
      <c r="A1106" s="1" t="s">
        <v>22586</v>
      </c>
      <c r="B1106" s="2" t="s">
        <v>9</v>
      </c>
    </row>
    <row r="1107" spans="1:2" x14ac:dyDescent="0.2">
      <c r="A1107" s="1" t="s">
        <v>22587</v>
      </c>
      <c r="B1107" s="2" t="s">
        <v>10</v>
      </c>
    </row>
    <row r="1108" spans="1:2" x14ac:dyDescent="0.2">
      <c r="A1108" s="1" t="s">
        <v>22588</v>
      </c>
      <c r="B1108" s="2" t="s">
        <v>405</v>
      </c>
    </row>
    <row r="1109" spans="1:2" x14ac:dyDescent="0.2">
      <c r="A1109" s="1" t="s">
        <v>22589</v>
      </c>
      <c r="B1109" s="2" t="s">
        <v>405</v>
      </c>
    </row>
    <row r="1110" spans="1:2" x14ac:dyDescent="0.2">
      <c r="A1110" s="1" t="s">
        <v>22590</v>
      </c>
      <c r="B1110" s="2" t="s">
        <v>0</v>
      </c>
    </row>
    <row r="1111" spans="1:2" x14ac:dyDescent="0.2">
      <c r="A1111" s="1" t="s">
        <v>22591</v>
      </c>
      <c r="B1111" s="2" t="s">
        <v>1</v>
      </c>
    </row>
    <row r="1112" spans="1:2" x14ac:dyDescent="0.2">
      <c r="A1112" s="1" t="s">
        <v>22592</v>
      </c>
      <c r="B1112" s="2" t="s">
        <v>10</v>
      </c>
    </row>
    <row r="1113" spans="1:2" x14ac:dyDescent="0.2">
      <c r="A1113" s="1" t="s">
        <v>22593</v>
      </c>
      <c r="B1113" s="2" t="s">
        <v>597</v>
      </c>
    </row>
    <row r="1114" spans="1:2" x14ac:dyDescent="0.2">
      <c r="A1114" s="1" t="s">
        <v>22594</v>
      </c>
      <c r="B1114" s="2" t="s">
        <v>0</v>
      </c>
    </row>
    <row r="1115" spans="1:2" x14ac:dyDescent="0.2">
      <c r="A1115" s="1" t="s">
        <v>22595</v>
      </c>
      <c r="B1115" s="2" t="s">
        <v>405</v>
      </c>
    </row>
    <row r="1116" spans="1:2" x14ac:dyDescent="0.2">
      <c r="A1116" s="1" t="s">
        <v>22596</v>
      </c>
      <c r="B1116" s="2" t="s">
        <v>616</v>
      </c>
    </row>
    <row r="1117" spans="1:2" x14ac:dyDescent="0.2">
      <c r="A1117" s="1" t="s">
        <v>22597</v>
      </c>
      <c r="B1117" s="2" t="s">
        <v>433</v>
      </c>
    </row>
    <row r="1118" spans="1:2" x14ac:dyDescent="0.2">
      <c r="A1118" s="1" t="s">
        <v>22598</v>
      </c>
      <c r="B1118" s="2" t="s">
        <v>24</v>
      </c>
    </row>
    <row r="1119" spans="1:2" x14ac:dyDescent="0.2">
      <c r="A1119" s="1" t="s">
        <v>22599</v>
      </c>
      <c r="B1119" s="2" t="s">
        <v>217</v>
      </c>
    </row>
    <row r="1120" spans="1:2" x14ac:dyDescent="0.2">
      <c r="A1120" s="1" t="s">
        <v>22600</v>
      </c>
      <c r="B1120" s="2" t="s">
        <v>20</v>
      </c>
    </row>
    <row r="1121" spans="1:2" x14ac:dyDescent="0.2">
      <c r="A1121" s="1" t="s">
        <v>22601</v>
      </c>
      <c r="B1121" s="2" t="s">
        <v>24</v>
      </c>
    </row>
    <row r="1122" spans="1:2" x14ac:dyDescent="0.2">
      <c r="A1122" s="1" t="s">
        <v>22603</v>
      </c>
      <c r="B1122" s="2" t="s">
        <v>24</v>
      </c>
    </row>
    <row r="1123" spans="1:2" x14ac:dyDescent="0.2">
      <c r="A1123" s="1" t="s">
        <v>22602</v>
      </c>
      <c r="B1123" s="2" t="s">
        <v>24</v>
      </c>
    </row>
    <row r="1124" spans="1:2" x14ac:dyDescent="0.2">
      <c r="A1124" s="1" t="s">
        <v>22604</v>
      </c>
      <c r="B1124" s="2" t="s">
        <v>6</v>
      </c>
    </row>
    <row r="1125" spans="1:2" x14ac:dyDescent="0.2">
      <c r="A1125" s="1" t="s">
        <v>22605</v>
      </c>
      <c r="B1125" s="2" t="s">
        <v>599</v>
      </c>
    </row>
    <row r="1126" spans="1:2" x14ac:dyDescent="0.2">
      <c r="A1126" s="1" t="s">
        <v>22606</v>
      </c>
      <c r="B1126" s="2" t="s">
        <v>24</v>
      </c>
    </row>
    <row r="1127" spans="1:2" x14ac:dyDescent="0.2">
      <c r="A1127" s="1" t="s">
        <v>22607</v>
      </c>
      <c r="B1127" s="2" t="s">
        <v>433</v>
      </c>
    </row>
    <row r="1128" spans="1:2" x14ac:dyDescent="0.2">
      <c r="A1128" s="1" t="s">
        <v>22613</v>
      </c>
      <c r="B1128" s="2" t="s">
        <v>20</v>
      </c>
    </row>
    <row r="1129" spans="1:2" x14ac:dyDescent="0.2">
      <c r="A1129" s="1" t="s">
        <v>22620</v>
      </c>
      <c r="B1129" s="2" t="s">
        <v>100</v>
      </c>
    </row>
    <row r="1130" spans="1:2" x14ac:dyDescent="0.2">
      <c r="A1130" s="1" t="s">
        <v>22621</v>
      </c>
      <c r="B1130" s="2" t="s">
        <v>253</v>
      </c>
    </row>
    <row r="1131" spans="1:2" x14ac:dyDescent="0.2">
      <c r="A1131" s="1" t="s">
        <v>22623</v>
      </c>
      <c r="B1131" s="2" t="s">
        <v>58</v>
      </c>
    </row>
    <row r="1132" spans="1:2" x14ac:dyDescent="0.2">
      <c r="A1132" s="1" t="s">
        <v>22624</v>
      </c>
      <c r="B1132" s="2" t="s">
        <v>38</v>
      </c>
    </row>
    <row r="1133" spans="1:2" x14ac:dyDescent="0.2">
      <c r="A1133" s="1" t="s">
        <v>22625</v>
      </c>
      <c r="B1133" s="2" t="s">
        <v>616</v>
      </c>
    </row>
    <row r="1134" spans="1:2" x14ac:dyDescent="0.2">
      <c r="A1134" s="1" t="s">
        <v>22626</v>
      </c>
      <c r="B1134" s="2" t="s">
        <v>20</v>
      </c>
    </row>
    <row r="1135" spans="1:2" x14ac:dyDescent="0.2">
      <c r="A1135" s="1" t="s">
        <v>22631</v>
      </c>
      <c r="B1135" s="2" t="s">
        <v>20</v>
      </c>
    </row>
    <row r="1136" spans="1:2" x14ac:dyDescent="0.2">
      <c r="A1136" s="1" t="s">
        <v>22634</v>
      </c>
      <c r="B1136" s="2" t="s">
        <v>58</v>
      </c>
    </row>
    <row r="1137" spans="1:2" x14ac:dyDescent="0.2">
      <c r="A1137" s="1" t="s">
        <v>22635</v>
      </c>
      <c r="B1137" s="2" t="s">
        <v>24</v>
      </c>
    </row>
    <row r="1138" spans="1:2" x14ac:dyDescent="0.2">
      <c r="A1138" s="1" t="s">
        <v>22636</v>
      </c>
      <c r="B1138" s="2" t="s">
        <v>20</v>
      </c>
    </row>
    <row r="1139" spans="1:2" x14ac:dyDescent="0.2">
      <c r="A1139" s="1" t="s">
        <v>22637</v>
      </c>
      <c r="B1139" s="2" t="s">
        <v>6</v>
      </c>
    </row>
    <row r="1140" spans="1:2" x14ac:dyDescent="0.2">
      <c r="A1140" s="1" t="s">
        <v>22638</v>
      </c>
      <c r="B1140" s="2" t="s">
        <v>20</v>
      </c>
    </row>
    <row r="1141" spans="1:2" x14ac:dyDescent="0.2">
      <c r="A1141" s="1" t="s">
        <v>22654</v>
      </c>
      <c r="B1141" s="2" t="s">
        <v>4</v>
      </c>
    </row>
    <row r="1142" spans="1:2" x14ac:dyDescent="0.2">
      <c r="A1142" s="1" t="s">
        <v>22695</v>
      </c>
      <c r="B1142" s="2" t="s">
        <v>253</v>
      </c>
    </row>
    <row r="1143" spans="1:2" x14ac:dyDescent="0.2">
      <c r="A1143" s="1" t="s">
        <v>22696</v>
      </c>
      <c r="B1143" s="2" t="s">
        <v>597</v>
      </c>
    </row>
    <row r="1144" spans="1:2" x14ac:dyDescent="0.2">
      <c r="A1144" s="1" t="s">
        <v>22726</v>
      </c>
      <c r="B1144" s="2" t="s">
        <v>10</v>
      </c>
    </row>
    <row r="1145" spans="1:2" x14ac:dyDescent="0.2">
      <c r="A1145" s="1" t="s">
        <v>22743</v>
      </c>
      <c r="B1145" s="2" t="s">
        <v>26</v>
      </c>
    </row>
    <row r="1146" spans="1:2" x14ac:dyDescent="0.2">
      <c r="A1146" s="1" t="s">
        <v>22505</v>
      </c>
      <c r="B1146" s="2" t="s">
        <v>31</v>
      </c>
    </row>
    <row r="1147" spans="1:2" x14ac:dyDescent="0.2">
      <c r="A1147" s="1" t="s">
        <v>22514</v>
      </c>
      <c r="B1147" s="2" t="s">
        <v>10</v>
      </c>
    </row>
    <row r="1148" spans="1:2" x14ac:dyDescent="0.2">
      <c r="A1148" s="1" t="s">
        <v>22516</v>
      </c>
      <c r="B1148" s="2" t="s">
        <v>100</v>
      </c>
    </row>
    <row r="1149" spans="1:2" x14ac:dyDescent="0.2">
      <c r="A1149" s="1" t="s">
        <v>22518</v>
      </c>
      <c r="B1149" s="2" t="s">
        <v>219</v>
      </c>
    </row>
    <row r="1150" spans="1:2" x14ac:dyDescent="0.2">
      <c r="A1150" s="1" t="s">
        <v>22519</v>
      </c>
      <c r="B1150" s="2" t="s">
        <v>8</v>
      </c>
    </row>
    <row r="1151" spans="1:2" x14ac:dyDescent="0.2">
      <c r="A1151" s="1" t="s">
        <v>22521</v>
      </c>
      <c r="B1151" s="2" t="s">
        <v>58</v>
      </c>
    </row>
    <row r="1152" spans="1:2" x14ac:dyDescent="0.2">
      <c r="A1152" s="1" t="s">
        <v>22523</v>
      </c>
      <c r="B1152" s="2" t="s">
        <v>217</v>
      </c>
    </row>
    <row r="1153" spans="1:2" x14ac:dyDescent="0.2">
      <c r="A1153" s="1" t="s">
        <v>22525</v>
      </c>
      <c r="B1153" s="2" t="s">
        <v>20</v>
      </c>
    </row>
    <row r="1154" spans="1:2" x14ac:dyDescent="0.2">
      <c r="A1154" s="1" t="s">
        <v>22526</v>
      </c>
      <c r="B1154" s="2" t="s">
        <v>31</v>
      </c>
    </row>
    <row r="1155" spans="1:2" x14ac:dyDescent="0.2">
      <c r="A1155" s="1" t="s">
        <v>22528</v>
      </c>
      <c r="B1155" s="2" t="s">
        <v>20</v>
      </c>
    </row>
    <row r="1156" spans="1:2" x14ac:dyDescent="0.2">
      <c r="A1156" s="1" t="s">
        <v>22529</v>
      </c>
      <c r="B1156" s="2" t="s">
        <v>250</v>
      </c>
    </row>
    <row r="1157" spans="1:2" x14ac:dyDescent="0.2">
      <c r="A1157" s="1" t="s">
        <v>22530</v>
      </c>
      <c r="B1157" s="2" t="s">
        <v>6</v>
      </c>
    </row>
    <row r="1158" spans="1:2" x14ac:dyDescent="0.2">
      <c r="A1158" s="1" t="s">
        <v>22531</v>
      </c>
      <c r="B1158" s="2" t="s">
        <v>1</v>
      </c>
    </row>
    <row r="1159" spans="1:2" x14ac:dyDescent="0.2">
      <c r="A1159" s="1" t="s">
        <v>22532</v>
      </c>
      <c r="B1159" s="2" t="s">
        <v>296</v>
      </c>
    </row>
    <row r="1160" spans="1:2" x14ac:dyDescent="0.2">
      <c r="A1160" s="1" t="s">
        <v>22533</v>
      </c>
      <c r="B1160" s="2" t="s">
        <v>0</v>
      </c>
    </row>
    <row r="1161" spans="1:2" x14ac:dyDescent="0.2">
      <c r="A1161" s="1" t="s">
        <v>22535</v>
      </c>
      <c r="B1161" s="2" t="s">
        <v>599</v>
      </c>
    </row>
    <row r="1162" spans="1:2" x14ac:dyDescent="0.2">
      <c r="A1162" s="1" t="s">
        <v>22536</v>
      </c>
      <c r="B1162" s="2" t="s">
        <v>100</v>
      </c>
    </row>
    <row r="1163" spans="1:2" x14ac:dyDescent="0.2">
      <c r="A1163" s="1" t="s">
        <v>22537</v>
      </c>
      <c r="B1163" s="2" t="s">
        <v>21</v>
      </c>
    </row>
    <row r="1164" spans="1:2" x14ac:dyDescent="0.2">
      <c r="A1164" s="1" t="s">
        <v>22539</v>
      </c>
      <c r="B1164" s="2" t="s">
        <v>24</v>
      </c>
    </row>
    <row r="1165" spans="1:2" x14ac:dyDescent="0.2">
      <c r="A1165" s="1" t="s">
        <v>22540</v>
      </c>
      <c r="B1165" s="2" t="s">
        <v>10</v>
      </c>
    </row>
    <row r="1166" spans="1:2" x14ac:dyDescent="0.2">
      <c r="A1166" s="1" t="s">
        <v>22760</v>
      </c>
      <c r="B1166" s="2" t="s">
        <v>8</v>
      </c>
    </row>
    <row r="1167" spans="1:2" x14ac:dyDescent="0.2">
      <c r="A1167" s="1" t="s">
        <v>22762</v>
      </c>
      <c r="B1167" s="2" t="s">
        <v>20</v>
      </c>
    </row>
    <row r="1168" spans="1:2" x14ac:dyDescent="0.2">
      <c r="A1168" s="1" t="s">
        <v>22763</v>
      </c>
      <c r="B1168" s="2" t="s">
        <v>24</v>
      </c>
    </row>
    <row r="1169" spans="1:2" x14ac:dyDescent="0.2">
      <c r="A1169" s="1" t="s">
        <v>22764</v>
      </c>
      <c r="B1169" s="2" t="s">
        <v>58</v>
      </c>
    </row>
    <row r="1170" spans="1:2" x14ac:dyDescent="0.2">
      <c r="A1170" s="1" t="s">
        <v>22765</v>
      </c>
      <c r="B1170" s="2" t="s">
        <v>20</v>
      </c>
    </row>
    <row r="1171" spans="1:2" x14ac:dyDescent="0.2">
      <c r="A1171" s="1" t="s">
        <v>22766</v>
      </c>
      <c r="B1171" s="2" t="s">
        <v>24</v>
      </c>
    </row>
    <row r="1172" spans="1:2" x14ac:dyDescent="0.2">
      <c r="A1172" s="1" t="s">
        <v>22767</v>
      </c>
      <c r="B1172" s="2" t="s">
        <v>1</v>
      </c>
    </row>
    <row r="1173" spans="1:2" x14ac:dyDescent="0.2">
      <c r="A1173" s="1" t="s">
        <v>22769</v>
      </c>
      <c r="B1173" s="2" t="s">
        <v>20</v>
      </c>
    </row>
    <row r="1174" spans="1:2" x14ac:dyDescent="0.2">
      <c r="A1174" s="1" t="s">
        <v>22770</v>
      </c>
      <c r="B1174" s="2" t="s">
        <v>0</v>
      </c>
    </row>
    <row r="1175" spans="1:2" x14ac:dyDescent="0.2">
      <c r="A1175" s="1" t="s">
        <v>22771</v>
      </c>
      <c r="B1175" s="2" t="s">
        <v>131</v>
      </c>
    </row>
    <row r="1176" spans="1:2" x14ac:dyDescent="0.2">
      <c r="A1176" s="1" t="s">
        <v>22772</v>
      </c>
      <c r="B1176" s="2" t="s">
        <v>58</v>
      </c>
    </row>
    <row r="1177" spans="1:2" x14ac:dyDescent="0.2">
      <c r="A1177" s="1" t="s">
        <v>22773</v>
      </c>
      <c r="B1177" s="2" t="s">
        <v>12</v>
      </c>
    </row>
    <row r="1178" spans="1:2" x14ac:dyDescent="0.2">
      <c r="A1178" s="1" t="s">
        <v>22776</v>
      </c>
      <c r="B1178" s="2" t="s">
        <v>24</v>
      </c>
    </row>
    <row r="1179" spans="1:2" x14ac:dyDescent="0.2">
      <c r="A1179" s="1" t="s">
        <v>22777</v>
      </c>
      <c r="B1179" s="2" t="s">
        <v>20</v>
      </c>
    </row>
    <row r="1180" spans="1:2" x14ac:dyDescent="0.2">
      <c r="A1180" s="1" t="s">
        <v>22779</v>
      </c>
      <c r="B1180" s="2" t="s">
        <v>6</v>
      </c>
    </row>
    <row r="1181" spans="1:2" x14ac:dyDescent="0.2">
      <c r="A1181" s="1" t="s">
        <v>22781</v>
      </c>
      <c r="B1181" s="2" t="s">
        <v>20</v>
      </c>
    </row>
    <row r="1182" spans="1:2" x14ac:dyDescent="0.2">
      <c r="A1182" s="1" t="s">
        <v>22782</v>
      </c>
      <c r="B1182" s="2" t="s">
        <v>4</v>
      </c>
    </row>
    <row r="1183" spans="1:2" x14ac:dyDescent="0.2">
      <c r="A1183" s="1" t="s">
        <v>22783</v>
      </c>
      <c r="B1183" s="2" t="s">
        <v>20</v>
      </c>
    </row>
    <row r="1184" spans="1:2" x14ac:dyDescent="0.2">
      <c r="A1184" s="1" t="s">
        <v>22784</v>
      </c>
      <c r="B1184" s="2" t="s">
        <v>20</v>
      </c>
    </row>
    <row r="1185" spans="1:2" x14ac:dyDescent="0.2">
      <c r="A1185" s="1" t="s">
        <v>22785</v>
      </c>
      <c r="B1185" s="2" t="s">
        <v>100</v>
      </c>
    </row>
    <row r="1186" spans="1:2" x14ac:dyDescent="0.2">
      <c r="A1186" s="1" t="s">
        <v>22786</v>
      </c>
      <c r="B1186" s="2" t="s">
        <v>58</v>
      </c>
    </row>
    <row r="1187" spans="1:2" x14ac:dyDescent="0.2">
      <c r="A1187" s="1" t="s">
        <v>22787</v>
      </c>
      <c r="B1187" s="2" t="s">
        <v>6</v>
      </c>
    </row>
    <row r="1188" spans="1:2" x14ac:dyDescent="0.2">
      <c r="A1188" s="1" t="s">
        <v>22788</v>
      </c>
      <c r="B1188" s="2" t="s">
        <v>58</v>
      </c>
    </row>
    <row r="1189" spans="1:2" x14ac:dyDescent="0.2">
      <c r="A1189" s="1" t="s">
        <v>22789</v>
      </c>
      <c r="B1189" s="2" t="s">
        <v>20</v>
      </c>
    </row>
    <row r="1190" spans="1:2" x14ac:dyDescent="0.2">
      <c r="A1190" s="1" t="s">
        <v>22790</v>
      </c>
      <c r="B1190" s="2" t="s">
        <v>58</v>
      </c>
    </row>
    <row r="1191" spans="1:2" x14ac:dyDescent="0.2">
      <c r="A1191" s="1" t="s">
        <v>22791</v>
      </c>
      <c r="B1191" s="2" t="s">
        <v>20</v>
      </c>
    </row>
    <row r="1192" spans="1:2" x14ac:dyDescent="0.2">
      <c r="A1192" s="1" t="s">
        <v>22793</v>
      </c>
      <c r="B1192" s="2" t="s">
        <v>0</v>
      </c>
    </row>
    <row r="1193" spans="1:2" x14ac:dyDescent="0.2">
      <c r="A1193" s="1" t="s">
        <v>22795</v>
      </c>
      <c r="B1193" s="2" t="s">
        <v>20</v>
      </c>
    </row>
    <row r="1194" spans="1:2" x14ac:dyDescent="0.2">
      <c r="A1194" s="1" t="s">
        <v>22797</v>
      </c>
      <c r="B1194" s="2" t="s">
        <v>4</v>
      </c>
    </row>
    <row r="1195" spans="1:2" x14ac:dyDescent="0.2">
      <c r="A1195" s="1" t="s">
        <v>22798</v>
      </c>
      <c r="B1195" s="2" t="s">
        <v>20</v>
      </c>
    </row>
    <row r="1196" spans="1:2" x14ac:dyDescent="0.2">
      <c r="A1196" s="1" t="s">
        <v>22800</v>
      </c>
      <c r="B1196" s="2" t="s">
        <v>20</v>
      </c>
    </row>
    <row r="1197" spans="1:2" x14ac:dyDescent="0.2">
      <c r="A1197" s="1" t="s">
        <v>22809</v>
      </c>
      <c r="B1197" s="2" t="s">
        <v>20</v>
      </c>
    </row>
    <row r="1198" spans="1:2" x14ac:dyDescent="0.2">
      <c r="A1198" s="1" t="s">
        <v>22811</v>
      </c>
      <c r="B1198" s="2" t="s">
        <v>20</v>
      </c>
    </row>
    <row r="1199" spans="1:2" x14ac:dyDescent="0.2">
      <c r="A1199" s="1" t="s">
        <v>22814</v>
      </c>
      <c r="B1199" s="2" t="s">
        <v>100</v>
      </c>
    </row>
    <row r="1200" spans="1:2" x14ac:dyDescent="0.2">
      <c r="A1200" s="1" t="s">
        <v>22816</v>
      </c>
      <c r="B1200" s="2" t="s">
        <v>216</v>
      </c>
    </row>
    <row r="1201" spans="1:2" x14ac:dyDescent="0.2">
      <c r="A1201" s="1" t="s">
        <v>22818</v>
      </c>
      <c r="B1201" s="2" t="s">
        <v>20</v>
      </c>
    </row>
    <row r="1202" spans="1:2" x14ac:dyDescent="0.2">
      <c r="A1202" s="1" t="s">
        <v>22819</v>
      </c>
      <c r="B1202" s="2" t="s">
        <v>58</v>
      </c>
    </row>
    <row r="1203" spans="1:2" x14ac:dyDescent="0.2">
      <c r="A1203" s="1" t="s">
        <v>22822</v>
      </c>
      <c r="B1203" s="2" t="s">
        <v>433</v>
      </c>
    </row>
    <row r="1204" spans="1:2" x14ac:dyDescent="0.2">
      <c r="A1204" s="1" t="s">
        <v>22828</v>
      </c>
      <c r="B1204" s="2" t="s">
        <v>69</v>
      </c>
    </row>
    <row r="1205" spans="1:2" x14ac:dyDescent="0.2">
      <c r="A1205" s="1" t="s">
        <v>22844</v>
      </c>
      <c r="B1205" s="2" t="s">
        <v>100</v>
      </c>
    </row>
    <row r="1206" spans="1:2" x14ac:dyDescent="0.2">
      <c r="A1206" s="1" t="s">
        <v>22847</v>
      </c>
      <c r="B1206" s="2" t="s">
        <v>21</v>
      </c>
    </row>
    <row r="1207" spans="1:2" x14ac:dyDescent="0.2">
      <c r="A1207" s="1" t="s">
        <v>22849</v>
      </c>
      <c r="B1207" s="2" t="s">
        <v>20</v>
      </c>
    </row>
    <row r="1208" spans="1:2" x14ac:dyDescent="0.2">
      <c r="A1208" s="1" t="s">
        <v>22852</v>
      </c>
      <c r="B1208" s="2" t="s">
        <v>20</v>
      </c>
    </row>
    <row r="1209" spans="1:2" x14ac:dyDescent="0.2">
      <c r="A1209" s="1" t="s">
        <v>22853</v>
      </c>
      <c r="B1209" s="2" t="s">
        <v>8</v>
      </c>
    </row>
    <row r="1210" spans="1:2" x14ac:dyDescent="0.2">
      <c r="A1210" s="1" t="s">
        <v>22854</v>
      </c>
      <c r="B1210" s="2" t="s">
        <v>20</v>
      </c>
    </row>
    <row r="1211" spans="1:2" x14ac:dyDescent="0.2">
      <c r="A1211" s="1" t="s">
        <v>22855</v>
      </c>
      <c r="B1211" s="2" t="s">
        <v>58</v>
      </c>
    </row>
    <row r="1212" spans="1:2" x14ac:dyDescent="0.2">
      <c r="A1212" s="1" t="s">
        <v>22856</v>
      </c>
      <c r="B1212" s="2" t="s">
        <v>8</v>
      </c>
    </row>
    <row r="1213" spans="1:2" x14ac:dyDescent="0.2">
      <c r="A1213" s="1" t="s">
        <v>22857</v>
      </c>
      <c r="B1213" s="2" t="s">
        <v>6</v>
      </c>
    </row>
    <row r="1214" spans="1:2" x14ac:dyDescent="0.2">
      <c r="A1214" s="1" t="s">
        <v>22860</v>
      </c>
      <c r="B1214" s="2" t="s">
        <v>100</v>
      </c>
    </row>
    <row r="1215" spans="1:2" x14ac:dyDescent="0.2">
      <c r="A1215" s="1" t="s">
        <v>22876</v>
      </c>
      <c r="B1215" s="2" t="s">
        <v>100</v>
      </c>
    </row>
    <row r="1216" spans="1:2" x14ac:dyDescent="0.2">
      <c r="A1216" s="1" t="s">
        <v>22880</v>
      </c>
      <c r="B1216" s="2" t="s">
        <v>0</v>
      </c>
    </row>
    <row r="1217" spans="1:2" x14ac:dyDescent="0.2">
      <c r="A1217" s="1" t="s">
        <v>22892</v>
      </c>
      <c r="B1217" s="2" t="s">
        <v>0</v>
      </c>
    </row>
    <row r="1218" spans="1:2" x14ac:dyDescent="0.2">
      <c r="A1218" s="1" t="s">
        <v>22894</v>
      </c>
      <c r="B1218" s="2" t="s">
        <v>329</v>
      </c>
    </row>
    <row r="1219" spans="1:2" x14ac:dyDescent="0.2">
      <c r="A1219" s="1" t="s">
        <v>22901</v>
      </c>
      <c r="B1219" s="2" t="s">
        <v>20</v>
      </c>
    </row>
    <row r="1220" spans="1:2" x14ac:dyDescent="0.2">
      <c r="A1220" s="1" t="s">
        <v>22904</v>
      </c>
      <c r="B1220" s="2" t="s">
        <v>20</v>
      </c>
    </row>
    <row r="1221" spans="1:2" x14ac:dyDescent="0.2">
      <c r="A1221" s="1" t="s">
        <v>22908</v>
      </c>
      <c r="B1221" s="2" t="s">
        <v>4</v>
      </c>
    </row>
    <row r="1222" spans="1:2" x14ac:dyDescent="0.2">
      <c r="A1222" s="1" t="s">
        <v>22910</v>
      </c>
      <c r="B1222" s="2" t="s">
        <v>100</v>
      </c>
    </row>
    <row r="1223" spans="1:2" x14ac:dyDescent="0.2">
      <c r="A1223" s="1" t="s">
        <v>22934</v>
      </c>
      <c r="B1223" s="2" t="s">
        <v>20</v>
      </c>
    </row>
    <row r="1224" spans="1:2" x14ac:dyDescent="0.2">
      <c r="A1224" s="1" t="s">
        <v>22946</v>
      </c>
      <c r="B1224" s="2" t="s">
        <v>100</v>
      </c>
    </row>
    <row r="1225" spans="1:2" x14ac:dyDescent="0.2">
      <c r="A1225" s="1" t="s">
        <v>22949</v>
      </c>
      <c r="B1225" s="2" t="s">
        <v>20</v>
      </c>
    </row>
    <row r="1226" spans="1:2" x14ac:dyDescent="0.2">
      <c r="A1226" s="1" t="s">
        <v>22541</v>
      </c>
      <c r="B1226" s="2" t="s">
        <v>0</v>
      </c>
    </row>
    <row r="1227" spans="1:2" x14ac:dyDescent="0.2">
      <c r="A1227" s="1" t="s">
        <v>22543</v>
      </c>
      <c r="B1227" s="2" t="s">
        <v>1851</v>
      </c>
    </row>
    <row r="1228" spans="1:2" x14ac:dyDescent="0.2">
      <c r="A1228" s="1" t="s">
        <v>22545</v>
      </c>
      <c r="B1228" s="2" t="s">
        <v>0</v>
      </c>
    </row>
    <row r="1229" spans="1:2" x14ac:dyDescent="0.2">
      <c r="A1229" s="1" t="s">
        <v>22546</v>
      </c>
      <c r="B1229" s="2" t="s">
        <v>58</v>
      </c>
    </row>
    <row r="1230" spans="1:2" x14ac:dyDescent="0.2">
      <c r="A1230" s="1" t="s">
        <v>22548</v>
      </c>
      <c r="B1230" s="2" t="s">
        <v>1</v>
      </c>
    </row>
    <row r="1231" spans="1:2" x14ac:dyDescent="0.2">
      <c r="A1231" s="1" t="s">
        <v>22550</v>
      </c>
      <c r="B1231" s="2" t="s">
        <v>20</v>
      </c>
    </row>
    <row r="1232" spans="1:2" x14ac:dyDescent="0.2">
      <c r="A1232" s="1" t="s">
        <v>22552</v>
      </c>
      <c r="B1232" s="2" t="s">
        <v>20</v>
      </c>
    </row>
    <row r="1233" spans="1:2" x14ac:dyDescent="0.2">
      <c r="A1233" s="1" t="s">
        <v>22553</v>
      </c>
      <c r="B1233" s="2" t="s">
        <v>20</v>
      </c>
    </row>
    <row r="1234" spans="1:2" x14ac:dyDescent="0.2">
      <c r="A1234" s="1" t="s">
        <v>22554</v>
      </c>
      <c r="B1234" s="2" t="s">
        <v>0</v>
      </c>
    </row>
    <row r="1235" spans="1:2" x14ac:dyDescent="0.2">
      <c r="A1235" s="1" t="s">
        <v>22555</v>
      </c>
      <c r="B1235" s="2" t="s">
        <v>296</v>
      </c>
    </row>
    <row r="1236" spans="1:2" x14ac:dyDescent="0.2">
      <c r="A1236" s="1" t="s">
        <v>22556</v>
      </c>
      <c r="B1236" s="2" t="s">
        <v>58</v>
      </c>
    </row>
    <row r="1237" spans="1:2" x14ac:dyDescent="0.2">
      <c r="A1237" s="1" t="s">
        <v>22558</v>
      </c>
      <c r="B1237" s="2" t="s">
        <v>296</v>
      </c>
    </row>
    <row r="1238" spans="1:2" x14ac:dyDescent="0.2">
      <c r="A1238" s="1" t="s">
        <v>22560</v>
      </c>
      <c r="B1238" s="2" t="s">
        <v>31</v>
      </c>
    </row>
    <row r="1239" spans="1:2" x14ac:dyDescent="0.2">
      <c r="A1239" s="1" t="s">
        <v>22953</v>
      </c>
      <c r="B1239" s="2" t="s">
        <v>296</v>
      </c>
    </row>
    <row r="1240" spans="1:2" x14ac:dyDescent="0.2">
      <c r="A1240" s="1" t="s">
        <v>22954</v>
      </c>
      <c r="B1240" s="2" t="s">
        <v>20</v>
      </c>
    </row>
    <row r="1241" spans="1:2" x14ac:dyDescent="0.2">
      <c r="A1241" s="1" t="s">
        <v>22956</v>
      </c>
      <c r="B1241" s="2" t="s">
        <v>20</v>
      </c>
    </row>
    <row r="1242" spans="1:2" x14ac:dyDescent="0.2">
      <c r="A1242" s="1" t="s">
        <v>22959</v>
      </c>
      <c r="B1242" s="2" t="s">
        <v>599</v>
      </c>
    </row>
    <row r="1243" spans="1:2" x14ac:dyDescent="0.2">
      <c r="A1243" s="1" t="s">
        <v>22965</v>
      </c>
      <c r="B1243" s="2" t="s">
        <v>10</v>
      </c>
    </row>
    <row r="1244" spans="1:2" x14ac:dyDescent="0.2">
      <c r="A1244" s="1" t="s">
        <v>22970</v>
      </c>
      <c r="B1244" s="2" t="s">
        <v>10</v>
      </c>
    </row>
    <row r="1245" spans="1:2" x14ac:dyDescent="0.2">
      <c r="A1245" s="1" t="s">
        <v>22971</v>
      </c>
      <c r="B1245" s="2" t="s">
        <v>21</v>
      </c>
    </row>
    <row r="1246" spans="1:2" x14ac:dyDescent="0.2">
      <c r="A1246" s="1" t="s">
        <v>22972</v>
      </c>
      <c r="B1246" s="2" t="s">
        <v>20</v>
      </c>
    </row>
    <row r="1247" spans="1:2" x14ac:dyDescent="0.2">
      <c r="A1247" s="1" t="s">
        <v>22973</v>
      </c>
      <c r="B1247" s="2" t="s">
        <v>100</v>
      </c>
    </row>
    <row r="1248" spans="1:2" x14ac:dyDescent="0.2">
      <c r="A1248" s="1" t="s">
        <v>22974</v>
      </c>
      <c r="B1248" s="2" t="s">
        <v>433</v>
      </c>
    </row>
    <row r="1249" spans="1:2" x14ac:dyDescent="0.2">
      <c r="A1249" s="1" t="s">
        <v>22975</v>
      </c>
      <c r="B1249" s="2" t="s">
        <v>20</v>
      </c>
    </row>
    <row r="1250" spans="1:2" x14ac:dyDescent="0.2">
      <c r="A1250" s="1" t="s">
        <v>22976</v>
      </c>
      <c r="B1250" s="2" t="s">
        <v>20</v>
      </c>
    </row>
    <row r="1251" spans="1:2" x14ac:dyDescent="0.2">
      <c r="A1251" s="1" t="s">
        <v>22978</v>
      </c>
      <c r="B1251" s="2" t="s">
        <v>21</v>
      </c>
    </row>
    <row r="1252" spans="1:2" x14ac:dyDescent="0.2">
      <c r="A1252" s="1" t="s">
        <v>22986</v>
      </c>
      <c r="B1252" s="2" t="s">
        <v>100</v>
      </c>
    </row>
    <row r="1253" spans="1:2" x14ac:dyDescent="0.2">
      <c r="A1253" s="1" t="s">
        <v>22985</v>
      </c>
      <c r="B1253" s="2" t="s">
        <v>100</v>
      </c>
    </row>
    <row r="1254" spans="1:2" x14ac:dyDescent="0.2">
      <c r="A1254" s="1" t="s">
        <v>22988</v>
      </c>
      <c r="B1254" s="2" t="s">
        <v>959</v>
      </c>
    </row>
    <row r="1255" spans="1:2" x14ac:dyDescent="0.2">
      <c r="A1255" s="1" t="s">
        <v>22995</v>
      </c>
      <c r="B1255" s="2" t="s">
        <v>100</v>
      </c>
    </row>
    <row r="1256" spans="1:2" x14ac:dyDescent="0.2">
      <c r="A1256" s="1" t="s">
        <v>22998</v>
      </c>
      <c r="B1256" s="2" t="s">
        <v>20</v>
      </c>
    </row>
    <row r="1257" spans="1:2" x14ac:dyDescent="0.2">
      <c r="A1257" s="1" t="s">
        <v>23010</v>
      </c>
      <c r="B1257" s="2" t="s">
        <v>100</v>
      </c>
    </row>
    <row r="1258" spans="1:2" x14ac:dyDescent="0.2">
      <c r="A1258" s="1" t="s">
        <v>23014</v>
      </c>
      <c r="B1258" s="2" t="s">
        <v>24</v>
      </c>
    </row>
    <row r="1259" spans="1:2" x14ac:dyDescent="0.2">
      <c r="A1259" s="1" t="s">
        <v>23015</v>
      </c>
      <c r="B1259" s="2" t="s">
        <v>69</v>
      </c>
    </row>
    <row r="1260" spans="1:2" x14ac:dyDescent="0.2">
      <c r="A1260" s="1" t="s">
        <v>23016</v>
      </c>
      <c r="B1260" s="2" t="s">
        <v>20</v>
      </c>
    </row>
    <row r="1261" spans="1:2" x14ac:dyDescent="0.2">
      <c r="A1261" s="1" t="s">
        <v>23017</v>
      </c>
      <c r="B1261" s="2" t="s">
        <v>2188</v>
      </c>
    </row>
    <row r="1262" spans="1:2" x14ac:dyDescent="0.2">
      <c r="A1262" s="1" t="s">
        <v>23021</v>
      </c>
      <c r="B1262" s="2" t="s">
        <v>20</v>
      </c>
    </row>
    <row r="1263" spans="1:2" x14ac:dyDescent="0.2">
      <c r="A1263" s="1" t="s">
        <v>23023</v>
      </c>
      <c r="B1263" s="2" t="s">
        <v>20</v>
      </c>
    </row>
    <row r="1264" spans="1:2" x14ac:dyDescent="0.2">
      <c r="A1264" s="1" t="s">
        <v>23024</v>
      </c>
      <c r="B1264" s="2" t="s">
        <v>0</v>
      </c>
    </row>
    <row r="1265" spans="1:2" x14ac:dyDescent="0.2">
      <c r="A1265" s="1" t="s">
        <v>23025</v>
      </c>
      <c r="B1265" s="2" t="s">
        <v>20</v>
      </c>
    </row>
    <row r="1266" spans="1:2" x14ac:dyDescent="0.2">
      <c r="A1266" s="1" t="s">
        <v>23026</v>
      </c>
      <c r="B1266" s="2" t="s">
        <v>20</v>
      </c>
    </row>
    <row r="1267" spans="1:2" x14ac:dyDescent="0.2">
      <c r="A1267" s="1" t="s">
        <v>23027</v>
      </c>
      <c r="B1267" s="2" t="s">
        <v>58</v>
      </c>
    </row>
    <row r="1268" spans="1:2" x14ac:dyDescent="0.2">
      <c r="A1268" s="1" t="s">
        <v>23029</v>
      </c>
      <c r="B1268" s="2" t="s">
        <v>216</v>
      </c>
    </row>
    <row r="1269" spans="1:2" x14ac:dyDescent="0.2">
      <c r="A1269" s="1" t="s">
        <v>23033</v>
      </c>
      <c r="B1269" s="2" t="s">
        <v>20</v>
      </c>
    </row>
    <row r="1270" spans="1:2" x14ac:dyDescent="0.2">
      <c r="A1270" s="1" t="s">
        <v>23035</v>
      </c>
      <c r="B1270" s="2" t="s">
        <v>100</v>
      </c>
    </row>
    <row r="1271" spans="1:2" x14ac:dyDescent="0.2">
      <c r="A1271" s="1" t="s">
        <v>23050</v>
      </c>
      <c r="B1271" s="2" t="s">
        <v>21</v>
      </c>
    </row>
    <row r="1272" spans="1:2" x14ac:dyDescent="0.2">
      <c r="A1272" s="1" t="s">
        <v>23053</v>
      </c>
      <c r="B1272" s="2" t="s">
        <v>100</v>
      </c>
    </row>
    <row r="1273" spans="1:2" x14ac:dyDescent="0.2">
      <c r="A1273" s="1" t="s">
        <v>23058</v>
      </c>
      <c r="B1273" s="2" t="s">
        <v>100</v>
      </c>
    </row>
    <row r="1274" spans="1:2" x14ac:dyDescent="0.2">
      <c r="A1274" s="1" t="s">
        <v>23067</v>
      </c>
      <c r="B1274" s="2" t="s">
        <v>20</v>
      </c>
    </row>
    <row r="1275" spans="1:2" x14ac:dyDescent="0.2">
      <c r="A1275" s="1" t="s">
        <v>23069</v>
      </c>
      <c r="B1275" s="2" t="s">
        <v>20</v>
      </c>
    </row>
    <row r="1276" spans="1:2" x14ac:dyDescent="0.2">
      <c r="A1276" s="1" t="s">
        <v>23070</v>
      </c>
      <c r="B1276" s="2" t="s">
        <v>20</v>
      </c>
    </row>
    <row r="1277" spans="1:2" x14ac:dyDescent="0.2">
      <c r="A1277" s="1" t="s">
        <v>23072</v>
      </c>
      <c r="B1277" s="2" t="s">
        <v>58</v>
      </c>
    </row>
    <row r="1278" spans="1:2" x14ac:dyDescent="0.2">
      <c r="A1278" s="1" t="s">
        <v>23073</v>
      </c>
      <c r="B1278" s="2" t="s">
        <v>20</v>
      </c>
    </row>
    <row r="1279" spans="1:2" x14ac:dyDescent="0.2">
      <c r="A1279" s="1" t="s">
        <v>23074</v>
      </c>
      <c r="B1279" s="2" t="s">
        <v>216</v>
      </c>
    </row>
    <row r="1280" spans="1:2" x14ac:dyDescent="0.2">
      <c r="A1280" s="1" t="s">
        <v>23076</v>
      </c>
      <c r="B1280" s="2" t="s">
        <v>20</v>
      </c>
    </row>
    <row r="1281" spans="1:2" x14ac:dyDescent="0.2">
      <c r="A1281" s="1" t="s">
        <v>23077</v>
      </c>
      <c r="B1281" s="2" t="s">
        <v>1</v>
      </c>
    </row>
    <row r="1282" spans="1:2" x14ac:dyDescent="0.2">
      <c r="A1282" s="1" t="s">
        <v>23080</v>
      </c>
      <c r="B1282" s="2" t="s">
        <v>26</v>
      </c>
    </row>
    <row r="1283" spans="1:2" x14ac:dyDescent="0.2">
      <c r="A1283" s="1" t="s">
        <v>23081</v>
      </c>
      <c r="B1283" s="2" t="s">
        <v>553</v>
      </c>
    </row>
    <row r="1284" spans="1:2" x14ac:dyDescent="0.2">
      <c r="A1284" s="1" t="s">
        <v>23082</v>
      </c>
      <c r="B1284" s="2" t="s">
        <v>21</v>
      </c>
    </row>
    <row r="1285" spans="1:2" x14ac:dyDescent="0.2">
      <c r="A1285" s="1" t="s">
        <v>23083</v>
      </c>
      <c r="B1285" s="2" t="s">
        <v>100</v>
      </c>
    </row>
    <row r="1286" spans="1:2" x14ac:dyDescent="0.2">
      <c r="A1286" s="1" t="s">
        <v>23087</v>
      </c>
      <c r="B1286" s="2" t="s">
        <v>20</v>
      </c>
    </row>
    <row r="1287" spans="1:2" x14ac:dyDescent="0.2">
      <c r="A1287" s="1" t="s">
        <v>23098</v>
      </c>
      <c r="B1287" s="2" t="s">
        <v>100</v>
      </c>
    </row>
    <row r="1288" spans="1:2" x14ac:dyDescent="0.2">
      <c r="A1288" s="1" t="s">
        <v>23102</v>
      </c>
      <c r="B1288" s="2" t="s">
        <v>100</v>
      </c>
    </row>
    <row r="1289" spans="1:2" x14ac:dyDescent="0.2">
      <c r="A1289" s="1" t="s">
        <v>23108</v>
      </c>
      <c r="B1289" s="2" t="s">
        <v>20</v>
      </c>
    </row>
    <row r="1290" spans="1:2" x14ac:dyDescent="0.2">
      <c r="A1290" s="1" t="s">
        <v>23109</v>
      </c>
      <c r="B1290" s="2" t="s">
        <v>20</v>
      </c>
    </row>
    <row r="1291" spans="1:2" x14ac:dyDescent="0.2">
      <c r="A1291" s="1" t="s">
        <v>23132</v>
      </c>
      <c r="B1291" s="2" t="s">
        <v>21</v>
      </c>
    </row>
    <row r="1292" spans="1:2" x14ac:dyDescent="0.2">
      <c r="A1292" s="1" t="s">
        <v>23135</v>
      </c>
      <c r="B1292" s="2" t="s">
        <v>131</v>
      </c>
    </row>
    <row r="1293" spans="1:2" x14ac:dyDescent="0.2">
      <c r="A1293" s="1" t="s">
        <v>23136</v>
      </c>
      <c r="B1293" s="2" t="s">
        <v>0</v>
      </c>
    </row>
    <row r="1294" spans="1:2" x14ac:dyDescent="0.2">
      <c r="A1294" s="1" t="s">
        <v>23139</v>
      </c>
      <c r="B1294" s="2" t="s">
        <v>20</v>
      </c>
    </row>
    <row r="1295" spans="1:2" x14ac:dyDescent="0.2">
      <c r="A1295" s="1" t="s">
        <v>23140</v>
      </c>
      <c r="B1295" s="2" t="s">
        <v>20</v>
      </c>
    </row>
    <row r="1296" spans="1:2" x14ac:dyDescent="0.2">
      <c r="A1296" s="1" t="s">
        <v>23142</v>
      </c>
      <c r="B1296" s="2" t="s">
        <v>20</v>
      </c>
    </row>
    <row r="1297" spans="1:2" x14ac:dyDescent="0.2">
      <c r="A1297" s="1" t="s">
        <v>23143</v>
      </c>
      <c r="B1297" s="2" t="s">
        <v>20</v>
      </c>
    </row>
    <row r="1298" spans="1:2" x14ac:dyDescent="0.2">
      <c r="A1298" s="1" t="s">
        <v>23144</v>
      </c>
      <c r="B1298" s="2" t="s">
        <v>6</v>
      </c>
    </row>
    <row r="1299" spans="1:2" x14ac:dyDescent="0.2">
      <c r="A1299" s="1" t="s">
        <v>23145</v>
      </c>
      <c r="B1299" s="2" t="s">
        <v>10</v>
      </c>
    </row>
    <row r="1300" spans="1:2" x14ac:dyDescent="0.2">
      <c r="A1300" s="1" t="s">
        <v>23147</v>
      </c>
      <c r="B1300" s="2" t="s">
        <v>24</v>
      </c>
    </row>
    <row r="1301" spans="1:2" x14ac:dyDescent="0.2">
      <c r="A1301" s="1" t="s">
        <v>23150</v>
      </c>
      <c r="B1301" s="2" t="s">
        <v>9</v>
      </c>
    </row>
    <row r="1302" spans="1:2" x14ac:dyDescent="0.2">
      <c r="A1302" s="1" t="s">
        <v>23152</v>
      </c>
      <c r="B1302" s="2" t="s">
        <v>24</v>
      </c>
    </row>
    <row r="1303" spans="1:2" x14ac:dyDescent="0.2">
      <c r="A1303" s="1" t="s">
        <v>23156</v>
      </c>
      <c r="B1303" s="2" t="s">
        <v>20</v>
      </c>
    </row>
    <row r="1304" spans="1:2" x14ac:dyDescent="0.2">
      <c r="A1304" s="1" t="s">
        <v>23158</v>
      </c>
      <c r="B1304" s="2" t="s">
        <v>20</v>
      </c>
    </row>
    <row r="1305" spans="1:2" x14ac:dyDescent="0.2">
      <c r="A1305" s="1" t="s">
        <v>23159</v>
      </c>
      <c r="B1305" s="2" t="s">
        <v>8</v>
      </c>
    </row>
    <row r="1306" spans="1:2" x14ac:dyDescent="0.2">
      <c r="A1306" s="1" t="s">
        <v>23161</v>
      </c>
      <c r="B1306" s="2" t="s">
        <v>4</v>
      </c>
    </row>
    <row r="1307" spans="1:2" x14ac:dyDescent="0.2">
      <c r="A1307" s="1" t="s">
        <v>23164</v>
      </c>
      <c r="B1307" s="2" t="s">
        <v>0</v>
      </c>
    </row>
    <row r="1308" spans="1:2" x14ac:dyDescent="0.2">
      <c r="A1308" s="1" t="s">
        <v>23169</v>
      </c>
      <c r="B1308" s="2" t="s">
        <v>8</v>
      </c>
    </row>
    <row r="1309" spans="1:2" x14ac:dyDescent="0.2">
      <c r="A1309" s="1" t="s">
        <v>22562</v>
      </c>
      <c r="B1309" s="2" t="s">
        <v>597</v>
      </c>
    </row>
    <row r="1310" spans="1:2" x14ac:dyDescent="0.2">
      <c r="A1310" s="1" t="s">
        <v>22563</v>
      </c>
      <c r="B1310" s="2" t="s">
        <v>599</v>
      </c>
    </row>
    <row r="1311" spans="1:2" x14ac:dyDescent="0.2">
      <c r="A1311" s="1" t="s">
        <v>22608</v>
      </c>
      <c r="B1311" s="2" t="s">
        <v>21</v>
      </c>
    </row>
    <row r="1312" spans="1:2" x14ac:dyDescent="0.2">
      <c r="A1312" s="1" t="s">
        <v>22609</v>
      </c>
      <c r="B1312" s="2" t="s">
        <v>34</v>
      </c>
    </row>
    <row r="1313" spans="1:2" x14ac:dyDescent="0.2">
      <c r="A1313" s="1" t="s">
        <v>22610</v>
      </c>
      <c r="B1313" s="2" t="s">
        <v>9</v>
      </c>
    </row>
    <row r="1314" spans="1:2" x14ac:dyDescent="0.2">
      <c r="A1314" s="1" t="s">
        <v>22611</v>
      </c>
      <c r="B1314" s="2" t="s">
        <v>10</v>
      </c>
    </row>
    <row r="1315" spans="1:2" x14ac:dyDescent="0.2">
      <c r="A1315" s="1" t="s">
        <v>22612</v>
      </c>
      <c r="B1315" s="2" t="s">
        <v>20</v>
      </c>
    </row>
    <row r="1316" spans="1:2" x14ac:dyDescent="0.2">
      <c r="A1316" s="1" t="s">
        <v>22614</v>
      </c>
      <c r="B1316" s="2" t="s">
        <v>38</v>
      </c>
    </row>
    <row r="1317" spans="1:2" x14ac:dyDescent="0.2">
      <c r="A1317" s="1" t="s">
        <v>22615</v>
      </c>
      <c r="B1317" s="2" t="s">
        <v>26</v>
      </c>
    </row>
    <row r="1318" spans="1:2" x14ac:dyDescent="0.2">
      <c r="A1318" s="1" t="s">
        <v>22616</v>
      </c>
      <c r="B1318" s="2" t="s">
        <v>20</v>
      </c>
    </row>
    <row r="1319" spans="1:2" x14ac:dyDescent="0.2">
      <c r="A1319" s="1" t="s">
        <v>22617</v>
      </c>
      <c r="B1319" s="2" t="s">
        <v>20</v>
      </c>
    </row>
    <row r="1320" spans="1:2" x14ac:dyDescent="0.2">
      <c r="A1320" s="1" t="s">
        <v>22618</v>
      </c>
      <c r="B1320" s="2" t="s">
        <v>20</v>
      </c>
    </row>
    <row r="1321" spans="1:2" x14ac:dyDescent="0.2">
      <c r="A1321" s="1" t="s">
        <v>22619</v>
      </c>
      <c r="B1321" s="2" t="s">
        <v>1851</v>
      </c>
    </row>
    <row r="1322" spans="1:2" x14ac:dyDescent="0.2">
      <c r="A1322" s="1" t="s">
        <v>22622</v>
      </c>
      <c r="B1322" s="2" t="s">
        <v>1</v>
      </c>
    </row>
    <row r="1323" spans="1:2" x14ac:dyDescent="0.2">
      <c r="A1323" s="1" t="s">
        <v>22627</v>
      </c>
      <c r="B1323" s="2" t="s">
        <v>140</v>
      </c>
    </row>
    <row r="1324" spans="1:2" x14ac:dyDescent="0.2">
      <c r="A1324" s="1" t="s">
        <v>22628</v>
      </c>
      <c r="B1324" s="2" t="s">
        <v>20</v>
      </c>
    </row>
    <row r="1325" spans="1:2" x14ac:dyDescent="0.2">
      <c r="A1325" s="1" t="s">
        <v>22629</v>
      </c>
      <c r="B1325" s="2" t="s">
        <v>519</v>
      </c>
    </row>
    <row r="1326" spans="1:2" x14ac:dyDescent="0.2">
      <c r="A1326" s="1" t="s">
        <v>22630</v>
      </c>
      <c r="B1326" s="2" t="s">
        <v>20</v>
      </c>
    </row>
    <row r="1327" spans="1:2" x14ac:dyDescent="0.2">
      <c r="A1327" s="1" t="s">
        <v>22632</v>
      </c>
      <c r="B1327" s="2" t="s">
        <v>10</v>
      </c>
    </row>
    <row r="1328" spans="1:2" x14ac:dyDescent="0.2">
      <c r="A1328" s="1" t="s">
        <v>22633</v>
      </c>
      <c r="B1328" s="2" t="s">
        <v>26</v>
      </c>
    </row>
    <row r="1329" spans="1:2" x14ac:dyDescent="0.2">
      <c r="A1329" s="1" t="s">
        <v>22639</v>
      </c>
      <c r="B1329" s="2" t="s">
        <v>1364</v>
      </c>
    </row>
    <row r="1330" spans="1:2" x14ac:dyDescent="0.2">
      <c r="A1330" s="1" t="s">
        <v>22640</v>
      </c>
      <c r="B1330" s="2" t="s">
        <v>20</v>
      </c>
    </row>
    <row r="1331" spans="1:2" x14ac:dyDescent="0.2">
      <c r="A1331" s="1" t="s">
        <v>22641</v>
      </c>
      <c r="B1331" s="2" t="s">
        <v>69</v>
      </c>
    </row>
    <row r="1332" spans="1:2" x14ac:dyDescent="0.2">
      <c r="A1332" s="1" t="s">
        <v>22642</v>
      </c>
      <c r="B1332" s="2" t="s">
        <v>1</v>
      </c>
    </row>
    <row r="1333" spans="1:2" x14ac:dyDescent="0.2">
      <c r="A1333" s="1" t="s">
        <v>22643</v>
      </c>
      <c r="B1333" s="2" t="s">
        <v>7022</v>
      </c>
    </row>
    <row r="1334" spans="1:2" x14ac:dyDescent="0.2">
      <c r="A1334" s="1" t="s">
        <v>22644</v>
      </c>
      <c r="B1334" s="2" t="s">
        <v>1</v>
      </c>
    </row>
    <row r="1335" spans="1:2" x14ac:dyDescent="0.2">
      <c r="A1335" s="1" t="s">
        <v>22645</v>
      </c>
      <c r="B1335" s="2" t="s">
        <v>1</v>
      </c>
    </row>
    <row r="1336" spans="1:2" x14ac:dyDescent="0.2">
      <c r="A1336" s="1" t="s">
        <v>22646</v>
      </c>
      <c r="B1336" s="2" t="s">
        <v>2159</v>
      </c>
    </row>
    <row r="1337" spans="1:2" x14ac:dyDescent="0.2">
      <c r="A1337" s="1" t="s">
        <v>22647</v>
      </c>
      <c r="B1337" s="2" t="s">
        <v>8</v>
      </c>
    </row>
    <row r="1338" spans="1:2" x14ac:dyDescent="0.2">
      <c r="A1338" s="1" t="s">
        <v>22648</v>
      </c>
      <c r="B1338" s="2" t="s">
        <v>20</v>
      </c>
    </row>
    <row r="1339" spans="1:2" x14ac:dyDescent="0.2">
      <c r="A1339" s="1" t="s">
        <v>22649</v>
      </c>
      <c r="B1339" s="2" t="s">
        <v>220</v>
      </c>
    </row>
    <row r="1340" spans="1:2" x14ac:dyDescent="0.2">
      <c r="A1340" s="1" t="s">
        <v>22650</v>
      </c>
      <c r="B1340" s="2" t="s">
        <v>10</v>
      </c>
    </row>
    <row r="1341" spans="1:2" x14ac:dyDescent="0.2">
      <c r="A1341" s="1" t="s">
        <v>22651</v>
      </c>
      <c r="B1341" s="2" t="s">
        <v>20</v>
      </c>
    </row>
    <row r="1342" spans="1:2" x14ac:dyDescent="0.2">
      <c r="A1342" s="1" t="s">
        <v>22652</v>
      </c>
      <c r="B1342" s="2" t="s">
        <v>1</v>
      </c>
    </row>
    <row r="1343" spans="1:2" x14ac:dyDescent="0.2">
      <c r="A1343" s="1" t="s">
        <v>22653</v>
      </c>
      <c r="B1343" s="2" t="s">
        <v>20</v>
      </c>
    </row>
    <row r="1344" spans="1:2" x14ac:dyDescent="0.2">
      <c r="A1344" s="1" t="s">
        <v>22655</v>
      </c>
      <c r="B1344" s="2" t="s">
        <v>1</v>
      </c>
    </row>
    <row r="1345" spans="1:2" x14ac:dyDescent="0.2">
      <c r="A1345" s="1" t="s">
        <v>22656</v>
      </c>
      <c r="B1345" s="2" t="s">
        <v>296</v>
      </c>
    </row>
    <row r="1346" spans="1:2" x14ac:dyDescent="0.2">
      <c r="A1346" s="1" t="s">
        <v>22657</v>
      </c>
      <c r="B1346" s="2" t="s">
        <v>20</v>
      </c>
    </row>
    <row r="1347" spans="1:2" x14ac:dyDescent="0.2">
      <c r="A1347" s="1" t="s">
        <v>22658</v>
      </c>
      <c r="B1347" s="2" t="s">
        <v>1</v>
      </c>
    </row>
    <row r="1348" spans="1:2" x14ac:dyDescent="0.2">
      <c r="A1348" s="1" t="s">
        <v>22659</v>
      </c>
      <c r="B1348" s="2" t="s">
        <v>20</v>
      </c>
    </row>
    <row r="1349" spans="1:2" x14ac:dyDescent="0.2">
      <c r="A1349" s="1" t="s">
        <v>22660</v>
      </c>
      <c r="B1349" s="2" t="s">
        <v>20</v>
      </c>
    </row>
    <row r="1350" spans="1:2" x14ac:dyDescent="0.2">
      <c r="A1350" s="1" t="s">
        <v>22661</v>
      </c>
      <c r="B1350" s="2" t="s">
        <v>10</v>
      </c>
    </row>
    <row r="1351" spans="1:2" x14ac:dyDescent="0.2">
      <c r="A1351" s="1" t="s">
        <v>22662</v>
      </c>
      <c r="B1351" s="2" t="s">
        <v>20</v>
      </c>
    </row>
    <row r="1352" spans="1:2" x14ac:dyDescent="0.2">
      <c r="A1352" s="1" t="s">
        <v>22663</v>
      </c>
      <c r="B1352" s="2" t="s">
        <v>26</v>
      </c>
    </row>
    <row r="1353" spans="1:2" x14ac:dyDescent="0.2">
      <c r="A1353" s="1" t="s">
        <v>22664</v>
      </c>
      <c r="B1353" s="2" t="s">
        <v>1</v>
      </c>
    </row>
    <row r="1354" spans="1:2" x14ac:dyDescent="0.2">
      <c r="A1354" s="1" t="s">
        <v>22665</v>
      </c>
      <c r="B1354" s="2" t="s">
        <v>9</v>
      </c>
    </row>
    <row r="1355" spans="1:2" x14ac:dyDescent="0.2">
      <c r="A1355" s="1" t="s">
        <v>22666</v>
      </c>
      <c r="B1355" s="2" t="s">
        <v>9</v>
      </c>
    </row>
    <row r="1356" spans="1:2" x14ac:dyDescent="0.2">
      <c r="A1356" s="1" t="s">
        <v>22667</v>
      </c>
      <c r="B1356" s="2" t="s">
        <v>9</v>
      </c>
    </row>
    <row r="1357" spans="1:2" x14ac:dyDescent="0.2">
      <c r="A1357" s="1" t="s">
        <v>22668</v>
      </c>
      <c r="B1357" s="2" t="s">
        <v>10</v>
      </c>
    </row>
    <row r="1358" spans="1:2" x14ac:dyDescent="0.2">
      <c r="A1358" s="1" t="s">
        <v>22669</v>
      </c>
      <c r="B1358" s="2" t="s">
        <v>24</v>
      </c>
    </row>
    <row r="1359" spans="1:2" x14ac:dyDescent="0.2">
      <c r="A1359" s="1" t="s">
        <v>22670</v>
      </c>
      <c r="B1359" s="2" t="s">
        <v>31</v>
      </c>
    </row>
    <row r="1360" spans="1:2" x14ac:dyDescent="0.2">
      <c r="A1360" s="1" t="s">
        <v>22671</v>
      </c>
      <c r="B1360" s="2" t="s">
        <v>69</v>
      </c>
    </row>
    <row r="1361" spans="1:2" x14ac:dyDescent="0.2">
      <c r="A1361" s="1" t="s">
        <v>22672</v>
      </c>
      <c r="B1361" s="2" t="s">
        <v>10</v>
      </c>
    </row>
    <row r="1362" spans="1:2" x14ac:dyDescent="0.2">
      <c r="A1362" s="1" t="s">
        <v>22673</v>
      </c>
      <c r="B1362" s="2" t="s">
        <v>20</v>
      </c>
    </row>
    <row r="1363" spans="1:2" x14ac:dyDescent="0.2">
      <c r="A1363" s="1" t="s">
        <v>22674</v>
      </c>
      <c r="B1363" s="2" t="s">
        <v>1</v>
      </c>
    </row>
    <row r="1364" spans="1:2" x14ac:dyDescent="0.2">
      <c r="A1364" s="1" t="s">
        <v>22675</v>
      </c>
      <c r="B1364" s="2" t="s">
        <v>38</v>
      </c>
    </row>
    <row r="1365" spans="1:2" x14ac:dyDescent="0.2">
      <c r="A1365" s="1" t="s">
        <v>22676</v>
      </c>
      <c r="B1365" s="2" t="s">
        <v>20</v>
      </c>
    </row>
    <row r="1366" spans="1:2" x14ac:dyDescent="0.2">
      <c r="A1366" s="1" t="s">
        <v>22677</v>
      </c>
      <c r="B1366" s="2" t="s">
        <v>69</v>
      </c>
    </row>
    <row r="1367" spans="1:2" x14ac:dyDescent="0.2">
      <c r="A1367" s="1" t="s">
        <v>22678</v>
      </c>
      <c r="B1367" s="2" t="s">
        <v>1</v>
      </c>
    </row>
    <row r="1368" spans="1:2" x14ac:dyDescent="0.2">
      <c r="A1368" s="1" t="s">
        <v>22679</v>
      </c>
      <c r="B1368" s="2" t="s">
        <v>1</v>
      </c>
    </row>
    <row r="1369" spans="1:2" x14ac:dyDescent="0.2">
      <c r="A1369" s="1" t="s">
        <v>22680</v>
      </c>
      <c r="B1369" s="2" t="s">
        <v>9</v>
      </c>
    </row>
    <row r="1370" spans="1:2" x14ac:dyDescent="0.2">
      <c r="A1370" s="1" t="s">
        <v>22681</v>
      </c>
      <c r="B1370" s="2" t="s">
        <v>8</v>
      </c>
    </row>
    <row r="1371" spans="1:2" x14ac:dyDescent="0.2">
      <c r="A1371" s="1" t="s">
        <v>22682</v>
      </c>
      <c r="B1371" s="2" t="s">
        <v>69</v>
      </c>
    </row>
    <row r="1372" spans="1:2" x14ac:dyDescent="0.2">
      <c r="A1372" s="1" t="s">
        <v>22683</v>
      </c>
      <c r="B1372" s="2" t="s">
        <v>10</v>
      </c>
    </row>
    <row r="1373" spans="1:2" x14ac:dyDescent="0.2">
      <c r="A1373" s="1" t="s">
        <v>22684</v>
      </c>
      <c r="B1373" s="2" t="s">
        <v>90</v>
      </c>
    </row>
    <row r="1374" spans="1:2" x14ac:dyDescent="0.2">
      <c r="A1374" s="1" t="s">
        <v>22685</v>
      </c>
      <c r="B1374" s="2" t="s">
        <v>10</v>
      </c>
    </row>
    <row r="1375" spans="1:2" x14ac:dyDescent="0.2">
      <c r="A1375" s="1" t="s">
        <v>22686</v>
      </c>
      <c r="B1375" s="2" t="s">
        <v>0</v>
      </c>
    </row>
    <row r="1376" spans="1:2" x14ac:dyDescent="0.2">
      <c r="A1376" s="1" t="s">
        <v>22687</v>
      </c>
      <c r="B1376" s="2" t="s">
        <v>58</v>
      </c>
    </row>
    <row r="1377" spans="1:2" x14ac:dyDescent="0.2">
      <c r="A1377" s="1" t="s">
        <v>22688</v>
      </c>
      <c r="B1377" s="2" t="s">
        <v>10</v>
      </c>
    </row>
    <row r="1378" spans="1:2" x14ac:dyDescent="0.2">
      <c r="A1378" s="1" t="s">
        <v>22689</v>
      </c>
      <c r="B1378" s="2" t="s">
        <v>9</v>
      </c>
    </row>
    <row r="1379" spans="1:2" x14ac:dyDescent="0.2">
      <c r="A1379" s="1" t="s">
        <v>22690</v>
      </c>
      <c r="B1379" s="2" t="s">
        <v>20</v>
      </c>
    </row>
    <row r="1380" spans="1:2" x14ac:dyDescent="0.2">
      <c r="A1380" s="1" t="s">
        <v>22691</v>
      </c>
      <c r="B1380" s="2" t="s">
        <v>10</v>
      </c>
    </row>
    <row r="1381" spans="1:2" x14ac:dyDescent="0.2">
      <c r="A1381" s="1" t="s">
        <v>22692</v>
      </c>
      <c r="B1381" s="2" t="s">
        <v>695</v>
      </c>
    </row>
    <row r="1382" spans="1:2" x14ac:dyDescent="0.2">
      <c r="A1382" s="1" t="s">
        <v>22693</v>
      </c>
      <c r="B1382" s="2" t="s">
        <v>20</v>
      </c>
    </row>
    <row r="1383" spans="1:2" x14ac:dyDescent="0.2">
      <c r="A1383" s="1" t="s">
        <v>22694</v>
      </c>
      <c r="B1383" s="2" t="s">
        <v>1868</v>
      </c>
    </row>
    <row r="1384" spans="1:2" x14ac:dyDescent="0.2">
      <c r="A1384" s="1" t="s">
        <v>22697</v>
      </c>
      <c r="B1384" s="2" t="s">
        <v>10</v>
      </c>
    </row>
    <row r="1385" spans="1:2" x14ac:dyDescent="0.2">
      <c r="A1385" s="1" t="s">
        <v>22698</v>
      </c>
      <c r="B1385" s="2" t="s">
        <v>21</v>
      </c>
    </row>
    <row r="1386" spans="1:2" x14ac:dyDescent="0.2">
      <c r="A1386" s="1" t="s">
        <v>22699</v>
      </c>
      <c r="B1386" s="2" t="s">
        <v>4167</v>
      </c>
    </row>
    <row r="1387" spans="1:2" x14ac:dyDescent="0.2">
      <c r="A1387" s="1" t="s">
        <v>22700</v>
      </c>
      <c r="B1387" s="2" t="s">
        <v>1</v>
      </c>
    </row>
    <row r="1388" spans="1:2" x14ac:dyDescent="0.2">
      <c r="A1388" s="1" t="s">
        <v>22701</v>
      </c>
      <c r="B1388" s="2" t="s">
        <v>0</v>
      </c>
    </row>
    <row r="1389" spans="1:2" x14ac:dyDescent="0.2">
      <c r="A1389" s="1" t="s">
        <v>22702</v>
      </c>
      <c r="B1389" s="2" t="s">
        <v>20</v>
      </c>
    </row>
    <row r="1390" spans="1:2" x14ac:dyDescent="0.2">
      <c r="A1390" s="1" t="s">
        <v>22703</v>
      </c>
      <c r="B1390" s="2" t="s">
        <v>69</v>
      </c>
    </row>
    <row r="1391" spans="1:2" x14ac:dyDescent="0.2">
      <c r="A1391" s="1" t="s">
        <v>22704</v>
      </c>
      <c r="B1391" s="2" t="s">
        <v>1</v>
      </c>
    </row>
    <row r="1392" spans="1:2" x14ac:dyDescent="0.2">
      <c r="A1392" s="1" t="s">
        <v>22705</v>
      </c>
      <c r="B1392" s="2" t="s">
        <v>20</v>
      </c>
    </row>
    <row r="1393" spans="1:2" x14ac:dyDescent="0.2">
      <c r="A1393" s="1" t="s">
        <v>22706</v>
      </c>
      <c r="B1393" s="2" t="s">
        <v>10</v>
      </c>
    </row>
    <row r="1394" spans="1:2" x14ac:dyDescent="0.2">
      <c r="A1394" s="1" t="s">
        <v>22707</v>
      </c>
      <c r="B1394" s="2" t="s">
        <v>1</v>
      </c>
    </row>
    <row r="1395" spans="1:2" x14ac:dyDescent="0.2">
      <c r="A1395" s="1" t="s">
        <v>22708</v>
      </c>
      <c r="B1395" s="2" t="s">
        <v>1</v>
      </c>
    </row>
    <row r="1396" spans="1:2" x14ac:dyDescent="0.2">
      <c r="A1396" s="1" t="s">
        <v>22709</v>
      </c>
      <c r="B1396" s="2" t="s">
        <v>100</v>
      </c>
    </row>
    <row r="1397" spans="1:2" x14ac:dyDescent="0.2">
      <c r="A1397" s="1" t="s">
        <v>22710</v>
      </c>
      <c r="B1397" s="2" t="s">
        <v>20</v>
      </c>
    </row>
    <row r="1398" spans="1:2" x14ac:dyDescent="0.2">
      <c r="A1398" s="1" t="s">
        <v>22711</v>
      </c>
      <c r="B1398" s="2" t="s">
        <v>1</v>
      </c>
    </row>
    <row r="1399" spans="1:2" x14ac:dyDescent="0.2">
      <c r="A1399" s="1" t="s">
        <v>22712</v>
      </c>
      <c r="B1399" s="2" t="s">
        <v>20</v>
      </c>
    </row>
    <row r="1400" spans="1:2" x14ac:dyDescent="0.2">
      <c r="A1400" s="1" t="s">
        <v>22713</v>
      </c>
      <c r="B1400" s="2" t="s">
        <v>1998</v>
      </c>
    </row>
    <row r="1401" spans="1:2" x14ac:dyDescent="0.2">
      <c r="A1401" s="1" t="s">
        <v>22714</v>
      </c>
      <c r="B1401" s="2" t="s">
        <v>21</v>
      </c>
    </row>
    <row r="1402" spans="1:2" x14ac:dyDescent="0.2">
      <c r="A1402" s="1" t="s">
        <v>22715</v>
      </c>
      <c r="B1402" s="2" t="s">
        <v>20</v>
      </c>
    </row>
    <row r="1403" spans="1:2" x14ac:dyDescent="0.2">
      <c r="A1403" s="1" t="s">
        <v>22716</v>
      </c>
      <c r="B1403" s="2" t="s">
        <v>21</v>
      </c>
    </row>
    <row r="1404" spans="1:2" x14ac:dyDescent="0.2">
      <c r="A1404" s="1" t="s">
        <v>22717</v>
      </c>
      <c r="B1404" s="2" t="s">
        <v>10</v>
      </c>
    </row>
    <row r="1405" spans="1:2" x14ac:dyDescent="0.2">
      <c r="A1405" s="1" t="s">
        <v>22718</v>
      </c>
      <c r="B1405" s="2" t="s">
        <v>9</v>
      </c>
    </row>
    <row r="1406" spans="1:2" x14ac:dyDescent="0.2">
      <c r="A1406" s="1" t="s">
        <v>22719</v>
      </c>
      <c r="B1406" s="2" t="s">
        <v>38</v>
      </c>
    </row>
    <row r="1407" spans="1:2" x14ac:dyDescent="0.2">
      <c r="A1407" s="1" t="s">
        <v>22720</v>
      </c>
      <c r="B1407" s="2" t="s">
        <v>69</v>
      </c>
    </row>
    <row r="1408" spans="1:2" x14ac:dyDescent="0.2">
      <c r="A1408" s="1" t="s">
        <v>22721</v>
      </c>
      <c r="B1408" s="2" t="s">
        <v>20</v>
      </c>
    </row>
    <row r="1409" spans="1:2" x14ac:dyDescent="0.2">
      <c r="A1409" s="1" t="s">
        <v>22722</v>
      </c>
      <c r="B1409" s="2" t="s">
        <v>20</v>
      </c>
    </row>
    <row r="1410" spans="1:2" x14ac:dyDescent="0.2">
      <c r="A1410" s="1" t="s">
        <v>22723</v>
      </c>
      <c r="B1410" s="2" t="s">
        <v>20</v>
      </c>
    </row>
    <row r="1411" spans="1:2" x14ac:dyDescent="0.2">
      <c r="A1411" s="1" t="s">
        <v>22724</v>
      </c>
      <c r="B1411" s="2" t="s">
        <v>26</v>
      </c>
    </row>
    <row r="1412" spans="1:2" x14ac:dyDescent="0.2">
      <c r="A1412" s="1" t="s">
        <v>22725</v>
      </c>
      <c r="B1412" s="2" t="s">
        <v>1</v>
      </c>
    </row>
    <row r="1413" spans="1:2" x14ac:dyDescent="0.2">
      <c r="A1413" s="1" t="s">
        <v>22727</v>
      </c>
      <c r="B1413" s="2" t="s">
        <v>20</v>
      </c>
    </row>
    <row r="1414" spans="1:2" x14ac:dyDescent="0.2">
      <c r="A1414" s="1" t="s">
        <v>22728</v>
      </c>
      <c r="B1414" s="2" t="s">
        <v>38</v>
      </c>
    </row>
    <row r="1415" spans="1:2" x14ac:dyDescent="0.2">
      <c r="A1415" s="1" t="s">
        <v>22729</v>
      </c>
      <c r="B1415" s="2" t="s">
        <v>1</v>
      </c>
    </row>
    <row r="1416" spans="1:2" x14ac:dyDescent="0.2">
      <c r="A1416" s="1" t="s">
        <v>22730</v>
      </c>
      <c r="B1416" s="2" t="s">
        <v>20</v>
      </c>
    </row>
    <row r="1417" spans="1:2" x14ac:dyDescent="0.2">
      <c r="A1417" s="1" t="s">
        <v>22731</v>
      </c>
      <c r="B1417" s="2" t="s">
        <v>69</v>
      </c>
    </row>
    <row r="1418" spans="1:2" x14ac:dyDescent="0.2">
      <c r="A1418" s="1" t="s">
        <v>22732</v>
      </c>
      <c r="B1418" s="2" t="s">
        <v>9</v>
      </c>
    </row>
    <row r="1419" spans="1:2" x14ac:dyDescent="0.2">
      <c r="A1419" s="1" t="s">
        <v>22733</v>
      </c>
      <c r="B1419" s="2" t="s">
        <v>1</v>
      </c>
    </row>
    <row r="1420" spans="1:2" x14ac:dyDescent="0.2">
      <c r="A1420" s="1" t="s">
        <v>22734</v>
      </c>
      <c r="B1420" s="2" t="s">
        <v>69</v>
      </c>
    </row>
    <row r="1421" spans="1:2" x14ac:dyDescent="0.2">
      <c r="A1421" s="1" t="s">
        <v>22735</v>
      </c>
      <c r="B1421" s="2" t="s">
        <v>69</v>
      </c>
    </row>
    <row r="1422" spans="1:2" x14ac:dyDescent="0.2">
      <c r="A1422" s="1" t="s">
        <v>22736</v>
      </c>
      <c r="B1422" s="2" t="s">
        <v>20</v>
      </c>
    </row>
    <row r="1423" spans="1:2" x14ac:dyDescent="0.2">
      <c r="A1423" s="1" t="s">
        <v>22737</v>
      </c>
      <c r="B1423" s="2" t="s">
        <v>616</v>
      </c>
    </row>
    <row r="1424" spans="1:2" x14ac:dyDescent="0.2">
      <c r="A1424" s="1" t="s">
        <v>22739</v>
      </c>
      <c r="B1424" s="2" t="s">
        <v>21</v>
      </c>
    </row>
    <row r="1425" spans="1:2" x14ac:dyDescent="0.2">
      <c r="A1425" s="1" t="s">
        <v>22738</v>
      </c>
      <c r="B1425" s="2" t="s">
        <v>20</v>
      </c>
    </row>
    <row r="1426" spans="1:2" x14ac:dyDescent="0.2">
      <c r="A1426" s="1" t="s">
        <v>22740</v>
      </c>
      <c r="B1426" s="2" t="s">
        <v>38</v>
      </c>
    </row>
    <row r="1427" spans="1:2" x14ac:dyDescent="0.2">
      <c r="A1427" s="1" t="s">
        <v>22741</v>
      </c>
      <c r="B1427" s="2" t="s">
        <v>20</v>
      </c>
    </row>
    <row r="1428" spans="1:2" x14ac:dyDescent="0.2">
      <c r="A1428" s="1" t="s">
        <v>22742</v>
      </c>
      <c r="B1428" s="2" t="s">
        <v>69</v>
      </c>
    </row>
    <row r="1429" spans="1:2" x14ac:dyDescent="0.2">
      <c r="A1429" s="1" t="s">
        <v>22744</v>
      </c>
      <c r="B1429" s="2" t="s">
        <v>31</v>
      </c>
    </row>
    <row r="1430" spans="1:2" x14ac:dyDescent="0.2">
      <c r="A1430" s="1" t="s">
        <v>22745</v>
      </c>
      <c r="B1430" s="2" t="s">
        <v>1</v>
      </c>
    </row>
    <row r="1431" spans="1:2" x14ac:dyDescent="0.2">
      <c r="A1431" s="1" t="s">
        <v>22746</v>
      </c>
      <c r="B1431" s="2" t="s">
        <v>8</v>
      </c>
    </row>
    <row r="1432" spans="1:2" x14ac:dyDescent="0.2">
      <c r="A1432" s="1" t="s">
        <v>22747</v>
      </c>
      <c r="B1432" s="2" t="s">
        <v>10</v>
      </c>
    </row>
    <row r="1433" spans="1:2" x14ac:dyDescent="0.2">
      <c r="A1433" s="1" t="s">
        <v>22748</v>
      </c>
      <c r="B1433" s="2" t="s">
        <v>20</v>
      </c>
    </row>
    <row r="1434" spans="1:2" x14ac:dyDescent="0.2">
      <c r="A1434" s="1" t="s">
        <v>22749</v>
      </c>
      <c r="B1434" s="2" t="s">
        <v>69</v>
      </c>
    </row>
    <row r="1435" spans="1:2" x14ac:dyDescent="0.2">
      <c r="A1435" s="1" t="s">
        <v>22750</v>
      </c>
      <c r="B1435" s="2" t="s">
        <v>8</v>
      </c>
    </row>
    <row r="1436" spans="1:2" x14ac:dyDescent="0.2">
      <c r="A1436" s="1" t="s">
        <v>22751</v>
      </c>
      <c r="B1436" s="2" t="s">
        <v>10</v>
      </c>
    </row>
    <row r="1437" spans="1:2" x14ac:dyDescent="0.2">
      <c r="A1437" s="1" t="s">
        <v>22752</v>
      </c>
      <c r="B1437" s="2" t="s">
        <v>38</v>
      </c>
    </row>
    <row r="1438" spans="1:2" x14ac:dyDescent="0.2">
      <c r="A1438" s="1" t="s">
        <v>22753</v>
      </c>
      <c r="B1438" s="2" t="s">
        <v>10</v>
      </c>
    </row>
    <row r="1439" spans="1:2" x14ac:dyDescent="0.2">
      <c r="A1439" s="1" t="s">
        <v>22754</v>
      </c>
      <c r="B1439" s="2" t="s">
        <v>66</v>
      </c>
    </row>
    <row r="1440" spans="1:2" x14ac:dyDescent="0.2">
      <c r="A1440" s="1" t="s">
        <v>22755</v>
      </c>
      <c r="B1440" s="2" t="s">
        <v>296</v>
      </c>
    </row>
    <row r="1441" spans="1:2" x14ac:dyDescent="0.2">
      <c r="A1441" s="1" t="s">
        <v>22756</v>
      </c>
      <c r="B1441" s="2" t="s">
        <v>1</v>
      </c>
    </row>
    <row r="1442" spans="1:2" x14ac:dyDescent="0.2">
      <c r="A1442" s="1" t="s">
        <v>22757</v>
      </c>
      <c r="B1442" s="2" t="s">
        <v>90</v>
      </c>
    </row>
    <row r="1443" spans="1:2" x14ac:dyDescent="0.2">
      <c r="A1443" s="1" t="s">
        <v>22758</v>
      </c>
      <c r="B1443" s="2" t="s">
        <v>10</v>
      </c>
    </row>
    <row r="1444" spans="1:2" x14ac:dyDescent="0.2">
      <c r="A1444" s="1" t="s">
        <v>22759</v>
      </c>
      <c r="B1444" s="2" t="s">
        <v>20</v>
      </c>
    </row>
    <row r="1445" spans="1:2" x14ac:dyDescent="0.2">
      <c r="A1445" s="1" t="s">
        <v>22504</v>
      </c>
      <c r="B1445" s="2" t="s">
        <v>0</v>
      </c>
    </row>
    <row r="1446" spans="1:2" x14ac:dyDescent="0.2">
      <c r="A1446" s="1" t="s">
        <v>22506</v>
      </c>
      <c r="B1446" s="2" t="s">
        <v>20</v>
      </c>
    </row>
    <row r="1447" spans="1:2" x14ac:dyDescent="0.2">
      <c r="A1447" s="1" t="s">
        <v>22507</v>
      </c>
      <c r="B1447" s="2" t="s">
        <v>20</v>
      </c>
    </row>
    <row r="1448" spans="1:2" x14ac:dyDescent="0.2">
      <c r="A1448" s="1" t="s">
        <v>22508</v>
      </c>
      <c r="B1448" s="2" t="s">
        <v>928</v>
      </c>
    </row>
    <row r="1449" spans="1:2" x14ac:dyDescent="0.2">
      <c r="A1449" s="1" t="s">
        <v>22509</v>
      </c>
      <c r="B1449" s="2" t="s">
        <v>1</v>
      </c>
    </row>
    <row r="1450" spans="1:2" x14ac:dyDescent="0.2">
      <c r="A1450" s="1" t="s">
        <v>22510</v>
      </c>
      <c r="B1450" s="2" t="s">
        <v>1851</v>
      </c>
    </row>
    <row r="1451" spans="1:2" x14ac:dyDescent="0.2">
      <c r="A1451" s="1" t="s">
        <v>22511</v>
      </c>
      <c r="B1451" s="2" t="s">
        <v>9</v>
      </c>
    </row>
    <row r="1452" spans="1:2" x14ac:dyDescent="0.2">
      <c r="A1452" s="1" t="s">
        <v>22517</v>
      </c>
      <c r="B1452" s="2" t="s">
        <v>24</v>
      </c>
    </row>
    <row r="1453" spans="1:2" x14ac:dyDescent="0.2">
      <c r="A1453" s="1" t="s">
        <v>22512</v>
      </c>
      <c r="B1453" s="2" t="s">
        <v>10</v>
      </c>
    </row>
    <row r="1454" spans="1:2" x14ac:dyDescent="0.2">
      <c r="A1454" s="1" t="s">
        <v>22513</v>
      </c>
      <c r="B1454" s="2" t="s">
        <v>20</v>
      </c>
    </row>
    <row r="1455" spans="1:2" x14ac:dyDescent="0.2">
      <c r="A1455" s="1" t="s">
        <v>22515</v>
      </c>
      <c r="B1455" s="2" t="s">
        <v>20</v>
      </c>
    </row>
    <row r="1456" spans="1:2" x14ac:dyDescent="0.2">
      <c r="A1456" s="1" t="s">
        <v>22520</v>
      </c>
      <c r="B1456" s="2" t="s">
        <v>100</v>
      </c>
    </row>
    <row r="1457" spans="1:2" x14ac:dyDescent="0.2">
      <c r="A1457" s="1" t="s">
        <v>22522</v>
      </c>
      <c r="B1457" s="2" t="s">
        <v>20</v>
      </c>
    </row>
    <row r="1458" spans="1:2" x14ac:dyDescent="0.2">
      <c r="A1458" s="1" t="s">
        <v>22524</v>
      </c>
      <c r="B1458" s="2" t="s">
        <v>217</v>
      </c>
    </row>
    <row r="1459" spans="1:2" x14ac:dyDescent="0.2">
      <c r="A1459" s="1" t="s">
        <v>22527</v>
      </c>
      <c r="B1459" s="2" t="s">
        <v>10</v>
      </c>
    </row>
    <row r="1460" spans="1:2" x14ac:dyDescent="0.2">
      <c r="A1460" s="1" t="s">
        <v>22534</v>
      </c>
      <c r="B1460" s="2" t="s">
        <v>3169</v>
      </c>
    </row>
    <row r="1461" spans="1:2" x14ac:dyDescent="0.2">
      <c r="A1461" s="1" t="s">
        <v>22538</v>
      </c>
      <c r="B1461" s="2" t="s">
        <v>217</v>
      </c>
    </row>
    <row r="1462" spans="1:2" x14ac:dyDescent="0.2">
      <c r="A1462" s="1" t="s">
        <v>22761</v>
      </c>
      <c r="B1462" s="2" t="s">
        <v>10</v>
      </c>
    </row>
    <row r="1463" spans="1:2" x14ac:dyDescent="0.2">
      <c r="A1463" s="1" t="s">
        <v>22768</v>
      </c>
      <c r="B1463" s="2" t="s">
        <v>315</v>
      </c>
    </row>
    <row r="1464" spans="1:2" x14ac:dyDescent="0.2">
      <c r="A1464" s="1" t="s">
        <v>22774</v>
      </c>
      <c r="B1464" s="2" t="s">
        <v>20</v>
      </c>
    </row>
    <row r="1465" spans="1:2" x14ac:dyDescent="0.2">
      <c r="A1465" s="1" t="s">
        <v>22775</v>
      </c>
      <c r="B1465" s="2" t="s">
        <v>20</v>
      </c>
    </row>
    <row r="1466" spans="1:2" x14ac:dyDescent="0.2">
      <c r="A1466" s="1" t="s">
        <v>22778</v>
      </c>
      <c r="B1466" s="2" t="s">
        <v>100</v>
      </c>
    </row>
    <row r="1467" spans="1:2" x14ac:dyDescent="0.2">
      <c r="A1467" s="1" t="s">
        <v>22780</v>
      </c>
      <c r="B1467" s="2" t="s">
        <v>10</v>
      </c>
    </row>
    <row r="1468" spans="1:2" x14ac:dyDescent="0.2">
      <c r="A1468" s="1" t="s">
        <v>22792</v>
      </c>
      <c r="B1468" s="2" t="s">
        <v>10</v>
      </c>
    </row>
    <row r="1469" spans="1:2" x14ac:dyDescent="0.2">
      <c r="A1469" s="1" t="s">
        <v>22794</v>
      </c>
      <c r="B1469" s="2" t="s">
        <v>58</v>
      </c>
    </row>
    <row r="1470" spans="1:2" x14ac:dyDescent="0.2">
      <c r="A1470" s="1" t="s">
        <v>22796</v>
      </c>
      <c r="B1470" s="2" t="s">
        <v>217</v>
      </c>
    </row>
    <row r="1471" spans="1:2" x14ac:dyDescent="0.2">
      <c r="A1471" s="1" t="s">
        <v>22799</v>
      </c>
      <c r="B1471" s="2" t="s">
        <v>217</v>
      </c>
    </row>
    <row r="1472" spans="1:2" x14ac:dyDescent="0.2">
      <c r="A1472" s="1" t="s">
        <v>22801</v>
      </c>
      <c r="B1472" s="2" t="s">
        <v>9</v>
      </c>
    </row>
    <row r="1473" spans="1:2" x14ac:dyDescent="0.2">
      <c r="A1473" s="1" t="s">
        <v>22802</v>
      </c>
      <c r="B1473" s="2" t="s">
        <v>20</v>
      </c>
    </row>
    <row r="1474" spans="1:2" x14ac:dyDescent="0.2">
      <c r="A1474" s="1" t="s">
        <v>22803</v>
      </c>
      <c r="B1474" s="2" t="s">
        <v>69</v>
      </c>
    </row>
    <row r="1475" spans="1:2" x14ac:dyDescent="0.2">
      <c r="A1475" s="1" t="s">
        <v>22804</v>
      </c>
      <c r="B1475" s="2" t="s">
        <v>1</v>
      </c>
    </row>
    <row r="1476" spans="1:2" x14ac:dyDescent="0.2">
      <c r="A1476" s="1" t="s">
        <v>22805</v>
      </c>
      <c r="B1476" s="2" t="s">
        <v>9</v>
      </c>
    </row>
    <row r="1477" spans="1:2" x14ac:dyDescent="0.2">
      <c r="A1477" s="1" t="s">
        <v>22806</v>
      </c>
      <c r="B1477" s="2" t="s">
        <v>10</v>
      </c>
    </row>
    <row r="1478" spans="1:2" x14ac:dyDescent="0.2">
      <c r="A1478" s="1" t="s">
        <v>22807</v>
      </c>
      <c r="B1478" s="2" t="s">
        <v>20</v>
      </c>
    </row>
    <row r="1479" spans="1:2" x14ac:dyDescent="0.2">
      <c r="A1479" s="1" t="s">
        <v>22808</v>
      </c>
      <c r="B1479" s="2" t="s">
        <v>539</v>
      </c>
    </row>
    <row r="1480" spans="1:2" x14ac:dyDescent="0.2">
      <c r="A1480" s="1" t="s">
        <v>22810</v>
      </c>
      <c r="B1480" s="2" t="s">
        <v>9</v>
      </c>
    </row>
    <row r="1481" spans="1:2" x14ac:dyDescent="0.2">
      <c r="A1481" s="1" t="s">
        <v>22812</v>
      </c>
      <c r="B1481" s="2" t="s">
        <v>34</v>
      </c>
    </row>
    <row r="1482" spans="1:2" x14ac:dyDescent="0.2">
      <c r="A1482" s="1" t="s">
        <v>22813</v>
      </c>
      <c r="B1482" s="2" t="s">
        <v>10</v>
      </c>
    </row>
    <row r="1483" spans="1:2" x14ac:dyDescent="0.2">
      <c r="A1483" s="1" t="s">
        <v>22815</v>
      </c>
      <c r="B1483" s="2" t="s">
        <v>69</v>
      </c>
    </row>
    <row r="1484" spans="1:2" x14ac:dyDescent="0.2">
      <c r="A1484" s="1" t="s">
        <v>22817</v>
      </c>
      <c r="B1484" s="2" t="s">
        <v>1</v>
      </c>
    </row>
    <row r="1485" spans="1:2" x14ac:dyDescent="0.2">
      <c r="A1485" s="1" t="s">
        <v>22820</v>
      </c>
      <c r="B1485" s="2" t="s">
        <v>21</v>
      </c>
    </row>
    <row r="1486" spans="1:2" x14ac:dyDescent="0.2">
      <c r="A1486" s="1" t="s">
        <v>22821</v>
      </c>
      <c r="B1486" s="2" t="s">
        <v>136</v>
      </c>
    </row>
    <row r="1487" spans="1:2" x14ac:dyDescent="0.2">
      <c r="A1487" s="1" t="s">
        <v>22823</v>
      </c>
      <c r="B1487" s="2" t="s">
        <v>1</v>
      </c>
    </row>
    <row r="1488" spans="1:2" x14ac:dyDescent="0.2">
      <c r="A1488" s="1" t="s">
        <v>22824</v>
      </c>
      <c r="B1488" s="2" t="s">
        <v>38</v>
      </c>
    </row>
    <row r="1489" spans="1:2" x14ac:dyDescent="0.2">
      <c r="A1489" s="1" t="s">
        <v>22825</v>
      </c>
      <c r="B1489" s="2" t="s">
        <v>10</v>
      </c>
    </row>
    <row r="1490" spans="1:2" x14ac:dyDescent="0.2">
      <c r="A1490" s="1" t="s">
        <v>22826</v>
      </c>
      <c r="B1490" s="2" t="s">
        <v>69</v>
      </c>
    </row>
    <row r="1491" spans="1:2" x14ac:dyDescent="0.2">
      <c r="A1491" s="1" t="s">
        <v>22827</v>
      </c>
      <c r="B1491" s="2" t="s">
        <v>1</v>
      </c>
    </row>
    <row r="1492" spans="1:2" x14ac:dyDescent="0.2">
      <c r="A1492" s="1" t="s">
        <v>22829</v>
      </c>
      <c r="B1492" s="2" t="s">
        <v>9</v>
      </c>
    </row>
    <row r="1493" spans="1:2" x14ac:dyDescent="0.2">
      <c r="A1493" s="1" t="s">
        <v>22830</v>
      </c>
      <c r="B1493" s="2" t="s">
        <v>10</v>
      </c>
    </row>
    <row r="1494" spans="1:2" x14ac:dyDescent="0.2">
      <c r="A1494" s="1" t="s">
        <v>22831</v>
      </c>
      <c r="B1494" s="2" t="s">
        <v>21</v>
      </c>
    </row>
    <row r="1495" spans="1:2" x14ac:dyDescent="0.2">
      <c r="A1495" s="1" t="s">
        <v>22832</v>
      </c>
      <c r="B1495" s="2" t="s">
        <v>310</v>
      </c>
    </row>
    <row r="1496" spans="1:2" x14ac:dyDescent="0.2">
      <c r="A1496" s="1" t="s">
        <v>22833</v>
      </c>
      <c r="B1496" s="2" t="s">
        <v>1</v>
      </c>
    </row>
    <row r="1497" spans="1:2" x14ac:dyDescent="0.2">
      <c r="A1497" s="1" t="s">
        <v>22834</v>
      </c>
      <c r="B1497" s="2" t="s">
        <v>10</v>
      </c>
    </row>
    <row r="1498" spans="1:2" x14ac:dyDescent="0.2">
      <c r="A1498" s="1" t="s">
        <v>22835</v>
      </c>
      <c r="B1498" s="2" t="s">
        <v>9</v>
      </c>
    </row>
    <row r="1499" spans="1:2" x14ac:dyDescent="0.2">
      <c r="A1499" s="1" t="s">
        <v>22836</v>
      </c>
      <c r="B1499" s="2" t="s">
        <v>1</v>
      </c>
    </row>
    <row r="1500" spans="1:2" x14ac:dyDescent="0.2">
      <c r="A1500" s="1" t="s">
        <v>22837</v>
      </c>
      <c r="B1500" s="2" t="s">
        <v>1</v>
      </c>
    </row>
    <row r="1501" spans="1:2" x14ac:dyDescent="0.2">
      <c r="A1501" s="1" t="s">
        <v>22838</v>
      </c>
      <c r="B1501" s="2" t="s">
        <v>20</v>
      </c>
    </row>
    <row r="1502" spans="1:2" x14ac:dyDescent="0.2">
      <c r="A1502" s="1" t="s">
        <v>22839</v>
      </c>
      <c r="B1502" s="2" t="s">
        <v>69</v>
      </c>
    </row>
    <row r="1503" spans="1:2" x14ac:dyDescent="0.2">
      <c r="A1503" s="1" t="s">
        <v>22840</v>
      </c>
      <c r="B1503" s="2" t="s">
        <v>10</v>
      </c>
    </row>
    <row r="1504" spans="1:2" x14ac:dyDescent="0.2">
      <c r="A1504" s="1" t="s">
        <v>22841</v>
      </c>
      <c r="B1504" s="2" t="s">
        <v>38</v>
      </c>
    </row>
    <row r="1505" spans="1:2" x14ac:dyDescent="0.2">
      <c r="A1505" s="1" t="s">
        <v>22842</v>
      </c>
      <c r="B1505" s="2" t="s">
        <v>34</v>
      </c>
    </row>
    <row r="1506" spans="1:2" x14ac:dyDescent="0.2">
      <c r="A1506" s="1" t="s">
        <v>22843</v>
      </c>
      <c r="B1506" s="2" t="s">
        <v>612</v>
      </c>
    </row>
    <row r="1507" spans="1:2" x14ac:dyDescent="0.2">
      <c r="A1507" s="1" t="s">
        <v>22845</v>
      </c>
      <c r="B1507" s="2" t="s">
        <v>24</v>
      </c>
    </row>
    <row r="1508" spans="1:2" x14ac:dyDescent="0.2">
      <c r="A1508" s="1" t="s">
        <v>22846</v>
      </c>
      <c r="B1508" s="2" t="s">
        <v>10</v>
      </c>
    </row>
    <row r="1509" spans="1:2" x14ac:dyDescent="0.2">
      <c r="A1509" s="1" t="s">
        <v>22848</v>
      </c>
      <c r="B1509" s="2" t="s">
        <v>217</v>
      </c>
    </row>
    <row r="1510" spans="1:2" x14ac:dyDescent="0.2">
      <c r="A1510" s="1" t="s">
        <v>22850</v>
      </c>
      <c r="B1510" s="2" t="s">
        <v>1081</v>
      </c>
    </row>
    <row r="1511" spans="1:2" x14ac:dyDescent="0.2">
      <c r="A1511" s="1" t="s">
        <v>22851</v>
      </c>
      <c r="B1511" s="2" t="s">
        <v>217</v>
      </c>
    </row>
    <row r="1512" spans="1:2" x14ac:dyDescent="0.2">
      <c r="A1512" s="1" t="s">
        <v>22858</v>
      </c>
      <c r="B1512" s="2" t="s">
        <v>1</v>
      </c>
    </row>
    <row r="1513" spans="1:2" x14ac:dyDescent="0.2">
      <c r="A1513" s="1" t="s">
        <v>22859</v>
      </c>
      <c r="B1513" s="2" t="s">
        <v>20</v>
      </c>
    </row>
    <row r="1514" spans="1:2" x14ac:dyDescent="0.2">
      <c r="A1514" s="1" t="s">
        <v>22861</v>
      </c>
      <c r="B1514" s="2" t="s">
        <v>10</v>
      </c>
    </row>
    <row r="1515" spans="1:2" x14ac:dyDescent="0.2">
      <c r="A1515" s="1" t="s">
        <v>22862</v>
      </c>
      <c r="B1515" s="2" t="s">
        <v>34</v>
      </c>
    </row>
    <row r="1516" spans="1:2" x14ac:dyDescent="0.2">
      <c r="A1516" s="1" t="s">
        <v>22864</v>
      </c>
      <c r="B1516" s="2" t="s">
        <v>20</v>
      </c>
    </row>
    <row r="1517" spans="1:2" x14ac:dyDescent="0.2">
      <c r="A1517" s="1" t="s">
        <v>22863</v>
      </c>
      <c r="B1517" s="2" t="s">
        <v>21</v>
      </c>
    </row>
    <row r="1518" spans="1:2" x14ac:dyDescent="0.2">
      <c r="A1518" s="1" t="s">
        <v>22865</v>
      </c>
      <c r="B1518" s="2" t="s">
        <v>20</v>
      </c>
    </row>
    <row r="1519" spans="1:2" x14ac:dyDescent="0.2">
      <c r="A1519" s="1" t="s">
        <v>22866</v>
      </c>
      <c r="B1519" s="2" t="s">
        <v>20</v>
      </c>
    </row>
    <row r="1520" spans="1:2" x14ac:dyDescent="0.2">
      <c r="A1520" s="1" t="s">
        <v>22867</v>
      </c>
      <c r="B1520" s="2" t="s">
        <v>10</v>
      </c>
    </row>
    <row r="1521" spans="1:2" x14ac:dyDescent="0.2">
      <c r="A1521" s="1" t="s">
        <v>22868</v>
      </c>
      <c r="B1521" s="2" t="s">
        <v>4</v>
      </c>
    </row>
    <row r="1522" spans="1:2" x14ac:dyDescent="0.2">
      <c r="A1522" s="1" t="s">
        <v>22869</v>
      </c>
      <c r="B1522" s="2" t="s">
        <v>2189</v>
      </c>
    </row>
    <row r="1523" spans="1:2" x14ac:dyDescent="0.2">
      <c r="A1523" s="1" t="s">
        <v>22870</v>
      </c>
      <c r="B1523" s="2" t="s">
        <v>1</v>
      </c>
    </row>
    <row r="1524" spans="1:2" x14ac:dyDescent="0.2">
      <c r="A1524" s="1" t="s">
        <v>22871</v>
      </c>
      <c r="B1524" s="2" t="s">
        <v>10</v>
      </c>
    </row>
    <row r="1525" spans="1:2" x14ac:dyDescent="0.2">
      <c r="A1525" s="1" t="s">
        <v>22872</v>
      </c>
      <c r="B1525" s="2" t="s">
        <v>219</v>
      </c>
    </row>
    <row r="1526" spans="1:2" x14ac:dyDescent="0.2">
      <c r="A1526" s="1" t="s">
        <v>22873</v>
      </c>
      <c r="B1526" s="2" t="s">
        <v>20</v>
      </c>
    </row>
    <row r="1527" spans="1:2" x14ac:dyDescent="0.2">
      <c r="A1527" s="1" t="s">
        <v>22874</v>
      </c>
      <c r="B1527" s="2" t="s">
        <v>21</v>
      </c>
    </row>
    <row r="1528" spans="1:2" x14ac:dyDescent="0.2">
      <c r="A1528" s="1" t="s">
        <v>22875</v>
      </c>
      <c r="B1528" s="2" t="s">
        <v>21</v>
      </c>
    </row>
    <row r="1529" spans="1:2" x14ac:dyDescent="0.2">
      <c r="A1529" s="1" t="s">
        <v>22877</v>
      </c>
      <c r="B1529" s="2" t="s">
        <v>9</v>
      </c>
    </row>
    <row r="1530" spans="1:2" x14ac:dyDescent="0.2">
      <c r="A1530" s="1" t="s">
        <v>22878</v>
      </c>
      <c r="B1530" s="2" t="s">
        <v>10</v>
      </c>
    </row>
    <row r="1531" spans="1:2" x14ac:dyDescent="0.2">
      <c r="A1531" s="1" t="s">
        <v>22879</v>
      </c>
      <c r="B1531" s="2" t="s">
        <v>24</v>
      </c>
    </row>
    <row r="1532" spans="1:2" x14ac:dyDescent="0.2">
      <c r="A1532" s="1" t="s">
        <v>22881</v>
      </c>
      <c r="B1532" s="2" t="s">
        <v>20</v>
      </c>
    </row>
    <row r="1533" spans="1:2" x14ac:dyDescent="0.2">
      <c r="A1533" s="1" t="s">
        <v>22882</v>
      </c>
      <c r="B1533" s="2" t="s">
        <v>10</v>
      </c>
    </row>
    <row r="1534" spans="1:2" x14ac:dyDescent="0.2">
      <c r="A1534" s="1" t="s">
        <v>22883</v>
      </c>
      <c r="B1534" s="2" t="s">
        <v>1</v>
      </c>
    </row>
    <row r="1535" spans="1:2" x14ac:dyDescent="0.2">
      <c r="A1535" s="1" t="s">
        <v>22884</v>
      </c>
      <c r="B1535" s="2" t="s">
        <v>1</v>
      </c>
    </row>
    <row r="1536" spans="1:2" x14ac:dyDescent="0.2">
      <c r="A1536" s="1" t="s">
        <v>22885</v>
      </c>
      <c r="B1536" s="2" t="s">
        <v>10</v>
      </c>
    </row>
    <row r="1537" spans="1:2" x14ac:dyDescent="0.2">
      <c r="A1537" s="1" t="s">
        <v>22886</v>
      </c>
      <c r="B1537" s="2" t="s">
        <v>1</v>
      </c>
    </row>
    <row r="1538" spans="1:2" x14ac:dyDescent="0.2">
      <c r="A1538" s="1" t="s">
        <v>22888</v>
      </c>
      <c r="B1538" s="2" t="s">
        <v>10</v>
      </c>
    </row>
    <row r="1539" spans="1:2" x14ac:dyDescent="0.2">
      <c r="A1539" s="1" t="s">
        <v>22887</v>
      </c>
      <c r="B1539" s="2" t="s">
        <v>217</v>
      </c>
    </row>
    <row r="1540" spans="1:2" x14ac:dyDescent="0.2">
      <c r="A1540" s="1" t="s">
        <v>22889</v>
      </c>
      <c r="B1540" s="2" t="s">
        <v>20</v>
      </c>
    </row>
    <row r="1541" spans="1:2" x14ac:dyDescent="0.2">
      <c r="A1541" s="1" t="s">
        <v>22890</v>
      </c>
      <c r="B1541" s="2" t="s">
        <v>58</v>
      </c>
    </row>
    <row r="1542" spans="1:2" x14ac:dyDescent="0.2">
      <c r="A1542" s="1" t="s">
        <v>22891</v>
      </c>
      <c r="B1542" s="2" t="s">
        <v>1</v>
      </c>
    </row>
    <row r="1543" spans="1:2" x14ac:dyDescent="0.2">
      <c r="A1543" s="1" t="s">
        <v>22893</v>
      </c>
      <c r="B1543" s="2" t="s">
        <v>20</v>
      </c>
    </row>
    <row r="1544" spans="1:2" x14ac:dyDescent="0.2">
      <c r="A1544" s="1" t="s">
        <v>22895</v>
      </c>
      <c r="B1544" s="2" t="s">
        <v>733</v>
      </c>
    </row>
    <row r="1545" spans="1:2" x14ac:dyDescent="0.2">
      <c r="A1545" s="1" t="s">
        <v>22896</v>
      </c>
      <c r="B1545" s="2" t="s">
        <v>20</v>
      </c>
    </row>
    <row r="1546" spans="1:2" x14ac:dyDescent="0.2">
      <c r="A1546" s="1" t="s">
        <v>22897</v>
      </c>
      <c r="B1546" s="2" t="s">
        <v>1</v>
      </c>
    </row>
    <row r="1547" spans="1:2" x14ac:dyDescent="0.2">
      <c r="A1547" s="1" t="s">
        <v>22898</v>
      </c>
      <c r="B1547" s="2" t="s">
        <v>1</v>
      </c>
    </row>
    <row r="1548" spans="1:2" x14ac:dyDescent="0.2">
      <c r="A1548" s="1" t="s">
        <v>22899</v>
      </c>
      <c r="B1548" s="2" t="s">
        <v>69</v>
      </c>
    </row>
    <row r="1549" spans="1:2" x14ac:dyDescent="0.2">
      <c r="A1549" s="1" t="s">
        <v>22900</v>
      </c>
      <c r="B1549" s="2" t="s">
        <v>21</v>
      </c>
    </row>
    <row r="1550" spans="1:2" x14ac:dyDescent="0.2">
      <c r="A1550" s="1" t="s">
        <v>22902</v>
      </c>
      <c r="B1550" s="2" t="s">
        <v>100</v>
      </c>
    </row>
    <row r="1551" spans="1:2" x14ac:dyDescent="0.2">
      <c r="A1551" s="1" t="s">
        <v>22903</v>
      </c>
      <c r="B1551" s="2" t="s">
        <v>20</v>
      </c>
    </row>
    <row r="1552" spans="1:2" x14ac:dyDescent="0.2">
      <c r="A1552" s="1" t="s">
        <v>22905</v>
      </c>
      <c r="B1552" s="2" t="s">
        <v>9</v>
      </c>
    </row>
    <row r="1553" spans="1:2" x14ac:dyDescent="0.2">
      <c r="A1553" s="1" t="s">
        <v>22906</v>
      </c>
      <c r="B1553" s="2" t="s">
        <v>20</v>
      </c>
    </row>
    <row r="1554" spans="1:2" x14ac:dyDescent="0.2">
      <c r="A1554" s="1" t="s">
        <v>22907</v>
      </c>
      <c r="B1554" s="2" t="s">
        <v>20</v>
      </c>
    </row>
    <row r="1555" spans="1:2" x14ac:dyDescent="0.2">
      <c r="A1555" s="1" t="s">
        <v>22909</v>
      </c>
      <c r="B1555" s="2" t="s">
        <v>20</v>
      </c>
    </row>
    <row r="1556" spans="1:2" x14ac:dyDescent="0.2">
      <c r="A1556" s="1" t="s">
        <v>22911</v>
      </c>
      <c r="B1556" s="2" t="s">
        <v>20</v>
      </c>
    </row>
    <row r="1557" spans="1:2" x14ac:dyDescent="0.2">
      <c r="A1557" s="1" t="s">
        <v>22912</v>
      </c>
      <c r="B1557" s="2" t="s">
        <v>10</v>
      </c>
    </row>
    <row r="1558" spans="1:2" x14ac:dyDescent="0.2">
      <c r="A1558" s="1" t="s">
        <v>22913</v>
      </c>
      <c r="B1558" s="2" t="s">
        <v>38</v>
      </c>
    </row>
    <row r="1559" spans="1:2" x14ac:dyDescent="0.2">
      <c r="A1559" s="1" t="s">
        <v>22914</v>
      </c>
      <c r="B1559" s="2" t="s">
        <v>20</v>
      </c>
    </row>
    <row r="1560" spans="1:2" x14ac:dyDescent="0.2">
      <c r="A1560" s="1" t="s">
        <v>22915</v>
      </c>
      <c r="B1560" s="2" t="s">
        <v>9</v>
      </c>
    </row>
    <row r="1561" spans="1:2" x14ac:dyDescent="0.2">
      <c r="A1561" s="1" t="s">
        <v>22916</v>
      </c>
      <c r="B1561" s="2" t="s">
        <v>1866</v>
      </c>
    </row>
    <row r="1562" spans="1:2" x14ac:dyDescent="0.2">
      <c r="A1562" s="1" t="s">
        <v>22917</v>
      </c>
      <c r="B1562" s="2" t="s">
        <v>1</v>
      </c>
    </row>
    <row r="1563" spans="1:2" x14ac:dyDescent="0.2">
      <c r="A1563" s="1" t="s">
        <v>22918</v>
      </c>
      <c r="B1563" s="2" t="s">
        <v>9</v>
      </c>
    </row>
    <row r="1564" spans="1:2" x14ac:dyDescent="0.2">
      <c r="A1564" s="1" t="s">
        <v>22919</v>
      </c>
      <c r="B1564" s="2" t="s">
        <v>20</v>
      </c>
    </row>
    <row r="1565" spans="1:2" x14ac:dyDescent="0.2">
      <c r="A1565" s="1" t="s">
        <v>22920</v>
      </c>
      <c r="B1565" s="2" t="s">
        <v>9953</v>
      </c>
    </row>
    <row r="1566" spans="1:2" x14ac:dyDescent="0.2">
      <c r="A1566" s="1" t="s">
        <v>22921</v>
      </c>
      <c r="B1566" s="2" t="s">
        <v>1</v>
      </c>
    </row>
    <row r="1567" spans="1:2" x14ac:dyDescent="0.2">
      <c r="A1567" s="1" t="s">
        <v>22922</v>
      </c>
      <c r="B1567" s="2" t="s">
        <v>10</v>
      </c>
    </row>
    <row r="1568" spans="1:2" x14ac:dyDescent="0.2">
      <c r="A1568" s="1" t="s">
        <v>22923</v>
      </c>
      <c r="B1568" s="2" t="s">
        <v>10</v>
      </c>
    </row>
    <row r="1569" spans="1:2" x14ac:dyDescent="0.2">
      <c r="A1569" s="1" t="s">
        <v>22924</v>
      </c>
      <c r="B1569" s="2" t="s">
        <v>20</v>
      </c>
    </row>
    <row r="1570" spans="1:2" x14ac:dyDescent="0.2">
      <c r="A1570" s="1" t="s">
        <v>22925</v>
      </c>
      <c r="B1570" s="2" t="s">
        <v>9</v>
      </c>
    </row>
    <row r="1571" spans="1:2" x14ac:dyDescent="0.2">
      <c r="A1571" s="1" t="s">
        <v>22926</v>
      </c>
      <c r="B1571" s="2" t="s">
        <v>20</v>
      </c>
    </row>
    <row r="1572" spans="1:2" x14ac:dyDescent="0.2">
      <c r="A1572" s="1" t="s">
        <v>22927</v>
      </c>
      <c r="B1572" s="2" t="s">
        <v>9</v>
      </c>
    </row>
    <row r="1573" spans="1:2" x14ac:dyDescent="0.2">
      <c r="A1573" s="1" t="s">
        <v>22928</v>
      </c>
      <c r="B1573" s="2" t="s">
        <v>9</v>
      </c>
    </row>
    <row r="1574" spans="1:2" x14ac:dyDescent="0.2">
      <c r="A1574" s="1" t="s">
        <v>22929</v>
      </c>
      <c r="B1574" s="2" t="s">
        <v>616</v>
      </c>
    </row>
    <row r="1575" spans="1:2" x14ac:dyDescent="0.2">
      <c r="A1575" s="1" t="s">
        <v>22930</v>
      </c>
      <c r="B1575" s="2" t="s">
        <v>1</v>
      </c>
    </row>
    <row r="1576" spans="1:2" x14ac:dyDescent="0.2">
      <c r="A1576" s="1" t="s">
        <v>22931</v>
      </c>
      <c r="B1576" s="2" t="s">
        <v>69</v>
      </c>
    </row>
    <row r="1577" spans="1:2" x14ac:dyDescent="0.2">
      <c r="A1577" s="1" t="s">
        <v>22932</v>
      </c>
      <c r="B1577" s="2" t="s">
        <v>1</v>
      </c>
    </row>
    <row r="1578" spans="1:2" x14ac:dyDescent="0.2">
      <c r="A1578" s="1" t="s">
        <v>22933</v>
      </c>
      <c r="B1578" s="2" t="s">
        <v>20</v>
      </c>
    </row>
    <row r="1579" spans="1:2" x14ac:dyDescent="0.2">
      <c r="A1579" s="1" t="s">
        <v>22935</v>
      </c>
      <c r="B1579" s="2" t="s">
        <v>140</v>
      </c>
    </row>
    <row r="1580" spans="1:2" x14ac:dyDescent="0.2">
      <c r="A1580" s="1" t="s">
        <v>22936</v>
      </c>
      <c r="B1580" s="2" t="s">
        <v>217</v>
      </c>
    </row>
    <row r="1581" spans="1:2" x14ac:dyDescent="0.2">
      <c r="A1581" s="1" t="s">
        <v>22937</v>
      </c>
      <c r="B1581" s="2" t="s">
        <v>217</v>
      </c>
    </row>
    <row r="1582" spans="1:2" x14ac:dyDescent="0.2">
      <c r="A1582" s="1" t="s">
        <v>22938</v>
      </c>
      <c r="B1582" s="2" t="s">
        <v>2</v>
      </c>
    </row>
    <row r="1583" spans="1:2" x14ac:dyDescent="0.2">
      <c r="A1583" s="1" t="s">
        <v>22939</v>
      </c>
      <c r="B1583" s="2" t="s">
        <v>10</v>
      </c>
    </row>
    <row r="1584" spans="1:2" x14ac:dyDescent="0.2">
      <c r="A1584" s="1" t="s">
        <v>22940</v>
      </c>
      <c r="B1584" s="2" t="s">
        <v>90</v>
      </c>
    </row>
    <row r="1585" spans="1:2" x14ac:dyDescent="0.2">
      <c r="A1585" s="1" t="s">
        <v>22941</v>
      </c>
      <c r="B1585" s="2" t="s">
        <v>10</v>
      </c>
    </row>
    <row r="1586" spans="1:2" x14ac:dyDescent="0.2">
      <c r="A1586" s="1" t="s">
        <v>22942</v>
      </c>
      <c r="B1586" s="2" t="s">
        <v>8</v>
      </c>
    </row>
    <row r="1587" spans="1:2" x14ac:dyDescent="0.2">
      <c r="A1587" s="1" t="s">
        <v>22943</v>
      </c>
      <c r="B1587" s="2" t="s">
        <v>4</v>
      </c>
    </row>
    <row r="1588" spans="1:2" x14ac:dyDescent="0.2">
      <c r="A1588" s="1" t="s">
        <v>22944</v>
      </c>
      <c r="B1588" s="2" t="s">
        <v>69</v>
      </c>
    </row>
    <row r="1589" spans="1:2" x14ac:dyDescent="0.2">
      <c r="A1589" s="1" t="s">
        <v>22945</v>
      </c>
      <c r="B1589" s="2" t="s">
        <v>10</v>
      </c>
    </row>
    <row r="1590" spans="1:2" x14ac:dyDescent="0.2">
      <c r="A1590" s="1" t="s">
        <v>22947</v>
      </c>
      <c r="B1590" s="2" t="s">
        <v>1</v>
      </c>
    </row>
    <row r="1591" spans="1:2" x14ac:dyDescent="0.2">
      <c r="A1591" s="1" t="s">
        <v>22948</v>
      </c>
      <c r="B1591" s="2" t="s">
        <v>20</v>
      </c>
    </row>
    <row r="1592" spans="1:2" x14ac:dyDescent="0.2">
      <c r="A1592" s="1" t="s">
        <v>22950</v>
      </c>
      <c r="B1592" s="2" t="s">
        <v>20</v>
      </c>
    </row>
    <row r="1593" spans="1:2" x14ac:dyDescent="0.2">
      <c r="A1593" s="1" t="s">
        <v>22542</v>
      </c>
      <c r="B1593" s="2" t="s">
        <v>733</v>
      </c>
    </row>
    <row r="1594" spans="1:2" x14ac:dyDescent="0.2">
      <c r="A1594" s="1" t="s">
        <v>22544</v>
      </c>
      <c r="B1594" s="2" t="s">
        <v>217</v>
      </c>
    </row>
    <row r="1595" spans="1:2" x14ac:dyDescent="0.2">
      <c r="A1595" s="1" t="s">
        <v>22547</v>
      </c>
      <c r="B1595" s="2" t="s">
        <v>1</v>
      </c>
    </row>
    <row r="1596" spans="1:2" x14ac:dyDescent="0.2">
      <c r="A1596" s="1" t="s">
        <v>22549</v>
      </c>
      <c r="B1596" s="2" t="s">
        <v>58</v>
      </c>
    </row>
    <row r="1597" spans="1:2" x14ac:dyDescent="0.2">
      <c r="A1597" s="1" t="s">
        <v>22551</v>
      </c>
      <c r="B1597" s="2" t="s">
        <v>21</v>
      </c>
    </row>
    <row r="1598" spans="1:2" x14ac:dyDescent="0.2">
      <c r="A1598" s="1" t="s">
        <v>22557</v>
      </c>
      <c r="B1598" s="2" t="s">
        <v>58</v>
      </c>
    </row>
    <row r="1599" spans="1:2" x14ac:dyDescent="0.2">
      <c r="A1599" s="1" t="s">
        <v>22559</v>
      </c>
      <c r="B1599" s="2" t="s">
        <v>0</v>
      </c>
    </row>
    <row r="1600" spans="1:2" x14ac:dyDescent="0.2">
      <c r="A1600" s="1" t="s">
        <v>22951</v>
      </c>
      <c r="B1600" s="2" t="s">
        <v>218</v>
      </c>
    </row>
    <row r="1601" spans="1:2" x14ac:dyDescent="0.2">
      <c r="A1601" s="1" t="s">
        <v>22952</v>
      </c>
      <c r="B1601" s="2" t="s">
        <v>21</v>
      </c>
    </row>
    <row r="1602" spans="1:2" x14ac:dyDescent="0.2">
      <c r="A1602" s="1" t="s">
        <v>22955</v>
      </c>
      <c r="B1602" s="2" t="s">
        <v>217</v>
      </c>
    </row>
    <row r="1603" spans="1:2" x14ac:dyDescent="0.2">
      <c r="A1603" s="1" t="s">
        <v>22957</v>
      </c>
      <c r="B1603" s="2" t="s">
        <v>20</v>
      </c>
    </row>
    <row r="1604" spans="1:2" x14ac:dyDescent="0.2">
      <c r="A1604" s="1" t="s">
        <v>22958</v>
      </c>
      <c r="B1604" s="2" t="s">
        <v>21</v>
      </c>
    </row>
    <row r="1605" spans="1:2" x14ac:dyDescent="0.2">
      <c r="A1605" s="1" t="s">
        <v>22960</v>
      </c>
      <c r="B1605" s="2" t="s">
        <v>20</v>
      </c>
    </row>
    <row r="1606" spans="1:2" x14ac:dyDescent="0.2">
      <c r="A1606" s="1" t="s">
        <v>22961</v>
      </c>
      <c r="B1606" s="2" t="s">
        <v>20</v>
      </c>
    </row>
    <row r="1607" spans="1:2" x14ac:dyDescent="0.2">
      <c r="A1607" s="1" t="s">
        <v>22962</v>
      </c>
      <c r="B1607" s="2" t="s">
        <v>20</v>
      </c>
    </row>
    <row r="1608" spans="1:2" x14ac:dyDescent="0.2">
      <c r="A1608" s="1" t="s">
        <v>22963</v>
      </c>
      <c r="B1608" s="2" t="s">
        <v>20</v>
      </c>
    </row>
    <row r="1609" spans="1:2" x14ac:dyDescent="0.2">
      <c r="A1609" s="1" t="s">
        <v>22964</v>
      </c>
      <c r="B1609" s="2" t="s">
        <v>20</v>
      </c>
    </row>
    <row r="1610" spans="1:2" x14ac:dyDescent="0.2">
      <c r="A1610" s="1" t="s">
        <v>22966</v>
      </c>
      <c r="B1610" s="2" t="s">
        <v>20</v>
      </c>
    </row>
    <row r="1611" spans="1:2" x14ac:dyDescent="0.2">
      <c r="A1611" s="1" t="s">
        <v>22967</v>
      </c>
      <c r="B1611" s="2" t="s">
        <v>20</v>
      </c>
    </row>
    <row r="1612" spans="1:2" x14ac:dyDescent="0.2">
      <c r="A1612" s="1" t="s">
        <v>22968</v>
      </c>
      <c r="B1612" s="2" t="s">
        <v>20</v>
      </c>
    </row>
    <row r="1613" spans="1:2" x14ac:dyDescent="0.2">
      <c r="A1613" s="1" t="s">
        <v>22969</v>
      </c>
      <c r="B1613" s="2" t="s">
        <v>20</v>
      </c>
    </row>
    <row r="1614" spans="1:2" x14ac:dyDescent="0.2">
      <c r="A1614" s="1" t="s">
        <v>22977</v>
      </c>
      <c r="B1614" s="2" t="s">
        <v>20</v>
      </c>
    </row>
    <row r="1615" spans="1:2" x14ac:dyDescent="0.2">
      <c r="A1615" s="1" t="s">
        <v>22979</v>
      </c>
      <c r="B1615" s="2" t="s">
        <v>140</v>
      </c>
    </row>
    <row r="1616" spans="1:2" x14ac:dyDescent="0.2">
      <c r="A1616" s="1" t="s">
        <v>22980</v>
      </c>
      <c r="B1616" s="2" t="s">
        <v>20</v>
      </c>
    </row>
    <row r="1617" spans="1:2" x14ac:dyDescent="0.2">
      <c r="A1617" s="1" t="s">
        <v>22981</v>
      </c>
      <c r="B1617" s="2" t="s">
        <v>20</v>
      </c>
    </row>
    <row r="1618" spans="1:2" x14ac:dyDescent="0.2">
      <c r="A1618" s="1" t="s">
        <v>22982</v>
      </c>
      <c r="B1618" s="2" t="s">
        <v>1</v>
      </c>
    </row>
    <row r="1619" spans="1:2" x14ac:dyDescent="0.2">
      <c r="A1619" s="1" t="s">
        <v>22983</v>
      </c>
      <c r="B1619" s="2" t="s">
        <v>1</v>
      </c>
    </row>
    <row r="1620" spans="1:2" x14ac:dyDescent="0.2">
      <c r="A1620" s="1" t="s">
        <v>22984</v>
      </c>
      <c r="B1620" s="2" t="s">
        <v>20</v>
      </c>
    </row>
    <row r="1621" spans="1:2" x14ac:dyDescent="0.2">
      <c r="A1621" s="1" t="s">
        <v>22987</v>
      </c>
      <c r="B1621" s="2" t="s">
        <v>1</v>
      </c>
    </row>
    <row r="1622" spans="1:2" x14ac:dyDescent="0.2">
      <c r="A1622" s="1" t="s">
        <v>22989</v>
      </c>
      <c r="B1622" s="2" t="s">
        <v>20</v>
      </c>
    </row>
    <row r="1623" spans="1:2" x14ac:dyDescent="0.2">
      <c r="A1623" s="1" t="s">
        <v>22990</v>
      </c>
      <c r="B1623" s="2" t="s">
        <v>1</v>
      </c>
    </row>
    <row r="1624" spans="1:2" x14ac:dyDescent="0.2">
      <c r="A1624" s="1" t="s">
        <v>22991</v>
      </c>
      <c r="B1624" s="2" t="s">
        <v>20</v>
      </c>
    </row>
    <row r="1625" spans="1:2" x14ac:dyDescent="0.2">
      <c r="A1625" s="1" t="s">
        <v>22992</v>
      </c>
      <c r="B1625" s="2" t="s">
        <v>69</v>
      </c>
    </row>
    <row r="1626" spans="1:2" x14ac:dyDescent="0.2">
      <c r="A1626" s="1" t="s">
        <v>22993</v>
      </c>
      <c r="B1626" s="2" t="s">
        <v>21</v>
      </c>
    </row>
    <row r="1627" spans="1:2" x14ac:dyDescent="0.2">
      <c r="A1627" s="1" t="s">
        <v>22994</v>
      </c>
      <c r="B1627" s="2" t="s">
        <v>20</v>
      </c>
    </row>
    <row r="1628" spans="1:2" x14ac:dyDescent="0.2">
      <c r="A1628" s="1" t="s">
        <v>22996</v>
      </c>
      <c r="B1628" s="2" t="s">
        <v>1</v>
      </c>
    </row>
    <row r="1629" spans="1:2" x14ac:dyDescent="0.2">
      <c r="A1629" s="1" t="s">
        <v>22997</v>
      </c>
      <c r="B1629" s="2" t="s">
        <v>20</v>
      </c>
    </row>
    <row r="1630" spans="1:2" x14ac:dyDescent="0.2">
      <c r="A1630" s="1" t="s">
        <v>22999</v>
      </c>
      <c r="B1630" s="2" t="s">
        <v>9</v>
      </c>
    </row>
    <row r="1631" spans="1:2" x14ac:dyDescent="0.2">
      <c r="A1631" s="1" t="s">
        <v>23000</v>
      </c>
      <c r="B1631" s="2" t="s">
        <v>20</v>
      </c>
    </row>
    <row r="1632" spans="1:2" x14ac:dyDescent="0.2">
      <c r="A1632" s="1" t="s">
        <v>23001</v>
      </c>
      <c r="B1632" s="2" t="s">
        <v>9</v>
      </c>
    </row>
    <row r="1633" spans="1:2" x14ac:dyDescent="0.2">
      <c r="A1633" s="1" t="s">
        <v>23002</v>
      </c>
      <c r="B1633" s="2" t="s">
        <v>69</v>
      </c>
    </row>
    <row r="1634" spans="1:2" x14ac:dyDescent="0.2">
      <c r="A1634" s="1" t="s">
        <v>23003</v>
      </c>
      <c r="B1634" s="2" t="s">
        <v>1</v>
      </c>
    </row>
    <row r="1635" spans="1:2" x14ac:dyDescent="0.2">
      <c r="A1635" s="1" t="s">
        <v>23004</v>
      </c>
      <c r="B1635" s="2" t="s">
        <v>10</v>
      </c>
    </row>
    <row r="1636" spans="1:2" x14ac:dyDescent="0.2">
      <c r="A1636" s="1" t="s">
        <v>23005</v>
      </c>
      <c r="B1636" s="2" t="s">
        <v>15</v>
      </c>
    </row>
    <row r="1637" spans="1:2" x14ac:dyDescent="0.2">
      <c r="A1637" s="1" t="s">
        <v>23006</v>
      </c>
      <c r="B1637" s="2" t="s">
        <v>34</v>
      </c>
    </row>
    <row r="1638" spans="1:2" x14ac:dyDescent="0.2">
      <c r="A1638" s="1" t="s">
        <v>23007</v>
      </c>
      <c r="B1638" s="2" t="s">
        <v>20</v>
      </c>
    </row>
    <row r="1639" spans="1:2" x14ac:dyDescent="0.2">
      <c r="A1639" s="1" t="s">
        <v>23008</v>
      </c>
      <c r="B1639" s="2" t="s">
        <v>9</v>
      </c>
    </row>
    <row r="1640" spans="1:2" x14ac:dyDescent="0.2">
      <c r="A1640" s="1" t="s">
        <v>23009</v>
      </c>
      <c r="B1640" s="2" t="s">
        <v>20</v>
      </c>
    </row>
    <row r="1641" spans="1:2" x14ac:dyDescent="0.2">
      <c r="A1641" s="1" t="s">
        <v>23011</v>
      </c>
      <c r="B1641" s="2" t="s">
        <v>20</v>
      </c>
    </row>
    <row r="1642" spans="1:2" x14ac:dyDescent="0.2">
      <c r="A1642" s="1" t="s">
        <v>23012</v>
      </c>
      <c r="B1642" s="2" t="s">
        <v>20</v>
      </c>
    </row>
    <row r="1643" spans="1:2" x14ac:dyDescent="0.2">
      <c r="A1643" s="1" t="s">
        <v>23013</v>
      </c>
      <c r="B1643" s="2" t="s">
        <v>1</v>
      </c>
    </row>
    <row r="1644" spans="1:2" x14ac:dyDescent="0.2">
      <c r="A1644" s="1" t="s">
        <v>23018</v>
      </c>
      <c r="B1644" s="2" t="s">
        <v>97</v>
      </c>
    </row>
    <row r="1645" spans="1:2" x14ac:dyDescent="0.2">
      <c r="A1645" s="1" t="s">
        <v>23019</v>
      </c>
      <c r="B1645" s="2" t="s">
        <v>10</v>
      </c>
    </row>
    <row r="1646" spans="1:2" x14ac:dyDescent="0.2">
      <c r="A1646" s="1" t="s">
        <v>23020</v>
      </c>
      <c r="B1646" s="2" t="s">
        <v>58</v>
      </c>
    </row>
    <row r="1647" spans="1:2" x14ac:dyDescent="0.2">
      <c r="A1647" s="1" t="s">
        <v>23022</v>
      </c>
      <c r="B1647" s="2" t="s">
        <v>216</v>
      </c>
    </row>
    <row r="1648" spans="1:2" x14ac:dyDescent="0.2">
      <c r="A1648" s="1" t="s">
        <v>23028</v>
      </c>
      <c r="B1648" s="2" t="s">
        <v>10</v>
      </c>
    </row>
    <row r="1649" spans="1:2" x14ac:dyDescent="0.2">
      <c r="A1649" s="1" t="s">
        <v>23030</v>
      </c>
      <c r="B1649" s="2" t="s">
        <v>9</v>
      </c>
    </row>
    <row r="1650" spans="1:2" x14ac:dyDescent="0.2">
      <c r="A1650" s="1" t="s">
        <v>23031</v>
      </c>
      <c r="B1650" s="2" t="s">
        <v>20</v>
      </c>
    </row>
    <row r="1651" spans="1:2" x14ac:dyDescent="0.2">
      <c r="A1651" s="1" t="s">
        <v>23032</v>
      </c>
      <c r="B1651" s="2" t="s">
        <v>9</v>
      </c>
    </row>
    <row r="1652" spans="1:2" x14ac:dyDescent="0.2">
      <c r="A1652" s="1" t="s">
        <v>23034</v>
      </c>
      <c r="B1652" s="2" t="s">
        <v>55</v>
      </c>
    </row>
    <row r="1653" spans="1:2" x14ac:dyDescent="0.2">
      <c r="A1653" s="1" t="s">
        <v>23036</v>
      </c>
      <c r="B1653" s="2" t="s">
        <v>207</v>
      </c>
    </row>
    <row r="1654" spans="1:2" x14ac:dyDescent="0.2">
      <c r="A1654" s="1" t="s">
        <v>23037</v>
      </c>
      <c r="B1654" s="2" t="s">
        <v>20</v>
      </c>
    </row>
    <row r="1655" spans="1:2" x14ac:dyDescent="0.2">
      <c r="A1655" s="1" t="s">
        <v>23038</v>
      </c>
      <c r="B1655" s="2" t="s">
        <v>69</v>
      </c>
    </row>
    <row r="1656" spans="1:2" x14ac:dyDescent="0.2">
      <c r="A1656" s="1" t="s">
        <v>23039</v>
      </c>
      <c r="B1656" s="2" t="s">
        <v>38</v>
      </c>
    </row>
    <row r="1657" spans="1:2" x14ac:dyDescent="0.2">
      <c r="A1657" s="1" t="s">
        <v>23040</v>
      </c>
      <c r="B1657" s="2" t="s">
        <v>10</v>
      </c>
    </row>
    <row r="1658" spans="1:2" x14ac:dyDescent="0.2">
      <c r="A1658" s="1" t="s">
        <v>23041</v>
      </c>
      <c r="B1658" s="2" t="s">
        <v>21</v>
      </c>
    </row>
    <row r="1659" spans="1:2" x14ac:dyDescent="0.2">
      <c r="A1659" s="1" t="s">
        <v>23042</v>
      </c>
      <c r="B1659" s="2" t="s">
        <v>20</v>
      </c>
    </row>
    <row r="1660" spans="1:2" x14ac:dyDescent="0.2">
      <c r="A1660" s="1" t="s">
        <v>23043</v>
      </c>
      <c r="B1660" s="2" t="s">
        <v>20</v>
      </c>
    </row>
    <row r="1661" spans="1:2" x14ac:dyDescent="0.2">
      <c r="A1661" s="1" t="s">
        <v>23044</v>
      </c>
      <c r="B1661" s="2" t="s">
        <v>9</v>
      </c>
    </row>
    <row r="1662" spans="1:2" x14ac:dyDescent="0.2">
      <c r="A1662" s="1" t="s">
        <v>23045</v>
      </c>
      <c r="B1662" s="2" t="s">
        <v>9</v>
      </c>
    </row>
    <row r="1663" spans="1:2" x14ac:dyDescent="0.2">
      <c r="A1663" s="1" t="s">
        <v>23046</v>
      </c>
      <c r="B1663" s="2" t="s">
        <v>4</v>
      </c>
    </row>
    <row r="1664" spans="1:2" x14ac:dyDescent="0.2">
      <c r="A1664" s="1" t="s">
        <v>23047</v>
      </c>
      <c r="B1664" s="2" t="s">
        <v>38</v>
      </c>
    </row>
    <row r="1665" spans="1:2" x14ac:dyDescent="0.2">
      <c r="A1665" s="1" t="s">
        <v>23048</v>
      </c>
      <c r="B1665" s="2" t="s">
        <v>20</v>
      </c>
    </row>
    <row r="1666" spans="1:2" x14ac:dyDescent="0.2">
      <c r="A1666" s="1" t="s">
        <v>23049</v>
      </c>
      <c r="B1666" s="2" t="s">
        <v>4</v>
      </c>
    </row>
    <row r="1667" spans="1:2" x14ac:dyDescent="0.2">
      <c r="A1667" s="1" t="s">
        <v>23051</v>
      </c>
      <c r="B1667" s="2" t="s">
        <v>1</v>
      </c>
    </row>
    <row r="1668" spans="1:2" x14ac:dyDescent="0.2">
      <c r="A1668" s="1" t="s">
        <v>23052</v>
      </c>
      <c r="B1668" s="2" t="s">
        <v>21</v>
      </c>
    </row>
    <row r="1669" spans="1:2" x14ac:dyDescent="0.2">
      <c r="A1669" s="1" t="s">
        <v>23054</v>
      </c>
      <c r="B1669" s="2" t="s">
        <v>1</v>
      </c>
    </row>
    <row r="1670" spans="1:2" x14ac:dyDescent="0.2">
      <c r="A1670" s="1" t="s">
        <v>23055</v>
      </c>
      <c r="B1670" s="2" t="s">
        <v>21</v>
      </c>
    </row>
    <row r="1671" spans="1:2" x14ac:dyDescent="0.2">
      <c r="A1671" s="1" t="s">
        <v>23056</v>
      </c>
      <c r="B1671" s="2" t="s">
        <v>616</v>
      </c>
    </row>
    <row r="1672" spans="1:2" x14ac:dyDescent="0.2">
      <c r="A1672" s="1" t="s">
        <v>23057</v>
      </c>
      <c r="B1672" s="2" t="s">
        <v>20</v>
      </c>
    </row>
    <row r="1673" spans="1:2" x14ac:dyDescent="0.2">
      <c r="A1673" s="1" t="s">
        <v>23059</v>
      </c>
      <c r="B1673" s="2" t="s">
        <v>20</v>
      </c>
    </row>
    <row r="1674" spans="1:2" x14ac:dyDescent="0.2">
      <c r="A1674" s="1" t="s">
        <v>23060</v>
      </c>
      <c r="B1674" s="2" t="s">
        <v>20</v>
      </c>
    </row>
    <row r="1675" spans="1:2" x14ac:dyDescent="0.2">
      <c r="A1675" s="1" t="s">
        <v>23061</v>
      </c>
      <c r="B1675" s="2" t="s">
        <v>20</v>
      </c>
    </row>
    <row r="1676" spans="1:2" x14ac:dyDescent="0.2">
      <c r="A1676" s="1" t="s">
        <v>23062</v>
      </c>
      <c r="B1676" s="2" t="s">
        <v>1</v>
      </c>
    </row>
    <row r="1677" spans="1:2" x14ac:dyDescent="0.2">
      <c r="A1677" s="1" t="s">
        <v>23063</v>
      </c>
      <c r="B1677" s="2" t="s">
        <v>26</v>
      </c>
    </row>
    <row r="1678" spans="1:2" x14ac:dyDescent="0.2">
      <c r="A1678" s="1" t="s">
        <v>23064</v>
      </c>
      <c r="B1678" s="2" t="s">
        <v>10</v>
      </c>
    </row>
    <row r="1679" spans="1:2" x14ac:dyDescent="0.2">
      <c r="A1679" s="1" t="s">
        <v>23065</v>
      </c>
      <c r="B1679" s="2" t="s">
        <v>69</v>
      </c>
    </row>
    <row r="1680" spans="1:2" x14ac:dyDescent="0.2">
      <c r="A1680" s="1" t="s">
        <v>23066</v>
      </c>
      <c r="B1680" s="2" t="s">
        <v>10</v>
      </c>
    </row>
    <row r="1681" spans="1:2" x14ac:dyDescent="0.2">
      <c r="A1681" s="1" t="s">
        <v>23084</v>
      </c>
      <c r="B1681" s="2" t="s">
        <v>24</v>
      </c>
    </row>
    <row r="1682" spans="1:2" x14ac:dyDescent="0.2">
      <c r="A1682" s="1" t="s">
        <v>23068</v>
      </c>
      <c r="B1682" s="2" t="s">
        <v>0</v>
      </c>
    </row>
    <row r="1683" spans="1:2" x14ac:dyDescent="0.2">
      <c r="A1683" s="1" t="s">
        <v>23071</v>
      </c>
      <c r="B1683" s="2" t="s">
        <v>69</v>
      </c>
    </row>
    <row r="1684" spans="1:2" x14ac:dyDescent="0.2">
      <c r="A1684" s="1" t="s">
        <v>23075</v>
      </c>
      <c r="B1684" s="2" t="s">
        <v>53</v>
      </c>
    </row>
    <row r="1685" spans="1:2" x14ac:dyDescent="0.2">
      <c r="A1685" s="1" t="s">
        <v>23079</v>
      </c>
      <c r="B1685" s="2" t="s">
        <v>475</v>
      </c>
    </row>
    <row r="1686" spans="1:2" x14ac:dyDescent="0.2">
      <c r="A1686" s="1" t="s">
        <v>23078</v>
      </c>
      <c r="B1686" s="2" t="s">
        <v>1</v>
      </c>
    </row>
    <row r="1687" spans="1:2" x14ac:dyDescent="0.2">
      <c r="A1687" s="1" t="s">
        <v>23085</v>
      </c>
      <c r="B1687" s="2" t="s">
        <v>10</v>
      </c>
    </row>
    <row r="1688" spans="1:2" x14ac:dyDescent="0.2">
      <c r="A1688" s="1" t="s">
        <v>23086</v>
      </c>
      <c r="B1688" s="2" t="s">
        <v>8</v>
      </c>
    </row>
    <row r="1689" spans="1:2" x14ac:dyDescent="0.2">
      <c r="A1689" s="1" t="s">
        <v>23088</v>
      </c>
      <c r="B1689" s="2" t="s">
        <v>1</v>
      </c>
    </row>
    <row r="1690" spans="1:2" x14ac:dyDescent="0.2">
      <c r="A1690" s="1" t="s">
        <v>23089</v>
      </c>
      <c r="B1690" s="2" t="s">
        <v>0</v>
      </c>
    </row>
    <row r="1691" spans="1:2" x14ac:dyDescent="0.2">
      <c r="A1691" s="1" t="s">
        <v>23090</v>
      </c>
      <c r="B1691" s="2" t="s">
        <v>21</v>
      </c>
    </row>
    <row r="1692" spans="1:2" x14ac:dyDescent="0.2">
      <c r="A1692" s="1" t="s">
        <v>23091</v>
      </c>
      <c r="B1692" s="2" t="s">
        <v>10</v>
      </c>
    </row>
    <row r="1693" spans="1:2" x14ac:dyDescent="0.2">
      <c r="A1693" s="1" t="s">
        <v>23092</v>
      </c>
      <c r="B1693" s="2" t="s">
        <v>21</v>
      </c>
    </row>
    <row r="1694" spans="1:2" x14ac:dyDescent="0.2">
      <c r="A1694" s="1" t="s">
        <v>23093</v>
      </c>
      <c r="B1694" s="2" t="s">
        <v>20</v>
      </c>
    </row>
    <row r="1695" spans="1:2" x14ac:dyDescent="0.2">
      <c r="A1695" s="1" t="s">
        <v>23094</v>
      </c>
      <c r="B1695" s="2" t="s">
        <v>9</v>
      </c>
    </row>
    <row r="1696" spans="1:2" x14ac:dyDescent="0.2">
      <c r="A1696" s="1" t="s">
        <v>23095</v>
      </c>
      <c r="B1696" s="2" t="s">
        <v>10</v>
      </c>
    </row>
    <row r="1697" spans="1:2" x14ac:dyDescent="0.2">
      <c r="A1697" s="1" t="s">
        <v>23096</v>
      </c>
      <c r="B1697" s="2" t="s">
        <v>20</v>
      </c>
    </row>
    <row r="1698" spans="1:2" x14ac:dyDescent="0.2">
      <c r="A1698" s="1" t="s">
        <v>23097</v>
      </c>
      <c r="B1698" s="2" t="s">
        <v>9</v>
      </c>
    </row>
    <row r="1699" spans="1:2" x14ac:dyDescent="0.2">
      <c r="A1699" s="1" t="s">
        <v>23099</v>
      </c>
      <c r="B1699" s="2" t="s">
        <v>959</v>
      </c>
    </row>
    <row r="1700" spans="1:2" x14ac:dyDescent="0.2">
      <c r="A1700" s="1" t="s">
        <v>23100</v>
      </c>
      <c r="B1700" s="2" t="s">
        <v>20</v>
      </c>
    </row>
    <row r="1701" spans="1:2" x14ac:dyDescent="0.2">
      <c r="A1701" s="1" t="s">
        <v>23101</v>
      </c>
      <c r="B1701" s="2" t="s">
        <v>20</v>
      </c>
    </row>
    <row r="1702" spans="1:2" x14ac:dyDescent="0.2">
      <c r="A1702" s="1" t="s">
        <v>23103</v>
      </c>
      <c r="B1702" s="2" t="s">
        <v>1</v>
      </c>
    </row>
    <row r="1703" spans="1:2" x14ac:dyDescent="0.2">
      <c r="A1703" s="1" t="s">
        <v>23104</v>
      </c>
      <c r="B1703" s="2" t="s">
        <v>20</v>
      </c>
    </row>
    <row r="1704" spans="1:2" x14ac:dyDescent="0.2">
      <c r="A1704" s="1" t="s">
        <v>23105</v>
      </c>
      <c r="B1704" s="2" t="s">
        <v>38</v>
      </c>
    </row>
    <row r="1705" spans="1:2" x14ac:dyDescent="0.2">
      <c r="A1705" s="1" t="s">
        <v>23106</v>
      </c>
      <c r="B1705" s="2" t="s">
        <v>1</v>
      </c>
    </row>
    <row r="1706" spans="1:2" x14ac:dyDescent="0.2">
      <c r="A1706" s="1" t="s">
        <v>23107</v>
      </c>
      <c r="B1706" s="2" t="s">
        <v>20</v>
      </c>
    </row>
    <row r="1707" spans="1:2" x14ac:dyDescent="0.2">
      <c r="A1707" s="1" t="s">
        <v>23110</v>
      </c>
      <c r="B1707" s="2" t="s">
        <v>21</v>
      </c>
    </row>
    <row r="1708" spans="1:2" x14ac:dyDescent="0.2">
      <c r="A1708" s="1" t="s">
        <v>23111</v>
      </c>
      <c r="B1708" s="2" t="s">
        <v>2003</v>
      </c>
    </row>
    <row r="1709" spans="1:2" x14ac:dyDescent="0.2">
      <c r="A1709" s="1" t="s">
        <v>23112</v>
      </c>
      <c r="B1709" s="2" t="s">
        <v>21</v>
      </c>
    </row>
    <row r="1710" spans="1:2" x14ac:dyDescent="0.2">
      <c r="A1710" s="1" t="s">
        <v>23113</v>
      </c>
      <c r="B1710" s="2" t="s">
        <v>10</v>
      </c>
    </row>
    <row r="1711" spans="1:2" x14ac:dyDescent="0.2">
      <c r="A1711" s="1" t="s">
        <v>23114</v>
      </c>
      <c r="B1711" s="2" t="s">
        <v>21</v>
      </c>
    </row>
    <row r="1712" spans="1:2" x14ac:dyDescent="0.2">
      <c r="A1712" s="1" t="s">
        <v>23116</v>
      </c>
      <c r="B1712" s="2" t="s">
        <v>2159</v>
      </c>
    </row>
    <row r="1713" spans="1:2" x14ac:dyDescent="0.2">
      <c r="A1713" s="1" t="s">
        <v>23115</v>
      </c>
      <c r="B1713" s="2" t="s">
        <v>20</v>
      </c>
    </row>
    <row r="1714" spans="1:2" x14ac:dyDescent="0.2">
      <c r="A1714" s="1" t="s">
        <v>23117</v>
      </c>
      <c r="B1714" s="2" t="s">
        <v>217</v>
      </c>
    </row>
    <row r="1715" spans="1:2" x14ac:dyDescent="0.2">
      <c r="A1715" s="1" t="s">
        <v>23118</v>
      </c>
      <c r="B1715" s="2" t="s">
        <v>20</v>
      </c>
    </row>
    <row r="1716" spans="1:2" x14ac:dyDescent="0.2">
      <c r="A1716" s="1" t="s">
        <v>23119</v>
      </c>
      <c r="B1716" s="2" t="s">
        <v>329</v>
      </c>
    </row>
    <row r="1717" spans="1:2" x14ac:dyDescent="0.2">
      <c r="A1717" s="1" t="s">
        <v>23120</v>
      </c>
      <c r="B1717" s="2" t="s">
        <v>10</v>
      </c>
    </row>
    <row r="1718" spans="1:2" x14ac:dyDescent="0.2">
      <c r="A1718" s="1" t="s">
        <v>23121</v>
      </c>
      <c r="B1718" s="2" t="s">
        <v>10</v>
      </c>
    </row>
    <row r="1719" spans="1:2" x14ac:dyDescent="0.2">
      <c r="A1719" s="1" t="s">
        <v>23122</v>
      </c>
      <c r="B1719" s="2" t="s">
        <v>1</v>
      </c>
    </row>
    <row r="1720" spans="1:2" x14ac:dyDescent="0.2">
      <c r="A1720" s="1" t="s">
        <v>23124</v>
      </c>
      <c r="B1720" s="2" t="s">
        <v>140</v>
      </c>
    </row>
    <row r="1721" spans="1:2" x14ac:dyDescent="0.2">
      <c r="A1721" s="1" t="s">
        <v>23123</v>
      </c>
      <c r="B1721" s="2" t="s">
        <v>90</v>
      </c>
    </row>
    <row r="1722" spans="1:2" x14ac:dyDescent="0.2">
      <c r="A1722" s="1" t="s">
        <v>23125</v>
      </c>
      <c r="B1722" s="2" t="s">
        <v>26</v>
      </c>
    </row>
    <row r="1723" spans="1:2" x14ac:dyDescent="0.2">
      <c r="A1723" s="1" t="s">
        <v>23126</v>
      </c>
      <c r="B1723" s="2" t="s">
        <v>4636</v>
      </c>
    </row>
    <row r="1724" spans="1:2" x14ac:dyDescent="0.2">
      <c r="A1724" s="1" t="s">
        <v>23127</v>
      </c>
      <c r="B1724" s="2" t="s">
        <v>20</v>
      </c>
    </row>
    <row r="1725" spans="1:2" x14ac:dyDescent="0.2">
      <c r="A1725" s="1" t="s">
        <v>23128</v>
      </c>
      <c r="B1725" s="2" t="s">
        <v>1</v>
      </c>
    </row>
    <row r="1726" spans="1:2" x14ac:dyDescent="0.2">
      <c r="A1726" s="1" t="s">
        <v>23129</v>
      </c>
      <c r="B1726" s="2" t="s">
        <v>20</v>
      </c>
    </row>
    <row r="1727" spans="1:2" x14ac:dyDescent="0.2">
      <c r="A1727" s="1" t="s">
        <v>23130</v>
      </c>
      <c r="B1727" s="2" t="s">
        <v>20</v>
      </c>
    </row>
    <row r="1728" spans="1:2" x14ac:dyDescent="0.2">
      <c r="A1728" s="1" t="s">
        <v>23131</v>
      </c>
      <c r="B1728" s="2" t="s">
        <v>21</v>
      </c>
    </row>
    <row r="1729" spans="1:2" x14ac:dyDescent="0.2">
      <c r="A1729" s="1" t="s">
        <v>23133</v>
      </c>
      <c r="B1729" s="2" t="s">
        <v>20</v>
      </c>
    </row>
    <row r="1730" spans="1:2" x14ac:dyDescent="0.2">
      <c r="A1730" s="1" t="s">
        <v>23134</v>
      </c>
      <c r="B1730" s="2" t="s">
        <v>20</v>
      </c>
    </row>
    <row r="1731" spans="1:2" x14ac:dyDescent="0.2">
      <c r="A1731" s="1" t="s">
        <v>23160</v>
      </c>
      <c r="B1731" s="2" t="s">
        <v>24</v>
      </c>
    </row>
    <row r="1732" spans="1:2" x14ac:dyDescent="0.2">
      <c r="A1732" s="1" t="s">
        <v>23137</v>
      </c>
      <c r="B1732" s="2" t="s">
        <v>24</v>
      </c>
    </row>
    <row r="1733" spans="1:2" x14ac:dyDescent="0.2">
      <c r="A1733" s="1" t="s">
        <v>23138</v>
      </c>
      <c r="B1733" s="2" t="s">
        <v>1</v>
      </c>
    </row>
    <row r="1734" spans="1:2" x14ac:dyDescent="0.2">
      <c r="A1734" s="1" t="s">
        <v>23141</v>
      </c>
      <c r="B1734" s="2" t="s">
        <v>21</v>
      </c>
    </row>
    <row r="1735" spans="1:2" x14ac:dyDescent="0.2">
      <c r="A1735" s="1" t="s">
        <v>23146</v>
      </c>
      <c r="B1735" s="2" t="s">
        <v>0</v>
      </c>
    </row>
    <row r="1736" spans="1:2" x14ac:dyDescent="0.2">
      <c r="A1736" s="1" t="s">
        <v>23148</v>
      </c>
      <c r="B1736" s="2" t="s">
        <v>2159</v>
      </c>
    </row>
    <row r="1737" spans="1:2" x14ac:dyDescent="0.2">
      <c r="A1737" s="1" t="s">
        <v>23149</v>
      </c>
      <c r="B1737" s="2" t="s">
        <v>4</v>
      </c>
    </row>
    <row r="1738" spans="1:2" x14ac:dyDescent="0.2">
      <c r="A1738" s="1" t="s">
        <v>23151</v>
      </c>
      <c r="B1738" s="2" t="s">
        <v>9</v>
      </c>
    </row>
    <row r="1739" spans="1:2" x14ac:dyDescent="0.2">
      <c r="A1739" s="1" t="s">
        <v>23153</v>
      </c>
      <c r="B1739" s="2" t="s">
        <v>10</v>
      </c>
    </row>
    <row r="1740" spans="1:2" x14ac:dyDescent="0.2">
      <c r="A1740" s="1" t="s">
        <v>23154</v>
      </c>
      <c r="B1740" s="2" t="s">
        <v>9</v>
      </c>
    </row>
    <row r="1741" spans="1:2" x14ac:dyDescent="0.2">
      <c r="A1741" s="1" t="s">
        <v>23155</v>
      </c>
      <c r="B1741" s="2" t="s">
        <v>10</v>
      </c>
    </row>
    <row r="1742" spans="1:2" x14ac:dyDescent="0.2">
      <c r="A1742" s="1" t="s">
        <v>23157</v>
      </c>
      <c r="B1742" s="2" t="s">
        <v>9</v>
      </c>
    </row>
    <row r="1743" spans="1:2" x14ac:dyDescent="0.2">
      <c r="A1743" s="1" t="s">
        <v>23162</v>
      </c>
      <c r="B1743" s="2" t="s">
        <v>20</v>
      </c>
    </row>
    <row r="1744" spans="1:2" x14ac:dyDescent="0.2">
      <c r="A1744" s="1" t="s">
        <v>23163</v>
      </c>
      <c r="B1744" s="2" t="s">
        <v>26</v>
      </c>
    </row>
    <row r="1745" spans="1:2" x14ac:dyDescent="0.2">
      <c r="A1745" s="1" t="s">
        <v>23165</v>
      </c>
      <c r="B1745" s="2" t="s">
        <v>34</v>
      </c>
    </row>
    <row r="1746" spans="1:2" x14ac:dyDescent="0.2">
      <c r="A1746" s="1" t="s">
        <v>23166</v>
      </c>
      <c r="B1746" s="2" t="s">
        <v>10</v>
      </c>
    </row>
    <row r="1747" spans="1:2" x14ac:dyDescent="0.2">
      <c r="A1747" s="1" t="s">
        <v>23167</v>
      </c>
      <c r="B1747" s="2" t="s">
        <v>21</v>
      </c>
    </row>
    <row r="1748" spans="1:2" x14ac:dyDescent="0.2">
      <c r="A1748" s="1" t="s">
        <v>23168</v>
      </c>
      <c r="B1748" s="2" t="s">
        <v>1</v>
      </c>
    </row>
    <row r="1749" spans="1:2" x14ac:dyDescent="0.2">
      <c r="A1749" s="1" t="s">
        <v>23170</v>
      </c>
      <c r="B1749" s="2" t="s">
        <v>78</v>
      </c>
    </row>
    <row r="1750" spans="1:2" x14ac:dyDescent="0.2">
      <c r="A1750" s="1" t="s">
        <v>23171</v>
      </c>
      <c r="B1750" s="2" t="s">
        <v>1</v>
      </c>
    </row>
    <row r="1751" spans="1:2" x14ac:dyDescent="0.2">
      <c r="A1751" s="1" t="s">
        <v>22561</v>
      </c>
      <c r="B1751" s="2" t="s">
        <v>10</v>
      </c>
    </row>
    <row r="1752" spans="1:2" x14ac:dyDescent="0.2">
      <c r="A1752" s="1" t="s">
        <v>22564</v>
      </c>
      <c r="B1752" s="2" t="s">
        <v>29</v>
      </c>
    </row>
    <row r="1753" spans="1:2" x14ac:dyDescent="0.2">
      <c r="A1753" s="1" t="s">
        <v>22565</v>
      </c>
      <c r="B1753" s="2" t="s">
        <v>0</v>
      </c>
    </row>
    <row r="1754" spans="1:2" x14ac:dyDescent="0.2">
      <c r="A1754" s="1" t="s">
        <v>22566</v>
      </c>
      <c r="B1754" s="2" t="s">
        <v>0</v>
      </c>
    </row>
    <row r="1755" spans="1:2" x14ac:dyDescent="0.2">
      <c r="A1755" s="1" t="s">
        <v>23172</v>
      </c>
      <c r="B1755" s="2" t="s">
        <v>140</v>
      </c>
    </row>
    <row r="1756" spans="1:2" x14ac:dyDescent="0.2">
      <c r="A1756" s="1" t="s">
        <v>23173</v>
      </c>
      <c r="B1756" s="2" t="s">
        <v>21</v>
      </c>
    </row>
    <row r="1757" spans="1:2" x14ac:dyDescent="0.2">
      <c r="A1757" s="1" t="s">
        <v>23174</v>
      </c>
      <c r="B1757" s="2" t="s">
        <v>34</v>
      </c>
    </row>
    <row r="1758" spans="1:2" x14ac:dyDescent="0.2">
      <c r="A1758" s="1" t="s">
        <v>23175</v>
      </c>
      <c r="B1758" s="2" t="s">
        <v>217</v>
      </c>
    </row>
    <row r="1759" spans="1:2" x14ac:dyDescent="0.2">
      <c r="A1759" s="1" t="s">
        <v>23176</v>
      </c>
      <c r="B1759" s="2" t="s">
        <v>9</v>
      </c>
    </row>
    <row r="1760" spans="1:2" x14ac:dyDescent="0.2">
      <c r="A1760" s="1" t="s">
        <v>23177</v>
      </c>
      <c r="B1760" s="2" t="s">
        <v>392</v>
      </c>
    </row>
    <row r="1761" spans="1:2" x14ac:dyDescent="0.2">
      <c r="A1761" s="1" t="s">
        <v>23178</v>
      </c>
      <c r="B1761" s="2" t="s">
        <v>1848</v>
      </c>
    </row>
    <row r="1762" spans="1:2" x14ac:dyDescent="0.2">
      <c r="A1762" s="1" t="s">
        <v>23183</v>
      </c>
      <c r="B1762" s="2" t="s">
        <v>219</v>
      </c>
    </row>
    <row r="1763" spans="1:2" x14ac:dyDescent="0.2">
      <c r="A1763" s="1" t="s">
        <v>23184</v>
      </c>
      <c r="B1763" s="2" t="s">
        <v>26</v>
      </c>
    </row>
    <row r="1764" spans="1:2" x14ac:dyDescent="0.2">
      <c r="A1764" s="1" t="s">
        <v>23179</v>
      </c>
      <c r="B1764" s="2" t="s">
        <v>31</v>
      </c>
    </row>
    <row r="1765" spans="1:2" x14ac:dyDescent="0.2">
      <c r="A1765" s="1" t="s">
        <v>23180</v>
      </c>
      <c r="B1765" s="2" t="s">
        <v>10</v>
      </c>
    </row>
    <row r="1766" spans="1:2" x14ac:dyDescent="0.2">
      <c r="A1766" s="1" t="s">
        <v>23181</v>
      </c>
      <c r="B1766" s="2" t="s">
        <v>20</v>
      </c>
    </row>
    <row r="1767" spans="1:2" x14ac:dyDescent="0.2">
      <c r="A1767" s="1" t="s">
        <v>23182</v>
      </c>
      <c r="B1767" s="2" t="s">
        <v>20</v>
      </c>
    </row>
    <row r="1768" spans="1:2" x14ac:dyDescent="0.2">
      <c r="A1768" s="1" t="s">
        <v>23185</v>
      </c>
      <c r="B1768" s="2" t="s">
        <v>9</v>
      </c>
    </row>
    <row r="1769" spans="1:2" x14ac:dyDescent="0.2">
      <c r="A1769" s="1" t="s">
        <v>23186</v>
      </c>
      <c r="B1769" s="2" t="s">
        <v>69</v>
      </c>
    </row>
    <row r="1770" spans="1:2" x14ac:dyDescent="0.2">
      <c r="A1770" s="1" t="s">
        <v>23187</v>
      </c>
      <c r="B1770" s="2" t="s">
        <v>1</v>
      </c>
    </row>
    <row r="1771" spans="1:2" x14ac:dyDescent="0.2">
      <c r="A1771" s="1" t="s">
        <v>23188</v>
      </c>
      <c r="B1771" s="2" t="s">
        <v>55</v>
      </c>
    </row>
    <row r="1772" spans="1:2" x14ac:dyDescent="0.2">
      <c r="A1772" s="1" t="s">
        <v>23189</v>
      </c>
      <c r="B1772" s="2" t="s">
        <v>140</v>
      </c>
    </row>
    <row r="1773" spans="1:2" x14ac:dyDescent="0.2">
      <c r="A1773" s="1" t="s">
        <v>23190</v>
      </c>
      <c r="B1773" s="2" t="s">
        <v>20</v>
      </c>
    </row>
    <row r="1774" spans="1:2" x14ac:dyDescent="0.2">
      <c r="A1774" s="1" t="s">
        <v>23191</v>
      </c>
      <c r="B1774" s="2" t="s">
        <v>20</v>
      </c>
    </row>
    <row r="1775" spans="1:2" x14ac:dyDescent="0.2">
      <c r="A1775" s="1" t="s">
        <v>23192</v>
      </c>
      <c r="B1775" s="2" t="s">
        <v>20</v>
      </c>
    </row>
    <row r="1776" spans="1:2" x14ac:dyDescent="0.2">
      <c r="A1776" s="1" t="s">
        <v>23193</v>
      </c>
      <c r="B1776" s="2" t="s">
        <v>217</v>
      </c>
    </row>
    <row r="1777" spans="1:2" x14ac:dyDescent="0.2">
      <c r="A1777" s="1" t="s">
        <v>23194</v>
      </c>
      <c r="B1777" s="2" t="s">
        <v>20</v>
      </c>
    </row>
    <row r="1778" spans="1:2" x14ac:dyDescent="0.2">
      <c r="A1778" s="1" t="s">
        <v>23195</v>
      </c>
      <c r="B1778" s="2" t="s">
        <v>20</v>
      </c>
    </row>
    <row r="1779" spans="1:2" x14ac:dyDescent="0.2">
      <c r="A1779" s="1" t="s">
        <v>23196</v>
      </c>
      <c r="B1779" s="2" t="s">
        <v>10</v>
      </c>
    </row>
    <row r="1780" spans="1:2" x14ac:dyDescent="0.2">
      <c r="A1780" s="1" t="s">
        <v>23197</v>
      </c>
      <c r="B1780" s="2" t="s">
        <v>20</v>
      </c>
    </row>
    <row r="1781" spans="1:2" x14ac:dyDescent="0.2">
      <c r="A1781" s="1" t="s">
        <v>23198</v>
      </c>
      <c r="B1781" s="2" t="s">
        <v>20</v>
      </c>
    </row>
    <row r="1782" spans="1:2" x14ac:dyDescent="0.2">
      <c r="A1782" s="1" t="s">
        <v>23199</v>
      </c>
      <c r="B1782" s="2" t="s">
        <v>10</v>
      </c>
    </row>
    <row r="1783" spans="1:2" x14ac:dyDescent="0.2">
      <c r="A1783" s="1" t="s">
        <v>23200</v>
      </c>
      <c r="B1783" s="2" t="s">
        <v>20</v>
      </c>
    </row>
    <row r="1784" spans="1:2" x14ac:dyDescent="0.2">
      <c r="A1784" s="1" t="s">
        <v>23201</v>
      </c>
      <c r="B1784" s="2" t="s">
        <v>20</v>
      </c>
    </row>
    <row r="1785" spans="1:2" x14ac:dyDescent="0.2">
      <c r="A1785" s="1" t="s">
        <v>23202</v>
      </c>
      <c r="B1785" s="2" t="s">
        <v>20</v>
      </c>
    </row>
    <row r="1786" spans="1:2" x14ac:dyDescent="0.2">
      <c r="A1786" s="1" t="s">
        <v>23203</v>
      </c>
      <c r="B1786" s="2" t="s">
        <v>20</v>
      </c>
    </row>
    <row r="1787" spans="1:2" x14ac:dyDescent="0.2">
      <c r="A1787" s="1" t="s">
        <v>23204</v>
      </c>
      <c r="B1787" s="2" t="s">
        <v>20</v>
      </c>
    </row>
    <row r="1788" spans="1:2" x14ac:dyDescent="0.2">
      <c r="A1788" s="1" t="s">
        <v>23205</v>
      </c>
      <c r="B1788" s="2" t="s">
        <v>20</v>
      </c>
    </row>
    <row r="1789" spans="1:2" x14ac:dyDescent="0.2">
      <c r="A1789" s="1" t="s">
        <v>23206</v>
      </c>
      <c r="B1789" s="2" t="s">
        <v>69</v>
      </c>
    </row>
    <row r="1790" spans="1:2" x14ac:dyDescent="0.2">
      <c r="A1790" s="1" t="s">
        <v>23207</v>
      </c>
      <c r="B1790" s="2" t="s">
        <v>20</v>
      </c>
    </row>
    <row r="1791" spans="1:2" x14ac:dyDescent="0.2">
      <c r="A1791" s="1" t="s">
        <v>23208</v>
      </c>
      <c r="B1791" s="2" t="s">
        <v>87</v>
      </c>
    </row>
    <row r="1792" spans="1:2" x14ac:dyDescent="0.2">
      <c r="A1792" s="1" t="s">
        <v>23209</v>
      </c>
      <c r="B1792" s="2" t="s">
        <v>20</v>
      </c>
    </row>
    <row r="1793" spans="1:2" x14ac:dyDescent="0.2">
      <c r="A1793" s="1" t="s">
        <v>23210</v>
      </c>
      <c r="B1793" s="2" t="s">
        <v>20</v>
      </c>
    </row>
    <row r="1794" spans="1:2" x14ac:dyDescent="0.2">
      <c r="A1794" s="1" t="s">
        <v>23211</v>
      </c>
      <c r="B1794" s="2" t="s">
        <v>20</v>
      </c>
    </row>
    <row r="1795" spans="1:2" x14ac:dyDescent="0.2">
      <c r="A1795" s="1" t="s">
        <v>23212</v>
      </c>
      <c r="B1795" s="2" t="s">
        <v>0</v>
      </c>
    </row>
    <row r="1796" spans="1:2" x14ac:dyDescent="0.2">
      <c r="A1796" s="1" t="s">
        <v>23213</v>
      </c>
      <c r="B1796" s="2" t="s">
        <v>20</v>
      </c>
    </row>
    <row r="1797" spans="1:2" x14ac:dyDescent="0.2">
      <c r="A1797" s="1" t="s">
        <v>23215</v>
      </c>
      <c r="B1797" s="2" t="s">
        <v>1</v>
      </c>
    </row>
    <row r="1798" spans="1:2" x14ac:dyDescent="0.2">
      <c r="A1798" s="1" t="s">
        <v>23214</v>
      </c>
      <c r="B1798" s="2" t="s">
        <v>58</v>
      </c>
    </row>
    <row r="1799" spans="1:2" x14ac:dyDescent="0.2">
      <c r="A1799" s="1" t="s">
        <v>23216</v>
      </c>
      <c r="B1799" s="2" t="s">
        <v>20</v>
      </c>
    </row>
    <row r="1800" spans="1:2" x14ac:dyDescent="0.2">
      <c r="A1800" s="1" t="s">
        <v>23217</v>
      </c>
      <c r="B1800" s="2" t="s">
        <v>20</v>
      </c>
    </row>
    <row r="1801" spans="1:2" x14ac:dyDescent="0.2">
      <c r="A1801" s="1" t="s">
        <v>23218</v>
      </c>
      <c r="B1801" s="2" t="s">
        <v>1</v>
      </c>
    </row>
    <row r="1802" spans="1:2" x14ac:dyDescent="0.2">
      <c r="A1802" s="1" t="s">
        <v>23219</v>
      </c>
      <c r="B1802" s="2" t="s">
        <v>20</v>
      </c>
    </row>
    <row r="1803" spans="1:2" x14ac:dyDescent="0.2">
      <c r="A1803" s="1" t="s">
        <v>23220</v>
      </c>
      <c r="B1803" s="2" t="s">
        <v>100</v>
      </c>
    </row>
    <row r="1804" spans="1:2" x14ac:dyDescent="0.2">
      <c r="A1804" s="1" t="s">
        <v>23221</v>
      </c>
      <c r="B1804" s="2" t="s">
        <v>1825</v>
      </c>
    </row>
    <row r="1805" spans="1:2" x14ac:dyDescent="0.2">
      <c r="A1805" s="1" t="s">
        <v>23222</v>
      </c>
      <c r="B1805" s="2" t="s">
        <v>15</v>
      </c>
    </row>
    <row r="1806" spans="1:2" x14ac:dyDescent="0.2">
      <c r="A1806" s="1" t="s">
        <v>23223</v>
      </c>
      <c r="B1806" s="2" t="s">
        <v>10</v>
      </c>
    </row>
    <row r="1807" spans="1:2" x14ac:dyDescent="0.2">
      <c r="A1807" s="1" t="s">
        <v>23224</v>
      </c>
      <c r="B1807" s="2" t="s">
        <v>34</v>
      </c>
    </row>
    <row r="1808" spans="1:2" x14ac:dyDescent="0.2">
      <c r="A1808" s="1" t="s">
        <v>23225</v>
      </c>
      <c r="B1808" s="2" t="s">
        <v>0</v>
      </c>
    </row>
    <row r="1809" spans="1:2" x14ac:dyDescent="0.2">
      <c r="A1809" s="1" t="s">
        <v>23226</v>
      </c>
      <c r="B1809" s="2" t="s">
        <v>219</v>
      </c>
    </row>
    <row r="1810" spans="1:2" x14ac:dyDescent="0.2">
      <c r="A1810" s="1" t="s">
        <v>23232</v>
      </c>
      <c r="B1810" s="2" t="s">
        <v>383</v>
      </c>
    </row>
    <row r="1811" spans="1:2" x14ac:dyDescent="0.2">
      <c r="A1811" s="1" t="s">
        <v>23233</v>
      </c>
      <c r="B1811" s="2" t="s">
        <v>1</v>
      </c>
    </row>
    <row r="1812" spans="1:2" x14ac:dyDescent="0.2">
      <c r="A1812" s="1" t="s">
        <v>23234</v>
      </c>
      <c r="B1812" s="2" t="s">
        <v>26</v>
      </c>
    </row>
    <row r="1813" spans="1:2" x14ac:dyDescent="0.2">
      <c r="A1813" s="1" t="s">
        <v>23235</v>
      </c>
      <c r="B1813" s="2" t="s">
        <v>42</v>
      </c>
    </row>
    <row r="1814" spans="1:2" x14ac:dyDescent="0.2">
      <c r="A1814" s="1" t="s">
        <v>23236</v>
      </c>
      <c r="B1814" s="2" t="s">
        <v>20</v>
      </c>
    </row>
    <row r="1815" spans="1:2" x14ac:dyDescent="0.2">
      <c r="A1815" s="1" t="s">
        <v>23237</v>
      </c>
      <c r="B1815" s="2" t="s">
        <v>4</v>
      </c>
    </row>
    <row r="1816" spans="1:2" x14ac:dyDescent="0.2">
      <c r="A1816" s="1" t="s">
        <v>23238</v>
      </c>
      <c r="B1816" s="2" t="s">
        <v>58</v>
      </c>
    </row>
    <row r="1817" spans="1:2" x14ac:dyDescent="0.2">
      <c r="A1817" s="1" t="s">
        <v>23239</v>
      </c>
      <c r="B1817" s="2" t="s">
        <v>1</v>
      </c>
    </row>
    <row r="1818" spans="1:2" x14ac:dyDescent="0.2">
      <c r="A1818" s="1" t="s">
        <v>23240</v>
      </c>
      <c r="B1818" s="2" t="s">
        <v>20</v>
      </c>
    </row>
    <row r="1819" spans="1:2" x14ac:dyDescent="0.2">
      <c r="A1819" s="1" t="s">
        <v>23241</v>
      </c>
      <c r="B1819" s="2" t="s">
        <v>20</v>
      </c>
    </row>
    <row r="1820" spans="1:2" x14ac:dyDescent="0.2">
      <c r="A1820" s="1" t="s">
        <v>23243</v>
      </c>
      <c r="B1820" s="2" t="s">
        <v>1364</v>
      </c>
    </row>
    <row r="1821" spans="1:2" x14ac:dyDescent="0.2">
      <c r="A1821" s="1" t="s">
        <v>23242</v>
      </c>
      <c r="B1821" s="2" t="s">
        <v>90</v>
      </c>
    </row>
    <row r="1822" spans="1:2" x14ac:dyDescent="0.2">
      <c r="A1822" s="1" t="s">
        <v>23246</v>
      </c>
      <c r="B1822" s="2" t="s">
        <v>20</v>
      </c>
    </row>
    <row r="1823" spans="1:2" x14ac:dyDescent="0.2">
      <c r="A1823" s="1" t="s">
        <v>23244</v>
      </c>
      <c r="B1823" s="2" t="s">
        <v>69</v>
      </c>
    </row>
    <row r="1824" spans="1:2" x14ac:dyDescent="0.2">
      <c r="A1824" s="1" t="s">
        <v>23245</v>
      </c>
      <c r="B1824" s="2" t="s">
        <v>20</v>
      </c>
    </row>
    <row r="1825" spans="1:2" x14ac:dyDescent="0.2">
      <c r="A1825" s="1" t="s">
        <v>23250</v>
      </c>
      <c r="B1825" s="2" t="s">
        <v>31</v>
      </c>
    </row>
    <row r="1826" spans="1:2" x14ac:dyDescent="0.2">
      <c r="A1826" s="1" t="s">
        <v>23247</v>
      </c>
      <c r="B1826" s="2" t="s">
        <v>296</v>
      </c>
    </row>
    <row r="1827" spans="1:2" x14ac:dyDescent="0.2">
      <c r="A1827" s="1" t="s">
        <v>23248</v>
      </c>
      <c r="B1827" s="2" t="s">
        <v>20</v>
      </c>
    </row>
    <row r="1828" spans="1:2" x14ac:dyDescent="0.2">
      <c r="A1828" s="1" t="s">
        <v>23249</v>
      </c>
      <c r="B1828" s="2" t="s">
        <v>12</v>
      </c>
    </row>
    <row r="1829" spans="1:2" x14ac:dyDescent="0.2">
      <c r="A1829" s="1" t="s">
        <v>23251</v>
      </c>
      <c r="B1829" s="2" t="s">
        <v>20</v>
      </c>
    </row>
    <row r="1830" spans="1:2" x14ac:dyDescent="0.2">
      <c r="A1830" s="1" t="s">
        <v>23252</v>
      </c>
      <c r="B1830" s="2" t="s">
        <v>20</v>
      </c>
    </row>
    <row r="1831" spans="1:2" x14ac:dyDescent="0.2">
      <c r="A1831" s="1" t="s">
        <v>23253</v>
      </c>
      <c r="B1831" s="2" t="s">
        <v>4</v>
      </c>
    </row>
    <row r="1832" spans="1:2" x14ac:dyDescent="0.2">
      <c r="A1832" s="1" t="s">
        <v>23254</v>
      </c>
      <c r="B1832" s="2" t="s">
        <v>10</v>
      </c>
    </row>
    <row r="1833" spans="1:2" x14ac:dyDescent="0.2">
      <c r="A1833" s="1" t="s">
        <v>23255</v>
      </c>
      <c r="B1833" s="2" t="s">
        <v>2760</v>
      </c>
    </row>
    <row r="1834" spans="1:2" x14ac:dyDescent="0.2">
      <c r="A1834" s="1" t="s">
        <v>23256</v>
      </c>
      <c r="B1834" s="2" t="s">
        <v>0</v>
      </c>
    </row>
    <row r="1835" spans="1:2" x14ac:dyDescent="0.2">
      <c r="A1835" s="1" t="s">
        <v>23257</v>
      </c>
      <c r="B1835" s="2" t="s">
        <v>20</v>
      </c>
    </row>
    <row r="1836" spans="1:2" x14ac:dyDescent="0.2">
      <c r="A1836" s="1" t="s">
        <v>23258</v>
      </c>
      <c r="B1836" s="2" t="s">
        <v>6</v>
      </c>
    </row>
    <row r="1837" spans="1:2" x14ac:dyDescent="0.2">
      <c r="A1837" s="1" t="s">
        <v>23259</v>
      </c>
      <c r="B1837" s="2" t="s">
        <v>4</v>
      </c>
    </row>
    <row r="1838" spans="1:2" x14ac:dyDescent="0.2">
      <c r="A1838" s="1" t="s">
        <v>23260</v>
      </c>
      <c r="B1838" s="2" t="s">
        <v>1</v>
      </c>
    </row>
    <row r="1839" spans="1:2" x14ac:dyDescent="0.2">
      <c r="A1839" s="1" t="s">
        <v>23261</v>
      </c>
      <c r="B1839" s="2" t="s">
        <v>20</v>
      </c>
    </row>
    <row r="1840" spans="1:2" x14ac:dyDescent="0.2">
      <c r="A1840" s="1" t="s">
        <v>23262</v>
      </c>
      <c r="B1840" s="2" t="s">
        <v>20</v>
      </c>
    </row>
    <row r="1841" spans="1:2" x14ac:dyDescent="0.2">
      <c r="A1841" s="1" t="s">
        <v>23263</v>
      </c>
      <c r="B1841" s="2" t="s">
        <v>69</v>
      </c>
    </row>
    <row r="1842" spans="1:2" x14ac:dyDescent="0.2">
      <c r="A1842" s="1" t="s">
        <v>23264</v>
      </c>
      <c r="B1842" s="2" t="s">
        <v>24</v>
      </c>
    </row>
    <row r="1843" spans="1:2" x14ac:dyDescent="0.2">
      <c r="A1843" s="1" t="s">
        <v>23265</v>
      </c>
      <c r="B1843" s="2" t="s">
        <v>38</v>
      </c>
    </row>
    <row r="1844" spans="1:2" x14ac:dyDescent="0.2">
      <c r="A1844" s="1" t="s">
        <v>23266</v>
      </c>
      <c r="B1844" s="2" t="s">
        <v>20</v>
      </c>
    </row>
    <row r="1845" spans="1:2" x14ac:dyDescent="0.2">
      <c r="A1845" s="1" t="s">
        <v>23267</v>
      </c>
      <c r="B1845" s="2" t="s">
        <v>38</v>
      </c>
    </row>
    <row r="1846" spans="1:2" x14ac:dyDescent="0.2">
      <c r="A1846" s="1" t="s">
        <v>23268</v>
      </c>
      <c r="B1846" s="2" t="s">
        <v>1</v>
      </c>
    </row>
    <row r="1847" spans="1:2" x14ac:dyDescent="0.2">
      <c r="A1847" s="1" t="s">
        <v>23269</v>
      </c>
      <c r="B1847" s="2" t="s">
        <v>20</v>
      </c>
    </row>
    <row r="1848" spans="1:2" x14ac:dyDescent="0.2">
      <c r="A1848" s="1" t="s">
        <v>23270</v>
      </c>
      <c r="B1848" s="2" t="s">
        <v>9</v>
      </c>
    </row>
    <row r="1849" spans="1:2" x14ac:dyDescent="0.2">
      <c r="A1849" s="1" t="s">
        <v>23271</v>
      </c>
      <c r="B1849" s="2" t="s">
        <v>9</v>
      </c>
    </row>
    <row r="1850" spans="1:2" x14ac:dyDescent="0.2">
      <c r="A1850" s="1" t="s">
        <v>23272</v>
      </c>
      <c r="B1850" s="2" t="s">
        <v>9</v>
      </c>
    </row>
    <row r="1851" spans="1:2" x14ac:dyDescent="0.2">
      <c r="A1851" s="1" t="s">
        <v>23273</v>
      </c>
      <c r="B1851" s="2" t="s">
        <v>9</v>
      </c>
    </row>
    <row r="1852" spans="1:2" x14ac:dyDescent="0.2">
      <c r="A1852" s="1" t="s">
        <v>23274</v>
      </c>
      <c r="B1852" s="2" t="s">
        <v>1</v>
      </c>
    </row>
    <row r="1853" spans="1:2" x14ac:dyDescent="0.2">
      <c r="A1853" s="1" t="s">
        <v>23275</v>
      </c>
      <c r="B1853" s="2" t="s">
        <v>29</v>
      </c>
    </row>
    <row r="1854" spans="1:2" x14ac:dyDescent="0.2">
      <c r="A1854" s="1" t="s">
        <v>23276</v>
      </c>
      <c r="B1854" s="2" t="s">
        <v>0</v>
      </c>
    </row>
    <row r="1855" spans="1:2" x14ac:dyDescent="0.2">
      <c r="A1855" s="1" t="s">
        <v>23277</v>
      </c>
      <c r="B1855" s="2" t="s">
        <v>1</v>
      </c>
    </row>
    <row r="1856" spans="1:2" x14ac:dyDescent="0.2">
      <c r="A1856" s="1" t="s">
        <v>23278</v>
      </c>
      <c r="B1856" s="2" t="s">
        <v>1868</v>
      </c>
    </row>
    <row r="1857" spans="1:2" x14ac:dyDescent="0.2">
      <c r="A1857" s="1" t="s">
        <v>23279</v>
      </c>
      <c r="B1857" s="2" t="s">
        <v>1</v>
      </c>
    </row>
    <row r="1858" spans="1:2" x14ac:dyDescent="0.2">
      <c r="A1858" s="1" t="s">
        <v>23280</v>
      </c>
      <c r="B1858" s="2" t="s">
        <v>90</v>
      </c>
    </row>
    <row r="1859" spans="1:2" x14ac:dyDescent="0.2">
      <c r="A1859" s="1" t="s">
        <v>23281</v>
      </c>
      <c r="B1859" s="2" t="s">
        <v>1</v>
      </c>
    </row>
    <row r="1860" spans="1:2" x14ac:dyDescent="0.2">
      <c r="A1860" s="1" t="s">
        <v>23282</v>
      </c>
      <c r="B1860" s="2" t="s">
        <v>20</v>
      </c>
    </row>
    <row r="1861" spans="1:2" x14ac:dyDescent="0.2">
      <c r="A1861" s="1" t="s">
        <v>23283</v>
      </c>
      <c r="B1861" s="2" t="s">
        <v>100</v>
      </c>
    </row>
    <row r="1862" spans="1:2" x14ac:dyDescent="0.2">
      <c r="A1862" s="1" t="s">
        <v>23284</v>
      </c>
      <c r="B1862" s="2" t="s">
        <v>10</v>
      </c>
    </row>
    <row r="1863" spans="1:2" x14ac:dyDescent="0.2">
      <c r="A1863" s="1" t="s">
        <v>23285</v>
      </c>
      <c r="B1863" s="2" t="s">
        <v>100</v>
      </c>
    </row>
    <row r="1864" spans="1:2" x14ac:dyDescent="0.2">
      <c r="A1864" s="1" t="s">
        <v>23227</v>
      </c>
      <c r="B1864" s="2" t="s">
        <v>20</v>
      </c>
    </row>
    <row r="1865" spans="1:2" x14ac:dyDescent="0.2">
      <c r="A1865" s="1" t="s">
        <v>23228</v>
      </c>
      <c r="B1865" s="2" t="s">
        <v>10</v>
      </c>
    </row>
    <row r="1866" spans="1:2" x14ac:dyDescent="0.2">
      <c r="A1866" s="1" t="s">
        <v>23229</v>
      </c>
      <c r="B1866" s="2" t="s">
        <v>20</v>
      </c>
    </row>
    <row r="1867" spans="1:2" x14ac:dyDescent="0.2">
      <c r="A1867" s="1" t="s">
        <v>23230</v>
      </c>
      <c r="B1867" s="2" t="s">
        <v>34</v>
      </c>
    </row>
    <row r="1868" spans="1:2" x14ac:dyDescent="0.2">
      <c r="A1868" s="1" t="s">
        <v>23286</v>
      </c>
      <c r="B1868" s="2" t="s">
        <v>10</v>
      </c>
    </row>
    <row r="1869" spans="1:2" x14ac:dyDescent="0.2">
      <c r="A1869" s="1" t="s">
        <v>23287</v>
      </c>
      <c r="B1869" s="2" t="s">
        <v>217</v>
      </c>
    </row>
    <row r="1870" spans="1:2" x14ac:dyDescent="0.2">
      <c r="A1870" s="1" t="s">
        <v>23288</v>
      </c>
      <c r="B1870" s="2" t="s">
        <v>20</v>
      </c>
    </row>
    <row r="1871" spans="1:2" x14ac:dyDescent="0.2">
      <c r="A1871" s="1" t="s">
        <v>23289</v>
      </c>
      <c r="B1871" s="2" t="s">
        <v>222</v>
      </c>
    </row>
    <row r="1872" spans="1:2" x14ac:dyDescent="0.2">
      <c r="A1872" s="1" t="s">
        <v>23290</v>
      </c>
      <c r="B1872" s="2" t="s">
        <v>0</v>
      </c>
    </row>
    <row r="1873" spans="1:2" x14ac:dyDescent="0.2">
      <c r="A1873" s="1" t="s">
        <v>23291</v>
      </c>
      <c r="B1873" s="2" t="s">
        <v>0</v>
      </c>
    </row>
    <row r="1874" spans="1:2" x14ac:dyDescent="0.2">
      <c r="A1874" s="1" t="s">
        <v>23292</v>
      </c>
      <c r="B1874" s="2" t="s">
        <v>0</v>
      </c>
    </row>
    <row r="1875" spans="1:2" x14ac:dyDescent="0.2">
      <c r="A1875" s="1" t="s">
        <v>23293</v>
      </c>
      <c r="B1875" s="2" t="s">
        <v>20</v>
      </c>
    </row>
    <row r="1876" spans="1:2" x14ac:dyDescent="0.2">
      <c r="A1876" s="1" t="s">
        <v>23294</v>
      </c>
      <c r="B1876" s="2" t="s">
        <v>20</v>
      </c>
    </row>
    <row r="1877" spans="1:2" x14ac:dyDescent="0.2">
      <c r="A1877" s="1" t="s">
        <v>23295</v>
      </c>
      <c r="B1877" s="2" t="s">
        <v>20</v>
      </c>
    </row>
    <row r="1878" spans="1:2" x14ac:dyDescent="0.2">
      <c r="A1878" s="1" t="s">
        <v>23296</v>
      </c>
      <c r="B1878" s="2" t="s">
        <v>405</v>
      </c>
    </row>
    <row r="1879" spans="1:2" x14ac:dyDescent="0.2">
      <c r="A1879" s="1" t="s">
        <v>23297</v>
      </c>
      <c r="B1879" s="2" t="s">
        <v>20</v>
      </c>
    </row>
    <row r="1880" spans="1:2" x14ac:dyDescent="0.2">
      <c r="A1880" s="1" t="s">
        <v>23298</v>
      </c>
      <c r="B1880" s="2" t="s">
        <v>78</v>
      </c>
    </row>
    <row r="1881" spans="1:2" x14ac:dyDescent="0.2">
      <c r="A1881" s="1" t="s">
        <v>23299</v>
      </c>
      <c r="B1881" s="2" t="s">
        <v>1</v>
      </c>
    </row>
    <row r="1882" spans="1:2" x14ac:dyDescent="0.2">
      <c r="A1882" s="1" t="s">
        <v>23300</v>
      </c>
      <c r="B1882" s="2" t="s">
        <v>9321</v>
      </c>
    </row>
    <row r="1883" spans="1:2" x14ac:dyDescent="0.2">
      <c r="A1883" s="1" t="s">
        <v>23301</v>
      </c>
      <c r="B1883" s="2" t="s">
        <v>20</v>
      </c>
    </row>
    <row r="1884" spans="1:2" x14ac:dyDescent="0.2">
      <c r="A1884" s="1" t="s">
        <v>23302</v>
      </c>
      <c r="B1884" s="2" t="s">
        <v>1</v>
      </c>
    </row>
    <row r="1885" spans="1:2" x14ac:dyDescent="0.2">
      <c r="A1885" s="1" t="s">
        <v>23303</v>
      </c>
      <c r="B1885" s="2" t="s">
        <v>0</v>
      </c>
    </row>
    <row r="1886" spans="1:2" x14ac:dyDescent="0.2">
      <c r="A1886" s="1" t="s">
        <v>23304</v>
      </c>
      <c r="B1886" s="2" t="s">
        <v>55</v>
      </c>
    </row>
    <row r="1887" spans="1:2" x14ac:dyDescent="0.2">
      <c r="A1887" s="1" t="s">
        <v>23305</v>
      </c>
      <c r="B1887" s="2" t="s">
        <v>20</v>
      </c>
    </row>
    <row r="1888" spans="1:2" x14ac:dyDescent="0.2">
      <c r="A1888" s="1" t="s">
        <v>23306</v>
      </c>
      <c r="B1888" s="2" t="s">
        <v>20</v>
      </c>
    </row>
    <row r="1889" spans="1:2" x14ac:dyDescent="0.2">
      <c r="A1889" s="1" t="s">
        <v>23307</v>
      </c>
      <c r="B1889" s="2" t="s">
        <v>20</v>
      </c>
    </row>
    <row r="1890" spans="1:2" x14ac:dyDescent="0.2">
      <c r="A1890" s="1" t="s">
        <v>23308</v>
      </c>
      <c r="B1890" s="2" t="s">
        <v>20</v>
      </c>
    </row>
    <row r="1891" spans="1:2" x14ac:dyDescent="0.2">
      <c r="A1891" s="1" t="s">
        <v>23309</v>
      </c>
      <c r="B1891" s="2" t="s">
        <v>20</v>
      </c>
    </row>
    <row r="1892" spans="1:2" x14ac:dyDescent="0.2">
      <c r="A1892" s="1" t="s">
        <v>23310</v>
      </c>
      <c r="B1892" s="2" t="s">
        <v>10</v>
      </c>
    </row>
    <row r="1893" spans="1:2" x14ac:dyDescent="0.2">
      <c r="A1893" s="1" t="s">
        <v>23311</v>
      </c>
      <c r="B1893" s="2" t="s">
        <v>20</v>
      </c>
    </row>
    <row r="1894" spans="1:2" x14ac:dyDescent="0.2">
      <c r="A1894" s="1" t="s">
        <v>23312</v>
      </c>
      <c r="B1894" s="2" t="s">
        <v>20</v>
      </c>
    </row>
    <row r="1895" spans="1:2" x14ac:dyDescent="0.2">
      <c r="A1895" s="1" t="s">
        <v>23313</v>
      </c>
      <c r="B1895" s="2" t="s">
        <v>10</v>
      </c>
    </row>
    <row r="1896" spans="1:2" x14ac:dyDescent="0.2">
      <c r="A1896" s="1" t="s">
        <v>23314</v>
      </c>
      <c r="B1896" s="2" t="s">
        <v>69</v>
      </c>
    </row>
    <row r="1897" spans="1:2" x14ac:dyDescent="0.2">
      <c r="A1897" s="1" t="s">
        <v>23315</v>
      </c>
      <c r="B1897" s="2" t="s">
        <v>69</v>
      </c>
    </row>
    <row r="1898" spans="1:2" x14ac:dyDescent="0.2">
      <c r="A1898" s="1" t="s">
        <v>23316</v>
      </c>
      <c r="B1898" s="2" t="s">
        <v>1</v>
      </c>
    </row>
    <row r="1899" spans="1:2" x14ac:dyDescent="0.2">
      <c r="A1899" s="1" t="s">
        <v>23317</v>
      </c>
      <c r="B1899" s="2" t="s">
        <v>3193</v>
      </c>
    </row>
    <row r="1900" spans="1:2" x14ac:dyDescent="0.2">
      <c r="A1900" s="1" t="s">
        <v>23318</v>
      </c>
      <c r="B1900" s="2" t="s">
        <v>10</v>
      </c>
    </row>
    <row r="1901" spans="1:2" x14ac:dyDescent="0.2">
      <c r="A1901" s="1" t="s">
        <v>23319</v>
      </c>
      <c r="B1901" s="2" t="s">
        <v>20</v>
      </c>
    </row>
    <row r="1902" spans="1:2" x14ac:dyDescent="0.2">
      <c r="A1902" s="1" t="s">
        <v>23320</v>
      </c>
      <c r="B1902" s="2" t="s">
        <v>97</v>
      </c>
    </row>
    <row r="1903" spans="1:2" x14ac:dyDescent="0.2">
      <c r="A1903" s="1" t="s">
        <v>23338</v>
      </c>
      <c r="B1903" s="2" t="s">
        <v>329</v>
      </c>
    </row>
    <row r="1904" spans="1:2" x14ac:dyDescent="0.2">
      <c r="A1904" s="1" t="s">
        <v>23321</v>
      </c>
      <c r="B1904" s="2" t="s">
        <v>20</v>
      </c>
    </row>
    <row r="1905" spans="1:2" x14ac:dyDescent="0.2">
      <c r="A1905" s="1" t="s">
        <v>23322</v>
      </c>
      <c r="B1905" s="2" t="s">
        <v>20</v>
      </c>
    </row>
    <row r="1906" spans="1:2" x14ac:dyDescent="0.2">
      <c r="A1906" s="1" t="s">
        <v>23323</v>
      </c>
      <c r="B1906" s="2" t="s">
        <v>2760</v>
      </c>
    </row>
    <row r="1907" spans="1:2" x14ac:dyDescent="0.2">
      <c r="A1907" s="1" t="s">
        <v>23324</v>
      </c>
      <c r="B1907" s="2" t="s">
        <v>20</v>
      </c>
    </row>
    <row r="1908" spans="1:2" x14ac:dyDescent="0.2">
      <c r="A1908" s="1" t="s">
        <v>23329</v>
      </c>
      <c r="B1908" s="2" t="s">
        <v>6</v>
      </c>
    </row>
    <row r="1909" spans="1:2" x14ac:dyDescent="0.2">
      <c r="A1909" s="1" t="s">
        <v>23330</v>
      </c>
      <c r="B1909" s="2" t="s">
        <v>21</v>
      </c>
    </row>
    <row r="1910" spans="1:2" x14ac:dyDescent="0.2">
      <c r="A1910" s="1" t="s">
        <v>23332</v>
      </c>
      <c r="B1910" s="2" t="s">
        <v>58</v>
      </c>
    </row>
    <row r="1911" spans="1:2" x14ac:dyDescent="0.2">
      <c r="A1911" s="1" t="s">
        <v>23333</v>
      </c>
      <c r="B1911" s="2" t="s">
        <v>131</v>
      </c>
    </row>
    <row r="1912" spans="1:2" x14ac:dyDescent="0.2">
      <c r="A1912" s="1" t="s">
        <v>23334</v>
      </c>
      <c r="B1912" s="2" t="s">
        <v>20</v>
      </c>
    </row>
    <row r="1913" spans="1:2" x14ac:dyDescent="0.2">
      <c r="A1913" s="1" t="s">
        <v>23335</v>
      </c>
      <c r="B1913" s="2" t="s">
        <v>6</v>
      </c>
    </row>
    <row r="1914" spans="1:2" x14ac:dyDescent="0.2">
      <c r="A1914" s="1" t="s">
        <v>23336</v>
      </c>
      <c r="B1914" s="2" t="s">
        <v>1851</v>
      </c>
    </row>
    <row r="1915" spans="1:2" x14ac:dyDescent="0.2">
      <c r="A1915" s="1" t="s">
        <v>23337</v>
      </c>
      <c r="B1915" s="2" t="s">
        <v>20</v>
      </c>
    </row>
    <row r="1916" spans="1:2" x14ac:dyDescent="0.2">
      <c r="A1916" s="1" t="s">
        <v>23325</v>
      </c>
      <c r="B1916" s="2" t="s">
        <v>20</v>
      </c>
    </row>
    <row r="1917" spans="1:2" x14ac:dyDescent="0.2">
      <c r="A1917" s="1" t="s">
        <v>23326</v>
      </c>
      <c r="B1917" s="2" t="s">
        <v>10</v>
      </c>
    </row>
    <row r="1918" spans="1:2" x14ac:dyDescent="0.2">
      <c r="A1918" s="1" t="s">
        <v>23327</v>
      </c>
      <c r="B1918" s="2" t="s">
        <v>100</v>
      </c>
    </row>
    <row r="1919" spans="1:2" x14ac:dyDescent="0.2">
      <c r="A1919" s="1" t="s">
        <v>23328</v>
      </c>
      <c r="B1919" s="2" t="s">
        <v>2159</v>
      </c>
    </row>
    <row r="1920" spans="1:2" x14ac:dyDescent="0.2">
      <c r="A1920" s="1" t="s">
        <v>23331</v>
      </c>
      <c r="B1920" s="2" t="s">
        <v>20</v>
      </c>
    </row>
    <row r="1921" spans="1:2" x14ac:dyDescent="0.2">
      <c r="A1921" s="1" t="s">
        <v>23339</v>
      </c>
      <c r="B1921" s="2" t="s">
        <v>9</v>
      </c>
    </row>
    <row r="1922" spans="1:2" x14ac:dyDescent="0.2">
      <c r="A1922" s="1" t="s">
        <v>23340</v>
      </c>
      <c r="B1922" s="2" t="s">
        <v>9</v>
      </c>
    </row>
    <row r="1923" spans="1:2" x14ac:dyDescent="0.2">
      <c r="A1923" s="1" t="s">
        <v>23343</v>
      </c>
      <c r="B1923" s="2" t="s">
        <v>19091</v>
      </c>
    </row>
    <row r="1924" spans="1:2" x14ac:dyDescent="0.2">
      <c r="A1924" s="1" t="s">
        <v>23341</v>
      </c>
      <c r="B1924" s="2" t="s">
        <v>1</v>
      </c>
    </row>
    <row r="1925" spans="1:2" x14ac:dyDescent="0.2">
      <c r="A1925" s="1" t="s">
        <v>23342</v>
      </c>
      <c r="B1925" s="2" t="s">
        <v>139</v>
      </c>
    </row>
    <row r="1926" spans="1:2" x14ac:dyDescent="0.2">
      <c r="A1926" s="1" t="s">
        <v>23344</v>
      </c>
      <c r="B1926" s="2" t="s">
        <v>20</v>
      </c>
    </row>
    <row r="1927" spans="1:2" x14ac:dyDescent="0.2">
      <c r="A1927" s="1" t="s">
        <v>23345</v>
      </c>
      <c r="B1927" s="2" t="s">
        <v>207</v>
      </c>
    </row>
    <row r="1928" spans="1:2" x14ac:dyDescent="0.2">
      <c r="A1928" s="1" t="s">
        <v>23347</v>
      </c>
      <c r="B1928" s="2" t="s">
        <v>9</v>
      </c>
    </row>
    <row r="1929" spans="1:2" x14ac:dyDescent="0.2">
      <c r="A1929" s="1" t="s">
        <v>23346</v>
      </c>
      <c r="B1929" s="2" t="s">
        <v>31</v>
      </c>
    </row>
    <row r="1930" spans="1:2" x14ac:dyDescent="0.2">
      <c r="A1930" s="1" t="s">
        <v>23348</v>
      </c>
      <c r="B1930" s="2" t="s">
        <v>0</v>
      </c>
    </row>
    <row r="1931" spans="1:2" x14ac:dyDescent="0.2">
      <c r="A1931" s="1" t="s">
        <v>23349</v>
      </c>
      <c r="B1931" s="2" t="s">
        <v>0</v>
      </c>
    </row>
    <row r="1932" spans="1:2" x14ac:dyDescent="0.2">
      <c r="A1932" s="1" t="s">
        <v>23350</v>
      </c>
      <c r="B1932" s="2" t="s">
        <v>24</v>
      </c>
    </row>
    <row r="1933" spans="1:2" x14ac:dyDescent="0.2">
      <c r="A1933" s="1" t="s">
        <v>23351</v>
      </c>
      <c r="B1933" s="2" t="s">
        <v>8</v>
      </c>
    </row>
    <row r="1934" spans="1:2" x14ac:dyDescent="0.2">
      <c r="A1934" s="1" t="s">
        <v>23352</v>
      </c>
      <c r="B1934" s="2" t="s">
        <v>10</v>
      </c>
    </row>
    <row r="1935" spans="1:2" x14ac:dyDescent="0.2">
      <c r="A1935" s="1" t="s">
        <v>23353</v>
      </c>
      <c r="B1935" s="2" t="s">
        <v>296</v>
      </c>
    </row>
    <row r="1936" spans="1:2" x14ac:dyDescent="0.2">
      <c r="A1936" s="1" t="s">
        <v>23358</v>
      </c>
      <c r="B1936" s="2" t="s">
        <v>58</v>
      </c>
    </row>
    <row r="1937" spans="1:2" x14ac:dyDescent="0.2">
      <c r="A1937" s="1" t="s">
        <v>23357</v>
      </c>
      <c r="B1937" s="2" t="s">
        <v>21</v>
      </c>
    </row>
    <row r="1938" spans="1:2" x14ac:dyDescent="0.2">
      <c r="A1938" s="1" t="s">
        <v>23354</v>
      </c>
      <c r="B1938" s="2" t="s">
        <v>24</v>
      </c>
    </row>
    <row r="1939" spans="1:2" x14ac:dyDescent="0.2">
      <c r="A1939" s="1" t="s">
        <v>23355</v>
      </c>
      <c r="B1939" s="2" t="s">
        <v>69</v>
      </c>
    </row>
    <row r="1940" spans="1:2" x14ac:dyDescent="0.2">
      <c r="A1940" s="1" t="s">
        <v>23356</v>
      </c>
      <c r="B1940" s="2" t="s">
        <v>4</v>
      </c>
    </row>
    <row r="1941" spans="1:2" x14ac:dyDescent="0.2">
      <c r="A1941" s="1" t="s">
        <v>23359</v>
      </c>
      <c r="B1941" s="2" t="s">
        <v>0</v>
      </c>
    </row>
    <row r="1942" spans="1:2" x14ac:dyDescent="0.2">
      <c r="A1942" s="1" t="s">
        <v>23360</v>
      </c>
      <c r="B1942" s="2" t="s">
        <v>217</v>
      </c>
    </row>
    <row r="1943" spans="1:2" x14ac:dyDescent="0.2">
      <c r="A1943" s="1" t="s">
        <v>23361</v>
      </c>
      <c r="B1943" s="2" t="s">
        <v>8</v>
      </c>
    </row>
    <row r="1944" spans="1:2" x14ac:dyDescent="0.2">
      <c r="A1944" s="1" t="s">
        <v>23362</v>
      </c>
      <c r="B1944" s="2" t="s">
        <v>20</v>
      </c>
    </row>
    <row r="1945" spans="1:2" x14ac:dyDescent="0.2">
      <c r="A1945" s="1" t="s">
        <v>23363</v>
      </c>
      <c r="B1945" s="2" t="s">
        <v>20</v>
      </c>
    </row>
    <row r="1946" spans="1:2" x14ac:dyDescent="0.2">
      <c r="A1946" s="1" t="s">
        <v>23364</v>
      </c>
      <c r="B1946" s="2" t="s">
        <v>10</v>
      </c>
    </row>
    <row r="1947" spans="1:2" x14ac:dyDescent="0.2">
      <c r="A1947" s="1" t="s">
        <v>23365</v>
      </c>
      <c r="B1947" s="2" t="s">
        <v>20</v>
      </c>
    </row>
    <row r="1948" spans="1:2" x14ac:dyDescent="0.2">
      <c r="A1948" s="1" t="s">
        <v>23366</v>
      </c>
      <c r="B1948" s="2" t="s">
        <v>15</v>
      </c>
    </row>
    <row r="1949" spans="1:2" x14ac:dyDescent="0.2">
      <c r="A1949" s="1" t="s">
        <v>23231</v>
      </c>
      <c r="B1949" s="2" t="s">
        <v>15</v>
      </c>
    </row>
    <row r="1950" spans="1:2" x14ac:dyDescent="0.2">
      <c r="A1950" s="1" t="s">
        <v>23367</v>
      </c>
      <c r="B1950" s="2" t="s">
        <v>219</v>
      </c>
    </row>
    <row r="1951" spans="1:2" x14ac:dyDescent="0.2">
      <c r="A1951" s="1" t="s">
        <v>23368</v>
      </c>
      <c r="B1951" s="2" t="s">
        <v>140</v>
      </c>
    </row>
    <row r="1952" spans="1:2" x14ac:dyDescent="0.2">
      <c r="A1952" s="1" t="s">
        <v>23374</v>
      </c>
      <c r="B1952" s="2" t="s">
        <v>20</v>
      </c>
    </row>
    <row r="1953" spans="1:2" x14ac:dyDescent="0.2">
      <c r="A1953" s="1" t="s">
        <v>23375</v>
      </c>
      <c r="B1953" s="2" t="s">
        <v>20</v>
      </c>
    </row>
    <row r="1954" spans="1:2" x14ac:dyDescent="0.2">
      <c r="A1954" s="1" t="s">
        <v>23376</v>
      </c>
      <c r="B1954" s="2" t="s">
        <v>100</v>
      </c>
    </row>
    <row r="1955" spans="1:2" x14ac:dyDescent="0.2">
      <c r="A1955" s="1" t="s">
        <v>23379</v>
      </c>
      <c r="B1955" s="2" t="s">
        <v>100</v>
      </c>
    </row>
    <row r="1956" spans="1:2" x14ac:dyDescent="0.2">
      <c r="A1956" s="1" t="s">
        <v>23383</v>
      </c>
      <c r="B1956" s="2" t="s">
        <v>100</v>
      </c>
    </row>
    <row r="1957" spans="1:2" x14ac:dyDescent="0.2">
      <c r="A1957" s="1" t="s">
        <v>23385</v>
      </c>
      <c r="B1957" s="2" t="s">
        <v>100</v>
      </c>
    </row>
    <row r="1958" spans="1:2" x14ac:dyDescent="0.2">
      <c r="A1958" s="1" t="s">
        <v>23387</v>
      </c>
      <c r="B1958" s="2" t="s">
        <v>100</v>
      </c>
    </row>
    <row r="1959" spans="1:2" x14ac:dyDescent="0.2">
      <c r="A1959" s="1" t="s">
        <v>23392</v>
      </c>
      <c r="B1959" s="2" t="s">
        <v>315</v>
      </c>
    </row>
    <row r="1960" spans="1:2" x14ac:dyDescent="0.2">
      <c r="A1960" s="1" t="s">
        <v>23394</v>
      </c>
      <c r="B1960" s="2" t="s">
        <v>1</v>
      </c>
    </row>
    <row r="1961" spans="1:2" x14ac:dyDescent="0.2">
      <c r="A1961" s="1" t="s">
        <v>23369</v>
      </c>
      <c r="B1961" s="2" t="s">
        <v>1</v>
      </c>
    </row>
    <row r="1962" spans="1:2" x14ac:dyDescent="0.2">
      <c r="A1962" s="1" t="s">
        <v>23370</v>
      </c>
      <c r="B1962" s="2" t="s">
        <v>1</v>
      </c>
    </row>
    <row r="1963" spans="1:2" x14ac:dyDescent="0.2">
      <c r="A1963" s="1" t="s">
        <v>23371</v>
      </c>
      <c r="B1963" s="2" t="s">
        <v>100</v>
      </c>
    </row>
    <row r="1964" spans="1:2" x14ac:dyDescent="0.2">
      <c r="A1964" s="1" t="s">
        <v>23372</v>
      </c>
      <c r="B1964" s="2" t="s">
        <v>8</v>
      </c>
    </row>
    <row r="1965" spans="1:2" x14ac:dyDescent="0.2">
      <c r="A1965" s="1" t="s">
        <v>23373</v>
      </c>
      <c r="B1965" s="2" t="s">
        <v>20</v>
      </c>
    </row>
    <row r="1966" spans="1:2" x14ac:dyDescent="0.2">
      <c r="A1966" s="1" t="s">
        <v>23377</v>
      </c>
      <c r="B1966" s="2" t="s">
        <v>55</v>
      </c>
    </row>
    <row r="1967" spans="1:2" x14ac:dyDescent="0.2">
      <c r="A1967" s="1" t="s">
        <v>23378</v>
      </c>
      <c r="B1967" s="2" t="s">
        <v>100</v>
      </c>
    </row>
    <row r="1968" spans="1:2" x14ac:dyDescent="0.2">
      <c r="A1968" s="1" t="s">
        <v>23380</v>
      </c>
      <c r="B1968" s="2" t="s">
        <v>0</v>
      </c>
    </row>
    <row r="1969" spans="1:2" x14ac:dyDescent="0.2">
      <c r="A1969" s="1" t="s">
        <v>23381</v>
      </c>
      <c r="B1969" s="2" t="s">
        <v>55</v>
      </c>
    </row>
    <row r="1970" spans="1:2" x14ac:dyDescent="0.2">
      <c r="A1970" s="1" t="s">
        <v>23382</v>
      </c>
      <c r="B1970" s="2" t="s">
        <v>55</v>
      </c>
    </row>
    <row r="1971" spans="1:2" x14ac:dyDescent="0.2">
      <c r="A1971" s="1" t="s">
        <v>23384</v>
      </c>
      <c r="B1971" s="2" t="s">
        <v>20</v>
      </c>
    </row>
    <row r="1972" spans="1:2" x14ac:dyDescent="0.2">
      <c r="A1972" s="1" t="s">
        <v>23386</v>
      </c>
      <c r="B1972" s="2" t="s">
        <v>20</v>
      </c>
    </row>
    <row r="1973" spans="1:2" x14ac:dyDescent="0.2">
      <c r="A1973" s="1" t="s">
        <v>23388</v>
      </c>
      <c r="B1973" s="2" t="s">
        <v>1</v>
      </c>
    </row>
    <row r="1974" spans="1:2" x14ac:dyDescent="0.2">
      <c r="A1974" s="1" t="s">
        <v>23389</v>
      </c>
      <c r="B1974" s="2" t="s">
        <v>20</v>
      </c>
    </row>
    <row r="1975" spans="1:2" x14ac:dyDescent="0.2">
      <c r="A1975" s="1" t="s">
        <v>23390</v>
      </c>
      <c r="B1975" s="2" t="s">
        <v>9</v>
      </c>
    </row>
    <row r="1976" spans="1:2" x14ac:dyDescent="0.2">
      <c r="A1976" s="1" t="s">
        <v>23391</v>
      </c>
      <c r="B1976" s="2" t="s">
        <v>20</v>
      </c>
    </row>
    <row r="1977" spans="1:2" x14ac:dyDescent="0.2">
      <c r="A1977" s="1" t="s">
        <v>23393</v>
      </c>
      <c r="B1977" s="2" t="s">
        <v>100</v>
      </c>
    </row>
    <row r="1978" spans="1:2" x14ac:dyDescent="0.2">
      <c r="A1978" s="1" t="s">
        <v>23395</v>
      </c>
      <c r="B1978" s="2" t="s">
        <v>0</v>
      </c>
    </row>
  </sheetData>
  <sortState ref="A2:E2004">
    <sortCondition ref="A2:A2004"/>
  </sortState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58" r:id="rId22"/>
    <hyperlink ref="A59" r:id="rId23"/>
    <hyperlink ref="A60" r:id="rId24"/>
    <hyperlink ref="A61" r:id="rId25"/>
    <hyperlink ref="A62" r:id="rId26"/>
    <hyperlink ref="A63" r:id="rId27"/>
    <hyperlink ref="A64" r:id="rId28"/>
    <hyperlink ref="A65" r:id="rId29"/>
    <hyperlink ref="A66" r:id="rId30"/>
    <hyperlink ref="A140" r:id="rId31"/>
    <hyperlink ref="A141" r:id="rId32"/>
    <hyperlink ref="A142" r:id="rId33"/>
    <hyperlink ref="A143" r:id="rId34"/>
    <hyperlink ref="A144" r:id="rId35"/>
    <hyperlink ref="A145" r:id="rId36"/>
    <hyperlink ref="A146" r:id="rId37"/>
    <hyperlink ref="A193" r:id="rId38"/>
    <hyperlink ref="A194" r:id="rId39"/>
    <hyperlink ref="A195" r:id="rId40"/>
    <hyperlink ref="A196" r:id="rId41"/>
    <hyperlink ref="A197" r:id="rId42"/>
    <hyperlink ref="A198" r:id="rId43"/>
    <hyperlink ref="A199" r:id="rId44"/>
    <hyperlink ref="A200" r:id="rId45"/>
    <hyperlink ref="A201" r:id="rId46"/>
    <hyperlink ref="A202" r:id="rId47"/>
    <hyperlink ref="A203" r:id="rId48"/>
    <hyperlink ref="A204" r:id="rId49"/>
    <hyperlink ref="A205" r:id="rId50"/>
    <hyperlink ref="A23" r:id="rId51"/>
    <hyperlink ref="A24" r:id="rId52"/>
    <hyperlink ref="A25" r:id="rId53"/>
    <hyperlink ref="A26" r:id="rId54"/>
    <hyperlink ref="A29" r:id="rId55"/>
    <hyperlink ref="A30" r:id="rId56"/>
    <hyperlink ref="A27" r:id="rId57"/>
    <hyperlink ref="A28" r:id="rId58"/>
    <hyperlink ref="A31" r:id="rId59"/>
    <hyperlink ref="A32" r:id="rId60"/>
    <hyperlink ref="A33" r:id="rId61"/>
    <hyperlink ref="A34" r:id="rId62"/>
    <hyperlink ref="A35" r:id="rId63"/>
    <hyperlink ref="A36" r:id="rId64"/>
    <hyperlink ref="A37" r:id="rId65"/>
    <hyperlink ref="A38" r:id="rId66"/>
    <hyperlink ref="A39" r:id="rId67"/>
    <hyperlink ref="A40" r:id="rId68"/>
    <hyperlink ref="A42" r:id="rId69"/>
    <hyperlink ref="A43" r:id="rId70"/>
    <hyperlink ref="A44" r:id="rId71"/>
    <hyperlink ref="A45" r:id="rId72"/>
    <hyperlink ref="A46" r:id="rId73"/>
    <hyperlink ref="A47" r:id="rId74"/>
    <hyperlink ref="A48" r:id="rId75"/>
    <hyperlink ref="A49" r:id="rId76"/>
    <hyperlink ref="A51" r:id="rId77"/>
    <hyperlink ref="A50" r:id="rId78"/>
    <hyperlink ref="A41" r:id="rId79"/>
    <hyperlink ref="A52" r:id="rId80"/>
    <hyperlink ref="A53" r:id="rId81"/>
    <hyperlink ref="A54" r:id="rId82"/>
    <hyperlink ref="A55" r:id="rId83"/>
    <hyperlink ref="A56" r:id="rId84"/>
    <hyperlink ref="A57" r:id="rId85"/>
    <hyperlink ref="A67" r:id="rId86"/>
    <hyperlink ref="A69" r:id="rId87"/>
    <hyperlink ref="A68" r:id="rId88"/>
    <hyperlink ref="A70" r:id="rId89"/>
    <hyperlink ref="A71" r:id="rId90"/>
    <hyperlink ref="A72" r:id="rId91"/>
    <hyperlink ref="A73" r:id="rId92"/>
    <hyperlink ref="A74" r:id="rId93"/>
    <hyperlink ref="A75" r:id="rId94"/>
    <hyperlink ref="A76" r:id="rId95"/>
    <hyperlink ref="A77" r:id="rId96"/>
    <hyperlink ref="A78" r:id="rId97"/>
    <hyperlink ref="A79" r:id="rId98"/>
    <hyperlink ref="A80" r:id="rId99"/>
    <hyperlink ref="A81" r:id="rId100"/>
    <hyperlink ref="A82" r:id="rId101"/>
    <hyperlink ref="A83" r:id="rId102"/>
    <hyperlink ref="A84" r:id="rId103"/>
    <hyperlink ref="A85" r:id="rId104"/>
    <hyperlink ref="A86" r:id="rId105"/>
    <hyperlink ref="A87" r:id="rId106"/>
    <hyperlink ref="A88" r:id="rId107"/>
    <hyperlink ref="A89" r:id="rId108"/>
    <hyperlink ref="A90" r:id="rId109"/>
    <hyperlink ref="A91" r:id="rId110"/>
    <hyperlink ref="A92" r:id="rId111"/>
    <hyperlink ref="A93" r:id="rId112"/>
    <hyperlink ref="A94" r:id="rId113"/>
    <hyperlink ref="A95" r:id="rId114"/>
    <hyperlink ref="A96" r:id="rId115"/>
    <hyperlink ref="A97" r:id="rId116"/>
    <hyperlink ref="A98" r:id="rId117"/>
    <hyperlink ref="A99" r:id="rId118"/>
    <hyperlink ref="A100" r:id="rId119"/>
    <hyperlink ref="A101" r:id="rId120"/>
    <hyperlink ref="A102" r:id="rId121"/>
    <hyperlink ref="A103" r:id="rId122"/>
    <hyperlink ref="A104" r:id="rId123"/>
    <hyperlink ref="A105" r:id="rId124"/>
    <hyperlink ref="A106" r:id="rId125"/>
    <hyperlink ref="A107" r:id="rId126"/>
    <hyperlink ref="A108" r:id="rId127"/>
    <hyperlink ref="A109" r:id="rId128"/>
    <hyperlink ref="A110" r:id="rId129"/>
    <hyperlink ref="A111" r:id="rId130"/>
    <hyperlink ref="A112" r:id="rId131"/>
    <hyperlink ref="A113" r:id="rId132"/>
    <hyperlink ref="A114" r:id="rId133"/>
    <hyperlink ref="A115" r:id="rId134"/>
    <hyperlink ref="A116" r:id="rId135"/>
    <hyperlink ref="A117" r:id="rId136"/>
    <hyperlink ref="A118" r:id="rId137"/>
    <hyperlink ref="A119" r:id="rId138"/>
    <hyperlink ref="A120" r:id="rId139"/>
    <hyperlink ref="A121" r:id="rId140"/>
    <hyperlink ref="A122" r:id="rId141"/>
    <hyperlink ref="A123" r:id="rId142"/>
    <hyperlink ref="A124" r:id="rId143"/>
    <hyperlink ref="A125" r:id="rId144"/>
    <hyperlink ref="A126" r:id="rId145"/>
    <hyperlink ref="A127" r:id="rId146"/>
    <hyperlink ref="A128" r:id="rId147"/>
    <hyperlink ref="A129" r:id="rId148"/>
    <hyperlink ref="A130" r:id="rId149"/>
    <hyperlink ref="A131" r:id="rId150"/>
    <hyperlink ref="A132" r:id="rId151"/>
    <hyperlink ref="A133" r:id="rId152"/>
    <hyperlink ref="A134" r:id="rId153"/>
    <hyperlink ref="A135" r:id="rId154"/>
    <hyperlink ref="A136" r:id="rId155"/>
    <hyperlink ref="A137" r:id="rId156"/>
    <hyperlink ref="A138" r:id="rId157"/>
    <hyperlink ref="A139" r:id="rId158"/>
    <hyperlink ref="A147" r:id="rId159"/>
    <hyperlink ref="A148" r:id="rId160"/>
    <hyperlink ref="A149" r:id="rId161"/>
    <hyperlink ref="A150" r:id="rId162"/>
    <hyperlink ref="A151" r:id="rId163"/>
    <hyperlink ref="A152" r:id="rId164"/>
    <hyperlink ref="A153" r:id="rId165"/>
    <hyperlink ref="A154" r:id="rId166"/>
    <hyperlink ref="A155" r:id="rId167"/>
    <hyperlink ref="A156" r:id="rId168"/>
    <hyperlink ref="A157" r:id="rId169"/>
    <hyperlink ref="A158" r:id="rId170"/>
    <hyperlink ref="A159" r:id="rId171"/>
    <hyperlink ref="A160" r:id="rId172"/>
    <hyperlink ref="A161" r:id="rId173"/>
    <hyperlink ref="A162" r:id="rId174"/>
    <hyperlink ref="A163" r:id="rId175"/>
    <hyperlink ref="A164" r:id="rId176"/>
    <hyperlink ref="A165" r:id="rId177"/>
    <hyperlink ref="A166" r:id="rId178"/>
    <hyperlink ref="A167" r:id="rId179"/>
    <hyperlink ref="A168" r:id="rId180"/>
    <hyperlink ref="A169" r:id="rId181"/>
    <hyperlink ref="A170" r:id="rId182"/>
    <hyperlink ref="A171" r:id="rId183"/>
    <hyperlink ref="A173" r:id="rId184"/>
    <hyperlink ref="A174" r:id="rId185"/>
    <hyperlink ref="A175" r:id="rId186"/>
    <hyperlink ref="A176" r:id="rId187"/>
    <hyperlink ref="A177" r:id="rId188"/>
    <hyperlink ref="A178" r:id="rId189"/>
    <hyperlink ref="A172" r:id="rId190"/>
    <hyperlink ref="A179" r:id="rId191"/>
    <hyperlink ref="A180" r:id="rId192"/>
    <hyperlink ref="A181" r:id="rId193"/>
    <hyperlink ref="A182" r:id="rId194"/>
    <hyperlink ref="A183" r:id="rId195"/>
    <hyperlink ref="A185" r:id="rId196"/>
    <hyperlink ref="A186" r:id="rId197"/>
    <hyperlink ref="A184" r:id="rId198"/>
    <hyperlink ref="A187" r:id="rId199"/>
    <hyperlink ref="A188" r:id="rId200"/>
    <hyperlink ref="A189" r:id="rId201"/>
    <hyperlink ref="A190" r:id="rId202"/>
    <hyperlink ref="A191" r:id="rId203"/>
    <hyperlink ref="A192" r:id="rId204"/>
    <hyperlink ref="A352" r:id="rId205"/>
    <hyperlink ref="A276" r:id="rId206"/>
    <hyperlink ref="A277" r:id="rId207"/>
    <hyperlink ref="A353" r:id="rId208"/>
    <hyperlink ref="A354" r:id="rId209"/>
    <hyperlink ref="A355" r:id="rId210"/>
    <hyperlink ref="A278" r:id="rId211"/>
    <hyperlink ref="A356" r:id="rId212"/>
    <hyperlink ref="A357" r:id="rId213"/>
    <hyperlink ref="A279" r:id="rId214"/>
    <hyperlink ref="A358" r:id="rId215"/>
    <hyperlink ref="A280" r:id="rId216"/>
    <hyperlink ref="A281" r:id="rId217"/>
    <hyperlink ref="A282" r:id="rId218"/>
    <hyperlink ref="A283" r:id="rId219"/>
    <hyperlink ref="A284" r:id="rId220"/>
    <hyperlink ref="A359" r:id="rId221"/>
    <hyperlink ref="A360" r:id="rId222"/>
    <hyperlink ref="A361" r:id="rId223"/>
    <hyperlink ref="A362" r:id="rId224"/>
    <hyperlink ref="A363" r:id="rId225"/>
    <hyperlink ref="A364" r:id="rId226"/>
    <hyperlink ref="A365" r:id="rId227"/>
    <hyperlink ref="A285" r:id="rId228"/>
    <hyperlink ref="A366" r:id="rId229"/>
    <hyperlink ref="A367" r:id="rId230"/>
    <hyperlink ref="A368" r:id="rId231"/>
    <hyperlink ref="A286" r:id="rId232"/>
    <hyperlink ref="A470" r:id="rId233"/>
    <hyperlink ref="A471" r:id="rId234"/>
    <hyperlink ref="A472" r:id="rId235"/>
    <hyperlink ref="A473" r:id="rId236"/>
    <hyperlink ref="A537" r:id="rId237"/>
    <hyperlink ref="A539" r:id="rId238"/>
    <hyperlink ref="A538" r:id="rId239"/>
    <hyperlink ref="A540" r:id="rId240"/>
    <hyperlink ref="A541" r:id="rId241"/>
    <hyperlink ref="A542" r:id="rId242"/>
    <hyperlink ref="A543" r:id="rId243"/>
    <hyperlink ref="A544" r:id="rId244"/>
    <hyperlink ref="A545" r:id="rId245"/>
    <hyperlink ref="A546" r:id="rId246"/>
    <hyperlink ref="A511" r:id="rId247"/>
    <hyperlink ref="A547" r:id="rId248"/>
    <hyperlink ref="A548" r:id="rId249"/>
    <hyperlink ref="A206" r:id="rId250"/>
    <hyperlink ref="A207" r:id="rId251"/>
    <hyperlink ref="A208" r:id="rId252"/>
    <hyperlink ref="A209" r:id="rId253"/>
    <hyperlink ref="A210" r:id="rId254"/>
    <hyperlink ref="A211" r:id="rId255"/>
    <hyperlink ref="A212" r:id="rId256"/>
    <hyperlink ref="A213" r:id="rId257"/>
    <hyperlink ref="A214" r:id="rId258"/>
    <hyperlink ref="A215" r:id="rId259"/>
    <hyperlink ref="A216" r:id="rId260"/>
    <hyperlink ref="A217" r:id="rId261"/>
    <hyperlink ref="A218" r:id="rId262"/>
    <hyperlink ref="A219" r:id="rId263"/>
    <hyperlink ref="A220" r:id="rId264"/>
    <hyperlink ref="A221" r:id="rId265"/>
    <hyperlink ref="A222" r:id="rId266"/>
    <hyperlink ref="A223" r:id="rId267"/>
    <hyperlink ref="A224" r:id="rId268"/>
    <hyperlink ref="A225" r:id="rId269"/>
    <hyperlink ref="A226" r:id="rId270"/>
    <hyperlink ref="A227" r:id="rId271"/>
    <hyperlink ref="A228" r:id="rId272"/>
    <hyperlink ref="A229" r:id="rId273"/>
    <hyperlink ref="A230" r:id="rId274"/>
    <hyperlink ref="A231" r:id="rId275"/>
    <hyperlink ref="A233" r:id="rId276"/>
    <hyperlink ref="A234" r:id="rId277"/>
    <hyperlink ref="A235" r:id="rId278"/>
    <hyperlink ref="A232" r:id="rId279"/>
    <hyperlink ref="A236" r:id="rId280"/>
    <hyperlink ref="A237" r:id="rId281"/>
    <hyperlink ref="A238" r:id="rId282"/>
    <hyperlink ref="A239" r:id="rId283"/>
    <hyperlink ref="A240" r:id="rId284"/>
    <hyperlink ref="A241" r:id="rId285"/>
    <hyperlink ref="A242" r:id="rId286"/>
    <hyperlink ref="A243" r:id="rId287"/>
    <hyperlink ref="A244" r:id="rId288"/>
    <hyperlink ref="A245" r:id="rId289"/>
    <hyperlink ref="A345" r:id="rId290"/>
    <hyperlink ref="A246" r:id="rId291"/>
    <hyperlink ref="A247" r:id="rId292"/>
    <hyperlink ref="A248" r:id="rId293"/>
    <hyperlink ref="A249" r:id="rId294"/>
    <hyperlink ref="A250" r:id="rId295"/>
    <hyperlink ref="A251" r:id="rId296"/>
    <hyperlink ref="A346" r:id="rId297"/>
    <hyperlink ref="A252" r:id="rId298"/>
    <hyperlink ref="A253" r:id="rId299"/>
    <hyperlink ref="A254" r:id="rId300"/>
    <hyperlink ref="A255" r:id="rId301"/>
    <hyperlink ref="A256" r:id="rId302"/>
    <hyperlink ref="A257" r:id="rId303"/>
    <hyperlink ref="A258" r:id="rId304"/>
    <hyperlink ref="A259" r:id="rId305"/>
    <hyperlink ref="A260" r:id="rId306"/>
    <hyperlink ref="A261" r:id="rId307"/>
    <hyperlink ref="A262" r:id="rId308"/>
    <hyperlink ref="A263" r:id="rId309"/>
    <hyperlink ref="A264" r:id="rId310"/>
    <hyperlink ref="A265" r:id="rId311"/>
    <hyperlink ref="A266" r:id="rId312"/>
    <hyperlink ref="A267" r:id="rId313"/>
    <hyperlink ref="A268" r:id="rId314"/>
    <hyperlink ref="A269" r:id="rId315"/>
    <hyperlink ref="A270" r:id="rId316"/>
    <hyperlink ref="A271" r:id="rId317"/>
    <hyperlink ref="A272" r:id="rId318"/>
    <hyperlink ref="A273" r:id="rId319"/>
    <hyperlink ref="A274" r:id="rId320"/>
    <hyperlink ref="A347" r:id="rId321"/>
    <hyperlink ref="A348" r:id="rId322"/>
    <hyperlink ref="A349" r:id="rId323"/>
    <hyperlink ref="A350" r:id="rId324"/>
    <hyperlink ref="A275" r:id="rId325"/>
    <hyperlink ref="A351" r:id="rId326"/>
    <hyperlink ref="A369" r:id="rId327"/>
    <hyperlink ref="A370" r:id="rId328"/>
    <hyperlink ref="A371" r:id="rId329"/>
    <hyperlink ref="A372" r:id="rId330"/>
    <hyperlink ref="A373" r:id="rId331"/>
    <hyperlink ref="A374" r:id="rId332"/>
    <hyperlink ref="A375" r:id="rId333"/>
    <hyperlink ref="A287" r:id="rId334"/>
    <hyperlink ref="A288" r:id="rId335"/>
    <hyperlink ref="A289" r:id="rId336"/>
    <hyperlink ref="A290" r:id="rId337"/>
    <hyperlink ref="A291" r:id="rId338"/>
    <hyperlink ref="A376" r:id="rId339"/>
    <hyperlink ref="A377" r:id="rId340"/>
    <hyperlink ref="A378" r:id="rId341"/>
    <hyperlink ref="A379" r:id="rId342"/>
    <hyperlink ref="A380" r:id="rId343"/>
    <hyperlink ref="A292" r:id="rId344"/>
    <hyperlink ref="A381" r:id="rId345"/>
    <hyperlink ref="A382" r:id="rId346"/>
    <hyperlink ref="A383" r:id="rId347"/>
    <hyperlink ref="A384" r:id="rId348"/>
    <hyperlink ref="A385" r:id="rId349"/>
    <hyperlink ref="A386" r:id="rId350"/>
    <hyperlink ref="A387" r:id="rId351"/>
    <hyperlink ref="A293" r:id="rId352"/>
    <hyperlink ref="A388" r:id="rId353"/>
    <hyperlink ref="A294" r:id="rId354"/>
    <hyperlink ref="A295" r:id="rId355"/>
    <hyperlink ref="A296" r:id="rId356"/>
    <hyperlink ref="A389" r:id="rId357"/>
    <hyperlink ref="A390" r:id="rId358"/>
    <hyperlink ref="A297" r:id="rId359"/>
    <hyperlink ref="A298" r:id="rId360"/>
    <hyperlink ref="A391" r:id="rId361"/>
    <hyperlink ref="A299" r:id="rId362"/>
    <hyperlink ref="A393" r:id="rId363"/>
    <hyperlink ref="A392" r:id="rId364"/>
    <hyperlink ref="A394" r:id="rId365"/>
    <hyperlink ref="A300" r:id="rId366"/>
    <hyperlink ref="A395" r:id="rId367"/>
    <hyperlink ref="A301" r:id="rId368"/>
    <hyperlink ref="A302" r:id="rId369"/>
    <hyperlink ref="A303" r:id="rId370"/>
    <hyperlink ref="A396" r:id="rId371"/>
    <hyperlink ref="A397" r:id="rId372"/>
    <hyperlink ref="A304" r:id="rId373"/>
    <hyperlink ref="A398" r:id="rId374"/>
    <hyperlink ref="A305" r:id="rId375"/>
    <hyperlink ref="A399" r:id="rId376"/>
    <hyperlink ref="A306" r:id="rId377"/>
    <hyperlink ref="A400" r:id="rId378"/>
    <hyperlink ref="A401" r:id="rId379"/>
    <hyperlink ref="A307" r:id="rId380"/>
    <hyperlink ref="A402" r:id="rId381"/>
    <hyperlink ref="A308" r:id="rId382"/>
    <hyperlink ref="A309" r:id="rId383"/>
    <hyperlink ref="A403" r:id="rId384"/>
    <hyperlink ref="A404" r:id="rId385"/>
    <hyperlink ref="A405" r:id="rId386"/>
    <hyperlink ref="A406" r:id="rId387"/>
    <hyperlink ref="A407" r:id="rId388"/>
    <hyperlink ref="A408" r:id="rId389"/>
    <hyperlink ref="A310" r:id="rId390"/>
    <hyperlink ref="A409" r:id="rId391"/>
    <hyperlink ref="A311" r:id="rId392"/>
    <hyperlink ref="A410" r:id="rId393"/>
    <hyperlink ref="A411" r:id="rId394"/>
    <hyperlink ref="A312" r:id="rId395"/>
    <hyperlink ref="A313" r:id="rId396"/>
    <hyperlink ref="A314" r:id="rId397"/>
    <hyperlink ref="A315" r:id="rId398"/>
    <hyperlink ref="A316" r:id="rId399"/>
    <hyperlink ref="A317" r:id="rId400"/>
    <hyperlink ref="A318" r:id="rId401"/>
    <hyperlink ref="A319" r:id="rId402"/>
    <hyperlink ref="A320" r:id="rId403"/>
    <hyperlink ref="A321" r:id="rId404"/>
    <hyperlink ref="A322" r:id="rId405"/>
    <hyperlink ref="A412" r:id="rId406"/>
    <hyperlink ref="A323" r:id="rId407"/>
    <hyperlink ref="A413" r:id="rId408"/>
    <hyperlink ref="A414" r:id="rId409"/>
    <hyperlink ref="A324" r:id="rId410"/>
    <hyperlink ref="A325" r:id="rId411"/>
    <hyperlink ref="A416" r:id="rId412"/>
    <hyperlink ref="A415" r:id="rId413"/>
    <hyperlink ref="A417" r:id="rId414"/>
    <hyperlink ref="A418" r:id="rId415"/>
    <hyperlink ref="A326" r:id="rId416"/>
    <hyperlink ref="A419" r:id="rId417"/>
    <hyperlink ref="A420" r:id="rId418"/>
    <hyperlink ref="A327" r:id="rId419"/>
    <hyperlink ref="A328" r:id="rId420"/>
    <hyperlink ref="A421" r:id="rId421"/>
    <hyperlink ref="A422" r:id="rId422"/>
    <hyperlink ref="A329" r:id="rId423"/>
    <hyperlink ref="A423" r:id="rId424"/>
    <hyperlink ref="A330" r:id="rId425"/>
    <hyperlink ref="A331" r:id="rId426"/>
    <hyperlink ref="A424" r:id="rId427"/>
    <hyperlink ref="A425" r:id="rId428"/>
    <hyperlink ref="A426" r:id="rId429"/>
    <hyperlink ref="A332" r:id="rId430"/>
    <hyperlink ref="A427" r:id="rId431"/>
    <hyperlink ref="A428" r:id="rId432"/>
    <hyperlink ref="A429" r:id="rId433"/>
    <hyperlink ref="A430" r:id="rId434"/>
    <hyperlink ref="A431" r:id="rId435"/>
    <hyperlink ref="A432" r:id="rId436"/>
    <hyperlink ref="A433" r:id="rId437"/>
    <hyperlink ref="A333" r:id="rId438"/>
    <hyperlink ref="A434" r:id="rId439"/>
    <hyperlink ref="A435" r:id="rId440"/>
    <hyperlink ref="A334" r:id="rId441"/>
    <hyperlink ref="A436" r:id="rId442"/>
    <hyperlink ref="A437" r:id="rId443"/>
    <hyperlink ref="A438" r:id="rId444"/>
    <hyperlink ref="A335" r:id="rId445"/>
    <hyperlink ref="A336" r:id="rId446"/>
    <hyperlink ref="A337" r:id="rId447"/>
    <hyperlink ref="A439" r:id="rId448"/>
    <hyperlink ref="A440" r:id="rId449"/>
    <hyperlink ref="A441" r:id="rId450"/>
    <hyperlink ref="A442" r:id="rId451"/>
    <hyperlink ref="A338" r:id="rId452"/>
    <hyperlink ref="A443" r:id="rId453"/>
    <hyperlink ref="A444" r:id="rId454"/>
    <hyperlink ref="A445" r:id="rId455"/>
    <hyperlink ref="A447" r:id="rId456"/>
    <hyperlink ref="A446" r:id="rId457"/>
    <hyperlink ref="A448" r:id="rId458"/>
    <hyperlink ref="A449" r:id="rId459"/>
    <hyperlink ref="A450" r:id="rId460"/>
    <hyperlink ref="A451" r:id="rId461"/>
    <hyperlink ref="A339" r:id="rId462"/>
    <hyperlink ref="A452" r:id="rId463"/>
    <hyperlink ref="A340" r:id="rId464"/>
    <hyperlink ref="A341" r:id="rId465"/>
    <hyperlink ref="A342" r:id="rId466"/>
    <hyperlink ref="A343" r:id="rId467"/>
    <hyperlink ref="A453" r:id="rId468"/>
    <hyperlink ref="A344" r:id="rId469"/>
    <hyperlink ref="A454" r:id="rId470"/>
    <hyperlink ref="A455" r:id="rId471"/>
    <hyperlink ref="A456" r:id="rId472"/>
    <hyperlink ref="A457" r:id="rId473"/>
    <hyperlink ref="A458" r:id="rId474"/>
    <hyperlink ref="A459" r:id="rId475"/>
    <hyperlink ref="A460" r:id="rId476"/>
    <hyperlink ref="A461" r:id="rId477"/>
    <hyperlink ref="A462" r:id="rId478"/>
    <hyperlink ref="A463" r:id="rId479"/>
    <hyperlink ref="A464" r:id="rId480"/>
    <hyperlink ref="A465" r:id="rId481"/>
    <hyperlink ref="A466" r:id="rId482"/>
    <hyperlink ref="A467" r:id="rId483"/>
    <hyperlink ref="A468" r:id="rId484"/>
    <hyperlink ref="A469" r:id="rId485"/>
    <hyperlink ref="A474" r:id="rId486"/>
    <hyperlink ref="A475" r:id="rId487"/>
    <hyperlink ref="A476" r:id="rId488"/>
    <hyperlink ref="A477" r:id="rId489"/>
    <hyperlink ref="A478" r:id="rId490"/>
    <hyperlink ref="A479" r:id="rId491"/>
    <hyperlink ref="A480" r:id="rId492"/>
    <hyperlink ref="A481" r:id="rId493"/>
    <hyperlink ref="A482" r:id="rId494"/>
    <hyperlink ref="A484" r:id="rId495"/>
    <hyperlink ref="A485" r:id="rId496"/>
    <hyperlink ref="A486" r:id="rId497"/>
    <hyperlink ref="A487" r:id="rId498"/>
    <hyperlink ref="A488" r:id="rId499"/>
    <hyperlink ref="A489" r:id="rId500"/>
    <hyperlink ref="A490" r:id="rId501"/>
    <hyperlink ref="A483" r:id="rId502"/>
    <hyperlink ref="A492" r:id="rId503"/>
    <hyperlink ref="A491" r:id="rId504"/>
    <hyperlink ref="A493" r:id="rId505"/>
    <hyperlink ref="A494" r:id="rId506"/>
    <hyperlink ref="A495" r:id="rId507"/>
    <hyperlink ref="A496" r:id="rId508"/>
    <hyperlink ref="A497" r:id="rId509"/>
    <hyperlink ref="A498" r:id="rId510"/>
    <hyperlink ref="A499" r:id="rId511"/>
    <hyperlink ref="A500" r:id="rId512"/>
    <hyperlink ref="A501" r:id="rId513"/>
    <hyperlink ref="A502" r:id="rId514"/>
    <hyperlink ref="A503" r:id="rId515"/>
    <hyperlink ref="A504" r:id="rId516"/>
    <hyperlink ref="A505" r:id="rId517"/>
    <hyperlink ref="A506" r:id="rId518"/>
    <hyperlink ref="A507" r:id="rId519"/>
    <hyperlink ref="A508" r:id="rId520"/>
    <hyperlink ref="A509" r:id="rId521"/>
    <hyperlink ref="A510" r:id="rId522"/>
    <hyperlink ref="A513" r:id="rId523"/>
    <hyperlink ref="A514" r:id="rId524"/>
    <hyperlink ref="A515" r:id="rId525"/>
    <hyperlink ref="A512" r:id="rId526"/>
    <hyperlink ref="A516" r:id="rId527"/>
    <hyperlink ref="A517" r:id="rId528"/>
    <hyperlink ref="A518" r:id="rId529"/>
    <hyperlink ref="A519" r:id="rId530"/>
    <hyperlink ref="A520" r:id="rId531"/>
    <hyperlink ref="A521" r:id="rId532"/>
    <hyperlink ref="A522" r:id="rId533"/>
    <hyperlink ref="A525" r:id="rId534"/>
    <hyperlink ref="A523" r:id="rId535"/>
    <hyperlink ref="A527" r:id="rId536"/>
    <hyperlink ref="A526" r:id="rId537"/>
    <hyperlink ref="A524" r:id="rId538"/>
    <hyperlink ref="A528" r:id="rId539"/>
    <hyperlink ref="A529" r:id="rId540"/>
    <hyperlink ref="A530" r:id="rId541"/>
    <hyperlink ref="A531" r:id="rId542"/>
    <hyperlink ref="A532" r:id="rId543"/>
    <hyperlink ref="A533" r:id="rId544"/>
    <hyperlink ref="A534" r:id="rId545"/>
    <hyperlink ref="A535" r:id="rId546"/>
    <hyperlink ref="A536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6" r:id="rId564"/>
    <hyperlink ref="A567" r:id="rId565"/>
    <hyperlink ref="A568" r:id="rId566"/>
    <hyperlink ref="A569" r:id="rId567"/>
    <hyperlink ref="A570" r:id="rId568"/>
    <hyperlink ref="A565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80" r:id="rId578"/>
    <hyperlink ref="A581" r:id="rId579"/>
    <hyperlink ref="A579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5" r:id="rId593"/>
    <hyperlink ref="A596" r:id="rId594"/>
    <hyperlink ref="A594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6" r:id="rId604"/>
    <hyperlink ref="A605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96" r:id="rId617"/>
    <hyperlink ref="A697" r:id="rId618"/>
    <hyperlink ref="A618" r:id="rId619"/>
    <hyperlink ref="A619" r:id="rId620"/>
    <hyperlink ref="A620" r:id="rId621"/>
    <hyperlink ref="A621" r:id="rId622"/>
    <hyperlink ref="A622" r:id="rId623"/>
    <hyperlink ref="A626" r:id="rId624"/>
    <hyperlink ref="A623" r:id="rId625"/>
    <hyperlink ref="A627" r:id="rId626"/>
    <hyperlink ref="A628" r:id="rId627"/>
    <hyperlink ref="A624" r:id="rId628"/>
    <hyperlink ref="A625" r:id="rId629"/>
    <hyperlink ref="A629" r:id="rId630"/>
    <hyperlink ref="A630" r:id="rId631"/>
    <hyperlink ref="A631" r:id="rId632"/>
    <hyperlink ref="A632" r:id="rId633"/>
    <hyperlink ref="A633" r:id="rId634"/>
    <hyperlink ref="A634" r:id="rId635"/>
    <hyperlink ref="A635" r:id="rId636"/>
    <hyperlink ref="A636" r:id="rId637"/>
    <hyperlink ref="A637" r:id="rId638"/>
    <hyperlink ref="A638" r:id="rId639"/>
    <hyperlink ref="A639" r:id="rId640"/>
    <hyperlink ref="A640" r:id="rId641"/>
    <hyperlink ref="A641" r:id="rId642"/>
    <hyperlink ref="A642" r:id="rId643"/>
    <hyperlink ref="A643" r:id="rId644"/>
    <hyperlink ref="A644" r:id="rId645"/>
    <hyperlink ref="A645" r:id="rId646"/>
    <hyperlink ref="A646" r:id="rId647"/>
    <hyperlink ref="A648" r:id="rId648"/>
    <hyperlink ref="A649" r:id="rId649"/>
    <hyperlink ref="A647" r:id="rId650"/>
    <hyperlink ref="A650" r:id="rId651"/>
    <hyperlink ref="A651" r:id="rId652"/>
    <hyperlink ref="A652" r:id="rId653"/>
    <hyperlink ref="A653" r:id="rId654"/>
    <hyperlink ref="A654" r:id="rId655"/>
    <hyperlink ref="A655" r:id="rId656"/>
    <hyperlink ref="A656" r:id="rId657"/>
    <hyperlink ref="A657" r:id="rId658"/>
    <hyperlink ref="A658" r:id="rId659"/>
    <hyperlink ref="A659" r:id="rId660"/>
    <hyperlink ref="A660" r:id="rId661"/>
    <hyperlink ref="A661" r:id="rId662"/>
    <hyperlink ref="A662" r:id="rId663"/>
    <hyperlink ref="A663" r:id="rId664"/>
    <hyperlink ref="A664" r:id="rId665"/>
    <hyperlink ref="A665" r:id="rId666"/>
    <hyperlink ref="A666" r:id="rId667"/>
    <hyperlink ref="A667" r:id="rId668"/>
    <hyperlink ref="A668" r:id="rId669"/>
    <hyperlink ref="A669" r:id="rId670"/>
    <hyperlink ref="A670" r:id="rId671"/>
    <hyperlink ref="A671" r:id="rId672"/>
    <hyperlink ref="A672" r:id="rId673"/>
    <hyperlink ref="A673" r:id="rId674"/>
    <hyperlink ref="A674" r:id="rId675"/>
    <hyperlink ref="A675" r:id="rId676"/>
    <hyperlink ref="A676" r:id="rId677"/>
    <hyperlink ref="A677" r:id="rId678"/>
    <hyperlink ref="A678" r:id="rId679"/>
    <hyperlink ref="A679" r:id="rId680"/>
    <hyperlink ref="A680" r:id="rId681"/>
    <hyperlink ref="A681" r:id="rId682"/>
    <hyperlink ref="A682" r:id="rId683"/>
    <hyperlink ref="A683" r:id="rId684"/>
    <hyperlink ref="A684" r:id="rId685"/>
    <hyperlink ref="A685" r:id="rId686"/>
    <hyperlink ref="A686" r:id="rId687"/>
    <hyperlink ref="A687" r:id="rId688"/>
    <hyperlink ref="A688" r:id="rId689"/>
    <hyperlink ref="A689" r:id="rId690"/>
    <hyperlink ref="A690" r:id="rId691"/>
    <hyperlink ref="A691" r:id="rId692"/>
    <hyperlink ref="A692" r:id="rId693"/>
    <hyperlink ref="A693" r:id="rId694"/>
    <hyperlink ref="A694" r:id="rId695"/>
    <hyperlink ref="A695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803" r:id="rId704"/>
    <hyperlink ref="A705" r:id="rId705"/>
    <hyperlink ref="A706" r:id="rId706"/>
    <hyperlink ref="A707" r:id="rId707"/>
    <hyperlink ref="A708" r:id="rId708"/>
    <hyperlink ref="A709" r:id="rId709"/>
    <hyperlink ref="A710" r:id="rId710"/>
    <hyperlink ref="A711" r:id="rId711"/>
    <hyperlink ref="A712" r:id="rId712"/>
    <hyperlink ref="A713" r:id="rId713"/>
    <hyperlink ref="A715" r:id="rId714"/>
    <hyperlink ref="A714" r:id="rId715"/>
    <hyperlink ref="A716" r:id="rId716"/>
    <hyperlink ref="A718" r:id="rId717"/>
    <hyperlink ref="A717" r:id="rId718"/>
    <hyperlink ref="A719" r:id="rId719"/>
    <hyperlink ref="A720" r:id="rId720"/>
    <hyperlink ref="A721" r:id="rId721"/>
    <hyperlink ref="A722" r:id="rId722"/>
    <hyperlink ref="A723" r:id="rId723"/>
    <hyperlink ref="A724" r:id="rId724"/>
    <hyperlink ref="A725" r:id="rId725"/>
    <hyperlink ref="A726" r:id="rId726"/>
    <hyperlink ref="A727" r:id="rId727"/>
    <hyperlink ref="A728" r:id="rId728"/>
    <hyperlink ref="A729" r:id="rId729"/>
    <hyperlink ref="A730" r:id="rId730"/>
    <hyperlink ref="A731" r:id="rId731"/>
    <hyperlink ref="A732" r:id="rId732"/>
    <hyperlink ref="A734" r:id="rId733"/>
    <hyperlink ref="A733" r:id="rId734"/>
    <hyperlink ref="A735" r:id="rId735"/>
    <hyperlink ref="A736" r:id="rId736"/>
    <hyperlink ref="A737" r:id="rId737"/>
    <hyperlink ref="A738" r:id="rId738"/>
    <hyperlink ref="A739" r:id="rId739"/>
    <hyperlink ref="A740" r:id="rId740"/>
    <hyperlink ref="A741" r:id="rId741"/>
    <hyperlink ref="A742" r:id="rId742"/>
    <hyperlink ref="A743" r:id="rId743"/>
    <hyperlink ref="A744" r:id="rId744"/>
    <hyperlink ref="A745" r:id="rId745"/>
    <hyperlink ref="A746" r:id="rId746"/>
    <hyperlink ref="A747" r:id="rId747"/>
    <hyperlink ref="A749" r:id="rId748"/>
    <hyperlink ref="A748" r:id="rId749"/>
    <hyperlink ref="A750" r:id="rId750"/>
    <hyperlink ref="A751" r:id="rId751"/>
    <hyperlink ref="A752" r:id="rId752"/>
    <hyperlink ref="A753" r:id="rId753"/>
    <hyperlink ref="A754" r:id="rId754"/>
    <hyperlink ref="A755" r:id="rId755"/>
    <hyperlink ref="A756" r:id="rId756"/>
    <hyperlink ref="A757" r:id="rId757"/>
    <hyperlink ref="A758" r:id="rId758"/>
    <hyperlink ref="A759" r:id="rId759"/>
    <hyperlink ref="A760" r:id="rId760"/>
    <hyperlink ref="A761" r:id="rId761"/>
    <hyperlink ref="A762" r:id="rId762"/>
    <hyperlink ref="A763" r:id="rId763"/>
    <hyperlink ref="A764" r:id="rId764"/>
    <hyperlink ref="A765" r:id="rId765"/>
    <hyperlink ref="A766" r:id="rId766"/>
    <hyperlink ref="A767" r:id="rId767"/>
    <hyperlink ref="A768" r:id="rId768"/>
    <hyperlink ref="A769" r:id="rId769"/>
    <hyperlink ref="A770" r:id="rId770"/>
    <hyperlink ref="A771" r:id="rId771"/>
    <hyperlink ref="A772" r:id="rId772"/>
    <hyperlink ref="A773" r:id="rId773"/>
    <hyperlink ref="A774" r:id="rId774"/>
    <hyperlink ref="A775" r:id="rId775"/>
    <hyperlink ref="A776" r:id="rId776"/>
    <hyperlink ref="A777" r:id="rId777"/>
    <hyperlink ref="A778" r:id="rId778"/>
    <hyperlink ref="A779" r:id="rId779"/>
    <hyperlink ref="A780" r:id="rId780"/>
    <hyperlink ref="A781" r:id="rId781"/>
    <hyperlink ref="A782" r:id="rId782"/>
    <hyperlink ref="A783" r:id="rId783"/>
    <hyperlink ref="A784" r:id="rId784"/>
    <hyperlink ref="A785" r:id="rId785"/>
    <hyperlink ref="A786" r:id="rId786"/>
    <hyperlink ref="A787" r:id="rId787"/>
    <hyperlink ref="A788" r:id="rId788"/>
    <hyperlink ref="A791" r:id="rId789"/>
    <hyperlink ref="A792" r:id="rId790"/>
    <hyperlink ref="A793" r:id="rId791"/>
    <hyperlink ref="A794" r:id="rId792"/>
    <hyperlink ref="A795" r:id="rId793"/>
    <hyperlink ref="A796" r:id="rId794"/>
    <hyperlink ref="A797" r:id="rId795"/>
    <hyperlink ref="A790" r:id="rId796"/>
    <hyperlink ref="A798" r:id="rId797"/>
    <hyperlink ref="A789" r:id="rId798"/>
    <hyperlink ref="A799" r:id="rId799"/>
    <hyperlink ref="A800" r:id="rId800"/>
    <hyperlink ref="A801" r:id="rId801"/>
    <hyperlink ref="A802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21" r:id="rId816"/>
    <hyperlink ref="A822" r:id="rId817"/>
    <hyperlink ref="A824" r:id="rId818"/>
    <hyperlink ref="A823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8" r:id="rId872"/>
    <hyperlink ref="A877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90" r:id="rId884"/>
    <hyperlink ref="A889" r:id="rId885"/>
    <hyperlink ref="A817" r:id="rId886"/>
    <hyperlink ref="A891" r:id="rId887"/>
    <hyperlink ref="A892" r:id="rId888"/>
    <hyperlink ref="A893" r:id="rId889"/>
    <hyperlink ref="A894" r:id="rId890"/>
    <hyperlink ref="A895" r:id="rId891"/>
    <hyperlink ref="A818" r:id="rId892"/>
    <hyperlink ref="A819" r:id="rId893"/>
    <hyperlink ref="A896" r:id="rId894"/>
    <hyperlink ref="A820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4" r:id="rId902"/>
    <hyperlink ref="A903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3" r:id="rId921"/>
    <hyperlink ref="A922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7" r:id="rId955"/>
    <hyperlink ref="A956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4" r:id="rId1002"/>
    <hyperlink ref="A1005" r:id="rId1003"/>
    <hyperlink ref="A1006" r:id="rId1004"/>
    <hyperlink ref="A1007" r:id="rId1005"/>
    <hyperlink ref="A1008" r:id="rId1006"/>
    <hyperlink ref="A1003" r:id="rId1007"/>
    <hyperlink ref="A1009" r:id="rId1008"/>
    <hyperlink ref="A1010" r:id="rId1009"/>
    <hyperlink ref="A1011" r:id="rId1010"/>
    <hyperlink ref="A1012" r:id="rId1011"/>
    <hyperlink ref="A1013" r:id="rId1012"/>
    <hyperlink ref="A1015" r:id="rId1013"/>
    <hyperlink ref="A1014" r:id="rId1014"/>
    <hyperlink ref="A1016" r:id="rId1015"/>
    <hyperlink ref="A1018" r:id="rId1016"/>
    <hyperlink ref="A1017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9" r:id="rId1036"/>
    <hyperlink ref="A1040" r:id="rId1037"/>
    <hyperlink ref="A1041" r:id="rId1038"/>
    <hyperlink ref="A1042" r:id="rId1039"/>
    <hyperlink ref="A1043" r:id="rId1040"/>
    <hyperlink ref="A1044" r:id="rId1041"/>
    <hyperlink ref="A1045" r:id="rId1042"/>
    <hyperlink ref="A1037" r:id="rId1043"/>
    <hyperlink ref="A1038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445" r:id="rId1086"/>
    <hyperlink ref="A1146" r:id="rId1087"/>
    <hyperlink ref="A1446" r:id="rId1088"/>
    <hyperlink ref="A1447" r:id="rId1089"/>
    <hyperlink ref="A1448" r:id="rId1090"/>
    <hyperlink ref="A1449" r:id="rId1091"/>
    <hyperlink ref="A1450" r:id="rId1092"/>
    <hyperlink ref="A1451" r:id="rId1093"/>
    <hyperlink ref="A1453" r:id="rId1094"/>
    <hyperlink ref="A1454" r:id="rId1095"/>
    <hyperlink ref="A1147" r:id="rId1096"/>
    <hyperlink ref="A1455" r:id="rId1097"/>
    <hyperlink ref="A1148" r:id="rId1098"/>
    <hyperlink ref="A1452" r:id="rId1099"/>
    <hyperlink ref="A1149" r:id="rId1100"/>
    <hyperlink ref="A1150" r:id="rId1101"/>
    <hyperlink ref="A1456" r:id="rId1102"/>
    <hyperlink ref="A1151" r:id="rId1103"/>
    <hyperlink ref="A1457" r:id="rId1104"/>
    <hyperlink ref="A1152" r:id="rId1105"/>
    <hyperlink ref="A1458" r:id="rId1106"/>
    <hyperlink ref="A1153" r:id="rId1107"/>
    <hyperlink ref="A1154" r:id="rId1108"/>
    <hyperlink ref="A1459" r:id="rId1109"/>
    <hyperlink ref="A1155" r:id="rId1110"/>
    <hyperlink ref="A1156" r:id="rId1111"/>
    <hyperlink ref="A1157" r:id="rId1112"/>
    <hyperlink ref="A1158" r:id="rId1113"/>
    <hyperlink ref="A1159" r:id="rId1114"/>
    <hyperlink ref="A1160" r:id="rId1115"/>
    <hyperlink ref="A1460" r:id="rId1116"/>
    <hyperlink ref="A1161" r:id="rId1117"/>
    <hyperlink ref="A1162" r:id="rId1118"/>
    <hyperlink ref="A1163" r:id="rId1119"/>
    <hyperlink ref="A1461" r:id="rId1120"/>
    <hyperlink ref="A1164" r:id="rId1121"/>
    <hyperlink ref="A1165" r:id="rId1122"/>
    <hyperlink ref="A1226" r:id="rId1123"/>
    <hyperlink ref="A1593" r:id="rId1124"/>
    <hyperlink ref="A1227" r:id="rId1125"/>
    <hyperlink ref="A1594" r:id="rId1126"/>
    <hyperlink ref="A1228" r:id="rId1127"/>
    <hyperlink ref="A1229" r:id="rId1128"/>
    <hyperlink ref="A1595" r:id="rId1129"/>
    <hyperlink ref="A1230" r:id="rId1130"/>
    <hyperlink ref="A1596" r:id="rId1131"/>
    <hyperlink ref="A1231" r:id="rId1132"/>
    <hyperlink ref="A1597" r:id="rId1133"/>
    <hyperlink ref="A1232" r:id="rId1134"/>
    <hyperlink ref="A1233" r:id="rId1135"/>
    <hyperlink ref="A1234" r:id="rId1136"/>
    <hyperlink ref="A1235" r:id="rId1137"/>
    <hyperlink ref="A1236" r:id="rId1138"/>
    <hyperlink ref="A1598" r:id="rId1139"/>
    <hyperlink ref="A1237" r:id="rId1140"/>
    <hyperlink ref="A1599" r:id="rId1141"/>
    <hyperlink ref="A1238" r:id="rId1142"/>
    <hyperlink ref="A1751" r:id="rId1143"/>
    <hyperlink ref="A1309" r:id="rId1144"/>
    <hyperlink ref="A1310" r:id="rId1145"/>
    <hyperlink ref="A1752" r:id="rId1146"/>
    <hyperlink ref="A1753" r:id="rId1147"/>
    <hyperlink ref="A1754" r:id="rId1148"/>
    <hyperlink ref="A1087" r:id="rId1149"/>
    <hyperlink ref="A1088" r:id="rId1150"/>
    <hyperlink ref="A1089" r:id="rId1151"/>
    <hyperlink ref="A1090" r:id="rId1152"/>
    <hyperlink ref="A1091" r:id="rId1153"/>
    <hyperlink ref="A1092" r:id="rId1154"/>
    <hyperlink ref="A1093" r:id="rId1155"/>
    <hyperlink ref="A1094" r:id="rId1156"/>
    <hyperlink ref="A1095" r:id="rId1157"/>
    <hyperlink ref="A1096" r:id="rId1158"/>
    <hyperlink ref="A1097" r:id="rId1159"/>
    <hyperlink ref="A1098" r:id="rId1160"/>
    <hyperlink ref="A1099" r:id="rId1161"/>
    <hyperlink ref="A1100" r:id="rId1162"/>
    <hyperlink ref="A1101" r:id="rId1163"/>
    <hyperlink ref="A1102" r:id="rId1164"/>
    <hyperlink ref="A1103" r:id="rId1165"/>
    <hyperlink ref="A1104" r:id="rId1166"/>
    <hyperlink ref="A1105" r:id="rId1167"/>
    <hyperlink ref="A1106" r:id="rId1168"/>
    <hyperlink ref="A1107" r:id="rId1169"/>
    <hyperlink ref="A1108" r:id="rId1170"/>
    <hyperlink ref="A1109" r:id="rId1171"/>
    <hyperlink ref="A1110" r:id="rId1172"/>
    <hyperlink ref="A1111" r:id="rId1173"/>
    <hyperlink ref="A1112" r:id="rId1174"/>
    <hyperlink ref="A1113" r:id="rId1175"/>
    <hyperlink ref="A1114" r:id="rId1176"/>
    <hyperlink ref="A1115" r:id="rId1177"/>
    <hyperlink ref="A1116" r:id="rId1178"/>
    <hyperlink ref="A1117" r:id="rId1179"/>
    <hyperlink ref="A1118" r:id="rId1180"/>
    <hyperlink ref="A1119" r:id="rId1181"/>
    <hyperlink ref="A1120" r:id="rId1182"/>
    <hyperlink ref="A1121" r:id="rId1183"/>
    <hyperlink ref="A1123" r:id="rId1184"/>
    <hyperlink ref="A1122" r:id="rId1185"/>
    <hyperlink ref="A1124" r:id="rId1186"/>
    <hyperlink ref="A1125" r:id="rId1187"/>
    <hyperlink ref="A1126" r:id="rId1188"/>
    <hyperlink ref="A1127" r:id="rId1189"/>
    <hyperlink ref="A1311" r:id="rId1190"/>
    <hyperlink ref="A1312" r:id="rId1191"/>
    <hyperlink ref="A1313" r:id="rId1192"/>
    <hyperlink ref="A1314" r:id="rId1193"/>
    <hyperlink ref="A1315" r:id="rId1194"/>
    <hyperlink ref="A1128" r:id="rId1195"/>
    <hyperlink ref="A1316" r:id="rId1196"/>
    <hyperlink ref="A1317" r:id="rId1197"/>
    <hyperlink ref="A1318" r:id="rId1198"/>
    <hyperlink ref="A1319" r:id="rId1199"/>
    <hyperlink ref="A1320" r:id="rId1200"/>
    <hyperlink ref="A1321" r:id="rId1201"/>
    <hyperlink ref="A1129" r:id="rId1202"/>
    <hyperlink ref="A1130" r:id="rId1203"/>
    <hyperlink ref="A1322" r:id="rId1204"/>
    <hyperlink ref="A1131" r:id="rId1205"/>
    <hyperlink ref="A1132" r:id="rId1206"/>
    <hyperlink ref="A1133" r:id="rId1207"/>
    <hyperlink ref="A1134" r:id="rId1208"/>
    <hyperlink ref="A1323" r:id="rId1209"/>
    <hyperlink ref="A1324" r:id="rId1210"/>
    <hyperlink ref="A1325" r:id="rId1211"/>
    <hyperlink ref="A1326" r:id="rId1212"/>
    <hyperlink ref="A1135" r:id="rId1213"/>
    <hyperlink ref="A1327" r:id="rId1214"/>
    <hyperlink ref="A1328" r:id="rId1215"/>
    <hyperlink ref="A1136" r:id="rId1216"/>
    <hyperlink ref="A1137" r:id="rId1217"/>
    <hyperlink ref="A1138" r:id="rId1218"/>
    <hyperlink ref="A1139" r:id="rId1219"/>
    <hyperlink ref="A1140" r:id="rId1220"/>
    <hyperlink ref="A1329" r:id="rId1221"/>
    <hyperlink ref="A1330" r:id="rId1222"/>
    <hyperlink ref="A1331" r:id="rId1223"/>
    <hyperlink ref="A1332" r:id="rId1224"/>
    <hyperlink ref="A1333" r:id="rId1225"/>
    <hyperlink ref="A1334" r:id="rId1226"/>
    <hyperlink ref="A1335" r:id="rId1227"/>
    <hyperlink ref="A1336" r:id="rId1228"/>
    <hyperlink ref="A1337" r:id="rId1229"/>
    <hyperlink ref="A1338" r:id="rId1230"/>
    <hyperlink ref="A1339" r:id="rId1231"/>
    <hyperlink ref="A1340" r:id="rId1232"/>
    <hyperlink ref="A1341" r:id="rId1233"/>
    <hyperlink ref="A1342" r:id="rId1234"/>
    <hyperlink ref="A1343" r:id="rId1235"/>
    <hyperlink ref="A1141" r:id="rId1236"/>
    <hyperlink ref="A1344" r:id="rId1237"/>
    <hyperlink ref="A1345" r:id="rId1238"/>
    <hyperlink ref="A1346" r:id="rId1239"/>
    <hyperlink ref="A1347" r:id="rId1240"/>
    <hyperlink ref="A1348" r:id="rId1241"/>
    <hyperlink ref="A1349" r:id="rId1242"/>
    <hyperlink ref="A1350" r:id="rId1243"/>
    <hyperlink ref="A1351" r:id="rId1244"/>
    <hyperlink ref="A1352" r:id="rId1245"/>
    <hyperlink ref="A1353" r:id="rId1246"/>
    <hyperlink ref="A1354" r:id="rId1247"/>
    <hyperlink ref="A1355" r:id="rId1248"/>
    <hyperlink ref="A1356" r:id="rId1249"/>
    <hyperlink ref="A1357" r:id="rId1250"/>
    <hyperlink ref="A1358" r:id="rId1251"/>
    <hyperlink ref="A1359" r:id="rId1252"/>
    <hyperlink ref="A1360" r:id="rId1253"/>
    <hyperlink ref="A1361" r:id="rId1254"/>
    <hyperlink ref="A1362" r:id="rId1255"/>
    <hyperlink ref="A1363" r:id="rId1256"/>
    <hyperlink ref="A1364" r:id="rId1257"/>
    <hyperlink ref="A1365" r:id="rId1258"/>
    <hyperlink ref="A1366" r:id="rId1259"/>
    <hyperlink ref="A1367" r:id="rId1260"/>
    <hyperlink ref="A1368" r:id="rId1261"/>
    <hyperlink ref="A1369" r:id="rId1262"/>
    <hyperlink ref="A1370" r:id="rId1263"/>
    <hyperlink ref="A1371" r:id="rId1264"/>
    <hyperlink ref="A1372" r:id="rId1265"/>
    <hyperlink ref="A1373" r:id="rId1266"/>
    <hyperlink ref="A1374" r:id="rId1267"/>
    <hyperlink ref="A1375" r:id="rId1268"/>
    <hyperlink ref="A1376" r:id="rId1269"/>
    <hyperlink ref="A1377" r:id="rId1270"/>
    <hyperlink ref="A1378" r:id="rId1271"/>
    <hyperlink ref="A1379" r:id="rId1272"/>
    <hyperlink ref="A1380" r:id="rId1273"/>
    <hyperlink ref="A1381" r:id="rId1274"/>
    <hyperlink ref="A1382" r:id="rId1275"/>
    <hyperlink ref="A1383" r:id="rId1276"/>
    <hyperlink ref="A1142" r:id="rId1277"/>
    <hyperlink ref="A1143" r:id="rId1278"/>
    <hyperlink ref="A1384" r:id="rId1279"/>
    <hyperlink ref="A1385" r:id="rId1280"/>
    <hyperlink ref="A1386" r:id="rId1281"/>
    <hyperlink ref="A1387" r:id="rId1282"/>
    <hyperlink ref="A1388" r:id="rId1283"/>
    <hyperlink ref="A1389" r:id="rId1284"/>
    <hyperlink ref="A1390" r:id="rId1285"/>
    <hyperlink ref="A1391" r:id="rId1286"/>
    <hyperlink ref="A1392" r:id="rId1287"/>
    <hyperlink ref="A1393" r:id="rId1288"/>
    <hyperlink ref="A1394" r:id="rId1289"/>
    <hyperlink ref="A1395" r:id="rId1290"/>
    <hyperlink ref="A1396" r:id="rId1291"/>
    <hyperlink ref="A1397" r:id="rId1292"/>
    <hyperlink ref="A1398" r:id="rId1293"/>
    <hyperlink ref="A1399" r:id="rId1294"/>
    <hyperlink ref="A1400" r:id="rId1295"/>
    <hyperlink ref="A1401" r:id="rId1296"/>
    <hyperlink ref="A1402" r:id="rId1297"/>
    <hyperlink ref="A1403" r:id="rId1298"/>
    <hyperlink ref="A1404" r:id="rId1299"/>
    <hyperlink ref="A1405" r:id="rId1300"/>
    <hyperlink ref="A1406" r:id="rId1301"/>
    <hyperlink ref="A1407" r:id="rId1302"/>
    <hyperlink ref="A1408" r:id="rId1303"/>
    <hyperlink ref="A1409" r:id="rId1304"/>
    <hyperlink ref="A1410" r:id="rId1305"/>
    <hyperlink ref="A1411" r:id="rId1306"/>
    <hyperlink ref="A1412" r:id="rId1307"/>
    <hyperlink ref="A1144" r:id="rId1308"/>
    <hyperlink ref="A1413" r:id="rId1309"/>
    <hyperlink ref="A1414" r:id="rId1310"/>
    <hyperlink ref="A1415" r:id="rId1311"/>
    <hyperlink ref="A1416" r:id="rId1312"/>
    <hyperlink ref="A1417" r:id="rId1313"/>
    <hyperlink ref="A1418" r:id="rId1314"/>
    <hyperlink ref="A1419" r:id="rId1315"/>
    <hyperlink ref="A1420" r:id="rId1316"/>
    <hyperlink ref="A1421" r:id="rId1317"/>
    <hyperlink ref="A1422" r:id="rId1318"/>
    <hyperlink ref="A1423" r:id="rId1319"/>
    <hyperlink ref="A1425" r:id="rId1320"/>
    <hyperlink ref="A1424" r:id="rId1321"/>
    <hyperlink ref="A1426" r:id="rId1322"/>
    <hyperlink ref="A1427" r:id="rId1323"/>
    <hyperlink ref="A1428" r:id="rId1324"/>
    <hyperlink ref="A1145" r:id="rId1325"/>
    <hyperlink ref="A1429" r:id="rId1326"/>
    <hyperlink ref="A1430" r:id="rId1327"/>
    <hyperlink ref="A1431" r:id="rId1328"/>
    <hyperlink ref="A1432" r:id="rId1329"/>
    <hyperlink ref="A1433" r:id="rId1330"/>
    <hyperlink ref="A1434" r:id="rId1331"/>
    <hyperlink ref="A1435" r:id="rId1332"/>
    <hyperlink ref="A1436" r:id="rId1333"/>
    <hyperlink ref="A1437" r:id="rId1334"/>
    <hyperlink ref="A1438" r:id="rId1335"/>
    <hyperlink ref="A1439" r:id="rId1336"/>
    <hyperlink ref="A1440" r:id="rId1337"/>
    <hyperlink ref="A1441" r:id="rId1338"/>
    <hyperlink ref="A1442" r:id="rId1339"/>
    <hyperlink ref="A1443" r:id="rId1340"/>
    <hyperlink ref="A1444" r:id="rId1341"/>
    <hyperlink ref="A1166" r:id="rId1342"/>
    <hyperlink ref="A1462" r:id="rId1343"/>
    <hyperlink ref="A1167" r:id="rId1344"/>
    <hyperlink ref="A1168" r:id="rId1345"/>
    <hyperlink ref="A1169" r:id="rId1346"/>
    <hyperlink ref="A1170" r:id="rId1347"/>
    <hyperlink ref="A1171" r:id="rId1348"/>
    <hyperlink ref="A1172" r:id="rId1349"/>
    <hyperlink ref="A1463" r:id="rId1350"/>
    <hyperlink ref="A1173" r:id="rId1351"/>
    <hyperlink ref="A1174" r:id="rId1352"/>
    <hyperlink ref="A1175" r:id="rId1353"/>
    <hyperlink ref="A1176" r:id="rId1354"/>
    <hyperlink ref="A1177" r:id="rId1355"/>
    <hyperlink ref="A1464" r:id="rId1356"/>
    <hyperlink ref="A1465" r:id="rId1357"/>
    <hyperlink ref="A1178" r:id="rId1358"/>
    <hyperlink ref="A1179" r:id="rId1359"/>
    <hyperlink ref="A1466" r:id="rId1360"/>
    <hyperlink ref="A1180" r:id="rId1361"/>
    <hyperlink ref="A1467" r:id="rId1362"/>
    <hyperlink ref="A1181" r:id="rId1363"/>
    <hyperlink ref="A1182" r:id="rId1364"/>
    <hyperlink ref="A1183" r:id="rId1365"/>
    <hyperlink ref="A1184" r:id="rId1366"/>
    <hyperlink ref="A1185" r:id="rId1367"/>
    <hyperlink ref="A1186" r:id="rId1368"/>
    <hyperlink ref="A1187" r:id="rId1369"/>
    <hyperlink ref="A1188" r:id="rId1370"/>
    <hyperlink ref="A1189" r:id="rId1371"/>
    <hyperlink ref="A1190" r:id="rId1372"/>
    <hyperlink ref="A1191" r:id="rId1373"/>
    <hyperlink ref="A1468" r:id="rId1374"/>
    <hyperlink ref="A1192" r:id="rId1375"/>
    <hyperlink ref="A1469" r:id="rId1376"/>
    <hyperlink ref="A1193" r:id="rId1377"/>
    <hyperlink ref="A1470" r:id="rId1378"/>
    <hyperlink ref="A1194" r:id="rId1379"/>
    <hyperlink ref="A1195" r:id="rId1380"/>
    <hyperlink ref="A1471" r:id="rId1381"/>
    <hyperlink ref="A1196" r:id="rId1382"/>
    <hyperlink ref="A1472" r:id="rId1383"/>
    <hyperlink ref="A1473" r:id="rId1384"/>
    <hyperlink ref="A1474" r:id="rId1385"/>
    <hyperlink ref="A1475" r:id="rId1386"/>
    <hyperlink ref="A1476" r:id="rId1387"/>
    <hyperlink ref="A1477" r:id="rId1388"/>
    <hyperlink ref="A1478" r:id="rId1389"/>
    <hyperlink ref="A1479" r:id="rId1390"/>
    <hyperlink ref="A1197" r:id="rId1391"/>
    <hyperlink ref="A1480" r:id="rId1392"/>
    <hyperlink ref="A1198" r:id="rId1393"/>
    <hyperlink ref="A1481" r:id="rId1394"/>
    <hyperlink ref="A1482" r:id="rId1395"/>
    <hyperlink ref="A1199" r:id="rId1396"/>
    <hyperlink ref="A1483" r:id="rId1397"/>
    <hyperlink ref="A1200" r:id="rId1398"/>
    <hyperlink ref="A1484" r:id="rId1399"/>
    <hyperlink ref="A1201" r:id="rId1400"/>
    <hyperlink ref="A1202" r:id="rId1401"/>
    <hyperlink ref="A1485" r:id="rId1402"/>
    <hyperlink ref="A1486" r:id="rId1403"/>
    <hyperlink ref="A1203" r:id="rId1404"/>
    <hyperlink ref="A1487" r:id="rId1405"/>
    <hyperlink ref="A1488" r:id="rId1406"/>
    <hyperlink ref="A1489" r:id="rId1407"/>
    <hyperlink ref="A1490" r:id="rId1408"/>
    <hyperlink ref="A1491" r:id="rId1409"/>
    <hyperlink ref="A1204" r:id="rId1410"/>
    <hyperlink ref="A1492" r:id="rId1411"/>
    <hyperlink ref="A1493" r:id="rId1412"/>
    <hyperlink ref="A1494" r:id="rId1413"/>
    <hyperlink ref="A1495" r:id="rId1414"/>
    <hyperlink ref="A1496" r:id="rId1415"/>
    <hyperlink ref="A1497" r:id="rId1416"/>
    <hyperlink ref="A1498" r:id="rId1417"/>
    <hyperlink ref="A1499" r:id="rId1418"/>
    <hyperlink ref="A1500" r:id="rId1419"/>
    <hyperlink ref="A1501" r:id="rId1420"/>
    <hyperlink ref="A1502" r:id="rId1421"/>
    <hyperlink ref="A1503" r:id="rId1422"/>
    <hyperlink ref="A1504" r:id="rId1423"/>
    <hyperlink ref="A1505" r:id="rId1424"/>
    <hyperlink ref="A1506" r:id="rId1425"/>
    <hyperlink ref="A1205" r:id="rId1426"/>
    <hyperlink ref="A1507" r:id="rId1427"/>
    <hyperlink ref="A1508" r:id="rId1428"/>
    <hyperlink ref="A1206" r:id="rId1429"/>
    <hyperlink ref="A1509" r:id="rId1430"/>
    <hyperlink ref="A1207" r:id="rId1431"/>
    <hyperlink ref="A1510" r:id="rId1432"/>
    <hyperlink ref="A1511" r:id="rId1433"/>
    <hyperlink ref="A1208" r:id="rId1434"/>
    <hyperlink ref="A1209" r:id="rId1435"/>
    <hyperlink ref="A1210" r:id="rId1436"/>
    <hyperlink ref="A1211" r:id="rId1437"/>
    <hyperlink ref="A1212" r:id="rId1438"/>
    <hyperlink ref="A1213" r:id="rId1439"/>
    <hyperlink ref="A1512" r:id="rId1440"/>
    <hyperlink ref="A1513" r:id="rId1441"/>
    <hyperlink ref="A1214" r:id="rId1442"/>
    <hyperlink ref="A1514" r:id="rId1443"/>
    <hyperlink ref="A1515" r:id="rId1444"/>
    <hyperlink ref="A1517" r:id="rId1445"/>
    <hyperlink ref="A1516" r:id="rId1446"/>
    <hyperlink ref="A1518" r:id="rId1447"/>
    <hyperlink ref="A1519" r:id="rId1448"/>
    <hyperlink ref="A1520" r:id="rId1449"/>
    <hyperlink ref="A1521" r:id="rId1450"/>
    <hyperlink ref="A1522" r:id="rId1451"/>
    <hyperlink ref="A1523" r:id="rId1452"/>
    <hyperlink ref="A1524" r:id="rId1453"/>
    <hyperlink ref="A1525" r:id="rId1454"/>
    <hyperlink ref="A1526" r:id="rId1455"/>
    <hyperlink ref="A1527" r:id="rId1456"/>
    <hyperlink ref="A1528" r:id="rId1457"/>
    <hyperlink ref="A1215" r:id="rId1458"/>
    <hyperlink ref="A1529" r:id="rId1459"/>
    <hyperlink ref="A1530" r:id="rId1460"/>
    <hyperlink ref="A1531" r:id="rId1461"/>
    <hyperlink ref="A1216" r:id="rId1462"/>
    <hyperlink ref="A1532" r:id="rId1463"/>
    <hyperlink ref="A1533" r:id="rId1464"/>
    <hyperlink ref="A1534" r:id="rId1465"/>
    <hyperlink ref="A1535" r:id="rId1466"/>
    <hyperlink ref="A1536" r:id="rId1467"/>
    <hyperlink ref="A1537" r:id="rId1468"/>
    <hyperlink ref="A1539" r:id="rId1469"/>
    <hyperlink ref="A1538" r:id="rId1470"/>
    <hyperlink ref="A1540" r:id="rId1471"/>
    <hyperlink ref="A1541" r:id="rId1472"/>
    <hyperlink ref="A1542" r:id="rId1473"/>
    <hyperlink ref="A1217" r:id="rId1474"/>
    <hyperlink ref="A1543" r:id="rId1475"/>
    <hyperlink ref="A1218" r:id="rId1476"/>
    <hyperlink ref="A1544" r:id="rId1477"/>
    <hyperlink ref="A1545" r:id="rId1478"/>
    <hyperlink ref="A1546" r:id="rId1479"/>
    <hyperlink ref="A1547" r:id="rId1480"/>
    <hyperlink ref="A1548" r:id="rId1481"/>
    <hyperlink ref="A1549" r:id="rId1482"/>
    <hyperlink ref="A1219" r:id="rId1483"/>
    <hyperlink ref="A1550" r:id="rId1484"/>
    <hyperlink ref="A1551" r:id="rId1485"/>
    <hyperlink ref="A1220" r:id="rId1486"/>
    <hyperlink ref="A1552" r:id="rId1487"/>
    <hyperlink ref="A1553" r:id="rId1488"/>
    <hyperlink ref="A1554" r:id="rId1489"/>
    <hyperlink ref="A1221" r:id="rId1490"/>
    <hyperlink ref="A1555" r:id="rId1491"/>
    <hyperlink ref="A1222" r:id="rId1492"/>
    <hyperlink ref="A1556" r:id="rId1493"/>
    <hyperlink ref="A1557" r:id="rId1494"/>
    <hyperlink ref="A1558" r:id="rId1495"/>
    <hyperlink ref="A1559" r:id="rId1496"/>
    <hyperlink ref="A1560" r:id="rId1497"/>
    <hyperlink ref="A1561" r:id="rId1498"/>
    <hyperlink ref="A1562" r:id="rId1499"/>
    <hyperlink ref="A1563" r:id="rId1500"/>
    <hyperlink ref="A1564" r:id="rId1501"/>
    <hyperlink ref="A1565" r:id="rId1502"/>
    <hyperlink ref="A1566" r:id="rId1503"/>
    <hyperlink ref="A1567" r:id="rId1504"/>
    <hyperlink ref="A1568" r:id="rId1505"/>
    <hyperlink ref="A1569" r:id="rId1506"/>
    <hyperlink ref="A1570" r:id="rId1507"/>
    <hyperlink ref="A1571" r:id="rId1508"/>
    <hyperlink ref="A1572" r:id="rId1509"/>
    <hyperlink ref="A1573" r:id="rId1510"/>
    <hyperlink ref="A1574" r:id="rId1511"/>
    <hyperlink ref="A1575" r:id="rId1512"/>
    <hyperlink ref="A1576" r:id="rId1513"/>
    <hyperlink ref="A1577" r:id="rId1514"/>
    <hyperlink ref="A1578" r:id="rId1515"/>
    <hyperlink ref="A1223" r:id="rId1516"/>
    <hyperlink ref="A1579" r:id="rId1517"/>
    <hyperlink ref="A1580" r:id="rId1518"/>
    <hyperlink ref="A1581" r:id="rId1519"/>
    <hyperlink ref="A1582" r:id="rId1520"/>
    <hyperlink ref="A1583" r:id="rId1521"/>
    <hyperlink ref="A1584" r:id="rId1522"/>
    <hyperlink ref="A1585" r:id="rId1523"/>
    <hyperlink ref="A1586" r:id="rId1524"/>
    <hyperlink ref="A1587" r:id="rId1525"/>
    <hyperlink ref="A1588" r:id="rId1526"/>
    <hyperlink ref="A1589" r:id="rId1527"/>
    <hyperlink ref="A1224" r:id="rId1528"/>
    <hyperlink ref="A1590" r:id="rId1529"/>
    <hyperlink ref="A1591" r:id="rId1530"/>
    <hyperlink ref="A1225" r:id="rId1531"/>
    <hyperlink ref="A1592" r:id="rId1532"/>
    <hyperlink ref="A1600" r:id="rId1533"/>
    <hyperlink ref="A1601" r:id="rId1534"/>
    <hyperlink ref="A1239" r:id="rId1535"/>
    <hyperlink ref="A1240" r:id="rId1536"/>
    <hyperlink ref="A1602" r:id="rId1537"/>
    <hyperlink ref="A1241" r:id="rId1538"/>
    <hyperlink ref="A1603" r:id="rId1539"/>
    <hyperlink ref="A1604" r:id="rId1540"/>
    <hyperlink ref="A1242" r:id="rId1541"/>
    <hyperlink ref="A1605" r:id="rId1542"/>
    <hyperlink ref="A1606" r:id="rId1543"/>
    <hyperlink ref="A1607" r:id="rId1544"/>
    <hyperlink ref="A1608" r:id="rId1545"/>
    <hyperlink ref="A1609" r:id="rId1546"/>
    <hyperlink ref="A1243" r:id="rId1547"/>
    <hyperlink ref="A1610" r:id="rId1548"/>
    <hyperlink ref="A1611" r:id="rId1549"/>
    <hyperlink ref="A1612" r:id="rId1550"/>
    <hyperlink ref="A1613" r:id="rId1551"/>
    <hyperlink ref="A1244" r:id="rId1552"/>
    <hyperlink ref="A1245" r:id="rId1553"/>
    <hyperlink ref="A1246" r:id="rId1554"/>
    <hyperlink ref="A1247" r:id="rId1555"/>
    <hyperlink ref="A1248" r:id="rId1556"/>
    <hyperlink ref="A1249" r:id="rId1557"/>
    <hyperlink ref="A1250" r:id="rId1558"/>
    <hyperlink ref="A1614" r:id="rId1559"/>
    <hyperlink ref="A1251" r:id="rId1560"/>
    <hyperlink ref="A1615" r:id="rId1561"/>
    <hyperlink ref="A1616" r:id="rId1562"/>
    <hyperlink ref="A1617" r:id="rId1563"/>
    <hyperlink ref="A1618" r:id="rId1564"/>
    <hyperlink ref="A1619" r:id="rId1565"/>
    <hyperlink ref="A1620" r:id="rId1566"/>
    <hyperlink ref="A1253" r:id="rId1567"/>
    <hyperlink ref="A1252" r:id="rId1568"/>
    <hyperlink ref="A1621" r:id="rId1569"/>
    <hyperlink ref="A1254" r:id="rId1570"/>
    <hyperlink ref="A1622" r:id="rId1571"/>
    <hyperlink ref="A1623" r:id="rId1572"/>
    <hyperlink ref="A1624" r:id="rId1573"/>
    <hyperlink ref="A1625" r:id="rId1574"/>
    <hyperlink ref="A1626" r:id="rId1575"/>
    <hyperlink ref="A1627" r:id="rId1576"/>
    <hyperlink ref="A1255" r:id="rId1577"/>
    <hyperlink ref="A1628" r:id="rId1578"/>
    <hyperlink ref="A1629" r:id="rId1579"/>
    <hyperlink ref="A1256" r:id="rId1580"/>
    <hyperlink ref="A1630" r:id="rId1581"/>
    <hyperlink ref="A1631" r:id="rId1582"/>
    <hyperlink ref="A1632" r:id="rId1583"/>
    <hyperlink ref="A1633" r:id="rId1584"/>
    <hyperlink ref="A1634" r:id="rId1585"/>
    <hyperlink ref="A1635" r:id="rId1586"/>
    <hyperlink ref="A1636" r:id="rId1587"/>
    <hyperlink ref="A1637" r:id="rId1588"/>
    <hyperlink ref="A1638" r:id="rId1589"/>
    <hyperlink ref="A1639" r:id="rId1590"/>
    <hyperlink ref="A1640" r:id="rId1591"/>
    <hyperlink ref="A1257" r:id="rId1592"/>
    <hyperlink ref="A1641" r:id="rId1593"/>
    <hyperlink ref="A1642" r:id="rId1594"/>
    <hyperlink ref="A1643" r:id="rId1595"/>
    <hyperlink ref="A1258" r:id="rId1596"/>
    <hyperlink ref="A1259" r:id="rId1597"/>
    <hyperlink ref="A1260" r:id="rId1598"/>
    <hyperlink ref="A1261" r:id="rId1599"/>
    <hyperlink ref="A1644" r:id="rId1600"/>
    <hyperlink ref="A1645" r:id="rId1601"/>
    <hyperlink ref="A1646" r:id="rId1602"/>
    <hyperlink ref="A1262" r:id="rId1603"/>
    <hyperlink ref="A1647" r:id="rId1604"/>
    <hyperlink ref="A1263" r:id="rId1605"/>
    <hyperlink ref="A1264" r:id="rId1606"/>
    <hyperlink ref="A1265" r:id="rId1607"/>
    <hyperlink ref="A1266" r:id="rId1608"/>
    <hyperlink ref="A1267" r:id="rId1609"/>
    <hyperlink ref="A1648" r:id="rId1610"/>
    <hyperlink ref="A1268" r:id="rId1611"/>
    <hyperlink ref="A1649" r:id="rId1612"/>
    <hyperlink ref="A1650" r:id="rId1613"/>
    <hyperlink ref="A1651" r:id="rId1614"/>
    <hyperlink ref="A1269" r:id="rId1615"/>
    <hyperlink ref="A1652" r:id="rId1616"/>
    <hyperlink ref="A1270" r:id="rId1617"/>
    <hyperlink ref="A1653" r:id="rId1618"/>
    <hyperlink ref="A1654" r:id="rId1619"/>
    <hyperlink ref="A1655" r:id="rId1620"/>
    <hyperlink ref="A1656" r:id="rId1621"/>
    <hyperlink ref="A1657" r:id="rId1622"/>
    <hyperlink ref="A1658" r:id="rId1623"/>
    <hyperlink ref="A1659" r:id="rId1624"/>
    <hyperlink ref="A1660" r:id="rId1625"/>
    <hyperlink ref="A1661" r:id="rId1626"/>
    <hyperlink ref="A1662" r:id="rId1627"/>
    <hyperlink ref="A1663" r:id="rId1628"/>
    <hyperlink ref="A1664" r:id="rId1629"/>
    <hyperlink ref="A1665" r:id="rId1630"/>
    <hyperlink ref="A1666" r:id="rId1631"/>
    <hyperlink ref="A1271" r:id="rId1632"/>
    <hyperlink ref="A1667" r:id="rId1633"/>
    <hyperlink ref="A1668" r:id="rId1634"/>
    <hyperlink ref="A1272" r:id="rId1635"/>
    <hyperlink ref="A1669" r:id="rId1636"/>
    <hyperlink ref="A1670" r:id="rId1637"/>
    <hyperlink ref="A1671" r:id="rId1638"/>
    <hyperlink ref="A1672" r:id="rId1639"/>
    <hyperlink ref="A1273" r:id="rId1640"/>
    <hyperlink ref="A1673" r:id="rId1641"/>
    <hyperlink ref="A1674" r:id="rId1642"/>
    <hyperlink ref="A1675" r:id="rId1643"/>
    <hyperlink ref="A1676" r:id="rId1644"/>
    <hyperlink ref="A1677" r:id="rId1645"/>
    <hyperlink ref="A1678" r:id="rId1646"/>
    <hyperlink ref="A1679" r:id="rId1647"/>
    <hyperlink ref="A1680" r:id="rId1648"/>
    <hyperlink ref="A1274" r:id="rId1649"/>
    <hyperlink ref="A1682" r:id="rId1650"/>
    <hyperlink ref="A1275" r:id="rId1651"/>
    <hyperlink ref="A1276" r:id="rId1652"/>
    <hyperlink ref="A1683" r:id="rId1653"/>
    <hyperlink ref="A1277" r:id="rId1654"/>
    <hyperlink ref="A1278" r:id="rId1655"/>
    <hyperlink ref="A1279" r:id="rId1656"/>
    <hyperlink ref="A1684" r:id="rId1657"/>
    <hyperlink ref="A1280" r:id="rId1658"/>
    <hyperlink ref="A1281" r:id="rId1659"/>
    <hyperlink ref="A1686" r:id="rId1660"/>
    <hyperlink ref="A1685" r:id="rId1661"/>
    <hyperlink ref="A1282" r:id="rId1662"/>
    <hyperlink ref="A1283" r:id="rId1663"/>
    <hyperlink ref="A1284" r:id="rId1664"/>
    <hyperlink ref="A1285" r:id="rId1665"/>
    <hyperlink ref="A1681" r:id="rId1666"/>
    <hyperlink ref="A1687" r:id="rId1667"/>
    <hyperlink ref="A1688" r:id="rId1668"/>
    <hyperlink ref="A1286" r:id="rId1669"/>
    <hyperlink ref="A1689" r:id="rId1670"/>
    <hyperlink ref="A1690" r:id="rId1671"/>
    <hyperlink ref="A1691" r:id="rId1672"/>
    <hyperlink ref="A1692" r:id="rId1673"/>
    <hyperlink ref="A1693" r:id="rId1674"/>
    <hyperlink ref="A1694" r:id="rId1675"/>
    <hyperlink ref="A1695" r:id="rId1676"/>
    <hyperlink ref="A1696" r:id="rId1677"/>
    <hyperlink ref="A1697" r:id="rId1678"/>
    <hyperlink ref="A1698" r:id="rId1679"/>
    <hyperlink ref="A1287" r:id="rId1680"/>
    <hyperlink ref="A1699" r:id="rId1681"/>
    <hyperlink ref="A1700" r:id="rId1682"/>
    <hyperlink ref="A1701" r:id="rId1683"/>
    <hyperlink ref="A1288" r:id="rId1684"/>
    <hyperlink ref="A1702" r:id="rId1685"/>
    <hyperlink ref="A1703" r:id="rId1686"/>
    <hyperlink ref="A1704" r:id="rId1687"/>
    <hyperlink ref="A1705" r:id="rId1688"/>
    <hyperlink ref="A1706" r:id="rId1689"/>
    <hyperlink ref="A1289" r:id="rId1690"/>
    <hyperlink ref="A1290" r:id="rId1691"/>
    <hyperlink ref="A1707" r:id="rId1692"/>
    <hyperlink ref="A1708" r:id="rId1693"/>
    <hyperlink ref="A1709" r:id="rId1694"/>
    <hyperlink ref="A1710" r:id="rId1695"/>
    <hyperlink ref="A1711" r:id="rId1696"/>
    <hyperlink ref="A1713" r:id="rId1697"/>
    <hyperlink ref="A1712" r:id="rId1698"/>
    <hyperlink ref="A1714" r:id="rId1699"/>
    <hyperlink ref="A1715" r:id="rId1700"/>
    <hyperlink ref="A1716" r:id="rId1701"/>
    <hyperlink ref="A1717" r:id="rId1702"/>
    <hyperlink ref="A1718" r:id="rId1703"/>
    <hyperlink ref="A1719" r:id="rId1704"/>
    <hyperlink ref="A1721" r:id="rId1705"/>
    <hyperlink ref="A1720" r:id="rId1706"/>
    <hyperlink ref="A1722" r:id="rId1707"/>
    <hyperlink ref="A1723" r:id="rId1708"/>
    <hyperlink ref="A1724" r:id="rId1709"/>
    <hyperlink ref="A1725" r:id="rId1710"/>
    <hyperlink ref="A1726" r:id="rId1711"/>
    <hyperlink ref="A1727" r:id="rId1712"/>
    <hyperlink ref="A1728" r:id="rId1713"/>
    <hyperlink ref="A1291" r:id="rId1714"/>
    <hyperlink ref="A1729" r:id="rId1715"/>
    <hyperlink ref="A1730" r:id="rId1716"/>
    <hyperlink ref="A1292" r:id="rId1717"/>
    <hyperlink ref="A1293" r:id="rId1718"/>
    <hyperlink ref="A1732" r:id="rId1719"/>
    <hyperlink ref="A1733" r:id="rId1720"/>
    <hyperlink ref="A1294" r:id="rId1721"/>
    <hyperlink ref="A1295" r:id="rId1722"/>
    <hyperlink ref="A1734" r:id="rId1723"/>
    <hyperlink ref="A1296" r:id="rId1724"/>
    <hyperlink ref="A1297" r:id="rId1725"/>
    <hyperlink ref="A1298" r:id="rId1726"/>
    <hyperlink ref="A1299" r:id="rId1727"/>
    <hyperlink ref="A1735" r:id="rId1728"/>
    <hyperlink ref="A1300" r:id="rId1729"/>
    <hyperlink ref="A1736" r:id="rId1730"/>
    <hyperlink ref="A1737" r:id="rId1731"/>
    <hyperlink ref="A1301" r:id="rId1732"/>
    <hyperlink ref="A1738" r:id="rId1733"/>
    <hyperlink ref="A1302" r:id="rId1734"/>
    <hyperlink ref="A1739" r:id="rId1735"/>
    <hyperlink ref="A1740" r:id="rId1736"/>
    <hyperlink ref="A1741" r:id="rId1737"/>
    <hyperlink ref="A1303" r:id="rId1738"/>
    <hyperlink ref="A1742" r:id="rId1739"/>
    <hyperlink ref="A1304" r:id="rId1740"/>
    <hyperlink ref="A1305" r:id="rId1741"/>
    <hyperlink ref="A1731" r:id="rId1742"/>
    <hyperlink ref="A1306" r:id="rId1743"/>
    <hyperlink ref="A1743" r:id="rId1744"/>
    <hyperlink ref="A1744" r:id="rId1745"/>
    <hyperlink ref="A1307" r:id="rId1746"/>
    <hyperlink ref="A1745" r:id="rId1747"/>
    <hyperlink ref="A1746" r:id="rId1748"/>
    <hyperlink ref="A1747" r:id="rId1749"/>
    <hyperlink ref="A1748" r:id="rId1750"/>
    <hyperlink ref="A1308" r:id="rId1751"/>
    <hyperlink ref="A1749" r:id="rId1752"/>
    <hyperlink ref="A1750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4" r:id="rId1761"/>
    <hyperlink ref="A1765" r:id="rId1762"/>
    <hyperlink ref="A1766" r:id="rId1763"/>
    <hyperlink ref="A1767" r:id="rId1764"/>
    <hyperlink ref="A1762" r:id="rId1765"/>
    <hyperlink ref="A1763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8" r:id="rId1796"/>
    <hyperlink ref="A1797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64" r:id="rId1809"/>
    <hyperlink ref="A1865" r:id="rId1810"/>
    <hyperlink ref="A1866" r:id="rId1811"/>
    <hyperlink ref="A1867" r:id="rId1812"/>
    <hyperlink ref="A1949" r:id="rId1813"/>
    <hyperlink ref="A1810" r:id="rId1814"/>
    <hyperlink ref="A1811" r:id="rId1815"/>
    <hyperlink ref="A1812" r:id="rId1816"/>
    <hyperlink ref="A1813" r:id="rId1817"/>
    <hyperlink ref="A1814" r:id="rId1818"/>
    <hyperlink ref="A1815" r:id="rId1819"/>
    <hyperlink ref="A1816" r:id="rId1820"/>
    <hyperlink ref="A1817" r:id="rId1821"/>
    <hyperlink ref="A1818" r:id="rId1822"/>
    <hyperlink ref="A1819" r:id="rId1823"/>
    <hyperlink ref="A1821" r:id="rId1824"/>
    <hyperlink ref="A1820" r:id="rId1825"/>
    <hyperlink ref="A1823" r:id="rId1826"/>
    <hyperlink ref="A1824" r:id="rId1827"/>
    <hyperlink ref="A1822" r:id="rId1828"/>
    <hyperlink ref="A1826" r:id="rId1829"/>
    <hyperlink ref="A1827" r:id="rId1830"/>
    <hyperlink ref="A1828" r:id="rId1831"/>
    <hyperlink ref="A1825" r:id="rId1832"/>
    <hyperlink ref="A1829" r:id="rId1833"/>
    <hyperlink ref="A1830" r:id="rId1834"/>
    <hyperlink ref="A1831" r:id="rId1835"/>
    <hyperlink ref="A1832" r:id="rId1836"/>
    <hyperlink ref="A1833" r:id="rId1837"/>
    <hyperlink ref="A1834" r:id="rId1838"/>
    <hyperlink ref="A1835" r:id="rId1839"/>
    <hyperlink ref="A1836" r:id="rId1840"/>
    <hyperlink ref="A1837" r:id="rId1841"/>
    <hyperlink ref="A1838" r:id="rId1842"/>
    <hyperlink ref="A1839" r:id="rId1843"/>
    <hyperlink ref="A1840" r:id="rId1844"/>
    <hyperlink ref="A1841" r:id="rId1845"/>
    <hyperlink ref="A1842" r:id="rId1846"/>
    <hyperlink ref="A1843" r:id="rId1847"/>
    <hyperlink ref="A1844" r:id="rId1848"/>
    <hyperlink ref="A1845" r:id="rId1849"/>
    <hyperlink ref="A1846" r:id="rId1850"/>
    <hyperlink ref="A1847" r:id="rId1851"/>
    <hyperlink ref="A1848" r:id="rId1852"/>
    <hyperlink ref="A1849" r:id="rId1853"/>
    <hyperlink ref="A1850" r:id="rId1854"/>
    <hyperlink ref="A1851" r:id="rId1855"/>
    <hyperlink ref="A1852" r:id="rId1856"/>
    <hyperlink ref="A1853" r:id="rId1857"/>
    <hyperlink ref="A1854" r:id="rId1858"/>
    <hyperlink ref="A1855" r:id="rId1859"/>
    <hyperlink ref="A1856" r:id="rId1860"/>
    <hyperlink ref="A1857" r:id="rId1861"/>
    <hyperlink ref="A1858" r:id="rId1862"/>
    <hyperlink ref="A1859" r:id="rId1863"/>
    <hyperlink ref="A1860" r:id="rId1864"/>
    <hyperlink ref="A1861" r:id="rId1865"/>
    <hyperlink ref="A1862" r:id="rId1866"/>
    <hyperlink ref="A1863" r:id="rId1867"/>
    <hyperlink ref="A1868" r:id="rId1868"/>
    <hyperlink ref="A1869" r:id="rId1869"/>
    <hyperlink ref="A1870" r:id="rId1870"/>
    <hyperlink ref="A1871" r:id="rId1871"/>
    <hyperlink ref="A1872" r:id="rId1872"/>
    <hyperlink ref="A1873" r:id="rId1873"/>
    <hyperlink ref="A1874" r:id="rId1874"/>
    <hyperlink ref="A1875" r:id="rId1875"/>
    <hyperlink ref="A1876" r:id="rId1876"/>
    <hyperlink ref="A1877" r:id="rId1877"/>
    <hyperlink ref="A1878" r:id="rId1878"/>
    <hyperlink ref="A1879" r:id="rId1879"/>
    <hyperlink ref="A1880" r:id="rId1880"/>
    <hyperlink ref="A1881" r:id="rId1881"/>
    <hyperlink ref="A1882" r:id="rId1882"/>
    <hyperlink ref="A1883" r:id="rId1883"/>
    <hyperlink ref="A1884" r:id="rId1884"/>
    <hyperlink ref="A1885" r:id="rId1885"/>
    <hyperlink ref="A1886" r:id="rId1886"/>
    <hyperlink ref="A1887" r:id="rId1887"/>
    <hyperlink ref="A1888" r:id="rId1888"/>
    <hyperlink ref="A1889" r:id="rId1889"/>
    <hyperlink ref="A1890" r:id="rId1890"/>
    <hyperlink ref="A1891" r:id="rId1891"/>
    <hyperlink ref="A1892" r:id="rId1892"/>
    <hyperlink ref="A1893" r:id="rId1893"/>
    <hyperlink ref="A1894" r:id="rId1894"/>
    <hyperlink ref="A1895" r:id="rId1895"/>
    <hyperlink ref="A1896" r:id="rId1896"/>
    <hyperlink ref="A1897" r:id="rId1897"/>
    <hyperlink ref="A1898" r:id="rId1898"/>
    <hyperlink ref="A1899" r:id="rId1899"/>
    <hyperlink ref="A1900" r:id="rId1900"/>
    <hyperlink ref="A1901" r:id="rId1901"/>
    <hyperlink ref="A1902" r:id="rId1902"/>
    <hyperlink ref="A1904" r:id="rId1903"/>
    <hyperlink ref="A1905" r:id="rId1904"/>
    <hyperlink ref="A1906" r:id="rId1905"/>
    <hyperlink ref="A1907" r:id="rId1906"/>
    <hyperlink ref="A1916" r:id="rId1907"/>
    <hyperlink ref="A1917" r:id="rId1908"/>
    <hyperlink ref="A1918" r:id="rId1909"/>
    <hyperlink ref="A1919" r:id="rId1910"/>
    <hyperlink ref="A1908" r:id="rId1911"/>
    <hyperlink ref="A1909" r:id="rId1912"/>
    <hyperlink ref="A1920" r:id="rId1913"/>
    <hyperlink ref="A1910" r:id="rId1914"/>
    <hyperlink ref="A1911" r:id="rId1915"/>
    <hyperlink ref="A1912" r:id="rId1916"/>
    <hyperlink ref="A1913" r:id="rId1917"/>
    <hyperlink ref="A1914" r:id="rId1918"/>
    <hyperlink ref="A1915" r:id="rId1919"/>
    <hyperlink ref="A1903" r:id="rId1920"/>
    <hyperlink ref="A1921" r:id="rId1921"/>
    <hyperlink ref="A1922" r:id="rId1922"/>
    <hyperlink ref="A1924" r:id="rId1923"/>
    <hyperlink ref="A1925" r:id="rId1924"/>
    <hyperlink ref="A1923" r:id="rId1925"/>
    <hyperlink ref="A1926" r:id="rId1926"/>
    <hyperlink ref="A1927" r:id="rId1927"/>
    <hyperlink ref="A1929" r:id="rId1928"/>
    <hyperlink ref="A1928" r:id="rId1929"/>
    <hyperlink ref="A1930" r:id="rId1930"/>
    <hyperlink ref="A1931" r:id="rId1931"/>
    <hyperlink ref="A1932" r:id="rId1932"/>
    <hyperlink ref="A1933" r:id="rId1933"/>
    <hyperlink ref="A1934" r:id="rId1934"/>
    <hyperlink ref="A1935" r:id="rId1935"/>
    <hyperlink ref="A1938" r:id="rId1936"/>
    <hyperlink ref="A1939" r:id="rId1937"/>
    <hyperlink ref="A1940" r:id="rId1938"/>
    <hyperlink ref="A1937" r:id="rId1939"/>
    <hyperlink ref="A1936" r:id="rId1940"/>
    <hyperlink ref="A1941" r:id="rId1941"/>
    <hyperlink ref="A1942" r:id="rId1942"/>
    <hyperlink ref="A1943" r:id="rId1943"/>
    <hyperlink ref="A1944" r:id="rId1944"/>
    <hyperlink ref="A1945" r:id="rId1945"/>
    <hyperlink ref="A1946" r:id="rId1946"/>
    <hyperlink ref="A1947" r:id="rId1947"/>
    <hyperlink ref="A1948" r:id="rId1948"/>
    <hyperlink ref="A1950" r:id="rId1949"/>
    <hyperlink ref="A1951" r:id="rId1950"/>
    <hyperlink ref="A1961" r:id="rId1951"/>
    <hyperlink ref="A1962" r:id="rId1952"/>
    <hyperlink ref="A1963" r:id="rId1953"/>
    <hyperlink ref="A1964" r:id="rId1954"/>
    <hyperlink ref="A1965" r:id="rId1955"/>
    <hyperlink ref="A1952" r:id="rId1956"/>
    <hyperlink ref="A1953" r:id="rId1957"/>
    <hyperlink ref="A1954" r:id="rId1958"/>
    <hyperlink ref="A1966" r:id="rId1959"/>
    <hyperlink ref="A1967" r:id="rId1960"/>
    <hyperlink ref="A1955" r:id="rId1961"/>
    <hyperlink ref="A1968" r:id="rId1962"/>
    <hyperlink ref="A1969" r:id="rId1963"/>
    <hyperlink ref="A1970" r:id="rId1964"/>
    <hyperlink ref="A1956" r:id="rId1965"/>
    <hyperlink ref="A1971" r:id="rId1966"/>
    <hyperlink ref="A1957" r:id="rId1967"/>
    <hyperlink ref="A1972" r:id="rId1968"/>
    <hyperlink ref="A1958" r:id="rId1969"/>
    <hyperlink ref="A1973" r:id="rId1970"/>
    <hyperlink ref="A1974" r:id="rId1971"/>
    <hyperlink ref="A1975" r:id="rId1972"/>
    <hyperlink ref="A1976" r:id="rId1973"/>
    <hyperlink ref="A1959" r:id="rId1974"/>
    <hyperlink ref="A1977" r:id="rId1975"/>
    <hyperlink ref="A1960" r:id="rId1976"/>
    <hyperlink ref="A1978" r:id="rId1977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58"/>
  <sheetViews>
    <sheetView topLeftCell="A1751" workbookViewId="0">
      <selection activeCell="D1751" activeCellId="1" sqref="B1:B1048576 D1:E1048576"/>
    </sheetView>
  </sheetViews>
  <sheetFormatPr baseColWidth="10" defaultRowHeight="16" x14ac:dyDescent="0.2"/>
  <cols>
    <col min="1" max="1" width="27.66406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27503</v>
      </c>
      <c r="B2" s="2" t="s">
        <v>315</v>
      </c>
    </row>
    <row r="3" spans="1:2" x14ac:dyDescent="0.2">
      <c r="A3" s="1" t="s">
        <v>27353</v>
      </c>
      <c r="B3" s="2" t="s">
        <v>217</v>
      </c>
    </row>
    <row r="4" spans="1:2" x14ac:dyDescent="0.2">
      <c r="A4" s="1" t="s">
        <v>27354</v>
      </c>
      <c r="B4" s="2" t="s">
        <v>10</v>
      </c>
    </row>
    <row r="5" spans="1:2" x14ac:dyDescent="0.2">
      <c r="A5" s="1" t="s">
        <v>27355</v>
      </c>
      <c r="B5" s="2" t="s">
        <v>9953</v>
      </c>
    </row>
    <row r="6" spans="1:2" x14ac:dyDescent="0.2">
      <c r="A6" s="1" t="s">
        <v>27356</v>
      </c>
      <c r="B6" s="2" t="s">
        <v>38</v>
      </c>
    </row>
    <row r="7" spans="1:2" x14ac:dyDescent="0.2">
      <c r="A7" s="1" t="s">
        <v>27357</v>
      </c>
      <c r="B7" s="2" t="s">
        <v>1868</v>
      </c>
    </row>
    <row r="8" spans="1:2" x14ac:dyDescent="0.2">
      <c r="A8" s="1" t="s">
        <v>27358</v>
      </c>
      <c r="B8" s="2" t="s">
        <v>131</v>
      </c>
    </row>
    <row r="9" spans="1:2" x14ac:dyDescent="0.2">
      <c r="A9" s="1" t="s">
        <v>27359</v>
      </c>
      <c r="B9" s="2" t="s">
        <v>1</v>
      </c>
    </row>
    <row r="10" spans="1:2" x14ac:dyDescent="0.2">
      <c r="A10" s="1" t="s">
        <v>27360</v>
      </c>
      <c r="B10" s="2" t="s">
        <v>131</v>
      </c>
    </row>
    <row r="11" spans="1:2" x14ac:dyDescent="0.2">
      <c r="A11" s="1" t="s">
        <v>27361</v>
      </c>
      <c r="B11" s="2" t="s">
        <v>20</v>
      </c>
    </row>
    <row r="12" spans="1:2" x14ac:dyDescent="0.2">
      <c r="A12" s="1" t="s">
        <v>27362</v>
      </c>
      <c r="B12" s="2" t="s">
        <v>20</v>
      </c>
    </row>
    <row r="13" spans="1:2" x14ac:dyDescent="0.2">
      <c r="A13" s="1" t="s">
        <v>27363</v>
      </c>
      <c r="B13" s="2" t="s">
        <v>10</v>
      </c>
    </row>
    <row r="14" spans="1:2" x14ac:dyDescent="0.2">
      <c r="A14" s="1" t="s">
        <v>27364</v>
      </c>
      <c r="B14" s="2" t="s">
        <v>10</v>
      </c>
    </row>
    <row r="15" spans="1:2" x14ac:dyDescent="0.2">
      <c r="A15" s="1" t="s">
        <v>27365</v>
      </c>
      <c r="B15" s="2" t="s">
        <v>20</v>
      </c>
    </row>
    <row r="16" spans="1:2" x14ac:dyDescent="0.2">
      <c r="A16" s="1" t="s">
        <v>27366</v>
      </c>
      <c r="B16" s="2" t="s">
        <v>20</v>
      </c>
    </row>
    <row r="17" spans="1:2" x14ac:dyDescent="0.2">
      <c r="A17" s="1" t="s">
        <v>27367</v>
      </c>
      <c r="B17" s="2" t="s">
        <v>0</v>
      </c>
    </row>
    <row r="18" spans="1:2" x14ac:dyDescent="0.2">
      <c r="A18" s="1" t="s">
        <v>27368</v>
      </c>
      <c r="B18" s="2" t="s">
        <v>17337</v>
      </c>
    </row>
    <row r="19" spans="1:2" x14ac:dyDescent="0.2">
      <c r="A19" s="1" t="s">
        <v>27369</v>
      </c>
      <c r="B19" s="2" t="s">
        <v>17337</v>
      </c>
    </row>
    <row r="20" spans="1:2" x14ac:dyDescent="0.2">
      <c r="A20" s="1" t="s">
        <v>27370</v>
      </c>
      <c r="B20" s="2" t="s">
        <v>296</v>
      </c>
    </row>
    <row r="21" spans="1:2" x14ac:dyDescent="0.2">
      <c r="A21" s="1" t="s">
        <v>27371</v>
      </c>
      <c r="B21" s="2" t="s">
        <v>1868</v>
      </c>
    </row>
    <row r="22" spans="1:2" x14ac:dyDescent="0.2">
      <c r="A22" s="1" t="s">
        <v>27372</v>
      </c>
      <c r="B22" s="2" t="s">
        <v>1</v>
      </c>
    </row>
    <row r="23" spans="1:2" x14ac:dyDescent="0.2">
      <c r="A23" s="1" t="s">
        <v>27373</v>
      </c>
      <c r="B23" s="2" t="s">
        <v>6</v>
      </c>
    </row>
    <row r="24" spans="1:2" x14ac:dyDescent="0.2">
      <c r="A24" s="1" t="s">
        <v>27388</v>
      </c>
      <c r="B24" s="2" t="s">
        <v>20</v>
      </c>
    </row>
    <row r="25" spans="1:2" x14ac:dyDescent="0.2">
      <c r="A25" s="1" t="s">
        <v>27374</v>
      </c>
      <c r="B25" s="2" t="s">
        <v>136</v>
      </c>
    </row>
    <row r="26" spans="1:2" x14ac:dyDescent="0.2">
      <c r="A26" s="1" t="s">
        <v>27375</v>
      </c>
      <c r="B26" s="2" t="s">
        <v>20</v>
      </c>
    </row>
    <row r="27" spans="1:2" x14ac:dyDescent="0.2">
      <c r="A27" s="1" t="s">
        <v>27376</v>
      </c>
      <c r="B27" s="2" t="s">
        <v>10</v>
      </c>
    </row>
    <row r="28" spans="1:2" x14ac:dyDescent="0.2">
      <c r="A28" s="1" t="s">
        <v>27377</v>
      </c>
      <c r="B28" s="2" t="s">
        <v>0</v>
      </c>
    </row>
    <row r="29" spans="1:2" x14ac:dyDescent="0.2">
      <c r="A29" s="1" t="s">
        <v>27378</v>
      </c>
      <c r="B29" s="2" t="s">
        <v>26</v>
      </c>
    </row>
    <row r="30" spans="1:2" x14ac:dyDescent="0.2">
      <c r="A30" s="1" t="s">
        <v>27379</v>
      </c>
      <c r="B30" s="2" t="s">
        <v>6</v>
      </c>
    </row>
    <row r="31" spans="1:2" x14ac:dyDescent="0.2">
      <c r="A31" s="1" t="s">
        <v>27380</v>
      </c>
      <c r="B31" s="2" t="s">
        <v>20</v>
      </c>
    </row>
    <row r="32" spans="1:2" x14ac:dyDescent="0.2">
      <c r="A32" s="1" t="s">
        <v>27381</v>
      </c>
      <c r="B32" s="2" t="s">
        <v>220</v>
      </c>
    </row>
    <row r="33" spans="1:2" x14ac:dyDescent="0.2">
      <c r="A33" s="1" t="s">
        <v>27382</v>
      </c>
      <c r="B33" s="2" t="s">
        <v>217</v>
      </c>
    </row>
    <row r="34" spans="1:2" x14ac:dyDescent="0.2">
      <c r="A34" s="1" t="s">
        <v>27383</v>
      </c>
      <c r="B34" s="2" t="s">
        <v>8</v>
      </c>
    </row>
    <row r="35" spans="1:2" x14ac:dyDescent="0.2">
      <c r="A35" s="1" t="s">
        <v>27385</v>
      </c>
      <c r="B35" s="2" t="s">
        <v>0</v>
      </c>
    </row>
    <row r="36" spans="1:2" x14ac:dyDescent="0.2">
      <c r="A36" s="1" t="s">
        <v>27384</v>
      </c>
      <c r="B36" s="2" t="s">
        <v>69</v>
      </c>
    </row>
    <row r="37" spans="1:2" x14ac:dyDescent="0.2">
      <c r="A37" s="1" t="s">
        <v>27386</v>
      </c>
      <c r="B37" s="2" t="s">
        <v>69</v>
      </c>
    </row>
    <row r="38" spans="1:2" x14ac:dyDescent="0.2">
      <c r="A38" s="1" t="s">
        <v>27387</v>
      </c>
      <c r="B38" s="2" t="s">
        <v>20</v>
      </c>
    </row>
    <row r="39" spans="1:2" x14ac:dyDescent="0.2">
      <c r="A39" s="1" t="s">
        <v>27391</v>
      </c>
      <c r="B39" s="2" t="s">
        <v>10</v>
      </c>
    </row>
    <row r="40" spans="1:2" x14ac:dyDescent="0.2">
      <c r="A40" s="1" t="s">
        <v>27392</v>
      </c>
      <c r="B40" s="2" t="s">
        <v>20</v>
      </c>
    </row>
    <row r="41" spans="1:2" x14ac:dyDescent="0.2">
      <c r="A41" s="1" t="s">
        <v>27393</v>
      </c>
      <c r="B41" s="2" t="s">
        <v>20</v>
      </c>
    </row>
    <row r="42" spans="1:2" x14ac:dyDescent="0.2">
      <c r="A42" s="1" t="s">
        <v>27394</v>
      </c>
      <c r="B42" s="2" t="s">
        <v>58</v>
      </c>
    </row>
    <row r="43" spans="1:2" x14ac:dyDescent="0.2">
      <c r="A43" s="1" t="s">
        <v>27395</v>
      </c>
      <c r="B43" s="2" t="s">
        <v>20</v>
      </c>
    </row>
    <row r="44" spans="1:2" x14ac:dyDescent="0.2">
      <c r="A44" s="1" t="s">
        <v>27389</v>
      </c>
      <c r="B44" s="2" t="s">
        <v>20</v>
      </c>
    </row>
    <row r="45" spans="1:2" x14ac:dyDescent="0.2">
      <c r="A45" s="1" t="s">
        <v>27390</v>
      </c>
      <c r="B45" s="2" t="s">
        <v>20</v>
      </c>
    </row>
    <row r="46" spans="1:2" x14ac:dyDescent="0.2">
      <c r="A46" s="1" t="s">
        <v>27396</v>
      </c>
      <c r="B46" s="2" t="s">
        <v>24</v>
      </c>
    </row>
    <row r="47" spans="1:2" x14ac:dyDescent="0.2">
      <c r="A47" s="1" t="s">
        <v>27397</v>
      </c>
      <c r="B47" s="2" t="s">
        <v>20</v>
      </c>
    </row>
    <row r="48" spans="1:2" x14ac:dyDescent="0.2">
      <c r="A48" s="1" t="s">
        <v>27398</v>
      </c>
      <c r="B48" s="2" t="s">
        <v>20</v>
      </c>
    </row>
    <row r="49" spans="1:2" x14ac:dyDescent="0.2">
      <c r="A49" s="1" t="s">
        <v>27399</v>
      </c>
      <c r="B49" s="2" t="s">
        <v>1</v>
      </c>
    </row>
    <row r="50" spans="1:2" x14ac:dyDescent="0.2">
      <c r="A50" s="1" t="s">
        <v>27400</v>
      </c>
      <c r="B50" s="2" t="s">
        <v>20</v>
      </c>
    </row>
    <row r="51" spans="1:2" x14ac:dyDescent="0.2">
      <c r="A51" s="1" t="s">
        <v>27401</v>
      </c>
      <c r="B51" s="2" t="s">
        <v>20</v>
      </c>
    </row>
    <row r="52" spans="1:2" x14ac:dyDescent="0.2">
      <c r="A52" s="1" t="s">
        <v>18803</v>
      </c>
      <c r="B52" s="2" t="s">
        <v>217</v>
      </c>
    </row>
    <row r="53" spans="1:2" x14ac:dyDescent="0.2">
      <c r="A53" s="1" t="s">
        <v>27402</v>
      </c>
      <c r="B53" s="2" t="s">
        <v>616</v>
      </c>
    </row>
    <row r="54" spans="1:2" x14ac:dyDescent="0.2">
      <c r="A54" s="1" t="s">
        <v>27403</v>
      </c>
      <c r="B54" s="2" t="s">
        <v>34</v>
      </c>
    </row>
    <row r="55" spans="1:2" x14ac:dyDescent="0.2">
      <c r="A55" s="1" t="s">
        <v>27404</v>
      </c>
      <c r="B55" s="2" t="s">
        <v>38</v>
      </c>
    </row>
    <row r="56" spans="1:2" x14ac:dyDescent="0.2">
      <c r="A56" s="1" t="s">
        <v>27405</v>
      </c>
      <c r="B56" s="2" t="s">
        <v>6</v>
      </c>
    </row>
    <row r="57" spans="1:2" x14ac:dyDescent="0.2">
      <c r="A57" s="1" t="s">
        <v>27406</v>
      </c>
      <c r="B57" s="2" t="s">
        <v>1</v>
      </c>
    </row>
    <row r="58" spans="1:2" x14ac:dyDescent="0.2">
      <c r="A58" s="1" t="s">
        <v>27407</v>
      </c>
      <c r="B58" s="2" t="s">
        <v>87</v>
      </c>
    </row>
    <row r="59" spans="1:2" x14ac:dyDescent="0.2">
      <c r="A59" s="1" t="s">
        <v>27408</v>
      </c>
      <c r="B59" s="2" t="s">
        <v>20</v>
      </c>
    </row>
    <row r="60" spans="1:2" x14ac:dyDescent="0.2">
      <c r="A60" s="1" t="s">
        <v>27409</v>
      </c>
      <c r="B60" s="2" t="s">
        <v>733</v>
      </c>
    </row>
    <row r="61" spans="1:2" x14ac:dyDescent="0.2">
      <c r="A61" s="1" t="s">
        <v>27410</v>
      </c>
      <c r="B61" s="2" t="s">
        <v>9</v>
      </c>
    </row>
    <row r="62" spans="1:2" x14ac:dyDescent="0.2">
      <c r="A62" s="1" t="s">
        <v>27411</v>
      </c>
      <c r="B62" s="2" t="s">
        <v>9</v>
      </c>
    </row>
    <row r="63" spans="1:2" x14ac:dyDescent="0.2">
      <c r="A63" s="1" t="s">
        <v>27412</v>
      </c>
      <c r="B63" s="2" t="s">
        <v>87</v>
      </c>
    </row>
    <row r="64" spans="1:2" x14ac:dyDescent="0.2">
      <c r="A64" s="1" t="s">
        <v>27413</v>
      </c>
      <c r="B64" s="2" t="s">
        <v>9</v>
      </c>
    </row>
    <row r="65" spans="1:2" x14ac:dyDescent="0.2">
      <c r="A65" s="1" t="s">
        <v>27414</v>
      </c>
      <c r="B65" s="2" t="s">
        <v>9</v>
      </c>
    </row>
    <row r="66" spans="1:2" x14ac:dyDescent="0.2">
      <c r="A66" s="1" t="s">
        <v>27415</v>
      </c>
      <c r="B66" s="2" t="s">
        <v>10</v>
      </c>
    </row>
    <row r="67" spans="1:2" x14ac:dyDescent="0.2">
      <c r="A67" s="1" t="s">
        <v>27416</v>
      </c>
      <c r="B67" s="2" t="s">
        <v>10</v>
      </c>
    </row>
    <row r="68" spans="1:2" x14ac:dyDescent="0.2">
      <c r="A68" s="1" t="s">
        <v>27417</v>
      </c>
      <c r="B68" s="2" t="s">
        <v>9</v>
      </c>
    </row>
    <row r="69" spans="1:2" x14ac:dyDescent="0.2">
      <c r="A69" s="1" t="s">
        <v>27418</v>
      </c>
      <c r="B69" s="2" t="s">
        <v>9</v>
      </c>
    </row>
    <row r="70" spans="1:2" x14ac:dyDescent="0.2">
      <c r="A70" s="1" t="s">
        <v>27419</v>
      </c>
      <c r="B70" s="2" t="s">
        <v>1</v>
      </c>
    </row>
    <row r="71" spans="1:2" x14ac:dyDescent="0.2">
      <c r="A71" s="1" t="s">
        <v>27420</v>
      </c>
      <c r="B71" s="2" t="s">
        <v>10</v>
      </c>
    </row>
    <row r="72" spans="1:2" x14ac:dyDescent="0.2">
      <c r="A72" s="1" t="s">
        <v>27421</v>
      </c>
      <c r="B72" s="2" t="s">
        <v>20</v>
      </c>
    </row>
    <row r="73" spans="1:2" x14ac:dyDescent="0.2">
      <c r="A73" s="1" t="s">
        <v>27422</v>
      </c>
      <c r="B73" s="2" t="s">
        <v>10</v>
      </c>
    </row>
    <row r="74" spans="1:2" x14ac:dyDescent="0.2">
      <c r="A74" s="1" t="s">
        <v>27423</v>
      </c>
      <c r="B74" s="2" t="s">
        <v>69</v>
      </c>
    </row>
    <row r="75" spans="1:2" x14ac:dyDescent="0.2">
      <c r="A75" s="1" t="s">
        <v>27424</v>
      </c>
      <c r="B75" s="2" t="s">
        <v>9</v>
      </c>
    </row>
    <row r="76" spans="1:2" x14ac:dyDescent="0.2">
      <c r="A76" s="1" t="s">
        <v>27425</v>
      </c>
      <c r="B76" s="2" t="s">
        <v>0</v>
      </c>
    </row>
    <row r="77" spans="1:2" x14ac:dyDescent="0.2">
      <c r="A77" s="1" t="s">
        <v>27426</v>
      </c>
      <c r="B77" s="2" t="s">
        <v>0</v>
      </c>
    </row>
    <row r="78" spans="1:2" x14ac:dyDescent="0.2">
      <c r="A78" s="1" t="s">
        <v>27432</v>
      </c>
      <c r="B78" s="2" t="s">
        <v>9</v>
      </c>
    </row>
    <row r="79" spans="1:2" x14ac:dyDescent="0.2">
      <c r="A79" s="1" t="s">
        <v>27434</v>
      </c>
      <c r="B79" s="2" t="s">
        <v>0</v>
      </c>
    </row>
    <row r="80" spans="1:2" x14ac:dyDescent="0.2">
      <c r="A80" s="1" t="s">
        <v>27433</v>
      </c>
      <c r="B80" s="2" t="s">
        <v>31</v>
      </c>
    </row>
    <row r="81" spans="1:2" x14ac:dyDescent="0.2">
      <c r="A81" s="1" t="s">
        <v>27435</v>
      </c>
      <c r="B81" s="2" t="s">
        <v>9</v>
      </c>
    </row>
    <row r="82" spans="1:2" x14ac:dyDescent="0.2">
      <c r="A82" s="1" t="s">
        <v>27436</v>
      </c>
      <c r="B82" s="2" t="s">
        <v>0</v>
      </c>
    </row>
    <row r="83" spans="1:2" x14ac:dyDescent="0.2">
      <c r="A83" s="1" t="s">
        <v>27437</v>
      </c>
      <c r="B83" s="2" t="s">
        <v>10</v>
      </c>
    </row>
    <row r="84" spans="1:2" x14ac:dyDescent="0.2">
      <c r="A84" s="1" t="s">
        <v>27438</v>
      </c>
      <c r="B84" s="2" t="s">
        <v>466</v>
      </c>
    </row>
    <row r="85" spans="1:2" x14ac:dyDescent="0.2">
      <c r="A85" s="1" t="s">
        <v>27439</v>
      </c>
      <c r="B85" s="2" t="s">
        <v>9</v>
      </c>
    </row>
    <row r="86" spans="1:2" x14ac:dyDescent="0.2">
      <c r="A86" s="1" t="s">
        <v>27440</v>
      </c>
      <c r="B86" s="2" t="s">
        <v>20</v>
      </c>
    </row>
    <row r="87" spans="1:2" x14ac:dyDescent="0.2">
      <c r="A87" s="1" t="s">
        <v>27441</v>
      </c>
      <c r="B87" s="2" t="s">
        <v>20</v>
      </c>
    </row>
    <row r="88" spans="1:2" x14ac:dyDescent="0.2">
      <c r="A88" s="1" t="s">
        <v>27442</v>
      </c>
      <c r="B88" s="2" t="s">
        <v>1</v>
      </c>
    </row>
    <row r="89" spans="1:2" x14ac:dyDescent="0.2">
      <c r="A89" s="1" t="s">
        <v>27443</v>
      </c>
      <c r="B89" s="2" t="s">
        <v>20</v>
      </c>
    </row>
    <row r="90" spans="1:2" x14ac:dyDescent="0.2">
      <c r="A90" s="1" t="s">
        <v>27444</v>
      </c>
      <c r="B90" s="2" t="s">
        <v>20</v>
      </c>
    </row>
    <row r="91" spans="1:2" x14ac:dyDescent="0.2">
      <c r="A91" s="1" t="s">
        <v>27445</v>
      </c>
      <c r="B91" s="2" t="s">
        <v>433</v>
      </c>
    </row>
    <row r="92" spans="1:2" x14ac:dyDescent="0.2">
      <c r="A92" s="1" t="s">
        <v>27446</v>
      </c>
      <c r="B92" s="2" t="s">
        <v>20</v>
      </c>
    </row>
    <row r="93" spans="1:2" x14ac:dyDescent="0.2">
      <c r="A93" s="1" t="s">
        <v>27447</v>
      </c>
      <c r="B93" s="2" t="s">
        <v>20</v>
      </c>
    </row>
    <row r="94" spans="1:2" x14ac:dyDescent="0.2">
      <c r="A94" s="1" t="s">
        <v>27448</v>
      </c>
      <c r="B94" s="2" t="s">
        <v>139</v>
      </c>
    </row>
    <row r="95" spans="1:2" x14ac:dyDescent="0.2">
      <c r="A95" s="1" t="s">
        <v>27449</v>
      </c>
      <c r="B95" s="2" t="s">
        <v>253</v>
      </c>
    </row>
    <row r="96" spans="1:2" x14ac:dyDescent="0.2">
      <c r="A96" s="1" t="s">
        <v>27450</v>
      </c>
      <c r="B96" s="2" t="s">
        <v>253</v>
      </c>
    </row>
    <row r="97" spans="1:2" x14ac:dyDescent="0.2">
      <c r="A97" s="1" t="s">
        <v>27451</v>
      </c>
      <c r="B97" s="2" t="s">
        <v>253</v>
      </c>
    </row>
    <row r="98" spans="1:2" x14ac:dyDescent="0.2">
      <c r="A98" s="1" t="s">
        <v>27452</v>
      </c>
      <c r="B98" s="2" t="s">
        <v>1</v>
      </c>
    </row>
    <row r="99" spans="1:2" x14ac:dyDescent="0.2">
      <c r="A99" s="1" t="s">
        <v>27453</v>
      </c>
      <c r="B99" s="2" t="s">
        <v>38</v>
      </c>
    </row>
    <row r="100" spans="1:2" x14ac:dyDescent="0.2">
      <c r="A100" s="1" t="s">
        <v>27454</v>
      </c>
      <c r="B100" s="2" t="s">
        <v>9</v>
      </c>
    </row>
    <row r="101" spans="1:2" x14ac:dyDescent="0.2">
      <c r="A101" s="1" t="s">
        <v>27455</v>
      </c>
      <c r="B101" s="2" t="s">
        <v>1</v>
      </c>
    </row>
    <row r="102" spans="1:2" x14ac:dyDescent="0.2">
      <c r="A102" s="1" t="s">
        <v>27456</v>
      </c>
      <c r="B102" s="2" t="s">
        <v>20</v>
      </c>
    </row>
    <row r="103" spans="1:2" x14ac:dyDescent="0.2">
      <c r="A103" s="1" t="s">
        <v>27457</v>
      </c>
      <c r="B103" s="2" t="s">
        <v>221</v>
      </c>
    </row>
    <row r="104" spans="1:2" x14ac:dyDescent="0.2">
      <c r="A104" s="1" t="s">
        <v>27458</v>
      </c>
      <c r="B104" s="2" t="s">
        <v>1</v>
      </c>
    </row>
    <row r="105" spans="1:2" x14ac:dyDescent="0.2">
      <c r="A105" s="1" t="s">
        <v>27459</v>
      </c>
      <c r="B105" s="2" t="s">
        <v>9</v>
      </c>
    </row>
    <row r="106" spans="1:2" x14ac:dyDescent="0.2">
      <c r="A106" s="1" t="s">
        <v>27460</v>
      </c>
      <c r="B106" s="2" t="s">
        <v>1</v>
      </c>
    </row>
    <row r="107" spans="1:2" x14ac:dyDescent="0.2">
      <c r="A107" s="1" t="s">
        <v>27461</v>
      </c>
      <c r="B107" s="2" t="s">
        <v>9</v>
      </c>
    </row>
    <row r="108" spans="1:2" x14ac:dyDescent="0.2">
      <c r="A108" s="1" t="s">
        <v>27462</v>
      </c>
      <c r="B108" s="2" t="s">
        <v>55</v>
      </c>
    </row>
    <row r="109" spans="1:2" x14ac:dyDescent="0.2">
      <c r="A109" s="1" t="s">
        <v>27463</v>
      </c>
      <c r="B109" s="2" t="s">
        <v>8</v>
      </c>
    </row>
    <row r="110" spans="1:2" x14ac:dyDescent="0.2">
      <c r="A110" s="1" t="s">
        <v>27464</v>
      </c>
      <c r="B110" s="2" t="s">
        <v>9</v>
      </c>
    </row>
    <row r="111" spans="1:2" x14ac:dyDescent="0.2">
      <c r="A111" s="1" t="s">
        <v>27465</v>
      </c>
      <c r="B111" s="2" t="s">
        <v>20</v>
      </c>
    </row>
    <row r="112" spans="1:2" x14ac:dyDescent="0.2">
      <c r="A112" s="1" t="s">
        <v>27466</v>
      </c>
      <c r="B112" s="2" t="s">
        <v>9682</v>
      </c>
    </row>
    <row r="113" spans="1:2" x14ac:dyDescent="0.2">
      <c r="A113" s="1" t="s">
        <v>27467</v>
      </c>
      <c r="B113" s="2" t="s">
        <v>6667</v>
      </c>
    </row>
    <row r="114" spans="1:2" x14ac:dyDescent="0.2">
      <c r="A114" s="1" t="s">
        <v>27468</v>
      </c>
      <c r="B114" s="2" t="s">
        <v>21</v>
      </c>
    </row>
    <row r="115" spans="1:2" x14ac:dyDescent="0.2">
      <c r="A115" s="1" t="s">
        <v>27469</v>
      </c>
      <c r="B115" s="2" t="s">
        <v>21</v>
      </c>
    </row>
    <row r="116" spans="1:2" x14ac:dyDescent="0.2">
      <c r="A116" s="1" t="s">
        <v>27470</v>
      </c>
      <c r="B116" s="2" t="s">
        <v>4</v>
      </c>
    </row>
    <row r="117" spans="1:2" x14ac:dyDescent="0.2">
      <c r="A117" s="1" t="s">
        <v>27471</v>
      </c>
      <c r="B117" s="2" t="s">
        <v>10</v>
      </c>
    </row>
    <row r="118" spans="1:2" x14ac:dyDescent="0.2">
      <c r="A118" s="1" t="s">
        <v>27472</v>
      </c>
      <c r="B118" s="2" t="s">
        <v>8</v>
      </c>
    </row>
    <row r="119" spans="1:2" x14ac:dyDescent="0.2">
      <c r="A119" s="1" t="s">
        <v>27473</v>
      </c>
      <c r="B119" s="2" t="s">
        <v>217</v>
      </c>
    </row>
    <row r="120" spans="1:2" x14ac:dyDescent="0.2">
      <c r="A120" s="1" t="s">
        <v>27474</v>
      </c>
      <c r="B120" s="2" t="s">
        <v>20</v>
      </c>
    </row>
    <row r="121" spans="1:2" x14ac:dyDescent="0.2">
      <c r="A121" s="1" t="s">
        <v>27475</v>
      </c>
      <c r="B121" s="2" t="s">
        <v>20</v>
      </c>
    </row>
    <row r="122" spans="1:2" x14ac:dyDescent="0.2">
      <c r="A122" s="1" t="s">
        <v>27476</v>
      </c>
      <c r="B122" s="2" t="s">
        <v>2188</v>
      </c>
    </row>
    <row r="123" spans="1:2" x14ac:dyDescent="0.2">
      <c r="A123" s="1" t="s">
        <v>27477</v>
      </c>
      <c r="B123" s="2" t="s">
        <v>10</v>
      </c>
    </row>
    <row r="124" spans="1:2" x14ac:dyDescent="0.2">
      <c r="A124" s="1" t="s">
        <v>27478</v>
      </c>
      <c r="B124" s="2" t="s">
        <v>20</v>
      </c>
    </row>
    <row r="125" spans="1:2" x14ac:dyDescent="0.2">
      <c r="A125" s="1" t="s">
        <v>27479</v>
      </c>
      <c r="B125" s="2" t="s">
        <v>20</v>
      </c>
    </row>
    <row r="126" spans="1:2" x14ac:dyDescent="0.2">
      <c r="A126" s="1" t="s">
        <v>27480</v>
      </c>
      <c r="B126" s="2" t="s">
        <v>24</v>
      </c>
    </row>
    <row r="127" spans="1:2" x14ac:dyDescent="0.2">
      <c r="A127" s="1" t="s">
        <v>27481</v>
      </c>
      <c r="B127" s="2" t="s">
        <v>1863</v>
      </c>
    </row>
    <row r="128" spans="1:2" x14ac:dyDescent="0.2">
      <c r="A128" s="1" t="s">
        <v>27482</v>
      </c>
      <c r="B128" s="2" t="s">
        <v>100</v>
      </c>
    </row>
    <row r="129" spans="1:2" x14ac:dyDescent="0.2">
      <c r="A129" s="1" t="s">
        <v>27483</v>
      </c>
      <c r="B129" s="2" t="s">
        <v>24</v>
      </c>
    </row>
    <row r="130" spans="1:2" x14ac:dyDescent="0.2">
      <c r="A130" s="1" t="s">
        <v>27484</v>
      </c>
      <c r="B130" s="2" t="s">
        <v>24</v>
      </c>
    </row>
    <row r="131" spans="1:2" x14ac:dyDescent="0.2">
      <c r="A131" s="1" t="s">
        <v>27485</v>
      </c>
      <c r="B131" s="2" t="s">
        <v>1</v>
      </c>
    </row>
    <row r="132" spans="1:2" x14ac:dyDescent="0.2">
      <c r="A132" s="1" t="s">
        <v>27486</v>
      </c>
      <c r="B132" s="2" t="s">
        <v>328</v>
      </c>
    </row>
    <row r="133" spans="1:2" x14ac:dyDescent="0.2">
      <c r="A133" s="1" t="s">
        <v>27490</v>
      </c>
      <c r="B133" s="2" t="s">
        <v>1</v>
      </c>
    </row>
    <row r="134" spans="1:2" x14ac:dyDescent="0.2">
      <c r="A134" s="1" t="s">
        <v>27487</v>
      </c>
      <c r="B134" s="2" t="s">
        <v>20</v>
      </c>
    </row>
    <row r="135" spans="1:2" x14ac:dyDescent="0.2">
      <c r="A135" s="1" t="s">
        <v>27488</v>
      </c>
      <c r="B135" s="2" t="s">
        <v>20</v>
      </c>
    </row>
    <row r="136" spans="1:2" x14ac:dyDescent="0.2">
      <c r="A136" s="1" t="s">
        <v>27489</v>
      </c>
      <c r="B136" s="2" t="s">
        <v>218</v>
      </c>
    </row>
    <row r="137" spans="1:2" x14ac:dyDescent="0.2">
      <c r="A137" s="1" t="s">
        <v>27427</v>
      </c>
      <c r="B137" s="2" t="s">
        <v>1</v>
      </c>
    </row>
    <row r="138" spans="1:2" x14ac:dyDescent="0.2">
      <c r="A138" s="1" t="s">
        <v>27428</v>
      </c>
      <c r="B138" s="2" t="s">
        <v>34</v>
      </c>
    </row>
    <row r="139" spans="1:2" x14ac:dyDescent="0.2">
      <c r="A139" s="1" t="s">
        <v>27429</v>
      </c>
      <c r="B139" s="2" t="s">
        <v>597</v>
      </c>
    </row>
    <row r="140" spans="1:2" x14ac:dyDescent="0.2">
      <c r="A140" s="1" t="s">
        <v>27430</v>
      </c>
      <c r="B140" s="2" t="s">
        <v>2159</v>
      </c>
    </row>
    <row r="141" spans="1:2" x14ac:dyDescent="0.2">
      <c r="A141" s="1" t="s">
        <v>27431</v>
      </c>
      <c r="B141" s="2" t="s">
        <v>599</v>
      </c>
    </row>
    <row r="142" spans="1:2" x14ac:dyDescent="0.2">
      <c r="A142" s="1" t="s">
        <v>27501</v>
      </c>
      <c r="B142" s="2" t="s">
        <v>10</v>
      </c>
    </row>
    <row r="143" spans="1:2" x14ac:dyDescent="0.2">
      <c r="A143" s="1" t="s">
        <v>27491</v>
      </c>
      <c r="B143" s="2" t="s">
        <v>26</v>
      </c>
    </row>
    <row r="144" spans="1:2" x14ac:dyDescent="0.2">
      <c r="A144" s="1" t="s">
        <v>27492</v>
      </c>
      <c r="B144" s="2" t="s">
        <v>8</v>
      </c>
    </row>
    <row r="145" spans="1:2" x14ac:dyDescent="0.2">
      <c r="A145" s="1" t="s">
        <v>27493</v>
      </c>
      <c r="B145" s="2" t="s">
        <v>0</v>
      </c>
    </row>
    <row r="146" spans="1:2" x14ac:dyDescent="0.2">
      <c r="A146" s="1" t="s">
        <v>27494</v>
      </c>
      <c r="B146" s="2" t="s">
        <v>1</v>
      </c>
    </row>
    <row r="147" spans="1:2" x14ac:dyDescent="0.2">
      <c r="A147" s="1" t="s">
        <v>27495</v>
      </c>
      <c r="B147" s="2" t="s">
        <v>6</v>
      </c>
    </row>
    <row r="148" spans="1:2" x14ac:dyDescent="0.2">
      <c r="A148" s="1" t="s">
        <v>27496</v>
      </c>
      <c r="B148" s="2" t="s">
        <v>1</v>
      </c>
    </row>
    <row r="149" spans="1:2" x14ac:dyDescent="0.2">
      <c r="A149" s="1" t="s">
        <v>27497</v>
      </c>
      <c r="B149" s="2" t="s">
        <v>58</v>
      </c>
    </row>
    <row r="150" spans="1:2" x14ac:dyDescent="0.2">
      <c r="A150" s="1" t="s">
        <v>27498</v>
      </c>
      <c r="B150" s="2" t="s">
        <v>0</v>
      </c>
    </row>
    <row r="151" spans="1:2" x14ac:dyDescent="0.2">
      <c r="A151" s="1" t="s">
        <v>27499</v>
      </c>
      <c r="B151" s="2" t="s">
        <v>20</v>
      </c>
    </row>
    <row r="152" spans="1:2" x14ac:dyDescent="0.2">
      <c r="A152" s="1" t="s">
        <v>27500</v>
      </c>
      <c r="B152" s="2" t="s">
        <v>10</v>
      </c>
    </row>
    <row r="153" spans="1:2" x14ac:dyDescent="0.2">
      <c r="A153" s="1" t="s">
        <v>27502</v>
      </c>
      <c r="B153" s="2" t="s">
        <v>4</v>
      </c>
    </row>
    <row r="154" spans="1:2" x14ac:dyDescent="0.2">
      <c r="A154" s="1" t="s">
        <v>27504</v>
      </c>
      <c r="B154" s="2" t="s">
        <v>66</v>
      </c>
    </row>
    <row r="155" spans="1:2" x14ac:dyDescent="0.2">
      <c r="A155" s="1" t="s">
        <v>27505</v>
      </c>
      <c r="B155" s="2" t="s">
        <v>20</v>
      </c>
    </row>
    <row r="156" spans="1:2" x14ac:dyDescent="0.2">
      <c r="A156" s="1" t="s">
        <v>27506</v>
      </c>
      <c r="B156" s="2" t="s">
        <v>6</v>
      </c>
    </row>
    <row r="157" spans="1:2" x14ac:dyDescent="0.2">
      <c r="A157" s="1" t="s">
        <v>27507</v>
      </c>
      <c r="B157" s="2" t="s">
        <v>599</v>
      </c>
    </row>
    <row r="158" spans="1:2" x14ac:dyDescent="0.2">
      <c r="A158" s="1" t="s">
        <v>27508</v>
      </c>
      <c r="B158" s="2" t="s">
        <v>21</v>
      </c>
    </row>
    <row r="159" spans="1:2" x14ac:dyDescent="0.2">
      <c r="A159" s="1" t="s">
        <v>27509</v>
      </c>
      <c r="B159" s="2" t="s">
        <v>100</v>
      </c>
    </row>
    <row r="160" spans="1:2" x14ac:dyDescent="0.2">
      <c r="A160" s="1" t="s">
        <v>27510</v>
      </c>
      <c r="B160" s="2" t="s">
        <v>1</v>
      </c>
    </row>
    <row r="161" spans="1:2" x14ac:dyDescent="0.2">
      <c r="A161" s="1" t="s">
        <v>27511</v>
      </c>
      <c r="B161" s="2" t="s">
        <v>10</v>
      </c>
    </row>
    <row r="162" spans="1:2" x14ac:dyDescent="0.2">
      <c r="A162" s="1" t="s">
        <v>27512</v>
      </c>
      <c r="B162" s="2" t="s">
        <v>34</v>
      </c>
    </row>
    <row r="163" spans="1:2" x14ac:dyDescent="0.2">
      <c r="A163" s="1" t="s">
        <v>27513</v>
      </c>
      <c r="B163" s="2" t="s">
        <v>1</v>
      </c>
    </row>
    <row r="164" spans="1:2" x14ac:dyDescent="0.2">
      <c r="A164" s="1" t="s">
        <v>27514</v>
      </c>
      <c r="B164" s="2" t="s">
        <v>433</v>
      </c>
    </row>
    <row r="165" spans="1:2" x14ac:dyDescent="0.2">
      <c r="A165" s="1" t="s">
        <v>27515</v>
      </c>
      <c r="B165" s="2" t="s">
        <v>24</v>
      </c>
    </row>
    <row r="166" spans="1:2" x14ac:dyDescent="0.2">
      <c r="A166" s="1" t="s">
        <v>27516</v>
      </c>
      <c r="B166" s="2" t="s">
        <v>24</v>
      </c>
    </row>
    <row r="167" spans="1:2" x14ac:dyDescent="0.2">
      <c r="A167" s="1" t="s">
        <v>27517</v>
      </c>
      <c r="B167" s="2" t="s">
        <v>24</v>
      </c>
    </row>
    <row r="168" spans="1:2" x14ac:dyDescent="0.2">
      <c r="A168" s="1" t="s">
        <v>27518</v>
      </c>
      <c r="B168" s="2" t="s">
        <v>20</v>
      </c>
    </row>
    <row r="169" spans="1:2" x14ac:dyDescent="0.2">
      <c r="A169" s="1" t="s">
        <v>27519</v>
      </c>
      <c r="B169" s="2" t="s">
        <v>24</v>
      </c>
    </row>
    <row r="170" spans="1:2" x14ac:dyDescent="0.2">
      <c r="A170" s="1" t="s">
        <v>27520</v>
      </c>
      <c r="B170" s="2" t="s">
        <v>169</v>
      </c>
    </row>
    <row r="171" spans="1:2" x14ac:dyDescent="0.2">
      <c r="A171" s="1" t="s">
        <v>27521</v>
      </c>
      <c r="B171" s="2" t="s">
        <v>24</v>
      </c>
    </row>
    <row r="172" spans="1:2" x14ac:dyDescent="0.2">
      <c r="A172" s="1" t="s">
        <v>27522</v>
      </c>
      <c r="B172" s="2" t="s">
        <v>20</v>
      </c>
    </row>
    <row r="173" spans="1:2" x14ac:dyDescent="0.2">
      <c r="A173" s="1" t="s">
        <v>27523</v>
      </c>
      <c r="B173" s="2" t="s">
        <v>131</v>
      </c>
    </row>
    <row r="174" spans="1:2" x14ac:dyDescent="0.2">
      <c r="A174" s="1" t="s">
        <v>27524</v>
      </c>
      <c r="B174" s="2" t="s">
        <v>24</v>
      </c>
    </row>
    <row r="175" spans="1:2" x14ac:dyDescent="0.2">
      <c r="A175" s="1" t="s">
        <v>27525</v>
      </c>
      <c r="B175" s="2" t="s">
        <v>24</v>
      </c>
    </row>
    <row r="176" spans="1:2" x14ac:dyDescent="0.2">
      <c r="A176" s="1" t="s">
        <v>27526</v>
      </c>
      <c r="B176" s="2" t="s">
        <v>21</v>
      </c>
    </row>
    <row r="177" spans="1:2" x14ac:dyDescent="0.2">
      <c r="A177" s="1" t="s">
        <v>27527</v>
      </c>
      <c r="B177" s="2" t="s">
        <v>10</v>
      </c>
    </row>
    <row r="178" spans="1:2" x14ac:dyDescent="0.2">
      <c r="A178" s="1" t="s">
        <v>27528</v>
      </c>
      <c r="B178" s="2" t="s">
        <v>24</v>
      </c>
    </row>
    <row r="179" spans="1:2" x14ac:dyDescent="0.2">
      <c r="A179" s="1" t="s">
        <v>27529</v>
      </c>
      <c r="B179" s="2" t="s">
        <v>218</v>
      </c>
    </row>
    <row r="180" spans="1:2" x14ac:dyDescent="0.2">
      <c r="A180" s="1" t="s">
        <v>27530</v>
      </c>
      <c r="B180" s="2" t="s">
        <v>24</v>
      </c>
    </row>
    <row r="181" spans="1:2" x14ac:dyDescent="0.2">
      <c r="A181" s="1" t="s">
        <v>27531</v>
      </c>
      <c r="B181" s="2" t="s">
        <v>9</v>
      </c>
    </row>
    <row r="182" spans="1:2" x14ac:dyDescent="0.2">
      <c r="A182" s="1" t="s">
        <v>27532</v>
      </c>
      <c r="B182" s="2" t="s">
        <v>24</v>
      </c>
    </row>
    <row r="183" spans="1:2" x14ac:dyDescent="0.2">
      <c r="A183" s="1" t="s">
        <v>27533</v>
      </c>
      <c r="B183" s="2" t="s">
        <v>24</v>
      </c>
    </row>
    <row r="184" spans="1:2" x14ac:dyDescent="0.2">
      <c r="A184" s="1" t="s">
        <v>27534</v>
      </c>
      <c r="B184" s="2" t="s">
        <v>24</v>
      </c>
    </row>
    <row r="185" spans="1:2" x14ac:dyDescent="0.2">
      <c r="A185" s="1" t="s">
        <v>27535</v>
      </c>
      <c r="B185" s="2" t="s">
        <v>24</v>
      </c>
    </row>
    <row r="186" spans="1:2" x14ac:dyDescent="0.2">
      <c r="A186" s="1" t="s">
        <v>27536</v>
      </c>
      <c r="B186" s="2" t="s">
        <v>24</v>
      </c>
    </row>
    <row r="187" spans="1:2" x14ac:dyDescent="0.2">
      <c r="A187" s="1" t="s">
        <v>27537</v>
      </c>
      <c r="B187" s="2" t="s">
        <v>24</v>
      </c>
    </row>
    <row r="188" spans="1:2" x14ac:dyDescent="0.2">
      <c r="A188" s="1" t="s">
        <v>27538</v>
      </c>
      <c r="B188" s="2" t="s">
        <v>24</v>
      </c>
    </row>
    <row r="189" spans="1:2" x14ac:dyDescent="0.2">
      <c r="A189" s="1" t="s">
        <v>27539</v>
      </c>
      <c r="B189" s="2" t="s">
        <v>21</v>
      </c>
    </row>
    <row r="190" spans="1:2" x14ac:dyDescent="0.2">
      <c r="A190" s="1" t="s">
        <v>27540</v>
      </c>
      <c r="B190" s="2" t="s">
        <v>24</v>
      </c>
    </row>
    <row r="191" spans="1:2" x14ac:dyDescent="0.2">
      <c r="A191" s="1" t="s">
        <v>27541</v>
      </c>
      <c r="B191" s="2" t="s">
        <v>21</v>
      </c>
    </row>
    <row r="192" spans="1:2" x14ac:dyDescent="0.2">
      <c r="A192" s="1" t="s">
        <v>27542</v>
      </c>
      <c r="B192" s="2" t="s">
        <v>1</v>
      </c>
    </row>
    <row r="193" spans="1:2" x14ac:dyDescent="0.2">
      <c r="A193" s="1" t="s">
        <v>27543</v>
      </c>
      <c r="B193" s="2" t="s">
        <v>21</v>
      </c>
    </row>
    <row r="194" spans="1:2" x14ac:dyDescent="0.2">
      <c r="A194" s="1" t="s">
        <v>27545</v>
      </c>
      <c r="B194" s="2" t="s">
        <v>20</v>
      </c>
    </row>
    <row r="195" spans="1:2" x14ac:dyDescent="0.2">
      <c r="A195" s="1" t="s">
        <v>27544</v>
      </c>
      <c r="B195" s="2" t="s">
        <v>24</v>
      </c>
    </row>
    <row r="196" spans="1:2" x14ac:dyDescent="0.2">
      <c r="A196" s="1" t="s">
        <v>27546</v>
      </c>
      <c r="B196" s="2" t="s">
        <v>24</v>
      </c>
    </row>
    <row r="197" spans="1:2" x14ac:dyDescent="0.2">
      <c r="A197" s="1" t="s">
        <v>27547</v>
      </c>
      <c r="B197" s="2" t="s">
        <v>58</v>
      </c>
    </row>
    <row r="198" spans="1:2" x14ac:dyDescent="0.2">
      <c r="A198" s="1" t="s">
        <v>27548</v>
      </c>
      <c r="B198" s="2" t="s">
        <v>24</v>
      </c>
    </row>
    <row r="199" spans="1:2" x14ac:dyDescent="0.2">
      <c r="A199" s="1" t="s">
        <v>27549</v>
      </c>
      <c r="B199" s="2" t="s">
        <v>24</v>
      </c>
    </row>
    <row r="200" spans="1:2" x14ac:dyDescent="0.2">
      <c r="A200" s="1" t="s">
        <v>27550</v>
      </c>
      <c r="B200" s="2" t="s">
        <v>20</v>
      </c>
    </row>
    <row r="201" spans="1:2" x14ac:dyDescent="0.2">
      <c r="A201" s="1" t="s">
        <v>27551</v>
      </c>
      <c r="B201" s="2" t="s">
        <v>24</v>
      </c>
    </row>
    <row r="202" spans="1:2" x14ac:dyDescent="0.2">
      <c r="A202" s="1" t="s">
        <v>27552</v>
      </c>
      <c r="B202" s="2" t="s">
        <v>24</v>
      </c>
    </row>
    <row r="203" spans="1:2" x14ac:dyDescent="0.2">
      <c r="A203" s="1" t="s">
        <v>27553</v>
      </c>
      <c r="B203" s="2" t="s">
        <v>597</v>
      </c>
    </row>
    <row r="204" spans="1:2" x14ac:dyDescent="0.2">
      <c r="A204" s="1" t="s">
        <v>27554</v>
      </c>
      <c r="B204" s="2" t="s">
        <v>24</v>
      </c>
    </row>
    <row r="205" spans="1:2" x14ac:dyDescent="0.2">
      <c r="A205" s="1" t="s">
        <v>27555</v>
      </c>
      <c r="B205" s="2" t="s">
        <v>24</v>
      </c>
    </row>
    <row r="206" spans="1:2" x14ac:dyDescent="0.2">
      <c r="A206" s="1" t="s">
        <v>27556</v>
      </c>
      <c r="B206" s="2" t="s">
        <v>24</v>
      </c>
    </row>
    <row r="207" spans="1:2" x14ac:dyDescent="0.2">
      <c r="A207" s="1" t="s">
        <v>27557</v>
      </c>
      <c r="B207" s="2" t="s">
        <v>24</v>
      </c>
    </row>
    <row r="208" spans="1:2" x14ac:dyDescent="0.2">
      <c r="A208" s="1" t="s">
        <v>27558</v>
      </c>
      <c r="B208" s="2" t="s">
        <v>21</v>
      </c>
    </row>
    <row r="209" spans="1:2" x14ac:dyDescent="0.2">
      <c r="A209" s="1" t="s">
        <v>27559</v>
      </c>
      <c r="B209" s="2" t="s">
        <v>20</v>
      </c>
    </row>
    <row r="210" spans="1:2" x14ac:dyDescent="0.2">
      <c r="A210" s="1" t="s">
        <v>27560</v>
      </c>
      <c r="B210" s="2" t="s">
        <v>24</v>
      </c>
    </row>
    <row r="211" spans="1:2" x14ac:dyDescent="0.2">
      <c r="A211" s="1" t="s">
        <v>27561</v>
      </c>
      <c r="B211" s="2" t="s">
        <v>1</v>
      </c>
    </row>
    <row r="212" spans="1:2" x14ac:dyDescent="0.2">
      <c r="A212" s="1" t="s">
        <v>27562</v>
      </c>
      <c r="B212" s="2" t="s">
        <v>12</v>
      </c>
    </row>
    <row r="213" spans="1:2" x14ac:dyDescent="0.2">
      <c r="A213" s="1" t="s">
        <v>27563</v>
      </c>
      <c r="B213" s="2" t="s">
        <v>78</v>
      </c>
    </row>
    <row r="214" spans="1:2" x14ac:dyDescent="0.2">
      <c r="A214" s="1" t="s">
        <v>27564</v>
      </c>
      <c r="B214" s="2" t="s">
        <v>0</v>
      </c>
    </row>
    <row r="215" spans="1:2" x14ac:dyDescent="0.2">
      <c r="A215" s="1" t="s">
        <v>27565</v>
      </c>
      <c r="B215" s="2" t="s">
        <v>222</v>
      </c>
    </row>
    <row r="216" spans="1:2" x14ac:dyDescent="0.2">
      <c r="A216" s="1" t="s">
        <v>27566</v>
      </c>
      <c r="B216" s="2" t="s">
        <v>1</v>
      </c>
    </row>
    <row r="217" spans="1:2" x14ac:dyDescent="0.2">
      <c r="A217" s="1" t="s">
        <v>27567</v>
      </c>
      <c r="B217" s="2" t="s">
        <v>650</v>
      </c>
    </row>
    <row r="218" spans="1:2" x14ac:dyDescent="0.2">
      <c r="A218" s="1" t="s">
        <v>27568</v>
      </c>
      <c r="B218" s="2" t="s">
        <v>650</v>
      </c>
    </row>
    <row r="219" spans="1:2" x14ac:dyDescent="0.2">
      <c r="A219" s="1" t="s">
        <v>27569</v>
      </c>
      <c r="B219" s="2" t="s">
        <v>1</v>
      </c>
    </row>
    <row r="220" spans="1:2" x14ac:dyDescent="0.2">
      <c r="A220" s="1" t="s">
        <v>27570</v>
      </c>
      <c r="B220" s="2" t="s">
        <v>650</v>
      </c>
    </row>
    <row r="221" spans="1:2" x14ac:dyDescent="0.2">
      <c r="A221" s="1" t="s">
        <v>27571</v>
      </c>
      <c r="B221" s="2" t="s">
        <v>1</v>
      </c>
    </row>
    <row r="222" spans="1:2" x14ac:dyDescent="0.2">
      <c r="A222" s="1" t="s">
        <v>27572</v>
      </c>
      <c r="B222" s="2" t="s">
        <v>650</v>
      </c>
    </row>
    <row r="223" spans="1:2" x14ac:dyDescent="0.2">
      <c r="A223" s="1" t="s">
        <v>27573</v>
      </c>
      <c r="B223" s="2" t="s">
        <v>9</v>
      </c>
    </row>
    <row r="224" spans="1:2" x14ac:dyDescent="0.2">
      <c r="A224" s="1" t="s">
        <v>27574</v>
      </c>
      <c r="B224" s="2" t="s">
        <v>1</v>
      </c>
    </row>
    <row r="225" spans="1:2" x14ac:dyDescent="0.2">
      <c r="A225" s="1" t="s">
        <v>27575</v>
      </c>
      <c r="B225" s="2" t="s">
        <v>1</v>
      </c>
    </row>
    <row r="226" spans="1:2" x14ac:dyDescent="0.2">
      <c r="A226" s="1" t="s">
        <v>27576</v>
      </c>
      <c r="B226" s="2" t="s">
        <v>650</v>
      </c>
    </row>
    <row r="227" spans="1:2" x14ac:dyDescent="0.2">
      <c r="A227" s="1" t="s">
        <v>27577</v>
      </c>
      <c r="B227" s="2" t="s">
        <v>1</v>
      </c>
    </row>
    <row r="228" spans="1:2" x14ac:dyDescent="0.2">
      <c r="A228" s="1" t="s">
        <v>27578</v>
      </c>
      <c r="B228" s="2" t="s">
        <v>100</v>
      </c>
    </row>
    <row r="229" spans="1:2" x14ac:dyDescent="0.2">
      <c r="A229" s="1" t="s">
        <v>27579</v>
      </c>
      <c r="B229" s="2" t="s">
        <v>253</v>
      </c>
    </row>
    <row r="230" spans="1:2" x14ac:dyDescent="0.2">
      <c r="A230" s="1" t="s">
        <v>27580</v>
      </c>
      <c r="B230" s="2" t="s">
        <v>21</v>
      </c>
    </row>
    <row r="231" spans="1:2" x14ac:dyDescent="0.2">
      <c r="A231" s="1" t="s">
        <v>27581</v>
      </c>
      <c r="B231" s="2" t="s">
        <v>1</v>
      </c>
    </row>
    <row r="232" spans="1:2" x14ac:dyDescent="0.2">
      <c r="A232" s="1" t="s">
        <v>27582</v>
      </c>
      <c r="B232" s="2" t="s">
        <v>1</v>
      </c>
    </row>
    <row r="233" spans="1:2" x14ac:dyDescent="0.2">
      <c r="A233" s="1" t="s">
        <v>27583</v>
      </c>
      <c r="B233" s="2" t="s">
        <v>1</v>
      </c>
    </row>
    <row r="234" spans="1:2" x14ac:dyDescent="0.2">
      <c r="A234" s="1" t="s">
        <v>27584</v>
      </c>
      <c r="B234" s="2" t="s">
        <v>20</v>
      </c>
    </row>
    <row r="235" spans="1:2" x14ac:dyDescent="0.2">
      <c r="A235" s="1" t="s">
        <v>27585</v>
      </c>
      <c r="B235" s="2" t="s">
        <v>21</v>
      </c>
    </row>
    <row r="236" spans="1:2" x14ac:dyDescent="0.2">
      <c r="A236" s="1" t="s">
        <v>27586</v>
      </c>
      <c r="B236" s="2" t="s">
        <v>20</v>
      </c>
    </row>
    <row r="237" spans="1:2" x14ac:dyDescent="0.2">
      <c r="A237" s="1" t="s">
        <v>27587</v>
      </c>
      <c r="B237" s="2" t="s">
        <v>24</v>
      </c>
    </row>
    <row r="238" spans="1:2" x14ac:dyDescent="0.2">
      <c r="A238" s="1" t="s">
        <v>27588</v>
      </c>
      <c r="B238" s="2" t="s">
        <v>1</v>
      </c>
    </row>
    <row r="239" spans="1:2" x14ac:dyDescent="0.2">
      <c r="A239" s="1" t="s">
        <v>27589</v>
      </c>
      <c r="B239" s="2" t="s">
        <v>21</v>
      </c>
    </row>
    <row r="240" spans="1:2" x14ac:dyDescent="0.2">
      <c r="A240" s="1" t="s">
        <v>27590</v>
      </c>
      <c r="B240" s="2" t="s">
        <v>20</v>
      </c>
    </row>
    <row r="241" spans="1:2" x14ac:dyDescent="0.2">
      <c r="A241" s="1" t="s">
        <v>27591</v>
      </c>
      <c r="B241" s="2" t="s">
        <v>1</v>
      </c>
    </row>
    <row r="242" spans="1:2" x14ac:dyDescent="0.2">
      <c r="A242" s="1" t="s">
        <v>27592</v>
      </c>
      <c r="B242" s="2" t="s">
        <v>29</v>
      </c>
    </row>
    <row r="243" spans="1:2" x14ac:dyDescent="0.2">
      <c r="A243" s="1" t="s">
        <v>27593</v>
      </c>
      <c r="B243" s="2" t="s">
        <v>24</v>
      </c>
    </row>
    <row r="244" spans="1:2" x14ac:dyDescent="0.2">
      <c r="A244" s="1" t="s">
        <v>27594</v>
      </c>
      <c r="B244" s="2" t="s">
        <v>20</v>
      </c>
    </row>
    <row r="245" spans="1:2" x14ac:dyDescent="0.2">
      <c r="A245" s="1" t="s">
        <v>27595</v>
      </c>
      <c r="B245" s="2" t="s">
        <v>8</v>
      </c>
    </row>
    <row r="246" spans="1:2" x14ac:dyDescent="0.2">
      <c r="A246" s="1" t="s">
        <v>27596</v>
      </c>
      <c r="B246" s="2" t="s">
        <v>1851</v>
      </c>
    </row>
    <row r="247" spans="1:2" x14ac:dyDescent="0.2">
      <c r="A247" s="1" t="s">
        <v>27597</v>
      </c>
      <c r="B247" s="2" t="s">
        <v>10</v>
      </c>
    </row>
    <row r="248" spans="1:2" x14ac:dyDescent="0.2">
      <c r="A248" s="1" t="s">
        <v>27598</v>
      </c>
      <c r="B248" s="2" t="s">
        <v>1</v>
      </c>
    </row>
    <row r="249" spans="1:2" x14ac:dyDescent="0.2">
      <c r="A249" s="1" t="s">
        <v>27599</v>
      </c>
      <c r="B249" s="2" t="s">
        <v>10</v>
      </c>
    </row>
    <row r="250" spans="1:2" x14ac:dyDescent="0.2">
      <c r="A250" s="1" t="s">
        <v>27600</v>
      </c>
      <c r="B250" s="2" t="s">
        <v>1</v>
      </c>
    </row>
    <row r="251" spans="1:2" x14ac:dyDescent="0.2">
      <c r="A251" s="1" t="s">
        <v>27601</v>
      </c>
      <c r="B251" s="2" t="s">
        <v>9</v>
      </c>
    </row>
    <row r="252" spans="1:2" x14ac:dyDescent="0.2">
      <c r="A252" s="1" t="s">
        <v>27602</v>
      </c>
      <c r="B252" s="2" t="s">
        <v>0</v>
      </c>
    </row>
    <row r="253" spans="1:2" x14ac:dyDescent="0.2">
      <c r="A253" s="1" t="s">
        <v>27603</v>
      </c>
      <c r="B253" s="2" t="s">
        <v>0</v>
      </c>
    </row>
    <row r="254" spans="1:2" x14ac:dyDescent="0.2">
      <c r="A254" s="1" t="s">
        <v>27604</v>
      </c>
      <c r="B254" s="2" t="s">
        <v>10</v>
      </c>
    </row>
    <row r="255" spans="1:2" x14ac:dyDescent="0.2">
      <c r="A255" s="1" t="s">
        <v>27605</v>
      </c>
      <c r="B255" s="2" t="s">
        <v>2</v>
      </c>
    </row>
    <row r="256" spans="1:2" x14ac:dyDescent="0.2">
      <c r="A256" s="1" t="s">
        <v>27606</v>
      </c>
      <c r="B256" s="2" t="s">
        <v>0</v>
      </c>
    </row>
    <row r="257" spans="1:2" x14ac:dyDescent="0.2">
      <c r="A257" s="1" t="s">
        <v>27607</v>
      </c>
      <c r="B257" s="2" t="s">
        <v>9</v>
      </c>
    </row>
    <row r="258" spans="1:2" x14ac:dyDescent="0.2">
      <c r="A258" s="1" t="s">
        <v>27608</v>
      </c>
      <c r="B258" s="2" t="s">
        <v>27609</v>
      </c>
    </row>
    <row r="259" spans="1:2" x14ac:dyDescent="0.2">
      <c r="A259" s="1" t="s">
        <v>27610</v>
      </c>
      <c r="B259" s="2" t="s">
        <v>1</v>
      </c>
    </row>
    <row r="260" spans="1:2" x14ac:dyDescent="0.2">
      <c r="A260" s="1" t="s">
        <v>27611</v>
      </c>
      <c r="B260" s="2" t="s">
        <v>26</v>
      </c>
    </row>
    <row r="261" spans="1:2" x14ac:dyDescent="0.2">
      <c r="A261" s="1" t="s">
        <v>27635</v>
      </c>
      <c r="B261" s="2" t="s">
        <v>0</v>
      </c>
    </row>
    <row r="262" spans="1:2" x14ac:dyDescent="0.2">
      <c r="A262" s="1" t="s">
        <v>27637</v>
      </c>
      <c r="B262" s="2" t="s">
        <v>0</v>
      </c>
    </row>
    <row r="263" spans="1:2" x14ac:dyDescent="0.2">
      <c r="A263" s="1" t="s">
        <v>27686</v>
      </c>
      <c r="B263" s="2" t="s">
        <v>219</v>
      </c>
    </row>
    <row r="264" spans="1:2" x14ac:dyDescent="0.2">
      <c r="A264" s="1" t="s">
        <v>27683</v>
      </c>
      <c r="B264" s="2" t="s">
        <v>34</v>
      </c>
    </row>
    <row r="265" spans="1:2" x14ac:dyDescent="0.2">
      <c r="A265" s="1" t="s">
        <v>27612</v>
      </c>
      <c r="B265" s="2" t="s">
        <v>69</v>
      </c>
    </row>
    <row r="266" spans="1:2" x14ac:dyDescent="0.2">
      <c r="A266" s="1" t="s">
        <v>27613</v>
      </c>
      <c r="B266" s="2" t="s">
        <v>100</v>
      </c>
    </row>
    <row r="267" spans="1:2" x14ac:dyDescent="0.2">
      <c r="A267" s="1" t="s">
        <v>27614</v>
      </c>
      <c r="B267" s="2" t="s">
        <v>20</v>
      </c>
    </row>
    <row r="268" spans="1:2" x14ac:dyDescent="0.2">
      <c r="A268" s="1" t="s">
        <v>27615</v>
      </c>
      <c r="B268" s="2" t="s">
        <v>6</v>
      </c>
    </row>
    <row r="269" spans="1:2" x14ac:dyDescent="0.2">
      <c r="A269" s="1" t="s">
        <v>27616</v>
      </c>
      <c r="B269" s="2" t="s">
        <v>0</v>
      </c>
    </row>
    <row r="270" spans="1:2" x14ac:dyDescent="0.2">
      <c r="A270" s="1" t="s">
        <v>27617</v>
      </c>
      <c r="B270" s="2" t="s">
        <v>10</v>
      </c>
    </row>
    <row r="271" spans="1:2" x14ac:dyDescent="0.2">
      <c r="A271" s="1" t="s">
        <v>27618</v>
      </c>
      <c r="B271" s="2" t="s">
        <v>1</v>
      </c>
    </row>
    <row r="272" spans="1:2" x14ac:dyDescent="0.2">
      <c r="A272" s="1" t="s">
        <v>27619</v>
      </c>
      <c r="B272" s="2" t="s">
        <v>296</v>
      </c>
    </row>
    <row r="273" spans="1:2" x14ac:dyDescent="0.2">
      <c r="A273" s="1" t="s">
        <v>27620</v>
      </c>
      <c r="B273" s="2" t="s">
        <v>296</v>
      </c>
    </row>
    <row r="274" spans="1:2" x14ac:dyDescent="0.2">
      <c r="A274" s="1" t="s">
        <v>27621</v>
      </c>
      <c r="B274" s="2" t="s">
        <v>405</v>
      </c>
    </row>
    <row r="275" spans="1:2" x14ac:dyDescent="0.2">
      <c r="A275" s="1" t="s">
        <v>27622</v>
      </c>
      <c r="B275" s="2" t="s">
        <v>880</v>
      </c>
    </row>
    <row r="276" spans="1:2" x14ac:dyDescent="0.2">
      <c r="A276" s="1" t="s">
        <v>27623</v>
      </c>
      <c r="B276" s="2" t="s">
        <v>15</v>
      </c>
    </row>
    <row r="277" spans="1:2" x14ac:dyDescent="0.2">
      <c r="A277" s="1" t="s">
        <v>27624</v>
      </c>
      <c r="B277" s="2" t="s">
        <v>38</v>
      </c>
    </row>
    <row r="278" spans="1:2" x14ac:dyDescent="0.2">
      <c r="A278" s="1" t="s">
        <v>27625</v>
      </c>
      <c r="B278" s="2" t="s">
        <v>20</v>
      </c>
    </row>
    <row r="279" spans="1:2" x14ac:dyDescent="0.2">
      <c r="A279" s="1" t="s">
        <v>27626</v>
      </c>
      <c r="B279" s="2" t="s">
        <v>405</v>
      </c>
    </row>
    <row r="280" spans="1:2" x14ac:dyDescent="0.2">
      <c r="A280" s="1" t="s">
        <v>27627</v>
      </c>
      <c r="B280" s="2" t="s">
        <v>20</v>
      </c>
    </row>
    <row r="281" spans="1:2" x14ac:dyDescent="0.2">
      <c r="A281" s="1" t="s">
        <v>27629</v>
      </c>
      <c r="B281" s="2" t="s">
        <v>100</v>
      </c>
    </row>
    <row r="282" spans="1:2" x14ac:dyDescent="0.2">
      <c r="A282" s="1" t="s">
        <v>27628</v>
      </c>
      <c r="B282" s="2" t="s">
        <v>20</v>
      </c>
    </row>
    <row r="283" spans="1:2" x14ac:dyDescent="0.2">
      <c r="A283" s="1" t="s">
        <v>27630</v>
      </c>
      <c r="B283" s="2" t="s">
        <v>10</v>
      </c>
    </row>
    <row r="284" spans="1:2" x14ac:dyDescent="0.2">
      <c r="A284" s="1" t="s">
        <v>27631</v>
      </c>
      <c r="B284" s="2" t="s">
        <v>20</v>
      </c>
    </row>
    <row r="285" spans="1:2" x14ac:dyDescent="0.2">
      <c r="A285" s="1" t="s">
        <v>27632</v>
      </c>
      <c r="B285" s="2" t="s">
        <v>6162</v>
      </c>
    </row>
    <row r="286" spans="1:2" x14ac:dyDescent="0.2">
      <c r="A286" s="1" t="s">
        <v>27633</v>
      </c>
      <c r="B286" s="2" t="s">
        <v>1</v>
      </c>
    </row>
    <row r="287" spans="1:2" x14ac:dyDescent="0.2">
      <c r="A287" s="1" t="s">
        <v>27634</v>
      </c>
      <c r="B287" s="2" t="s">
        <v>0</v>
      </c>
    </row>
    <row r="288" spans="1:2" x14ac:dyDescent="0.2">
      <c r="A288" s="1" t="s">
        <v>27636</v>
      </c>
      <c r="B288" s="2" t="s">
        <v>1081</v>
      </c>
    </row>
    <row r="289" spans="1:2" x14ac:dyDescent="0.2">
      <c r="A289" s="1" t="s">
        <v>27638</v>
      </c>
      <c r="B289" s="2" t="s">
        <v>9</v>
      </c>
    </row>
    <row r="290" spans="1:2" x14ac:dyDescent="0.2">
      <c r="A290" s="1" t="s">
        <v>27639</v>
      </c>
      <c r="B290" s="2" t="s">
        <v>29</v>
      </c>
    </row>
    <row r="291" spans="1:2" x14ac:dyDescent="0.2">
      <c r="A291" s="1" t="s">
        <v>27640</v>
      </c>
      <c r="B291" s="2" t="s">
        <v>24</v>
      </c>
    </row>
    <row r="292" spans="1:2" x14ac:dyDescent="0.2">
      <c r="A292" s="1" t="s">
        <v>27641</v>
      </c>
      <c r="B292" s="2" t="s">
        <v>10</v>
      </c>
    </row>
    <row r="293" spans="1:2" x14ac:dyDescent="0.2">
      <c r="A293" s="1" t="s">
        <v>27642</v>
      </c>
      <c r="B293" s="2" t="s">
        <v>20</v>
      </c>
    </row>
    <row r="294" spans="1:2" x14ac:dyDescent="0.2">
      <c r="A294" s="1" t="s">
        <v>27643</v>
      </c>
      <c r="B294" s="2" t="s">
        <v>1</v>
      </c>
    </row>
    <row r="295" spans="1:2" x14ac:dyDescent="0.2">
      <c r="A295" s="1" t="s">
        <v>27644</v>
      </c>
      <c r="B295" s="2" t="s">
        <v>1</v>
      </c>
    </row>
    <row r="296" spans="1:2" x14ac:dyDescent="0.2">
      <c r="A296" s="1" t="s">
        <v>27645</v>
      </c>
      <c r="B296" s="2" t="s">
        <v>139</v>
      </c>
    </row>
    <row r="297" spans="1:2" x14ac:dyDescent="0.2">
      <c r="A297" s="1" t="s">
        <v>27646</v>
      </c>
      <c r="B297" s="2" t="s">
        <v>250</v>
      </c>
    </row>
    <row r="298" spans="1:2" x14ac:dyDescent="0.2">
      <c r="A298" s="1" t="s">
        <v>27647</v>
      </c>
      <c r="B298" s="2" t="s">
        <v>1</v>
      </c>
    </row>
    <row r="299" spans="1:2" x14ac:dyDescent="0.2">
      <c r="A299" s="1" t="s">
        <v>27648</v>
      </c>
      <c r="B299" s="2" t="s">
        <v>217</v>
      </c>
    </row>
    <row r="300" spans="1:2" x14ac:dyDescent="0.2">
      <c r="A300" s="1" t="s">
        <v>27649</v>
      </c>
      <c r="B300" s="2" t="s">
        <v>217</v>
      </c>
    </row>
    <row r="301" spans="1:2" x14ac:dyDescent="0.2">
      <c r="A301" s="1" t="s">
        <v>27650</v>
      </c>
      <c r="B301" s="2" t="s">
        <v>217</v>
      </c>
    </row>
    <row r="302" spans="1:2" x14ac:dyDescent="0.2">
      <c r="A302" s="1" t="s">
        <v>27651</v>
      </c>
      <c r="B302" s="2" t="s">
        <v>0</v>
      </c>
    </row>
    <row r="303" spans="1:2" x14ac:dyDescent="0.2">
      <c r="A303" s="1" t="s">
        <v>27652</v>
      </c>
      <c r="B303" s="2" t="s">
        <v>8</v>
      </c>
    </row>
    <row r="304" spans="1:2" x14ac:dyDescent="0.2">
      <c r="A304" s="1" t="s">
        <v>27653</v>
      </c>
      <c r="B304" s="2" t="s">
        <v>20</v>
      </c>
    </row>
    <row r="305" spans="1:2" x14ac:dyDescent="0.2">
      <c r="A305" s="1" t="s">
        <v>27654</v>
      </c>
      <c r="B305" s="2" t="s">
        <v>8</v>
      </c>
    </row>
    <row r="306" spans="1:2" x14ac:dyDescent="0.2">
      <c r="A306" s="1" t="s">
        <v>27655</v>
      </c>
      <c r="B306" s="2" t="s">
        <v>8</v>
      </c>
    </row>
    <row r="307" spans="1:2" x14ac:dyDescent="0.2">
      <c r="A307" s="1" t="s">
        <v>27656</v>
      </c>
      <c r="B307" s="2" t="s">
        <v>20</v>
      </c>
    </row>
    <row r="308" spans="1:2" x14ac:dyDescent="0.2">
      <c r="A308" s="1" t="s">
        <v>27657</v>
      </c>
      <c r="B308" s="2" t="s">
        <v>20</v>
      </c>
    </row>
    <row r="309" spans="1:2" x14ac:dyDescent="0.2">
      <c r="A309" s="1" t="s">
        <v>27658</v>
      </c>
      <c r="B309" s="2" t="s">
        <v>1</v>
      </c>
    </row>
    <row r="310" spans="1:2" x14ac:dyDescent="0.2">
      <c r="A310" s="1" t="s">
        <v>27659</v>
      </c>
      <c r="B310" s="2" t="s">
        <v>20</v>
      </c>
    </row>
    <row r="311" spans="1:2" x14ac:dyDescent="0.2">
      <c r="A311" s="1" t="s">
        <v>27660</v>
      </c>
      <c r="B311" s="2" t="s">
        <v>0</v>
      </c>
    </row>
    <row r="312" spans="1:2" x14ac:dyDescent="0.2">
      <c r="A312" s="1" t="s">
        <v>27661</v>
      </c>
      <c r="B312" s="2" t="s">
        <v>20</v>
      </c>
    </row>
    <row r="313" spans="1:2" x14ac:dyDescent="0.2">
      <c r="A313" s="1" t="s">
        <v>27662</v>
      </c>
      <c r="B313" s="2" t="s">
        <v>1364</v>
      </c>
    </row>
    <row r="314" spans="1:2" x14ac:dyDescent="0.2">
      <c r="A314" s="1" t="s">
        <v>27663</v>
      </c>
      <c r="B314" s="2" t="s">
        <v>1868</v>
      </c>
    </row>
    <row r="315" spans="1:2" x14ac:dyDescent="0.2">
      <c r="A315" s="1" t="s">
        <v>27664</v>
      </c>
      <c r="B315" s="2" t="s">
        <v>20</v>
      </c>
    </row>
    <row r="316" spans="1:2" x14ac:dyDescent="0.2">
      <c r="A316" s="1" t="s">
        <v>27665</v>
      </c>
      <c r="B316" s="2" t="s">
        <v>10</v>
      </c>
    </row>
    <row r="317" spans="1:2" x14ac:dyDescent="0.2">
      <c r="A317" s="1" t="s">
        <v>27666</v>
      </c>
      <c r="B317" s="2" t="s">
        <v>222</v>
      </c>
    </row>
    <row r="318" spans="1:2" x14ac:dyDescent="0.2">
      <c r="A318" s="1" t="s">
        <v>27667</v>
      </c>
      <c r="B318" s="2" t="s">
        <v>20</v>
      </c>
    </row>
    <row r="319" spans="1:2" x14ac:dyDescent="0.2">
      <c r="A319" s="1" t="s">
        <v>27668</v>
      </c>
      <c r="B319" s="2" t="s">
        <v>20</v>
      </c>
    </row>
    <row r="320" spans="1:2" x14ac:dyDescent="0.2">
      <c r="A320" s="1" t="s">
        <v>27669</v>
      </c>
      <c r="B320" s="2" t="s">
        <v>433</v>
      </c>
    </row>
    <row r="321" spans="1:2" x14ac:dyDescent="0.2">
      <c r="A321" s="1" t="s">
        <v>27670</v>
      </c>
      <c r="B321" s="2" t="s">
        <v>1</v>
      </c>
    </row>
    <row r="322" spans="1:2" x14ac:dyDescent="0.2">
      <c r="A322" s="1" t="s">
        <v>27671</v>
      </c>
      <c r="B322" s="2" t="s">
        <v>21</v>
      </c>
    </row>
    <row r="323" spans="1:2" x14ac:dyDescent="0.2">
      <c r="A323" s="1" t="s">
        <v>27672</v>
      </c>
      <c r="B323" s="2" t="s">
        <v>20</v>
      </c>
    </row>
    <row r="324" spans="1:2" x14ac:dyDescent="0.2">
      <c r="A324" s="1" t="s">
        <v>27673</v>
      </c>
      <c r="B324" s="2" t="s">
        <v>21</v>
      </c>
    </row>
    <row r="325" spans="1:2" x14ac:dyDescent="0.2">
      <c r="A325" s="1" t="s">
        <v>27674</v>
      </c>
      <c r="B325" s="2" t="s">
        <v>55</v>
      </c>
    </row>
    <row r="326" spans="1:2" x14ac:dyDescent="0.2">
      <c r="A326" s="1" t="s">
        <v>27675</v>
      </c>
      <c r="B326" s="2" t="s">
        <v>9</v>
      </c>
    </row>
    <row r="327" spans="1:2" x14ac:dyDescent="0.2">
      <c r="A327" s="1" t="s">
        <v>27676</v>
      </c>
      <c r="B327" s="2" t="s">
        <v>20</v>
      </c>
    </row>
    <row r="328" spans="1:2" x14ac:dyDescent="0.2">
      <c r="A328" s="1" t="s">
        <v>27677</v>
      </c>
      <c r="B328" s="2" t="s">
        <v>10</v>
      </c>
    </row>
    <row r="329" spans="1:2" x14ac:dyDescent="0.2">
      <c r="A329" s="1" t="s">
        <v>27678</v>
      </c>
      <c r="B329" s="2" t="s">
        <v>24</v>
      </c>
    </row>
    <row r="330" spans="1:2" x14ac:dyDescent="0.2">
      <c r="A330" s="1" t="s">
        <v>27679</v>
      </c>
      <c r="B330" s="2" t="s">
        <v>24</v>
      </c>
    </row>
    <row r="331" spans="1:2" x14ac:dyDescent="0.2">
      <c r="A331" s="1" t="s">
        <v>27680</v>
      </c>
      <c r="B331" s="2" t="s">
        <v>24</v>
      </c>
    </row>
    <row r="332" spans="1:2" x14ac:dyDescent="0.2">
      <c r="A332" s="1" t="s">
        <v>27681</v>
      </c>
      <c r="B332" s="2" t="s">
        <v>69</v>
      </c>
    </row>
    <row r="333" spans="1:2" x14ac:dyDescent="0.2">
      <c r="A333" s="1" t="s">
        <v>27682</v>
      </c>
      <c r="B333" s="2" t="s">
        <v>10</v>
      </c>
    </row>
    <row r="334" spans="1:2" x14ac:dyDescent="0.2">
      <c r="A334" s="1" t="s">
        <v>27684</v>
      </c>
      <c r="B334" s="2" t="s">
        <v>8</v>
      </c>
    </row>
    <row r="335" spans="1:2" x14ac:dyDescent="0.2">
      <c r="A335" s="1" t="s">
        <v>27685</v>
      </c>
      <c r="B335" s="2" t="s">
        <v>1</v>
      </c>
    </row>
    <row r="336" spans="1:2" x14ac:dyDescent="0.2">
      <c r="A336" s="1" t="s">
        <v>27687</v>
      </c>
      <c r="B336" s="2" t="s">
        <v>20</v>
      </c>
    </row>
    <row r="337" spans="1:2" x14ac:dyDescent="0.2">
      <c r="A337" s="1" t="s">
        <v>27688</v>
      </c>
      <c r="B337" s="2" t="s">
        <v>20</v>
      </c>
    </row>
    <row r="338" spans="1:2" x14ac:dyDescent="0.2">
      <c r="A338" s="1" t="s">
        <v>27689</v>
      </c>
      <c r="B338" s="2" t="s">
        <v>2189</v>
      </c>
    </row>
    <row r="339" spans="1:2" x14ac:dyDescent="0.2">
      <c r="A339" s="1" t="s">
        <v>27690</v>
      </c>
      <c r="B339" s="2" t="s">
        <v>31</v>
      </c>
    </row>
    <row r="340" spans="1:2" x14ac:dyDescent="0.2">
      <c r="A340" s="1" t="s">
        <v>27691</v>
      </c>
      <c r="B340" s="2" t="s">
        <v>58</v>
      </c>
    </row>
    <row r="341" spans="1:2" x14ac:dyDescent="0.2">
      <c r="A341" s="1" t="s">
        <v>27692</v>
      </c>
      <c r="B341" s="2" t="s">
        <v>1</v>
      </c>
    </row>
    <row r="342" spans="1:2" x14ac:dyDescent="0.2">
      <c r="A342" s="1" t="s">
        <v>27693</v>
      </c>
      <c r="B342" s="2" t="s">
        <v>4</v>
      </c>
    </row>
    <row r="343" spans="1:2" x14ac:dyDescent="0.2">
      <c r="A343" s="1" t="s">
        <v>27694</v>
      </c>
      <c r="B343" s="2" t="s">
        <v>1</v>
      </c>
    </row>
    <row r="344" spans="1:2" x14ac:dyDescent="0.2">
      <c r="A344" s="1" t="s">
        <v>27695</v>
      </c>
      <c r="B344" s="2" t="s">
        <v>140</v>
      </c>
    </row>
    <row r="345" spans="1:2" x14ac:dyDescent="0.2">
      <c r="A345" s="1" t="s">
        <v>27696</v>
      </c>
      <c r="B345" s="2" t="s">
        <v>20</v>
      </c>
    </row>
    <row r="346" spans="1:2" x14ac:dyDescent="0.2">
      <c r="A346" s="1" t="s">
        <v>27703</v>
      </c>
      <c r="B346" s="2" t="s">
        <v>20</v>
      </c>
    </row>
    <row r="347" spans="1:2" x14ac:dyDescent="0.2">
      <c r="A347" s="1" t="s">
        <v>27704</v>
      </c>
      <c r="B347" s="2" t="s">
        <v>20</v>
      </c>
    </row>
    <row r="348" spans="1:2" x14ac:dyDescent="0.2">
      <c r="A348" s="1" t="s">
        <v>27705</v>
      </c>
      <c r="B348" s="2" t="s">
        <v>20</v>
      </c>
    </row>
    <row r="349" spans="1:2" x14ac:dyDescent="0.2">
      <c r="A349" s="1" t="s">
        <v>27706</v>
      </c>
      <c r="B349" s="2" t="s">
        <v>20</v>
      </c>
    </row>
    <row r="350" spans="1:2" x14ac:dyDescent="0.2">
      <c r="A350" s="1" t="s">
        <v>27707</v>
      </c>
      <c r="B350" s="2" t="s">
        <v>8</v>
      </c>
    </row>
    <row r="351" spans="1:2" x14ac:dyDescent="0.2">
      <c r="A351" s="1" t="s">
        <v>27708</v>
      </c>
      <c r="B351" s="2" t="s">
        <v>58</v>
      </c>
    </row>
    <row r="352" spans="1:2" x14ac:dyDescent="0.2">
      <c r="A352" s="1" t="s">
        <v>27709</v>
      </c>
      <c r="B352" s="2" t="s">
        <v>29</v>
      </c>
    </row>
    <row r="353" spans="1:2" x14ac:dyDescent="0.2">
      <c r="A353" s="1" t="s">
        <v>27711</v>
      </c>
      <c r="B353" s="2" t="s">
        <v>100</v>
      </c>
    </row>
    <row r="354" spans="1:2" x14ac:dyDescent="0.2">
      <c r="A354" s="1" t="s">
        <v>27713</v>
      </c>
      <c r="B354" s="2" t="s">
        <v>4</v>
      </c>
    </row>
    <row r="355" spans="1:2" x14ac:dyDescent="0.2">
      <c r="A355" s="1" t="s">
        <v>27714</v>
      </c>
      <c r="B355" s="2" t="s">
        <v>9</v>
      </c>
    </row>
    <row r="356" spans="1:2" x14ac:dyDescent="0.2">
      <c r="A356" s="1" t="s">
        <v>27716</v>
      </c>
      <c r="B356" s="2" t="s">
        <v>21</v>
      </c>
    </row>
    <row r="357" spans="1:2" x14ac:dyDescent="0.2">
      <c r="A357" s="1" t="s">
        <v>27717</v>
      </c>
      <c r="B357" s="2" t="s">
        <v>100</v>
      </c>
    </row>
    <row r="358" spans="1:2" x14ac:dyDescent="0.2">
      <c r="A358" s="1" t="s">
        <v>27721</v>
      </c>
      <c r="B358" s="2" t="s">
        <v>8</v>
      </c>
    </row>
    <row r="359" spans="1:2" x14ac:dyDescent="0.2">
      <c r="A359" s="1" t="s">
        <v>27722</v>
      </c>
      <c r="B359" s="2" t="s">
        <v>21</v>
      </c>
    </row>
    <row r="360" spans="1:2" x14ac:dyDescent="0.2">
      <c r="A360" s="1" t="s">
        <v>27724</v>
      </c>
      <c r="B360" s="2" t="s">
        <v>20</v>
      </c>
    </row>
    <row r="361" spans="1:2" x14ac:dyDescent="0.2">
      <c r="A361" s="1" t="s">
        <v>27725</v>
      </c>
      <c r="B361" s="2" t="s">
        <v>29</v>
      </c>
    </row>
    <row r="362" spans="1:2" x14ac:dyDescent="0.2">
      <c r="A362" s="1" t="s">
        <v>27726</v>
      </c>
      <c r="B362" s="2" t="s">
        <v>20</v>
      </c>
    </row>
    <row r="363" spans="1:2" x14ac:dyDescent="0.2">
      <c r="A363" s="1" t="s">
        <v>27727</v>
      </c>
      <c r="B363" s="2" t="s">
        <v>20</v>
      </c>
    </row>
    <row r="364" spans="1:2" x14ac:dyDescent="0.2">
      <c r="A364" s="1" t="s">
        <v>27730</v>
      </c>
      <c r="B364" s="2" t="s">
        <v>58</v>
      </c>
    </row>
    <row r="365" spans="1:2" x14ac:dyDescent="0.2">
      <c r="A365" s="1" t="s">
        <v>27731</v>
      </c>
      <c r="B365" s="2" t="s">
        <v>58</v>
      </c>
    </row>
    <row r="366" spans="1:2" x14ac:dyDescent="0.2">
      <c r="A366" s="1" t="s">
        <v>27732</v>
      </c>
      <c r="B366" s="2" t="s">
        <v>20</v>
      </c>
    </row>
    <row r="367" spans="1:2" x14ac:dyDescent="0.2">
      <c r="A367" s="1" t="s">
        <v>27736</v>
      </c>
      <c r="B367" s="2" t="s">
        <v>20</v>
      </c>
    </row>
    <row r="368" spans="1:2" x14ac:dyDescent="0.2">
      <c r="A368" s="1" t="s">
        <v>27737</v>
      </c>
      <c r="B368" s="2" t="s">
        <v>8</v>
      </c>
    </row>
    <row r="369" spans="1:2" x14ac:dyDescent="0.2">
      <c r="A369" s="1" t="s">
        <v>27739</v>
      </c>
      <c r="B369" s="2" t="s">
        <v>140</v>
      </c>
    </row>
    <row r="370" spans="1:2" x14ac:dyDescent="0.2">
      <c r="A370" s="1" t="s">
        <v>27740</v>
      </c>
      <c r="B370" s="2" t="s">
        <v>4</v>
      </c>
    </row>
    <row r="371" spans="1:2" x14ac:dyDescent="0.2">
      <c r="A371" s="1" t="s">
        <v>27744</v>
      </c>
      <c r="B371" s="2" t="s">
        <v>20</v>
      </c>
    </row>
    <row r="372" spans="1:2" x14ac:dyDescent="0.2">
      <c r="A372" s="1" t="s">
        <v>27745</v>
      </c>
      <c r="B372" s="2" t="s">
        <v>20</v>
      </c>
    </row>
    <row r="373" spans="1:2" x14ac:dyDescent="0.2">
      <c r="A373" s="1" t="s">
        <v>27747</v>
      </c>
      <c r="B373" s="2" t="s">
        <v>58</v>
      </c>
    </row>
    <row r="374" spans="1:2" x14ac:dyDescent="0.2">
      <c r="A374" s="1" t="s">
        <v>27749</v>
      </c>
      <c r="B374" s="2" t="s">
        <v>10</v>
      </c>
    </row>
    <row r="375" spans="1:2" x14ac:dyDescent="0.2">
      <c r="A375" s="1" t="s">
        <v>27750</v>
      </c>
      <c r="B375" s="2" t="s">
        <v>10</v>
      </c>
    </row>
    <row r="376" spans="1:2" x14ac:dyDescent="0.2">
      <c r="A376" s="1" t="s">
        <v>27751</v>
      </c>
      <c r="B376" s="2" t="s">
        <v>55</v>
      </c>
    </row>
    <row r="377" spans="1:2" x14ac:dyDescent="0.2">
      <c r="A377" s="1" t="s">
        <v>27753</v>
      </c>
      <c r="B377" s="2" t="s">
        <v>20</v>
      </c>
    </row>
    <row r="378" spans="1:2" x14ac:dyDescent="0.2">
      <c r="A378" s="1" t="s">
        <v>27755</v>
      </c>
      <c r="B378" s="2" t="s">
        <v>20</v>
      </c>
    </row>
    <row r="379" spans="1:2" x14ac:dyDescent="0.2">
      <c r="A379" s="1" t="s">
        <v>27756</v>
      </c>
      <c r="B379" s="2" t="s">
        <v>100</v>
      </c>
    </row>
    <row r="380" spans="1:2" x14ac:dyDescent="0.2">
      <c r="A380" s="1" t="s">
        <v>27757</v>
      </c>
      <c r="B380" s="2" t="s">
        <v>8</v>
      </c>
    </row>
    <row r="381" spans="1:2" x14ac:dyDescent="0.2">
      <c r="A381" s="1" t="s">
        <v>27758</v>
      </c>
      <c r="B381" s="2" t="s">
        <v>20</v>
      </c>
    </row>
    <row r="382" spans="1:2" x14ac:dyDescent="0.2">
      <c r="A382" s="1" t="s">
        <v>27763</v>
      </c>
      <c r="B382" s="2" t="s">
        <v>20</v>
      </c>
    </row>
    <row r="383" spans="1:2" x14ac:dyDescent="0.2">
      <c r="A383" s="1" t="s">
        <v>27768</v>
      </c>
      <c r="B383" s="2" t="s">
        <v>8</v>
      </c>
    </row>
    <row r="384" spans="1:2" x14ac:dyDescent="0.2">
      <c r="A384" s="1" t="s">
        <v>27697</v>
      </c>
      <c r="B384" s="2" t="s">
        <v>9</v>
      </c>
    </row>
    <row r="385" spans="1:2" x14ac:dyDescent="0.2">
      <c r="A385" s="1" t="s">
        <v>27698</v>
      </c>
      <c r="B385" s="2" t="s">
        <v>15</v>
      </c>
    </row>
    <row r="386" spans="1:2" x14ac:dyDescent="0.2">
      <c r="A386" s="1" t="s">
        <v>27699</v>
      </c>
      <c r="B386" s="2" t="s">
        <v>15</v>
      </c>
    </row>
    <row r="387" spans="1:2" x14ac:dyDescent="0.2">
      <c r="A387" s="1" t="s">
        <v>27700</v>
      </c>
      <c r="B387" s="2" t="s">
        <v>20</v>
      </c>
    </row>
    <row r="388" spans="1:2" x14ac:dyDescent="0.2">
      <c r="A388" s="1" t="s">
        <v>27701</v>
      </c>
      <c r="B388" s="2" t="s">
        <v>20</v>
      </c>
    </row>
    <row r="389" spans="1:2" x14ac:dyDescent="0.2">
      <c r="A389" s="1" t="s">
        <v>27702</v>
      </c>
      <c r="B389" s="2" t="s">
        <v>20</v>
      </c>
    </row>
    <row r="390" spans="1:2" x14ac:dyDescent="0.2">
      <c r="A390" s="1" t="s">
        <v>27710</v>
      </c>
      <c r="B390" s="2" t="s">
        <v>20</v>
      </c>
    </row>
    <row r="391" spans="1:2" x14ac:dyDescent="0.2">
      <c r="A391" s="1" t="s">
        <v>27712</v>
      </c>
      <c r="B391" s="2" t="s">
        <v>20</v>
      </c>
    </row>
    <row r="392" spans="1:2" x14ac:dyDescent="0.2">
      <c r="A392" s="1" t="s">
        <v>27715</v>
      </c>
      <c r="B392" s="2" t="s">
        <v>1</v>
      </c>
    </row>
    <row r="393" spans="1:2" x14ac:dyDescent="0.2">
      <c r="A393" s="1" t="s">
        <v>27718</v>
      </c>
      <c r="B393" s="2" t="s">
        <v>69</v>
      </c>
    </row>
    <row r="394" spans="1:2" x14ac:dyDescent="0.2">
      <c r="A394" s="1" t="s">
        <v>27719</v>
      </c>
      <c r="B394" s="2" t="s">
        <v>20</v>
      </c>
    </row>
    <row r="395" spans="1:2" x14ac:dyDescent="0.2">
      <c r="A395" s="1" t="s">
        <v>27720</v>
      </c>
      <c r="B395" s="2" t="s">
        <v>20</v>
      </c>
    </row>
    <row r="396" spans="1:2" x14ac:dyDescent="0.2">
      <c r="A396" s="1" t="s">
        <v>27723</v>
      </c>
      <c r="B396" s="2" t="s">
        <v>9</v>
      </c>
    </row>
    <row r="397" spans="1:2" x14ac:dyDescent="0.2">
      <c r="A397" s="1" t="s">
        <v>27728</v>
      </c>
      <c r="B397" s="2" t="s">
        <v>4</v>
      </c>
    </row>
    <row r="398" spans="1:2" x14ac:dyDescent="0.2">
      <c r="A398" s="1" t="s">
        <v>27729</v>
      </c>
      <c r="B398" s="2" t="s">
        <v>69</v>
      </c>
    </row>
    <row r="399" spans="1:2" x14ac:dyDescent="0.2">
      <c r="A399" s="1" t="s">
        <v>27733</v>
      </c>
      <c r="B399" s="2" t="s">
        <v>1</v>
      </c>
    </row>
    <row r="400" spans="1:2" x14ac:dyDescent="0.2">
      <c r="A400" s="1" t="s">
        <v>27734</v>
      </c>
      <c r="B400" s="2" t="s">
        <v>1</v>
      </c>
    </row>
    <row r="401" spans="1:2" x14ac:dyDescent="0.2">
      <c r="A401" s="1" t="s">
        <v>27735</v>
      </c>
      <c r="B401" s="2" t="s">
        <v>597</v>
      </c>
    </row>
    <row r="402" spans="1:2" x14ac:dyDescent="0.2">
      <c r="A402" s="1" t="s">
        <v>27738</v>
      </c>
      <c r="B402" s="2" t="s">
        <v>140</v>
      </c>
    </row>
    <row r="403" spans="1:2" x14ac:dyDescent="0.2">
      <c r="A403" s="1" t="s">
        <v>27741</v>
      </c>
      <c r="B403" s="2" t="s">
        <v>1</v>
      </c>
    </row>
    <row r="404" spans="1:2" x14ac:dyDescent="0.2">
      <c r="A404" s="1" t="s">
        <v>27742</v>
      </c>
      <c r="B404" s="2" t="s">
        <v>20</v>
      </c>
    </row>
    <row r="405" spans="1:2" x14ac:dyDescent="0.2">
      <c r="A405" s="1" t="s">
        <v>27743</v>
      </c>
      <c r="B405" s="2" t="s">
        <v>20</v>
      </c>
    </row>
    <row r="406" spans="1:2" x14ac:dyDescent="0.2">
      <c r="A406" s="1" t="s">
        <v>27746</v>
      </c>
      <c r="B406" s="2" t="s">
        <v>21</v>
      </c>
    </row>
    <row r="407" spans="1:2" x14ac:dyDescent="0.2">
      <c r="A407" s="1" t="s">
        <v>27748</v>
      </c>
      <c r="B407" s="2" t="s">
        <v>21</v>
      </c>
    </row>
    <row r="408" spans="1:2" x14ac:dyDescent="0.2">
      <c r="A408" s="1" t="s">
        <v>27752</v>
      </c>
      <c r="B408" s="2" t="s">
        <v>10</v>
      </c>
    </row>
    <row r="409" spans="1:2" x14ac:dyDescent="0.2">
      <c r="A409" s="1" t="s">
        <v>27754</v>
      </c>
      <c r="B409" s="2" t="s">
        <v>58</v>
      </c>
    </row>
    <row r="410" spans="1:2" x14ac:dyDescent="0.2">
      <c r="A410" s="1" t="s">
        <v>27759</v>
      </c>
      <c r="B410" s="2" t="s">
        <v>34</v>
      </c>
    </row>
    <row r="411" spans="1:2" x14ac:dyDescent="0.2">
      <c r="A411" s="1" t="s">
        <v>27760</v>
      </c>
      <c r="B411" s="2" t="s">
        <v>219</v>
      </c>
    </row>
    <row r="412" spans="1:2" x14ac:dyDescent="0.2">
      <c r="A412" s="1" t="s">
        <v>27761</v>
      </c>
      <c r="B412" s="2" t="s">
        <v>10</v>
      </c>
    </row>
    <row r="413" spans="1:2" x14ac:dyDescent="0.2">
      <c r="A413" s="1" t="s">
        <v>27762</v>
      </c>
      <c r="B413" s="2" t="s">
        <v>34</v>
      </c>
    </row>
    <row r="414" spans="1:2" x14ac:dyDescent="0.2">
      <c r="A414" s="1" t="s">
        <v>27766</v>
      </c>
      <c r="B414" s="2" t="s">
        <v>20</v>
      </c>
    </row>
    <row r="415" spans="1:2" x14ac:dyDescent="0.2">
      <c r="A415" s="1" t="s">
        <v>27767</v>
      </c>
      <c r="B415" s="2" t="s">
        <v>4</v>
      </c>
    </row>
    <row r="416" spans="1:2" x14ac:dyDescent="0.2">
      <c r="A416" s="1" t="s">
        <v>27769</v>
      </c>
      <c r="B416" s="2" t="s">
        <v>4</v>
      </c>
    </row>
    <row r="417" spans="1:2" x14ac:dyDescent="0.2">
      <c r="A417" s="1" t="s">
        <v>27770</v>
      </c>
      <c r="B417" s="2" t="s">
        <v>8</v>
      </c>
    </row>
    <row r="418" spans="1:2" x14ac:dyDescent="0.2">
      <c r="A418" s="1" t="s">
        <v>27771</v>
      </c>
      <c r="B418" s="2" t="s">
        <v>20</v>
      </c>
    </row>
    <row r="419" spans="1:2" x14ac:dyDescent="0.2">
      <c r="A419" s="1" t="s">
        <v>27772</v>
      </c>
      <c r="B419" s="2" t="s">
        <v>20</v>
      </c>
    </row>
    <row r="420" spans="1:2" x14ac:dyDescent="0.2">
      <c r="A420" s="1" t="s">
        <v>27773</v>
      </c>
      <c r="B420" s="2" t="s">
        <v>1</v>
      </c>
    </row>
    <row r="421" spans="1:2" x14ac:dyDescent="0.2">
      <c r="A421" s="1" t="s">
        <v>27774</v>
      </c>
      <c r="B421" s="2" t="s">
        <v>6</v>
      </c>
    </row>
    <row r="422" spans="1:2" x14ac:dyDescent="0.2">
      <c r="A422" s="1" t="s">
        <v>27775</v>
      </c>
      <c r="B422" s="2" t="s">
        <v>20</v>
      </c>
    </row>
    <row r="423" spans="1:2" x14ac:dyDescent="0.2">
      <c r="A423" s="1" t="s">
        <v>27776</v>
      </c>
      <c r="B423" s="2" t="s">
        <v>20</v>
      </c>
    </row>
    <row r="424" spans="1:2" x14ac:dyDescent="0.2">
      <c r="A424" s="1" t="s">
        <v>27777</v>
      </c>
      <c r="B424" s="2" t="s">
        <v>20</v>
      </c>
    </row>
    <row r="425" spans="1:2" x14ac:dyDescent="0.2">
      <c r="A425" s="1" t="s">
        <v>27778</v>
      </c>
      <c r="B425" s="2" t="s">
        <v>4</v>
      </c>
    </row>
    <row r="426" spans="1:2" x14ac:dyDescent="0.2">
      <c r="A426" s="1" t="s">
        <v>27779</v>
      </c>
      <c r="B426" s="2" t="s">
        <v>20</v>
      </c>
    </row>
    <row r="427" spans="1:2" x14ac:dyDescent="0.2">
      <c r="A427" s="1" t="s">
        <v>27780</v>
      </c>
      <c r="B427" s="2" t="s">
        <v>20</v>
      </c>
    </row>
    <row r="428" spans="1:2" x14ac:dyDescent="0.2">
      <c r="A428" s="1" t="s">
        <v>27781</v>
      </c>
      <c r="B428" s="2" t="s">
        <v>20</v>
      </c>
    </row>
    <row r="429" spans="1:2" x14ac:dyDescent="0.2">
      <c r="A429" s="1" t="s">
        <v>27782</v>
      </c>
      <c r="B429" s="2" t="s">
        <v>20</v>
      </c>
    </row>
    <row r="430" spans="1:2" x14ac:dyDescent="0.2">
      <c r="A430" s="1" t="s">
        <v>27783</v>
      </c>
      <c r="B430" s="2" t="s">
        <v>216</v>
      </c>
    </row>
    <row r="431" spans="1:2" x14ac:dyDescent="0.2">
      <c r="A431" s="1" t="s">
        <v>27784</v>
      </c>
      <c r="B431" s="2" t="s">
        <v>1</v>
      </c>
    </row>
    <row r="432" spans="1:2" x14ac:dyDescent="0.2">
      <c r="A432" s="1" t="s">
        <v>27785</v>
      </c>
      <c r="B432" s="2" t="s">
        <v>20</v>
      </c>
    </row>
    <row r="433" spans="1:2" x14ac:dyDescent="0.2">
      <c r="A433" s="1" t="s">
        <v>27786</v>
      </c>
      <c r="B433" s="2" t="s">
        <v>9</v>
      </c>
    </row>
    <row r="434" spans="1:2" x14ac:dyDescent="0.2">
      <c r="A434" s="1" t="s">
        <v>27787</v>
      </c>
      <c r="B434" s="2" t="s">
        <v>21</v>
      </c>
    </row>
    <row r="435" spans="1:2" x14ac:dyDescent="0.2">
      <c r="A435" s="1" t="s">
        <v>27788</v>
      </c>
      <c r="B435" s="2" t="s">
        <v>100</v>
      </c>
    </row>
    <row r="436" spans="1:2" x14ac:dyDescent="0.2">
      <c r="A436" s="1" t="s">
        <v>27789</v>
      </c>
      <c r="B436" s="2" t="s">
        <v>1</v>
      </c>
    </row>
    <row r="437" spans="1:2" x14ac:dyDescent="0.2">
      <c r="A437" s="1" t="s">
        <v>27790</v>
      </c>
      <c r="B437" s="2" t="s">
        <v>10</v>
      </c>
    </row>
    <row r="438" spans="1:2" x14ac:dyDescent="0.2">
      <c r="A438" s="1" t="s">
        <v>27791</v>
      </c>
      <c r="B438" s="2" t="s">
        <v>1</v>
      </c>
    </row>
    <row r="439" spans="1:2" x14ac:dyDescent="0.2">
      <c r="A439" s="1" t="s">
        <v>27792</v>
      </c>
      <c r="B439" s="2" t="s">
        <v>10</v>
      </c>
    </row>
    <row r="440" spans="1:2" x14ac:dyDescent="0.2">
      <c r="A440" s="1" t="s">
        <v>27793</v>
      </c>
      <c r="B440" s="2" t="s">
        <v>9</v>
      </c>
    </row>
    <row r="441" spans="1:2" x14ac:dyDescent="0.2">
      <c r="A441" s="1" t="s">
        <v>27794</v>
      </c>
      <c r="B441" s="2" t="s">
        <v>0</v>
      </c>
    </row>
    <row r="442" spans="1:2" x14ac:dyDescent="0.2">
      <c r="A442" s="1" t="s">
        <v>27795</v>
      </c>
      <c r="B442" s="2" t="s">
        <v>20</v>
      </c>
    </row>
    <row r="443" spans="1:2" x14ac:dyDescent="0.2">
      <c r="A443" s="1" t="s">
        <v>27796</v>
      </c>
      <c r="B443" s="2" t="s">
        <v>42</v>
      </c>
    </row>
    <row r="444" spans="1:2" x14ac:dyDescent="0.2">
      <c r="A444" s="1" t="s">
        <v>27797</v>
      </c>
      <c r="B444" s="2" t="s">
        <v>38</v>
      </c>
    </row>
    <row r="445" spans="1:2" x14ac:dyDescent="0.2">
      <c r="A445" s="1" t="s">
        <v>27798</v>
      </c>
      <c r="B445" s="2" t="s">
        <v>20</v>
      </c>
    </row>
    <row r="446" spans="1:2" x14ac:dyDescent="0.2">
      <c r="A446" s="1" t="s">
        <v>27799</v>
      </c>
      <c r="B446" s="2" t="s">
        <v>21</v>
      </c>
    </row>
    <row r="447" spans="1:2" x14ac:dyDescent="0.2">
      <c r="A447" s="1" t="s">
        <v>27800</v>
      </c>
      <c r="B447" s="2" t="s">
        <v>1</v>
      </c>
    </row>
    <row r="448" spans="1:2" x14ac:dyDescent="0.2">
      <c r="A448" s="1" t="s">
        <v>27801</v>
      </c>
      <c r="B448" s="2" t="s">
        <v>20</v>
      </c>
    </row>
    <row r="449" spans="1:2" x14ac:dyDescent="0.2">
      <c r="A449" s="1" t="s">
        <v>27802</v>
      </c>
      <c r="B449" s="2" t="s">
        <v>1</v>
      </c>
    </row>
    <row r="450" spans="1:2" x14ac:dyDescent="0.2">
      <c r="A450" s="1" t="s">
        <v>27803</v>
      </c>
      <c r="B450" s="2" t="s">
        <v>928</v>
      </c>
    </row>
    <row r="451" spans="1:2" x14ac:dyDescent="0.2">
      <c r="A451" s="1" t="s">
        <v>27804</v>
      </c>
      <c r="B451" s="2" t="s">
        <v>1866</v>
      </c>
    </row>
    <row r="452" spans="1:2" x14ac:dyDescent="0.2">
      <c r="A452" s="1" t="s">
        <v>27805</v>
      </c>
      <c r="B452" s="2" t="s">
        <v>1866</v>
      </c>
    </row>
    <row r="453" spans="1:2" x14ac:dyDescent="0.2">
      <c r="A453" s="1" t="s">
        <v>27806</v>
      </c>
      <c r="B453" s="2" t="s">
        <v>1851</v>
      </c>
    </row>
    <row r="454" spans="1:2" x14ac:dyDescent="0.2">
      <c r="A454" s="1" t="s">
        <v>27887</v>
      </c>
      <c r="B454" s="2" t="s">
        <v>1</v>
      </c>
    </row>
    <row r="455" spans="1:2" x14ac:dyDescent="0.2">
      <c r="A455" s="1" t="s">
        <v>27888</v>
      </c>
      <c r="B455" s="2" t="s">
        <v>10</v>
      </c>
    </row>
    <row r="456" spans="1:2" x14ac:dyDescent="0.2">
      <c r="A456" s="1" t="s">
        <v>27807</v>
      </c>
      <c r="B456" s="2" t="s">
        <v>10</v>
      </c>
    </row>
    <row r="457" spans="1:2" x14ac:dyDescent="0.2">
      <c r="A457" s="1" t="s">
        <v>27808</v>
      </c>
      <c r="B457" s="2" t="s">
        <v>20</v>
      </c>
    </row>
    <row r="458" spans="1:2" x14ac:dyDescent="0.2">
      <c r="A458" s="1" t="s">
        <v>27809</v>
      </c>
      <c r="B458" s="2" t="s">
        <v>1</v>
      </c>
    </row>
    <row r="459" spans="1:2" x14ac:dyDescent="0.2">
      <c r="A459" s="1" t="s">
        <v>27810</v>
      </c>
      <c r="B459" s="2" t="s">
        <v>34</v>
      </c>
    </row>
    <row r="460" spans="1:2" x14ac:dyDescent="0.2">
      <c r="A460" s="1" t="s">
        <v>27811</v>
      </c>
      <c r="B460" s="2" t="s">
        <v>69</v>
      </c>
    </row>
    <row r="461" spans="1:2" x14ac:dyDescent="0.2">
      <c r="A461" s="1" t="s">
        <v>27812</v>
      </c>
      <c r="B461" s="2" t="s">
        <v>55</v>
      </c>
    </row>
    <row r="462" spans="1:2" x14ac:dyDescent="0.2">
      <c r="A462" s="1" t="s">
        <v>27813</v>
      </c>
      <c r="B462" s="2" t="s">
        <v>0</v>
      </c>
    </row>
    <row r="463" spans="1:2" x14ac:dyDescent="0.2">
      <c r="A463" s="1" t="s">
        <v>27814</v>
      </c>
      <c r="B463" s="2" t="s">
        <v>20</v>
      </c>
    </row>
    <row r="464" spans="1:2" x14ac:dyDescent="0.2">
      <c r="A464" s="1" t="s">
        <v>27815</v>
      </c>
      <c r="B464" s="2" t="s">
        <v>1</v>
      </c>
    </row>
    <row r="465" spans="1:2" x14ac:dyDescent="0.2">
      <c r="A465" s="1" t="s">
        <v>27816</v>
      </c>
      <c r="B465" s="2" t="s">
        <v>329</v>
      </c>
    </row>
    <row r="466" spans="1:2" x14ac:dyDescent="0.2">
      <c r="A466" s="1" t="s">
        <v>27817</v>
      </c>
      <c r="B466" s="2" t="s">
        <v>20</v>
      </c>
    </row>
    <row r="467" spans="1:2" x14ac:dyDescent="0.2">
      <c r="A467" s="1" t="s">
        <v>27818</v>
      </c>
      <c r="B467" s="2" t="s">
        <v>4</v>
      </c>
    </row>
    <row r="468" spans="1:2" x14ac:dyDescent="0.2">
      <c r="A468" s="1" t="s">
        <v>27819</v>
      </c>
      <c r="B468" s="2" t="s">
        <v>38</v>
      </c>
    </row>
    <row r="469" spans="1:2" x14ac:dyDescent="0.2">
      <c r="A469" s="1" t="s">
        <v>27820</v>
      </c>
      <c r="B469" s="2" t="s">
        <v>10</v>
      </c>
    </row>
    <row r="470" spans="1:2" x14ac:dyDescent="0.2">
      <c r="A470" s="1" t="s">
        <v>27821</v>
      </c>
      <c r="B470" s="2" t="s">
        <v>9</v>
      </c>
    </row>
    <row r="471" spans="1:2" x14ac:dyDescent="0.2">
      <c r="A471" s="1" t="s">
        <v>27822</v>
      </c>
      <c r="B471" s="2" t="s">
        <v>405</v>
      </c>
    </row>
    <row r="472" spans="1:2" x14ac:dyDescent="0.2">
      <c r="A472" s="1" t="s">
        <v>27823</v>
      </c>
      <c r="B472" s="2" t="s">
        <v>7022</v>
      </c>
    </row>
    <row r="473" spans="1:2" x14ac:dyDescent="0.2">
      <c r="A473" s="1" t="s">
        <v>27824</v>
      </c>
      <c r="B473" s="2" t="s">
        <v>1</v>
      </c>
    </row>
    <row r="474" spans="1:2" x14ac:dyDescent="0.2">
      <c r="A474" s="1" t="s">
        <v>27825</v>
      </c>
      <c r="B474" s="2" t="s">
        <v>10</v>
      </c>
    </row>
    <row r="475" spans="1:2" x14ac:dyDescent="0.2">
      <c r="A475" s="1" t="s">
        <v>27826</v>
      </c>
      <c r="B475" s="2" t="s">
        <v>2</v>
      </c>
    </row>
    <row r="476" spans="1:2" x14ac:dyDescent="0.2">
      <c r="A476" s="1" t="s">
        <v>27827</v>
      </c>
      <c r="B476" s="2" t="s">
        <v>20</v>
      </c>
    </row>
    <row r="477" spans="1:2" x14ac:dyDescent="0.2">
      <c r="A477" s="1" t="s">
        <v>27828</v>
      </c>
      <c r="B477" s="2" t="s">
        <v>1</v>
      </c>
    </row>
    <row r="478" spans="1:2" x14ac:dyDescent="0.2">
      <c r="A478" s="1" t="s">
        <v>27829</v>
      </c>
      <c r="B478" s="2" t="s">
        <v>20</v>
      </c>
    </row>
    <row r="479" spans="1:2" x14ac:dyDescent="0.2">
      <c r="A479" s="1" t="s">
        <v>27830</v>
      </c>
      <c r="B479" s="2" t="s">
        <v>0</v>
      </c>
    </row>
    <row r="480" spans="1:2" x14ac:dyDescent="0.2">
      <c r="A480" s="1" t="s">
        <v>27831</v>
      </c>
      <c r="B480" s="2" t="s">
        <v>9</v>
      </c>
    </row>
    <row r="481" spans="1:2" x14ac:dyDescent="0.2">
      <c r="A481" s="1" t="s">
        <v>27832</v>
      </c>
      <c r="B481" s="2" t="s">
        <v>20</v>
      </c>
    </row>
    <row r="482" spans="1:2" x14ac:dyDescent="0.2">
      <c r="A482" s="1" t="s">
        <v>27833</v>
      </c>
      <c r="B482" s="2" t="s">
        <v>296</v>
      </c>
    </row>
    <row r="483" spans="1:2" x14ac:dyDescent="0.2">
      <c r="A483" s="1" t="s">
        <v>27834</v>
      </c>
      <c r="B483" s="2" t="s">
        <v>26</v>
      </c>
    </row>
    <row r="484" spans="1:2" x14ac:dyDescent="0.2">
      <c r="A484" s="1" t="s">
        <v>27835</v>
      </c>
      <c r="B484" s="2" t="s">
        <v>1</v>
      </c>
    </row>
    <row r="485" spans="1:2" x14ac:dyDescent="0.2">
      <c r="A485" s="1" t="s">
        <v>27836</v>
      </c>
      <c r="B485" s="2" t="s">
        <v>20</v>
      </c>
    </row>
    <row r="486" spans="1:2" x14ac:dyDescent="0.2">
      <c r="A486" s="1" t="s">
        <v>27837</v>
      </c>
      <c r="B486" s="2" t="s">
        <v>1</v>
      </c>
    </row>
    <row r="487" spans="1:2" x14ac:dyDescent="0.2">
      <c r="A487" s="1" t="s">
        <v>27838</v>
      </c>
      <c r="B487" s="2" t="s">
        <v>20</v>
      </c>
    </row>
    <row r="488" spans="1:2" x14ac:dyDescent="0.2">
      <c r="A488" s="1" t="s">
        <v>27839</v>
      </c>
      <c r="B488" s="2" t="s">
        <v>1</v>
      </c>
    </row>
    <row r="489" spans="1:2" x14ac:dyDescent="0.2">
      <c r="A489" s="1" t="s">
        <v>27840</v>
      </c>
      <c r="B489" s="2" t="s">
        <v>9</v>
      </c>
    </row>
    <row r="490" spans="1:2" x14ac:dyDescent="0.2">
      <c r="A490" s="1" t="s">
        <v>27841</v>
      </c>
      <c r="B490" s="2" t="s">
        <v>90</v>
      </c>
    </row>
    <row r="491" spans="1:2" x14ac:dyDescent="0.2">
      <c r="A491" s="1" t="s">
        <v>27842</v>
      </c>
      <c r="B491" s="2" t="s">
        <v>1</v>
      </c>
    </row>
    <row r="492" spans="1:2" x14ac:dyDescent="0.2">
      <c r="A492" s="1" t="s">
        <v>27843</v>
      </c>
      <c r="B492" s="2" t="s">
        <v>0</v>
      </c>
    </row>
    <row r="493" spans="1:2" x14ac:dyDescent="0.2">
      <c r="A493" s="1" t="s">
        <v>27844</v>
      </c>
      <c r="B493" s="2" t="s">
        <v>10</v>
      </c>
    </row>
    <row r="494" spans="1:2" x14ac:dyDescent="0.2">
      <c r="A494" s="1" t="s">
        <v>27845</v>
      </c>
      <c r="B494" s="2" t="s">
        <v>90</v>
      </c>
    </row>
    <row r="495" spans="1:2" x14ac:dyDescent="0.2">
      <c r="A495" s="1" t="s">
        <v>27846</v>
      </c>
      <c r="B495" s="2" t="s">
        <v>10</v>
      </c>
    </row>
    <row r="496" spans="1:2" x14ac:dyDescent="0.2">
      <c r="A496" s="1" t="s">
        <v>27847</v>
      </c>
      <c r="B496" s="2" t="s">
        <v>1</v>
      </c>
    </row>
    <row r="497" spans="1:2" x14ac:dyDescent="0.2">
      <c r="A497" s="1" t="s">
        <v>27848</v>
      </c>
      <c r="B497" s="2" t="s">
        <v>7022</v>
      </c>
    </row>
    <row r="498" spans="1:2" x14ac:dyDescent="0.2">
      <c r="A498" s="1" t="s">
        <v>27849</v>
      </c>
      <c r="B498" s="2" t="s">
        <v>20</v>
      </c>
    </row>
    <row r="499" spans="1:2" x14ac:dyDescent="0.2">
      <c r="A499" s="1" t="s">
        <v>27850</v>
      </c>
      <c r="B499" s="2" t="s">
        <v>1</v>
      </c>
    </row>
    <row r="500" spans="1:2" x14ac:dyDescent="0.2">
      <c r="A500" s="1" t="s">
        <v>27851</v>
      </c>
      <c r="B500" s="2" t="s">
        <v>1</v>
      </c>
    </row>
    <row r="501" spans="1:2" x14ac:dyDescent="0.2">
      <c r="A501" s="1" t="s">
        <v>27852</v>
      </c>
      <c r="B501" s="2" t="s">
        <v>34</v>
      </c>
    </row>
    <row r="502" spans="1:2" x14ac:dyDescent="0.2">
      <c r="A502" s="1" t="s">
        <v>27853</v>
      </c>
      <c r="B502" s="2" t="s">
        <v>20</v>
      </c>
    </row>
    <row r="503" spans="1:2" x14ac:dyDescent="0.2">
      <c r="A503" s="1" t="s">
        <v>27854</v>
      </c>
      <c r="B503" s="2" t="s">
        <v>20</v>
      </c>
    </row>
    <row r="504" spans="1:2" x14ac:dyDescent="0.2">
      <c r="A504" s="1" t="s">
        <v>27855</v>
      </c>
      <c r="B504" s="2" t="s">
        <v>20</v>
      </c>
    </row>
    <row r="505" spans="1:2" x14ac:dyDescent="0.2">
      <c r="A505" s="1" t="s">
        <v>27856</v>
      </c>
      <c r="B505" s="2" t="s">
        <v>100</v>
      </c>
    </row>
    <row r="506" spans="1:2" x14ac:dyDescent="0.2">
      <c r="A506" s="1" t="s">
        <v>27857</v>
      </c>
      <c r="B506" s="2" t="s">
        <v>1</v>
      </c>
    </row>
    <row r="507" spans="1:2" x14ac:dyDescent="0.2">
      <c r="A507" s="1" t="s">
        <v>27858</v>
      </c>
      <c r="B507" s="2" t="s">
        <v>29</v>
      </c>
    </row>
    <row r="508" spans="1:2" x14ac:dyDescent="0.2">
      <c r="A508" s="1" t="s">
        <v>27859</v>
      </c>
      <c r="B508" s="2" t="s">
        <v>1</v>
      </c>
    </row>
    <row r="509" spans="1:2" x14ac:dyDescent="0.2">
      <c r="A509" s="1" t="s">
        <v>27860</v>
      </c>
      <c r="B509" s="2" t="s">
        <v>216</v>
      </c>
    </row>
    <row r="510" spans="1:2" x14ac:dyDescent="0.2">
      <c r="A510" s="1" t="s">
        <v>27861</v>
      </c>
      <c r="B510" s="2" t="s">
        <v>20</v>
      </c>
    </row>
    <row r="511" spans="1:2" x14ac:dyDescent="0.2">
      <c r="A511" s="1" t="s">
        <v>27862</v>
      </c>
      <c r="B511" s="2" t="s">
        <v>10</v>
      </c>
    </row>
    <row r="512" spans="1:2" x14ac:dyDescent="0.2">
      <c r="A512" s="1" t="s">
        <v>27863</v>
      </c>
      <c r="B512" s="2" t="s">
        <v>69</v>
      </c>
    </row>
    <row r="513" spans="1:2" x14ac:dyDescent="0.2">
      <c r="A513" s="1" t="s">
        <v>27864</v>
      </c>
      <c r="B513" s="2" t="s">
        <v>6</v>
      </c>
    </row>
    <row r="514" spans="1:2" x14ac:dyDescent="0.2">
      <c r="A514" s="1" t="s">
        <v>27865</v>
      </c>
      <c r="B514" s="2" t="s">
        <v>20</v>
      </c>
    </row>
    <row r="515" spans="1:2" x14ac:dyDescent="0.2">
      <c r="A515" s="1" t="s">
        <v>27866</v>
      </c>
      <c r="B515" s="2" t="s">
        <v>9</v>
      </c>
    </row>
    <row r="516" spans="1:2" x14ac:dyDescent="0.2">
      <c r="A516" s="1" t="s">
        <v>27867</v>
      </c>
      <c r="B516" s="2" t="s">
        <v>0</v>
      </c>
    </row>
    <row r="517" spans="1:2" x14ac:dyDescent="0.2">
      <c r="A517" s="1" t="s">
        <v>27868</v>
      </c>
      <c r="B517" s="2" t="s">
        <v>29</v>
      </c>
    </row>
    <row r="518" spans="1:2" x14ac:dyDescent="0.2">
      <c r="A518" s="1" t="s">
        <v>27869</v>
      </c>
      <c r="B518" s="2" t="s">
        <v>245</v>
      </c>
    </row>
    <row r="519" spans="1:2" x14ac:dyDescent="0.2">
      <c r="A519" s="1" t="s">
        <v>27870</v>
      </c>
      <c r="B519" s="2" t="s">
        <v>2159</v>
      </c>
    </row>
    <row r="520" spans="1:2" x14ac:dyDescent="0.2">
      <c r="A520" s="1" t="s">
        <v>27871</v>
      </c>
      <c r="B520" s="2" t="s">
        <v>597</v>
      </c>
    </row>
    <row r="521" spans="1:2" x14ac:dyDescent="0.2">
      <c r="A521" s="1" t="s">
        <v>27872</v>
      </c>
      <c r="B521" s="2" t="s">
        <v>140</v>
      </c>
    </row>
    <row r="522" spans="1:2" x14ac:dyDescent="0.2">
      <c r="A522" s="1" t="s">
        <v>27873</v>
      </c>
      <c r="B522" s="2" t="s">
        <v>616</v>
      </c>
    </row>
    <row r="523" spans="1:2" x14ac:dyDescent="0.2">
      <c r="A523" s="1" t="s">
        <v>27874</v>
      </c>
      <c r="B523" s="2" t="s">
        <v>24</v>
      </c>
    </row>
    <row r="524" spans="1:2" x14ac:dyDescent="0.2">
      <c r="A524" s="1" t="s">
        <v>27875</v>
      </c>
      <c r="B524" s="2" t="s">
        <v>10</v>
      </c>
    </row>
    <row r="525" spans="1:2" x14ac:dyDescent="0.2">
      <c r="A525" s="1" t="s">
        <v>27876</v>
      </c>
      <c r="B525" s="2" t="s">
        <v>0</v>
      </c>
    </row>
    <row r="526" spans="1:2" x14ac:dyDescent="0.2">
      <c r="A526" s="1" t="s">
        <v>27877</v>
      </c>
      <c r="B526" s="2" t="s">
        <v>612</v>
      </c>
    </row>
    <row r="527" spans="1:2" x14ac:dyDescent="0.2">
      <c r="A527" s="1" t="s">
        <v>27878</v>
      </c>
      <c r="B527" s="2" t="s">
        <v>38</v>
      </c>
    </row>
    <row r="528" spans="1:2" x14ac:dyDescent="0.2">
      <c r="A528" s="1" t="s">
        <v>27879</v>
      </c>
      <c r="B528" s="2" t="s">
        <v>21</v>
      </c>
    </row>
    <row r="529" spans="1:2" x14ac:dyDescent="0.2">
      <c r="A529" s="1" t="s">
        <v>27880</v>
      </c>
      <c r="B529" s="2" t="s">
        <v>9</v>
      </c>
    </row>
    <row r="530" spans="1:2" x14ac:dyDescent="0.2">
      <c r="A530" s="1" t="s">
        <v>27881</v>
      </c>
      <c r="B530" s="2" t="s">
        <v>187</v>
      </c>
    </row>
    <row r="531" spans="1:2" x14ac:dyDescent="0.2">
      <c r="A531" s="1" t="s">
        <v>27882</v>
      </c>
      <c r="B531" s="2" t="s">
        <v>90</v>
      </c>
    </row>
    <row r="532" spans="1:2" x14ac:dyDescent="0.2">
      <c r="A532" s="1" t="s">
        <v>27883</v>
      </c>
      <c r="B532" s="2" t="s">
        <v>10</v>
      </c>
    </row>
    <row r="533" spans="1:2" x14ac:dyDescent="0.2">
      <c r="A533" s="1" t="s">
        <v>27884</v>
      </c>
      <c r="B533" s="2" t="s">
        <v>20</v>
      </c>
    </row>
    <row r="534" spans="1:2" x14ac:dyDescent="0.2">
      <c r="A534" s="1" t="s">
        <v>27885</v>
      </c>
      <c r="B534" s="2" t="s">
        <v>433</v>
      </c>
    </row>
    <row r="535" spans="1:2" x14ac:dyDescent="0.2">
      <c r="A535" s="1" t="s">
        <v>27886</v>
      </c>
      <c r="B535" s="2" t="s">
        <v>20</v>
      </c>
    </row>
    <row r="536" spans="1:2" x14ac:dyDescent="0.2">
      <c r="A536" s="1" t="s">
        <v>27889</v>
      </c>
      <c r="B536" s="2" t="s">
        <v>21</v>
      </c>
    </row>
    <row r="537" spans="1:2" x14ac:dyDescent="0.2">
      <c r="A537" s="1" t="s">
        <v>27890</v>
      </c>
      <c r="B537" s="2" t="s">
        <v>38</v>
      </c>
    </row>
    <row r="538" spans="1:2" x14ac:dyDescent="0.2">
      <c r="A538" s="1" t="s">
        <v>27891</v>
      </c>
      <c r="B538" s="2" t="s">
        <v>1</v>
      </c>
    </row>
    <row r="539" spans="1:2" x14ac:dyDescent="0.2">
      <c r="A539" s="1" t="s">
        <v>27892</v>
      </c>
      <c r="B539" s="2" t="s">
        <v>100</v>
      </c>
    </row>
    <row r="540" spans="1:2" x14ac:dyDescent="0.2">
      <c r="A540" s="1" t="s">
        <v>27893</v>
      </c>
      <c r="B540" s="2" t="s">
        <v>1081</v>
      </c>
    </row>
    <row r="541" spans="1:2" x14ac:dyDescent="0.2">
      <c r="A541" s="1" t="s">
        <v>27894</v>
      </c>
      <c r="B541" s="2" t="s">
        <v>26</v>
      </c>
    </row>
    <row r="542" spans="1:2" x14ac:dyDescent="0.2">
      <c r="A542" s="1" t="s">
        <v>27896</v>
      </c>
      <c r="B542" s="2" t="s">
        <v>100</v>
      </c>
    </row>
    <row r="543" spans="1:2" x14ac:dyDescent="0.2">
      <c r="A543" s="1" t="s">
        <v>27895</v>
      </c>
      <c r="B543" s="2" t="s">
        <v>169</v>
      </c>
    </row>
    <row r="544" spans="1:2" x14ac:dyDescent="0.2">
      <c r="A544" s="1" t="s">
        <v>27897</v>
      </c>
      <c r="B544" s="2" t="s">
        <v>38</v>
      </c>
    </row>
    <row r="545" spans="1:2" x14ac:dyDescent="0.2">
      <c r="A545" s="1" t="s">
        <v>27898</v>
      </c>
      <c r="B545" s="2" t="s">
        <v>55</v>
      </c>
    </row>
    <row r="546" spans="1:2" x14ac:dyDescent="0.2">
      <c r="A546" s="1" t="s">
        <v>27899</v>
      </c>
      <c r="B546" s="2" t="s">
        <v>1</v>
      </c>
    </row>
    <row r="547" spans="1:2" x14ac:dyDescent="0.2">
      <c r="A547" s="1" t="s">
        <v>27900</v>
      </c>
      <c r="B547" s="2" t="s">
        <v>1364</v>
      </c>
    </row>
    <row r="548" spans="1:2" x14ac:dyDescent="0.2">
      <c r="A548" s="1" t="s">
        <v>27901</v>
      </c>
      <c r="B548" s="2" t="s">
        <v>0</v>
      </c>
    </row>
    <row r="549" spans="1:2" x14ac:dyDescent="0.2">
      <c r="A549" s="1" t="s">
        <v>27902</v>
      </c>
      <c r="B549" s="2" t="s">
        <v>250</v>
      </c>
    </row>
    <row r="550" spans="1:2" x14ac:dyDescent="0.2">
      <c r="A550" s="1" t="s">
        <v>27903</v>
      </c>
      <c r="B550" s="2" t="s">
        <v>616</v>
      </c>
    </row>
    <row r="551" spans="1:2" x14ac:dyDescent="0.2">
      <c r="A551" s="1" t="s">
        <v>27904</v>
      </c>
      <c r="B551" s="2" t="s">
        <v>1</v>
      </c>
    </row>
    <row r="552" spans="1:2" x14ac:dyDescent="0.2">
      <c r="A552" s="1" t="s">
        <v>27905</v>
      </c>
      <c r="B552" s="2" t="s">
        <v>296</v>
      </c>
    </row>
    <row r="553" spans="1:2" x14ac:dyDescent="0.2">
      <c r="A553" s="1" t="s">
        <v>27906</v>
      </c>
      <c r="B553" s="2" t="s">
        <v>10</v>
      </c>
    </row>
    <row r="554" spans="1:2" x14ac:dyDescent="0.2">
      <c r="A554" s="1" t="s">
        <v>27907</v>
      </c>
      <c r="B554" s="2" t="s">
        <v>20</v>
      </c>
    </row>
    <row r="555" spans="1:2" x14ac:dyDescent="0.2">
      <c r="A555" s="1" t="s">
        <v>27908</v>
      </c>
      <c r="B555" s="2" t="s">
        <v>58</v>
      </c>
    </row>
    <row r="556" spans="1:2" x14ac:dyDescent="0.2">
      <c r="A556" s="1" t="s">
        <v>27909</v>
      </c>
      <c r="B556" s="2" t="s">
        <v>20</v>
      </c>
    </row>
    <row r="557" spans="1:2" x14ac:dyDescent="0.2">
      <c r="A557" s="1" t="s">
        <v>27910</v>
      </c>
      <c r="B557" s="2" t="s">
        <v>10</v>
      </c>
    </row>
    <row r="558" spans="1:2" x14ac:dyDescent="0.2">
      <c r="A558" s="1" t="s">
        <v>27911</v>
      </c>
      <c r="B558" s="2" t="s">
        <v>1</v>
      </c>
    </row>
    <row r="559" spans="1:2" x14ac:dyDescent="0.2">
      <c r="A559" s="1" t="s">
        <v>27912</v>
      </c>
      <c r="B559" s="2" t="s">
        <v>1</v>
      </c>
    </row>
    <row r="560" spans="1:2" x14ac:dyDescent="0.2">
      <c r="A560" s="1" t="s">
        <v>27913</v>
      </c>
      <c r="B560" s="2" t="s">
        <v>10</v>
      </c>
    </row>
    <row r="561" spans="1:2" x14ac:dyDescent="0.2">
      <c r="A561" s="1" t="s">
        <v>27914</v>
      </c>
      <c r="B561" s="2" t="s">
        <v>0</v>
      </c>
    </row>
    <row r="562" spans="1:2" x14ac:dyDescent="0.2">
      <c r="A562" s="1" t="s">
        <v>27915</v>
      </c>
      <c r="B562" s="2" t="s">
        <v>34</v>
      </c>
    </row>
    <row r="563" spans="1:2" x14ac:dyDescent="0.2">
      <c r="A563" s="1" t="s">
        <v>27916</v>
      </c>
      <c r="B563" s="2" t="s">
        <v>1</v>
      </c>
    </row>
    <row r="564" spans="1:2" x14ac:dyDescent="0.2">
      <c r="A564" s="1" t="s">
        <v>27917</v>
      </c>
      <c r="B564" s="2" t="s">
        <v>69</v>
      </c>
    </row>
    <row r="565" spans="1:2" x14ac:dyDescent="0.2">
      <c r="A565" s="1" t="s">
        <v>27921</v>
      </c>
      <c r="B565" s="2" t="s">
        <v>20</v>
      </c>
    </row>
    <row r="566" spans="1:2" x14ac:dyDescent="0.2">
      <c r="A566" s="1" t="s">
        <v>27918</v>
      </c>
      <c r="B566" s="2" t="s">
        <v>2539</v>
      </c>
    </row>
    <row r="567" spans="1:2" x14ac:dyDescent="0.2">
      <c r="A567" s="1" t="s">
        <v>27919</v>
      </c>
      <c r="B567" s="2" t="s">
        <v>20</v>
      </c>
    </row>
    <row r="568" spans="1:2" x14ac:dyDescent="0.2">
      <c r="A568" s="1" t="s">
        <v>27920</v>
      </c>
      <c r="B568" s="2" t="s">
        <v>8</v>
      </c>
    </row>
    <row r="569" spans="1:2" x14ac:dyDescent="0.2">
      <c r="A569" s="1" t="s">
        <v>27922</v>
      </c>
      <c r="B569" s="2" t="s">
        <v>9</v>
      </c>
    </row>
    <row r="570" spans="1:2" x14ac:dyDescent="0.2">
      <c r="A570" s="1" t="s">
        <v>27923</v>
      </c>
      <c r="B570" s="2" t="s">
        <v>69</v>
      </c>
    </row>
    <row r="571" spans="1:2" x14ac:dyDescent="0.2">
      <c r="A571" s="1" t="s">
        <v>27924</v>
      </c>
      <c r="B571" s="2" t="s">
        <v>26</v>
      </c>
    </row>
    <row r="572" spans="1:2" x14ac:dyDescent="0.2">
      <c r="A572" s="1" t="s">
        <v>27925</v>
      </c>
      <c r="B572" s="2" t="s">
        <v>1</v>
      </c>
    </row>
    <row r="573" spans="1:2" x14ac:dyDescent="0.2">
      <c r="A573" s="1" t="s">
        <v>27926</v>
      </c>
      <c r="B573" s="2" t="s">
        <v>1</v>
      </c>
    </row>
    <row r="574" spans="1:2" x14ac:dyDescent="0.2">
      <c r="A574" s="1" t="s">
        <v>27927</v>
      </c>
      <c r="B574" s="2" t="s">
        <v>21</v>
      </c>
    </row>
    <row r="575" spans="1:2" x14ac:dyDescent="0.2">
      <c r="A575" s="1" t="s">
        <v>27928</v>
      </c>
      <c r="B575" s="2" t="s">
        <v>21</v>
      </c>
    </row>
    <row r="576" spans="1:2" x14ac:dyDescent="0.2">
      <c r="A576" s="1" t="s">
        <v>27929</v>
      </c>
      <c r="B576" s="2" t="s">
        <v>20</v>
      </c>
    </row>
    <row r="577" spans="1:2" x14ac:dyDescent="0.2">
      <c r="A577" s="1" t="s">
        <v>27930</v>
      </c>
      <c r="B577" s="2" t="s">
        <v>20</v>
      </c>
    </row>
    <row r="578" spans="1:2" x14ac:dyDescent="0.2">
      <c r="A578" s="1" t="s">
        <v>27931</v>
      </c>
      <c r="B578" s="2" t="s">
        <v>20</v>
      </c>
    </row>
    <row r="579" spans="1:2" x14ac:dyDescent="0.2">
      <c r="A579" s="1" t="s">
        <v>27932</v>
      </c>
      <c r="B579" s="2" t="s">
        <v>26</v>
      </c>
    </row>
    <row r="580" spans="1:2" x14ac:dyDescent="0.2">
      <c r="A580" s="1" t="s">
        <v>27933</v>
      </c>
      <c r="B580" s="2" t="s">
        <v>0</v>
      </c>
    </row>
    <row r="581" spans="1:2" x14ac:dyDescent="0.2">
      <c r="A581" s="1" t="s">
        <v>27934</v>
      </c>
      <c r="B581" s="2" t="s">
        <v>20</v>
      </c>
    </row>
    <row r="582" spans="1:2" x14ac:dyDescent="0.2">
      <c r="A582" s="1" t="s">
        <v>27935</v>
      </c>
      <c r="B582" s="2" t="s">
        <v>20</v>
      </c>
    </row>
    <row r="583" spans="1:2" x14ac:dyDescent="0.2">
      <c r="A583" s="1" t="s">
        <v>27936</v>
      </c>
      <c r="B583" s="2" t="s">
        <v>10</v>
      </c>
    </row>
    <row r="584" spans="1:2" x14ac:dyDescent="0.2">
      <c r="A584" s="1" t="s">
        <v>27764</v>
      </c>
      <c r="B584" s="2" t="s">
        <v>10</v>
      </c>
    </row>
    <row r="585" spans="1:2" x14ac:dyDescent="0.2">
      <c r="A585" s="1" t="s">
        <v>27765</v>
      </c>
      <c r="B585" s="2" t="s">
        <v>221</v>
      </c>
    </row>
    <row r="586" spans="1:2" x14ac:dyDescent="0.2">
      <c r="A586" s="1" t="s">
        <v>27937</v>
      </c>
      <c r="B586" s="2" t="s">
        <v>20</v>
      </c>
    </row>
    <row r="587" spans="1:2" x14ac:dyDescent="0.2">
      <c r="A587" s="1" t="s">
        <v>27938</v>
      </c>
      <c r="B587" s="2" t="s">
        <v>20</v>
      </c>
    </row>
    <row r="588" spans="1:2" x14ac:dyDescent="0.2">
      <c r="A588" s="1" t="s">
        <v>27939</v>
      </c>
      <c r="B588" s="2" t="s">
        <v>20</v>
      </c>
    </row>
    <row r="589" spans="1:2" x14ac:dyDescent="0.2">
      <c r="A589" s="1" t="s">
        <v>27940</v>
      </c>
      <c r="B589" s="2" t="s">
        <v>20</v>
      </c>
    </row>
    <row r="590" spans="1:2" x14ac:dyDescent="0.2">
      <c r="A590" s="1" t="s">
        <v>27941</v>
      </c>
      <c r="B590" s="2" t="s">
        <v>2760</v>
      </c>
    </row>
    <row r="591" spans="1:2" x14ac:dyDescent="0.2">
      <c r="A591" s="1" t="s">
        <v>27942</v>
      </c>
      <c r="B591" s="2" t="s">
        <v>1</v>
      </c>
    </row>
    <row r="592" spans="1:2" x14ac:dyDescent="0.2">
      <c r="A592" s="1" t="s">
        <v>27943</v>
      </c>
      <c r="B592" s="2" t="s">
        <v>0</v>
      </c>
    </row>
    <row r="593" spans="1:2" x14ac:dyDescent="0.2">
      <c r="A593" s="1" t="s">
        <v>27945</v>
      </c>
      <c r="B593" s="2" t="s">
        <v>0</v>
      </c>
    </row>
    <row r="594" spans="1:2" x14ac:dyDescent="0.2">
      <c r="A594" s="1" t="s">
        <v>27946</v>
      </c>
      <c r="B594" s="2" t="s">
        <v>10</v>
      </c>
    </row>
    <row r="595" spans="1:2" x14ac:dyDescent="0.2">
      <c r="A595" s="1" t="s">
        <v>27944</v>
      </c>
      <c r="B595" s="2" t="s">
        <v>10</v>
      </c>
    </row>
    <row r="596" spans="1:2" x14ac:dyDescent="0.2">
      <c r="A596" s="1" t="s">
        <v>27947</v>
      </c>
      <c r="B596" s="2" t="s">
        <v>215</v>
      </c>
    </row>
    <row r="597" spans="1:2" x14ac:dyDescent="0.2">
      <c r="A597" s="1" t="s">
        <v>27948</v>
      </c>
      <c r="B597" s="2" t="s">
        <v>0</v>
      </c>
    </row>
    <row r="598" spans="1:2" x14ac:dyDescent="0.2">
      <c r="A598" s="1" t="s">
        <v>27949</v>
      </c>
      <c r="B598" s="2" t="s">
        <v>69</v>
      </c>
    </row>
    <row r="599" spans="1:2" x14ac:dyDescent="0.2">
      <c r="A599" s="1" t="s">
        <v>27950</v>
      </c>
      <c r="B599" s="2" t="s">
        <v>10</v>
      </c>
    </row>
    <row r="600" spans="1:2" x14ac:dyDescent="0.2">
      <c r="A600" s="1" t="s">
        <v>27951</v>
      </c>
      <c r="B600" s="2" t="s">
        <v>20</v>
      </c>
    </row>
    <row r="601" spans="1:2" x14ac:dyDescent="0.2">
      <c r="A601" s="1" t="s">
        <v>27952</v>
      </c>
      <c r="B601" s="2" t="s">
        <v>220</v>
      </c>
    </row>
    <row r="602" spans="1:2" x14ac:dyDescent="0.2">
      <c r="A602" s="1" t="s">
        <v>27953</v>
      </c>
      <c r="B602" s="2" t="s">
        <v>15</v>
      </c>
    </row>
    <row r="603" spans="1:2" x14ac:dyDescent="0.2">
      <c r="A603" s="1" t="s">
        <v>27954</v>
      </c>
      <c r="B603" s="2" t="s">
        <v>15</v>
      </c>
    </row>
    <row r="604" spans="1:2" x14ac:dyDescent="0.2">
      <c r="A604" s="1" t="s">
        <v>27955</v>
      </c>
      <c r="B604" s="2" t="s">
        <v>15</v>
      </c>
    </row>
    <row r="605" spans="1:2" x14ac:dyDescent="0.2">
      <c r="A605" s="1" t="s">
        <v>27956</v>
      </c>
      <c r="B605" s="2" t="s">
        <v>1</v>
      </c>
    </row>
    <row r="606" spans="1:2" x14ac:dyDescent="0.2">
      <c r="A606" s="1" t="s">
        <v>27957</v>
      </c>
      <c r="B606" s="2" t="s">
        <v>1</v>
      </c>
    </row>
    <row r="607" spans="1:2" x14ac:dyDescent="0.2">
      <c r="A607" s="1" t="s">
        <v>27958</v>
      </c>
      <c r="B607" s="2" t="s">
        <v>26</v>
      </c>
    </row>
    <row r="608" spans="1:2" x14ac:dyDescent="0.2">
      <c r="A608" s="1" t="s">
        <v>27959</v>
      </c>
      <c r="B608" s="2" t="s">
        <v>1</v>
      </c>
    </row>
    <row r="609" spans="1:2" x14ac:dyDescent="0.2">
      <c r="A609" s="1" t="s">
        <v>27960</v>
      </c>
      <c r="B609" s="2" t="s">
        <v>1</v>
      </c>
    </row>
    <row r="610" spans="1:2" x14ac:dyDescent="0.2">
      <c r="A610" s="1" t="s">
        <v>27973</v>
      </c>
      <c r="B610" s="2" t="s">
        <v>20</v>
      </c>
    </row>
    <row r="611" spans="1:2" x14ac:dyDescent="0.2">
      <c r="A611" s="1" t="s">
        <v>27974</v>
      </c>
      <c r="B611" s="2" t="s">
        <v>8</v>
      </c>
    </row>
    <row r="612" spans="1:2" x14ac:dyDescent="0.2">
      <c r="A612" s="1" t="s">
        <v>27975</v>
      </c>
      <c r="B612" s="2" t="s">
        <v>4</v>
      </c>
    </row>
    <row r="613" spans="1:2" x14ac:dyDescent="0.2">
      <c r="A613" s="1" t="s">
        <v>27976</v>
      </c>
      <c r="B613" s="2" t="s">
        <v>1</v>
      </c>
    </row>
    <row r="614" spans="1:2" x14ac:dyDescent="0.2">
      <c r="A614" s="1" t="s">
        <v>27977</v>
      </c>
      <c r="B614" s="2" t="s">
        <v>8</v>
      </c>
    </row>
    <row r="615" spans="1:2" x14ac:dyDescent="0.2">
      <c r="A615" s="1" t="s">
        <v>27978</v>
      </c>
      <c r="B615" s="2" t="s">
        <v>0</v>
      </c>
    </row>
    <row r="616" spans="1:2" x14ac:dyDescent="0.2">
      <c r="A616" s="1" t="s">
        <v>27979</v>
      </c>
      <c r="B616" s="2" t="s">
        <v>10</v>
      </c>
    </row>
    <row r="617" spans="1:2" x14ac:dyDescent="0.2">
      <c r="A617" s="1" t="s">
        <v>27980</v>
      </c>
      <c r="B617" s="2" t="s">
        <v>4</v>
      </c>
    </row>
    <row r="618" spans="1:2" x14ac:dyDescent="0.2">
      <c r="A618" s="1" t="s">
        <v>27981</v>
      </c>
      <c r="B618" s="2" t="s">
        <v>1</v>
      </c>
    </row>
    <row r="619" spans="1:2" x14ac:dyDescent="0.2">
      <c r="A619" s="1" t="s">
        <v>27982</v>
      </c>
      <c r="B619" s="2" t="s">
        <v>10</v>
      </c>
    </row>
    <row r="620" spans="1:2" x14ac:dyDescent="0.2">
      <c r="A620" s="1" t="s">
        <v>27984</v>
      </c>
      <c r="B620" s="2" t="s">
        <v>20</v>
      </c>
    </row>
    <row r="621" spans="1:2" x14ac:dyDescent="0.2">
      <c r="A621" s="1" t="s">
        <v>27983</v>
      </c>
      <c r="B621" s="2" t="s">
        <v>1</v>
      </c>
    </row>
    <row r="622" spans="1:2" x14ac:dyDescent="0.2">
      <c r="A622" s="1" t="s">
        <v>27985</v>
      </c>
      <c r="B622" s="2" t="s">
        <v>1</v>
      </c>
    </row>
    <row r="623" spans="1:2" x14ac:dyDescent="0.2">
      <c r="A623" s="1" t="s">
        <v>27986</v>
      </c>
      <c r="B623" s="2" t="s">
        <v>20</v>
      </c>
    </row>
    <row r="624" spans="1:2" x14ac:dyDescent="0.2">
      <c r="A624" s="1" t="s">
        <v>27987</v>
      </c>
      <c r="B624" s="2" t="s">
        <v>55</v>
      </c>
    </row>
    <row r="625" spans="1:2" x14ac:dyDescent="0.2">
      <c r="A625" s="1" t="s">
        <v>27988</v>
      </c>
      <c r="B625" s="2" t="s">
        <v>8</v>
      </c>
    </row>
    <row r="626" spans="1:2" x14ac:dyDescent="0.2">
      <c r="A626" s="1" t="s">
        <v>27989</v>
      </c>
      <c r="B626" s="2" t="s">
        <v>1238</v>
      </c>
    </row>
    <row r="627" spans="1:2" x14ac:dyDescent="0.2">
      <c r="A627" s="1" t="s">
        <v>27990</v>
      </c>
      <c r="B627" s="2" t="s">
        <v>1</v>
      </c>
    </row>
    <row r="628" spans="1:2" x14ac:dyDescent="0.2">
      <c r="A628" s="1" t="s">
        <v>27991</v>
      </c>
      <c r="B628" s="2" t="s">
        <v>10</v>
      </c>
    </row>
    <row r="629" spans="1:2" x14ac:dyDescent="0.2">
      <c r="A629" s="1" t="s">
        <v>27992</v>
      </c>
      <c r="B629" s="2" t="s">
        <v>597</v>
      </c>
    </row>
    <row r="630" spans="1:2" x14ac:dyDescent="0.2">
      <c r="A630" s="1" t="s">
        <v>27993</v>
      </c>
      <c r="B630" s="2" t="s">
        <v>10</v>
      </c>
    </row>
    <row r="631" spans="1:2" x14ac:dyDescent="0.2">
      <c r="A631" s="1" t="s">
        <v>27994</v>
      </c>
      <c r="B631" s="2" t="s">
        <v>20</v>
      </c>
    </row>
    <row r="632" spans="1:2" x14ac:dyDescent="0.2">
      <c r="A632" s="1" t="s">
        <v>27995</v>
      </c>
      <c r="B632" s="2" t="s">
        <v>1</v>
      </c>
    </row>
    <row r="633" spans="1:2" x14ac:dyDescent="0.2">
      <c r="A633" s="1" t="s">
        <v>27996</v>
      </c>
      <c r="B633" s="2" t="s">
        <v>20</v>
      </c>
    </row>
    <row r="634" spans="1:2" x14ac:dyDescent="0.2">
      <c r="A634" s="1" t="s">
        <v>27997</v>
      </c>
      <c r="B634" s="2" t="s">
        <v>20</v>
      </c>
    </row>
    <row r="635" spans="1:2" x14ac:dyDescent="0.2">
      <c r="A635" s="1" t="s">
        <v>27998</v>
      </c>
      <c r="B635" s="2" t="s">
        <v>0</v>
      </c>
    </row>
    <row r="636" spans="1:2" x14ac:dyDescent="0.2">
      <c r="A636" s="1" t="s">
        <v>28001</v>
      </c>
      <c r="B636" s="2" t="s">
        <v>10</v>
      </c>
    </row>
    <row r="637" spans="1:2" x14ac:dyDescent="0.2">
      <c r="A637" s="1" t="s">
        <v>27999</v>
      </c>
      <c r="B637" s="2" t="s">
        <v>222</v>
      </c>
    </row>
    <row r="638" spans="1:2" x14ac:dyDescent="0.2">
      <c r="A638" s="1" t="s">
        <v>28000</v>
      </c>
      <c r="B638" s="2" t="s">
        <v>1</v>
      </c>
    </row>
    <row r="639" spans="1:2" x14ac:dyDescent="0.2">
      <c r="A639" s="1" t="s">
        <v>28002</v>
      </c>
      <c r="B639" s="2" t="s">
        <v>69</v>
      </c>
    </row>
    <row r="640" spans="1:2" x14ac:dyDescent="0.2">
      <c r="A640" s="1" t="s">
        <v>28003</v>
      </c>
      <c r="B640" s="2" t="s">
        <v>1</v>
      </c>
    </row>
    <row r="641" spans="1:2" x14ac:dyDescent="0.2">
      <c r="A641" s="1" t="s">
        <v>28004</v>
      </c>
      <c r="B641" s="2" t="s">
        <v>7694</v>
      </c>
    </row>
    <row r="642" spans="1:2" x14ac:dyDescent="0.2">
      <c r="A642" s="1" t="s">
        <v>28005</v>
      </c>
      <c r="B642" s="2" t="s">
        <v>7694</v>
      </c>
    </row>
    <row r="643" spans="1:2" x14ac:dyDescent="0.2">
      <c r="A643" s="1" t="s">
        <v>28006</v>
      </c>
      <c r="B643" s="2" t="s">
        <v>10</v>
      </c>
    </row>
    <row r="644" spans="1:2" x14ac:dyDescent="0.2">
      <c r="A644" s="1" t="s">
        <v>28007</v>
      </c>
      <c r="B644" s="2" t="s">
        <v>97</v>
      </c>
    </row>
    <row r="645" spans="1:2" x14ac:dyDescent="0.2">
      <c r="A645" s="1" t="s">
        <v>28008</v>
      </c>
      <c r="B645" s="2" t="s">
        <v>38</v>
      </c>
    </row>
    <row r="646" spans="1:2" x14ac:dyDescent="0.2">
      <c r="A646" s="1" t="s">
        <v>28009</v>
      </c>
      <c r="B646" s="2" t="s">
        <v>20</v>
      </c>
    </row>
    <row r="647" spans="1:2" x14ac:dyDescent="0.2">
      <c r="A647" s="1" t="s">
        <v>28010</v>
      </c>
      <c r="B647" s="2" t="s">
        <v>4</v>
      </c>
    </row>
    <row r="648" spans="1:2" x14ac:dyDescent="0.2">
      <c r="A648" s="1" t="s">
        <v>28011</v>
      </c>
      <c r="B648" s="2" t="s">
        <v>4</v>
      </c>
    </row>
    <row r="649" spans="1:2" x14ac:dyDescent="0.2">
      <c r="A649" s="1" t="s">
        <v>28012</v>
      </c>
      <c r="B649" s="2" t="s">
        <v>8</v>
      </c>
    </row>
    <row r="650" spans="1:2" x14ac:dyDescent="0.2">
      <c r="A650" s="1" t="s">
        <v>28013</v>
      </c>
      <c r="B650" s="2" t="s">
        <v>20</v>
      </c>
    </row>
    <row r="651" spans="1:2" x14ac:dyDescent="0.2">
      <c r="A651" s="1" t="s">
        <v>28014</v>
      </c>
      <c r="B651" s="2" t="s">
        <v>2159</v>
      </c>
    </row>
    <row r="652" spans="1:2" x14ac:dyDescent="0.2">
      <c r="A652" s="1" t="s">
        <v>28015</v>
      </c>
      <c r="B652" s="2" t="s">
        <v>1</v>
      </c>
    </row>
    <row r="653" spans="1:2" x14ac:dyDescent="0.2">
      <c r="A653" s="1" t="s">
        <v>28016</v>
      </c>
      <c r="B653" s="2" t="s">
        <v>9</v>
      </c>
    </row>
    <row r="654" spans="1:2" x14ac:dyDescent="0.2">
      <c r="A654" s="1" t="s">
        <v>28017</v>
      </c>
      <c r="B654" s="2" t="s">
        <v>100</v>
      </c>
    </row>
    <row r="655" spans="1:2" x14ac:dyDescent="0.2">
      <c r="A655" s="1" t="s">
        <v>28018</v>
      </c>
      <c r="B655" s="2" t="s">
        <v>9</v>
      </c>
    </row>
    <row r="656" spans="1:2" x14ac:dyDescent="0.2">
      <c r="A656" s="1" t="s">
        <v>28019</v>
      </c>
      <c r="B656" s="2" t="s">
        <v>1</v>
      </c>
    </row>
    <row r="657" spans="1:2" x14ac:dyDescent="0.2">
      <c r="A657" s="1" t="s">
        <v>28020</v>
      </c>
      <c r="B657" s="2" t="s">
        <v>58</v>
      </c>
    </row>
    <row r="658" spans="1:2" x14ac:dyDescent="0.2">
      <c r="A658" s="1" t="s">
        <v>28021</v>
      </c>
      <c r="B658" s="2" t="s">
        <v>315</v>
      </c>
    </row>
    <row r="659" spans="1:2" x14ac:dyDescent="0.2">
      <c r="A659" s="1" t="s">
        <v>28022</v>
      </c>
      <c r="B659" s="2" t="s">
        <v>24</v>
      </c>
    </row>
    <row r="660" spans="1:2" x14ac:dyDescent="0.2">
      <c r="A660" s="1" t="s">
        <v>28023</v>
      </c>
      <c r="B660" s="2" t="s">
        <v>0</v>
      </c>
    </row>
    <row r="661" spans="1:2" x14ac:dyDescent="0.2">
      <c r="A661" s="1" t="s">
        <v>28024</v>
      </c>
      <c r="B661" s="2" t="s">
        <v>34</v>
      </c>
    </row>
    <row r="662" spans="1:2" x14ac:dyDescent="0.2">
      <c r="A662" s="1" t="s">
        <v>28025</v>
      </c>
      <c r="B662" s="2" t="s">
        <v>207</v>
      </c>
    </row>
    <row r="663" spans="1:2" x14ac:dyDescent="0.2">
      <c r="A663" s="1" t="s">
        <v>28026</v>
      </c>
      <c r="B663" s="2" t="s">
        <v>20</v>
      </c>
    </row>
    <row r="664" spans="1:2" x14ac:dyDescent="0.2">
      <c r="A664" s="1" t="s">
        <v>28027</v>
      </c>
      <c r="B664" s="2" t="s">
        <v>0</v>
      </c>
    </row>
    <row r="665" spans="1:2" x14ac:dyDescent="0.2">
      <c r="A665" s="1" t="s">
        <v>28028</v>
      </c>
      <c r="B665" s="2" t="s">
        <v>1</v>
      </c>
    </row>
    <row r="666" spans="1:2" x14ac:dyDescent="0.2">
      <c r="A666" s="1" t="s">
        <v>28029</v>
      </c>
      <c r="B666" s="2" t="s">
        <v>8</v>
      </c>
    </row>
    <row r="667" spans="1:2" x14ac:dyDescent="0.2">
      <c r="A667" s="1" t="s">
        <v>28030</v>
      </c>
      <c r="B667" s="2" t="s">
        <v>20</v>
      </c>
    </row>
    <row r="668" spans="1:2" x14ac:dyDescent="0.2">
      <c r="A668" s="1" t="s">
        <v>28031</v>
      </c>
      <c r="B668" s="2" t="s">
        <v>1</v>
      </c>
    </row>
    <row r="669" spans="1:2" x14ac:dyDescent="0.2">
      <c r="A669" s="1" t="s">
        <v>28032</v>
      </c>
      <c r="B669" s="2" t="s">
        <v>8</v>
      </c>
    </row>
    <row r="670" spans="1:2" x14ac:dyDescent="0.2">
      <c r="A670" s="1" t="s">
        <v>28033</v>
      </c>
      <c r="B670" s="2" t="s">
        <v>55</v>
      </c>
    </row>
    <row r="671" spans="1:2" x14ac:dyDescent="0.2">
      <c r="A671" s="1" t="s">
        <v>28034</v>
      </c>
      <c r="B671" s="2" t="s">
        <v>100</v>
      </c>
    </row>
    <row r="672" spans="1:2" x14ac:dyDescent="0.2">
      <c r="A672" s="1" t="s">
        <v>28035</v>
      </c>
      <c r="B672" s="2" t="s">
        <v>20</v>
      </c>
    </row>
    <row r="673" spans="1:2" x14ac:dyDescent="0.2">
      <c r="A673" s="1" t="s">
        <v>28036</v>
      </c>
      <c r="B673" s="2" t="s">
        <v>21</v>
      </c>
    </row>
    <row r="674" spans="1:2" x14ac:dyDescent="0.2">
      <c r="A674" s="1" t="s">
        <v>28037</v>
      </c>
      <c r="B674" s="2" t="s">
        <v>1</v>
      </c>
    </row>
    <row r="675" spans="1:2" x14ac:dyDescent="0.2">
      <c r="A675" s="1" t="s">
        <v>28038</v>
      </c>
      <c r="B675" s="2" t="s">
        <v>20</v>
      </c>
    </row>
    <row r="676" spans="1:2" x14ac:dyDescent="0.2">
      <c r="A676" s="1" t="s">
        <v>28039</v>
      </c>
      <c r="B676" s="2" t="s">
        <v>20</v>
      </c>
    </row>
    <row r="677" spans="1:2" x14ac:dyDescent="0.2">
      <c r="A677" s="1" t="s">
        <v>28040</v>
      </c>
      <c r="B677" s="2" t="s">
        <v>2159</v>
      </c>
    </row>
    <row r="678" spans="1:2" x14ac:dyDescent="0.2">
      <c r="A678" s="1" t="s">
        <v>28041</v>
      </c>
      <c r="B678" s="2" t="s">
        <v>1</v>
      </c>
    </row>
    <row r="679" spans="1:2" x14ac:dyDescent="0.2">
      <c r="A679" s="1" t="s">
        <v>28042</v>
      </c>
      <c r="B679" s="2" t="s">
        <v>97</v>
      </c>
    </row>
    <row r="680" spans="1:2" x14ac:dyDescent="0.2">
      <c r="A680" s="1" t="s">
        <v>28043</v>
      </c>
      <c r="B680" s="2" t="s">
        <v>0</v>
      </c>
    </row>
    <row r="681" spans="1:2" x14ac:dyDescent="0.2">
      <c r="A681" s="1" t="s">
        <v>28044</v>
      </c>
      <c r="B681" s="2" t="s">
        <v>250</v>
      </c>
    </row>
    <row r="682" spans="1:2" x14ac:dyDescent="0.2">
      <c r="A682" s="1" t="s">
        <v>28045</v>
      </c>
      <c r="B682" s="2" t="s">
        <v>20</v>
      </c>
    </row>
    <row r="683" spans="1:2" x14ac:dyDescent="0.2">
      <c r="A683" s="1" t="s">
        <v>28046</v>
      </c>
      <c r="B683" s="2" t="s">
        <v>58</v>
      </c>
    </row>
    <row r="684" spans="1:2" x14ac:dyDescent="0.2">
      <c r="A684" s="1" t="s">
        <v>28047</v>
      </c>
      <c r="B684" s="2" t="s">
        <v>20</v>
      </c>
    </row>
    <row r="685" spans="1:2" x14ac:dyDescent="0.2">
      <c r="A685" s="1" t="s">
        <v>28048</v>
      </c>
      <c r="B685" s="2" t="s">
        <v>296</v>
      </c>
    </row>
    <row r="686" spans="1:2" x14ac:dyDescent="0.2">
      <c r="A686" s="1" t="s">
        <v>28049</v>
      </c>
      <c r="B686" s="2" t="s">
        <v>10</v>
      </c>
    </row>
    <row r="687" spans="1:2" x14ac:dyDescent="0.2">
      <c r="A687" s="1" t="s">
        <v>28050</v>
      </c>
      <c r="B687" s="2" t="s">
        <v>100</v>
      </c>
    </row>
    <row r="688" spans="1:2" x14ac:dyDescent="0.2">
      <c r="A688" s="1" t="s">
        <v>28051</v>
      </c>
      <c r="B688" s="2" t="s">
        <v>597</v>
      </c>
    </row>
    <row r="689" spans="1:2" x14ac:dyDescent="0.2">
      <c r="A689" s="1" t="s">
        <v>28053</v>
      </c>
      <c r="B689" s="2" t="s">
        <v>97</v>
      </c>
    </row>
    <row r="690" spans="1:2" x14ac:dyDescent="0.2">
      <c r="A690" s="1" t="s">
        <v>28052</v>
      </c>
      <c r="B690" s="2" t="s">
        <v>18876</v>
      </c>
    </row>
    <row r="691" spans="1:2" x14ac:dyDescent="0.2">
      <c r="A691" s="1" t="s">
        <v>28054</v>
      </c>
      <c r="B691" s="2" t="s">
        <v>0</v>
      </c>
    </row>
    <row r="692" spans="1:2" x14ac:dyDescent="0.2">
      <c r="A692" s="1" t="s">
        <v>28055</v>
      </c>
      <c r="B692" s="2" t="s">
        <v>0</v>
      </c>
    </row>
    <row r="693" spans="1:2" x14ac:dyDescent="0.2">
      <c r="A693" s="1" t="s">
        <v>28056</v>
      </c>
      <c r="B693" s="2" t="s">
        <v>0</v>
      </c>
    </row>
    <row r="694" spans="1:2" x14ac:dyDescent="0.2">
      <c r="A694" s="1" t="s">
        <v>28057</v>
      </c>
      <c r="B694" s="2" t="s">
        <v>0</v>
      </c>
    </row>
    <row r="695" spans="1:2" x14ac:dyDescent="0.2">
      <c r="A695" s="1" t="s">
        <v>28058</v>
      </c>
      <c r="B695" s="2" t="s">
        <v>1</v>
      </c>
    </row>
    <row r="696" spans="1:2" x14ac:dyDescent="0.2">
      <c r="A696" s="1" t="s">
        <v>28059</v>
      </c>
      <c r="B696" s="2" t="s">
        <v>1</v>
      </c>
    </row>
    <row r="697" spans="1:2" x14ac:dyDescent="0.2">
      <c r="A697" s="1" t="s">
        <v>28060</v>
      </c>
      <c r="B697" s="2" t="s">
        <v>1</v>
      </c>
    </row>
    <row r="698" spans="1:2" x14ac:dyDescent="0.2">
      <c r="A698" s="1" t="s">
        <v>28061</v>
      </c>
      <c r="B698" s="2" t="s">
        <v>69</v>
      </c>
    </row>
    <row r="699" spans="1:2" x14ac:dyDescent="0.2">
      <c r="A699" s="1" t="s">
        <v>28062</v>
      </c>
      <c r="B699" s="2" t="s">
        <v>0</v>
      </c>
    </row>
    <row r="700" spans="1:2" x14ac:dyDescent="0.2">
      <c r="A700" s="1" t="s">
        <v>28063</v>
      </c>
      <c r="B700" s="2" t="s">
        <v>250</v>
      </c>
    </row>
    <row r="701" spans="1:2" x14ac:dyDescent="0.2">
      <c r="A701" s="1" t="s">
        <v>28064</v>
      </c>
      <c r="B701" s="2" t="s">
        <v>20</v>
      </c>
    </row>
    <row r="702" spans="1:2" x14ac:dyDescent="0.2">
      <c r="A702" s="1" t="s">
        <v>28065</v>
      </c>
      <c r="B702" s="2" t="s">
        <v>10</v>
      </c>
    </row>
    <row r="703" spans="1:2" x14ac:dyDescent="0.2">
      <c r="A703" s="1" t="s">
        <v>28066</v>
      </c>
      <c r="B703" s="2" t="s">
        <v>10</v>
      </c>
    </row>
    <row r="704" spans="1:2" x14ac:dyDescent="0.2">
      <c r="A704" s="1" t="s">
        <v>28067</v>
      </c>
      <c r="B704" s="2" t="s">
        <v>4636</v>
      </c>
    </row>
    <row r="705" spans="1:2" x14ac:dyDescent="0.2">
      <c r="A705" s="1" t="s">
        <v>28068</v>
      </c>
      <c r="B705" s="2" t="s">
        <v>1</v>
      </c>
    </row>
    <row r="706" spans="1:2" x14ac:dyDescent="0.2">
      <c r="A706" s="1" t="s">
        <v>28069</v>
      </c>
      <c r="B706" s="2" t="s">
        <v>0</v>
      </c>
    </row>
    <row r="707" spans="1:2" x14ac:dyDescent="0.2">
      <c r="A707" s="1" t="s">
        <v>28070</v>
      </c>
      <c r="B707" s="2" t="s">
        <v>20</v>
      </c>
    </row>
    <row r="708" spans="1:2" x14ac:dyDescent="0.2">
      <c r="A708" s="1" t="s">
        <v>28071</v>
      </c>
      <c r="B708" s="2" t="s">
        <v>10</v>
      </c>
    </row>
    <row r="709" spans="1:2" x14ac:dyDescent="0.2">
      <c r="A709" s="1" t="s">
        <v>28072</v>
      </c>
      <c r="B709" s="2" t="s">
        <v>20</v>
      </c>
    </row>
    <row r="710" spans="1:2" x14ac:dyDescent="0.2">
      <c r="A710" s="1" t="s">
        <v>28073</v>
      </c>
      <c r="B710" s="2" t="s">
        <v>217</v>
      </c>
    </row>
    <row r="711" spans="1:2" x14ac:dyDescent="0.2">
      <c r="A711" s="1" t="s">
        <v>28074</v>
      </c>
      <c r="B711" s="2" t="s">
        <v>20</v>
      </c>
    </row>
    <row r="712" spans="1:2" x14ac:dyDescent="0.2">
      <c r="A712" s="1" t="s">
        <v>28075</v>
      </c>
      <c r="B712" s="2" t="s">
        <v>20</v>
      </c>
    </row>
    <row r="713" spans="1:2" x14ac:dyDescent="0.2">
      <c r="A713" s="1" t="s">
        <v>28076</v>
      </c>
      <c r="B713" s="2" t="s">
        <v>20</v>
      </c>
    </row>
    <row r="714" spans="1:2" x14ac:dyDescent="0.2">
      <c r="A714" s="1" t="s">
        <v>28077</v>
      </c>
      <c r="B714" s="2" t="s">
        <v>0</v>
      </c>
    </row>
    <row r="715" spans="1:2" x14ac:dyDescent="0.2">
      <c r="A715" s="1" t="s">
        <v>28078</v>
      </c>
      <c r="B715" s="2" t="s">
        <v>10</v>
      </c>
    </row>
    <row r="716" spans="1:2" x14ac:dyDescent="0.2">
      <c r="A716" s="1" t="s">
        <v>28079</v>
      </c>
      <c r="B716" s="2" t="s">
        <v>97</v>
      </c>
    </row>
    <row r="717" spans="1:2" x14ac:dyDescent="0.2">
      <c r="A717" s="1" t="s">
        <v>28080</v>
      </c>
      <c r="B717" s="2" t="s">
        <v>20</v>
      </c>
    </row>
    <row r="718" spans="1:2" x14ac:dyDescent="0.2">
      <c r="A718" s="1" t="s">
        <v>28081</v>
      </c>
      <c r="B718" s="2" t="s">
        <v>20</v>
      </c>
    </row>
    <row r="719" spans="1:2" x14ac:dyDescent="0.2">
      <c r="A719" s="1" t="s">
        <v>28082</v>
      </c>
      <c r="B719" s="2" t="s">
        <v>8</v>
      </c>
    </row>
    <row r="720" spans="1:2" x14ac:dyDescent="0.2">
      <c r="A720" s="1" t="s">
        <v>28083</v>
      </c>
      <c r="B720" s="2" t="s">
        <v>21</v>
      </c>
    </row>
    <row r="721" spans="1:2" x14ac:dyDescent="0.2">
      <c r="A721" s="1" t="s">
        <v>28084</v>
      </c>
      <c r="B721" s="2" t="s">
        <v>97</v>
      </c>
    </row>
    <row r="722" spans="1:2" x14ac:dyDescent="0.2">
      <c r="A722" s="1" t="s">
        <v>28085</v>
      </c>
      <c r="B722" s="2" t="s">
        <v>28086</v>
      </c>
    </row>
    <row r="723" spans="1:2" x14ac:dyDescent="0.2">
      <c r="A723" s="1" t="s">
        <v>28087</v>
      </c>
      <c r="B723" s="2" t="s">
        <v>8</v>
      </c>
    </row>
    <row r="724" spans="1:2" x14ac:dyDescent="0.2">
      <c r="A724" s="1" t="s">
        <v>28088</v>
      </c>
      <c r="B724" s="2" t="s">
        <v>20</v>
      </c>
    </row>
    <row r="725" spans="1:2" x14ac:dyDescent="0.2">
      <c r="A725" s="1" t="s">
        <v>28089</v>
      </c>
      <c r="B725" s="2" t="s">
        <v>1</v>
      </c>
    </row>
    <row r="726" spans="1:2" x14ac:dyDescent="0.2">
      <c r="A726" s="1" t="s">
        <v>28090</v>
      </c>
      <c r="B726" s="2" t="s">
        <v>20</v>
      </c>
    </row>
    <row r="727" spans="1:2" x14ac:dyDescent="0.2">
      <c r="A727" s="1" t="s">
        <v>28091</v>
      </c>
      <c r="B727" s="2" t="s">
        <v>20</v>
      </c>
    </row>
    <row r="728" spans="1:2" x14ac:dyDescent="0.2">
      <c r="A728" s="1" t="s">
        <v>28092</v>
      </c>
      <c r="B728" s="2" t="s">
        <v>21</v>
      </c>
    </row>
    <row r="729" spans="1:2" x14ac:dyDescent="0.2">
      <c r="A729" s="1" t="s">
        <v>28093</v>
      </c>
      <c r="B729" s="2" t="s">
        <v>24</v>
      </c>
    </row>
    <row r="730" spans="1:2" x14ac:dyDescent="0.2">
      <c r="A730" s="1" t="s">
        <v>28094</v>
      </c>
      <c r="B730" s="2" t="s">
        <v>10</v>
      </c>
    </row>
    <row r="731" spans="1:2" x14ac:dyDescent="0.2">
      <c r="A731" s="1" t="s">
        <v>28095</v>
      </c>
      <c r="B731" s="2" t="s">
        <v>20</v>
      </c>
    </row>
    <row r="732" spans="1:2" x14ac:dyDescent="0.2">
      <c r="A732" s="1" t="s">
        <v>28096</v>
      </c>
      <c r="B732" s="2" t="s">
        <v>38</v>
      </c>
    </row>
    <row r="733" spans="1:2" x14ac:dyDescent="0.2">
      <c r="A733" s="1" t="s">
        <v>28097</v>
      </c>
      <c r="B733" s="2" t="s">
        <v>1868</v>
      </c>
    </row>
    <row r="734" spans="1:2" x14ac:dyDescent="0.2">
      <c r="A734" s="1" t="s">
        <v>28098</v>
      </c>
      <c r="B734" s="2" t="s">
        <v>38</v>
      </c>
    </row>
    <row r="735" spans="1:2" x14ac:dyDescent="0.2">
      <c r="A735" s="1" t="s">
        <v>28099</v>
      </c>
      <c r="B735" s="2" t="s">
        <v>38</v>
      </c>
    </row>
    <row r="736" spans="1:2" x14ac:dyDescent="0.2">
      <c r="A736" s="1" t="s">
        <v>28100</v>
      </c>
      <c r="B736" s="2" t="s">
        <v>38</v>
      </c>
    </row>
    <row r="737" spans="1:2" x14ac:dyDescent="0.2">
      <c r="A737" s="1" t="s">
        <v>28101</v>
      </c>
      <c r="B737" s="2" t="s">
        <v>38</v>
      </c>
    </row>
    <row r="738" spans="1:2" x14ac:dyDescent="0.2">
      <c r="A738" s="1" t="s">
        <v>28102</v>
      </c>
      <c r="B738" s="2" t="s">
        <v>38</v>
      </c>
    </row>
    <row r="739" spans="1:2" x14ac:dyDescent="0.2">
      <c r="A739" s="1" t="s">
        <v>28103</v>
      </c>
      <c r="B739" s="2" t="s">
        <v>38</v>
      </c>
    </row>
    <row r="740" spans="1:2" x14ac:dyDescent="0.2">
      <c r="A740" s="1" t="s">
        <v>28104</v>
      </c>
      <c r="B740" s="2" t="s">
        <v>1868</v>
      </c>
    </row>
    <row r="741" spans="1:2" x14ac:dyDescent="0.2">
      <c r="A741" s="1" t="s">
        <v>28105</v>
      </c>
      <c r="B741" s="2" t="s">
        <v>1868</v>
      </c>
    </row>
    <row r="742" spans="1:2" x14ac:dyDescent="0.2">
      <c r="A742" s="1" t="s">
        <v>28106</v>
      </c>
      <c r="B742" s="2" t="s">
        <v>1</v>
      </c>
    </row>
    <row r="743" spans="1:2" x14ac:dyDescent="0.2">
      <c r="A743" s="1" t="s">
        <v>28107</v>
      </c>
      <c r="B743" s="2" t="s">
        <v>1868</v>
      </c>
    </row>
    <row r="744" spans="1:2" x14ac:dyDescent="0.2">
      <c r="A744" s="1" t="s">
        <v>28108</v>
      </c>
      <c r="B744" s="2" t="s">
        <v>0</v>
      </c>
    </row>
    <row r="745" spans="1:2" x14ac:dyDescent="0.2">
      <c r="A745" s="1" t="s">
        <v>28109</v>
      </c>
      <c r="B745" s="2" t="s">
        <v>20</v>
      </c>
    </row>
    <row r="746" spans="1:2" x14ac:dyDescent="0.2">
      <c r="A746" s="1" t="s">
        <v>28110</v>
      </c>
      <c r="B746" s="2" t="s">
        <v>9</v>
      </c>
    </row>
    <row r="747" spans="1:2" x14ac:dyDescent="0.2">
      <c r="A747" s="1" t="s">
        <v>27961</v>
      </c>
      <c r="B747" s="2" t="s">
        <v>9</v>
      </c>
    </row>
    <row r="748" spans="1:2" x14ac:dyDescent="0.2">
      <c r="A748" s="1" t="s">
        <v>27962</v>
      </c>
      <c r="B748" s="2" t="s">
        <v>10</v>
      </c>
    </row>
    <row r="749" spans="1:2" x14ac:dyDescent="0.2">
      <c r="A749" s="1" t="s">
        <v>27963</v>
      </c>
      <c r="B749" s="2" t="s">
        <v>100</v>
      </c>
    </row>
    <row r="750" spans="1:2" x14ac:dyDescent="0.2">
      <c r="A750" s="1" t="s">
        <v>27964</v>
      </c>
      <c r="B750" s="2" t="s">
        <v>4</v>
      </c>
    </row>
    <row r="751" spans="1:2" x14ac:dyDescent="0.2">
      <c r="A751" s="1" t="s">
        <v>28111</v>
      </c>
      <c r="B751" s="2" t="s">
        <v>1</v>
      </c>
    </row>
    <row r="752" spans="1:2" x14ac:dyDescent="0.2">
      <c r="A752" s="1" t="s">
        <v>28112</v>
      </c>
      <c r="B752" s="2" t="s">
        <v>78</v>
      </c>
    </row>
    <row r="753" spans="1:2" x14ac:dyDescent="0.2">
      <c r="A753" s="1" t="s">
        <v>28113</v>
      </c>
      <c r="B753" s="2" t="s">
        <v>8</v>
      </c>
    </row>
    <row r="754" spans="1:2" x14ac:dyDescent="0.2">
      <c r="A754" s="1" t="s">
        <v>28114</v>
      </c>
      <c r="B754" s="2" t="s">
        <v>69</v>
      </c>
    </row>
    <row r="755" spans="1:2" x14ac:dyDescent="0.2">
      <c r="A755" s="1" t="s">
        <v>28115</v>
      </c>
      <c r="B755" s="2" t="s">
        <v>9</v>
      </c>
    </row>
    <row r="756" spans="1:2" x14ac:dyDescent="0.2">
      <c r="A756" s="1" t="s">
        <v>28116</v>
      </c>
      <c r="B756" s="2" t="s">
        <v>90</v>
      </c>
    </row>
    <row r="757" spans="1:2" x14ac:dyDescent="0.2">
      <c r="A757" s="1" t="s">
        <v>28119</v>
      </c>
      <c r="B757" s="2" t="s">
        <v>7657</v>
      </c>
    </row>
    <row r="758" spans="1:2" x14ac:dyDescent="0.2">
      <c r="A758" s="1" t="s">
        <v>28120</v>
      </c>
      <c r="B758" s="2" t="s">
        <v>8</v>
      </c>
    </row>
    <row r="759" spans="1:2" x14ac:dyDescent="0.2">
      <c r="A759" s="1" t="s">
        <v>28122</v>
      </c>
      <c r="B759" s="2" t="s">
        <v>100</v>
      </c>
    </row>
    <row r="760" spans="1:2" x14ac:dyDescent="0.2">
      <c r="A760" s="1" t="s">
        <v>28121</v>
      </c>
      <c r="B760" s="2" t="s">
        <v>10</v>
      </c>
    </row>
    <row r="761" spans="1:2" x14ac:dyDescent="0.2">
      <c r="A761" s="1" t="s">
        <v>28123</v>
      </c>
      <c r="B761" s="2" t="s">
        <v>20</v>
      </c>
    </row>
    <row r="762" spans="1:2" x14ac:dyDescent="0.2">
      <c r="A762" s="1" t="s">
        <v>28117</v>
      </c>
      <c r="B762" s="2" t="s">
        <v>1</v>
      </c>
    </row>
    <row r="763" spans="1:2" x14ac:dyDescent="0.2">
      <c r="A763" s="1" t="s">
        <v>28118</v>
      </c>
      <c r="B763" s="2" t="s">
        <v>928</v>
      </c>
    </row>
    <row r="764" spans="1:2" x14ac:dyDescent="0.2">
      <c r="A764" s="1" t="s">
        <v>28124</v>
      </c>
      <c r="B764" s="2" t="s">
        <v>1</v>
      </c>
    </row>
    <row r="765" spans="1:2" x14ac:dyDescent="0.2">
      <c r="A765" s="1" t="s">
        <v>28125</v>
      </c>
      <c r="B765" s="2" t="s">
        <v>20</v>
      </c>
    </row>
    <row r="766" spans="1:2" x14ac:dyDescent="0.2">
      <c r="A766" s="1" t="s">
        <v>28126</v>
      </c>
      <c r="B766" s="2" t="s">
        <v>20</v>
      </c>
    </row>
    <row r="767" spans="1:2" x14ac:dyDescent="0.2">
      <c r="A767" s="1" t="s">
        <v>28127</v>
      </c>
      <c r="B767" s="2" t="s">
        <v>20</v>
      </c>
    </row>
    <row r="768" spans="1:2" x14ac:dyDescent="0.2">
      <c r="A768" s="1" t="s">
        <v>28128</v>
      </c>
      <c r="B768" s="2" t="s">
        <v>20</v>
      </c>
    </row>
    <row r="769" spans="1:2" x14ac:dyDescent="0.2">
      <c r="A769" s="1" t="s">
        <v>28129</v>
      </c>
      <c r="B769" s="2" t="s">
        <v>20</v>
      </c>
    </row>
    <row r="770" spans="1:2" x14ac:dyDescent="0.2">
      <c r="A770" s="1" t="s">
        <v>28130</v>
      </c>
      <c r="B770" s="2" t="s">
        <v>20</v>
      </c>
    </row>
    <row r="771" spans="1:2" x14ac:dyDescent="0.2">
      <c r="A771" s="1" t="s">
        <v>28131</v>
      </c>
      <c r="B771" s="2" t="s">
        <v>20</v>
      </c>
    </row>
    <row r="772" spans="1:2" x14ac:dyDescent="0.2">
      <c r="A772" s="1" t="s">
        <v>28132</v>
      </c>
      <c r="B772" s="2" t="s">
        <v>20</v>
      </c>
    </row>
    <row r="773" spans="1:2" x14ac:dyDescent="0.2">
      <c r="A773" s="1" t="s">
        <v>28133</v>
      </c>
      <c r="B773" s="2" t="s">
        <v>20</v>
      </c>
    </row>
    <row r="774" spans="1:2" x14ac:dyDescent="0.2">
      <c r="A774" s="1" t="s">
        <v>28134</v>
      </c>
      <c r="B774" s="2" t="s">
        <v>20</v>
      </c>
    </row>
    <row r="775" spans="1:2" x14ac:dyDescent="0.2">
      <c r="A775" s="1" t="s">
        <v>28135</v>
      </c>
      <c r="B775" s="2" t="s">
        <v>20</v>
      </c>
    </row>
    <row r="776" spans="1:2" x14ac:dyDescent="0.2">
      <c r="A776" s="1" t="s">
        <v>28137</v>
      </c>
      <c r="B776" s="2" t="s">
        <v>20</v>
      </c>
    </row>
    <row r="777" spans="1:2" x14ac:dyDescent="0.2">
      <c r="A777" s="1" t="s">
        <v>28136</v>
      </c>
      <c r="B777" s="2" t="s">
        <v>29</v>
      </c>
    </row>
    <row r="778" spans="1:2" x14ac:dyDescent="0.2">
      <c r="A778" s="1" t="s">
        <v>28138</v>
      </c>
      <c r="B778" s="2" t="s">
        <v>217</v>
      </c>
    </row>
    <row r="779" spans="1:2" x14ac:dyDescent="0.2">
      <c r="A779" s="1" t="s">
        <v>28139</v>
      </c>
      <c r="B779" s="2" t="s">
        <v>20</v>
      </c>
    </row>
    <row r="780" spans="1:2" x14ac:dyDescent="0.2">
      <c r="A780" s="1" t="s">
        <v>28140</v>
      </c>
      <c r="B780" s="2" t="s">
        <v>20</v>
      </c>
    </row>
    <row r="781" spans="1:2" x14ac:dyDescent="0.2">
      <c r="A781" s="1" t="s">
        <v>28141</v>
      </c>
      <c r="B781" s="2" t="s">
        <v>20</v>
      </c>
    </row>
    <row r="782" spans="1:2" x14ac:dyDescent="0.2">
      <c r="A782" s="1" t="s">
        <v>28142</v>
      </c>
      <c r="B782" s="2" t="s">
        <v>20</v>
      </c>
    </row>
    <row r="783" spans="1:2" x14ac:dyDescent="0.2">
      <c r="A783" s="1" t="s">
        <v>28143</v>
      </c>
      <c r="B783" s="2" t="s">
        <v>2428</v>
      </c>
    </row>
    <row r="784" spans="1:2" x14ac:dyDescent="0.2">
      <c r="A784" s="1" t="s">
        <v>28144</v>
      </c>
      <c r="B784" s="2" t="s">
        <v>10</v>
      </c>
    </row>
    <row r="785" spans="1:2" x14ac:dyDescent="0.2">
      <c r="A785" s="1" t="s">
        <v>28145</v>
      </c>
      <c r="B785" s="2" t="s">
        <v>9</v>
      </c>
    </row>
    <row r="786" spans="1:2" x14ac:dyDescent="0.2">
      <c r="A786" s="1" t="s">
        <v>28146</v>
      </c>
      <c r="B786" s="2" t="s">
        <v>9</v>
      </c>
    </row>
    <row r="787" spans="1:2" x14ac:dyDescent="0.2">
      <c r="A787" s="1" t="s">
        <v>28147</v>
      </c>
      <c r="B787" s="2" t="s">
        <v>20</v>
      </c>
    </row>
    <row r="788" spans="1:2" x14ac:dyDescent="0.2">
      <c r="A788" s="1" t="s">
        <v>28148</v>
      </c>
      <c r="B788" s="2" t="s">
        <v>20</v>
      </c>
    </row>
    <row r="789" spans="1:2" x14ac:dyDescent="0.2">
      <c r="A789" s="1" t="s">
        <v>28149</v>
      </c>
      <c r="B789" s="2" t="s">
        <v>31</v>
      </c>
    </row>
    <row r="790" spans="1:2" x14ac:dyDescent="0.2">
      <c r="A790" s="1" t="s">
        <v>28150</v>
      </c>
      <c r="B790" s="2" t="s">
        <v>38</v>
      </c>
    </row>
    <row r="791" spans="1:2" x14ac:dyDescent="0.2">
      <c r="A791" s="1" t="s">
        <v>28151</v>
      </c>
      <c r="B791" s="2" t="s">
        <v>38</v>
      </c>
    </row>
    <row r="792" spans="1:2" x14ac:dyDescent="0.2">
      <c r="A792" s="1" t="s">
        <v>28152</v>
      </c>
      <c r="B792" s="2" t="s">
        <v>15</v>
      </c>
    </row>
    <row r="793" spans="1:2" x14ac:dyDescent="0.2">
      <c r="A793" s="1" t="s">
        <v>28153</v>
      </c>
      <c r="B793" s="2" t="s">
        <v>0</v>
      </c>
    </row>
    <row r="794" spans="1:2" x14ac:dyDescent="0.2">
      <c r="A794" s="1" t="s">
        <v>28154</v>
      </c>
      <c r="B794" s="2" t="s">
        <v>1</v>
      </c>
    </row>
    <row r="795" spans="1:2" x14ac:dyDescent="0.2">
      <c r="A795" s="1" t="s">
        <v>28155</v>
      </c>
      <c r="B795" s="2" t="s">
        <v>0</v>
      </c>
    </row>
    <row r="796" spans="1:2" x14ac:dyDescent="0.2">
      <c r="A796" s="1" t="s">
        <v>28156</v>
      </c>
      <c r="B796" s="2" t="s">
        <v>0</v>
      </c>
    </row>
    <row r="797" spans="1:2" x14ac:dyDescent="0.2">
      <c r="A797" s="1" t="s">
        <v>28157</v>
      </c>
      <c r="B797" s="2" t="s">
        <v>20</v>
      </c>
    </row>
    <row r="798" spans="1:2" x14ac:dyDescent="0.2">
      <c r="A798" s="1" t="s">
        <v>28158</v>
      </c>
      <c r="B798" s="2" t="s">
        <v>0</v>
      </c>
    </row>
    <row r="799" spans="1:2" x14ac:dyDescent="0.2">
      <c r="A799" s="1" t="s">
        <v>28159</v>
      </c>
      <c r="B799" s="2" t="s">
        <v>28160</v>
      </c>
    </row>
    <row r="800" spans="1:2" x14ac:dyDescent="0.2">
      <c r="A800" s="1" t="s">
        <v>28161</v>
      </c>
      <c r="B800" s="2" t="s">
        <v>0</v>
      </c>
    </row>
    <row r="801" spans="1:2" x14ac:dyDescent="0.2">
      <c r="A801" s="1" t="s">
        <v>28162</v>
      </c>
      <c r="B801" s="2" t="s">
        <v>1</v>
      </c>
    </row>
    <row r="802" spans="1:2" x14ac:dyDescent="0.2">
      <c r="A802" s="1" t="s">
        <v>28163</v>
      </c>
      <c r="B802" s="2" t="s">
        <v>31</v>
      </c>
    </row>
    <row r="803" spans="1:2" x14ac:dyDescent="0.2">
      <c r="A803" s="1" t="s">
        <v>28164</v>
      </c>
      <c r="B803" s="2" t="s">
        <v>15</v>
      </c>
    </row>
    <row r="804" spans="1:2" x14ac:dyDescent="0.2">
      <c r="A804" s="1" t="s">
        <v>28165</v>
      </c>
      <c r="B804" s="2" t="s">
        <v>1825</v>
      </c>
    </row>
    <row r="805" spans="1:2" x14ac:dyDescent="0.2">
      <c r="A805" s="1" t="s">
        <v>28166</v>
      </c>
      <c r="B805" s="2" t="s">
        <v>0</v>
      </c>
    </row>
    <row r="806" spans="1:2" x14ac:dyDescent="0.2">
      <c r="A806" s="1" t="s">
        <v>28167</v>
      </c>
      <c r="B806" s="2" t="s">
        <v>466</v>
      </c>
    </row>
    <row r="807" spans="1:2" x14ac:dyDescent="0.2">
      <c r="A807" s="1" t="s">
        <v>28168</v>
      </c>
      <c r="B807" s="2" t="s">
        <v>0</v>
      </c>
    </row>
    <row r="808" spans="1:2" x14ac:dyDescent="0.2">
      <c r="A808" s="1" t="s">
        <v>28169</v>
      </c>
      <c r="B808" s="2" t="s">
        <v>0</v>
      </c>
    </row>
    <row r="809" spans="1:2" x14ac:dyDescent="0.2">
      <c r="A809" s="1" t="s">
        <v>28170</v>
      </c>
      <c r="B809" s="2" t="s">
        <v>245</v>
      </c>
    </row>
    <row r="810" spans="1:2" x14ac:dyDescent="0.2">
      <c r="A810" s="1" t="s">
        <v>28171</v>
      </c>
      <c r="B810" s="2" t="s">
        <v>0</v>
      </c>
    </row>
    <row r="811" spans="1:2" x14ac:dyDescent="0.2">
      <c r="A811" s="1" t="s">
        <v>28172</v>
      </c>
      <c r="B811" s="2" t="s">
        <v>0</v>
      </c>
    </row>
    <row r="812" spans="1:2" x14ac:dyDescent="0.2">
      <c r="A812" s="1" t="s">
        <v>28173</v>
      </c>
      <c r="B812" s="2" t="s">
        <v>100</v>
      </c>
    </row>
    <row r="813" spans="1:2" x14ac:dyDescent="0.2">
      <c r="A813" s="1" t="s">
        <v>28174</v>
      </c>
      <c r="B813" s="2" t="s">
        <v>0</v>
      </c>
    </row>
    <row r="814" spans="1:2" x14ac:dyDescent="0.2">
      <c r="A814" s="1" t="s">
        <v>28175</v>
      </c>
      <c r="B814" s="2" t="s">
        <v>0</v>
      </c>
    </row>
    <row r="815" spans="1:2" x14ac:dyDescent="0.2">
      <c r="A815" s="1" t="s">
        <v>28176</v>
      </c>
      <c r="B815" s="2" t="s">
        <v>15</v>
      </c>
    </row>
    <row r="816" spans="1:2" x14ac:dyDescent="0.2">
      <c r="A816" s="1" t="s">
        <v>28178</v>
      </c>
      <c r="B816" s="2" t="s">
        <v>20</v>
      </c>
    </row>
    <row r="817" spans="1:2" x14ac:dyDescent="0.2">
      <c r="A817" s="1" t="s">
        <v>28177</v>
      </c>
      <c r="B817" s="2" t="s">
        <v>0</v>
      </c>
    </row>
    <row r="818" spans="1:2" x14ac:dyDescent="0.2">
      <c r="A818" s="1" t="s">
        <v>28179</v>
      </c>
      <c r="B818" s="2" t="s">
        <v>12</v>
      </c>
    </row>
    <row r="819" spans="1:2" x14ac:dyDescent="0.2">
      <c r="A819" s="1" t="s">
        <v>28180</v>
      </c>
      <c r="B819" s="2" t="s">
        <v>0</v>
      </c>
    </row>
    <row r="820" spans="1:2" x14ac:dyDescent="0.2">
      <c r="A820" s="1" t="s">
        <v>28181</v>
      </c>
      <c r="B820" s="2" t="s">
        <v>1</v>
      </c>
    </row>
    <row r="821" spans="1:2" x14ac:dyDescent="0.2">
      <c r="A821" s="1" t="s">
        <v>28182</v>
      </c>
      <c r="B821" s="2" t="s">
        <v>1</v>
      </c>
    </row>
    <row r="822" spans="1:2" x14ac:dyDescent="0.2">
      <c r="A822" s="1" t="s">
        <v>28184</v>
      </c>
      <c r="B822" s="2" t="s">
        <v>0</v>
      </c>
    </row>
    <row r="823" spans="1:2" x14ac:dyDescent="0.2">
      <c r="A823" s="1" t="s">
        <v>28183</v>
      </c>
      <c r="B823" s="2" t="s">
        <v>140</v>
      </c>
    </row>
    <row r="824" spans="1:2" x14ac:dyDescent="0.2">
      <c r="A824" s="1" t="s">
        <v>28185</v>
      </c>
      <c r="B824" s="2" t="s">
        <v>0</v>
      </c>
    </row>
    <row r="825" spans="1:2" x14ac:dyDescent="0.2">
      <c r="A825" s="1" t="s">
        <v>28186</v>
      </c>
      <c r="B825" s="2" t="s">
        <v>10</v>
      </c>
    </row>
    <row r="826" spans="1:2" x14ac:dyDescent="0.2">
      <c r="A826" s="1" t="s">
        <v>28187</v>
      </c>
      <c r="B826" s="2" t="s">
        <v>0</v>
      </c>
    </row>
    <row r="827" spans="1:2" x14ac:dyDescent="0.2">
      <c r="A827" s="1" t="s">
        <v>28188</v>
      </c>
      <c r="B827" s="2" t="s">
        <v>1</v>
      </c>
    </row>
    <row r="828" spans="1:2" x14ac:dyDescent="0.2">
      <c r="A828" s="1" t="s">
        <v>28189</v>
      </c>
      <c r="B828" s="2" t="s">
        <v>187</v>
      </c>
    </row>
    <row r="829" spans="1:2" x14ac:dyDescent="0.2">
      <c r="A829" s="1" t="s">
        <v>28190</v>
      </c>
      <c r="B829" s="2" t="s">
        <v>695</v>
      </c>
    </row>
    <row r="830" spans="1:2" x14ac:dyDescent="0.2">
      <c r="A830" s="1" t="s">
        <v>28191</v>
      </c>
      <c r="B830" s="2" t="s">
        <v>20</v>
      </c>
    </row>
    <row r="831" spans="1:2" x14ac:dyDescent="0.2">
      <c r="A831" s="1" t="s">
        <v>28192</v>
      </c>
      <c r="B831" s="2" t="s">
        <v>1</v>
      </c>
    </row>
    <row r="832" spans="1:2" x14ac:dyDescent="0.2">
      <c r="A832" s="1" t="s">
        <v>28193</v>
      </c>
      <c r="B832" s="2" t="s">
        <v>69</v>
      </c>
    </row>
    <row r="833" spans="1:2" x14ac:dyDescent="0.2">
      <c r="A833" s="1" t="s">
        <v>28194</v>
      </c>
      <c r="B833" s="2" t="s">
        <v>24</v>
      </c>
    </row>
    <row r="834" spans="1:2" x14ac:dyDescent="0.2">
      <c r="A834" s="1" t="s">
        <v>28195</v>
      </c>
      <c r="B834" s="2" t="s">
        <v>38</v>
      </c>
    </row>
    <row r="835" spans="1:2" x14ac:dyDescent="0.2">
      <c r="A835" s="1" t="s">
        <v>28196</v>
      </c>
      <c r="B835" s="2" t="s">
        <v>20</v>
      </c>
    </row>
    <row r="836" spans="1:2" x14ac:dyDescent="0.2">
      <c r="A836" s="1" t="s">
        <v>28197</v>
      </c>
      <c r="B836" s="2" t="s">
        <v>66</v>
      </c>
    </row>
    <row r="837" spans="1:2" x14ac:dyDescent="0.2">
      <c r="A837" s="1" t="s">
        <v>28198</v>
      </c>
      <c r="B837" s="2" t="s">
        <v>12</v>
      </c>
    </row>
    <row r="838" spans="1:2" x14ac:dyDescent="0.2">
      <c r="A838" s="1" t="s">
        <v>28199</v>
      </c>
      <c r="B838" s="2" t="s">
        <v>10</v>
      </c>
    </row>
    <row r="839" spans="1:2" x14ac:dyDescent="0.2">
      <c r="A839" s="1" t="s">
        <v>28200</v>
      </c>
      <c r="B839" s="2" t="s">
        <v>253</v>
      </c>
    </row>
    <row r="840" spans="1:2" x14ac:dyDescent="0.2">
      <c r="A840" s="1" t="s">
        <v>28201</v>
      </c>
      <c r="B840" s="2" t="s">
        <v>616</v>
      </c>
    </row>
    <row r="841" spans="1:2" x14ac:dyDescent="0.2">
      <c r="A841" s="1" t="s">
        <v>28202</v>
      </c>
      <c r="B841" s="2" t="s">
        <v>253</v>
      </c>
    </row>
    <row r="842" spans="1:2" x14ac:dyDescent="0.2">
      <c r="A842" s="1" t="s">
        <v>28203</v>
      </c>
      <c r="B842" s="2" t="s">
        <v>4167</v>
      </c>
    </row>
    <row r="843" spans="1:2" x14ac:dyDescent="0.2">
      <c r="A843" s="1" t="s">
        <v>28204</v>
      </c>
      <c r="B843" s="2" t="s">
        <v>9</v>
      </c>
    </row>
    <row r="844" spans="1:2" x14ac:dyDescent="0.2">
      <c r="A844" s="1" t="s">
        <v>28205</v>
      </c>
      <c r="B844" s="2" t="s">
        <v>253</v>
      </c>
    </row>
    <row r="845" spans="1:2" x14ac:dyDescent="0.2">
      <c r="A845" s="1" t="s">
        <v>28206</v>
      </c>
      <c r="B845" s="2" t="s">
        <v>10</v>
      </c>
    </row>
    <row r="846" spans="1:2" x14ac:dyDescent="0.2">
      <c r="A846" s="1" t="s">
        <v>28207</v>
      </c>
      <c r="B846" s="2" t="s">
        <v>253</v>
      </c>
    </row>
    <row r="847" spans="1:2" x14ac:dyDescent="0.2">
      <c r="A847" s="1" t="s">
        <v>28208</v>
      </c>
      <c r="B847" s="2" t="s">
        <v>66</v>
      </c>
    </row>
    <row r="848" spans="1:2" x14ac:dyDescent="0.2">
      <c r="A848" s="1" t="s">
        <v>28209</v>
      </c>
      <c r="B848" s="2" t="s">
        <v>650</v>
      </c>
    </row>
    <row r="849" spans="1:2" x14ac:dyDescent="0.2">
      <c r="A849" s="1" t="s">
        <v>28210</v>
      </c>
      <c r="B849" s="2" t="s">
        <v>8</v>
      </c>
    </row>
    <row r="850" spans="1:2" x14ac:dyDescent="0.2">
      <c r="A850" s="1" t="s">
        <v>28211</v>
      </c>
      <c r="B850" s="2" t="s">
        <v>53</v>
      </c>
    </row>
    <row r="851" spans="1:2" x14ac:dyDescent="0.2">
      <c r="A851" s="1" t="s">
        <v>28212</v>
      </c>
      <c r="B851" s="2" t="s">
        <v>20</v>
      </c>
    </row>
    <row r="852" spans="1:2" x14ac:dyDescent="0.2">
      <c r="A852" s="1" t="s">
        <v>28213</v>
      </c>
      <c r="B852" s="2" t="s">
        <v>20</v>
      </c>
    </row>
    <row r="853" spans="1:2" x14ac:dyDescent="0.2">
      <c r="A853" s="1" t="s">
        <v>28214</v>
      </c>
      <c r="B853" s="2" t="s">
        <v>20</v>
      </c>
    </row>
    <row r="854" spans="1:2" x14ac:dyDescent="0.2">
      <c r="A854" s="1" t="s">
        <v>28215</v>
      </c>
      <c r="B854" s="2" t="s">
        <v>3381</v>
      </c>
    </row>
    <row r="855" spans="1:2" x14ac:dyDescent="0.2">
      <c r="A855" s="1" t="s">
        <v>28216</v>
      </c>
      <c r="B855" s="2" t="s">
        <v>15</v>
      </c>
    </row>
    <row r="856" spans="1:2" x14ac:dyDescent="0.2">
      <c r="A856" s="1" t="s">
        <v>28217</v>
      </c>
      <c r="B856" s="2" t="s">
        <v>1</v>
      </c>
    </row>
    <row r="857" spans="1:2" x14ac:dyDescent="0.2">
      <c r="A857" s="1" t="s">
        <v>28219</v>
      </c>
      <c r="B857" s="2" t="s">
        <v>0</v>
      </c>
    </row>
    <row r="858" spans="1:2" x14ac:dyDescent="0.2">
      <c r="A858" s="1" t="s">
        <v>28220</v>
      </c>
      <c r="B858" s="2" t="s">
        <v>220</v>
      </c>
    </row>
    <row r="859" spans="1:2" x14ac:dyDescent="0.2">
      <c r="A859" s="1" t="s">
        <v>28218</v>
      </c>
      <c r="B859" s="2" t="s">
        <v>753</v>
      </c>
    </row>
    <row r="860" spans="1:2" x14ac:dyDescent="0.2">
      <c r="A860" s="1" t="s">
        <v>28221</v>
      </c>
      <c r="B860" s="2" t="s">
        <v>24</v>
      </c>
    </row>
    <row r="861" spans="1:2" x14ac:dyDescent="0.2">
      <c r="A861" s="1" t="s">
        <v>28222</v>
      </c>
      <c r="B861" s="2" t="s">
        <v>100</v>
      </c>
    </row>
    <row r="862" spans="1:2" x14ac:dyDescent="0.2">
      <c r="A862" s="1" t="s">
        <v>28223</v>
      </c>
      <c r="B862" s="2" t="s">
        <v>131</v>
      </c>
    </row>
    <row r="863" spans="1:2" x14ac:dyDescent="0.2">
      <c r="A863" s="1" t="s">
        <v>28224</v>
      </c>
      <c r="B863" s="2" t="s">
        <v>20</v>
      </c>
    </row>
    <row r="864" spans="1:2" x14ac:dyDescent="0.2">
      <c r="A864" s="1" t="s">
        <v>28225</v>
      </c>
      <c r="B864" s="2" t="s">
        <v>131</v>
      </c>
    </row>
    <row r="865" spans="1:2" x14ac:dyDescent="0.2">
      <c r="A865" s="1" t="s">
        <v>28226</v>
      </c>
      <c r="B865" s="2" t="s">
        <v>131</v>
      </c>
    </row>
    <row r="866" spans="1:2" x14ac:dyDescent="0.2">
      <c r="A866" s="1" t="s">
        <v>28227</v>
      </c>
      <c r="B866" s="2" t="s">
        <v>0</v>
      </c>
    </row>
    <row r="867" spans="1:2" x14ac:dyDescent="0.2">
      <c r="A867" s="1" t="s">
        <v>28228</v>
      </c>
      <c r="B867" s="2" t="s">
        <v>20</v>
      </c>
    </row>
    <row r="868" spans="1:2" x14ac:dyDescent="0.2">
      <c r="A868" s="1" t="s">
        <v>28229</v>
      </c>
      <c r="B868" s="2" t="s">
        <v>15</v>
      </c>
    </row>
    <row r="869" spans="1:2" x14ac:dyDescent="0.2">
      <c r="A869" s="1" t="s">
        <v>28230</v>
      </c>
      <c r="B869" s="2" t="s">
        <v>15</v>
      </c>
    </row>
    <row r="870" spans="1:2" x14ac:dyDescent="0.2">
      <c r="A870" s="1" t="s">
        <v>28231</v>
      </c>
      <c r="B870" s="2" t="s">
        <v>15</v>
      </c>
    </row>
    <row r="871" spans="1:2" x14ac:dyDescent="0.2">
      <c r="A871" s="1" t="s">
        <v>28232</v>
      </c>
      <c r="B871" s="2" t="s">
        <v>15</v>
      </c>
    </row>
    <row r="872" spans="1:2" x14ac:dyDescent="0.2">
      <c r="A872" s="1" t="s">
        <v>28233</v>
      </c>
      <c r="B872" s="2" t="s">
        <v>1</v>
      </c>
    </row>
    <row r="873" spans="1:2" x14ac:dyDescent="0.2">
      <c r="A873" s="1" t="s">
        <v>28234</v>
      </c>
      <c r="B873" s="2" t="s">
        <v>1</v>
      </c>
    </row>
    <row r="874" spans="1:2" x14ac:dyDescent="0.2">
      <c r="A874" s="1" t="s">
        <v>28235</v>
      </c>
      <c r="B874" s="2" t="s">
        <v>1</v>
      </c>
    </row>
    <row r="875" spans="1:2" x14ac:dyDescent="0.2">
      <c r="A875" s="1" t="s">
        <v>28236</v>
      </c>
      <c r="B875" s="2" t="s">
        <v>1238</v>
      </c>
    </row>
    <row r="876" spans="1:2" x14ac:dyDescent="0.2">
      <c r="A876" s="1" t="s">
        <v>27965</v>
      </c>
      <c r="B876" s="2" t="s">
        <v>24</v>
      </c>
    </row>
    <row r="877" spans="1:2" x14ac:dyDescent="0.2">
      <c r="A877" s="1" t="s">
        <v>27966</v>
      </c>
      <c r="B877" s="2" t="s">
        <v>1</v>
      </c>
    </row>
    <row r="878" spans="1:2" x14ac:dyDescent="0.2">
      <c r="A878" s="1" t="s">
        <v>27967</v>
      </c>
      <c r="B878" s="2" t="s">
        <v>69</v>
      </c>
    </row>
    <row r="879" spans="1:2" x14ac:dyDescent="0.2">
      <c r="A879" s="1" t="s">
        <v>27968</v>
      </c>
      <c r="B879" s="2" t="s">
        <v>69</v>
      </c>
    </row>
    <row r="880" spans="1:2" x14ac:dyDescent="0.2">
      <c r="A880" s="1" t="s">
        <v>27969</v>
      </c>
      <c r="B880" s="2" t="s">
        <v>8</v>
      </c>
    </row>
    <row r="881" spans="1:2" x14ac:dyDescent="0.2">
      <c r="A881" s="1" t="s">
        <v>27970</v>
      </c>
      <c r="B881" s="2" t="s">
        <v>10</v>
      </c>
    </row>
    <row r="882" spans="1:2" x14ac:dyDescent="0.2">
      <c r="A882" s="1" t="s">
        <v>27971</v>
      </c>
      <c r="B882" s="2" t="s">
        <v>0</v>
      </c>
    </row>
    <row r="883" spans="1:2" x14ac:dyDescent="0.2">
      <c r="A883" s="1" t="s">
        <v>27972</v>
      </c>
      <c r="B883" s="2" t="s">
        <v>0</v>
      </c>
    </row>
    <row r="884" spans="1:2" x14ac:dyDescent="0.2">
      <c r="A884" s="1" t="s">
        <v>28238</v>
      </c>
      <c r="B884" s="2" t="s">
        <v>1</v>
      </c>
    </row>
    <row r="885" spans="1:2" x14ac:dyDescent="0.2">
      <c r="A885" s="1" t="s">
        <v>28239</v>
      </c>
      <c r="B885" s="2" t="s">
        <v>58</v>
      </c>
    </row>
    <row r="886" spans="1:2" x14ac:dyDescent="0.2">
      <c r="A886" s="1" t="s">
        <v>28240</v>
      </c>
      <c r="B886" s="2" t="s">
        <v>20</v>
      </c>
    </row>
    <row r="887" spans="1:2" x14ac:dyDescent="0.2">
      <c r="A887" s="1" t="s">
        <v>28241</v>
      </c>
      <c r="B887" s="2" t="s">
        <v>20</v>
      </c>
    </row>
    <row r="888" spans="1:2" x14ac:dyDescent="0.2">
      <c r="A888" s="1" t="s">
        <v>28242</v>
      </c>
      <c r="B888" s="2" t="s">
        <v>10</v>
      </c>
    </row>
    <row r="889" spans="1:2" x14ac:dyDescent="0.2">
      <c r="A889" s="1" t="s">
        <v>28243</v>
      </c>
      <c r="B889" s="2" t="s">
        <v>69</v>
      </c>
    </row>
    <row r="890" spans="1:2" x14ac:dyDescent="0.2">
      <c r="A890" s="1" t="s">
        <v>28244</v>
      </c>
      <c r="B890" s="2" t="s">
        <v>10</v>
      </c>
    </row>
    <row r="891" spans="1:2" x14ac:dyDescent="0.2">
      <c r="A891" s="1" t="s">
        <v>28245</v>
      </c>
      <c r="B891" s="2" t="s">
        <v>20</v>
      </c>
    </row>
    <row r="892" spans="1:2" x14ac:dyDescent="0.2">
      <c r="A892" s="1" t="s">
        <v>28246</v>
      </c>
      <c r="B892" s="2" t="s">
        <v>296</v>
      </c>
    </row>
    <row r="893" spans="1:2" x14ac:dyDescent="0.2">
      <c r="A893" s="1" t="s">
        <v>28247</v>
      </c>
      <c r="B893" s="2" t="s">
        <v>29</v>
      </c>
    </row>
    <row r="894" spans="1:2" x14ac:dyDescent="0.2">
      <c r="A894" s="1" t="s">
        <v>28248</v>
      </c>
      <c r="B894" s="2" t="s">
        <v>20</v>
      </c>
    </row>
    <row r="895" spans="1:2" x14ac:dyDescent="0.2">
      <c r="A895" s="1" t="s">
        <v>28249</v>
      </c>
      <c r="B895" s="2" t="s">
        <v>0</v>
      </c>
    </row>
    <row r="896" spans="1:2" x14ac:dyDescent="0.2">
      <c r="A896" s="1" t="s">
        <v>28237</v>
      </c>
      <c r="B896" s="2" t="s">
        <v>20</v>
      </c>
    </row>
    <row r="897" spans="1:2" x14ac:dyDescent="0.2">
      <c r="A897" s="1" t="s">
        <v>28250</v>
      </c>
      <c r="B897" s="2" t="s">
        <v>296</v>
      </c>
    </row>
    <row r="898" spans="1:2" x14ac:dyDescent="0.2">
      <c r="A898" s="1" t="s">
        <v>28251</v>
      </c>
      <c r="B898" s="2" t="s">
        <v>20</v>
      </c>
    </row>
    <row r="899" spans="1:2" x14ac:dyDescent="0.2">
      <c r="A899" s="1" t="s">
        <v>28252</v>
      </c>
      <c r="B899" s="2" t="s">
        <v>612</v>
      </c>
    </row>
    <row r="900" spans="1:2" x14ac:dyDescent="0.2">
      <c r="A900" s="1" t="s">
        <v>28253</v>
      </c>
      <c r="B900" s="2" t="s">
        <v>1</v>
      </c>
    </row>
    <row r="901" spans="1:2" x14ac:dyDescent="0.2">
      <c r="A901" s="1" t="s">
        <v>28254</v>
      </c>
      <c r="B901" s="2" t="s">
        <v>20</v>
      </c>
    </row>
    <row r="902" spans="1:2" x14ac:dyDescent="0.2">
      <c r="A902" s="1" t="s">
        <v>28255</v>
      </c>
      <c r="B902" s="2" t="s">
        <v>20</v>
      </c>
    </row>
    <row r="903" spans="1:2" x14ac:dyDescent="0.2">
      <c r="A903" s="1" t="s">
        <v>28257</v>
      </c>
      <c r="B903" s="2" t="s">
        <v>58</v>
      </c>
    </row>
    <row r="904" spans="1:2" x14ac:dyDescent="0.2">
      <c r="A904" s="1" t="s">
        <v>28256</v>
      </c>
      <c r="B904" s="2" t="s">
        <v>53</v>
      </c>
    </row>
    <row r="905" spans="1:2" x14ac:dyDescent="0.2">
      <c r="A905" s="1" t="s">
        <v>28258</v>
      </c>
      <c r="B905" s="2" t="s">
        <v>8</v>
      </c>
    </row>
    <row r="906" spans="1:2" x14ac:dyDescent="0.2">
      <c r="A906" s="1" t="s">
        <v>28259</v>
      </c>
      <c r="B906" s="2" t="s">
        <v>38</v>
      </c>
    </row>
    <row r="907" spans="1:2" x14ac:dyDescent="0.2">
      <c r="A907" s="1" t="s">
        <v>28260</v>
      </c>
      <c r="B907" s="2" t="s">
        <v>1</v>
      </c>
    </row>
    <row r="908" spans="1:2" x14ac:dyDescent="0.2">
      <c r="A908" s="1" t="s">
        <v>28261</v>
      </c>
      <c r="B908" s="2" t="s">
        <v>69</v>
      </c>
    </row>
    <row r="909" spans="1:2" x14ac:dyDescent="0.2">
      <c r="A909" s="1" t="s">
        <v>28262</v>
      </c>
      <c r="B909" s="2" t="s">
        <v>140</v>
      </c>
    </row>
    <row r="910" spans="1:2" x14ac:dyDescent="0.2">
      <c r="A910" s="1" t="s">
        <v>28263</v>
      </c>
      <c r="B910" s="2" t="s">
        <v>15</v>
      </c>
    </row>
    <row r="911" spans="1:2" x14ac:dyDescent="0.2">
      <c r="A911" s="1" t="s">
        <v>28264</v>
      </c>
      <c r="B911" s="2" t="s">
        <v>10</v>
      </c>
    </row>
    <row r="912" spans="1:2" x14ac:dyDescent="0.2">
      <c r="A912" s="1" t="s">
        <v>28265</v>
      </c>
      <c r="B912" s="2" t="s">
        <v>15</v>
      </c>
    </row>
    <row r="913" spans="1:2" x14ac:dyDescent="0.2">
      <c r="A913" s="1" t="s">
        <v>28266</v>
      </c>
      <c r="B913" s="2" t="s">
        <v>15</v>
      </c>
    </row>
    <row r="914" spans="1:2" x14ac:dyDescent="0.2">
      <c r="A914" s="1" t="s">
        <v>28267</v>
      </c>
      <c r="B914" s="2" t="s">
        <v>15</v>
      </c>
    </row>
    <row r="915" spans="1:2" x14ac:dyDescent="0.2">
      <c r="A915" s="1" t="s">
        <v>28268</v>
      </c>
      <c r="B915" s="2" t="s">
        <v>383</v>
      </c>
    </row>
    <row r="916" spans="1:2" x14ac:dyDescent="0.2">
      <c r="A916" s="1" t="s">
        <v>28269</v>
      </c>
      <c r="B916" s="2" t="s">
        <v>55</v>
      </c>
    </row>
    <row r="917" spans="1:2" x14ac:dyDescent="0.2">
      <c r="A917" s="1" t="s">
        <v>28270</v>
      </c>
      <c r="B917" s="2" t="s">
        <v>0</v>
      </c>
    </row>
    <row r="918" spans="1:2" x14ac:dyDescent="0.2">
      <c r="A918" s="1" t="s">
        <v>28271</v>
      </c>
      <c r="B918" s="2" t="s">
        <v>217</v>
      </c>
    </row>
    <row r="919" spans="1:2" x14ac:dyDescent="0.2">
      <c r="A919" s="1" t="s">
        <v>28272</v>
      </c>
      <c r="B919" s="2" t="s">
        <v>20</v>
      </c>
    </row>
    <row r="920" spans="1:2" x14ac:dyDescent="0.2">
      <c r="A920" s="1" t="s">
        <v>28273</v>
      </c>
      <c r="B920" s="2" t="s">
        <v>21</v>
      </c>
    </row>
    <row r="921" spans="1:2" x14ac:dyDescent="0.2">
      <c r="A921" s="1" t="s">
        <v>28274</v>
      </c>
      <c r="B921" s="2" t="s">
        <v>1</v>
      </c>
    </row>
    <row r="922" spans="1:2" x14ac:dyDescent="0.2">
      <c r="A922" s="1" t="s">
        <v>28275</v>
      </c>
      <c r="B922" s="2" t="s">
        <v>0</v>
      </c>
    </row>
    <row r="923" spans="1:2" x14ac:dyDescent="0.2">
      <c r="A923" s="1" t="s">
        <v>28276</v>
      </c>
      <c r="B923" s="2" t="s">
        <v>4652</v>
      </c>
    </row>
    <row r="924" spans="1:2" x14ac:dyDescent="0.2">
      <c r="A924" s="1" t="s">
        <v>28277</v>
      </c>
      <c r="B924" s="2" t="s">
        <v>0</v>
      </c>
    </row>
    <row r="925" spans="1:2" x14ac:dyDescent="0.2">
      <c r="A925" s="1" t="s">
        <v>28278</v>
      </c>
      <c r="B925" s="2" t="s">
        <v>10</v>
      </c>
    </row>
    <row r="926" spans="1:2" x14ac:dyDescent="0.2">
      <c r="A926" s="1" t="s">
        <v>28279</v>
      </c>
      <c r="B926" s="2" t="s">
        <v>1</v>
      </c>
    </row>
    <row r="927" spans="1:2" x14ac:dyDescent="0.2">
      <c r="A927" s="1" t="s">
        <v>28280</v>
      </c>
      <c r="B927" s="2" t="s">
        <v>1</v>
      </c>
    </row>
    <row r="928" spans="1:2" x14ac:dyDescent="0.2">
      <c r="A928" s="1" t="s">
        <v>28281</v>
      </c>
      <c r="B928" s="2" t="s">
        <v>1</v>
      </c>
    </row>
    <row r="929" spans="1:2" x14ac:dyDescent="0.2">
      <c r="A929" s="1" t="s">
        <v>28282</v>
      </c>
      <c r="B929" s="2" t="s">
        <v>100</v>
      </c>
    </row>
    <row r="930" spans="1:2" x14ac:dyDescent="0.2">
      <c r="A930" s="1" t="s">
        <v>28283</v>
      </c>
      <c r="B930" s="2" t="s">
        <v>1</v>
      </c>
    </row>
    <row r="931" spans="1:2" x14ac:dyDescent="0.2">
      <c r="A931" s="1" t="s">
        <v>28284</v>
      </c>
      <c r="B931" s="2" t="s">
        <v>20</v>
      </c>
    </row>
    <row r="932" spans="1:2" x14ac:dyDescent="0.2">
      <c r="A932" s="1" t="s">
        <v>28285</v>
      </c>
      <c r="B932" s="2" t="s">
        <v>8</v>
      </c>
    </row>
    <row r="933" spans="1:2" x14ac:dyDescent="0.2">
      <c r="A933" s="1" t="s">
        <v>28286</v>
      </c>
      <c r="B933" s="2" t="s">
        <v>20</v>
      </c>
    </row>
    <row r="934" spans="1:2" x14ac:dyDescent="0.2">
      <c r="A934" s="1" t="s">
        <v>28287</v>
      </c>
      <c r="B934" s="2" t="s">
        <v>10</v>
      </c>
    </row>
    <row r="935" spans="1:2" x14ac:dyDescent="0.2">
      <c r="A935" s="1" t="s">
        <v>28288</v>
      </c>
      <c r="B935" s="2" t="s">
        <v>66</v>
      </c>
    </row>
    <row r="936" spans="1:2" x14ac:dyDescent="0.2">
      <c r="A936" s="1" t="s">
        <v>28289</v>
      </c>
      <c r="B936" s="2" t="s">
        <v>315</v>
      </c>
    </row>
    <row r="937" spans="1:2" x14ac:dyDescent="0.2">
      <c r="A937" s="1" t="s">
        <v>28290</v>
      </c>
      <c r="B937" s="2" t="s">
        <v>0</v>
      </c>
    </row>
    <row r="938" spans="1:2" x14ac:dyDescent="0.2">
      <c r="A938" s="1" t="s">
        <v>28291</v>
      </c>
      <c r="B938" s="2" t="s">
        <v>38</v>
      </c>
    </row>
    <row r="939" spans="1:2" x14ac:dyDescent="0.2">
      <c r="A939" s="1" t="s">
        <v>28292</v>
      </c>
      <c r="B939" s="2" t="s">
        <v>38</v>
      </c>
    </row>
    <row r="940" spans="1:2" x14ac:dyDescent="0.2">
      <c r="A940" s="1" t="s">
        <v>28293</v>
      </c>
      <c r="B940" s="2" t="s">
        <v>10</v>
      </c>
    </row>
    <row r="941" spans="1:2" x14ac:dyDescent="0.2">
      <c r="A941" s="1" t="s">
        <v>28294</v>
      </c>
      <c r="B941" s="2" t="s">
        <v>10</v>
      </c>
    </row>
    <row r="942" spans="1:2" x14ac:dyDescent="0.2">
      <c r="A942" s="1" t="s">
        <v>28295</v>
      </c>
      <c r="B942" s="2" t="s">
        <v>38</v>
      </c>
    </row>
    <row r="943" spans="1:2" x14ac:dyDescent="0.2">
      <c r="A943" s="1" t="s">
        <v>28296</v>
      </c>
      <c r="B943" s="2" t="s">
        <v>38</v>
      </c>
    </row>
    <row r="944" spans="1:2" x14ac:dyDescent="0.2">
      <c r="A944" s="1" t="s">
        <v>28297</v>
      </c>
      <c r="B944" s="2" t="s">
        <v>38</v>
      </c>
    </row>
    <row r="945" spans="1:2" x14ac:dyDescent="0.2">
      <c r="A945" s="1" t="s">
        <v>28298</v>
      </c>
      <c r="B945" s="2" t="s">
        <v>0</v>
      </c>
    </row>
    <row r="946" spans="1:2" x14ac:dyDescent="0.2">
      <c r="A946" s="1" t="s">
        <v>28299</v>
      </c>
      <c r="B946" s="2" t="s">
        <v>69</v>
      </c>
    </row>
    <row r="947" spans="1:2" x14ac:dyDescent="0.2">
      <c r="A947" s="1" t="s">
        <v>28300</v>
      </c>
      <c r="B947" s="2" t="s">
        <v>26</v>
      </c>
    </row>
    <row r="948" spans="1:2" x14ac:dyDescent="0.2">
      <c r="A948" s="1" t="s">
        <v>28301</v>
      </c>
      <c r="B948" s="2" t="s">
        <v>38</v>
      </c>
    </row>
    <row r="949" spans="1:2" x14ac:dyDescent="0.2">
      <c r="A949" s="1" t="s">
        <v>28302</v>
      </c>
      <c r="B949" s="2" t="s">
        <v>38</v>
      </c>
    </row>
    <row r="950" spans="1:2" x14ac:dyDescent="0.2">
      <c r="A950" s="1" t="s">
        <v>28303</v>
      </c>
      <c r="B950" s="2" t="s">
        <v>38</v>
      </c>
    </row>
    <row r="951" spans="1:2" x14ac:dyDescent="0.2">
      <c r="A951" s="1" t="s">
        <v>28304</v>
      </c>
      <c r="B951" s="2" t="s">
        <v>0</v>
      </c>
    </row>
    <row r="952" spans="1:2" x14ac:dyDescent="0.2">
      <c r="A952" s="1" t="s">
        <v>28305</v>
      </c>
      <c r="B952" s="2" t="s">
        <v>38</v>
      </c>
    </row>
    <row r="953" spans="1:2" x14ac:dyDescent="0.2">
      <c r="A953" s="1" t="s">
        <v>28306</v>
      </c>
      <c r="B953" s="2" t="s">
        <v>38</v>
      </c>
    </row>
    <row r="954" spans="1:2" x14ac:dyDescent="0.2">
      <c r="A954" s="1" t="s">
        <v>28307</v>
      </c>
      <c r="B954" s="2" t="s">
        <v>1</v>
      </c>
    </row>
    <row r="955" spans="1:2" x14ac:dyDescent="0.2">
      <c r="A955" s="1" t="s">
        <v>28308</v>
      </c>
      <c r="B955" s="2" t="s">
        <v>38</v>
      </c>
    </row>
    <row r="956" spans="1:2" x14ac:dyDescent="0.2">
      <c r="A956" s="1" t="s">
        <v>28309</v>
      </c>
      <c r="B956" s="2" t="s">
        <v>38</v>
      </c>
    </row>
    <row r="957" spans="1:2" x14ac:dyDescent="0.2">
      <c r="A957" s="1" t="s">
        <v>28310</v>
      </c>
      <c r="B957" s="2" t="s">
        <v>38</v>
      </c>
    </row>
    <row r="958" spans="1:2" x14ac:dyDescent="0.2">
      <c r="A958" s="1" t="s">
        <v>28311</v>
      </c>
      <c r="B958" s="2" t="s">
        <v>10</v>
      </c>
    </row>
    <row r="959" spans="1:2" x14ac:dyDescent="0.2">
      <c r="A959" s="1" t="s">
        <v>28312</v>
      </c>
      <c r="B959" s="2" t="s">
        <v>10</v>
      </c>
    </row>
    <row r="960" spans="1:2" x14ac:dyDescent="0.2">
      <c r="A960" s="1" t="s">
        <v>28313</v>
      </c>
      <c r="B960" s="2" t="s">
        <v>38</v>
      </c>
    </row>
    <row r="961" spans="1:2" x14ac:dyDescent="0.2">
      <c r="A961" s="1" t="s">
        <v>28314</v>
      </c>
      <c r="B961" s="2" t="s">
        <v>38</v>
      </c>
    </row>
    <row r="962" spans="1:2" x14ac:dyDescent="0.2">
      <c r="A962" s="1" t="s">
        <v>28315</v>
      </c>
      <c r="B962" s="2" t="s">
        <v>38</v>
      </c>
    </row>
    <row r="963" spans="1:2" x14ac:dyDescent="0.2">
      <c r="A963" s="1" t="s">
        <v>28316</v>
      </c>
      <c r="B963" s="2" t="s">
        <v>10</v>
      </c>
    </row>
    <row r="964" spans="1:2" x14ac:dyDescent="0.2">
      <c r="A964" s="1" t="s">
        <v>28317</v>
      </c>
      <c r="B964" s="2" t="s">
        <v>38</v>
      </c>
    </row>
    <row r="965" spans="1:2" x14ac:dyDescent="0.2">
      <c r="A965" s="1" t="s">
        <v>28318</v>
      </c>
      <c r="B965" s="2" t="s">
        <v>1</v>
      </c>
    </row>
    <row r="966" spans="1:2" x14ac:dyDescent="0.2">
      <c r="A966" s="1" t="s">
        <v>28319</v>
      </c>
      <c r="B966" s="2" t="s">
        <v>69</v>
      </c>
    </row>
    <row r="967" spans="1:2" x14ac:dyDescent="0.2">
      <c r="A967" s="1" t="s">
        <v>28320</v>
      </c>
      <c r="B967" s="2" t="s">
        <v>1</v>
      </c>
    </row>
    <row r="968" spans="1:2" x14ac:dyDescent="0.2">
      <c r="A968" s="1" t="s">
        <v>28321</v>
      </c>
      <c r="B968" s="2" t="s">
        <v>253</v>
      </c>
    </row>
    <row r="969" spans="1:2" x14ac:dyDescent="0.2">
      <c r="A969" s="1" t="s">
        <v>28322</v>
      </c>
      <c r="B969" s="2" t="s">
        <v>38</v>
      </c>
    </row>
    <row r="970" spans="1:2" x14ac:dyDescent="0.2">
      <c r="A970" s="1" t="s">
        <v>28323</v>
      </c>
      <c r="B970" s="2" t="s">
        <v>1</v>
      </c>
    </row>
    <row r="971" spans="1:2" x14ac:dyDescent="0.2">
      <c r="A971" s="1" t="s">
        <v>28324</v>
      </c>
      <c r="B971" s="2" t="s">
        <v>1</v>
      </c>
    </row>
    <row r="972" spans="1:2" x14ac:dyDescent="0.2">
      <c r="A972" s="1" t="s">
        <v>28330</v>
      </c>
      <c r="B972" s="2" t="s">
        <v>38</v>
      </c>
    </row>
    <row r="973" spans="1:2" x14ac:dyDescent="0.2">
      <c r="A973" s="1" t="s">
        <v>28331</v>
      </c>
      <c r="B973" s="2" t="s">
        <v>38</v>
      </c>
    </row>
    <row r="974" spans="1:2" x14ac:dyDescent="0.2">
      <c r="A974" s="1" t="s">
        <v>28332</v>
      </c>
      <c r="B974" s="2" t="s">
        <v>38</v>
      </c>
    </row>
    <row r="975" spans="1:2" x14ac:dyDescent="0.2">
      <c r="A975" s="1" t="s">
        <v>28333</v>
      </c>
      <c r="B975" s="2" t="s">
        <v>26</v>
      </c>
    </row>
    <row r="976" spans="1:2" x14ac:dyDescent="0.2">
      <c r="A976" s="1" t="s">
        <v>28334</v>
      </c>
      <c r="B976" s="2" t="s">
        <v>38</v>
      </c>
    </row>
    <row r="977" spans="1:2" x14ac:dyDescent="0.2">
      <c r="A977" s="1" t="s">
        <v>28335</v>
      </c>
      <c r="B977" s="2" t="s">
        <v>10</v>
      </c>
    </row>
    <row r="978" spans="1:2" x14ac:dyDescent="0.2">
      <c r="A978" s="1" t="s">
        <v>28336</v>
      </c>
      <c r="B978" s="2" t="s">
        <v>38</v>
      </c>
    </row>
    <row r="979" spans="1:2" x14ac:dyDescent="0.2">
      <c r="A979" s="1" t="s">
        <v>28337</v>
      </c>
      <c r="B979" s="2" t="s">
        <v>1</v>
      </c>
    </row>
    <row r="980" spans="1:2" x14ac:dyDescent="0.2">
      <c r="A980" s="1" t="s">
        <v>28338</v>
      </c>
      <c r="B980" s="2" t="s">
        <v>38</v>
      </c>
    </row>
    <row r="981" spans="1:2" x14ac:dyDescent="0.2">
      <c r="A981" s="1" t="s">
        <v>28339</v>
      </c>
      <c r="B981" s="2" t="s">
        <v>38</v>
      </c>
    </row>
    <row r="982" spans="1:2" x14ac:dyDescent="0.2">
      <c r="A982" s="1" t="s">
        <v>28340</v>
      </c>
      <c r="B982" s="2" t="s">
        <v>1</v>
      </c>
    </row>
    <row r="983" spans="1:2" x14ac:dyDescent="0.2">
      <c r="A983" s="1" t="s">
        <v>28341</v>
      </c>
      <c r="B983" s="2" t="s">
        <v>1</v>
      </c>
    </row>
    <row r="984" spans="1:2" x14ac:dyDescent="0.2">
      <c r="A984" s="1" t="s">
        <v>28342</v>
      </c>
      <c r="B984" s="2" t="s">
        <v>1</v>
      </c>
    </row>
    <row r="985" spans="1:2" x14ac:dyDescent="0.2">
      <c r="A985" s="1" t="s">
        <v>28343</v>
      </c>
      <c r="B985" s="2" t="s">
        <v>1</v>
      </c>
    </row>
    <row r="986" spans="1:2" x14ac:dyDescent="0.2">
      <c r="A986" s="1" t="s">
        <v>28344</v>
      </c>
      <c r="B986" s="2" t="s">
        <v>38</v>
      </c>
    </row>
    <row r="987" spans="1:2" x14ac:dyDescent="0.2">
      <c r="A987" s="1" t="s">
        <v>28345</v>
      </c>
      <c r="B987" s="2" t="s">
        <v>1</v>
      </c>
    </row>
    <row r="988" spans="1:2" x14ac:dyDescent="0.2">
      <c r="A988" s="1" t="s">
        <v>28346</v>
      </c>
      <c r="B988" s="2" t="s">
        <v>1</v>
      </c>
    </row>
    <row r="989" spans="1:2" x14ac:dyDescent="0.2">
      <c r="A989" s="1" t="s">
        <v>28347</v>
      </c>
      <c r="B989" s="2" t="s">
        <v>38</v>
      </c>
    </row>
    <row r="990" spans="1:2" x14ac:dyDescent="0.2">
      <c r="A990" s="1" t="s">
        <v>28348</v>
      </c>
      <c r="B990" s="2" t="s">
        <v>1</v>
      </c>
    </row>
    <row r="991" spans="1:2" x14ac:dyDescent="0.2">
      <c r="A991" s="1" t="s">
        <v>28349</v>
      </c>
      <c r="B991" s="2" t="s">
        <v>38</v>
      </c>
    </row>
    <row r="992" spans="1:2" x14ac:dyDescent="0.2">
      <c r="A992" s="1" t="s">
        <v>28350</v>
      </c>
      <c r="B992" s="2" t="s">
        <v>100</v>
      </c>
    </row>
    <row r="993" spans="1:2" x14ac:dyDescent="0.2">
      <c r="A993" s="1" t="s">
        <v>28351</v>
      </c>
      <c r="B993" s="2" t="s">
        <v>20</v>
      </c>
    </row>
    <row r="994" spans="1:2" x14ac:dyDescent="0.2">
      <c r="A994" s="1" t="s">
        <v>28352</v>
      </c>
      <c r="B994" s="2" t="s">
        <v>20</v>
      </c>
    </row>
    <row r="995" spans="1:2" x14ac:dyDescent="0.2">
      <c r="A995" s="1" t="s">
        <v>28353</v>
      </c>
      <c r="B995" s="2" t="s">
        <v>1</v>
      </c>
    </row>
    <row r="996" spans="1:2" x14ac:dyDescent="0.2">
      <c r="A996" s="1" t="s">
        <v>28354</v>
      </c>
      <c r="B996" s="2" t="s">
        <v>38</v>
      </c>
    </row>
    <row r="997" spans="1:2" x14ac:dyDescent="0.2">
      <c r="A997" s="1" t="s">
        <v>28355</v>
      </c>
      <c r="B997" s="2" t="s">
        <v>38</v>
      </c>
    </row>
    <row r="998" spans="1:2" x14ac:dyDescent="0.2">
      <c r="A998" s="1" t="s">
        <v>28402</v>
      </c>
      <c r="B998" s="2" t="s">
        <v>616</v>
      </c>
    </row>
    <row r="999" spans="1:2" x14ac:dyDescent="0.2">
      <c r="A999" s="1" t="s">
        <v>28437</v>
      </c>
      <c r="B999" s="2" t="s">
        <v>20</v>
      </c>
    </row>
    <row r="1000" spans="1:2" x14ac:dyDescent="0.2">
      <c r="A1000" s="1" t="s">
        <v>28356</v>
      </c>
      <c r="B1000" s="2" t="s">
        <v>10</v>
      </c>
    </row>
    <row r="1001" spans="1:2" x14ac:dyDescent="0.2">
      <c r="A1001" s="1" t="s">
        <v>28357</v>
      </c>
      <c r="B1001" s="2" t="s">
        <v>0</v>
      </c>
    </row>
    <row r="1002" spans="1:2" x14ac:dyDescent="0.2">
      <c r="A1002" s="1" t="s">
        <v>28358</v>
      </c>
      <c r="B1002" s="2" t="s">
        <v>21</v>
      </c>
    </row>
    <row r="1003" spans="1:2" x14ac:dyDescent="0.2">
      <c r="A1003" s="1" t="s">
        <v>28359</v>
      </c>
      <c r="B1003" s="2" t="s">
        <v>4</v>
      </c>
    </row>
    <row r="1004" spans="1:2" x14ac:dyDescent="0.2">
      <c r="A1004" s="1" t="s">
        <v>28360</v>
      </c>
      <c r="B1004" s="2" t="s">
        <v>38</v>
      </c>
    </row>
    <row r="1005" spans="1:2" x14ac:dyDescent="0.2">
      <c r="A1005" s="1" t="s">
        <v>28361</v>
      </c>
      <c r="B1005" s="2" t="s">
        <v>1</v>
      </c>
    </row>
    <row r="1006" spans="1:2" x14ac:dyDescent="0.2">
      <c r="A1006" s="1" t="s">
        <v>28362</v>
      </c>
      <c r="B1006" s="2" t="s">
        <v>1</v>
      </c>
    </row>
    <row r="1007" spans="1:2" x14ac:dyDescent="0.2">
      <c r="A1007" s="1" t="s">
        <v>28363</v>
      </c>
      <c r="B1007" s="2" t="s">
        <v>55</v>
      </c>
    </row>
    <row r="1008" spans="1:2" x14ac:dyDescent="0.2">
      <c r="A1008" s="1" t="s">
        <v>28364</v>
      </c>
      <c r="B1008" s="2" t="s">
        <v>10</v>
      </c>
    </row>
    <row r="1009" spans="1:2" x14ac:dyDescent="0.2">
      <c r="A1009" s="1" t="s">
        <v>28365</v>
      </c>
      <c r="B1009" s="2" t="s">
        <v>2159</v>
      </c>
    </row>
    <row r="1010" spans="1:2" x14ac:dyDescent="0.2">
      <c r="A1010" s="1" t="s">
        <v>28370</v>
      </c>
      <c r="B1010" s="2" t="s">
        <v>9</v>
      </c>
    </row>
    <row r="1011" spans="1:2" x14ac:dyDescent="0.2">
      <c r="A1011" s="1" t="s">
        <v>28366</v>
      </c>
      <c r="B1011" s="2" t="s">
        <v>20</v>
      </c>
    </row>
    <row r="1012" spans="1:2" x14ac:dyDescent="0.2">
      <c r="A1012" s="1" t="s">
        <v>28367</v>
      </c>
      <c r="B1012" s="2" t="s">
        <v>612</v>
      </c>
    </row>
    <row r="1013" spans="1:2" x14ac:dyDescent="0.2">
      <c r="A1013" s="1" t="s">
        <v>28368</v>
      </c>
      <c r="B1013" s="2" t="s">
        <v>20</v>
      </c>
    </row>
    <row r="1014" spans="1:2" x14ac:dyDescent="0.2">
      <c r="A1014" s="1" t="s">
        <v>28369</v>
      </c>
      <c r="B1014" s="2" t="s">
        <v>10</v>
      </c>
    </row>
    <row r="1015" spans="1:2" x14ac:dyDescent="0.2">
      <c r="A1015" s="1" t="s">
        <v>28371</v>
      </c>
      <c r="B1015" s="2" t="s">
        <v>28372</v>
      </c>
    </row>
    <row r="1016" spans="1:2" x14ac:dyDescent="0.2">
      <c r="A1016" s="1" t="s">
        <v>28373</v>
      </c>
      <c r="B1016" s="2" t="s">
        <v>21</v>
      </c>
    </row>
    <row r="1017" spans="1:2" x14ac:dyDescent="0.2">
      <c r="A1017" s="1" t="s">
        <v>28374</v>
      </c>
      <c r="B1017" s="2" t="s">
        <v>10</v>
      </c>
    </row>
    <row r="1018" spans="1:2" x14ac:dyDescent="0.2">
      <c r="A1018" s="1" t="s">
        <v>28375</v>
      </c>
      <c r="B1018" s="2" t="s">
        <v>1</v>
      </c>
    </row>
    <row r="1019" spans="1:2" x14ac:dyDescent="0.2">
      <c r="A1019" s="1" t="s">
        <v>28376</v>
      </c>
      <c r="B1019" s="2" t="s">
        <v>55</v>
      </c>
    </row>
    <row r="1020" spans="1:2" x14ac:dyDescent="0.2">
      <c r="A1020" s="1" t="s">
        <v>28377</v>
      </c>
      <c r="B1020" s="2" t="s">
        <v>10</v>
      </c>
    </row>
    <row r="1021" spans="1:2" x14ac:dyDescent="0.2">
      <c r="A1021" s="1" t="s">
        <v>28378</v>
      </c>
      <c r="B1021" s="2" t="s">
        <v>20</v>
      </c>
    </row>
    <row r="1022" spans="1:2" x14ac:dyDescent="0.2">
      <c r="A1022" s="1" t="s">
        <v>28379</v>
      </c>
      <c r="B1022" s="2" t="s">
        <v>733</v>
      </c>
    </row>
    <row r="1023" spans="1:2" x14ac:dyDescent="0.2">
      <c r="A1023" s="1" t="s">
        <v>28380</v>
      </c>
      <c r="B1023" s="2" t="s">
        <v>1</v>
      </c>
    </row>
    <row r="1024" spans="1:2" x14ac:dyDescent="0.2">
      <c r="A1024" s="1" t="s">
        <v>28381</v>
      </c>
      <c r="B1024" s="2" t="s">
        <v>20</v>
      </c>
    </row>
    <row r="1025" spans="1:2" x14ac:dyDescent="0.2">
      <c r="A1025" s="1" t="s">
        <v>28382</v>
      </c>
      <c r="B1025" s="2" t="s">
        <v>10</v>
      </c>
    </row>
    <row r="1026" spans="1:2" x14ac:dyDescent="0.2">
      <c r="A1026" s="1" t="s">
        <v>28383</v>
      </c>
      <c r="B1026" s="2" t="s">
        <v>1</v>
      </c>
    </row>
    <row r="1027" spans="1:2" x14ac:dyDescent="0.2">
      <c r="A1027" s="1" t="s">
        <v>28384</v>
      </c>
      <c r="B1027" s="2" t="s">
        <v>10</v>
      </c>
    </row>
    <row r="1028" spans="1:2" x14ac:dyDescent="0.2">
      <c r="A1028" s="1" t="s">
        <v>28385</v>
      </c>
      <c r="B1028" s="2" t="s">
        <v>20</v>
      </c>
    </row>
    <row r="1029" spans="1:2" x14ac:dyDescent="0.2">
      <c r="A1029" s="1" t="s">
        <v>28386</v>
      </c>
      <c r="B1029" s="2" t="s">
        <v>20</v>
      </c>
    </row>
    <row r="1030" spans="1:2" x14ac:dyDescent="0.2">
      <c r="A1030" s="1" t="s">
        <v>28387</v>
      </c>
      <c r="B1030" s="2" t="s">
        <v>20</v>
      </c>
    </row>
    <row r="1031" spans="1:2" x14ac:dyDescent="0.2">
      <c r="A1031" s="1" t="s">
        <v>28388</v>
      </c>
      <c r="B1031" s="2" t="s">
        <v>219</v>
      </c>
    </row>
    <row r="1032" spans="1:2" x14ac:dyDescent="0.2">
      <c r="A1032" s="1" t="s">
        <v>28389</v>
      </c>
      <c r="B1032" s="2" t="s">
        <v>0</v>
      </c>
    </row>
    <row r="1033" spans="1:2" x14ac:dyDescent="0.2">
      <c r="A1033" s="1" t="s">
        <v>28390</v>
      </c>
      <c r="B1033" s="2" t="s">
        <v>34</v>
      </c>
    </row>
    <row r="1034" spans="1:2" x14ac:dyDescent="0.2">
      <c r="A1034" s="1" t="s">
        <v>28391</v>
      </c>
      <c r="B1034" s="2" t="s">
        <v>6</v>
      </c>
    </row>
    <row r="1035" spans="1:2" x14ac:dyDescent="0.2">
      <c r="A1035" s="1" t="s">
        <v>28392</v>
      </c>
      <c r="B1035" s="2" t="s">
        <v>20</v>
      </c>
    </row>
    <row r="1036" spans="1:2" x14ac:dyDescent="0.2">
      <c r="A1036" s="1" t="s">
        <v>28393</v>
      </c>
      <c r="B1036" s="2" t="s">
        <v>1</v>
      </c>
    </row>
    <row r="1037" spans="1:2" x14ac:dyDescent="0.2">
      <c r="A1037" s="1" t="s">
        <v>28394</v>
      </c>
      <c r="B1037" s="2" t="s">
        <v>90</v>
      </c>
    </row>
    <row r="1038" spans="1:2" x14ac:dyDescent="0.2">
      <c r="A1038" s="1" t="s">
        <v>28395</v>
      </c>
      <c r="B1038" s="2" t="s">
        <v>1</v>
      </c>
    </row>
    <row r="1039" spans="1:2" x14ac:dyDescent="0.2">
      <c r="A1039" s="1" t="s">
        <v>28396</v>
      </c>
      <c r="B1039" s="2" t="s">
        <v>1</v>
      </c>
    </row>
    <row r="1040" spans="1:2" x14ac:dyDescent="0.2">
      <c r="A1040" s="1" t="s">
        <v>28397</v>
      </c>
      <c r="B1040" s="2" t="s">
        <v>21</v>
      </c>
    </row>
    <row r="1041" spans="1:2" x14ac:dyDescent="0.2">
      <c r="A1041" s="1" t="s">
        <v>28398</v>
      </c>
      <c r="B1041" s="2" t="s">
        <v>9</v>
      </c>
    </row>
    <row r="1042" spans="1:2" x14ac:dyDescent="0.2">
      <c r="A1042" s="1" t="s">
        <v>28399</v>
      </c>
      <c r="B1042" s="2" t="s">
        <v>100</v>
      </c>
    </row>
    <row r="1043" spans="1:2" x14ac:dyDescent="0.2">
      <c r="A1043" s="1" t="s">
        <v>28400</v>
      </c>
      <c r="B1043" s="2" t="s">
        <v>21</v>
      </c>
    </row>
    <row r="1044" spans="1:2" x14ac:dyDescent="0.2">
      <c r="A1044" s="1" t="s">
        <v>28401</v>
      </c>
      <c r="B1044" s="2" t="s">
        <v>880</v>
      </c>
    </row>
    <row r="1045" spans="1:2" x14ac:dyDescent="0.2">
      <c r="A1045" s="1" t="s">
        <v>28403</v>
      </c>
      <c r="B1045" s="2" t="s">
        <v>10</v>
      </c>
    </row>
    <row r="1046" spans="1:2" x14ac:dyDescent="0.2">
      <c r="A1046" s="1" t="s">
        <v>28405</v>
      </c>
      <c r="B1046" s="2" t="s">
        <v>100</v>
      </c>
    </row>
    <row r="1047" spans="1:2" x14ac:dyDescent="0.2">
      <c r="A1047" s="1" t="s">
        <v>28404</v>
      </c>
      <c r="B1047" s="2" t="s">
        <v>1</v>
      </c>
    </row>
    <row r="1048" spans="1:2" x14ac:dyDescent="0.2">
      <c r="A1048" s="1" t="s">
        <v>28325</v>
      </c>
      <c r="B1048" s="2" t="s">
        <v>10</v>
      </c>
    </row>
    <row r="1049" spans="1:2" x14ac:dyDescent="0.2">
      <c r="A1049" s="1" t="s">
        <v>28326</v>
      </c>
      <c r="B1049" s="2" t="s">
        <v>433</v>
      </c>
    </row>
    <row r="1050" spans="1:2" x14ac:dyDescent="0.2">
      <c r="A1050" s="1" t="s">
        <v>28406</v>
      </c>
      <c r="B1050" s="2" t="s">
        <v>100</v>
      </c>
    </row>
    <row r="1051" spans="1:2" x14ac:dyDescent="0.2">
      <c r="A1051" s="1" t="s">
        <v>28407</v>
      </c>
      <c r="B1051" s="2" t="s">
        <v>24</v>
      </c>
    </row>
    <row r="1052" spans="1:2" x14ac:dyDescent="0.2">
      <c r="A1052" s="1" t="s">
        <v>28408</v>
      </c>
      <c r="B1052" s="2" t="s">
        <v>2760</v>
      </c>
    </row>
    <row r="1053" spans="1:2" x14ac:dyDescent="0.2">
      <c r="A1053" s="1" t="s">
        <v>28409</v>
      </c>
      <c r="B1053" s="2" t="s">
        <v>20</v>
      </c>
    </row>
    <row r="1054" spans="1:2" x14ac:dyDescent="0.2">
      <c r="A1054" s="1" t="s">
        <v>28410</v>
      </c>
      <c r="B1054" s="2" t="s">
        <v>20</v>
      </c>
    </row>
    <row r="1055" spans="1:2" x14ac:dyDescent="0.2">
      <c r="A1055" s="1" t="s">
        <v>28412</v>
      </c>
      <c r="B1055" s="2" t="s">
        <v>1959</v>
      </c>
    </row>
    <row r="1056" spans="1:2" x14ac:dyDescent="0.2">
      <c r="A1056" s="1" t="s">
        <v>28414</v>
      </c>
      <c r="B1056" s="2" t="s">
        <v>24</v>
      </c>
    </row>
    <row r="1057" spans="1:2" x14ac:dyDescent="0.2">
      <c r="A1057" s="1" t="s">
        <v>28417</v>
      </c>
      <c r="B1057" s="2" t="s">
        <v>100</v>
      </c>
    </row>
    <row r="1058" spans="1:2" x14ac:dyDescent="0.2">
      <c r="A1058" s="1" t="s">
        <v>28411</v>
      </c>
      <c r="B1058" s="2" t="s">
        <v>1</v>
      </c>
    </row>
    <row r="1059" spans="1:2" x14ac:dyDescent="0.2">
      <c r="A1059" s="1" t="s">
        <v>28413</v>
      </c>
      <c r="B1059" s="2" t="s">
        <v>20</v>
      </c>
    </row>
    <row r="1060" spans="1:2" x14ac:dyDescent="0.2">
      <c r="A1060" s="1" t="s">
        <v>28415</v>
      </c>
      <c r="B1060" s="2" t="s">
        <v>9</v>
      </c>
    </row>
    <row r="1061" spans="1:2" x14ac:dyDescent="0.2">
      <c r="A1061" s="1" t="s">
        <v>28416</v>
      </c>
      <c r="B1061" s="2" t="s">
        <v>21</v>
      </c>
    </row>
    <row r="1062" spans="1:2" x14ac:dyDescent="0.2">
      <c r="A1062" s="1" t="s">
        <v>28418</v>
      </c>
      <c r="B1062" s="2" t="s">
        <v>58</v>
      </c>
    </row>
    <row r="1063" spans="1:2" x14ac:dyDescent="0.2">
      <c r="A1063" s="1" t="s">
        <v>28419</v>
      </c>
      <c r="B1063" s="2" t="s">
        <v>539</v>
      </c>
    </row>
    <row r="1064" spans="1:2" x14ac:dyDescent="0.2">
      <c r="A1064" s="1" t="s">
        <v>28420</v>
      </c>
      <c r="B1064" s="2" t="s">
        <v>29</v>
      </c>
    </row>
    <row r="1065" spans="1:2" x14ac:dyDescent="0.2">
      <c r="A1065" s="1" t="s">
        <v>28421</v>
      </c>
      <c r="B1065" s="2" t="s">
        <v>20</v>
      </c>
    </row>
    <row r="1066" spans="1:2" x14ac:dyDescent="0.2">
      <c r="A1066" s="1" t="s">
        <v>28422</v>
      </c>
      <c r="B1066" s="2" t="s">
        <v>0</v>
      </c>
    </row>
    <row r="1067" spans="1:2" x14ac:dyDescent="0.2">
      <c r="A1067" s="1" t="s">
        <v>28423</v>
      </c>
      <c r="B1067" s="2" t="s">
        <v>69</v>
      </c>
    </row>
    <row r="1068" spans="1:2" x14ac:dyDescent="0.2">
      <c r="A1068" s="1" t="s">
        <v>28424</v>
      </c>
      <c r="B1068" s="2" t="s">
        <v>10</v>
      </c>
    </row>
    <row r="1069" spans="1:2" x14ac:dyDescent="0.2">
      <c r="A1069" s="1" t="s">
        <v>28425</v>
      </c>
      <c r="B1069" s="2" t="s">
        <v>0</v>
      </c>
    </row>
    <row r="1070" spans="1:2" x14ac:dyDescent="0.2">
      <c r="A1070" s="1" t="s">
        <v>28426</v>
      </c>
      <c r="B1070" s="2" t="s">
        <v>20</v>
      </c>
    </row>
    <row r="1071" spans="1:2" x14ac:dyDescent="0.2">
      <c r="A1071" s="1" t="s">
        <v>28427</v>
      </c>
      <c r="B1071" s="2" t="s">
        <v>10</v>
      </c>
    </row>
    <row r="1072" spans="1:2" x14ac:dyDescent="0.2">
      <c r="A1072" s="1" t="s">
        <v>28428</v>
      </c>
      <c r="B1072" s="2" t="s">
        <v>0</v>
      </c>
    </row>
    <row r="1073" spans="1:2" x14ac:dyDescent="0.2">
      <c r="A1073" s="1" t="s">
        <v>28429</v>
      </c>
      <c r="B1073" s="2" t="s">
        <v>222</v>
      </c>
    </row>
    <row r="1074" spans="1:2" x14ac:dyDescent="0.2">
      <c r="A1074" s="1" t="s">
        <v>28430</v>
      </c>
      <c r="B1074" s="2" t="s">
        <v>1</v>
      </c>
    </row>
    <row r="1075" spans="1:2" x14ac:dyDescent="0.2">
      <c r="A1075" s="1" t="s">
        <v>28432</v>
      </c>
      <c r="B1075" s="2" t="s">
        <v>1</v>
      </c>
    </row>
    <row r="1076" spans="1:2" x14ac:dyDescent="0.2">
      <c r="A1076" s="1" t="s">
        <v>28431</v>
      </c>
      <c r="B1076" s="2" t="s">
        <v>4</v>
      </c>
    </row>
    <row r="1077" spans="1:2" x14ac:dyDescent="0.2">
      <c r="A1077" s="1" t="s">
        <v>28433</v>
      </c>
      <c r="B1077" s="2" t="s">
        <v>90</v>
      </c>
    </row>
    <row r="1078" spans="1:2" x14ac:dyDescent="0.2">
      <c r="A1078" s="1" t="s">
        <v>28434</v>
      </c>
      <c r="B1078" s="2" t="s">
        <v>222</v>
      </c>
    </row>
    <row r="1079" spans="1:2" x14ac:dyDescent="0.2">
      <c r="A1079" s="1" t="s">
        <v>28435</v>
      </c>
      <c r="B1079" s="2" t="s">
        <v>4</v>
      </c>
    </row>
    <row r="1080" spans="1:2" x14ac:dyDescent="0.2">
      <c r="A1080" s="1" t="s">
        <v>28436</v>
      </c>
      <c r="B1080" s="2" t="s">
        <v>38</v>
      </c>
    </row>
    <row r="1081" spans="1:2" x14ac:dyDescent="0.2">
      <c r="A1081" s="1" t="s">
        <v>28438</v>
      </c>
      <c r="B1081" s="2" t="s">
        <v>34</v>
      </c>
    </row>
    <row r="1082" spans="1:2" x14ac:dyDescent="0.2">
      <c r="A1082" s="1" t="s">
        <v>28439</v>
      </c>
      <c r="B1082" s="2" t="s">
        <v>20</v>
      </c>
    </row>
    <row r="1083" spans="1:2" x14ac:dyDescent="0.2">
      <c r="A1083" s="1" t="s">
        <v>28440</v>
      </c>
      <c r="B1083" s="2" t="s">
        <v>34</v>
      </c>
    </row>
    <row r="1084" spans="1:2" x14ac:dyDescent="0.2">
      <c r="A1084" s="1" t="s">
        <v>28441</v>
      </c>
      <c r="B1084" s="2" t="s">
        <v>38</v>
      </c>
    </row>
    <row r="1085" spans="1:2" x14ac:dyDescent="0.2">
      <c r="A1085" s="1" t="s">
        <v>28442</v>
      </c>
      <c r="B1085" s="2" t="s">
        <v>10</v>
      </c>
    </row>
    <row r="1086" spans="1:2" x14ac:dyDescent="0.2">
      <c r="A1086" s="1" t="s">
        <v>28443</v>
      </c>
      <c r="B1086" s="2" t="s">
        <v>100</v>
      </c>
    </row>
    <row r="1087" spans="1:2" x14ac:dyDescent="0.2">
      <c r="A1087" s="1" t="s">
        <v>28444</v>
      </c>
      <c r="B1087" s="2" t="s">
        <v>8</v>
      </c>
    </row>
    <row r="1088" spans="1:2" x14ac:dyDescent="0.2">
      <c r="A1088" s="1" t="s">
        <v>28445</v>
      </c>
      <c r="B1088" s="2" t="s">
        <v>1</v>
      </c>
    </row>
    <row r="1089" spans="1:2" x14ac:dyDescent="0.2">
      <c r="A1089" s="1" t="s">
        <v>28446</v>
      </c>
      <c r="B1089" s="2" t="s">
        <v>733</v>
      </c>
    </row>
    <row r="1090" spans="1:2" x14ac:dyDescent="0.2">
      <c r="A1090" s="1" t="s">
        <v>28447</v>
      </c>
      <c r="B1090" s="2" t="s">
        <v>10</v>
      </c>
    </row>
    <row r="1091" spans="1:2" x14ac:dyDescent="0.2">
      <c r="A1091" s="1" t="s">
        <v>28448</v>
      </c>
      <c r="B1091" s="2" t="s">
        <v>38</v>
      </c>
    </row>
    <row r="1092" spans="1:2" x14ac:dyDescent="0.2">
      <c r="A1092" s="1" t="s">
        <v>28449</v>
      </c>
      <c r="B1092" s="2" t="s">
        <v>250</v>
      </c>
    </row>
    <row r="1093" spans="1:2" x14ac:dyDescent="0.2">
      <c r="A1093" s="1" t="s">
        <v>28450</v>
      </c>
      <c r="B1093" s="2" t="s">
        <v>69</v>
      </c>
    </row>
    <row r="1094" spans="1:2" x14ac:dyDescent="0.2">
      <c r="A1094" s="1" t="s">
        <v>28451</v>
      </c>
      <c r="B1094" s="2" t="s">
        <v>20</v>
      </c>
    </row>
    <row r="1095" spans="1:2" x14ac:dyDescent="0.2">
      <c r="A1095" s="1" t="s">
        <v>28452</v>
      </c>
      <c r="B1095" s="2" t="s">
        <v>10</v>
      </c>
    </row>
    <row r="1096" spans="1:2" x14ac:dyDescent="0.2">
      <c r="A1096" s="1" t="s">
        <v>28453</v>
      </c>
      <c r="B1096" s="2" t="s">
        <v>34</v>
      </c>
    </row>
    <row r="1097" spans="1:2" x14ac:dyDescent="0.2">
      <c r="A1097" s="1" t="s">
        <v>28454</v>
      </c>
      <c r="B1097" s="2" t="s">
        <v>20</v>
      </c>
    </row>
    <row r="1098" spans="1:2" x14ac:dyDescent="0.2">
      <c r="A1098" s="1" t="s">
        <v>28455</v>
      </c>
      <c r="B1098" s="2" t="s">
        <v>1</v>
      </c>
    </row>
    <row r="1099" spans="1:2" x14ac:dyDescent="0.2">
      <c r="A1099" s="1" t="s">
        <v>28456</v>
      </c>
      <c r="B1099" s="2" t="s">
        <v>100</v>
      </c>
    </row>
    <row r="1100" spans="1:2" x14ac:dyDescent="0.2">
      <c r="A1100" s="1" t="s">
        <v>28457</v>
      </c>
      <c r="B1100" s="2" t="s">
        <v>1</v>
      </c>
    </row>
    <row r="1101" spans="1:2" x14ac:dyDescent="0.2">
      <c r="A1101" s="1" t="s">
        <v>28458</v>
      </c>
      <c r="B1101" s="2" t="s">
        <v>20</v>
      </c>
    </row>
    <row r="1102" spans="1:2" x14ac:dyDescent="0.2">
      <c r="A1102" s="1" t="s">
        <v>28459</v>
      </c>
      <c r="B1102" s="2" t="s">
        <v>100</v>
      </c>
    </row>
    <row r="1103" spans="1:2" x14ac:dyDescent="0.2">
      <c r="A1103" s="1" t="s">
        <v>28462</v>
      </c>
      <c r="B1103" s="2" t="s">
        <v>9</v>
      </c>
    </row>
    <row r="1104" spans="1:2" x14ac:dyDescent="0.2">
      <c r="A1104" s="1" t="s">
        <v>28464</v>
      </c>
      <c r="B1104" s="2" t="s">
        <v>20</v>
      </c>
    </row>
    <row r="1105" spans="1:2" x14ac:dyDescent="0.2">
      <c r="A1105" s="1" t="s">
        <v>28465</v>
      </c>
      <c r="B1105" s="2" t="s">
        <v>928</v>
      </c>
    </row>
    <row r="1106" spans="1:2" x14ac:dyDescent="0.2">
      <c r="A1106" s="1" t="s">
        <v>28467</v>
      </c>
      <c r="B1106" s="2" t="s">
        <v>9</v>
      </c>
    </row>
    <row r="1107" spans="1:2" x14ac:dyDescent="0.2">
      <c r="A1107" s="1" t="s">
        <v>28468</v>
      </c>
      <c r="B1107" s="2" t="s">
        <v>385</v>
      </c>
    </row>
    <row r="1108" spans="1:2" x14ac:dyDescent="0.2">
      <c r="A1108" s="1" t="s">
        <v>28469</v>
      </c>
      <c r="B1108" s="2" t="s">
        <v>405</v>
      </c>
    </row>
    <row r="1109" spans="1:2" x14ac:dyDescent="0.2">
      <c r="A1109" s="1" t="s">
        <v>28460</v>
      </c>
      <c r="B1109" s="2" t="s">
        <v>1</v>
      </c>
    </row>
    <row r="1110" spans="1:2" x14ac:dyDescent="0.2">
      <c r="A1110" s="1" t="s">
        <v>28461</v>
      </c>
      <c r="B1110" s="2" t="s">
        <v>1</v>
      </c>
    </row>
    <row r="1111" spans="1:2" x14ac:dyDescent="0.2">
      <c r="A1111" s="1" t="s">
        <v>28463</v>
      </c>
      <c r="B1111" s="2" t="s">
        <v>20</v>
      </c>
    </row>
    <row r="1112" spans="1:2" x14ac:dyDescent="0.2">
      <c r="A1112" s="1" t="s">
        <v>28466</v>
      </c>
      <c r="B1112" s="2" t="s">
        <v>207</v>
      </c>
    </row>
    <row r="1113" spans="1:2" x14ac:dyDescent="0.2">
      <c r="A1113" s="1" t="s">
        <v>28470</v>
      </c>
      <c r="B1113" s="2" t="s">
        <v>928</v>
      </c>
    </row>
    <row r="1114" spans="1:2" x14ac:dyDescent="0.2">
      <c r="A1114" s="1" t="s">
        <v>28471</v>
      </c>
      <c r="B1114" s="2" t="s">
        <v>20</v>
      </c>
    </row>
    <row r="1115" spans="1:2" x14ac:dyDescent="0.2">
      <c r="A1115" s="1" t="s">
        <v>28472</v>
      </c>
      <c r="B1115" s="2" t="s">
        <v>69</v>
      </c>
    </row>
    <row r="1116" spans="1:2" x14ac:dyDescent="0.2">
      <c r="A1116" s="1" t="s">
        <v>28473</v>
      </c>
      <c r="B1116" s="2" t="s">
        <v>1</v>
      </c>
    </row>
    <row r="1117" spans="1:2" x14ac:dyDescent="0.2">
      <c r="A1117" s="1" t="s">
        <v>28474</v>
      </c>
      <c r="B1117" s="2" t="s">
        <v>1344</v>
      </c>
    </row>
    <row r="1118" spans="1:2" x14ac:dyDescent="0.2">
      <c r="A1118" s="1" t="s">
        <v>28475</v>
      </c>
      <c r="B1118" s="2" t="s">
        <v>0</v>
      </c>
    </row>
    <row r="1119" spans="1:2" x14ac:dyDescent="0.2">
      <c r="A1119" s="1" t="s">
        <v>28476</v>
      </c>
      <c r="B1119" s="2" t="s">
        <v>599</v>
      </c>
    </row>
    <row r="1120" spans="1:2" x14ac:dyDescent="0.2">
      <c r="A1120" s="1" t="s">
        <v>28477</v>
      </c>
      <c r="B1120" s="2" t="s">
        <v>8</v>
      </c>
    </row>
    <row r="1121" spans="1:2" x14ac:dyDescent="0.2">
      <c r="A1121" s="1" t="s">
        <v>28478</v>
      </c>
      <c r="B1121" s="2" t="s">
        <v>20</v>
      </c>
    </row>
    <row r="1122" spans="1:2" x14ac:dyDescent="0.2">
      <c r="A1122" s="1" t="s">
        <v>28479</v>
      </c>
      <c r="B1122" s="2" t="s">
        <v>20</v>
      </c>
    </row>
    <row r="1123" spans="1:2" x14ac:dyDescent="0.2">
      <c r="A1123" s="1" t="s">
        <v>28480</v>
      </c>
      <c r="B1123" s="2" t="s">
        <v>1825</v>
      </c>
    </row>
    <row r="1124" spans="1:2" x14ac:dyDescent="0.2">
      <c r="A1124" s="1" t="s">
        <v>28481</v>
      </c>
      <c r="B1124" s="2" t="s">
        <v>9</v>
      </c>
    </row>
    <row r="1125" spans="1:2" x14ac:dyDescent="0.2">
      <c r="A1125" s="1" t="s">
        <v>28482</v>
      </c>
      <c r="B1125" s="2" t="s">
        <v>55</v>
      </c>
    </row>
    <row r="1126" spans="1:2" x14ac:dyDescent="0.2">
      <c r="A1126" s="1" t="s">
        <v>28483</v>
      </c>
      <c r="B1126" s="2" t="s">
        <v>10</v>
      </c>
    </row>
    <row r="1127" spans="1:2" x14ac:dyDescent="0.2">
      <c r="A1127" s="1" t="s">
        <v>28484</v>
      </c>
      <c r="B1127" s="2" t="s">
        <v>20</v>
      </c>
    </row>
    <row r="1128" spans="1:2" x14ac:dyDescent="0.2">
      <c r="A1128" s="1" t="s">
        <v>28485</v>
      </c>
      <c r="B1128" s="2" t="s">
        <v>8</v>
      </c>
    </row>
    <row r="1129" spans="1:2" x14ac:dyDescent="0.2">
      <c r="A1129" s="1" t="s">
        <v>28486</v>
      </c>
      <c r="B1129" s="2" t="s">
        <v>6</v>
      </c>
    </row>
    <row r="1130" spans="1:2" x14ac:dyDescent="0.2">
      <c r="A1130" s="1" t="s">
        <v>28487</v>
      </c>
      <c r="B1130" s="2" t="s">
        <v>8</v>
      </c>
    </row>
    <row r="1131" spans="1:2" x14ac:dyDescent="0.2">
      <c r="A1131" s="1" t="s">
        <v>28488</v>
      </c>
      <c r="B1131" s="2" t="s">
        <v>10</v>
      </c>
    </row>
    <row r="1132" spans="1:2" x14ac:dyDescent="0.2">
      <c r="A1132" s="1" t="s">
        <v>28489</v>
      </c>
      <c r="B1132" s="2" t="s">
        <v>20</v>
      </c>
    </row>
    <row r="1133" spans="1:2" x14ac:dyDescent="0.2">
      <c r="A1133" s="1" t="s">
        <v>28490</v>
      </c>
      <c r="B1133" s="2" t="s">
        <v>10</v>
      </c>
    </row>
    <row r="1134" spans="1:2" x14ac:dyDescent="0.2">
      <c r="A1134" s="1" t="s">
        <v>28491</v>
      </c>
      <c r="B1134" s="2" t="s">
        <v>20</v>
      </c>
    </row>
    <row r="1135" spans="1:2" x14ac:dyDescent="0.2">
      <c r="A1135" s="1" t="s">
        <v>28492</v>
      </c>
      <c r="B1135" s="2" t="s">
        <v>0</v>
      </c>
    </row>
    <row r="1136" spans="1:2" x14ac:dyDescent="0.2">
      <c r="A1136" s="1" t="s">
        <v>28493</v>
      </c>
      <c r="B1136" s="2" t="s">
        <v>100</v>
      </c>
    </row>
    <row r="1137" spans="1:2" x14ac:dyDescent="0.2">
      <c r="A1137" s="1" t="s">
        <v>28327</v>
      </c>
      <c r="B1137" s="2" t="s">
        <v>20</v>
      </c>
    </row>
    <row r="1138" spans="1:2" x14ac:dyDescent="0.2">
      <c r="A1138" s="1" t="s">
        <v>28328</v>
      </c>
      <c r="B1138" s="2" t="s">
        <v>20</v>
      </c>
    </row>
    <row r="1139" spans="1:2" x14ac:dyDescent="0.2">
      <c r="A1139" s="1" t="s">
        <v>28329</v>
      </c>
      <c r="B1139" s="2" t="s">
        <v>10</v>
      </c>
    </row>
    <row r="1140" spans="1:2" x14ac:dyDescent="0.2">
      <c r="A1140" s="1" t="s">
        <v>28494</v>
      </c>
      <c r="B1140" s="2" t="s">
        <v>20</v>
      </c>
    </row>
    <row r="1141" spans="1:2" x14ac:dyDescent="0.2">
      <c r="A1141" s="1" t="s">
        <v>28495</v>
      </c>
      <c r="B1141" s="2" t="s">
        <v>20</v>
      </c>
    </row>
    <row r="1142" spans="1:2" x14ac:dyDescent="0.2">
      <c r="A1142" s="1" t="s">
        <v>28500</v>
      </c>
      <c r="B1142" s="2" t="s">
        <v>38</v>
      </c>
    </row>
    <row r="1143" spans="1:2" x14ac:dyDescent="0.2">
      <c r="A1143" s="1" t="s">
        <v>28501</v>
      </c>
      <c r="B1143" s="2" t="s">
        <v>1</v>
      </c>
    </row>
    <row r="1144" spans="1:2" x14ac:dyDescent="0.2">
      <c r="A1144" s="1" t="s">
        <v>28502</v>
      </c>
      <c r="B1144" s="2" t="s">
        <v>1</v>
      </c>
    </row>
    <row r="1145" spans="1:2" x14ac:dyDescent="0.2">
      <c r="A1145" s="1" t="s">
        <v>28503</v>
      </c>
      <c r="B1145" s="2" t="s">
        <v>100</v>
      </c>
    </row>
    <row r="1146" spans="1:2" x14ac:dyDescent="0.2">
      <c r="A1146" s="1" t="s">
        <v>28504</v>
      </c>
      <c r="B1146" s="2" t="s">
        <v>100</v>
      </c>
    </row>
    <row r="1147" spans="1:2" x14ac:dyDescent="0.2">
      <c r="A1147" s="1" t="s">
        <v>28505</v>
      </c>
      <c r="B1147" s="2" t="s">
        <v>20</v>
      </c>
    </row>
    <row r="1148" spans="1:2" x14ac:dyDescent="0.2">
      <c r="A1148" s="1" t="s">
        <v>28506</v>
      </c>
      <c r="B1148" s="2" t="s">
        <v>10</v>
      </c>
    </row>
    <row r="1149" spans="1:2" x14ac:dyDescent="0.2">
      <c r="A1149" s="1" t="s">
        <v>28507</v>
      </c>
      <c r="B1149" s="2" t="s">
        <v>20</v>
      </c>
    </row>
    <row r="1150" spans="1:2" x14ac:dyDescent="0.2">
      <c r="A1150" s="1" t="s">
        <v>28508</v>
      </c>
      <c r="B1150" s="2" t="s">
        <v>20</v>
      </c>
    </row>
    <row r="1151" spans="1:2" x14ac:dyDescent="0.2">
      <c r="A1151" s="1" t="s">
        <v>28509</v>
      </c>
      <c r="B1151" s="2" t="s">
        <v>20</v>
      </c>
    </row>
    <row r="1152" spans="1:2" x14ac:dyDescent="0.2">
      <c r="A1152" s="1" t="s">
        <v>28510</v>
      </c>
      <c r="B1152" s="2" t="s">
        <v>1</v>
      </c>
    </row>
    <row r="1153" spans="1:2" x14ac:dyDescent="0.2">
      <c r="A1153" s="1" t="s">
        <v>28512</v>
      </c>
      <c r="B1153" s="2" t="s">
        <v>58</v>
      </c>
    </row>
    <row r="1154" spans="1:2" x14ac:dyDescent="0.2">
      <c r="A1154" s="1" t="s">
        <v>28515</v>
      </c>
      <c r="B1154" s="2" t="s">
        <v>20</v>
      </c>
    </row>
    <row r="1155" spans="1:2" x14ac:dyDescent="0.2">
      <c r="A1155" s="1" t="s">
        <v>28511</v>
      </c>
      <c r="B1155" s="2" t="s">
        <v>217</v>
      </c>
    </row>
    <row r="1156" spans="1:2" x14ac:dyDescent="0.2">
      <c r="A1156" s="1" t="s">
        <v>28513</v>
      </c>
      <c r="B1156" s="2" t="s">
        <v>20</v>
      </c>
    </row>
    <row r="1157" spans="1:2" x14ac:dyDescent="0.2">
      <c r="A1157" s="1" t="s">
        <v>28514</v>
      </c>
      <c r="B1157" s="2" t="s">
        <v>21</v>
      </c>
    </row>
    <row r="1158" spans="1:2" x14ac:dyDescent="0.2">
      <c r="A1158" s="1" t="s">
        <v>28516</v>
      </c>
      <c r="B1158" s="2" t="s">
        <v>20</v>
      </c>
    </row>
    <row r="1159" spans="1:2" x14ac:dyDescent="0.2">
      <c r="A1159" s="1" t="s">
        <v>28517</v>
      </c>
      <c r="B1159" s="2" t="s">
        <v>20</v>
      </c>
    </row>
    <row r="1160" spans="1:2" x14ac:dyDescent="0.2">
      <c r="A1160" s="1" t="s">
        <v>28518</v>
      </c>
      <c r="B1160" s="2" t="s">
        <v>10</v>
      </c>
    </row>
    <row r="1161" spans="1:2" x14ac:dyDescent="0.2">
      <c r="A1161" s="1" t="s">
        <v>28519</v>
      </c>
      <c r="B1161" s="2" t="s">
        <v>29</v>
      </c>
    </row>
    <row r="1162" spans="1:2" x14ac:dyDescent="0.2">
      <c r="A1162" s="1" t="s">
        <v>28520</v>
      </c>
      <c r="B1162" s="2" t="s">
        <v>1</v>
      </c>
    </row>
    <row r="1163" spans="1:2" x14ac:dyDescent="0.2">
      <c r="A1163" s="1" t="s">
        <v>28521</v>
      </c>
      <c r="B1163" s="2" t="s">
        <v>24</v>
      </c>
    </row>
    <row r="1164" spans="1:2" x14ac:dyDescent="0.2">
      <c r="A1164" s="1" t="s">
        <v>28522</v>
      </c>
      <c r="B1164" s="2" t="s">
        <v>1825</v>
      </c>
    </row>
    <row r="1165" spans="1:2" x14ac:dyDescent="0.2">
      <c r="A1165" s="1" t="s">
        <v>28523</v>
      </c>
      <c r="B1165" s="2" t="s">
        <v>20</v>
      </c>
    </row>
    <row r="1166" spans="1:2" x14ac:dyDescent="0.2">
      <c r="A1166" s="1" t="s">
        <v>28524</v>
      </c>
      <c r="B1166" s="2" t="s">
        <v>20</v>
      </c>
    </row>
    <row r="1167" spans="1:2" x14ac:dyDescent="0.2">
      <c r="A1167" s="1" t="s">
        <v>28525</v>
      </c>
      <c r="B1167" s="2" t="s">
        <v>20</v>
      </c>
    </row>
    <row r="1168" spans="1:2" x14ac:dyDescent="0.2">
      <c r="A1168" s="1" t="s">
        <v>28526</v>
      </c>
      <c r="B1168" s="2" t="s">
        <v>136</v>
      </c>
    </row>
    <row r="1169" spans="1:2" x14ac:dyDescent="0.2">
      <c r="A1169" s="1" t="s">
        <v>28527</v>
      </c>
      <c r="B1169" s="2" t="s">
        <v>24</v>
      </c>
    </row>
    <row r="1170" spans="1:2" x14ac:dyDescent="0.2">
      <c r="A1170" s="1" t="s">
        <v>28528</v>
      </c>
      <c r="B1170" s="2" t="s">
        <v>9</v>
      </c>
    </row>
    <row r="1171" spans="1:2" x14ac:dyDescent="0.2">
      <c r="A1171" s="1" t="s">
        <v>28529</v>
      </c>
      <c r="B1171" s="2" t="s">
        <v>10</v>
      </c>
    </row>
    <row r="1172" spans="1:2" x14ac:dyDescent="0.2">
      <c r="A1172" s="1" t="s">
        <v>28530</v>
      </c>
      <c r="B1172" s="2" t="s">
        <v>1</v>
      </c>
    </row>
    <row r="1173" spans="1:2" x14ac:dyDescent="0.2">
      <c r="A1173" s="1" t="s">
        <v>28531</v>
      </c>
      <c r="B1173" s="2" t="s">
        <v>1</v>
      </c>
    </row>
    <row r="1174" spans="1:2" x14ac:dyDescent="0.2">
      <c r="A1174" s="1" t="s">
        <v>28532</v>
      </c>
      <c r="B1174" s="2" t="s">
        <v>1</v>
      </c>
    </row>
    <row r="1175" spans="1:2" x14ac:dyDescent="0.2">
      <c r="A1175" s="1" t="s">
        <v>28533</v>
      </c>
      <c r="B1175" s="2" t="s">
        <v>38</v>
      </c>
    </row>
    <row r="1176" spans="1:2" x14ac:dyDescent="0.2">
      <c r="A1176" s="1" t="s">
        <v>28534</v>
      </c>
      <c r="B1176" s="2" t="s">
        <v>34</v>
      </c>
    </row>
    <row r="1177" spans="1:2" x14ac:dyDescent="0.2">
      <c r="A1177" s="1" t="s">
        <v>28535</v>
      </c>
      <c r="B1177" s="2" t="s">
        <v>10</v>
      </c>
    </row>
    <row r="1178" spans="1:2" x14ac:dyDescent="0.2">
      <c r="A1178" s="1" t="s">
        <v>28538</v>
      </c>
      <c r="B1178" s="2" t="s">
        <v>20</v>
      </c>
    </row>
    <row r="1179" spans="1:2" x14ac:dyDescent="0.2">
      <c r="A1179" s="1" t="s">
        <v>28539</v>
      </c>
      <c r="B1179" s="2" t="s">
        <v>20</v>
      </c>
    </row>
    <row r="1180" spans="1:2" x14ac:dyDescent="0.2">
      <c r="A1180" s="1" t="s">
        <v>28536</v>
      </c>
      <c r="B1180" s="2" t="s">
        <v>20</v>
      </c>
    </row>
    <row r="1181" spans="1:2" x14ac:dyDescent="0.2">
      <c r="A1181" s="1" t="s">
        <v>28537</v>
      </c>
      <c r="B1181" s="2" t="s">
        <v>20</v>
      </c>
    </row>
    <row r="1182" spans="1:2" x14ac:dyDescent="0.2">
      <c r="A1182" s="1" t="s">
        <v>28540</v>
      </c>
      <c r="B1182" s="2" t="s">
        <v>20</v>
      </c>
    </row>
    <row r="1183" spans="1:2" x14ac:dyDescent="0.2">
      <c r="A1183" s="1" t="s">
        <v>28541</v>
      </c>
      <c r="B1183" s="2" t="s">
        <v>20</v>
      </c>
    </row>
    <row r="1184" spans="1:2" x14ac:dyDescent="0.2">
      <c r="A1184" s="1" t="s">
        <v>28542</v>
      </c>
      <c r="B1184" s="2" t="s">
        <v>38</v>
      </c>
    </row>
    <row r="1185" spans="1:2" x14ac:dyDescent="0.2">
      <c r="A1185" s="1" t="s">
        <v>28543</v>
      </c>
      <c r="B1185" s="2" t="s">
        <v>29</v>
      </c>
    </row>
    <row r="1186" spans="1:2" x14ac:dyDescent="0.2">
      <c r="A1186" s="1" t="s">
        <v>28544</v>
      </c>
      <c r="B1186" s="2" t="s">
        <v>10</v>
      </c>
    </row>
    <row r="1187" spans="1:2" x14ac:dyDescent="0.2">
      <c r="A1187" s="1" t="s">
        <v>28545</v>
      </c>
      <c r="B1187" s="2" t="s">
        <v>1</v>
      </c>
    </row>
    <row r="1188" spans="1:2" x14ac:dyDescent="0.2">
      <c r="A1188" s="1" t="s">
        <v>28546</v>
      </c>
      <c r="B1188" s="2" t="s">
        <v>1</v>
      </c>
    </row>
    <row r="1189" spans="1:2" x14ac:dyDescent="0.2">
      <c r="A1189" s="1" t="s">
        <v>28547</v>
      </c>
      <c r="B1189" s="2" t="s">
        <v>10</v>
      </c>
    </row>
    <row r="1190" spans="1:2" x14ac:dyDescent="0.2">
      <c r="A1190" s="1" t="s">
        <v>28496</v>
      </c>
      <c r="B1190" s="2" t="s">
        <v>90</v>
      </c>
    </row>
    <row r="1191" spans="1:2" x14ac:dyDescent="0.2">
      <c r="A1191" s="1" t="s">
        <v>28548</v>
      </c>
      <c r="B1191" s="2" t="s">
        <v>10</v>
      </c>
    </row>
    <row r="1192" spans="1:2" x14ac:dyDescent="0.2">
      <c r="A1192" s="1" t="s">
        <v>28549</v>
      </c>
      <c r="B1192" s="2" t="s">
        <v>1</v>
      </c>
    </row>
    <row r="1193" spans="1:2" x14ac:dyDescent="0.2">
      <c r="A1193" s="1" t="s">
        <v>28550</v>
      </c>
      <c r="B1193" s="2" t="s">
        <v>1</v>
      </c>
    </row>
    <row r="1194" spans="1:2" x14ac:dyDescent="0.2">
      <c r="A1194" s="1" t="s">
        <v>28551</v>
      </c>
      <c r="B1194" s="2" t="s">
        <v>9</v>
      </c>
    </row>
    <row r="1195" spans="1:2" x14ac:dyDescent="0.2">
      <c r="A1195" s="1" t="s">
        <v>28552</v>
      </c>
      <c r="B1195" s="2" t="s">
        <v>20</v>
      </c>
    </row>
    <row r="1196" spans="1:2" x14ac:dyDescent="0.2">
      <c r="A1196" s="1" t="s">
        <v>28553</v>
      </c>
      <c r="B1196" s="2" t="s">
        <v>250</v>
      </c>
    </row>
    <row r="1197" spans="1:2" x14ac:dyDescent="0.2">
      <c r="A1197" s="1" t="s">
        <v>28554</v>
      </c>
      <c r="B1197" s="2" t="s">
        <v>0</v>
      </c>
    </row>
    <row r="1198" spans="1:2" x14ac:dyDescent="0.2">
      <c r="A1198" s="1" t="s">
        <v>28555</v>
      </c>
      <c r="B1198" s="2" t="s">
        <v>1</v>
      </c>
    </row>
    <row r="1199" spans="1:2" x14ac:dyDescent="0.2">
      <c r="A1199" s="1" t="s">
        <v>28556</v>
      </c>
      <c r="B1199" s="2" t="s">
        <v>9</v>
      </c>
    </row>
    <row r="1200" spans="1:2" x14ac:dyDescent="0.2">
      <c r="A1200" s="1" t="s">
        <v>28557</v>
      </c>
      <c r="B1200" s="2" t="s">
        <v>100</v>
      </c>
    </row>
    <row r="1201" spans="1:2" x14ac:dyDescent="0.2">
      <c r="A1201" s="1" t="s">
        <v>28558</v>
      </c>
      <c r="B1201" s="2" t="s">
        <v>9</v>
      </c>
    </row>
    <row r="1202" spans="1:2" x14ac:dyDescent="0.2">
      <c r="A1202" s="1" t="s">
        <v>28559</v>
      </c>
      <c r="B1202" s="2" t="s">
        <v>20</v>
      </c>
    </row>
    <row r="1203" spans="1:2" x14ac:dyDescent="0.2">
      <c r="A1203" s="1" t="s">
        <v>28560</v>
      </c>
      <c r="B1203" s="2" t="s">
        <v>24</v>
      </c>
    </row>
    <row r="1204" spans="1:2" x14ac:dyDescent="0.2">
      <c r="A1204" s="1" t="s">
        <v>28561</v>
      </c>
      <c r="B1204" s="2" t="s">
        <v>1</v>
      </c>
    </row>
    <row r="1205" spans="1:2" x14ac:dyDescent="0.2">
      <c r="A1205" s="1" t="s">
        <v>28562</v>
      </c>
      <c r="B1205" s="2" t="s">
        <v>1</v>
      </c>
    </row>
    <row r="1206" spans="1:2" x14ac:dyDescent="0.2">
      <c r="A1206" s="1" t="s">
        <v>28563</v>
      </c>
      <c r="B1206" s="2" t="s">
        <v>20</v>
      </c>
    </row>
    <row r="1207" spans="1:2" x14ac:dyDescent="0.2">
      <c r="A1207" s="1" t="s">
        <v>28564</v>
      </c>
      <c r="B1207" s="2" t="s">
        <v>78</v>
      </c>
    </row>
    <row r="1208" spans="1:2" x14ac:dyDescent="0.2">
      <c r="A1208" s="1" t="s">
        <v>28565</v>
      </c>
      <c r="B1208" s="2" t="s">
        <v>612</v>
      </c>
    </row>
    <row r="1209" spans="1:2" x14ac:dyDescent="0.2">
      <c r="A1209" s="1" t="s">
        <v>28566</v>
      </c>
      <c r="B1209" s="2" t="s">
        <v>140</v>
      </c>
    </row>
    <row r="1210" spans="1:2" x14ac:dyDescent="0.2">
      <c r="A1210" s="1" t="s">
        <v>28567</v>
      </c>
      <c r="B1210" s="2" t="s">
        <v>20</v>
      </c>
    </row>
    <row r="1211" spans="1:2" x14ac:dyDescent="0.2">
      <c r="A1211" s="1" t="s">
        <v>28568</v>
      </c>
      <c r="B1211" s="2" t="s">
        <v>69</v>
      </c>
    </row>
    <row r="1212" spans="1:2" x14ac:dyDescent="0.2">
      <c r="A1212" s="1" t="s">
        <v>28569</v>
      </c>
      <c r="B1212" s="2" t="s">
        <v>1</v>
      </c>
    </row>
    <row r="1213" spans="1:2" x14ac:dyDescent="0.2">
      <c r="A1213" s="1" t="s">
        <v>28570</v>
      </c>
      <c r="B1213" s="2" t="s">
        <v>1</v>
      </c>
    </row>
    <row r="1214" spans="1:2" x14ac:dyDescent="0.2">
      <c r="A1214" s="1" t="s">
        <v>28497</v>
      </c>
      <c r="B1214" s="2" t="s">
        <v>0</v>
      </c>
    </row>
    <row r="1215" spans="1:2" x14ac:dyDescent="0.2">
      <c r="A1215" s="1" t="s">
        <v>28498</v>
      </c>
      <c r="B1215" s="2" t="s">
        <v>38</v>
      </c>
    </row>
    <row r="1216" spans="1:2" x14ac:dyDescent="0.2">
      <c r="A1216" s="1" t="s">
        <v>28499</v>
      </c>
      <c r="B1216" s="2" t="s">
        <v>0</v>
      </c>
    </row>
    <row r="1217" spans="1:2" x14ac:dyDescent="0.2">
      <c r="A1217" s="1" t="s">
        <v>28571</v>
      </c>
      <c r="B1217" s="2" t="s">
        <v>0</v>
      </c>
    </row>
    <row r="1218" spans="1:2" x14ac:dyDescent="0.2">
      <c r="A1218" s="1" t="s">
        <v>28572</v>
      </c>
      <c r="B1218" s="2" t="s">
        <v>1</v>
      </c>
    </row>
    <row r="1219" spans="1:2" x14ac:dyDescent="0.2">
      <c r="A1219" s="1" t="s">
        <v>28573</v>
      </c>
      <c r="B1219" s="2" t="s">
        <v>38</v>
      </c>
    </row>
    <row r="1220" spans="1:2" x14ac:dyDescent="0.2">
      <c r="A1220" s="1" t="s">
        <v>28590</v>
      </c>
      <c r="B1220" s="2" t="s">
        <v>38</v>
      </c>
    </row>
    <row r="1221" spans="1:2" x14ac:dyDescent="0.2">
      <c r="A1221" s="1" t="s">
        <v>28591</v>
      </c>
      <c r="B1221" s="2" t="s">
        <v>8</v>
      </c>
    </row>
    <row r="1222" spans="1:2" x14ac:dyDescent="0.2">
      <c r="A1222" s="1" t="s">
        <v>28592</v>
      </c>
      <c r="B1222" s="2" t="s">
        <v>20</v>
      </c>
    </row>
    <row r="1223" spans="1:2" x14ac:dyDescent="0.2">
      <c r="A1223" s="1" t="s">
        <v>28593</v>
      </c>
      <c r="B1223" s="2" t="s">
        <v>217</v>
      </c>
    </row>
    <row r="1224" spans="1:2" x14ac:dyDescent="0.2">
      <c r="A1224" s="1" t="s">
        <v>28594</v>
      </c>
      <c r="B1224" s="2" t="s">
        <v>328</v>
      </c>
    </row>
    <row r="1225" spans="1:2" x14ac:dyDescent="0.2">
      <c r="A1225" s="1" t="s">
        <v>28595</v>
      </c>
      <c r="B1225" s="2" t="s">
        <v>24</v>
      </c>
    </row>
    <row r="1226" spans="1:2" x14ac:dyDescent="0.2">
      <c r="A1226" s="1" t="s">
        <v>28596</v>
      </c>
      <c r="B1226" s="2" t="s">
        <v>38</v>
      </c>
    </row>
    <row r="1227" spans="1:2" x14ac:dyDescent="0.2">
      <c r="A1227" s="1" t="s">
        <v>28599</v>
      </c>
      <c r="B1227" s="2" t="s">
        <v>217</v>
      </c>
    </row>
    <row r="1228" spans="1:2" x14ac:dyDescent="0.2">
      <c r="A1228" s="1" t="s">
        <v>28600</v>
      </c>
      <c r="B1228" s="2" t="s">
        <v>20</v>
      </c>
    </row>
    <row r="1229" spans="1:2" x14ac:dyDescent="0.2">
      <c r="A1229" s="1" t="s">
        <v>28597</v>
      </c>
      <c r="B1229" s="2" t="s">
        <v>20</v>
      </c>
    </row>
    <row r="1230" spans="1:2" x14ac:dyDescent="0.2">
      <c r="A1230" s="1" t="s">
        <v>28598</v>
      </c>
      <c r="B1230" s="2" t="s">
        <v>20</v>
      </c>
    </row>
    <row r="1231" spans="1:2" x14ac:dyDescent="0.2">
      <c r="A1231" s="1" t="s">
        <v>28601</v>
      </c>
      <c r="B1231" s="2" t="s">
        <v>20</v>
      </c>
    </row>
    <row r="1232" spans="1:2" x14ac:dyDescent="0.2">
      <c r="A1232" s="1" t="s">
        <v>28602</v>
      </c>
      <c r="B1232" s="2" t="s">
        <v>2189</v>
      </c>
    </row>
    <row r="1233" spans="1:2" x14ac:dyDescent="0.2">
      <c r="A1233" s="1" t="s">
        <v>28603</v>
      </c>
      <c r="B1233" s="2" t="s">
        <v>6</v>
      </c>
    </row>
    <row r="1234" spans="1:2" x14ac:dyDescent="0.2">
      <c r="A1234" s="1" t="s">
        <v>28604</v>
      </c>
      <c r="B1234" s="2" t="s">
        <v>6</v>
      </c>
    </row>
    <row r="1235" spans="1:2" x14ac:dyDescent="0.2">
      <c r="A1235" s="1" t="s">
        <v>28605</v>
      </c>
      <c r="B1235" s="2" t="s">
        <v>0</v>
      </c>
    </row>
    <row r="1236" spans="1:2" x14ac:dyDescent="0.2">
      <c r="A1236" s="1" t="s">
        <v>28606</v>
      </c>
      <c r="B1236" s="2" t="s">
        <v>0</v>
      </c>
    </row>
    <row r="1237" spans="1:2" x14ac:dyDescent="0.2">
      <c r="A1237" s="1" t="s">
        <v>28607</v>
      </c>
      <c r="B1237" s="2" t="s">
        <v>215</v>
      </c>
    </row>
    <row r="1238" spans="1:2" x14ac:dyDescent="0.2">
      <c r="A1238" s="1" t="s">
        <v>28608</v>
      </c>
      <c r="B1238" s="2" t="s">
        <v>100</v>
      </c>
    </row>
    <row r="1239" spans="1:2" x14ac:dyDescent="0.2">
      <c r="A1239" s="1" t="s">
        <v>28574</v>
      </c>
      <c r="B1239" s="2" t="s">
        <v>928</v>
      </c>
    </row>
    <row r="1240" spans="1:2" x14ac:dyDescent="0.2">
      <c r="A1240" s="1" t="s">
        <v>28575</v>
      </c>
      <c r="B1240" s="2" t="s">
        <v>100</v>
      </c>
    </row>
    <row r="1241" spans="1:2" x14ac:dyDescent="0.2">
      <c r="A1241" s="1" t="s">
        <v>28576</v>
      </c>
      <c r="B1241" s="2" t="s">
        <v>58</v>
      </c>
    </row>
    <row r="1242" spans="1:2" x14ac:dyDescent="0.2">
      <c r="A1242" s="1" t="s">
        <v>28577</v>
      </c>
      <c r="B1242" s="2" t="s">
        <v>20</v>
      </c>
    </row>
    <row r="1243" spans="1:2" x14ac:dyDescent="0.2">
      <c r="A1243" s="1" t="s">
        <v>28578</v>
      </c>
      <c r="B1243" s="2" t="s">
        <v>10</v>
      </c>
    </row>
    <row r="1244" spans="1:2" x14ac:dyDescent="0.2">
      <c r="A1244" s="1" t="s">
        <v>28579</v>
      </c>
      <c r="B1244" s="2" t="s">
        <v>10</v>
      </c>
    </row>
    <row r="1245" spans="1:2" x14ac:dyDescent="0.2">
      <c r="A1245" s="1" t="s">
        <v>28580</v>
      </c>
      <c r="B1245" s="2" t="s">
        <v>733</v>
      </c>
    </row>
    <row r="1246" spans="1:2" x14ac:dyDescent="0.2">
      <c r="A1246" s="1" t="s">
        <v>28581</v>
      </c>
      <c r="B1246" s="2" t="s">
        <v>20</v>
      </c>
    </row>
    <row r="1247" spans="1:2" x14ac:dyDescent="0.2">
      <c r="A1247" s="1" t="s">
        <v>28582</v>
      </c>
      <c r="B1247" s="2" t="s">
        <v>21</v>
      </c>
    </row>
    <row r="1248" spans="1:2" x14ac:dyDescent="0.2">
      <c r="A1248" s="1" t="s">
        <v>28583</v>
      </c>
      <c r="B1248" s="2" t="s">
        <v>21</v>
      </c>
    </row>
    <row r="1249" spans="1:2" x14ac:dyDescent="0.2">
      <c r="A1249" s="1" t="s">
        <v>28584</v>
      </c>
      <c r="B1249" s="2" t="s">
        <v>24</v>
      </c>
    </row>
    <row r="1250" spans="1:2" x14ac:dyDescent="0.2">
      <c r="A1250" s="1" t="s">
        <v>28585</v>
      </c>
      <c r="B1250" s="2" t="s">
        <v>20</v>
      </c>
    </row>
    <row r="1251" spans="1:2" x14ac:dyDescent="0.2">
      <c r="A1251" s="1" t="s">
        <v>28586</v>
      </c>
      <c r="B1251" s="2" t="s">
        <v>100</v>
      </c>
    </row>
    <row r="1252" spans="1:2" x14ac:dyDescent="0.2">
      <c r="A1252" s="1" t="s">
        <v>28587</v>
      </c>
      <c r="B1252" s="2" t="s">
        <v>100</v>
      </c>
    </row>
    <row r="1253" spans="1:2" x14ac:dyDescent="0.2">
      <c r="A1253" s="1" t="s">
        <v>28588</v>
      </c>
      <c r="B1253" s="2" t="s">
        <v>100</v>
      </c>
    </row>
    <row r="1254" spans="1:2" x14ac:dyDescent="0.2">
      <c r="A1254" s="1" t="s">
        <v>28589</v>
      </c>
      <c r="B1254" s="2" t="s">
        <v>100</v>
      </c>
    </row>
    <row r="1255" spans="1:2" x14ac:dyDescent="0.2">
      <c r="A1255" s="1" t="s">
        <v>28619</v>
      </c>
      <c r="B1255" s="2" t="s">
        <v>1</v>
      </c>
    </row>
    <row r="1256" spans="1:2" x14ac:dyDescent="0.2">
      <c r="A1256" s="1" t="s">
        <v>28620</v>
      </c>
      <c r="B1256" s="2" t="s">
        <v>20</v>
      </c>
    </row>
    <row r="1257" spans="1:2" x14ac:dyDescent="0.2">
      <c r="A1257" s="1" t="s">
        <v>28621</v>
      </c>
      <c r="B1257" s="2" t="s">
        <v>10</v>
      </c>
    </row>
    <row r="1258" spans="1:2" x14ac:dyDescent="0.2">
      <c r="A1258" s="1" t="s">
        <v>28622</v>
      </c>
      <c r="B1258" s="2" t="s">
        <v>0</v>
      </c>
    </row>
    <row r="1259" spans="1:2" x14ac:dyDescent="0.2">
      <c r="A1259" s="1" t="s">
        <v>28623</v>
      </c>
      <c r="B1259" s="2" t="s">
        <v>2539</v>
      </c>
    </row>
    <row r="1260" spans="1:2" x14ac:dyDescent="0.2">
      <c r="A1260" s="1" t="s">
        <v>28624</v>
      </c>
      <c r="B1260" s="2" t="s">
        <v>392</v>
      </c>
    </row>
    <row r="1261" spans="1:2" x14ac:dyDescent="0.2">
      <c r="A1261" s="1" t="s">
        <v>28625</v>
      </c>
      <c r="B1261" s="2" t="s">
        <v>392</v>
      </c>
    </row>
    <row r="1262" spans="1:2" x14ac:dyDescent="0.2">
      <c r="A1262" s="1" t="s">
        <v>28626</v>
      </c>
      <c r="B1262" s="2" t="s">
        <v>20</v>
      </c>
    </row>
    <row r="1263" spans="1:2" x14ac:dyDescent="0.2">
      <c r="A1263" s="1" t="s">
        <v>28627</v>
      </c>
      <c r="B1263" s="2" t="s">
        <v>0</v>
      </c>
    </row>
    <row r="1264" spans="1:2" x14ac:dyDescent="0.2">
      <c r="A1264" s="1" t="s">
        <v>28628</v>
      </c>
      <c r="B1264" s="2" t="s">
        <v>1</v>
      </c>
    </row>
    <row r="1265" spans="1:2" x14ac:dyDescent="0.2">
      <c r="A1265" s="1" t="s">
        <v>28629</v>
      </c>
      <c r="B1265" s="2" t="s">
        <v>1030</v>
      </c>
    </row>
    <row r="1266" spans="1:2" x14ac:dyDescent="0.2">
      <c r="A1266" s="1" t="s">
        <v>28630</v>
      </c>
      <c r="B1266" s="2" t="s">
        <v>1364</v>
      </c>
    </row>
    <row r="1267" spans="1:2" x14ac:dyDescent="0.2">
      <c r="A1267" s="1" t="s">
        <v>28631</v>
      </c>
      <c r="B1267" s="2" t="s">
        <v>1</v>
      </c>
    </row>
    <row r="1268" spans="1:2" x14ac:dyDescent="0.2">
      <c r="A1268" s="1" t="s">
        <v>28634</v>
      </c>
      <c r="B1268" s="2" t="s">
        <v>1</v>
      </c>
    </row>
    <row r="1269" spans="1:2" x14ac:dyDescent="0.2">
      <c r="A1269" s="1" t="s">
        <v>28632</v>
      </c>
      <c r="B1269" s="2" t="s">
        <v>1</v>
      </c>
    </row>
    <row r="1270" spans="1:2" x14ac:dyDescent="0.2">
      <c r="A1270" s="1" t="s">
        <v>28633</v>
      </c>
      <c r="B1270" s="2" t="s">
        <v>20</v>
      </c>
    </row>
    <row r="1271" spans="1:2" x14ac:dyDescent="0.2">
      <c r="A1271" s="1" t="s">
        <v>28635</v>
      </c>
      <c r="B1271" s="2" t="s">
        <v>1</v>
      </c>
    </row>
    <row r="1272" spans="1:2" x14ac:dyDescent="0.2">
      <c r="A1272" s="1" t="s">
        <v>28636</v>
      </c>
      <c r="B1272" s="2" t="s">
        <v>8</v>
      </c>
    </row>
    <row r="1273" spans="1:2" x14ac:dyDescent="0.2">
      <c r="A1273" s="1" t="s">
        <v>28637</v>
      </c>
      <c r="B1273" s="2" t="s">
        <v>10</v>
      </c>
    </row>
    <row r="1274" spans="1:2" x14ac:dyDescent="0.2">
      <c r="A1274" s="1" t="s">
        <v>28638</v>
      </c>
      <c r="B1274" s="2" t="s">
        <v>55</v>
      </c>
    </row>
    <row r="1275" spans="1:2" x14ac:dyDescent="0.2">
      <c r="A1275" s="1" t="s">
        <v>28639</v>
      </c>
      <c r="B1275" s="2" t="s">
        <v>21</v>
      </c>
    </row>
    <row r="1276" spans="1:2" x14ac:dyDescent="0.2">
      <c r="A1276" s="1" t="s">
        <v>28640</v>
      </c>
      <c r="B1276" s="2" t="s">
        <v>10</v>
      </c>
    </row>
    <row r="1277" spans="1:2" x14ac:dyDescent="0.2">
      <c r="A1277" s="1" t="s">
        <v>28641</v>
      </c>
      <c r="B1277" s="2" t="s">
        <v>20</v>
      </c>
    </row>
    <row r="1278" spans="1:2" x14ac:dyDescent="0.2">
      <c r="A1278" s="1" t="s">
        <v>28642</v>
      </c>
      <c r="B1278" s="2" t="s">
        <v>10</v>
      </c>
    </row>
    <row r="1279" spans="1:2" x14ac:dyDescent="0.2">
      <c r="A1279" s="1" t="s">
        <v>28643</v>
      </c>
      <c r="B1279" s="2" t="s">
        <v>8</v>
      </c>
    </row>
    <row r="1280" spans="1:2" x14ac:dyDescent="0.2">
      <c r="A1280" s="1" t="s">
        <v>28644</v>
      </c>
      <c r="B1280" s="2" t="s">
        <v>20</v>
      </c>
    </row>
    <row r="1281" spans="1:2" x14ac:dyDescent="0.2">
      <c r="A1281" s="1" t="s">
        <v>28645</v>
      </c>
      <c r="B1281" s="2" t="s">
        <v>58</v>
      </c>
    </row>
    <row r="1282" spans="1:2" x14ac:dyDescent="0.2">
      <c r="A1282" s="1" t="s">
        <v>28646</v>
      </c>
      <c r="B1282" s="2" t="s">
        <v>20</v>
      </c>
    </row>
    <row r="1283" spans="1:2" x14ac:dyDescent="0.2">
      <c r="A1283" s="1" t="s">
        <v>28647</v>
      </c>
      <c r="B1283" s="2" t="s">
        <v>0</v>
      </c>
    </row>
    <row r="1284" spans="1:2" x14ac:dyDescent="0.2">
      <c r="A1284" s="1" t="s">
        <v>28648</v>
      </c>
      <c r="B1284" s="2" t="s">
        <v>20</v>
      </c>
    </row>
    <row r="1285" spans="1:2" x14ac:dyDescent="0.2">
      <c r="A1285" s="1" t="s">
        <v>28650</v>
      </c>
      <c r="B1285" s="2" t="s">
        <v>21</v>
      </c>
    </row>
    <row r="1286" spans="1:2" x14ac:dyDescent="0.2">
      <c r="A1286" s="1" t="s">
        <v>28649</v>
      </c>
      <c r="B1286" s="2" t="s">
        <v>20</v>
      </c>
    </row>
    <row r="1287" spans="1:2" x14ac:dyDescent="0.2">
      <c r="A1287" s="1" t="s">
        <v>28651</v>
      </c>
      <c r="B1287" s="2" t="s">
        <v>8</v>
      </c>
    </row>
    <row r="1288" spans="1:2" x14ac:dyDescent="0.2">
      <c r="A1288" s="1" t="s">
        <v>28652</v>
      </c>
      <c r="B1288" s="2" t="s">
        <v>31</v>
      </c>
    </row>
    <row r="1289" spans="1:2" x14ac:dyDescent="0.2">
      <c r="A1289" s="1" t="s">
        <v>28653</v>
      </c>
      <c r="B1289" s="2" t="s">
        <v>2192</v>
      </c>
    </row>
    <row r="1290" spans="1:2" x14ac:dyDescent="0.2">
      <c r="A1290" s="1" t="s">
        <v>28655</v>
      </c>
      <c r="B1290" s="2" t="s">
        <v>0</v>
      </c>
    </row>
    <row r="1291" spans="1:2" x14ac:dyDescent="0.2">
      <c r="A1291" s="1" t="s">
        <v>28654</v>
      </c>
      <c r="B1291" s="2" t="s">
        <v>0</v>
      </c>
    </row>
    <row r="1292" spans="1:2" x14ac:dyDescent="0.2">
      <c r="A1292" s="1" t="s">
        <v>28656</v>
      </c>
      <c r="B1292" s="2" t="s">
        <v>616</v>
      </c>
    </row>
    <row r="1293" spans="1:2" x14ac:dyDescent="0.2">
      <c r="A1293" s="1" t="s">
        <v>28657</v>
      </c>
      <c r="B1293" s="2" t="s">
        <v>10</v>
      </c>
    </row>
    <row r="1294" spans="1:2" x14ac:dyDescent="0.2">
      <c r="A1294" s="1" t="s">
        <v>28658</v>
      </c>
      <c r="B1294" s="2" t="s">
        <v>1</v>
      </c>
    </row>
    <row r="1295" spans="1:2" x14ac:dyDescent="0.2">
      <c r="A1295" s="1" t="s">
        <v>28659</v>
      </c>
      <c r="B1295" s="2" t="s">
        <v>20</v>
      </c>
    </row>
    <row r="1296" spans="1:2" x14ac:dyDescent="0.2">
      <c r="A1296" s="1" t="s">
        <v>28660</v>
      </c>
      <c r="B1296" s="2" t="s">
        <v>38</v>
      </c>
    </row>
    <row r="1297" spans="1:2" x14ac:dyDescent="0.2">
      <c r="A1297" s="1" t="s">
        <v>28661</v>
      </c>
      <c r="B1297" s="2" t="s">
        <v>129</v>
      </c>
    </row>
    <row r="1298" spans="1:2" x14ac:dyDescent="0.2">
      <c r="A1298" s="1" t="s">
        <v>28662</v>
      </c>
      <c r="B1298" s="2" t="s">
        <v>16199</v>
      </c>
    </row>
    <row r="1299" spans="1:2" x14ac:dyDescent="0.2">
      <c r="A1299" s="1" t="s">
        <v>28663</v>
      </c>
      <c r="B1299" s="2" t="s">
        <v>16199</v>
      </c>
    </row>
    <row r="1300" spans="1:2" x14ac:dyDescent="0.2">
      <c r="A1300" s="1" t="s">
        <v>28664</v>
      </c>
      <c r="B1300" s="2" t="s">
        <v>10</v>
      </c>
    </row>
    <row r="1301" spans="1:2" x14ac:dyDescent="0.2">
      <c r="A1301" s="1" t="s">
        <v>28665</v>
      </c>
      <c r="B1301" s="2" t="s">
        <v>1</v>
      </c>
    </row>
    <row r="1302" spans="1:2" x14ac:dyDescent="0.2">
      <c r="A1302" s="1" t="s">
        <v>28666</v>
      </c>
      <c r="B1302" s="2" t="s">
        <v>0</v>
      </c>
    </row>
    <row r="1303" spans="1:2" x14ac:dyDescent="0.2">
      <c r="A1303" s="1" t="s">
        <v>28667</v>
      </c>
      <c r="B1303" s="2" t="s">
        <v>38</v>
      </c>
    </row>
    <row r="1304" spans="1:2" x14ac:dyDescent="0.2">
      <c r="A1304" s="1" t="s">
        <v>28668</v>
      </c>
      <c r="B1304" s="2" t="s">
        <v>100</v>
      </c>
    </row>
    <row r="1305" spans="1:2" x14ac:dyDescent="0.2">
      <c r="A1305" s="1" t="s">
        <v>28669</v>
      </c>
      <c r="B1305" s="2" t="s">
        <v>219</v>
      </c>
    </row>
    <row r="1306" spans="1:2" x14ac:dyDescent="0.2">
      <c r="A1306" s="1" t="s">
        <v>28670</v>
      </c>
      <c r="B1306" s="2" t="s">
        <v>616</v>
      </c>
    </row>
    <row r="1307" spans="1:2" x14ac:dyDescent="0.2">
      <c r="A1307" s="1" t="s">
        <v>28671</v>
      </c>
      <c r="B1307" s="2" t="s">
        <v>1</v>
      </c>
    </row>
    <row r="1308" spans="1:2" x14ac:dyDescent="0.2">
      <c r="A1308" s="1" t="s">
        <v>28672</v>
      </c>
      <c r="B1308" s="2" t="s">
        <v>6</v>
      </c>
    </row>
    <row r="1309" spans="1:2" x14ac:dyDescent="0.2">
      <c r="A1309" s="1" t="s">
        <v>28673</v>
      </c>
      <c r="B1309" s="2" t="s">
        <v>58</v>
      </c>
    </row>
    <row r="1310" spans="1:2" x14ac:dyDescent="0.2">
      <c r="A1310" s="1" t="s">
        <v>28674</v>
      </c>
      <c r="B1310" s="2" t="s">
        <v>10</v>
      </c>
    </row>
    <row r="1311" spans="1:2" x14ac:dyDescent="0.2">
      <c r="A1311" s="1" t="s">
        <v>28675</v>
      </c>
      <c r="B1311" s="2" t="s">
        <v>4</v>
      </c>
    </row>
    <row r="1312" spans="1:2" x14ac:dyDescent="0.2">
      <c r="A1312" s="1" t="s">
        <v>28676</v>
      </c>
      <c r="B1312" s="2" t="s">
        <v>20</v>
      </c>
    </row>
    <row r="1313" spans="1:2" x14ac:dyDescent="0.2">
      <c r="A1313" s="1" t="s">
        <v>28677</v>
      </c>
      <c r="B1313" s="2" t="s">
        <v>20</v>
      </c>
    </row>
    <row r="1314" spans="1:2" x14ac:dyDescent="0.2">
      <c r="A1314" s="1" t="s">
        <v>28678</v>
      </c>
      <c r="B1314" s="2" t="s">
        <v>10</v>
      </c>
    </row>
    <row r="1315" spans="1:2" x14ac:dyDescent="0.2">
      <c r="A1315" s="1" t="s">
        <v>28679</v>
      </c>
      <c r="B1315" s="2" t="s">
        <v>20</v>
      </c>
    </row>
    <row r="1316" spans="1:2" x14ac:dyDescent="0.2">
      <c r="A1316" s="1" t="s">
        <v>28680</v>
      </c>
      <c r="B1316" s="2" t="s">
        <v>20</v>
      </c>
    </row>
    <row r="1317" spans="1:2" x14ac:dyDescent="0.2">
      <c r="A1317" s="1" t="s">
        <v>28684</v>
      </c>
      <c r="B1317" s="2" t="s">
        <v>69</v>
      </c>
    </row>
    <row r="1318" spans="1:2" x14ac:dyDescent="0.2">
      <c r="A1318" s="1" t="s">
        <v>28610</v>
      </c>
      <c r="B1318" s="2" t="s">
        <v>24</v>
      </c>
    </row>
    <row r="1319" spans="1:2" x14ac:dyDescent="0.2">
      <c r="A1319" s="1" t="s">
        <v>28687</v>
      </c>
      <c r="B1319" s="2" t="s">
        <v>328</v>
      </c>
    </row>
    <row r="1320" spans="1:2" x14ac:dyDescent="0.2">
      <c r="A1320" s="1" t="s">
        <v>28681</v>
      </c>
      <c r="B1320" s="2" t="s">
        <v>100</v>
      </c>
    </row>
    <row r="1321" spans="1:2" x14ac:dyDescent="0.2">
      <c r="A1321" s="1" t="s">
        <v>28682</v>
      </c>
      <c r="B1321" s="2" t="s">
        <v>20</v>
      </c>
    </row>
    <row r="1322" spans="1:2" x14ac:dyDescent="0.2">
      <c r="A1322" s="1" t="s">
        <v>28683</v>
      </c>
      <c r="B1322" s="2" t="s">
        <v>69</v>
      </c>
    </row>
    <row r="1323" spans="1:2" x14ac:dyDescent="0.2">
      <c r="A1323" s="1" t="s">
        <v>28685</v>
      </c>
      <c r="B1323" s="2" t="s">
        <v>1</v>
      </c>
    </row>
    <row r="1324" spans="1:2" x14ac:dyDescent="0.2">
      <c r="A1324" s="1" t="s">
        <v>28609</v>
      </c>
      <c r="B1324" s="2" t="s">
        <v>217</v>
      </c>
    </row>
    <row r="1325" spans="1:2" x14ac:dyDescent="0.2">
      <c r="A1325" s="1" t="s">
        <v>28611</v>
      </c>
      <c r="B1325" s="2" t="s">
        <v>24</v>
      </c>
    </row>
    <row r="1326" spans="1:2" x14ac:dyDescent="0.2">
      <c r="A1326" s="1" t="s">
        <v>28612</v>
      </c>
      <c r="B1326" s="2" t="s">
        <v>1</v>
      </c>
    </row>
    <row r="1327" spans="1:2" x14ac:dyDescent="0.2">
      <c r="A1327" s="1" t="s">
        <v>28613</v>
      </c>
      <c r="B1327" s="2" t="s">
        <v>215</v>
      </c>
    </row>
    <row r="1328" spans="1:2" x14ac:dyDescent="0.2">
      <c r="A1328" s="1" t="s">
        <v>28614</v>
      </c>
      <c r="B1328" s="2" t="s">
        <v>10</v>
      </c>
    </row>
    <row r="1329" spans="1:2" x14ac:dyDescent="0.2">
      <c r="A1329" s="1" t="s">
        <v>28615</v>
      </c>
      <c r="B1329" s="2" t="s">
        <v>222</v>
      </c>
    </row>
    <row r="1330" spans="1:2" x14ac:dyDescent="0.2">
      <c r="A1330" s="1" t="s">
        <v>28616</v>
      </c>
      <c r="B1330" s="2" t="s">
        <v>136</v>
      </c>
    </row>
    <row r="1331" spans="1:2" x14ac:dyDescent="0.2">
      <c r="A1331" s="1" t="s">
        <v>28686</v>
      </c>
      <c r="B1331" s="2" t="s">
        <v>136</v>
      </c>
    </row>
    <row r="1332" spans="1:2" x14ac:dyDescent="0.2">
      <c r="A1332" s="1" t="s">
        <v>28688</v>
      </c>
      <c r="B1332" s="2" t="s">
        <v>38</v>
      </c>
    </row>
    <row r="1333" spans="1:2" x14ac:dyDescent="0.2">
      <c r="A1333" s="1" t="s">
        <v>28689</v>
      </c>
      <c r="B1333" s="2" t="s">
        <v>136</v>
      </c>
    </row>
    <row r="1334" spans="1:2" x14ac:dyDescent="0.2">
      <c r="A1334" s="1" t="s">
        <v>28690</v>
      </c>
      <c r="B1334" s="2" t="s">
        <v>9</v>
      </c>
    </row>
    <row r="1335" spans="1:2" x14ac:dyDescent="0.2">
      <c r="A1335" s="1" t="s">
        <v>28691</v>
      </c>
      <c r="B1335" s="2" t="s">
        <v>20</v>
      </c>
    </row>
    <row r="1336" spans="1:2" x14ac:dyDescent="0.2">
      <c r="A1336" s="1" t="s">
        <v>28692</v>
      </c>
      <c r="B1336" s="2" t="s">
        <v>21</v>
      </c>
    </row>
    <row r="1337" spans="1:2" x14ac:dyDescent="0.2">
      <c r="A1337" s="1" t="s">
        <v>28693</v>
      </c>
      <c r="B1337" s="2" t="s">
        <v>20</v>
      </c>
    </row>
    <row r="1338" spans="1:2" x14ac:dyDescent="0.2">
      <c r="A1338" s="1" t="s">
        <v>28694</v>
      </c>
      <c r="B1338" s="2" t="s">
        <v>9</v>
      </c>
    </row>
    <row r="1339" spans="1:2" x14ac:dyDescent="0.2">
      <c r="A1339" s="1" t="s">
        <v>28697</v>
      </c>
      <c r="B1339" s="2" t="s">
        <v>4636</v>
      </c>
    </row>
    <row r="1340" spans="1:2" x14ac:dyDescent="0.2">
      <c r="A1340" s="1" t="s">
        <v>28695</v>
      </c>
      <c r="B1340" s="2" t="s">
        <v>20</v>
      </c>
    </row>
    <row r="1341" spans="1:2" x14ac:dyDescent="0.2">
      <c r="A1341" s="1" t="s">
        <v>28696</v>
      </c>
      <c r="B1341" s="2" t="s">
        <v>20</v>
      </c>
    </row>
    <row r="1342" spans="1:2" x14ac:dyDescent="0.2">
      <c r="A1342" s="1" t="s">
        <v>28698</v>
      </c>
      <c r="B1342" s="2" t="s">
        <v>6</v>
      </c>
    </row>
    <row r="1343" spans="1:2" x14ac:dyDescent="0.2">
      <c r="A1343" s="1" t="s">
        <v>28699</v>
      </c>
      <c r="B1343" s="2" t="s">
        <v>6</v>
      </c>
    </row>
    <row r="1344" spans="1:2" x14ac:dyDescent="0.2">
      <c r="A1344" s="1" t="s">
        <v>28700</v>
      </c>
      <c r="B1344" s="2" t="s">
        <v>315</v>
      </c>
    </row>
    <row r="1345" spans="1:2" x14ac:dyDescent="0.2">
      <c r="A1345" s="1" t="s">
        <v>28701</v>
      </c>
      <c r="B1345" s="2" t="s">
        <v>28702</v>
      </c>
    </row>
    <row r="1346" spans="1:2" x14ac:dyDescent="0.2">
      <c r="A1346" s="1" t="s">
        <v>28703</v>
      </c>
      <c r="B1346" s="2" t="s">
        <v>69</v>
      </c>
    </row>
    <row r="1347" spans="1:2" x14ac:dyDescent="0.2">
      <c r="A1347" s="1" t="s">
        <v>28704</v>
      </c>
      <c r="B1347" s="2" t="s">
        <v>221</v>
      </c>
    </row>
    <row r="1348" spans="1:2" x14ac:dyDescent="0.2">
      <c r="A1348" s="1" t="s">
        <v>28705</v>
      </c>
      <c r="B1348" s="2" t="s">
        <v>26</v>
      </c>
    </row>
    <row r="1349" spans="1:2" x14ac:dyDescent="0.2">
      <c r="A1349" s="1" t="s">
        <v>28706</v>
      </c>
      <c r="B1349" s="2" t="s">
        <v>69</v>
      </c>
    </row>
    <row r="1350" spans="1:2" x14ac:dyDescent="0.2">
      <c r="A1350" s="1" t="s">
        <v>28707</v>
      </c>
      <c r="B1350" s="2" t="s">
        <v>20</v>
      </c>
    </row>
    <row r="1351" spans="1:2" x14ac:dyDescent="0.2">
      <c r="A1351" s="1" t="s">
        <v>28708</v>
      </c>
      <c r="B1351" s="2" t="s">
        <v>10</v>
      </c>
    </row>
    <row r="1352" spans="1:2" x14ac:dyDescent="0.2">
      <c r="A1352" s="1" t="s">
        <v>28709</v>
      </c>
      <c r="B1352" s="2" t="s">
        <v>58</v>
      </c>
    </row>
    <row r="1353" spans="1:2" x14ac:dyDescent="0.2">
      <c r="A1353" s="1" t="s">
        <v>28710</v>
      </c>
      <c r="B1353" s="2" t="s">
        <v>20</v>
      </c>
    </row>
    <row r="1354" spans="1:2" x14ac:dyDescent="0.2">
      <c r="A1354" s="1" t="s">
        <v>28711</v>
      </c>
      <c r="B1354" s="2" t="s">
        <v>20</v>
      </c>
    </row>
    <row r="1355" spans="1:2" x14ac:dyDescent="0.2">
      <c r="A1355" s="1" t="s">
        <v>28712</v>
      </c>
      <c r="B1355" s="2" t="s">
        <v>20</v>
      </c>
    </row>
    <row r="1356" spans="1:2" x14ac:dyDescent="0.2">
      <c r="A1356" s="1" t="s">
        <v>28713</v>
      </c>
      <c r="B1356" s="2" t="s">
        <v>20</v>
      </c>
    </row>
    <row r="1357" spans="1:2" x14ac:dyDescent="0.2">
      <c r="A1357" s="1" t="s">
        <v>28714</v>
      </c>
      <c r="B1357" s="2" t="s">
        <v>0</v>
      </c>
    </row>
    <row r="1358" spans="1:2" x14ac:dyDescent="0.2">
      <c r="A1358" s="1" t="s">
        <v>28715</v>
      </c>
      <c r="B1358" s="2" t="s">
        <v>31</v>
      </c>
    </row>
    <row r="1359" spans="1:2" x14ac:dyDescent="0.2">
      <c r="A1359" s="1" t="s">
        <v>28716</v>
      </c>
      <c r="B1359" s="2" t="s">
        <v>1</v>
      </c>
    </row>
    <row r="1360" spans="1:2" x14ac:dyDescent="0.2">
      <c r="A1360" s="1" t="s">
        <v>28717</v>
      </c>
      <c r="B1360" s="2" t="s">
        <v>139</v>
      </c>
    </row>
    <row r="1361" spans="1:2" x14ac:dyDescent="0.2">
      <c r="A1361" s="1" t="s">
        <v>28718</v>
      </c>
      <c r="B1361" s="2" t="s">
        <v>1</v>
      </c>
    </row>
    <row r="1362" spans="1:2" x14ac:dyDescent="0.2">
      <c r="A1362" s="1" t="s">
        <v>28719</v>
      </c>
      <c r="B1362" s="2" t="s">
        <v>221</v>
      </c>
    </row>
    <row r="1363" spans="1:2" x14ac:dyDescent="0.2">
      <c r="A1363" s="1" t="s">
        <v>28720</v>
      </c>
      <c r="B1363" s="2" t="s">
        <v>9682</v>
      </c>
    </row>
    <row r="1364" spans="1:2" x14ac:dyDescent="0.2">
      <c r="A1364" s="1" t="s">
        <v>28721</v>
      </c>
      <c r="B1364" s="2" t="s">
        <v>0</v>
      </c>
    </row>
    <row r="1365" spans="1:2" x14ac:dyDescent="0.2">
      <c r="A1365" s="1" t="s">
        <v>28722</v>
      </c>
      <c r="B1365" s="2" t="s">
        <v>466</v>
      </c>
    </row>
    <row r="1366" spans="1:2" x14ac:dyDescent="0.2">
      <c r="A1366" s="1" t="s">
        <v>28723</v>
      </c>
      <c r="B1366" s="2" t="s">
        <v>1</v>
      </c>
    </row>
    <row r="1367" spans="1:2" x14ac:dyDescent="0.2">
      <c r="A1367" s="1" t="s">
        <v>28724</v>
      </c>
      <c r="B1367" s="2" t="s">
        <v>20</v>
      </c>
    </row>
    <row r="1368" spans="1:2" x14ac:dyDescent="0.2">
      <c r="A1368" s="1" t="s">
        <v>28725</v>
      </c>
      <c r="B1368" s="2" t="s">
        <v>20</v>
      </c>
    </row>
    <row r="1369" spans="1:2" x14ac:dyDescent="0.2">
      <c r="A1369" s="1" t="s">
        <v>28726</v>
      </c>
      <c r="B1369" s="2" t="s">
        <v>20</v>
      </c>
    </row>
    <row r="1370" spans="1:2" x14ac:dyDescent="0.2">
      <c r="A1370" s="1" t="s">
        <v>28727</v>
      </c>
      <c r="B1370" s="2" t="s">
        <v>20</v>
      </c>
    </row>
    <row r="1371" spans="1:2" x14ac:dyDescent="0.2">
      <c r="A1371" s="1" t="s">
        <v>28728</v>
      </c>
      <c r="B1371" s="2" t="s">
        <v>10</v>
      </c>
    </row>
    <row r="1372" spans="1:2" x14ac:dyDescent="0.2">
      <c r="A1372" s="1" t="s">
        <v>28729</v>
      </c>
      <c r="B1372" s="2" t="s">
        <v>140</v>
      </c>
    </row>
    <row r="1373" spans="1:2" x14ac:dyDescent="0.2">
      <c r="A1373" s="1" t="s">
        <v>28730</v>
      </c>
      <c r="B1373" s="2" t="s">
        <v>20</v>
      </c>
    </row>
    <row r="1374" spans="1:2" x14ac:dyDescent="0.2">
      <c r="A1374" s="1" t="s">
        <v>28731</v>
      </c>
      <c r="B1374" s="2" t="s">
        <v>20</v>
      </c>
    </row>
    <row r="1375" spans="1:2" x14ac:dyDescent="0.2">
      <c r="A1375" s="1" t="s">
        <v>28732</v>
      </c>
      <c r="B1375" s="2" t="s">
        <v>1</v>
      </c>
    </row>
    <row r="1376" spans="1:2" x14ac:dyDescent="0.2">
      <c r="A1376" s="1" t="s">
        <v>28733</v>
      </c>
      <c r="B1376" s="2" t="s">
        <v>20</v>
      </c>
    </row>
    <row r="1377" spans="1:2" x14ac:dyDescent="0.2">
      <c r="A1377" s="1" t="s">
        <v>28734</v>
      </c>
      <c r="B1377" s="2" t="s">
        <v>8</v>
      </c>
    </row>
    <row r="1378" spans="1:2" x14ac:dyDescent="0.2">
      <c r="A1378" s="1" t="s">
        <v>28735</v>
      </c>
      <c r="B1378" s="2" t="s">
        <v>1</v>
      </c>
    </row>
    <row r="1379" spans="1:2" x14ac:dyDescent="0.2">
      <c r="A1379" s="1" t="s">
        <v>28736</v>
      </c>
      <c r="B1379" s="2" t="s">
        <v>4</v>
      </c>
    </row>
    <row r="1380" spans="1:2" x14ac:dyDescent="0.2">
      <c r="A1380" s="1" t="s">
        <v>28737</v>
      </c>
      <c r="B1380" s="2" t="s">
        <v>20</v>
      </c>
    </row>
    <row r="1381" spans="1:2" x14ac:dyDescent="0.2">
      <c r="A1381" s="1" t="s">
        <v>28738</v>
      </c>
      <c r="B1381" s="2" t="s">
        <v>20</v>
      </c>
    </row>
    <row r="1382" spans="1:2" x14ac:dyDescent="0.2">
      <c r="A1382" s="1" t="s">
        <v>28739</v>
      </c>
      <c r="B1382" s="2" t="s">
        <v>20</v>
      </c>
    </row>
    <row r="1383" spans="1:2" x14ac:dyDescent="0.2">
      <c r="A1383" s="1" t="s">
        <v>28740</v>
      </c>
      <c r="B1383" s="2" t="s">
        <v>24</v>
      </c>
    </row>
    <row r="1384" spans="1:2" x14ac:dyDescent="0.2">
      <c r="A1384" s="1" t="s">
        <v>28741</v>
      </c>
      <c r="B1384" s="2" t="s">
        <v>20</v>
      </c>
    </row>
    <row r="1385" spans="1:2" x14ac:dyDescent="0.2">
      <c r="A1385" s="1" t="s">
        <v>28742</v>
      </c>
      <c r="B1385" s="2" t="s">
        <v>20</v>
      </c>
    </row>
    <row r="1386" spans="1:2" x14ac:dyDescent="0.2">
      <c r="A1386" s="1" t="s">
        <v>28743</v>
      </c>
      <c r="B1386" s="2" t="s">
        <v>9</v>
      </c>
    </row>
    <row r="1387" spans="1:2" x14ac:dyDescent="0.2">
      <c r="A1387" s="1" t="s">
        <v>28744</v>
      </c>
      <c r="B1387" s="2" t="s">
        <v>0</v>
      </c>
    </row>
    <row r="1388" spans="1:2" x14ac:dyDescent="0.2">
      <c r="A1388" s="1" t="s">
        <v>28745</v>
      </c>
      <c r="B1388" s="2" t="s">
        <v>20</v>
      </c>
    </row>
    <row r="1389" spans="1:2" x14ac:dyDescent="0.2">
      <c r="A1389" s="1" t="s">
        <v>28747</v>
      </c>
      <c r="B1389" s="2" t="s">
        <v>8</v>
      </c>
    </row>
    <row r="1390" spans="1:2" x14ac:dyDescent="0.2">
      <c r="A1390" s="1" t="s">
        <v>28746</v>
      </c>
      <c r="B1390" s="2" t="s">
        <v>20</v>
      </c>
    </row>
    <row r="1391" spans="1:2" x14ac:dyDescent="0.2">
      <c r="A1391" s="1" t="s">
        <v>28748</v>
      </c>
      <c r="B1391" s="2" t="s">
        <v>296</v>
      </c>
    </row>
    <row r="1392" spans="1:2" x14ac:dyDescent="0.2">
      <c r="A1392" s="1" t="s">
        <v>28749</v>
      </c>
      <c r="B1392" s="2" t="s">
        <v>1</v>
      </c>
    </row>
    <row r="1393" spans="1:2" x14ac:dyDescent="0.2">
      <c r="A1393" s="1" t="s">
        <v>28750</v>
      </c>
      <c r="B1393" s="2" t="s">
        <v>597</v>
      </c>
    </row>
    <row r="1394" spans="1:2" x14ac:dyDescent="0.2">
      <c r="A1394" s="1" t="s">
        <v>28752</v>
      </c>
      <c r="B1394" s="2" t="s">
        <v>20</v>
      </c>
    </row>
    <row r="1395" spans="1:2" x14ac:dyDescent="0.2">
      <c r="A1395" s="1" t="s">
        <v>28751</v>
      </c>
      <c r="B1395" s="2" t="s">
        <v>20</v>
      </c>
    </row>
    <row r="1396" spans="1:2" x14ac:dyDescent="0.2">
      <c r="A1396" s="1" t="s">
        <v>28753</v>
      </c>
      <c r="B1396" s="2" t="s">
        <v>0</v>
      </c>
    </row>
    <row r="1397" spans="1:2" x14ac:dyDescent="0.2">
      <c r="A1397" s="1" t="s">
        <v>28754</v>
      </c>
      <c r="B1397" s="2" t="s">
        <v>6</v>
      </c>
    </row>
    <row r="1398" spans="1:2" x14ac:dyDescent="0.2">
      <c r="A1398" s="1" t="s">
        <v>28755</v>
      </c>
      <c r="B1398" s="2" t="s">
        <v>20</v>
      </c>
    </row>
    <row r="1399" spans="1:2" x14ac:dyDescent="0.2">
      <c r="A1399" s="1" t="s">
        <v>28756</v>
      </c>
      <c r="B1399" s="2" t="s">
        <v>20</v>
      </c>
    </row>
    <row r="1400" spans="1:2" x14ac:dyDescent="0.2">
      <c r="A1400" s="1" t="s">
        <v>28757</v>
      </c>
      <c r="B1400" s="2" t="s">
        <v>1</v>
      </c>
    </row>
    <row r="1401" spans="1:2" x14ac:dyDescent="0.2">
      <c r="A1401" s="1" t="s">
        <v>28758</v>
      </c>
      <c r="B1401" s="2" t="s">
        <v>215</v>
      </c>
    </row>
    <row r="1402" spans="1:2" x14ac:dyDescent="0.2">
      <c r="A1402" s="1" t="s">
        <v>28759</v>
      </c>
      <c r="B1402" s="2" t="s">
        <v>69</v>
      </c>
    </row>
    <row r="1403" spans="1:2" x14ac:dyDescent="0.2">
      <c r="A1403" s="1" t="s">
        <v>28760</v>
      </c>
      <c r="B1403" s="2" t="s">
        <v>69</v>
      </c>
    </row>
    <row r="1404" spans="1:2" x14ac:dyDescent="0.2">
      <c r="A1404" s="1" t="s">
        <v>28761</v>
      </c>
      <c r="B1404" s="2" t="s">
        <v>69</v>
      </c>
    </row>
    <row r="1405" spans="1:2" x14ac:dyDescent="0.2">
      <c r="A1405" s="1" t="s">
        <v>28762</v>
      </c>
      <c r="B1405" s="2" t="s">
        <v>15</v>
      </c>
    </row>
    <row r="1406" spans="1:2" x14ac:dyDescent="0.2">
      <c r="A1406" s="1" t="s">
        <v>28763</v>
      </c>
      <c r="B1406" s="2" t="s">
        <v>215</v>
      </c>
    </row>
    <row r="1407" spans="1:2" x14ac:dyDescent="0.2">
      <c r="A1407" s="1" t="s">
        <v>28764</v>
      </c>
      <c r="B1407" s="2" t="s">
        <v>69</v>
      </c>
    </row>
    <row r="1408" spans="1:2" x14ac:dyDescent="0.2">
      <c r="A1408" s="1" t="s">
        <v>28765</v>
      </c>
      <c r="B1408" s="2" t="s">
        <v>20608</v>
      </c>
    </row>
    <row r="1409" spans="1:2" x14ac:dyDescent="0.2">
      <c r="A1409" s="1" t="s">
        <v>28766</v>
      </c>
      <c r="B1409" s="2" t="s">
        <v>38</v>
      </c>
    </row>
    <row r="1410" spans="1:2" x14ac:dyDescent="0.2">
      <c r="A1410" s="1" t="s">
        <v>28767</v>
      </c>
      <c r="B1410" s="2" t="s">
        <v>1825</v>
      </c>
    </row>
    <row r="1411" spans="1:2" x14ac:dyDescent="0.2">
      <c r="A1411" s="1" t="s">
        <v>28768</v>
      </c>
      <c r="B1411" s="2" t="s">
        <v>1</v>
      </c>
    </row>
    <row r="1412" spans="1:2" x14ac:dyDescent="0.2">
      <c r="A1412" s="1" t="s">
        <v>28769</v>
      </c>
      <c r="B1412" s="2" t="s">
        <v>69</v>
      </c>
    </row>
    <row r="1413" spans="1:2" x14ac:dyDescent="0.2">
      <c r="A1413" s="1" t="s">
        <v>28770</v>
      </c>
      <c r="B1413" s="2" t="s">
        <v>20</v>
      </c>
    </row>
    <row r="1414" spans="1:2" x14ac:dyDescent="0.2">
      <c r="A1414" s="1" t="s">
        <v>28771</v>
      </c>
      <c r="B1414" s="2" t="s">
        <v>69</v>
      </c>
    </row>
    <row r="1415" spans="1:2" x14ac:dyDescent="0.2">
      <c r="A1415" s="1" t="s">
        <v>28772</v>
      </c>
      <c r="B1415" s="2" t="s">
        <v>1</v>
      </c>
    </row>
    <row r="1416" spans="1:2" x14ac:dyDescent="0.2">
      <c r="A1416" s="1" t="s">
        <v>28773</v>
      </c>
      <c r="B1416" s="2" t="s">
        <v>20</v>
      </c>
    </row>
    <row r="1417" spans="1:2" x14ac:dyDescent="0.2">
      <c r="A1417" s="1" t="s">
        <v>28774</v>
      </c>
      <c r="B1417" s="2" t="s">
        <v>1</v>
      </c>
    </row>
    <row r="1418" spans="1:2" x14ac:dyDescent="0.2">
      <c r="A1418" s="1" t="s">
        <v>28775</v>
      </c>
      <c r="B1418" s="2" t="s">
        <v>753</v>
      </c>
    </row>
    <row r="1419" spans="1:2" x14ac:dyDescent="0.2">
      <c r="A1419" s="1" t="s">
        <v>28776</v>
      </c>
      <c r="B1419" s="2" t="s">
        <v>8</v>
      </c>
    </row>
    <row r="1420" spans="1:2" x14ac:dyDescent="0.2">
      <c r="A1420" s="1" t="s">
        <v>28777</v>
      </c>
      <c r="B1420" s="2" t="s">
        <v>1</v>
      </c>
    </row>
    <row r="1421" spans="1:2" x14ac:dyDescent="0.2">
      <c r="A1421" s="1" t="s">
        <v>28778</v>
      </c>
      <c r="B1421" s="2" t="s">
        <v>20</v>
      </c>
    </row>
    <row r="1422" spans="1:2" x14ac:dyDescent="0.2">
      <c r="A1422" s="1" t="s">
        <v>28779</v>
      </c>
      <c r="B1422" s="2" t="s">
        <v>215</v>
      </c>
    </row>
    <row r="1423" spans="1:2" x14ac:dyDescent="0.2">
      <c r="A1423" s="1" t="s">
        <v>28780</v>
      </c>
      <c r="B1423" s="2" t="s">
        <v>1</v>
      </c>
    </row>
    <row r="1424" spans="1:2" x14ac:dyDescent="0.2">
      <c r="A1424" s="1" t="s">
        <v>28781</v>
      </c>
      <c r="B1424" s="2" t="s">
        <v>1</v>
      </c>
    </row>
    <row r="1425" spans="1:2" x14ac:dyDescent="0.2">
      <c r="A1425" s="1" t="s">
        <v>28782</v>
      </c>
      <c r="B1425" s="2" t="s">
        <v>1</v>
      </c>
    </row>
    <row r="1426" spans="1:2" x14ac:dyDescent="0.2">
      <c r="A1426" s="1" t="s">
        <v>28783</v>
      </c>
      <c r="B1426" s="2" t="s">
        <v>9</v>
      </c>
    </row>
    <row r="1427" spans="1:2" x14ac:dyDescent="0.2">
      <c r="A1427" s="1" t="s">
        <v>28784</v>
      </c>
      <c r="B1427" s="2" t="s">
        <v>616</v>
      </c>
    </row>
    <row r="1428" spans="1:2" x14ac:dyDescent="0.2">
      <c r="A1428" s="1" t="s">
        <v>28785</v>
      </c>
      <c r="B1428" s="2" t="s">
        <v>24</v>
      </c>
    </row>
    <row r="1429" spans="1:2" x14ac:dyDescent="0.2">
      <c r="A1429" s="1" t="s">
        <v>28786</v>
      </c>
      <c r="B1429" s="2" t="s">
        <v>21</v>
      </c>
    </row>
    <row r="1430" spans="1:2" x14ac:dyDescent="0.2">
      <c r="A1430" s="1" t="s">
        <v>28787</v>
      </c>
      <c r="B1430" s="2" t="s">
        <v>10</v>
      </c>
    </row>
    <row r="1431" spans="1:2" x14ac:dyDescent="0.2">
      <c r="A1431" s="1" t="s">
        <v>28788</v>
      </c>
      <c r="B1431" s="2" t="s">
        <v>10</v>
      </c>
    </row>
    <row r="1432" spans="1:2" x14ac:dyDescent="0.2">
      <c r="A1432" s="1" t="s">
        <v>28789</v>
      </c>
      <c r="B1432" s="2" t="s">
        <v>20</v>
      </c>
    </row>
    <row r="1433" spans="1:2" x14ac:dyDescent="0.2">
      <c r="A1433" s="1" t="s">
        <v>28790</v>
      </c>
      <c r="B1433" s="2" t="s">
        <v>20</v>
      </c>
    </row>
    <row r="1434" spans="1:2" x14ac:dyDescent="0.2">
      <c r="A1434" s="1" t="s">
        <v>28792</v>
      </c>
      <c r="B1434" s="2" t="s">
        <v>20</v>
      </c>
    </row>
    <row r="1435" spans="1:2" x14ac:dyDescent="0.2">
      <c r="A1435" s="1" t="s">
        <v>28791</v>
      </c>
      <c r="B1435" s="2" t="s">
        <v>218</v>
      </c>
    </row>
    <row r="1436" spans="1:2" x14ac:dyDescent="0.2">
      <c r="A1436" s="1" t="s">
        <v>28793</v>
      </c>
      <c r="B1436" s="2" t="s">
        <v>20</v>
      </c>
    </row>
    <row r="1437" spans="1:2" x14ac:dyDescent="0.2">
      <c r="A1437" s="1" t="s">
        <v>28794</v>
      </c>
      <c r="B1437" s="2" t="s">
        <v>0</v>
      </c>
    </row>
    <row r="1438" spans="1:2" x14ac:dyDescent="0.2">
      <c r="A1438" s="1" t="s">
        <v>28795</v>
      </c>
      <c r="B1438" s="2" t="s">
        <v>38</v>
      </c>
    </row>
    <row r="1439" spans="1:2" x14ac:dyDescent="0.2">
      <c r="A1439" s="1" t="s">
        <v>28796</v>
      </c>
      <c r="B1439" s="2" t="s">
        <v>2188</v>
      </c>
    </row>
    <row r="1440" spans="1:2" x14ac:dyDescent="0.2">
      <c r="A1440" s="1" t="s">
        <v>28797</v>
      </c>
      <c r="B1440" s="2" t="s">
        <v>34</v>
      </c>
    </row>
    <row r="1441" spans="1:2" x14ac:dyDescent="0.2">
      <c r="A1441" s="1" t="s">
        <v>28798</v>
      </c>
      <c r="B1441" s="2" t="s">
        <v>1</v>
      </c>
    </row>
    <row r="1442" spans="1:2" x14ac:dyDescent="0.2">
      <c r="A1442" s="1" t="s">
        <v>28799</v>
      </c>
      <c r="B1442" s="2" t="s">
        <v>34</v>
      </c>
    </row>
    <row r="1443" spans="1:2" x14ac:dyDescent="0.2">
      <c r="A1443" s="1" t="s">
        <v>28800</v>
      </c>
      <c r="B1443" s="2" t="s">
        <v>20</v>
      </c>
    </row>
    <row r="1444" spans="1:2" x14ac:dyDescent="0.2">
      <c r="A1444" s="1" t="s">
        <v>28801</v>
      </c>
      <c r="B1444" s="2" t="s">
        <v>20</v>
      </c>
    </row>
    <row r="1445" spans="1:2" x14ac:dyDescent="0.2">
      <c r="A1445" s="1" t="s">
        <v>28802</v>
      </c>
      <c r="B1445" s="2" t="s">
        <v>24</v>
      </c>
    </row>
    <row r="1446" spans="1:2" x14ac:dyDescent="0.2">
      <c r="A1446" s="1" t="s">
        <v>28803</v>
      </c>
      <c r="B1446" s="2" t="s">
        <v>753</v>
      </c>
    </row>
    <row r="1447" spans="1:2" x14ac:dyDescent="0.2">
      <c r="A1447" s="1" t="s">
        <v>28804</v>
      </c>
      <c r="B1447" s="2" t="s">
        <v>20</v>
      </c>
    </row>
    <row r="1448" spans="1:2" x14ac:dyDescent="0.2">
      <c r="A1448" s="1" t="s">
        <v>28805</v>
      </c>
      <c r="B1448" s="2" t="s">
        <v>69</v>
      </c>
    </row>
    <row r="1449" spans="1:2" x14ac:dyDescent="0.2">
      <c r="A1449" s="1" t="s">
        <v>28806</v>
      </c>
      <c r="B1449" s="2" t="s">
        <v>10</v>
      </c>
    </row>
    <row r="1450" spans="1:2" x14ac:dyDescent="0.2">
      <c r="A1450" s="1" t="s">
        <v>28807</v>
      </c>
      <c r="B1450" s="2" t="s">
        <v>69</v>
      </c>
    </row>
    <row r="1451" spans="1:2" x14ac:dyDescent="0.2">
      <c r="A1451" s="1" t="s">
        <v>28808</v>
      </c>
      <c r="B1451" s="2" t="s">
        <v>100</v>
      </c>
    </row>
    <row r="1452" spans="1:2" x14ac:dyDescent="0.2">
      <c r="A1452" s="1" t="s">
        <v>28809</v>
      </c>
      <c r="B1452" s="2" t="s">
        <v>9</v>
      </c>
    </row>
    <row r="1453" spans="1:2" x14ac:dyDescent="0.2">
      <c r="A1453" s="1" t="s">
        <v>28810</v>
      </c>
      <c r="B1453" s="2" t="s">
        <v>539</v>
      </c>
    </row>
    <row r="1454" spans="1:2" x14ac:dyDescent="0.2">
      <c r="A1454" s="1" t="s">
        <v>28811</v>
      </c>
      <c r="B1454" s="2" t="s">
        <v>733</v>
      </c>
    </row>
    <row r="1455" spans="1:2" x14ac:dyDescent="0.2">
      <c r="A1455" s="1" t="s">
        <v>28812</v>
      </c>
      <c r="B1455" s="2" t="s">
        <v>21</v>
      </c>
    </row>
    <row r="1456" spans="1:2" x14ac:dyDescent="0.2">
      <c r="A1456" s="1" t="s">
        <v>28813</v>
      </c>
      <c r="B1456" s="2" t="s">
        <v>38</v>
      </c>
    </row>
    <row r="1457" spans="1:2" x14ac:dyDescent="0.2">
      <c r="A1457" s="1" t="s">
        <v>28814</v>
      </c>
      <c r="B1457" s="2" t="s">
        <v>20</v>
      </c>
    </row>
    <row r="1458" spans="1:2" x14ac:dyDescent="0.2">
      <c r="A1458" s="1" t="s">
        <v>28815</v>
      </c>
      <c r="B1458" s="2" t="s">
        <v>29</v>
      </c>
    </row>
    <row r="1459" spans="1:2" x14ac:dyDescent="0.2">
      <c r="A1459" s="1" t="s">
        <v>28816</v>
      </c>
      <c r="B1459" s="2" t="s">
        <v>10</v>
      </c>
    </row>
    <row r="1460" spans="1:2" x14ac:dyDescent="0.2">
      <c r="A1460" s="1" t="s">
        <v>28817</v>
      </c>
      <c r="B1460" s="2" t="s">
        <v>217</v>
      </c>
    </row>
    <row r="1461" spans="1:2" x14ac:dyDescent="0.2">
      <c r="A1461" s="1" t="s">
        <v>28818</v>
      </c>
      <c r="B1461" s="2" t="s">
        <v>217</v>
      </c>
    </row>
    <row r="1462" spans="1:2" x14ac:dyDescent="0.2">
      <c r="A1462" s="1" t="s">
        <v>28819</v>
      </c>
      <c r="B1462" s="2" t="s">
        <v>21</v>
      </c>
    </row>
    <row r="1463" spans="1:2" x14ac:dyDescent="0.2">
      <c r="A1463" s="1" t="s">
        <v>28820</v>
      </c>
      <c r="B1463" s="2" t="s">
        <v>34</v>
      </c>
    </row>
    <row r="1464" spans="1:2" x14ac:dyDescent="0.2">
      <c r="A1464" s="1" t="s">
        <v>28821</v>
      </c>
      <c r="B1464" s="2" t="s">
        <v>296</v>
      </c>
    </row>
    <row r="1465" spans="1:2" x14ac:dyDescent="0.2">
      <c r="A1465" s="1" t="s">
        <v>28822</v>
      </c>
      <c r="B1465" s="2" t="s">
        <v>20</v>
      </c>
    </row>
    <row r="1466" spans="1:2" x14ac:dyDescent="0.2">
      <c r="A1466" s="1" t="s">
        <v>28823</v>
      </c>
      <c r="B1466" s="2" t="s">
        <v>20</v>
      </c>
    </row>
    <row r="1467" spans="1:2" x14ac:dyDescent="0.2">
      <c r="A1467" s="1" t="s">
        <v>28824</v>
      </c>
      <c r="B1467" s="2" t="s">
        <v>1</v>
      </c>
    </row>
    <row r="1468" spans="1:2" x14ac:dyDescent="0.2">
      <c r="A1468" s="1" t="s">
        <v>28825</v>
      </c>
      <c r="B1468" s="2" t="s">
        <v>6</v>
      </c>
    </row>
    <row r="1469" spans="1:2" x14ac:dyDescent="0.2">
      <c r="A1469" s="1" t="s">
        <v>28826</v>
      </c>
      <c r="B1469" s="2" t="s">
        <v>0</v>
      </c>
    </row>
    <row r="1470" spans="1:2" x14ac:dyDescent="0.2">
      <c r="A1470" s="1" t="s">
        <v>28827</v>
      </c>
      <c r="B1470" s="2" t="s">
        <v>1</v>
      </c>
    </row>
    <row r="1471" spans="1:2" x14ac:dyDescent="0.2">
      <c r="A1471" s="1" t="s">
        <v>28828</v>
      </c>
      <c r="B1471" s="2" t="s">
        <v>9</v>
      </c>
    </row>
    <row r="1472" spans="1:2" x14ac:dyDescent="0.2">
      <c r="A1472" s="1" t="s">
        <v>28829</v>
      </c>
      <c r="B1472" s="2" t="s">
        <v>38</v>
      </c>
    </row>
    <row r="1473" spans="1:2" x14ac:dyDescent="0.2">
      <c r="A1473" s="1" t="s">
        <v>28830</v>
      </c>
      <c r="B1473" s="2" t="s">
        <v>38</v>
      </c>
    </row>
    <row r="1474" spans="1:2" x14ac:dyDescent="0.2">
      <c r="A1474" s="1" t="s">
        <v>28831</v>
      </c>
      <c r="B1474" s="2" t="s">
        <v>20</v>
      </c>
    </row>
    <row r="1475" spans="1:2" x14ac:dyDescent="0.2">
      <c r="A1475" s="1" t="s">
        <v>28832</v>
      </c>
      <c r="B1475" s="2" t="s">
        <v>20</v>
      </c>
    </row>
    <row r="1476" spans="1:2" x14ac:dyDescent="0.2">
      <c r="A1476" s="1" t="s">
        <v>28833</v>
      </c>
      <c r="B1476" s="2" t="s">
        <v>20</v>
      </c>
    </row>
    <row r="1477" spans="1:2" x14ac:dyDescent="0.2">
      <c r="A1477" s="1" t="s">
        <v>28834</v>
      </c>
      <c r="B1477" s="2" t="s">
        <v>597</v>
      </c>
    </row>
    <row r="1478" spans="1:2" x14ac:dyDescent="0.2">
      <c r="A1478" s="1" t="s">
        <v>28835</v>
      </c>
      <c r="B1478" s="2" t="s">
        <v>1</v>
      </c>
    </row>
    <row r="1479" spans="1:2" x14ac:dyDescent="0.2">
      <c r="A1479" s="1" t="s">
        <v>28836</v>
      </c>
      <c r="B1479" s="2" t="s">
        <v>1868</v>
      </c>
    </row>
    <row r="1480" spans="1:2" x14ac:dyDescent="0.2">
      <c r="A1480" s="1" t="s">
        <v>28837</v>
      </c>
      <c r="B1480" s="2" t="s">
        <v>1868</v>
      </c>
    </row>
    <row r="1481" spans="1:2" x14ac:dyDescent="0.2">
      <c r="A1481" s="1" t="s">
        <v>28838</v>
      </c>
      <c r="B1481" s="2" t="s">
        <v>20</v>
      </c>
    </row>
    <row r="1482" spans="1:2" x14ac:dyDescent="0.2">
      <c r="A1482" s="1" t="s">
        <v>28839</v>
      </c>
      <c r="B1482" s="2" t="s">
        <v>20</v>
      </c>
    </row>
    <row r="1483" spans="1:2" x14ac:dyDescent="0.2">
      <c r="A1483" s="1" t="s">
        <v>28840</v>
      </c>
      <c r="B1483" s="2" t="s">
        <v>1</v>
      </c>
    </row>
    <row r="1484" spans="1:2" x14ac:dyDescent="0.2">
      <c r="A1484" s="1" t="s">
        <v>28841</v>
      </c>
      <c r="B1484" s="2" t="s">
        <v>1</v>
      </c>
    </row>
    <row r="1485" spans="1:2" x14ac:dyDescent="0.2">
      <c r="A1485" s="1" t="s">
        <v>28842</v>
      </c>
      <c r="B1485" s="2" t="s">
        <v>222</v>
      </c>
    </row>
    <row r="1486" spans="1:2" x14ac:dyDescent="0.2">
      <c r="A1486" s="1" t="s">
        <v>28843</v>
      </c>
      <c r="B1486" s="2" t="s">
        <v>69</v>
      </c>
    </row>
    <row r="1487" spans="1:2" x14ac:dyDescent="0.2">
      <c r="A1487" s="1" t="s">
        <v>28844</v>
      </c>
      <c r="B1487" s="2" t="s">
        <v>38</v>
      </c>
    </row>
    <row r="1488" spans="1:2" x14ac:dyDescent="0.2">
      <c r="A1488" s="1" t="s">
        <v>28845</v>
      </c>
      <c r="B1488" s="2" t="s">
        <v>69</v>
      </c>
    </row>
    <row r="1489" spans="1:2" x14ac:dyDescent="0.2">
      <c r="A1489" s="1" t="s">
        <v>28846</v>
      </c>
      <c r="B1489" s="2" t="s">
        <v>10</v>
      </c>
    </row>
    <row r="1490" spans="1:2" x14ac:dyDescent="0.2">
      <c r="A1490" s="1" t="s">
        <v>28847</v>
      </c>
      <c r="B1490" s="2" t="s">
        <v>222</v>
      </c>
    </row>
    <row r="1491" spans="1:2" x14ac:dyDescent="0.2">
      <c r="A1491" s="1" t="s">
        <v>28848</v>
      </c>
      <c r="B1491" s="2" t="s">
        <v>9</v>
      </c>
    </row>
    <row r="1492" spans="1:2" x14ac:dyDescent="0.2">
      <c r="A1492" s="1" t="s">
        <v>28849</v>
      </c>
      <c r="B1492" s="2" t="s">
        <v>58</v>
      </c>
    </row>
    <row r="1493" spans="1:2" x14ac:dyDescent="0.2">
      <c r="A1493" s="1" t="s">
        <v>28850</v>
      </c>
      <c r="B1493" s="2" t="s">
        <v>10</v>
      </c>
    </row>
    <row r="1494" spans="1:2" x14ac:dyDescent="0.2">
      <c r="A1494" s="1" t="s">
        <v>28851</v>
      </c>
      <c r="B1494" s="2" t="s">
        <v>1</v>
      </c>
    </row>
    <row r="1495" spans="1:2" x14ac:dyDescent="0.2">
      <c r="A1495" s="1" t="s">
        <v>28852</v>
      </c>
      <c r="B1495" s="2" t="s">
        <v>9</v>
      </c>
    </row>
    <row r="1496" spans="1:2" x14ac:dyDescent="0.2">
      <c r="A1496" s="1" t="s">
        <v>28853</v>
      </c>
      <c r="B1496" s="2" t="s">
        <v>0</v>
      </c>
    </row>
    <row r="1497" spans="1:2" x14ac:dyDescent="0.2">
      <c r="A1497" s="1" t="s">
        <v>28854</v>
      </c>
      <c r="B1497" s="2" t="s">
        <v>20</v>
      </c>
    </row>
    <row r="1498" spans="1:2" x14ac:dyDescent="0.2">
      <c r="A1498" s="1" t="s">
        <v>28855</v>
      </c>
      <c r="B1498" s="2" t="s">
        <v>1</v>
      </c>
    </row>
    <row r="1499" spans="1:2" x14ac:dyDescent="0.2">
      <c r="A1499" s="1" t="s">
        <v>28856</v>
      </c>
      <c r="B1499" s="2" t="s">
        <v>1</v>
      </c>
    </row>
    <row r="1500" spans="1:2" x14ac:dyDescent="0.2">
      <c r="A1500" s="1" t="s">
        <v>28857</v>
      </c>
      <c r="B1500" s="2" t="s">
        <v>9</v>
      </c>
    </row>
    <row r="1501" spans="1:2" x14ac:dyDescent="0.2">
      <c r="A1501" s="1" t="s">
        <v>28858</v>
      </c>
      <c r="B1501" s="2" t="s">
        <v>24</v>
      </c>
    </row>
    <row r="1502" spans="1:2" x14ac:dyDescent="0.2">
      <c r="A1502" s="1" t="s">
        <v>28859</v>
      </c>
      <c r="B1502" s="2" t="s">
        <v>53</v>
      </c>
    </row>
    <row r="1503" spans="1:2" x14ac:dyDescent="0.2">
      <c r="A1503" s="1" t="s">
        <v>28860</v>
      </c>
      <c r="B1503" s="2" t="s">
        <v>1</v>
      </c>
    </row>
    <row r="1504" spans="1:2" x14ac:dyDescent="0.2">
      <c r="A1504" s="1" t="s">
        <v>28861</v>
      </c>
      <c r="B1504" s="2" t="s">
        <v>1</v>
      </c>
    </row>
    <row r="1505" spans="1:2" x14ac:dyDescent="0.2">
      <c r="A1505" s="1" t="s">
        <v>28862</v>
      </c>
      <c r="B1505" s="2" t="s">
        <v>66</v>
      </c>
    </row>
    <row r="1506" spans="1:2" x14ac:dyDescent="0.2">
      <c r="A1506" s="1" t="s">
        <v>28863</v>
      </c>
      <c r="B1506" s="2" t="s">
        <v>9</v>
      </c>
    </row>
    <row r="1507" spans="1:2" x14ac:dyDescent="0.2">
      <c r="A1507" s="1" t="s">
        <v>28864</v>
      </c>
      <c r="B1507" s="2" t="s">
        <v>69</v>
      </c>
    </row>
    <row r="1508" spans="1:2" x14ac:dyDescent="0.2">
      <c r="A1508" s="1" t="s">
        <v>28865</v>
      </c>
      <c r="B1508" s="2" t="s">
        <v>2003</v>
      </c>
    </row>
    <row r="1509" spans="1:2" x14ac:dyDescent="0.2">
      <c r="A1509" s="1" t="s">
        <v>28866</v>
      </c>
      <c r="B1509" s="2" t="s">
        <v>2159</v>
      </c>
    </row>
    <row r="1510" spans="1:2" x14ac:dyDescent="0.2">
      <c r="A1510" s="1" t="s">
        <v>28867</v>
      </c>
      <c r="B1510" s="2" t="s">
        <v>9</v>
      </c>
    </row>
    <row r="1511" spans="1:2" x14ac:dyDescent="0.2">
      <c r="A1511" s="1" t="s">
        <v>28868</v>
      </c>
      <c r="B1511" s="2" t="s">
        <v>21</v>
      </c>
    </row>
    <row r="1512" spans="1:2" x14ac:dyDescent="0.2">
      <c r="A1512" s="1" t="s">
        <v>28869</v>
      </c>
      <c r="B1512" s="2" t="s">
        <v>20</v>
      </c>
    </row>
    <row r="1513" spans="1:2" x14ac:dyDescent="0.2">
      <c r="A1513" s="1" t="s">
        <v>28870</v>
      </c>
      <c r="B1513" s="2" t="s">
        <v>100</v>
      </c>
    </row>
    <row r="1514" spans="1:2" x14ac:dyDescent="0.2">
      <c r="A1514" s="1" t="s">
        <v>28872</v>
      </c>
      <c r="B1514" s="2" t="s">
        <v>20</v>
      </c>
    </row>
    <row r="1515" spans="1:2" x14ac:dyDescent="0.2">
      <c r="A1515" s="1" t="s">
        <v>28874</v>
      </c>
      <c r="B1515" s="2" t="s">
        <v>100</v>
      </c>
    </row>
    <row r="1516" spans="1:2" x14ac:dyDescent="0.2">
      <c r="A1516" s="1" t="s">
        <v>28871</v>
      </c>
      <c r="B1516" s="2" t="s">
        <v>1959</v>
      </c>
    </row>
    <row r="1517" spans="1:2" x14ac:dyDescent="0.2">
      <c r="A1517" s="1" t="s">
        <v>28873</v>
      </c>
      <c r="B1517" s="2" t="s">
        <v>20</v>
      </c>
    </row>
    <row r="1518" spans="1:2" x14ac:dyDescent="0.2">
      <c r="A1518" s="1" t="s">
        <v>28875</v>
      </c>
      <c r="B1518" s="2" t="s">
        <v>0</v>
      </c>
    </row>
    <row r="1519" spans="1:2" x14ac:dyDescent="0.2">
      <c r="A1519" s="1" t="s">
        <v>28876</v>
      </c>
      <c r="B1519" s="2" t="s">
        <v>20</v>
      </c>
    </row>
    <row r="1520" spans="1:2" x14ac:dyDescent="0.2">
      <c r="A1520" s="1" t="s">
        <v>28877</v>
      </c>
      <c r="B1520" s="2" t="s">
        <v>100</v>
      </c>
    </row>
    <row r="1521" spans="1:2" x14ac:dyDescent="0.2">
      <c r="A1521" s="1" t="s">
        <v>28878</v>
      </c>
      <c r="B1521" s="2" t="s">
        <v>10</v>
      </c>
    </row>
    <row r="1522" spans="1:2" x14ac:dyDescent="0.2">
      <c r="A1522" s="1" t="s">
        <v>28879</v>
      </c>
      <c r="B1522" s="2" t="s">
        <v>9</v>
      </c>
    </row>
    <row r="1523" spans="1:2" x14ac:dyDescent="0.2">
      <c r="A1523" s="1" t="s">
        <v>28880</v>
      </c>
      <c r="B1523" s="2" t="s">
        <v>9</v>
      </c>
    </row>
    <row r="1524" spans="1:2" x14ac:dyDescent="0.2">
      <c r="A1524" s="1" t="s">
        <v>28881</v>
      </c>
      <c r="B1524" s="2" t="s">
        <v>0</v>
      </c>
    </row>
    <row r="1525" spans="1:2" x14ac:dyDescent="0.2">
      <c r="A1525" s="1" t="s">
        <v>28882</v>
      </c>
      <c r="B1525" s="2" t="s">
        <v>20</v>
      </c>
    </row>
    <row r="1526" spans="1:2" x14ac:dyDescent="0.2">
      <c r="A1526" s="1" t="s">
        <v>28883</v>
      </c>
      <c r="B1526" s="2" t="s">
        <v>10</v>
      </c>
    </row>
    <row r="1527" spans="1:2" x14ac:dyDescent="0.2">
      <c r="A1527" s="1" t="s">
        <v>28884</v>
      </c>
      <c r="B1527" s="2" t="s">
        <v>9</v>
      </c>
    </row>
    <row r="1528" spans="1:2" x14ac:dyDescent="0.2">
      <c r="A1528" s="1" t="s">
        <v>28885</v>
      </c>
      <c r="B1528" s="2" t="s">
        <v>21</v>
      </c>
    </row>
    <row r="1529" spans="1:2" x14ac:dyDescent="0.2">
      <c r="A1529" s="1" t="s">
        <v>28886</v>
      </c>
      <c r="B1529" s="2" t="s">
        <v>8</v>
      </c>
    </row>
    <row r="1530" spans="1:2" x14ac:dyDescent="0.2">
      <c r="A1530" s="1" t="s">
        <v>28887</v>
      </c>
      <c r="B1530" s="2" t="s">
        <v>20</v>
      </c>
    </row>
    <row r="1531" spans="1:2" x14ac:dyDescent="0.2">
      <c r="A1531" s="1" t="s">
        <v>28888</v>
      </c>
      <c r="B1531" s="2" t="s">
        <v>9</v>
      </c>
    </row>
    <row r="1532" spans="1:2" x14ac:dyDescent="0.2">
      <c r="A1532" s="1" t="s">
        <v>28889</v>
      </c>
      <c r="B1532" s="2" t="s">
        <v>20</v>
      </c>
    </row>
    <row r="1533" spans="1:2" x14ac:dyDescent="0.2">
      <c r="A1533" s="1" t="s">
        <v>28891</v>
      </c>
      <c r="B1533" s="2" t="s">
        <v>20</v>
      </c>
    </row>
    <row r="1534" spans="1:2" x14ac:dyDescent="0.2">
      <c r="A1534" s="1" t="s">
        <v>28890</v>
      </c>
      <c r="B1534" s="2" t="s">
        <v>219</v>
      </c>
    </row>
    <row r="1535" spans="1:2" x14ac:dyDescent="0.2">
      <c r="A1535" s="1" t="s">
        <v>28892</v>
      </c>
      <c r="B1535" s="2" t="s">
        <v>20</v>
      </c>
    </row>
    <row r="1536" spans="1:2" x14ac:dyDescent="0.2">
      <c r="A1536" s="1" t="s">
        <v>28893</v>
      </c>
      <c r="B1536" s="2" t="s">
        <v>21</v>
      </c>
    </row>
    <row r="1537" spans="1:2" x14ac:dyDescent="0.2">
      <c r="A1537" s="1" t="s">
        <v>28894</v>
      </c>
      <c r="B1537" s="2" t="s">
        <v>20</v>
      </c>
    </row>
    <row r="1538" spans="1:2" x14ac:dyDescent="0.2">
      <c r="A1538" s="1" t="s">
        <v>28895</v>
      </c>
      <c r="B1538" s="2" t="s">
        <v>10</v>
      </c>
    </row>
    <row r="1539" spans="1:2" x14ac:dyDescent="0.2">
      <c r="A1539" s="1" t="s">
        <v>28617</v>
      </c>
      <c r="B1539" s="2" t="s">
        <v>1</v>
      </c>
    </row>
    <row r="1540" spans="1:2" x14ac:dyDescent="0.2">
      <c r="A1540" s="1" t="s">
        <v>28618</v>
      </c>
      <c r="B1540" s="2" t="s">
        <v>10</v>
      </c>
    </row>
    <row r="1541" spans="1:2" x14ac:dyDescent="0.2">
      <c r="A1541" s="1" t="s">
        <v>28896</v>
      </c>
      <c r="B1541" s="2" t="s">
        <v>1</v>
      </c>
    </row>
    <row r="1542" spans="1:2" x14ac:dyDescent="0.2">
      <c r="A1542" s="1" t="s">
        <v>28897</v>
      </c>
      <c r="B1542" s="2" t="s">
        <v>58</v>
      </c>
    </row>
    <row r="1543" spans="1:2" x14ac:dyDescent="0.2">
      <c r="A1543" s="1" t="s">
        <v>28898</v>
      </c>
      <c r="B1543" s="2" t="s">
        <v>1</v>
      </c>
    </row>
    <row r="1544" spans="1:2" x14ac:dyDescent="0.2">
      <c r="A1544" s="1" t="s">
        <v>28899</v>
      </c>
      <c r="B1544" s="2" t="s">
        <v>250</v>
      </c>
    </row>
    <row r="1545" spans="1:2" x14ac:dyDescent="0.2">
      <c r="A1545" s="1" t="s">
        <v>28900</v>
      </c>
      <c r="B1545" s="2" t="s">
        <v>1</v>
      </c>
    </row>
    <row r="1546" spans="1:2" x14ac:dyDescent="0.2">
      <c r="A1546" s="1" t="s">
        <v>28901</v>
      </c>
      <c r="B1546" s="2" t="s">
        <v>20</v>
      </c>
    </row>
    <row r="1547" spans="1:2" x14ac:dyDescent="0.2">
      <c r="A1547" s="1" t="s">
        <v>28902</v>
      </c>
      <c r="B1547" s="2" t="s">
        <v>928</v>
      </c>
    </row>
    <row r="1548" spans="1:2" x14ac:dyDescent="0.2">
      <c r="A1548" s="1" t="s">
        <v>28903</v>
      </c>
      <c r="B1548" s="2" t="s">
        <v>9</v>
      </c>
    </row>
    <row r="1549" spans="1:2" x14ac:dyDescent="0.2">
      <c r="A1549" s="1" t="s">
        <v>28904</v>
      </c>
      <c r="B1549" s="2" t="s">
        <v>10</v>
      </c>
    </row>
    <row r="1550" spans="1:2" x14ac:dyDescent="0.2">
      <c r="A1550" s="1" t="s">
        <v>28905</v>
      </c>
      <c r="B1550" s="2" t="s">
        <v>496</v>
      </c>
    </row>
    <row r="1551" spans="1:2" x14ac:dyDescent="0.2">
      <c r="A1551" s="1" t="s">
        <v>28906</v>
      </c>
      <c r="B1551" s="2" t="s">
        <v>0</v>
      </c>
    </row>
    <row r="1552" spans="1:2" x14ac:dyDescent="0.2">
      <c r="A1552" s="1" t="s">
        <v>28907</v>
      </c>
      <c r="B1552" s="2" t="s">
        <v>1</v>
      </c>
    </row>
    <row r="1553" spans="1:2" x14ac:dyDescent="0.2">
      <c r="A1553" s="1" t="s">
        <v>28908</v>
      </c>
      <c r="B1553" s="2" t="s">
        <v>599</v>
      </c>
    </row>
    <row r="1554" spans="1:2" x14ac:dyDescent="0.2">
      <c r="A1554" s="1" t="s">
        <v>28909</v>
      </c>
      <c r="B1554" s="2" t="s">
        <v>695</v>
      </c>
    </row>
    <row r="1555" spans="1:2" x14ac:dyDescent="0.2">
      <c r="A1555" s="1" t="s">
        <v>28910</v>
      </c>
      <c r="B1555" s="2" t="s">
        <v>20</v>
      </c>
    </row>
    <row r="1556" spans="1:2" x14ac:dyDescent="0.2">
      <c r="A1556" s="1" t="s">
        <v>28911</v>
      </c>
      <c r="B1556" s="2" t="s">
        <v>0</v>
      </c>
    </row>
    <row r="1557" spans="1:2" x14ac:dyDescent="0.2">
      <c r="A1557" s="1" t="s">
        <v>28912</v>
      </c>
      <c r="B1557" s="2" t="s">
        <v>20</v>
      </c>
    </row>
    <row r="1558" spans="1:2" x14ac:dyDescent="0.2">
      <c r="A1558" s="1" t="s">
        <v>28913</v>
      </c>
      <c r="B1558" s="2" t="s">
        <v>10</v>
      </c>
    </row>
    <row r="1559" spans="1:2" x14ac:dyDescent="0.2">
      <c r="A1559" s="1" t="s">
        <v>28914</v>
      </c>
      <c r="B1559" s="2" t="s">
        <v>131</v>
      </c>
    </row>
    <row r="1560" spans="1:2" x14ac:dyDescent="0.2">
      <c r="A1560" s="1" t="s">
        <v>28915</v>
      </c>
      <c r="B1560" s="2" t="s">
        <v>69</v>
      </c>
    </row>
    <row r="1561" spans="1:2" x14ac:dyDescent="0.2">
      <c r="A1561" s="1" t="s">
        <v>28916</v>
      </c>
      <c r="B1561" s="2" t="s">
        <v>296</v>
      </c>
    </row>
    <row r="1562" spans="1:2" x14ac:dyDescent="0.2">
      <c r="A1562" s="1" t="s">
        <v>28917</v>
      </c>
      <c r="B1562" s="2" t="s">
        <v>28918</v>
      </c>
    </row>
    <row r="1563" spans="1:2" x14ac:dyDescent="0.2">
      <c r="A1563" s="1" t="s">
        <v>28919</v>
      </c>
      <c r="B1563" s="2" t="s">
        <v>20</v>
      </c>
    </row>
    <row r="1564" spans="1:2" x14ac:dyDescent="0.2">
      <c r="A1564" s="1" t="s">
        <v>28920</v>
      </c>
      <c r="B1564" s="2" t="s">
        <v>599</v>
      </c>
    </row>
    <row r="1565" spans="1:2" x14ac:dyDescent="0.2">
      <c r="A1565" s="1" t="s">
        <v>28921</v>
      </c>
      <c r="B1565" s="2" t="s">
        <v>20</v>
      </c>
    </row>
    <row r="1566" spans="1:2" x14ac:dyDescent="0.2">
      <c r="A1566" s="1" t="s">
        <v>28922</v>
      </c>
      <c r="B1566" s="2" t="s">
        <v>8</v>
      </c>
    </row>
    <row r="1567" spans="1:2" x14ac:dyDescent="0.2">
      <c r="A1567" s="1" t="s">
        <v>28923</v>
      </c>
      <c r="B1567" s="2" t="s">
        <v>1</v>
      </c>
    </row>
    <row r="1568" spans="1:2" x14ac:dyDescent="0.2">
      <c r="A1568" s="1" t="s">
        <v>28924</v>
      </c>
      <c r="B1568" s="2" t="s">
        <v>207</v>
      </c>
    </row>
    <row r="1569" spans="1:2" x14ac:dyDescent="0.2">
      <c r="A1569" s="1" t="s">
        <v>28925</v>
      </c>
      <c r="B1569" s="2" t="s">
        <v>20</v>
      </c>
    </row>
    <row r="1570" spans="1:2" x14ac:dyDescent="0.2">
      <c r="A1570" s="1" t="s">
        <v>28926</v>
      </c>
      <c r="B1570" s="2" t="s">
        <v>20</v>
      </c>
    </row>
    <row r="1571" spans="1:2" x14ac:dyDescent="0.2">
      <c r="A1571" s="1" t="s">
        <v>28927</v>
      </c>
      <c r="B1571" s="2" t="s">
        <v>433</v>
      </c>
    </row>
    <row r="1572" spans="1:2" x14ac:dyDescent="0.2">
      <c r="A1572" s="1" t="s">
        <v>28928</v>
      </c>
      <c r="B1572" s="2" t="s">
        <v>10</v>
      </c>
    </row>
    <row r="1573" spans="1:2" x14ac:dyDescent="0.2">
      <c r="A1573" s="1" t="s">
        <v>28929</v>
      </c>
      <c r="B1573" s="2" t="s">
        <v>10</v>
      </c>
    </row>
    <row r="1574" spans="1:2" x14ac:dyDescent="0.2">
      <c r="A1574" s="1" t="s">
        <v>28930</v>
      </c>
      <c r="B1574" s="2" t="s">
        <v>20</v>
      </c>
    </row>
    <row r="1575" spans="1:2" x14ac:dyDescent="0.2">
      <c r="A1575" s="1" t="s">
        <v>28931</v>
      </c>
      <c r="B1575" s="2" t="s">
        <v>1</v>
      </c>
    </row>
    <row r="1576" spans="1:2" x14ac:dyDescent="0.2">
      <c r="A1576" s="1" t="s">
        <v>28932</v>
      </c>
      <c r="B1576" s="2" t="s">
        <v>69</v>
      </c>
    </row>
    <row r="1577" spans="1:2" x14ac:dyDescent="0.2">
      <c r="A1577" s="1" t="s">
        <v>28933</v>
      </c>
      <c r="B1577" s="2" t="s">
        <v>20</v>
      </c>
    </row>
    <row r="1578" spans="1:2" x14ac:dyDescent="0.2">
      <c r="A1578" s="1" t="s">
        <v>28935</v>
      </c>
      <c r="B1578" s="2" t="s">
        <v>100</v>
      </c>
    </row>
    <row r="1579" spans="1:2" x14ac:dyDescent="0.2">
      <c r="A1579" s="1" t="s">
        <v>28936</v>
      </c>
      <c r="B1579" s="2" t="s">
        <v>21</v>
      </c>
    </row>
    <row r="1580" spans="1:2" x14ac:dyDescent="0.2">
      <c r="A1580" s="1" t="s">
        <v>28937</v>
      </c>
      <c r="B1580" s="2" t="s">
        <v>215</v>
      </c>
    </row>
    <row r="1581" spans="1:2" x14ac:dyDescent="0.2">
      <c r="A1581" s="1" t="s">
        <v>28940</v>
      </c>
      <c r="B1581" s="2" t="s">
        <v>100</v>
      </c>
    </row>
    <row r="1582" spans="1:2" x14ac:dyDescent="0.2">
      <c r="A1582" s="1" t="s">
        <v>28944</v>
      </c>
      <c r="B1582" s="2" t="s">
        <v>20</v>
      </c>
    </row>
    <row r="1583" spans="1:2" x14ac:dyDescent="0.2">
      <c r="A1583" s="1" t="s">
        <v>28947</v>
      </c>
      <c r="B1583" s="2" t="s">
        <v>100</v>
      </c>
    </row>
    <row r="1584" spans="1:2" x14ac:dyDescent="0.2">
      <c r="A1584" s="1" t="s">
        <v>28950</v>
      </c>
      <c r="B1584" s="2" t="s">
        <v>139</v>
      </c>
    </row>
    <row r="1585" spans="1:2" x14ac:dyDescent="0.2">
      <c r="A1585" s="1" t="s">
        <v>28951</v>
      </c>
      <c r="B1585" s="2" t="s">
        <v>100</v>
      </c>
    </row>
    <row r="1586" spans="1:2" x14ac:dyDescent="0.2">
      <c r="A1586" s="1" t="s">
        <v>28934</v>
      </c>
      <c r="B1586" s="2" t="s">
        <v>10</v>
      </c>
    </row>
    <row r="1587" spans="1:2" x14ac:dyDescent="0.2">
      <c r="A1587" s="1" t="s">
        <v>28938</v>
      </c>
      <c r="B1587" s="2" t="s">
        <v>69</v>
      </c>
    </row>
    <row r="1588" spans="1:2" x14ac:dyDescent="0.2">
      <c r="A1588" s="1" t="s">
        <v>28939</v>
      </c>
      <c r="B1588" s="2" t="s">
        <v>69</v>
      </c>
    </row>
    <row r="1589" spans="1:2" x14ac:dyDescent="0.2">
      <c r="A1589" s="1" t="s">
        <v>28941</v>
      </c>
      <c r="B1589" s="2" t="s">
        <v>20</v>
      </c>
    </row>
    <row r="1590" spans="1:2" x14ac:dyDescent="0.2">
      <c r="A1590" s="1" t="s">
        <v>28942</v>
      </c>
      <c r="B1590" s="2" t="s">
        <v>20</v>
      </c>
    </row>
    <row r="1591" spans="1:2" x14ac:dyDescent="0.2">
      <c r="A1591" s="1" t="s">
        <v>28943</v>
      </c>
      <c r="B1591" s="2" t="s">
        <v>6</v>
      </c>
    </row>
    <row r="1592" spans="1:2" x14ac:dyDescent="0.2">
      <c r="A1592" s="1" t="s">
        <v>28945</v>
      </c>
      <c r="B1592" s="2" t="s">
        <v>10</v>
      </c>
    </row>
    <row r="1593" spans="1:2" x14ac:dyDescent="0.2">
      <c r="A1593" s="1" t="s">
        <v>28946</v>
      </c>
      <c r="B1593" s="2" t="s">
        <v>599</v>
      </c>
    </row>
    <row r="1594" spans="1:2" x14ac:dyDescent="0.2">
      <c r="A1594" s="1" t="s">
        <v>28948</v>
      </c>
      <c r="B1594" s="2" t="s">
        <v>29</v>
      </c>
    </row>
    <row r="1595" spans="1:2" x14ac:dyDescent="0.2">
      <c r="A1595" s="1" t="s">
        <v>28949</v>
      </c>
      <c r="B1595" s="2" t="s">
        <v>131</v>
      </c>
    </row>
    <row r="1596" spans="1:2" x14ac:dyDescent="0.2">
      <c r="A1596" s="1" t="s">
        <v>28952</v>
      </c>
      <c r="B1596" s="2" t="s">
        <v>21</v>
      </c>
    </row>
    <row r="1597" spans="1:2" x14ac:dyDescent="0.2">
      <c r="A1597" s="1" t="s">
        <v>28953</v>
      </c>
      <c r="B1597" s="2" t="s">
        <v>4</v>
      </c>
    </row>
    <row r="1598" spans="1:2" x14ac:dyDescent="0.2">
      <c r="A1598" s="1" t="s">
        <v>28954</v>
      </c>
      <c r="B1598" s="2" t="s">
        <v>20</v>
      </c>
    </row>
    <row r="1599" spans="1:2" x14ac:dyDescent="0.2">
      <c r="A1599" s="1" t="s">
        <v>28955</v>
      </c>
      <c r="B1599" s="2" t="s">
        <v>20</v>
      </c>
    </row>
    <row r="1600" spans="1:2" x14ac:dyDescent="0.2">
      <c r="A1600" s="1" t="s">
        <v>28956</v>
      </c>
      <c r="B1600" s="2" t="s">
        <v>10</v>
      </c>
    </row>
    <row r="1601" spans="1:2" x14ac:dyDescent="0.2">
      <c r="A1601" s="1" t="s">
        <v>28957</v>
      </c>
      <c r="B1601" s="2" t="s">
        <v>0</v>
      </c>
    </row>
    <row r="1602" spans="1:2" x14ac:dyDescent="0.2">
      <c r="A1602" s="1" t="s">
        <v>28958</v>
      </c>
      <c r="B1602" s="2" t="s">
        <v>10</v>
      </c>
    </row>
    <row r="1603" spans="1:2" x14ac:dyDescent="0.2">
      <c r="A1603" s="1" t="s">
        <v>28959</v>
      </c>
      <c r="B1603" s="2" t="s">
        <v>20</v>
      </c>
    </row>
    <row r="1604" spans="1:2" x14ac:dyDescent="0.2">
      <c r="A1604" s="1" t="s">
        <v>28960</v>
      </c>
      <c r="B1604" s="2" t="s">
        <v>20</v>
      </c>
    </row>
    <row r="1605" spans="1:2" x14ac:dyDescent="0.2">
      <c r="A1605" s="1" t="s">
        <v>28961</v>
      </c>
      <c r="B1605" s="2" t="s">
        <v>1</v>
      </c>
    </row>
    <row r="1606" spans="1:2" x14ac:dyDescent="0.2">
      <c r="A1606" s="1" t="s">
        <v>28962</v>
      </c>
      <c r="B1606" s="2" t="s">
        <v>0</v>
      </c>
    </row>
    <row r="1607" spans="1:2" x14ac:dyDescent="0.2">
      <c r="A1607" s="1" t="s">
        <v>28963</v>
      </c>
      <c r="B1607" s="2" t="s">
        <v>215</v>
      </c>
    </row>
    <row r="1608" spans="1:2" x14ac:dyDescent="0.2">
      <c r="A1608" s="1" t="s">
        <v>28964</v>
      </c>
      <c r="B1608" s="2" t="s">
        <v>222</v>
      </c>
    </row>
    <row r="1609" spans="1:2" x14ac:dyDescent="0.2">
      <c r="A1609" s="1" t="s">
        <v>28965</v>
      </c>
      <c r="B1609" s="2" t="s">
        <v>20</v>
      </c>
    </row>
    <row r="1610" spans="1:2" x14ac:dyDescent="0.2">
      <c r="A1610" s="1" t="s">
        <v>28966</v>
      </c>
      <c r="B1610" s="2" t="s">
        <v>20</v>
      </c>
    </row>
    <row r="1611" spans="1:2" x14ac:dyDescent="0.2">
      <c r="A1611" s="1" t="s">
        <v>28967</v>
      </c>
      <c r="B1611" s="2" t="s">
        <v>20</v>
      </c>
    </row>
    <row r="1612" spans="1:2" x14ac:dyDescent="0.2">
      <c r="A1612" s="1" t="s">
        <v>28968</v>
      </c>
      <c r="B1612" s="2" t="s">
        <v>38</v>
      </c>
    </row>
    <row r="1613" spans="1:2" x14ac:dyDescent="0.2">
      <c r="A1613" s="1" t="s">
        <v>28969</v>
      </c>
      <c r="B1613" s="2" t="s">
        <v>0</v>
      </c>
    </row>
    <row r="1614" spans="1:2" x14ac:dyDescent="0.2">
      <c r="A1614" s="1" t="s">
        <v>28970</v>
      </c>
      <c r="B1614" s="2" t="s">
        <v>20</v>
      </c>
    </row>
    <row r="1615" spans="1:2" x14ac:dyDescent="0.2">
      <c r="A1615" s="1" t="s">
        <v>28971</v>
      </c>
      <c r="B1615" s="2" t="s">
        <v>20</v>
      </c>
    </row>
    <row r="1616" spans="1:2" x14ac:dyDescent="0.2">
      <c r="A1616" s="1" t="s">
        <v>28972</v>
      </c>
      <c r="B1616" s="2" t="s">
        <v>0</v>
      </c>
    </row>
    <row r="1617" spans="1:2" x14ac:dyDescent="0.2">
      <c r="A1617" s="1" t="s">
        <v>28973</v>
      </c>
      <c r="B1617" s="2" t="s">
        <v>0</v>
      </c>
    </row>
    <row r="1618" spans="1:2" x14ac:dyDescent="0.2">
      <c r="A1618" s="1" t="s">
        <v>28974</v>
      </c>
      <c r="B1618" s="2" t="s">
        <v>20</v>
      </c>
    </row>
    <row r="1619" spans="1:2" x14ac:dyDescent="0.2">
      <c r="A1619" s="1" t="s">
        <v>28975</v>
      </c>
      <c r="B1619" s="2" t="s">
        <v>10</v>
      </c>
    </row>
    <row r="1620" spans="1:2" x14ac:dyDescent="0.2">
      <c r="A1620" s="1" t="s">
        <v>28976</v>
      </c>
      <c r="B1620" s="2" t="s">
        <v>97</v>
      </c>
    </row>
    <row r="1621" spans="1:2" x14ac:dyDescent="0.2">
      <c r="A1621" s="1" t="s">
        <v>28977</v>
      </c>
      <c r="B1621" s="2" t="s">
        <v>20</v>
      </c>
    </row>
    <row r="1622" spans="1:2" x14ac:dyDescent="0.2">
      <c r="A1622" s="1" t="s">
        <v>28978</v>
      </c>
      <c r="B1622" s="2" t="s">
        <v>24</v>
      </c>
    </row>
    <row r="1623" spans="1:2" x14ac:dyDescent="0.2">
      <c r="A1623" s="1" t="s">
        <v>28981</v>
      </c>
      <c r="B1623" s="2" t="s">
        <v>20</v>
      </c>
    </row>
    <row r="1624" spans="1:2" x14ac:dyDescent="0.2">
      <c r="A1624" s="1" t="s">
        <v>28986</v>
      </c>
      <c r="B1624" s="2" t="s">
        <v>8</v>
      </c>
    </row>
    <row r="1625" spans="1:2" x14ac:dyDescent="0.2">
      <c r="A1625" s="1" t="s">
        <v>28987</v>
      </c>
      <c r="B1625" s="2" t="s">
        <v>10</v>
      </c>
    </row>
    <row r="1626" spans="1:2" x14ac:dyDescent="0.2">
      <c r="A1626" s="1" t="s">
        <v>28999</v>
      </c>
      <c r="B1626" s="2" t="s">
        <v>24</v>
      </c>
    </row>
    <row r="1627" spans="1:2" x14ac:dyDescent="0.2">
      <c r="A1627" s="1" t="s">
        <v>29017</v>
      </c>
      <c r="B1627" s="2" t="s">
        <v>20</v>
      </c>
    </row>
    <row r="1628" spans="1:2" x14ac:dyDescent="0.2">
      <c r="A1628" s="1" t="s">
        <v>29019</v>
      </c>
      <c r="B1628" s="2" t="s">
        <v>20</v>
      </c>
    </row>
    <row r="1629" spans="1:2" x14ac:dyDescent="0.2">
      <c r="A1629" s="1" t="s">
        <v>29024</v>
      </c>
      <c r="B1629" s="2" t="s">
        <v>100</v>
      </c>
    </row>
    <row r="1630" spans="1:2" x14ac:dyDescent="0.2">
      <c r="A1630" s="1" t="s">
        <v>29025</v>
      </c>
      <c r="B1630" s="2" t="s">
        <v>100</v>
      </c>
    </row>
    <row r="1631" spans="1:2" x14ac:dyDescent="0.2">
      <c r="A1631" s="1" t="s">
        <v>29026</v>
      </c>
      <c r="B1631" s="2" t="s">
        <v>100</v>
      </c>
    </row>
    <row r="1632" spans="1:2" x14ac:dyDescent="0.2">
      <c r="A1632" s="1" t="s">
        <v>29027</v>
      </c>
      <c r="B1632" s="2" t="s">
        <v>20</v>
      </c>
    </row>
    <row r="1633" spans="1:2" x14ac:dyDescent="0.2">
      <c r="A1633" s="1" t="s">
        <v>28979</v>
      </c>
      <c r="B1633" s="2" t="s">
        <v>8</v>
      </c>
    </row>
    <row r="1634" spans="1:2" x14ac:dyDescent="0.2">
      <c r="A1634" s="1" t="s">
        <v>28980</v>
      </c>
      <c r="B1634" s="2" t="s">
        <v>20</v>
      </c>
    </row>
    <row r="1635" spans="1:2" x14ac:dyDescent="0.2">
      <c r="A1635" s="1" t="s">
        <v>28982</v>
      </c>
      <c r="B1635" s="2" t="s">
        <v>20</v>
      </c>
    </row>
    <row r="1636" spans="1:2" x14ac:dyDescent="0.2">
      <c r="A1636" s="1" t="s">
        <v>28983</v>
      </c>
      <c r="B1636" s="2" t="s">
        <v>140</v>
      </c>
    </row>
    <row r="1637" spans="1:2" x14ac:dyDescent="0.2">
      <c r="A1637" s="1" t="s">
        <v>28984</v>
      </c>
      <c r="B1637" s="2" t="s">
        <v>10</v>
      </c>
    </row>
    <row r="1638" spans="1:2" x14ac:dyDescent="0.2">
      <c r="A1638" s="1" t="s">
        <v>28985</v>
      </c>
      <c r="B1638" s="2" t="s">
        <v>55</v>
      </c>
    </row>
    <row r="1639" spans="1:2" x14ac:dyDescent="0.2">
      <c r="A1639" s="1" t="s">
        <v>28988</v>
      </c>
      <c r="B1639" s="2" t="s">
        <v>55</v>
      </c>
    </row>
    <row r="1640" spans="1:2" x14ac:dyDescent="0.2">
      <c r="A1640" s="1" t="s">
        <v>28989</v>
      </c>
      <c r="B1640" s="2" t="s">
        <v>1</v>
      </c>
    </row>
    <row r="1641" spans="1:2" x14ac:dyDescent="0.2">
      <c r="A1641" s="1" t="s">
        <v>28990</v>
      </c>
      <c r="B1641" s="2" t="s">
        <v>0</v>
      </c>
    </row>
    <row r="1642" spans="1:2" x14ac:dyDescent="0.2">
      <c r="A1642" s="1" t="s">
        <v>28991</v>
      </c>
      <c r="B1642" s="2" t="s">
        <v>8</v>
      </c>
    </row>
    <row r="1643" spans="1:2" x14ac:dyDescent="0.2">
      <c r="A1643" s="1" t="s">
        <v>28992</v>
      </c>
      <c r="B1643" s="2" t="s">
        <v>1238</v>
      </c>
    </row>
    <row r="1644" spans="1:2" x14ac:dyDescent="0.2">
      <c r="A1644" s="1" t="s">
        <v>28993</v>
      </c>
      <c r="B1644" s="2" t="s">
        <v>20</v>
      </c>
    </row>
    <row r="1645" spans="1:2" x14ac:dyDescent="0.2">
      <c r="A1645" s="1" t="s">
        <v>28994</v>
      </c>
      <c r="B1645" s="2" t="s">
        <v>8</v>
      </c>
    </row>
    <row r="1646" spans="1:2" x14ac:dyDescent="0.2">
      <c r="A1646" s="1" t="s">
        <v>28995</v>
      </c>
      <c r="B1646" s="2" t="s">
        <v>216</v>
      </c>
    </row>
    <row r="1647" spans="1:2" x14ac:dyDescent="0.2">
      <c r="A1647" s="1" t="s">
        <v>28996</v>
      </c>
      <c r="B1647" s="2" t="s">
        <v>29</v>
      </c>
    </row>
    <row r="1648" spans="1:2" x14ac:dyDescent="0.2">
      <c r="A1648" s="1" t="s">
        <v>28997</v>
      </c>
      <c r="B1648" s="2" t="s">
        <v>20</v>
      </c>
    </row>
    <row r="1649" spans="1:2" x14ac:dyDescent="0.2">
      <c r="A1649" s="1" t="s">
        <v>28998</v>
      </c>
      <c r="B1649" s="2" t="s">
        <v>20</v>
      </c>
    </row>
    <row r="1650" spans="1:2" x14ac:dyDescent="0.2">
      <c r="A1650" s="1" t="s">
        <v>29000</v>
      </c>
      <c r="B1650" s="2" t="s">
        <v>217</v>
      </c>
    </row>
    <row r="1651" spans="1:2" x14ac:dyDescent="0.2">
      <c r="A1651" s="1" t="s">
        <v>29001</v>
      </c>
      <c r="B1651" s="2" t="s">
        <v>131</v>
      </c>
    </row>
    <row r="1652" spans="1:2" x14ac:dyDescent="0.2">
      <c r="A1652" s="1" t="s">
        <v>29002</v>
      </c>
      <c r="B1652" s="2" t="s">
        <v>1</v>
      </c>
    </row>
    <row r="1653" spans="1:2" x14ac:dyDescent="0.2">
      <c r="A1653" s="1" t="s">
        <v>29003</v>
      </c>
      <c r="B1653" s="2" t="s">
        <v>0</v>
      </c>
    </row>
    <row r="1654" spans="1:2" x14ac:dyDescent="0.2">
      <c r="A1654" s="1" t="s">
        <v>29004</v>
      </c>
      <c r="B1654" s="2" t="s">
        <v>38</v>
      </c>
    </row>
    <row r="1655" spans="1:2" x14ac:dyDescent="0.2">
      <c r="A1655" s="1" t="s">
        <v>29005</v>
      </c>
      <c r="B1655" s="2" t="s">
        <v>53</v>
      </c>
    </row>
    <row r="1656" spans="1:2" x14ac:dyDescent="0.2">
      <c r="A1656" s="1" t="s">
        <v>29006</v>
      </c>
      <c r="B1656" s="2" t="s">
        <v>20</v>
      </c>
    </row>
    <row r="1657" spans="1:2" x14ac:dyDescent="0.2">
      <c r="A1657" s="1" t="s">
        <v>29013</v>
      </c>
      <c r="B1657" s="2" t="s">
        <v>20</v>
      </c>
    </row>
    <row r="1658" spans="1:2" x14ac:dyDescent="0.2">
      <c r="A1658" s="1" t="s">
        <v>29014</v>
      </c>
      <c r="B1658" s="2" t="s">
        <v>9</v>
      </c>
    </row>
    <row r="1659" spans="1:2" x14ac:dyDescent="0.2">
      <c r="A1659" s="1" t="s">
        <v>29015</v>
      </c>
      <c r="B1659" s="2" t="s">
        <v>9</v>
      </c>
    </row>
    <row r="1660" spans="1:2" x14ac:dyDescent="0.2">
      <c r="A1660" s="1" t="s">
        <v>29016</v>
      </c>
      <c r="B1660" s="2" t="s">
        <v>1</v>
      </c>
    </row>
    <row r="1661" spans="1:2" x14ac:dyDescent="0.2">
      <c r="A1661" s="1" t="s">
        <v>29018</v>
      </c>
      <c r="B1661" s="2" t="s">
        <v>10</v>
      </c>
    </row>
    <row r="1662" spans="1:2" x14ac:dyDescent="0.2">
      <c r="A1662" s="1" t="s">
        <v>29020</v>
      </c>
      <c r="B1662" s="2" t="s">
        <v>38</v>
      </c>
    </row>
    <row r="1663" spans="1:2" x14ac:dyDescent="0.2">
      <c r="A1663" s="1" t="s">
        <v>29021</v>
      </c>
      <c r="B1663" s="2" t="s">
        <v>10</v>
      </c>
    </row>
    <row r="1664" spans="1:2" x14ac:dyDescent="0.2">
      <c r="A1664" s="1" t="s">
        <v>29022</v>
      </c>
      <c r="B1664" s="2" t="s">
        <v>20</v>
      </c>
    </row>
    <row r="1665" spans="1:2" x14ac:dyDescent="0.2">
      <c r="A1665" s="1" t="s">
        <v>29023</v>
      </c>
      <c r="B1665" s="2" t="s">
        <v>8</v>
      </c>
    </row>
    <row r="1666" spans="1:2" x14ac:dyDescent="0.2">
      <c r="A1666" s="1" t="s">
        <v>29028</v>
      </c>
      <c r="B1666" s="2" t="s">
        <v>20</v>
      </c>
    </row>
    <row r="1667" spans="1:2" x14ac:dyDescent="0.2">
      <c r="A1667" s="1" t="s">
        <v>29029</v>
      </c>
      <c r="B1667" s="2" t="s">
        <v>69</v>
      </c>
    </row>
    <row r="1668" spans="1:2" x14ac:dyDescent="0.2">
      <c r="A1668" s="1" t="s">
        <v>29030</v>
      </c>
      <c r="B1668" s="2" t="s">
        <v>10</v>
      </c>
    </row>
    <row r="1669" spans="1:2" x14ac:dyDescent="0.2">
      <c r="A1669" s="1" t="s">
        <v>29031</v>
      </c>
      <c r="B1669" s="2" t="s">
        <v>10</v>
      </c>
    </row>
    <row r="1670" spans="1:2" x14ac:dyDescent="0.2">
      <c r="A1670" s="1" t="s">
        <v>29032</v>
      </c>
      <c r="B1670" s="2" t="s">
        <v>10</v>
      </c>
    </row>
    <row r="1671" spans="1:2" x14ac:dyDescent="0.2">
      <c r="A1671" s="1" t="s">
        <v>29033</v>
      </c>
      <c r="B1671" s="2" t="s">
        <v>10</v>
      </c>
    </row>
    <row r="1672" spans="1:2" x14ac:dyDescent="0.2">
      <c r="A1672" s="1" t="s">
        <v>29034</v>
      </c>
      <c r="B1672" s="2" t="s">
        <v>20</v>
      </c>
    </row>
    <row r="1673" spans="1:2" x14ac:dyDescent="0.2">
      <c r="A1673" s="1" t="s">
        <v>29035</v>
      </c>
      <c r="B1673" s="2" t="s">
        <v>10</v>
      </c>
    </row>
    <row r="1674" spans="1:2" x14ac:dyDescent="0.2">
      <c r="A1674" s="1" t="s">
        <v>29036</v>
      </c>
      <c r="B1674" s="2" t="s">
        <v>20</v>
      </c>
    </row>
    <row r="1675" spans="1:2" x14ac:dyDescent="0.2">
      <c r="A1675" s="1" t="s">
        <v>29037</v>
      </c>
      <c r="B1675" s="2" t="s">
        <v>58</v>
      </c>
    </row>
    <row r="1676" spans="1:2" x14ac:dyDescent="0.2">
      <c r="A1676" s="1" t="s">
        <v>29038</v>
      </c>
      <c r="B1676" s="2" t="s">
        <v>296</v>
      </c>
    </row>
    <row r="1677" spans="1:2" x14ac:dyDescent="0.2">
      <c r="A1677" s="1" t="s">
        <v>29039</v>
      </c>
      <c r="B1677" s="2" t="s">
        <v>20</v>
      </c>
    </row>
    <row r="1678" spans="1:2" x14ac:dyDescent="0.2">
      <c r="A1678" s="1" t="s">
        <v>29040</v>
      </c>
      <c r="B1678" s="2" t="s">
        <v>20</v>
      </c>
    </row>
    <row r="1679" spans="1:2" x14ac:dyDescent="0.2">
      <c r="A1679" s="1" t="s">
        <v>29041</v>
      </c>
      <c r="B1679" s="2" t="s">
        <v>21</v>
      </c>
    </row>
    <row r="1680" spans="1:2" x14ac:dyDescent="0.2">
      <c r="A1680" s="1" t="s">
        <v>29042</v>
      </c>
      <c r="B1680" s="2" t="s">
        <v>100</v>
      </c>
    </row>
    <row r="1681" spans="1:2" x14ac:dyDescent="0.2">
      <c r="A1681" s="1" t="s">
        <v>29043</v>
      </c>
      <c r="B1681" s="2" t="s">
        <v>20</v>
      </c>
    </row>
    <row r="1682" spans="1:2" x14ac:dyDescent="0.2">
      <c r="A1682" s="1" t="s">
        <v>29044</v>
      </c>
      <c r="B1682" s="2" t="s">
        <v>24</v>
      </c>
    </row>
    <row r="1683" spans="1:2" x14ac:dyDescent="0.2">
      <c r="A1683" s="1" t="s">
        <v>29045</v>
      </c>
      <c r="B1683" s="2" t="s">
        <v>296</v>
      </c>
    </row>
    <row r="1684" spans="1:2" x14ac:dyDescent="0.2">
      <c r="A1684" s="1" t="s">
        <v>29046</v>
      </c>
      <c r="B1684" s="2" t="s">
        <v>20</v>
      </c>
    </row>
    <row r="1685" spans="1:2" x14ac:dyDescent="0.2">
      <c r="A1685" s="1" t="s">
        <v>29047</v>
      </c>
      <c r="B1685" s="2" t="s">
        <v>10</v>
      </c>
    </row>
    <row r="1686" spans="1:2" x14ac:dyDescent="0.2">
      <c r="A1686" s="1" t="s">
        <v>29048</v>
      </c>
      <c r="B1686" s="2" t="s">
        <v>0</v>
      </c>
    </row>
    <row r="1687" spans="1:2" x14ac:dyDescent="0.2">
      <c r="A1687" s="1" t="s">
        <v>29049</v>
      </c>
      <c r="B1687" s="2" t="s">
        <v>20</v>
      </c>
    </row>
    <row r="1688" spans="1:2" x14ac:dyDescent="0.2">
      <c r="A1688" s="1" t="s">
        <v>29050</v>
      </c>
      <c r="B1688" s="2" t="s">
        <v>20</v>
      </c>
    </row>
    <row r="1689" spans="1:2" x14ac:dyDescent="0.2">
      <c r="A1689" s="1" t="s">
        <v>29051</v>
      </c>
      <c r="B1689" s="2" t="s">
        <v>20</v>
      </c>
    </row>
    <row r="1690" spans="1:2" x14ac:dyDescent="0.2">
      <c r="A1690" s="1" t="s">
        <v>29052</v>
      </c>
      <c r="B1690" s="2" t="s">
        <v>0</v>
      </c>
    </row>
    <row r="1691" spans="1:2" x14ac:dyDescent="0.2">
      <c r="A1691" s="1" t="s">
        <v>29053</v>
      </c>
      <c r="B1691" s="2" t="s">
        <v>20</v>
      </c>
    </row>
    <row r="1692" spans="1:2" x14ac:dyDescent="0.2">
      <c r="A1692" s="1" t="s">
        <v>29054</v>
      </c>
      <c r="B1692" s="2" t="s">
        <v>20</v>
      </c>
    </row>
    <row r="1693" spans="1:2" x14ac:dyDescent="0.2">
      <c r="A1693" s="1" t="s">
        <v>29055</v>
      </c>
      <c r="B1693" s="2" t="s">
        <v>20</v>
      </c>
    </row>
    <row r="1694" spans="1:2" x14ac:dyDescent="0.2">
      <c r="A1694" s="1" t="s">
        <v>29056</v>
      </c>
      <c r="B1694" s="2" t="s">
        <v>58</v>
      </c>
    </row>
    <row r="1695" spans="1:2" x14ac:dyDescent="0.2">
      <c r="A1695" s="1" t="s">
        <v>29057</v>
      </c>
      <c r="B1695" s="2" t="s">
        <v>10</v>
      </c>
    </row>
    <row r="1696" spans="1:2" x14ac:dyDescent="0.2">
      <c r="A1696" s="1" t="s">
        <v>29058</v>
      </c>
      <c r="B1696" s="2" t="s">
        <v>0</v>
      </c>
    </row>
    <row r="1697" spans="1:2" x14ac:dyDescent="0.2">
      <c r="A1697" s="1" t="s">
        <v>29059</v>
      </c>
      <c r="B1697" s="2" t="s">
        <v>31</v>
      </c>
    </row>
    <row r="1698" spans="1:2" x14ac:dyDescent="0.2">
      <c r="A1698" s="1" t="s">
        <v>29060</v>
      </c>
      <c r="B1698" s="2" t="s">
        <v>24</v>
      </c>
    </row>
    <row r="1699" spans="1:2" x14ac:dyDescent="0.2">
      <c r="A1699" s="1" t="s">
        <v>29061</v>
      </c>
      <c r="B1699" s="2" t="s">
        <v>597</v>
      </c>
    </row>
    <row r="1700" spans="1:2" x14ac:dyDescent="0.2">
      <c r="A1700" s="1" t="s">
        <v>29062</v>
      </c>
      <c r="B1700" s="2" t="s">
        <v>0</v>
      </c>
    </row>
    <row r="1701" spans="1:2" x14ac:dyDescent="0.2">
      <c r="A1701" s="1" t="s">
        <v>29063</v>
      </c>
      <c r="B1701" s="2" t="s">
        <v>296</v>
      </c>
    </row>
    <row r="1702" spans="1:2" x14ac:dyDescent="0.2">
      <c r="A1702" s="1" t="s">
        <v>29064</v>
      </c>
      <c r="B1702" s="2" t="s">
        <v>1</v>
      </c>
    </row>
    <row r="1703" spans="1:2" x14ac:dyDescent="0.2">
      <c r="A1703" s="1" t="s">
        <v>29065</v>
      </c>
      <c r="B1703" s="2" t="s">
        <v>1</v>
      </c>
    </row>
    <row r="1704" spans="1:2" x14ac:dyDescent="0.2">
      <c r="A1704" s="1" t="s">
        <v>29066</v>
      </c>
      <c r="B1704" s="2" t="s">
        <v>66</v>
      </c>
    </row>
    <row r="1705" spans="1:2" x14ac:dyDescent="0.2">
      <c r="A1705" s="1" t="s">
        <v>29067</v>
      </c>
      <c r="B1705" s="2" t="s">
        <v>10</v>
      </c>
    </row>
    <row r="1706" spans="1:2" x14ac:dyDescent="0.2">
      <c r="A1706" s="1" t="s">
        <v>29007</v>
      </c>
      <c r="B1706" s="2" t="s">
        <v>1</v>
      </c>
    </row>
    <row r="1707" spans="1:2" x14ac:dyDescent="0.2">
      <c r="A1707" s="1" t="s">
        <v>29008</v>
      </c>
      <c r="B1707" s="2" t="s">
        <v>296</v>
      </c>
    </row>
    <row r="1708" spans="1:2" x14ac:dyDescent="0.2">
      <c r="A1708" s="1" t="s">
        <v>29009</v>
      </c>
      <c r="B1708" s="2" t="s">
        <v>34</v>
      </c>
    </row>
    <row r="1709" spans="1:2" x14ac:dyDescent="0.2">
      <c r="A1709" s="1" t="s">
        <v>29010</v>
      </c>
      <c r="B1709" s="2" t="s">
        <v>100</v>
      </c>
    </row>
    <row r="1710" spans="1:2" x14ac:dyDescent="0.2">
      <c r="A1710" s="1" t="s">
        <v>29011</v>
      </c>
      <c r="B1710" s="2" t="s">
        <v>69</v>
      </c>
    </row>
    <row r="1711" spans="1:2" x14ac:dyDescent="0.2">
      <c r="A1711" s="1" t="s">
        <v>29012</v>
      </c>
      <c r="B1711" s="2" t="s">
        <v>1</v>
      </c>
    </row>
    <row r="1712" spans="1:2" x14ac:dyDescent="0.2">
      <c r="A1712" s="1" t="s">
        <v>29068</v>
      </c>
      <c r="B1712" s="2" t="s">
        <v>1</v>
      </c>
    </row>
    <row r="1713" spans="1:2" x14ac:dyDescent="0.2">
      <c r="A1713" s="1" t="s">
        <v>29069</v>
      </c>
      <c r="B1713" s="2" t="s">
        <v>2159</v>
      </c>
    </row>
    <row r="1714" spans="1:2" x14ac:dyDescent="0.2">
      <c r="A1714" s="1" t="s">
        <v>29070</v>
      </c>
      <c r="B1714" s="2" t="s">
        <v>9</v>
      </c>
    </row>
    <row r="1715" spans="1:2" x14ac:dyDescent="0.2">
      <c r="A1715" s="1" t="s">
        <v>29071</v>
      </c>
      <c r="B1715" s="2" t="s">
        <v>10</v>
      </c>
    </row>
    <row r="1716" spans="1:2" x14ac:dyDescent="0.2">
      <c r="A1716" s="1" t="s">
        <v>29072</v>
      </c>
      <c r="B1716" s="2" t="s">
        <v>24</v>
      </c>
    </row>
    <row r="1717" spans="1:2" x14ac:dyDescent="0.2">
      <c r="A1717" s="1" t="s">
        <v>29073</v>
      </c>
      <c r="B1717" s="2" t="s">
        <v>4</v>
      </c>
    </row>
    <row r="1718" spans="1:2" x14ac:dyDescent="0.2">
      <c r="A1718" s="1" t="s">
        <v>29074</v>
      </c>
      <c r="B1718" s="2" t="s">
        <v>4</v>
      </c>
    </row>
    <row r="1719" spans="1:2" x14ac:dyDescent="0.2">
      <c r="A1719" s="1" t="s">
        <v>29075</v>
      </c>
      <c r="B1719" s="2" t="s">
        <v>55</v>
      </c>
    </row>
    <row r="1720" spans="1:2" x14ac:dyDescent="0.2">
      <c r="A1720" s="1" t="s">
        <v>29076</v>
      </c>
      <c r="B1720" s="2" t="s">
        <v>24</v>
      </c>
    </row>
    <row r="1721" spans="1:2" x14ac:dyDescent="0.2">
      <c r="A1721" s="1" t="s">
        <v>29077</v>
      </c>
      <c r="B1721" s="2" t="s">
        <v>24</v>
      </c>
    </row>
    <row r="1722" spans="1:2" x14ac:dyDescent="0.2">
      <c r="A1722" s="1" t="s">
        <v>29078</v>
      </c>
      <c r="B1722" s="2" t="s">
        <v>38</v>
      </c>
    </row>
    <row r="1723" spans="1:2" x14ac:dyDescent="0.2">
      <c r="A1723" s="1" t="s">
        <v>29079</v>
      </c>
      <c r="B1723" s="2" t="s">
        <v>10</v>
      </c>
    </row>
    <row r="1724" spans="1:2" x14ac:dyDescent="0.2">
      <c r="A1724" s="1" t="s">
        <v>29080</v>
      </c>
      <c r="B1724" s="2" t="s">
        <v>0</v>
      </c>
    </row>
    <row r="1725" spans="1:2" x14ac:dyDescent="0.2">
      <c r="A1725" s="1" t="s">
        <v>29081</v>
      </c>
      <c r="B1725" s="2" t="s">
        <v>0</v>
      </c>
    </row>
    <row r="1726" spans="1:2" x14ac:dyDescent="0.2">
      <c r="A1726" s="1" t="s">
        <v>29082</v>
      </c>
      <c r="B1726" s="2" t="s">
        <v>100</v>
      </c>
    </row>
    <row r="1727" spans="1:2" x14ac:dyDescent="0.2">
      <c r="A1727" s="1" t="s">
        <v>29083</v>
      </c>
      <c r="B1727" s="2" t="s">
        <v>4</v>
      </c>
    </row>
    <row r="1728" spans="1:2" x14ac:dyDescent="0.2">
      <c r="A1728" s="1" t="s">
        <v>29084</v>
      </c>
      <c r="B1728" s="2" t="s">
        <v>8</v>
      </c>
    </row>
    <row r="1729" spans="1:2" x14ac:dyDescent="0.2">
      <c r="A1729" s="1" t="s">
        <v>29085</v>
      </c>
      <c r="B1729" s="2" t="s">
        <v>26</v>
      </c>
    </row>
    <row r="1730" spans="1:2" x14ac:dyDescent="0.2">
      <c r="A1730" s="1" t="s">
        <v>29086</v>
      </c>
      <c r="B1730" s="2" t="s">
        <v>215</v>
      </c>
    </row>
    <row r="1731" spans="1:2" x14ac:dyDescent="0.2">
      <c r="A1731" s="1" t="s">
        <v>29087</v>
      </c>
      <c r="B1731" s="2" t="s">
        <v>0</v>
      </c>
    </row>
    <row r="1732" spans="1:2" x14ac:dyDescent="0.2">
      <c r="A1732" s="1" t="s">
        <v>29088</v>
      </c>
      <c r="B1732" s="2" t="s">
        <v>69</v>
      </c>
    </row>
    <row r="1733" spans="1:2" x14ac:dyDescent="0.2">
      <c r="A1733" s="1" t="s">
        <v>29089</v>
      </c>
      <c r="B1733" s="2" t="s">
        <v>1</v>
      </c>
    </row>
    <row r="1734" spans="1:2" x14ac:dyDescent="0.2">
      <c r="A1734" s="1" t="s">
        <v>29090</v>
      </c>
      <c r="B1734" s="2" t="s">
        <v>20</v>
      </c>
    </row>
    <row r="1735" spans="1:2" x14ac:dyDescent="0.2">
      <c r="A1735" s="1" t="s">
        <v>29091</v>
      </c>
      <c r="B1735" s="2" t="s">
        <v>10</v>
      </c>
    </row>
    <row r="1736" spans="1:2" x14ac:dyDescent="0.2">
      <c r="A1736" s="1" t="s">
        <v>29092</v>
      </c>
      <c r="B1736" s="2" t="s">
        <v>9</v>
      </c>
    </row>
    <row r="1737" spans="1:2" x14ac:dyDescent="0.2">
      <c r="A1737" s="1" t="s">
        <v>29093</v>
      </c>
      <c r="B1737" s="2" t="s">
        <v>129</v>
      </c>
    </row>
    <row r="1738" spans="1:2" x14ac:dyDescent="0.2">
      <c r="A1738" s="1" t="s">
        <v>29094</v>
      </c>
      <c r="B1738" s="2" t="s">
        <v>1</v>
      </c>
    </row>
    <row r="1739" spans="1:2" x14ac:dyDescent="0.2">
      <c r="A1739" s="1" t="s">
        <v>29095</v>
      </c>
      <c r="B1739" s="2" t="s">
        <v>4636</v>
      </c>
    </row>
    <row r="1740" spans="1:2" x14ac:dyDescent="0.2">
      <c r="A1740" s="1" t="s">
        <v>29099</v>
      </c>
      <c r="B1740" s="2" t="s">
        <v>9</v>
      </c>
    </row>
    <row r="1741" spans="1:2" x14ac:dyDescent="0.2">
      <c r="A1741" s="1" t="s">
        <v>29096</v>
      </c>
      <c r="B1741" s="2" t="s">
        <v>1</v>
      </c>
    </row>
    <row r="1742" spans="1:2" x14ac:dyDescent="0.2">
      <c r="A1742" s="1" t="s">
        <v>29097</v>
      </c>
      <c r="B1742" s="2" t="s">
        <v>0</v>
      </c>
    </row>
    <row r="1743" spans="1:2" x14ac:dyDescent="0.2">
      <c r="A1743" s="1" t="s">
        <v>29098</v>
      </c>
      <c r="B1743" s="2" t="s">
        <v>433</v>
      </c>
    </row>
    <row r="1744" spans="1:2" x14ac:dyDescent="0.2">
      <c r="A1744" s="1" t="s">
        <v>29100</v>
      </c>
      <c r="B1744" s="2" t="s">
        <v>1</v>
      </c>
    </row>
    <row r="1745" spans="1:2" x14ac:dyDescent="0.2">
      <c r="A1745" s="1" t="s">
        <v>29101</v>
      </c>
      <c r="B1745" s="2" t="s">
        <v>1</v>
      </c>
    </row>
    <row r="1746" spans="1:2" x14ac:dyDescent="0.2">
      <c r="A1746" s="1" t="s">
        <v>29104</v>
      </c>
      <c r="B1746" s="2" t="s">
        <v>55</v>
      </c>
    </row>
    <row r="1747" spans="1:2" x14ac:dyDescent="0.2">
      <c r="A1747" s="1" t="s">
        <v>29106</v>
      </c>
      <c r="B1747" s="2" t="s">
        <v>0</v>
      </c>
    </row>
    <row r="1748" spans="1:2" x14ac:dyDescent="0.2">
      <c r="A1748" s="1" t="s">
        <v>29102</v>
      </c>
      <c r="B1748" s="2" t="s">
        <v>10</v>
      </c>
    </row>
    <row r="1749" spans="1:2" x14ac:dyDescent="0.2">
      <c r="A1749" s="1" t="s">
        <v>29103</v>
      </c>
      <c r="B1749" s="2" t="s">
        <v>10</v>
      </c>
    </row>
    <row r="1750" spans="1:2" x14ac:dyDescent="0.2">
      <c r="A1750" s="1" t="s">
        <v>29105</v>
      </c>
      <c r="B1750" s="2" t="s">
        <v>20</v>
      </c>
    </row>
    <row r="1751" spans="1:2" x14ac:dyDescent="0.2">
      <c r="A1751" s="1" t="s">
        <v>29107</v>
      </c>
      <c r="B1751" s="2" t="s">
        <v>1</v>
      </c>
    </row>
    <row r="1752" spans="1:2" x14ac:dyDescent="0.2">
      <c r="A1752" s="1" t="s">
        <v>29108</v>
      </c>
      <c r="B1752" s="2" t="s">
        <v>97</v>
      </c>
    </row>
    <row r="1753" spans="1:2" x14ac:dyDescent="0.2">
      <c r="A1753" s="1" t="s">
        <v>29109</v>
      </c>
      <c r="B1753" s="2" t="s">
        <v>10</v>
      </c>
    </row>
    <row r="1754" spans="1:2" x14ac:dyDescent="0.2">
      <c r="A1754" s="1" t="s">
        <v>29110</v>
      </c>
      <c r="B1754" s="2" t="s">
        <v>24</v>
      </c>
    </row>
    <row r="1755" spans="1:2" x14ac:dyDescent="0.2">
      <c r="A1755" s="1" t="s">
        <v>29111</v>
      </c>
      <c r="B1755" s="2" t="s">
        <v>4</v>
      </c>
    </row>
    <row r="1756" spans="1:2" x14ac:dyDescent="0.2">
      <c r="A1756" s="1" t="s">
        <v>29112</v>
      </c>
      <c r="B1756" s="2" t="s">
        <v>539</v>
      </c>
    </row>
    <row r="1757" spans="1:2" x14ac:dyDescent="0.2">
      <c r="A1757" s="1" t="s">
        <v>29113</v>
      </c>
      <c r="B1757" s="2" t="s">
        <v>4</v>
      </c>
    </row>
    <row r="1758" spans="1:2" x14ac:dyDescent="0.2">
      <c r="A1758" s="1" t="s">
        <v>29114</v>
      </c>
      <c r="B1758" s="2" t="s">
        <v>1</v>
      </c>
    </row>
  </sheetData>
  <sortState ref="A2:E1799">
    <sortCondition ref="A2:A1799"/>
  </sortState>
  <hyperlinks>
    <hyperlink ref="A3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5" r:id="rId22"/>
    <hyperlink ref="A26" r:id="rId23"/>
    <hyperlink ref="A27" r:id="rId24"/>
    <hyperlink ref="A28" r:id="rId25"/>
    <hyperlink ref="A29" r:id="rId26"/>
    <hyperlink ref="A30" r:id="rId27"/>
    <hyperlink ref="A31" r:id="rId28"/>
    <hyperlink ref="A32" r:id="rId29"/>
    <hyperlink ref="A33" r:id="rId30"/>
    <hyperlink ref="A34" r:id="rId31"/>
    <hyperlink ref="A36" r:id="rId32"/>
    <hyperlink ref="A35" r:id="rId33"/>
    <hyperlink ref="A37" r:id="rId34"/>
    <hyperlink ref="A38" r:id="rId35"/>
    <hyperlink ref="A24" r:id="rId36"/>
    <hyperlink ref="A44" r:id="rId37"/>
    <hyperlink ref="A45" r:id="rId38"/>
    <hyperlink ref="A39" r:id="rId39"/>
    <hyperlink ref="A40" r:id="rId40"/>
    <hyperlink ref="A41" r:id="rId41"/>
    <hyperlink ref="A42" r:id="rId42"/>
    <hyperlink ref="A43" r:id="rId43"/>
    <hyperlink ref="A46" r:id="rId44"/>
    <hyperlink ref="A47" r:id="rId45"/>
    <hyperlink ref="A48" r:id="rId46"/>
    <hyperlink ref="A49" r:id="rId47"/>
    <hyperlink ref="A50" r:id="rId48"/>
    <hyperlink ref="A51" r:id="rId49"/>
    <hyperlink ref="A52" r:id="rId50"/>
    <hyperlink ref="A53" r:id="rId51"/>
    <hyperlink ref="A54" r:id="rId52"/>
    <hyperlink ref="A55" r:id="rId53"/>
    <hyperlink ref="A56" r:id="rId54"/>
    <hyperlink ref="A57" r:id="rId55"/>
    <hyperlink ref="A58" r:id="rId56"/>
    <hyperlink ref="A59" r:id="rId57"/>
    <hyperlink ref="A60" r:id="rId58"/>
    <hyperlink ref="A61" r:id="rId59"/>
    <hyperlink ref="A62" r:id="rId60"/>
    <hyperlink ref="A63" r:id="rId61"/>
    <hyperlink ref="A64" r:id="rId62"/>
    <hyperlink ref="A65" r:id="rId63"/>
    <hyperlink ref="A66" r:id="rId64"/>
    <hyperlink ref="A67" r:id="rId65"/>
    <hyperlink ref="A68" r:id="rId66"/>
    <hyperlink ref="A69" r:id="rId67"/>
    <hyperlink ref="A70" r:id="rId68"/>
    <hyperlink ref="A71" r:id="rId69"/>
    <hyperlink ref="A72" r:id="rId70"/>
    <hyperlink ref="A73" r:id="rId71"/>
    <hyperlink ref="A74" r:id="rId72"/>
    <hyperlink ref="A75" r:id="rId73"/>
    <hyperlink ref="A76" r:id="rId74"/>
    <hyperlink ref="A77" r:id="rId75"/>
    <hyperlink ref="A137" r:id="rId76"/>
    <hyperlink ref="A138" r:id="rId77"/>
    <hyperlink ref="A139" r:id="rId78"/>
    <hyperlink ref="A140" r:id="rId79"/>
    <hyperlink ref="A141" r:id="rId80"/>
    <hyperlink ref="A78" r:id="rId81"/>
    <hyperlink ref="A80" r:id="rId82"/>
    <hyperlink ref="A79" r:id="rId83"/>
    <hyperlink ref="A81" r:id="rId84"/>
    <hyperlink ref="A82" r:id="rId85"/>
    <hyperlink ref="A83" r:id="rId86"/>
    <hyperlink ref="A84" r:id="rId87"/>
    <hyperlink ref="A85" r:id="rId88"/>
    <hyperlink ref="A86" r:id="rId89"/>
    <hyperlink ref="A87" r:id="rId90"/>
    <hyperlink ref="A88" r:id="rId91"/>
    <hyperlink ref="A89" r:id="rId92"/>
    <hyperlink ref="A90" r:id="rId93"/>
    <hyperlink ref="A91" r:id="rId94"/>
    <hyperlink ref="A92" r:id="rId95"/>
    <hyperlink ref="A93" r:id="rId96"/>
    <hyperlink ref="A94" r:id="rId97"/>
    <hyperlink ref="A95" r:id="rId98"/>
    <hyperlink ref="A96" r:id="rId99"/>
    <hyperlink ref="A97" r:id="rId100"/>
    <hyperlink ref="A98" r:id="rId101"/>
    <hyperlink ref="A99" r:id="rId102"/>
    <hyperlink ref="A100" r:id="rId103"/>
    <hyperlink ref="A101" r:id="rId104"/>
    <hyperlink ref="A102" r:id="rId105"/>
    <hyperlink ref="A103" r:id="rId106"/>
    <hyperlink ref="A104" r:id="rId107"/>
    <hyperlink ref="A105" r:id="rId108"/>
    <hyperlink ref="A106" r:id="rId109"/>
    <hyperlink ref="A107" r:id="rId110"/>
    <hyperlink ref="A108" r:id="rId111"/>
    <hyperlink ref="A109" r:id="rId112"/>
    <hyperlink ref="A110" r:id="rId113"/>
    <hyperlink ref="A111" r:id="rId114"/>
    <hyperlink ref="A112" r:id="rId115"/>
    <hyperlink ref="A113" r:id="rId116"/>
    <hyperlink ref="A114" r:id="rId117"/>
    <hyperlink ref="A115" r:id="rId118"/>
    <hyperlink ref="A116" r:id="rId119"/>
    <hyperlink ref="A117" r:id="rId120"/>
    <hyperlink ref="A118" r:id="rId121"/>
    <hyperlink ref="A119" r:id="rId122"/>
    <hyperlink ref="A120" r:id="rId123"/>
    <hyperlink ref="A121" r:id="rId124"/>
    <hyperlink ref="A122" r:id="rId125"/>
    <hyperlink ref="A123" r:id="rId126"/>
    <hyperlink ref="A124" r:id="rId127"/>
    <hyperlink ref="A125" r:id="rId128"/>
    <hyperlink ref="A126" r:id="rId129"/>
    <hyperlink ref="A127" r:id="rId130"/>
    <hyperlink ref="A128" r:id="rId131"/>
    <hyperlink ref="A129" r:id="rId132"/>
    <hyperlink ref="A130" r:id="rId133"/>
    <hyperlink ref="A131" r:id="rId134"/>
    <hyperlink ref="A132" r:id="rId135"/>
    <hyperlink ref="A134" r:id="rId136"/>
    <hyperlink ref="A135" r:id="rId137"/>
    <hyperlink ref="A136" r:id="rId138"/>
    <hyperlink ref="A133" r:id="rId139"/>
    <hyperlink ref="A143" r:id="rId140"/>
    <hyperlink ref="A144" r:id="rId141"/>
    <hyperlink ref="A145" r:id="rId142"/>
    <hyperlink ref="A146" r:id="rId143"/>
    <hyperlink ref="A147" r:id="rId144"/>
    <hyperlink ref="A148" r:id="rId145"/>
    <hyperlink ref="A149" r:id="rId146"/>
    <hyperlink ref="A150" r:id="rId147"/>
    <hyperlink ref="A151" r:id="rId148"/>
    <hyperlink ref="A152" r:id="rId149"/>
    <hyperlink ref="A142" r:id="rId150"/>
    <hyperlink ref="A153" r:id="rId151"/>
    <hyperlink ref="A2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5" r:id="rId193"/>
    <hyperlink ref="A194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2" r:id="rId276"/>
    <hyperlink ref="A281" r:id="rId277"/>
    <hyperlink ref="A283" r:id="rId278"/>
    <hyperlink ref="A284" r:id="rId279"/>
    <hyperlink ref="A285" r:id="rId280"/>
    <hyperlink ref="A286" r:id="rId281"/>
    <hyperlink ref="A287" r:id="rId282"/>
    <hyperlink ref="A261" r:id="rId283"/>
    <hyperlink ref="A288" r:id="rId284"/>
    <hyperlink ref="A262" r:id="rId285"/>
    <hyperlink ref="A289" r:id="rId286"/>
    <hyperlink ref="A290" r:id="rId287"/>
    <hyperlink ref="A291" r:id="rId288"/>
    <hyperlink ref="A292" r:id="rId289"/>
    <hyperlink ref="A293" r:id="rId290"/>
    <hyperlink ref="A294" r:id="rId291"/>
    <hyperlink ref="A295" r:id="rId292"/>
    <hyperlink ref="A296" r:id="rId293"/>
    <hyperlink ref="A297" r:id="rId294"/>
    <hyperlink ref="A298" r:id="rId295"/>
    <hyperlink ref="A299" r:id="rId296"/>
    <hyperlink ref="A300" r:id="rId297"/>
    <hyperlink ref="A301" r:id="rId298"/>
    <hyperlink ref="A302" r:id="rId299"/>
    <hyperlink ref="A303" r:id="rId300"/>
    <hyperlink ref="A304" r:id="rId301"/>
    <hyperlink ref="A305" r:id="rId302"/>
    <hyperlink ref="A306" r:id="rId303"/>
    <hyperlink ref="A307" r:id="rId304"/>
    <hyperlink ref="A308" r:id="rId305"/>
    <hyperlink ref="A309" r:id="rId306"/>
    <hyperlink ref="A310" r:id="rId307"/>
    <hyperlink ref="A311" r:id="rId308"/>
    <hyperlink ref="A312" r:id="rId309"/>
    <hyperlink ref="A313" r:id="rId310"/>
    <hyperlink ref="A314" r:id="rId311"/>
    <hyperlink ref="A315" r:id="rId312"/>
    <hyperlink ref="A316" r:id="rId313"/>
    <hyperlink ref="A317" r:id="rId314"/>
    <hyperlink ref="A318" r:id="rId315"/>
    <hyperlink ref="A319" r:id="rId316"/>
    <hyperlink ref="A320" r:id="rId317"/>
    <hyperlink ref="A321" r:id="rId318"/>
    <hyperlink ref="A322" r:id="rId319"/>
    <hyperlink ref="A323" r:id="rId320"/>
    <hyperlink ref="A324" r:id="rId321"/>
    <hyperlink ref="A325" r:id="rId322"/>
    <hyperlink ref="A326" r:id="rId323"/>
    <hyperlink ref="A327" r:id="rId324"/>
    <hyperlink ref="A328" r:id="rId325"/>
    <hyperlink ref="A329" r:id="rId326"/>
    <hyperlink ref="A330" r:id="rId327"/>
    <hyperlink ref="A331" r:id="rId328"/>
    <hyperlink ref="A332" r:id="rId329"/>
    <hyperlink ref="A333" r:id="rId330"/>
    <hyperlink ref="A264" r:id="rId331"/>
    <hyperlink ref="A334" r:id="rId332"/>
    <hyperlink ref="A335" r:id="rId333"/>
    <hyperlink ref="A263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84" r:id="rId345"/>
    <hyperlink ref="A385" r:id="rId346"/>
    <hyperlink ref="A386" r:id="rId347"/>
    <hyperlink ref="A387" r:id="rId348"/>
    <hyperlink ref="A388" r:id="rId349"/>
    <hyperlink ref="A389" r:id="rId350"/>
    <hyperlink ref="A346" r:id="rId351"/>
    <hyperlink ref="A347" r:id="rId352"/>
    <hyperlink ref="A348" r:id="rId353"/>
    <hyperlink ref="A349" r:id="rId354"/>
    <hyperlink ref="A350" r:id="rId355"/>
    <hyperlink ref="A351" r:id="rId356"/>
    <hyperlink ref="A352" r:id="rId357"/>
    <hyperlink ref="A390" r:id="rId358"/>
    <hyperlink ref="A353" r:id="rId359"/>
    <hyperlink ref="A391" r:id="rId360"/>
    <hyperlink ref="A354" r:id="rId361"/>
    <hyperlink ref="A355" r:id="rId362"/>
    <hyperlink ref="A392" r:id="rId363"/>
    <hyperlink ref="A356" r:id="rId364"/>
    <hyperlink ref="A357" r:id="rId365"/>
    <hyperlink ref="A393" r:id="rId366"/>
    <hyperlink ref="A394" r:id="rId367"/>
    <hyperlink ref="A395" r:id="rId368"/>
    <hyperlink ref="A358" r:id="rId369"/>
    <hyperlink ref="A359" r:id="rId370"/>
    <hyperlink ref="A396" r:id="rId371"/>
    <hyperlink ref="A360" r:id="rId372"/>
    <hyperlink ref="A361" r:id="rId373"/>
    <hyperlink ref="A362" r:id="rId374"/>
    <hyperlink ref="A363" r:id="rId375"/>
    <hyperlink ref="A397" r:id="rId376"/>
    <hyperlink ref="A398" r:id="rId377"/>
    <hyperlink ref="A364" r:id="rId378"/>
    <hyperlink ref="A365" r:id="rId379"/>
    <hyperlink ref="A366" r:id="rId380"/>
    <hyperlink ref="A399" r:id="rId381"/>
    <hyperlink ref="A400" r:id="rId382"/>
    <hyperlink ref="A401" r:id="rId383"/>
    <hyperlink ref="A367" r:id="rId384"/>
    <hyperlink ref="A368" r:id="rId385"/>
    <hyperlink ref="A402" r:id="rId386"/>
    <hyperlink ref="A369" r:id="rId387"/>
    <hyperlink ref="A370" r:id="rId388"/>
    <hyperlink ref="A403" r:id="rId389"/>
    <hyperlink ref="A404" r:id="rId390"/>
    <hyperlink ref="A405" r:id="rId391"/>
    <hyperlink ref="A371" r:id="rId392"/>
    <hyperlink ref="A372" r:id="rId393"/>
    <hyperlink ref="A406" r:id="rId394"/>
    <hyperlink ref="A373" r:id="rId395"/>
    <hyperlink ref="A407" r:id="rId396"/>
    <hyperlink ref="A374" r:id="rId397"/>
    <hyperlink ref="A375" r:id="rId398"/>
    <hyperlink ref="A376" r:id="rId399"/>
    <hyperlink ref="A408" r:id="rId400"/>
    <hyperlink ref="A377" r:id="rId401"/>
    <hyperlink ref="A409" r:id="rId402"/>
    <hyperlink ref="A378" r:id="rId403"/>
    <hyperlink ref="A379" r:id="rId404"/>
    <hyperlink ref="A380" r:id="rId405"/>
    <hyperlink ref="A381" r:id="rId406"/>
    <hyperlink ref="A410" r:id="rId407"/>
    <hyperlink ref="A411" r:id="rId408"/>
    <hyperlink ref="A412" r:id="rId409"/>
    <hyperlink ref="A413" r:id="rId410"/>
    <hyperlink ref="A382" r:id="rId411"/>
    <hyperlink ref="A584" r:id="rId412"/>
    <hyperlink ref="A585" r:id="rId413"/>
    <hyperlink ref="A414" r:id="rId414"/>
    <hyperlink ref="A415" r:id="rId415"/>
    <hyperlink ref="A383" r:id="rId416"/>
    <hyperlink ref="A416" r:id="rId417"/>
    <hyperlink ref="A417" r:id="rId418"/>
    <hyperlink ref="A418" r:id="rId419"/>
    <hyperlink ref="A419" r:id="rId420"/>
    <hyperlink ref="A420" r:id="rId421"/>
    <hyperlink ref="A421" r:id="rId422"/>
    <hyperlink ref="A422" r:id="rId423"/>
    <hyperlink ref="A423" r:id="rId424"/>
    <hyperlink ref="A424" r:id="rId425"/>
    <hyperlink ref="A425" r:id="rId426"/>
    <hyperlink ref="A426" r:id="rId427"/>
    <hyperlink ref="A427" r:id="rId428"/>
    <hyperlink ref="A428" r:id="rId429"/>
    <hyperlink ref="A429" r:id="rId430"/>
    <hyperlink ref="A430" r:id="rId431"/>
    <hyperlink ref="A431" r:id="rId432"/>
    <hyperlink ref="A432" r:id="rId433"/>
    <hyperlink ref="A433" r:id="rId434"/>
    <hyperlink ref="A434" r:id="rId435"/>
    <hyperlink ref="A435" r:id="rId436"/>
    <hyperlink ref="A436" r:id="rId437"/>
    <hyperlink ref="A437" r:id="rId438"/>
    <hyperlink ref="A438" r:id="rId439"/>
    <hyperlink ref="A439" r:id="rId440"/>
    <hyperlink ref="A440" r:id="rId441"/>
    <hyperlink ref="A441" r:id="rId442"/>
    <hyperlink ref="A442" r:id="rId443"/>
    <hyperlink ref="A443" r:id="rId444"/>
    <hyperlink ref="A444" r:id="rId445"/>
    <hyperlink ref="A445" r:id="rId446"/>
    <hyperlink ref="A446" r:id="rId447"/>
    <hyperlink ref="A447" r:id="rId448"/>
    <hyperlink ref="A448" r:id="rId449"/>
    <hyperlink ref="A449" r:id="rId450"/>
    <hyperlink ref="A450" r:id="rId451"/>
    <hyperlink ref="A451" r:id="rId452"/>
    <hyperlink ref="A452" r:id="rId453"/>
    <hyperlink ref="A453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454" r:id="rId535"/>
    <hyperlink ref="A455" r:id="rId536"/>
    <hyperlink ref="A536" r:id="rId537"/>
    <hyperlink ref="A537" r:id="rId538"/>
    <hyperlink ref="A538" r:id="rId539"/>
    <hyperlink ref="A539" r:id="rId540"/>
    <hyperlink ref="A540" r:id="rId541"/>
    <hyperlink ref="A541" r:id="rId542"/>
    <hyperlink ref="A543" r:id="rId543"/>
    <hyperlink ref="A542" r:id="rId544"/>
    <hyperlink ref="A544" r:id="rId545"/>
    <hyperlink ref="A545" r:id="rId546"/>
    <hyperlink ref="A546" r:id="rId547"/>
    <hyperlink ref="A547" r:id="rId548"/>
    <hyperlink ref="A548" r:id="rId549"/>
    <hyperlink ref="A549" r:id="rId550"/>
    <hyperlink ref="A550" r:id="rId551"/>
    <hyperlink ref="A551" r:id="rId552"/>
    <hyperlink ref="A552" r:id="rId553"/>
    <hyperlink ref="A553" r:id="rId554"/>
    <hyperlink ref="A554" r:id="rId555"/>
    <hyperlink ref="A555" r:id="rId556"/>
    <hyperlink ref="A556" r:id="rId557"/>
    <hyperlink ref="A557" r:id="rId558"/>
    <hyperlink ref="A558" r:id="rId559"/>
    <hyperlink ref="A559" r:id="rId560"/>
    <hyperlink ref="A560" r:id="rId561"/>
    <hyperlink ref="A561" r:id="rId562"/>
    <hyperlink ref="A562" r:id="rId563"/>
    <hyperlink ref="A563" r:id="rId564"/>
    <hyperlink ref="A564" r:id="rId565"/>
    <hyperlink ref="A566" r:id="rId566"/>
    <hyperlink ref="A567" r:id="rId567"/>
    <hyperlink ref="A568" r:id="rId568"/>
    <hyperlink ref="A565" r:id="rId569"/>
    <hyperlink ref="A569" r:id="rId570"/>
    <hyperlink ref="A570" r:id="rId571"/>
    <hyperlink ref="A571" r:id="rId572"/>
    <hyperlink ref="A572" r:id="rId573"/>
    <hyperlink ref="A573" r:id="rId574"/>
    <hyperlink ref="A574" r:id="rId575"/>
    <hyperlink ref="A575" r:id="rId576"/>
    <hyperlink ref="A576" r:id="rId577"/>
    <hyperlink ref="A577" r:id="rId578"/>
    <hyperlink ref="A578" r:id="rId579"/>
    <hyperlink ref="A579" r:id="rId580"/>
    <hyperlink ref="A580" r:id="rId581"/>
    <hyperlink ref="A581" r:id="rId582"/>
    <hyperlink ref="A582" r:id="rId583"/>
    <hyperlink ref="A583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5" r:id="rId592"/>
    <hyperlink ref="A593" r:id="rId593"/>
    <hyperlink ref="A594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747" r:id="rId609"/>
    <hyperlink ref="A748" r:id="rId610"/>
    <hyperlink ref="A749" r:id="rId611"/>
    <hyperlink ref="A750" r:id="rId612"/>
    <hyperlink ref="A876" r:id="rId613"/>
    <hyperlink ref="A877" r:id="rId614"/>
    <hyperlink ref="A878" r:id="rId615"/>
    <hyperlink ref="A879" r:id="rId616"/>
    <hyperlink ref="A880" r:id="rId617"/>
    <hyperlink ref="A881" r:id="rId618"/>
    <hyperlink ref="A882" r:id="rId619"/>
    <hyperlink ref="A883" r:id="rId620"/>
    <hyperlink ref="A610" r:id="rId621"/>
    <hyperlink ref="A611" r:id="rId622"/>
    <hyperlink ref="A612" r:id="rId623"/>
    <hyperlink ref="A613" r:id="rId624"/>
    <hyperlink ref="A614" r:id="rId625"/>
    <hyperlink ref="A615" r:id="rId626"/>
    <hyperlink ref="A616" r:id="rId627"/>
    <hyperlink ref="A617" r:id="rId628"/>
    <hyperlink ref="A618" r:id="rId629"/>
    <hyperlink ref="A619" r:id="rId630"/>
    <hyperlink ref="A621" r:id="rId631"/>
    <hyperlink ref="A620" r:id="rId632"/>
    <hyperlink ref="A622" r:id="rId633"/>
    <hyperlink ref="A623" r:id="rId634"/>
    <hyperlink ref="A624" r:id="rId635"/>
    <hyperlink ref="A625" r:id="rId636"/>
    <hyperlink ref="A626" r:id="rId637"/>
    <hyperlink ref="A627" r:id="rId638"/>
    <hyperlink ref="A628" r:id="rId639"/>
    <hyperlink ref="A629" r:id="rId640"/>
    <hyperlink ref="A630" r:id="rId641"/>
    <hyperlink ref="A631" r:id="rId642"/>
    <hyperlink ref="A632" r:id="rId643"/>
    <hyperlink ref="A633" r:id="rId644"/>
    <hyperlink ref="A634" r:id="rId645"/>
    <hyperlink ref="A635" r:id="rId646"/>
    <hyperlink ref="A637" r:id="rId647"/>
    <hyperlink ref="A638" r:id="rId648"/>
    <hyperlink ref="A636" r:id="rId649"/>
    <hyperlink ref="A639" r:id="rId650"/>
    <hyperlink ref="A640" r:id="rId651"/>
    <hyperlink ref="A641" r:id="rId652"/>
    <hyperlink ref="A642" r:id="rId653"/>
    <hyperlink ref="A643" r:id="rId654"/>
    <hyperlink ref="A644" r:id="rId655"/>
    <hyperlink ref="A645" r:id="rId656"/>
    <hyperlink ref="A646" r:id="rId657"/>
    <hyperlink ref="A647" r:id="rId658"/>
    <hyperlink ref="A648" r:id="rId659"/>
    <hyperlink ref="A649" r:id="rId660"/>
    <hyperlink ref="A650" r:id="rId661"/>
    <hyperlink ref="A651" r:id="rId662"/>
    <hyperlink ref="A652" r:id="rId663"/>
    <hyperlink ref="A653" r:id="rId664"/>
    <hyperlink ref="A654" r:id="rId665"/>
    <hyperlink ref="A655" r:id="rId666"/>
    <hyperlink ref="A656" r:id="rId667"/>
    <hyperlink ref="A657" r:id="rId668"/>
    <hyperlink ref="A658" r:id="rId669"/>
    <hyperlink ref="A659" r:id="rId670"/>
    <hyperlink ref="A660" r:id="rId671"/>
    <hyperlink ref="A661" r:id="rId672"/>
    <hyperlink ref="A662" r:id="rId673"/>
    <hyperlink ref="A663" r:id="rId674"/>
    <hyperlink ref="A664" r:id="rId675"/>
    <hyperlink ref="A665" r:id="rId676"/>
    <hyperlink ref="A666" r:id="rId677"/>
    <hyperlink ref="A667" r:id="rId678"/>
    <hyperlink ref="A668" r:id="rId679"/>
    <hyperlink ref="A669" r:id="rId680"/>
    <hyperlink ref="A670" r:id="rId681"/>
    <hyperlink ref="A671" r:id="rId682"/>
    <hyperlink ref="A672" r:id="rId683"/>
    <hyperlink ref="A673" r:id="rId684"/>
    <hyperlink ref="A674" r:id="rId685"/>
    <hyperlink ref="A675" r:id="rId686"/>
    <hyperlink ref="A676" r:id="rId687"/>
    <hyperlink ref="A677" r:id="rId688"/>
    <hyperlink ref="A678" r:id="rId689"/>
    <hyperlink ref="A679" r:id="rId690"/>
    <hyperlink ref="A680" r:id="rId691"/>
    <hyperlink ref="A681" r:id="rId692"/>
    <hyperlink ref="A682" r:id="rId693"/>
    <hyperlink ref="A683" r:id="rId694"/>
    <hyperlink ref="A684" r:id="rId695"/>
    <hyperlink ref="A685" r:id="rId696"/>
    <hyperlink ref="A686" r:id="rId697"/>
    <hyperlink ref="A687" r:id="rId698"/>
    <hyperlink ref="A688" r:id="rId699"/>
    <hyperlink ref="A690" r:id="rId700"/>
    <hyperlink ref="A689" r:id="rId701"/>
    <hyperlink ref="A691" r:id="rId702"/>
    <hyperlink ref="A692" r:id="rId703"/>
    <hyperlink ref="A693" r:id="rId704"/>
    <hyperlink ref="A694" r:id="rId705"/>
    <hyperlink ref="A695" r:id="rId706"/>
    <hyperlink ref="A696" r:id="rId707"/>
    <hyperlink ref="A697" r:id="rId708"/>
    <hyperlink ref="A698" r:id="rId709"/>
    <hyperlink ref="A699" r:id="rId710"/>
    <hyperlink ref="A700" r:id="rId711"/>
    <hyperlink ref="A701" r:id="rId712"/>
    <hyperlink ref="A702" r:id="rId713"/>
    <hyperlink ref="A703" r:id="rId714"/>
    <hyperlink ref="A704" r:id="rId715"/>
    <hyperlink ref="A705" r:id="rId716"/>
    <hyperlink ref="A706" r:id="rId717"/>
    <hyperlink ref="A707" r:id="rId718"/>
    <hyperlink ref="A708" r:id="rId719"/>
    <hyperlink ref="A709" r:id="rId720"/>
    <hyperlink ref="A710" r:id="rId721"/>
    <hyperlink ref="A711" r:id="rId722"/>
    <hyperlink ref="A712" r:id="rId723"/>
    <hyperlink ref="A713" r:id="rId724"/>
    <hyperlink ref="A714" r:id="rId725"/>
    <hyperlink ref="A715" r:id="rId726"/>
    <hyperlink ref="A716" r:id="rId727"/>
    <hyperlink ref="A717" r:id="rId728"/>
    <hyperlink ref="A718" r:id="rId729"/>
    <hyperlink ref="A719" r:id="rId730"/>
    <hyperlink ref="A720" r:id="rId731"/>
    <hyperlink ref="A721" r:id="rId732"/>
    <hyperlink ref="A722" r:id="rId733"/>
    <hyperlink ref="A723" r:id="rId734"/>
    <hyperlink ref="A724" r:id="rId735"/>
    <hyperlink ref="A725" r:id="rId736"/>
    <hyperlink ref="A726" r:id="rId737"/>
    <hyperlink ref="A727" r:id="rId738"/>
    <hyperlink ref="A728" r:id="rId739"/>
    <hyperlink ref="A729" r:id="rId740"/>
    <hyperlink ref="A730" r:id="rId741"/>
    <hyperlink ref="A731" r:id="rId742"/>
    <hyperlink ref="A732" r:id="rId743"/>
    <hyperlink ref="A733" r:id="rId744"/>
    <hyperlink ref="A734" r:id="rId745"/>
    <hyperlink ref="A735" r:id="rId746"/>
    <hyperlink ref="A736" r:id="rId747"/>
    <hyperlink ref="A737" r:id="rId748"/>
    <hyperlink ref="A738" r:id="rId749"/>
    <hyperlink ref="A739" r:id="rId750"/>
    <hyperlink ref="A740" r:id="rId751"/>
    <hyperlink ref="A741" r:id="rId752"/>
    <hyperlink ref="A742" r:id="rId753"/>
    <hyperlink ref="A743" r:id="rId754"/>
    <hyperlink ref="A744" r:id="rId755"/>
    <hyperlink ref="A745" r:id="rId756"/>
    <hyperlink ref="A746" r:id="rId757"/>
    <hyperlink ref="A751" r:id="rId758"/>
    <hyperlink ref="A752" r:id="rId759"/>
    <hyperlink ref="A753" r:id="rId760"/>
    <hyperlink ref="A754" r:id="rId761"/>
    <hyperlink ref="A755" r:id="rId762"/>
    <hyperlink ref="A756" r:id="rId763"/>
    <hyperlink ref="A762" r:id="rId764"/>
    <hyperlink ref="A763" r:id="rId765"/>
    <hyperlink ref="A757" r:id="rId766"/>
    <hyperlink ref="A758" r:id="rId767"/>
    <hyperlink ref="A760" r:id="rId768"/>
    <hyperlink ref="A759" r:id="rId769"/>
    <hyperlink ref="A761" r:id="rId770"/>
    <hyperlink ref="A764" r:id="rId771"/>
    <hyperlink ref="A765" r:id="rId772"/>
    <hyperlink ref="A766" r:id="rId773"/>
    <hyperlink ref="A767" r:id="rId774"/>
    <hyperlink ref="A768" r:id="rId775"/>
    <hyperlink ref="A769" r:id="rId776"/>
    <hyperlink ref="A770" r:id="rId777"/>
    <hyperlink ref="A771" r:id="rId778"/>
    <hyperlink ref="A772" r:id="rId779"/>
    <hyperlink ref="A773" r:id="rId780"/>
    <hyperlink ref="A774" r:id="rId781"/>
    <hyperlink ref="A775" r:id="rId782"/>
    <hyperlink ref="A777" r:id="rId783"/>
    <hyperlink ref="A776" r:id="rId784"/>
    <hyperlink ref="A778" r:id="rId785"/>
    <hyperlink ref="A779" r:id="rId786"/>
    <hyperlink ref="A780" r:id="rId787"/>
    <hyperlink ref="A781" r:id="rId788"/>
    <hyperlink ref="A782" r:id="rId789"/>
    <hyperlink ref="A783" r:id="rId790"/>
    <hyperlink ref="A784" r:id="rId791"/>
    <hyperlink ref="A785" r:id="rId792"/>
    <hyperlink ref="A786" r:id="rId793"/>
    <hyperlink ref="A787" r:id="rId794"/>
    <hyperlink ref="A788" r:id="rId795"/>
    <hyperlink ref="A789" r:id="rId796"/>
    <hyperlink ref="A790" r:id="rId797"/>
    <hyperlink ref="A791" r:id="rId798"/>
    <hyperlink ref="A792" r:id="rId799"/>
    <hyperlink ref="A793" r:id="rId800"/>
    <hyperlink ref="A794" r:id="rId801"/>
    <hyperlink ref="A795" r:id="rId802"/>
    <hyperlink ref="A796" r:id="rId803"/>
    <hyperlink ref="A797" r:id="rId804"/>
    <hyperlink ref="A798" r:id="rId805"/>
    <hyperlink ref="A799" r:id="rId806"/>
    <hyperlink ref="A800" r:id="rId807"/>
    <hyperlink ref="A801" r:id="rId808"/>
    <hyperlink ref="A802" r:id="rId809"/>
    <hyperlink ref="A803" r:id="rId810"/>
    <hyperlink ref="A804" r:id="rId811"/>
    <hyperlink ref="A805" r:id="rId812"/>
    <hyperlink ref="A806" r:id="rId813"/>
    <hyperlink ref="A807" r:id="rId814"/>
    <hyperlink ref="A808" r:id="rId815"/>
    <hyperlink ref="A809" r:id="rId816"/>
    <hyperlink ref="A810" r:id="rId817"/>
    <hyperlink ref="A811" r:id="rId818"/>
    <hyperlink ref="A812" r:id="rId819"/>
    <hyperlink ref="A813" r:id="rId820"/>
    <hyperlink ref="A814" r:id="rId821"/>
    <hyperlink ref="A815" r:id="rId822"/>
    <hyperlink ref="A817" r:id="rId823"/>
    <hyperlink ref="A816" r:id="rId824"/>
    <hyperlink ref="A818" r:id="rId825"/>
    <hyperlink ref="A819" r:id="rId826"/>
    <hyperlink ref="A820" r:id="rId827"/>
    <hyperlink ref="A821" r:id="rId828"/>
    <hyperlink ref="A823" r:id="rId829"/>
    <hyperlink ref="A822" r:id="rId830"/>
    <hyperlink ref="A824" r:id="rId831"/>
    <hyperlink ref="A825" r:id="rId832"/>
    <hyperlink ref="A826" r:id="rId833"/>
    <hyperlink ref="A827" r:id="rId834"/>
    <hyperlink ref="A828" r:id="rId835"/>
    <hyperlink ref="A829" r:id="rId836"/>
    <hyperlink ref="A830" r:id="rId837"/>
    <hyperlink ref="A831" r:id="rId838"/>
    <hyperlink ref="A832" r:id="rId839"/>
    <hyperlink ref="A833" r:id="rId840"/>
    <hyperlink ref="A834" r:id="rId841"/>
    <hyperlink ref="A835" r:id="rId842"/>
    <hyperlink ref="A836" r:id="rId843"/>
    <hyperlink ref="A837" r:id="rId844"/>
    <hyperlink ref="A838" r:id="rId845"/>
    <hyperlink ref="A839" r:id="rId846"/>
    <hyperlink ref="A840" r:id="rId847"/>
    <hyperlink ref="A841" r:id="rId848"/>
    <hyperlink ref="A842" r:id="rId849"/>
    <hyperlink ref="A843" r:id="rId850"/>
    <hyperlink ref="A844" r:id="rId851"/>
    <hyperlink ref="A845" r:id="rId852"/>
    <hyperlink ref="A846" r:id="rId853"/>
    <hyperlink ref="A847" r:id="rId854"/>
    <hyperlink ref="A848" r:id="rId855"/>
    <hyperlink ref="A849" r:id="rId856"/>
    <hyperlink ref="A850" r:id="rId857"/>
    <hyperlink ref="A851" r:id="rId858"/>
    <hyperlink ref="A852" r:id="rId859"/>
    <hyperlink ref="A853" r:id="rId860"/>
    <hyperlink ref="A854" r:id="rId861"/>
    <hyperlink ref="A855" r:id="rId862"/>
    <hyperlink ref="A856" r:id="rId863"/>
    <hyperlink ref="A859" r:id="rId864"/>
    <hyperlink ref="A857" r:id="rId865"/>
    <hyperlink ref="A858" r:id="rId866"/>
    <hyperlink ref="A860" r:id="rId867"/>
    <hyperlink ref="A861" r:id="rId868"/>
    <hyperlink ref="A862" r:id="rId869"/>
    <hyperlink ref="A863" r:id="rId870"/>
    <hyperlink ref="A864" r:id="rId871"/>
    <hyperlink ref="A865" r:id="rId872"/>
    <hyperlink ref="A866" r:id="rId873"/>
    <hyperlink ref="A867" r:id="rId874"/>
    <hyperlink ref="A868" r:id="rId875"/>
    <hyperlink ref="A869" r:id="rId876"/>
    <hyperlink ref="A870" r:id="rId877"/>
    <hyperlink ref="A871" r:id="rId878"/>
    <hyperlink ref="A872" r:id="rId879"/>
    <hyperlink ref="A873" r:id="rId880"/>
    <hyperlink ref="A874" r:id="rId881"/>
    <hyperlink ref="A875" r:id="rId882"/>
    <hyperlink ref="A896" r:id="rId883"/>
    <hyperlink ref="A884" r:id="rId884"/>
    <hyperlink ref="A885" r:id="rId885"/>
    <hyperlink ref="A886" r:id="rId886"/>
    <hyperlink ref="A887" r:id="rId887"/>
    <hyperlink ref="A888" r:id="rId888"/>
    <hyperlink ref="A889" r:id="rId889"/>
    <hyperlink ref="A890" r:id="rId890"/>
    <hyperlink ref="A891" r:id="rId891"/>
    <hyperlink ref="A892" r:id="rId892"/>
    <hyperlink ref="A893" r:id="rId893"/>
    <hyperlink ref="A894" r:id="rId894"/>
    <hyperlink ref="A895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4" r:id="rId902"/>
    <hyperlink ref="A903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1048" r:id="rId971"/>
    <hyperlink ref="A1049" r:id="rId972"/>
    <hyperlink ref="A1137" r:id="rId973"/>
    <hyperlink ref="A1138" r:id="rId974"/>
    <hyperlink ref="A1139" r:id="rId975"/>
    <hyperlink ref="A972" r:id="rId976"/>
    <hyperlink ref="A973" r:id="rId977"/>
    <hyperlink ref="A974" r:id="rId978"/>
    <hyperlink ref="A975" r:id="rId979"/>
    <hyperlink ref="A976" r:id="rId980"/>
    <hyperlink ref="A977" r:id="rId981"/>
    <hyperlink ref="A978" r:id="rId982"/>
    <hyperlink ref="A979" r:id="rId983"/>
    <hyperlink ref="A980" r:id="rId984"/>
    <hyperlink ref="A981" r:id="rId985"/>
    <hyperlink ref="A982" r:id="rId986"/>
    <hyperlink ref="A983" r:id="rId987"/>
    <hyperlink ref="A984" r:id="rId988"/>
    <hyperlink ref="A985" r:id="rId989"/>
    <hyperlink ref="A986" r:id="rId990"/>
    <hyperlink ref="A987" r:id="rId991"/>
    <hyperlink ref="A988" r:id="rId992"/>
    <hyperlink ref="A989" r:id="rId993"/>
    <hyperlink ref="A990" r:id="rId994"/>
    <hyperlink ref="A991" r:id="rId995"/>
    <hyperlink ref="A992" r:id="rId996"/>
    <hyperlink ref="A993" r:id="rId997"/>
    <hyperlink ref="A994" r:id="rId998"/>
    <hyperlink ref="A995" r:id="rId999"/>
    <hyperlink ref="A996" r:id="rId1000"/>
    <hyperlink ref="A997" r:id="rId1001"/>
    <hyperlink ref="A1000" r:id="rId1002"/>
    <hyperlink ref="A1001" r:id="rId1003"/>
    <hyperlink ref="A1002" r:id="rId1004"/>
    <hyperlink ref="A1003" r:id="rId1005"/>
    <hyperlink ref="A1004" r:id="rId1006"/>
    <hyperlink ref="A1005" r:id="rId1007"/>
    <hyperlink ref="A1006" r:id="rId1008"/>
    <hyperlink ref="A1007" r:id="rId1009"/>
    <hyperlink ref="A1008" r:id="rId1010"/>
    <hyperlink ref="A1009" r:id="rId1011"/>
    <hyperlink ref="A1011" r:id="rId1012"/>
    <hyperlink ref="A1012" r:id="rId1013"/>
    <hyperlink ref="A1013" r:id="rId1014"/>
    <hyperlink ref="A1014" r:id="rId1015"/>
    <hyperlink ref="A1010" r:id="rId1016"/>
    <hyperlink ref="A1015" r:id="rId1017"/>
    <hyperlink ref="A1016" r:id="rId1018"/>
    <hyperlink ref="A1017" r:id="rId1019"/>
    <hyperlink ref="A1018" r:id="rId1020"/>
    <hyperlink ref="A1019" r:id="rId1021"/>
    <hyperlink ref="A1020" r:id="rId1022"/>
    <hyperlink ref="A1021" r:id="rId1023"/>
    <hyperlink ref="A1022" r:id="rId1024"/>
    <hyperlink ref="A1023" r:id="rId1025"/>
    <hyperlink ref="A1024" r:id="rId1026"/>
    <hyperlink ref="A1025" r:id="rId1027"/>
    <hyperlink ref="A1026" r:id="rId1028"/>
    <hyperlink ref="A1027" r:id="rId1029"/>
    <hyperlink ref="A1028" r:id="rId1030"/>
    <hyperlink ref="A1029" r:id="rId1031"/>
    <hyperlink ref="A1030" r:id="rId1032"/>
    <hyperlink ref="A1031" r:id="rId1033"/>
    <hyperlink ref="A1032" r:id="rId1034"/>
    <hyperlink ref="A1033" r:id="rId1035"/>
    <hyperlink ref="A1034" r:id="rId1036"/>
    <hyperlink ref="A1035" r:id="rId1037"/>
    <hyperlink ref="A1036" r:id="rId1038"/>
    <hyperlink ref="A1037" r:id="rId1039"/>
    <hyperlink ref="A1038" r:id="rId1040"/>
    <hyperlink ref="A1039" r:id="rId1041"/>
    <hyperlink ref="A1040" r:id="rId1042"/>
    <hyperlink ref="A1041" r:id="rId1043"/>
    <hyperlink ref="A1042" r:id="rId1044"/>
    <hyperlink ref="A1043" r:id="rId1045"/>
    <hyperlink ref="A1044" r:id="rId1046"/>
    <hyperlink ref="A998" r:id="rId1047"/>
    <hyperlink ref="A1045" r:id="rId1048"/>
    <hyperlink ref="A1047" r:id="rId1049"/>
    <hyperlink ref="A1046" r:id="rId1050"/>
    <hyperlink ref="A1050" r:id="rId1051"/>
    <hyperlink ref="A1051" r:id="rId1052"/>
    <hyperlink ref="A1052" r:id="rId1053"/>
    <hyperlink ref="A1053" r:id="rId1054"/>
    <hyperlink ref="A1054" r:id="rId1055"/>
    <hyperlink ref="A1058" r:id="rId1056"/>
    <hyperlink ref="A1055" r:id="rId1057"/>
    <hyperlink ref="A1059" r:id="rId1058"/>
    <hyperlink ref="A1056" r:id="rId1059"/>
    <hyperlink ref="A1060" r:id="rId1060"/>
    <hyperlink ref="A1061" r:id="rId1061"/>
    <hyperlink ref="A1057" r:id="rId1062"/>
    <hyperlink ref="A1062" r:id="rId1063"/>
    <hyperlink ref="A1063" r:id="rId1064"/>
    <hyperlink ref="A1064" r:id="rId1065"/>
    <hyperlink ref="A1065" r:id="rId1066"/>
    <hyperlink ref="A1066" r:id="rId1067"/>
    <hyperlink ref="A1067" r:id="rId1068"/>
    <hyperlink ref="A1068" r:id="rId1069"/>
    <hyperlink ref="A1069" r:id="rId1070"/>
    <hyperlink ref="A1070" r:id="rId1071"/>
    <hyperlink ref="A1071" r:id="rId1072"/>
    <hyperlink ref="A1072" r:id="rId1073"/>
    <hyperlink ref="A1073" r:id="rId1074"/>
    <hyperlink ref="A1074" r:id="rId1075"/>
    <hyperlink ref="A1076" r:id="rId1076"/>
    <hyperlink ref="A1075" r:id="rId1077"/>
    <hyperlink ref="A1077" r:id="rId1078"/>
    <hyperlink ref="A1078" r:id="rId1079"/>
    <hyperlink ref="A1079" r:id="rId1080"/>
    <hyperlink ref="A1080" r:id="rId1081"/>
    <hyperlink ref="A999" r:id="rId1082"/>
    <hyperlink ref="A1081" r:id="rId1083"/>
    <hyperlink ref="A1082" r:id="rId1084"/>
    <hyperlink ref="A1083" r:id="rId1085"/>
    <hyperlink ref="A1084" r:id="rId1086"/>
    <hyperlink ref="A1085" r:id="rId1087"/>
    <hyperlink ref="A1086" r:id="rId1088"/>
    <hyperlink ref="A1087" r:id="rId1089"/>
    <hyperlink ref="A1088" r:id="rId1090"/>
    <hyperlink ref="A1089" r:id="rId1091"/>
    <hyperlink ref="A1090" r:id="rId1092"/>
    <hyperlink ref="A1091" r:id="rId1093"/>
    <hyperlink ref="A1092" r:id="rId1094"/>
    <hyperlink ref="A1093" r:id="rId1095"/>
    <hyperlink ref="A1094" r:id="rId1096"/>
    <hyperlink ref="A1095" r:id="rId1097"/>
    <hyperlink ref="A1096" r:id="rId1098"/>
    <hyperlink ref="A1097" r:id="rId1099"/>
    <hyperlink ref="A1098" r:id="rId1100"/>
    <hyperlink ref="A1099" r:id="rId1101"/>
    <hyperlink ref="A1100" r:id="rId1102"/>
    <hyperlink ref="A1101" r:id="rId1103"/>
    <hyperlink ref="A1102" r:id="rId1104"/>
    <hyperlink ref="A1109" r:id="rId1105"/>
    <hyperlink ref="A1110" r:id="rId1106"/>
    <hyperlink ref="A1103" r:id="rId1107"/>
    <hyperlink ref="A1111" r:id="rId1108"/>
    <hyperlink ref="A1104" r:id="rId1109"/>
    <hyperlink ref="A1105" r:id="rId1110"/>
    <hyperlink ref="A1112" r:id="rId1111"/>
    <hyperlink ref="A1106" r:id="rId1112"/>
    <hyperlink ref="A1107" r:id="rId1113"/>
    <hyperlink ref="A1108" r:id="rId1114"/>
    <hyperlink ref="A1113" r:id="rId1115"/>
    <hyperlink ref="A1114" r:id="rId1116"/>
    <hyperlink ref="A1115" r:id="rId1117"/>
    <hyperlink ref="A1116" r:id="rId1118"/>
    <hyperlink ref="A1117" r:id="rId1119"/>
    <hyperlink ref="A1118" r:id="rId1120"/>
    <hyperlink ref="A1119" r:id="rId1121"/>
    <hyperlink ref="A1120" r:id="rId1122"/>
    <hyperlink ref="A1121" r:id="rId1123"/>
    <hyperlink ref="A1122" r:id="rId1124"/>
    <hyperlink ref="A1123" r:id="rId1125"/>
    <hyperlink ref="A1124" r:id="rId1126"/>
    <hyperlink ref="A1125" r:id="rId1127"/>
    <hyperlink ref="A1126" r:id="rId1128"/>
    <hyperlink ref="A1127" r:id="rId1129"/>
    <hyperlink ref="A1128" r:id="rId1130"/>
    <hyperlink ref="A1129" r:id="rId1131"/>
    <hyperlink ref="A1130" r:id="rId1132"/>
    <hyperlink ref="A1131" r:id="rId1133"/>
    <hyperlink ref="A1132" r:id="rId1134"/>
    <hyperlink ref="A1133" r:id="rId1135"/>
    <hyperlink ref="A1134" r:id="rId1136"/>
    <hyperlink ref="A1135" r:id="rId1137"/>
    <hyperlink ref="A1136" r:id="rId1138"/>
    <hyperlink ref="A1140" r:id="rId1139"/>
    <hyperlink ref="A1141" r:id="rId1140"/>
    <hyperlink ref="A1190" r:id="rId1141"/>
    <hyperlink ref="A1214" r:id="rId1142"/>
    <hyperlink ref="A1215" r:id="rId1143"/>
    <hyperlink ref="A1216" r:id="rId1144"/>
    <hyperlink ref="A1142" r:id="rId1145"/>
    <hyperlink ref="A1143" r:id="rId1146"/>
    <hyperlink ref="A1144" r:id="rId1147"/>
    <hyperlink ref="A1145" r:id="rId1148"/>
    <hyperlink ref="A1146" r:id="rId1149"/>
    <hyperlink ref="A1147" r:id="rId1150"/>
    <hyperlink ref="A1148" r:id="rId1151"/>
    <hyperlink ref="A1149" r:id="rId1152"/>
    <hyperlink ref="A1150" r:id="rId1153"/>
    <hyperlink ref="A1151" r:id="rId1154"/>
    <hyperlink ref="A1152" r:id="rId1155"/>
    <hyperlink ref="A1155" r:id="rId1156"/>
    <hyperlink ref="A1153" r:id="rId1157"/>
    <hyperlink ref="A1156" r:id="rId1158"/>
    <hyperlink ref="A1157" r:id="rId1159"/>
    <hyperlink ref="A1154" r:id="rId1160"/>
    <hyperlink ref="A1158" r:id="rId1161"/>
    <hyperlink ref="A1159" r:id="rId1162"/>
    <hyperlink ref="A1160" r:id="rId1163"/>
    <hyperlink ref="A1161" r:id="rId1164"/>
    <hyperlink ref="A1162" r:id="rId1165"/>
    <hyperlink ref="A1163" r:id="rId1166"/>
    <hyperlink ref="A1164" r:id="rId1167"/>
    <hyperlink ref="A1165" r:id="rId1168"/>
    <hyperlink ref="A1166" r:id="rId1169"/>
    <hyperlink ref="A1167" r:id="rId1170"/>
    <hyperlink ref="A1168" r:id="rId1171"/>
    <hyperlink ref="A1169" r:id="rId1172"/>
    <hyperlink ref="A1170" r:id="rId1173"/>
    <hyperlink ref="A1171" r:id="rId1174"/>
    <hyperlink ref="A1172" r:id="rId1175"/>
    <hyperlink ref="A1173" r:id="rId1176"/>
    <hyperlink ref="A1174" r:id="rId1177"/>
    <hyperlink ref="A1175" r:id="rId1178"/>
    <hyperlink ref="A1176" r:id="rId1179"/>
    <hyperlink ref="A1177" r:id="rId1180"/>
    <hyperlink ref="A1180" r:id="rId1181"/>
    <hyperlink ref="A1181" r:id="rId1182"/>
    <hyperlink ref="A1178" r:id="rId1183"/>
    <hyperlink ref="A1179" r:id="rId1184"/>
    <hyperlink ref="A1182" r:id="rId1185"/>
    <hyperlink ref="A1183" r:id="rId1186"/>
    <hyperlink ref="A1184" r:id="rId1187"/>
    <hyperlink ref="A1185" r:id="rId1188"/>
    <hyperlink ref="A1186" r:id="rId1189"/>
    <hyperlink ref="A1187" r:id="rId1190"/>
    <hyperlink ref="A1188" r:id="rId1191"/>
    <hyperlink ref="A1189" r:id="rId1192"/>
    <hyperlink ref="A1191" r:id="rId1193"/>
    <hyperlink ref="A1192" r:id="rId1194"/>
    <hyperlink ref="A1193" r:id="rId1195"/>
    <hyperlink ref="A1194" r:id="rId1196"/>
    <hyperlink ref="A1195" r:id="rId1197"/>
    <hyperlink ref="A1196" r:id="rId1198"/>
    <hyperlink ref="A1197" r:id="rId1199"/>
    <hyperlink ref="A1198" r:id="rId1200"/>
    <hyperlink ref="A1199" r:id="rId1201"/>
    <hyperlink ref="A1200" r:id="rId1202"/>
    <hyperlink ref="A1201" r:id="rId1203"/>
    <hyperlink ref="A1202" r:id="rId1204"/>
    <hyperlink ref="A1203" r:id="rId1205"/>
    <hyperlink ref="A1204" r:id="rId1206"/>
    <hyperlink ref="A1205" r:id="rId1207"/>
    <hyperlink ref="A1206" r:id="rId1208"/>
    <hyperlink ref="A1207" r:id="rId1209"/>
    <hyperlink ref="A1208" r:id="rId1210"/>
    <hyperlink ref="A1209" r:id="rId1211"/>
    <hyperlink ref="A1210" r:id="rId1212"/>
    <hyperlink ref="A1211" r:id="rId1213"/>
    <hyperlink ref="A1212" r:id="rId1214"/>
    <hyperlink ref="A1213" r:id="rId1215"/>
    <hyperlink ref="A1217" r:id="rId1216"/>
    <hyperlink ref="A1218" r:id="rId1217"/>
    <hyperlink ref="A1219" r:id="rId1218"/>
    <hyperlink ref="A1239" r:id="rId1219"/>
    <hyperlink ref="A1240" r:id="rId1220"/>
    <hyperlink ref="A1241" r:id="rId1221"/>
    <hyperlink ref="A1242" r:id="rId1222"/>
    <hyperlink ref="A1243" r:id="rId1223"/>
    <hyperlink ref="A1244" r:id="rId1224"/>
    <hyperlink ref="A1245" r:id="rId1225"/>
    <hyperlink ref="A1246" r:id="rId1226"/>
    <hyperlink ref="A1247" r:id="rId1227"/>
    <hyperlink ref="A1248" r:id="rId1228"/>
    <hyperlink ref="A1249" r:id="rId1229"/>
    <hyperlink ref="A1250" r:id="rId1230"/>
    <hyperlink ref="A1251" r:id="rId1231"/>
    <hyperlink ref="A1252" r:id="rId1232"/>
    <hyperlink ref="A1253" r:id="rId1233"/>
    <hyperlink ref="A1254" r:id="rId1234"/>
    <hyperlink ref="A1220" r:id="rId1235"/>
    <hyperlink ref="A1221" r:id="rId1236"/>
    <hyperlink ref="A1222" r:id="rId1237"/>
    <hyperlink ref="A1223" r:id="rId1238"/>
    <hyperlink ref="A1224" r:id="rId1239"/>
    <hyperlink ref="A1225" r:id="rId1240"/>
    <hyperlink ref="A1226" r:id="rId1241"/>
    <hyperlink ref="A1229" r:id="rId1242"/>
    <hyperlink ref="A1230" r:id="rId1243"/>
    <hyperlink ref="A1227" r:id="rId1244"/>
    <hyperlink ref="A1228" r:id="rId1245"/>
    <hyperlink ref="A1231" r:id="rId1246"/>
    <hyperlink ref="A1232" r:id="rId1247"/>
    <hyperlink ref="A1233" r:id="rId1248"/>
    <hyperlink ref="A1234" r:id="rId1249"/>
    <hyperlink ref="A1235" r:id="rId1250"/>
    <hyperlink ref="A1236" r:id="rId1251"/>
    <hyperlink ref="A1237" r:id="rId1252"/>
    <hyperlink ref="A1238" r:id="rId1253"/>
    <hyperlink ref="A1324" r:id="rId1254"/>
    <hyperlink ref="A1318" r:id="rId1255"/>
    <hyperlink ref="A1325" r:id="rId1256"/>
    <hyperlink ref="A1326" r:id="rId1257"/>
    <hyperlink ref="A1327" r:id="rId1258"/>
    <hyperlink ref="A1328" r:id="rId1259"/>
    <hyperlink ref="A1329" r:id="rId1260"/>
    <hyperlink ref="A1330" r:id="rId1261"/>
    <hyperlink ref="A1539" r:id="rId1262"/>
    <hyperlink ref="A1540" r:id="rId1263"/>
    <hyperlink ref="A1255" r:id="rId1264"/>
    <hyperlink ref="A1256" r:id="rId1265"/>
    <hyperlink ref="A1257" r:id="rId1266"/>
    <hyperlink ref="A1258" r:id="rId1267"/>
    <hyperlink ref="A1259" r:id="rId1268"/>
    <hyperlink ref="A1260" r:id="rId1269"/>
    <hyperlink ref="A1261" r:id="rId1270"/>
    <hyperlink ref="A1262" r:id="rId1271"/>
    <hyperlink ref="A1263" r:id="rId1272"/>
    <hyperlink ref="A1264" r:id="rId1273"/>
    <hyperlink ref="A1265" r:id="rId1274"/>
    <hyperlink ref="A1266" r:id="rId1275"/>
    <hyperlink ref="A1267" r:id="rId1276"/>
    <hyperlink ref="A1269" r:id="rId1277"/>
    <hyperlink ref="A1270" r:id="rId1278"/>
    <hyperlink ref="A1268" r:id="rId1279"/>
    <hyperlink ref="A1271" r:id="rId1280"/>
    <hyperlink ref="A1272" r:id="rId1281"/>
    <hyperlink ref="A1273" r:id="rId1282"/>
    <hyperlink ref="A1274" r:id="rId1283"/>
    <hyperlink ref="A1275" r:id="rId1284"/>
    <hyperlink ref="A1276" r:id="rId1285"/>
    <hyperlink ref="A1277" r:id="rId1286"/>
    <hyperlink ref="A1278" r:id="rId1287"/>
    <hyperlink ref="A1279" r:id="rId1288"/>
    <hyperlink ref="A1280" r:id="rId1289"/>
    <hyperlink ref="A1281" r:id="rId1290"/>
    <hyperlink ref="A1282" r:id="rId1291"/>
    <hyperlink ref="A1283" r:id="rId1292"/>
    <hyperlink ref="A1284" r:id="rId1293"/>
    <hyperlink ref="A1286" r:id="rId1294"/>
    <hyperlink ref="A1285" r:id="rId1295"/>
    <hyperlink ref="A1287" r:id="rId1296"/>
    <hyperlink ref="A1288" r:id="rId1297"/>
    <hyperlink ref="A1289" r:id="rId1298"/>
    <hyperlink ref="A1291" r:id="rId1299"/>
    <hyperlink ref="A1290" r:id="rId1300"/>
    <hyperlink ref="A1292" r:id="rId1301"/>
    <hyperlink ref="A1293" r:id="rId1302"/>
    <hyperlink ref="A1294" r:id="rId1303"/>
    <hyperlink ref="A1295" r:id="rId1304"/>
    <hyperlink ref="A1296" r:id="rId1305"/>
    <hyperlink ref="A1297" r:id="rId1306"/>
    <hyperlink ref="A1298" r:id="rId1307"/>
    <hyperlink ref="A1299" r:id="rId1308"/>
    <hyperlink ref="A1300" r:id="rId1309"/>
    <hyperlink ref="A1301" r:id="rId1310"/>
    <hyperlink ref="A1302" r:id="rId1311"/>
    <hyperlink ref="A1303" r:id="rId1312"/>
    <hyperlink ref="A1304" r:id="rId1313"/>
    <hyperlink ref="A1305" r:id="rId1314"/>
    <hyperlink ref="A1306" r:id="rId1315"/>
    <hyperlink ref="A1307" r:id="rId1316"/>
    <hyperlink ref="A1308" r:id="rId1317"/>
    <hyperlink ref="A1309" r:id="rId1318"/>
    <hyperlink ref="A1310" r:id="rId1319"/>
    <hyperlink ref="A1311" r:id="rId1320"/>
    <hyperlink ref="A1312" r:id="rId1321"/>
    <hyperlink ref="A1313" r:id="rId1322"/>
    <hyperlink ref="A1314" r:id="rId1323"/>
    <hyperlink ref="A1315" r:id="rId1324"/>
    <hyperlink ref="A1316" r:id="rId1325"/>
    <hyperlink ref="A1320" r:id="rId1326"/>
    <hyperlink ref="A1321" r:id="rId1327"/>
    <hyperlink ref="A1322" r:id="rId1328"/>
    <hyperlink ref="A1317" r:id="rId1329"/>
    <hyperlink ref="A1323" r:id="rId1330"/>
    <hyperlink ref="A1331" r:id="rId1331"/>
    <hyperlink ref="A1319" r:id="rId1332"/>
    <hyperlink ref="A1332" r:id="rId1333"/>
    <hyperlink ref="A1333" r:id="rId1334"/>
    <hyperlink ref="A1334" r:id="rId1335"/>
    <hyperlink ref="A1335" r:id="rId1336"/>
    <hyperlink ref="A1336" r:id="rId1337"/>
    <hyperlink ref="A1337" r:id="rId1338"/>
    <hyperlink ref="A1338" r:id="rId1339"/>
    <hyperlink ref="A1340" r:id="rId1340"/>
    <hyperlink ref="A1341" r:id="rId1341"/>
    <hyperlink ref="A1339" r:id="rId1342"/>
    <hyperlink ref="A1342" r:id="rId1343"/>
    <hyperlink ref="A1343" r:id="rId1344"/>
    <hyperlink ref="A1344" r:id="rId1345"/>
    <hyperlink ref="A1345" r:id="rId1346"/>
    <hyperlink ref="A1346" r:id="rId1347"/>
    <hyperlink ref="A1347" r:id="rId1348"/>
    <hyperlink ref="A1348" r:id="rId1349"/>
    <hyperlink ref="A1349" r:id="rId1350"/>
    <hyperlink ref="A1350" r:id="rId1351"/>
    <hyperlink ref="A1351" r:id="rId1352"/>
    <hyperlink ref="A1352" r:id="rId1353"/>
    <hyperlink ref="A1353" r:id="rId1354"/>
    <hyperlink ref="A1354" r:id="rId1355"/>
    <hyperlink ref="A1355" r:id="rId1356"/>
    <hyperlink ref="A1356" r:id="rId1357"/>
    <hyperlink ref="A1357" r:id="rId1358"/>
    <hyperlink ref="A1358" r:id="rId1359"/>
    <hyperlink ref="A1359" r:id="rId1360"/>
    <hyperlink ref="A1360" r:id="rId1361"/>
    <hyperlink ref="A1361" r:id="rId1362"/>
    <hyperlink ref="A1362" r:id="rId1363"/>
    <hyperlink ref="A1363" r:id="rId1364"/>
    <hyperlink ref="A1364" r:id="rId1365"/>
    <hyperlink ref="A1365" r:id="rId1366"/>
    <hyperlink ref="A1366" r:id="rId1367"/>
    <hyperlink ref="A1367" r:id="rId1368"/>
    <hyperlink ref="A1368" r:id="rId1369"/>
    <hyperlink ref="A1369" r:id="rId1370"/>
    <hyperlink ref="A1370" r:id="rId1371"/>
    <hyperlink ref="A1371" r:id="rId1372"/>
    <hyperlink ref="A1372" r:id="rId1373"/>
    <hyperlink ref="A1373" r:id="rId1374"/>
    <hyperlink ref="A1374" r:id="rId1375"/>
    <hyperlink ref="A1375" r:id="rId1376"/>
    <hyperlink ref="A1376" r:id="rId1377"/>
    <hyperlink ref="A1377" r:id="rId1378"/>
    <hyperlink ref="A1378" r:id="rId1379"/>
    <hyperlink ref="A1379" r:id="rId1380"/>
    <hyperlink ref="A1380" r:id="rId1381"/>
    <hyperlink ref="A1381" r:id="rId1382"/>
    <hyperlink ref="A1382" r:id="rId1383"/>
    <hyperlink ref="A1383" r:id="rId1384"/>
    <hyperlink ref="A1384" r:id="rId1385"/>
    <hyperlink ref="A1385" r:id="rId1386"/>
    <hyperlink ref="A1386" r:id="rId1387"/>
    <hyperlink ref="A1387" r:id="rId1388"/>
    <hyperlink ref="A1388" r:id="rId1389"/>
    <hyperlink ref="A1390" r:id="rId1390"/>
    <hyperlink ref="A1389" r:id="rId1391"/>
    <hyperlink ref="A1391" r:id="rId1392"/>
    <hyperlink ref="A1392" r:id="rId1393"/>
    <hyperlink ref="A1393" r:id="rId1394"/>
    <hyperlink ref="A1395" r:id="rId1395"/>
    <hyperlink ref="A1394" r:id="rId1396"/>
    <hyperlink ref="A1396" r:id="rId1397"/>
    <hyperlink ref="A1397" r:id="rId1398"/>
    <hyperlink ref="A1398" r:id="rId1399"/>
    <hyperlink ref="A1399" r:id="rId1400"/>
    <hyperlink ref="A1400" r:id="rId1401"/>
    <hyperlink ref="A1401" r:id="rId1402"/>
    <hyperlink ref="A1402" r:id="rId1403"/>
    <hyperlink ref="A1403" r:id="rId1404"/>
    <hyperlink ref="A1404" r:id="rId1405"/>
    <hyperlink ref="A1405" r:id="rId1406"/>
    <hyperlink ref="A1406" r:id="rId1407"/>
    <hyperlink ref="A1407" r:id="rId1408"/>
    <hyperlink ref="A1408" r:id="rId1409"/>
    <hyperlink ref="A1409" r:id="rId1410"/>
    <hyperlink ref="A1410" r:id="rId1411"/>
    <hyperlink ref="A1411" r:id="rId1412"/>
    <hyperlink ref="A1412" r:id="rId1413"/>
    <hyperlink ref="A1413" r:id="rId1414"/>
    <hyperlink ref="A1414" r:id="rId1415"/>
    <hyperlink ref="A1415" r:id="rId1416"/>
    <hyperlink ref="A1416" r:id="rId1417"/>
    <hyperlink ref="A1417" r:id="rId1418"/>
    <hyperlink ref="A1418" r:id="rId1419"/>
    <hyperlink ref="A1419" r:id="rId1420"/>
    <hyperlink ref="A1420" r:id="rId1421"/>
    <hyperlink ref="A1421" r:id="rId1422"/>
    <hyperlink ref="A1422" r:id="rId1423"/>
    <hyperlink ref="A1423" r:id="rId1424"/>
    <hyperlink ref="A1424" r:id="rId1425"/>
    <hyperlink ref="A1425" r:id="rId1426"/>
    <hyperlink ref="A1426" r:id="rId1427"/>
    <hyperlink ref="A1427" r:id="rId1428"/>
    <hyperlink ref="A1428" r:id="rId1429"/>
    <hyperlink ref="A1429" r:id="rId1430"/>
    <hyperlink ref="A1430" r:id="rId1431"/>
    <hyperlink ref="A1431" r:id="rId1432"/>
    <hyperlink ref="A1432" r:id="rId1433"/>
    <hyperlink ref="A1433" r:id="rId1434"/>
    <hyperlink ref="A1435" r:id="rId1435"/>
    <hyperlink ref="A1434" r:id="rId1436"/>
    <hyperlink ref="A1436" r:id="rId1437"/>
    <hyperlink ref="A1437" r:id="rId1438"/>
    <hyperlink ref="A1438" r:id="rId1439"/>
    <hyperlink ref="A1439" r:id="rId1440"/>
    <hyperlink ref="A1440" r:id="rId1441"/>
    <hyperlink ref="A1441" r:id="rId1442"/>
    <hyperlink ref="A1442" r:id="rId1443"/>
    <hyperlink ref="A1443" r:id="rId1444"/>
    <hyperlink ref="A1444" r:id="rId1445"/>
    <hyperlink ref="A1445" r:id="rId1446"/>
    <hyperlink ref="A1446" r:id="rId1447"/>
    <hyperlink ref="A1447" r:id="rId1448"/>
    <hyperlink ref="A1448" r:id="rId1449"/>
    <hyperlink ref="A1449" r:id="rId1450"/>
    <hyperlink ref="A1450" r:id="rId1451"/>
    <hyperlink ref="A1451" r:id="rId1452"/>
    <hyperlink ref="A1452" r:id="rId1453"/>
    <hyperlink ref="A1453" r:id="rId1454"/>
    <hyperlink ref="A1454" r:id="rId1455"/>
    <hyperlink ref="A1455" r:id="rId1456"/>
    <hyperlink ref="A1456" r:id="rId1457"/>
    <hyperlink ref="A1457" r:id="rId1458"/>
    <hyperlink ref="A1458" r:id="rId1459"/>
    <hyperlink ref="A1459" r:id="rId1460"/>
    <hyperlink ref="A1460" r:id="rId1461"/>
    <hyperlink ref="A1461" r:id="rId1462"/>
    <hyperlink ref="A1462" r:id="rId1463"/>
    <hyperlink ref="A1463" r:id="rId1464"/>
    <hyperlink ref="A1464" r:id="rId1465"/>
    <hyperlink ref="A1465" r:id="rId1466"/>
    <hyperlink ref="A1466" r:id="rId1467"/>
    <hyperlink ref="A1467" r:id="rId1468"/>
    <hyperlink ref="A1468" r:id="rId1469"/>
    <hyperlink ref="A1469" r:id="rId1470"/>
    <hyperlink ref="A1470" r:id="rId1471"/>
    <hyperlink ref="A1471" r:id="rId1472"/>
    <hyperlink ref="A1472" r:id="rId1473"/>
    <hyperlink ref="A1473" r:id="rId1474"/>
    <hyperlink ref="A1474" r:id="rId1475"/>
    <hyperlink ref="A1475" r:id="rId1476"/>
    <hyperlink ref="A1476" r:id="rId1477"/>
    <hyperlink ref="A1477" r:id="rId1478"/>
    <hyperlink ref="A1478" r:id="rId1479"/>
    <hyperlink ref="A1479" r:id="rId1480"/>
    <hyperlink ref="A1480" r:id="rId1481"/>
    <hyperlink ref="A1481" r:id="rId1482"/>
    <hyperlink ref="A1482" r:id="rId1483"/>
    <hyperlink ref="A1483" r:id="rId1484"/>
    <hyperlink ref="A1484" r:id="rId1485"/>
    <hyperlink ref="A1485" r:id="rId1486"/>
    <hyperlink ref="A1486" r:id="rId1487"/>
    <hyperlink ref="A1487" r:id="rId1488"/>
    <hyperlink ref="A1488" r:id="rId1489"/>
    <hyperlink ref="A1489" r:id="rId1490"/>
    <hyperlink ref="A1490" r:id="rId1491"/>
    <hyperlink ref="A1491" r:id="rId1492"/>
    <hyperlink ref="A1492" r:id="rId1493"/>
    <hyperlink ref="A1493" r:id="rId1494"/>
    <hyperlink ref="A1494" r:id="rId1495"/>
    <hyperlink ref="A1495" r:id="rId1496"/>
    <hyperlink ref="A1496" r:id="rId1497"/>
    <hyperlink ref="A1497" r:id="rId1498"/>
    <hyperlink ref="A1498" r:id="rId1499"/>
    <hyperlink ref="A1499" r:id="rId1500"/>
    <hyperlink ref="A1500" r:id="rId1501"/>
    <hyperlink ref="A1501" r:id="rId1502"/>
    <hyperlink ref="A1502" r:id="rId1503"/>
    <hyperlink ref="A1503" r:id="rId1504"/>
    <hyperlink ref="A1504" r:id="rId1505"/>
    <hyperlink ref="A1505" r:id="rId1506"/>
    <hyperlink ref="A1506" r:id="rId1507"/>
    <hyperlink ref="A1507" r:id="rId1508"/>
    <hyperlink ref="A1508" r:id="rId1509"/>
    <hyperlink ref="A1509" r:id="rId1510"/>
    <hyperlink ref="A1510" r:id="rId1511"/>
    <hyperlink ref="A1511" r:id="rId1512"/>
    <hyperlink ref="A1512" r:id="rId1513"/>
    <hyperlink ref="A1513" r:id="rId1514"/>
    <hyperlink ref="A1516" r:id="rId1515"/>
    <hyperlink ref="A1514" r:id="rId1516"/>
    <hyperlink ref="A1517" r:id="rId1517"/>
    <hyperlink ref="A1515" r:id="rId1518"/>
    <hyperlink ref="A1518" r:id="rId1519"/>
    <hyperlink ref="A1519" r:id="rId1520"/>
    <hyperlink ref="A1520" r:id="rId1521"/>
    <hyperlink ref="A1521" r:id="rId1522"/>
    <hyperlink ref="A1522" r:id="rId1523"/>
    <hyperlink ref="A1523" r:id="rId1524"/>
    <hyperlink ref="A1524" r:id="rId1525"/>
    <hyperlink ref="A1525" r:id="rId1526"/>
    <hyperlink ref="A1526" r:id="rId1527"/>
    <hyperlink ref="A1527" r:id="rId1528"/>
    <hyperlink ref="A1528" r:id="rId1529"/>
    <hyperlink ref="A1529" r:id="rId1530"/>
    <hyperlink ref="A1530" r:id="rId1531"/>
    <hyperlink ref="A1531" r:id="rId1532"/>
    <hyperlink ref="A1532" r:id="rId1533"/>
    <hyperlink ref="A1534" r:id="rId1534"/>
    <hyperlink ref="A1533" r:id="rId1535"/>
    <hyperlink ref="A1535" r:id="rId1536"/>
    <hyperlink ref="A1536" r:id="rId1537"/>
    <hyperlink ref="A1537" r:id="rId1538"/>
    <hyperlink ref="A1538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86" r:id="rId1577"/>
    <hyperlink ref="A1578" r:id="rId1578"/>
    <hyperlink ref="A1579" r:id="rId1579"/>
    <hyperlink ref="A1580" r:id="rId1580"/>
    <hyperlink ref="A1587" r:id="rId1581"/>
    <hyperlink ref="A1588" r:id="rId1582"/>
    <hyperlink ref="A1581" r:id="rId1583"/>
    <hyperlink ref="A1589" r:id="rId1584"/>
    <hyperlink ref="A1590" r:id="rId1585"/>
    <hyperlink ref="A1591" r:id="rId1586"/>
    <hyperlink ref="A1582" r:id="rId1587"/>
    <hyperlink ref="A1592" r:id="rId1588"/>
    <hyperlink ref="A1593" r:id="rId1589"/>
    <hyperlink ref="A1583" r:id="rId1590"/>
    <hyperlink ref="A1594" r:id="rId1591"/>
    <hyperlink ref="A1595" r:id="rId1592"/>
    <hyperlink ref="A1584" r:id="rId1593"/>
    <hyperlink ref="A158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33" r:id="rId1622"/>
    <hyperlink ref="A1634" r:id="rId1623"/>
    <hyperlink ref="A1623" r:id="rId1624"/>
    <hyperlink ref="A1635" r:id="rId1625"/>
    <hyperlink ref="A1636" r:id="rId1626"/>
    <hyperlink ref="A1637" r:id="rId1627"/>
    <hyperlink ref="A1638" r:id="rId1628"/>
    <hyperlink ref="A1624" r:id="rId1629"/>
    <hyperlink ref="A1625" r:id="rId1630"/>
    <hyperlink ref="A1639" r:id="rId1631"/>
    <hyperlink ref="A1640" r:id="rId1632"/>
    <hyperlink ref="A1641" r:id="rId1633"/>
    <hyperlink ref="A1642" r:id="rId1634"/>
    <hyperlink ref="A1643" r:id="rId1635"/>
    <hyperlink ref="A1644" r:id="rId1636"/>
    <hyperlink ref="A1645" r:id="rId1637"/>
    <hyperlink ref="A1646" r:id="rId1638"/>
    <hyperlink ref="A1647" r:id="rId1639"/>
    <hyperlink ref="A1648" r:id="rId1640"/>
    <hyperlink ref="A1649" r:id="rId1641"/>
    <hyperlink ref="A1626" r:id="rId1642"/>
    <hyperlink ref="A1650" r:id="rId1643"/>
    <hyperlink ref="A1651" r:id="rId1644"/>
    <hyperlink ref="A1652" r:id="rId1645"/>
    <hyperlink ref="A1653" r:id="rId1646"/>
    <hyperlink ref="A1654" r:id="rId1647"/>
    <hyperlink ref="A1655" r:id="rId1648"/>
    <hyperlink ref="A1656" r:id="rId1649"/>
    <hyperlink ref="A1706" r:id="rId1650"/>
    <hyperlink ref="A1707" r:id="rId1651"/>
    <hyperlink ref="A1708" r:id="rId1652"/>
    <hyperlink ref="A1709" r:id="rId1653"/>
    <hyperlink ref="A1710" r:id="rId1654"/>
    <hyperlink ref="A1711" r:id="rId1655"/>
    <hyperlink ref="A1657" r:id="rId1656"/>
    <hyperlink ref="A1658" r:id="rId1657"/>
    <hyperlink ref="A1659" r:id="rId1658"/>
    <hyperlink ref="A1660" r:id="rId1659"/>
    <hyperlink ref="A1627" r:id="rId1660"/>
    <hyperlink ref="A1661" r:id="rId1661"/>
    <hyperlink ref="A1628" r:id="rId1662"/>
    <hyperlink ref="A1662" r:id="rId1663"/>
    <hyperlink ref="A1663" r:id="rId1664"/>
    <hyperlink ref="A1664" r:id="rId1665"/>
    <hyperlink ref="A1665" r:id="rId1666"/>
    <hyperlink ref="A1629" r:id="rId1667"/>
    <hyperlink ref="A1630" r:id="rId1668"/>
    <hyperlink ref="A1631" r:id="rId1669"/>
    <hyperlink ref="A1632" r:id="rId1670"/>
    <hyperlink ref="A1666" r:id="rId1671"/>
    <hyperlink ref="A1667" r:id="rId1672"/>
    <hyperlink ref="A1668" r:id="rId1673"/>
    <hyperlink ref="A1669" r:id="rId1674"/>
    <hyperlink ref="A1670" r:id="rId1675"/>
    <hyperlink ref="A1671" r:id="rId1676"/>
    <hyperlink ref="A1672" r:id="rId1677"/>
    <hyperlink ref="A1673" r:id="rId1678"/>
    <hyperlink ref="A1674" r:id="rId1679"/>
    <hyperlink ref="A1675" r:id="rId1680"/>
    <hyperlink ref="A1676" r:id="rId1681"/>
    <hyperlink ref="A1677" r:id="rId1682"/>
    <hyperlink ref="A1678" r:id="rId1683"/>
    <hyperlink ref="A1679" r:id="rId1684"/>
    <hyperlink ref="A1680" r:id="rId1685"/>
    <hyperlink ref="A1681" r:id="rId1686"/>
    <hyperlink ref="A1682" r:id="rId1687"/>
    <hyperlink ref="A1683" r:id="rId1688"/>
    <hyperlink ref="A1684" r:id="rId1689"/>
    <hyperlink ref="A1685" r:id="rId1690"/>
    <hyperlink ref="A1686" r:id="rId1691"/>
    <hyperlink ref="A1687" r:id="rId1692"/>
    <hyperlink ref="A1688" r:id="rId1693"/>
    <hyperlink ref="A1689" r:id="rId1694"/>
    <hyperlink ref="A1690" r:id="rId1695"/>
    <hyperlink ref="A1691" r:id="rId1696"/>
    <hyperlink ref="A1692" r:id="rId1697"/>
    <hyperlink ref="A1693" r:id="rId1698"/>
    <hyperlink ref="A1694" r:id="rId1699"/>
    <hyperlink ref="A1695" r:id="rId1700"/>
    <hyperlink ref="A1696" r:id="rId1701"/>
    <hyperlink ref="A1697" r:id="rId1702"/>
    <hyperlink ref="A1698" r:id="rId1703"/>
    <hyperlink ref="A1699" r:id="rId1704"/>
    <hyperlink ref="A1700" r:id="rId1705"/>
    <hyperlink ref="A1701" r:id="rId1706"/>
    <hyperlink ref="A1702" r:id="rId1707"/>
    <hyperlink ref="A1703" r:id="rId1708"/>
    <hyperlink ref="A1704" r:id="rId1709"/>
    <hyperlink ref="A1705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1" r:id="rId1739"/>
    <hyperlink ref="A1742" r:id="rId1740"/>
    <hyperlink ref="A1743" r:id="rId1741"/>
    <hyperlink ref="A1740" r:id="rId1742"/>
    <hyperlink ref="A1744" r:id="rId1743"/>
    <hyperlink ref="A1745" r:id="rId1744"/>
    <hyperlink ref="A1748" r:id="rId1745"/>
    <hyperlink ref="A1749" r:id="rId1746"/>
    <hyperlink ref="A1746" r:id="rId1747"/>
    <hyperlink ref="A1750" r:id="rId1748"/>
    <hyperlink ref="A1747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9"/>
  <sheetViews>
    <sheetView topLeftCell="A822" workbookViewId="0">
      <selection activeCell="D822" activeCellId="1" sqref="B1:B1048576 D1:E1048576"/>
    </sheetView>
  </sheetViews>
  <sheetFormatPr baseColWidth="10" defaultRowHeight="16" x14ac:dyDescent="0.2"/>
  <cols>
    <col min="1" max="1" width="22.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20582</v>
      </c>
      <c r="B2" s="2" t="s">
        <v>12</v>
      </c>
    </row>
    <row r="3" spans="1:2" x14ac:dyDescent="0.2">
      <c r="A3" s="1" t="s">
        <v>20583</v>
      </c>
      <c r="B3" s="2" t="s">
        <v>69</v>
      </c>
    </row>
    <row r="4" spans="1:2" x14ac:dyDescent="0.2">
      <c r="A4" s="1" t="s">
        <v>20584</v>
      </c>
      <c r="B4" s="2" t="s">
        <v>24</v>
      </c>
    </row>
    <row r="5" spans="1:2" x14ac:dyDescent="0.2">
      <c r="A5" s="1" t="s">
        <v>20585</v>
      </c>
      <c r="B5" s="2" t="s">
        <v>24</v>
      </c>
    </row>
    <row r="6" spans="1:2" x14ac:dyDescent="0.2">
      <c r="A6" s="1" t="s">
        <v>20586</v>
      </c>
      <c r="B6" s="2" t="s">
        <v>9</v>
      </c>
    </row>
    <row r="7" spans="1:2" x14ac:dyDescent="0.2">
      <c r="A7" s="1" t="s">
        <v>20587</v>
      </c>
      <c r="B7" s="2" t="s">
        <v>20</v>
      </c>
    </row>
    <row r="8" spans="1:2" x14ac:dyDescent="0.2">
      <c r="A8" s="1" t="s">
        <v>20588</v>
      </c>
      <c r="B8" s="2" t="s">
        <v>10</v>
      </c>
    </row>
    <row r="9" spans="1:2" x14ac:dyDescent="0.2">
      <c r="A9" s="1" t="s">
        <v>20569</v>
      </c>
      <c r="B9" s="2" t="s">
        <v>20</v>
      </c>
    </row>
    <row r="10" spans="1:2" x14ac:dyDescent="0.2">
      <c r="A10" s="1" t="s">
        <v>20570</v>
      </c>
      <c r="B10" s="2" t="s">
        <v>10</v>
      </c>
    </row>
    <row r="11" spans="1:2" x14ac:dyDescent="0.2">
      <c r="A11" s="1" t="s">
        <v>20589</v>
      </c>
      <c r="B11" s="2" t="s">
        <v>8</v>
      </c>
    </row>
    <row r="12" spans="1:2" x14ac:dyDescent="0.2">
      <c r="A12" s="1" t="s">
        <v>20590</v>
      </c>
      <c r="B12" s="2" t="s">
        <v>4</v>
      </c>
    </row>
    <row r="13" spans="1:2" x14ac:dyDescent="0.2">
      <c r="A13" s="1" t="s">
        <v>20591</v>
      </c>
      <c r="B13" s="2" t="s">
        <v>10</v>
      </c>
    </row>
    <row r="14" spans="1:2" x14ac:dyDescent="0.2">
      <c r="A14" s="1" t="s">
        <v>20592</v>
      </c>
      <c r="B14" s="2" t="s">
        <v>9</v>
      </c>
    </row>
    <row r="15" spans="1:2" x14ac:dyDescent="0.2">
      <c r="A15" s="1" t="s">
        <v>20593</v>
      </c>
      <c r="B15" s="2" t="s">
        <v>90</v>
      </c>
    </row>
    <row r="16" spans="1:2" x14ac:dyDescent="0.2">
      <c r="A16" s="1" t="s">
        <v>20594</v>
      </c>
      <c r="B16" s="2" t="s">
        <v>10</v>
      </c>
    </row>
    <row r="17" spans="1:2" x14ac:dyDescent="0.2">
      <c r="A17" s="1" t="s">
        <v>20595</v>
      </c>
      <c r="B17" s="2" t="s">
        <v>10</v>
      </c>
    </row>
    <row r="18" spans="1:2" x14ac:dyDescent="0.2">
      <c r="A18" s="1" t="s">
        <v>20596</v>
      </c>
      <c r="B18" s="2" t="s">
        <v>58</v>
      </c>
    </row>
    <row r="19" spans="1:2" x14ac:dyDescent="0.2">
      <c r="A19" s="1" t="s">
        <v>20597</v>
      </c>
      <c r="B19" s="2" t="s">
        <v>20</v>
      </c>
    </row>
    <row r="20" spans="1:2" x14ac:dyDescent="0.2">
      <c r="A20" s="1" t="s">
        <v>20598</v>
      </c>
      <c r="B20" s="2" t="s">
        <v>34</v>
      </c>
    </row>
    <row r="21" spans="1:2" x14ac:dyDescent="0.2">
      <c r="A21" s="1" t="s">
        <v>20599</v>
      </c>
      <c r="B21" s="2" t="s">
        <v>21</v>
      </c>
    </row>
    <row r="22" spans="1:2" x14ac:dyDescent="0.2">
      <c r="A22" s="1" t="s">
        <v>20600</v>
      </c>
      <c r="B22" s="2" t="s">
        <v>20</v>
      </c>
    </row>
    <row r="23" spans="1:2" x14ac:dyDescent="0.2">
      <c r="A23" s="1" t="s">
        <v>20601</v>
      </c>
      <c r="B23" s="2" t="s">
        <v>628</v>
      </c>
    </row>
    <row r="24" spans="1:2" x14ac:dyDescent="0.2">
      <c r="A24" s="1" t="s">
        <v>20603</v>
      </c>
      <c r="B24" s="2" t="s">
        <v>100</v>
      </c>
    </row>
    <row r="25" spans="1:2" x14ac:dyDescent="0.2">
      <c r="A25" s="1" t="s">
        <v>20602</v>
      </c>
      <c r="B25" s="2" t="s">
        <v>8</v>
      </c>
    </row>
    <row r="26" spans="1:2" x14ac:dyDescent="0.2">
      <c r="A26" s="1" t="s">
        <v>20604</v>
      </c>
      <c r="B26" s="2" t="s">
        <v>38</v>
      </c>
    </row>
    <row r="27" spans="1:2" x14ac:dyDescent="0.2">
      <c r="A27" s="1" t="s">
        <v>20605</v>
      </c>
      <c r="B27" s="2" t="s">
        <v>21</v>
      </c>
    </row>
    <row r="28" spans="1:2" x14ac:dyDescent="0.2">
      <c r="A28" s="1" t="s">
        <v>20606</v>
      </c>
      <c r="B28" s="2" t="s">
        <v>8</v>
      </c>
    </row>
    <row r="29" spans="1:2" x14ac:dyDescent="0.2">
      <c r="A29" s="1" t="s">
        <v>20607</v>
      </c>
      <c r="B29" s="2" t="s">
        <v>20608</v>
      </c>
    </row>
    <row r="30" spans="1:2" x14ac:dyDescent="0.2">
      <c r="A30" s="1" t="s">
        <v>20609</v>
      </c>
      <c r="B30" s="2" t="s">
        <v>296</v>
      </c>
    </row>
    <row r="31" spans="1:2" x14ac:dyDescent="0.2">
      <c r="A31" s="1" t="s">
        <v>20610</v>
      </c>
      <c r="B31" s="2" t="s">
        <v>55</v>
      </c>
    </row>
    <row r="32" spans="1:2" x14ac:dyDescent="0.2">
      <c r="A32" s="1" t="s">
        <v>20611</v>
      </c>
      <c r="B32" s="2" t="s">
        <v>38</v>
      </c>
    </row>
    <row r="33" spans="1:2" x14ac:dyDescent="0.2">
      <c r="A33" s="1" t="s">
        <v>20612</v>
      </c>
      <c r="B33" s="2" t="s">
        <v>1</v>
      </c>
    </row>
    <row r="34" spans="1:2" x14ac:dyDescent="0.2">
      <c r="A34" s="1" t="s">
        <v>20613</v>
      </c>
      <c r="B34" s="2" t="s">
        <v>405</v>
      </c>
    </row>
    <row r="35" spans="1:2" x14ac:dyDescent="0.2">
      <c r="A35" s="1" t="s">
        <v>20614</v>
      </c>
      <c r="B35" s="2" t="s">
        <v>1</v>
      </c>
    </row>
    <row r="36" spans="1:2" x14ac:dyDescent="0.2">
      <c r="A36" s="1" t="s">
        <v>20615</v>
      </c>
      <c r="B36" s="2" t="s">
        <v>38</v>
      </c>
    </row>
    <row r="37" spans="1:2" x14ac:dyDescent="0.2">
      <c r="A37" s="1" t="s">
        <v>20616</v>
      </c>
      <c r="B37" s="2" t="s">
        <v>20</v>
      </c>
    </row>
    <row r="38" spans="1:2" x14ac:dyDescent="0.2">
      <c r="A38" s="1" t="s">
        <v>20617</v>
      </c>
      <c r="B38" s="2" t="s">
        <v>20</v>
      </c>
    </row>
    <row r="39" spans="1:2" x14ac:dyDescent="0.2">
      <c r="A39" s="1" t="s">
        <v>20618</v>
      </c>
      <c r="B39" s="2" t="s">
        <v>1</v>
      </c>
    </row>
    <row r="40" spans="1:2" x14ac:dyDescent="0.2">
      <c r="A40" s="1" t="s">
        <v>20619</v>
      </c>
      <c r="B40" s="2" t="s">
        <v>1</v>
      </c>
    </row>
    <row r="41" spans="1:2" x14ac:dyDescent="0.2">
      <c r="A41" s="1" t="s">
        <v>20620</v>
      </c>
      <c r="B41" s="2" t="s">
        <v>21</v>
      </c>
    </row>
    <row r="42" spans="1:2" x14ac:dyDescent="0.2">
      <c r="A42" s="1" t="s">
        <v>20621</v>
      </c>
      <c r="B42" s="2" t="s">
        <v>1959</v>
      </c>
    </row>
    <row r="43" spans="1:2" x14ac:dyDescent="0.2">
      <c r="A43" s="1" t="s">
        <v>20623</v>
      </c>
      <c r="B43" s="2" t="s">
        <v>10</v>
      </c>
    </row>
    <row r="44" spans="1:2" x14ac:dyDescent="0.2">
      <c r="A44" s="1" t="s">
        <v>20625</v>
      </c>
      <c r="B44" s="2" t="s">
        <v>58</v>
      </c>
    </row>
    <row r="45" spans="1:2" x14ac:dyDescent="0.2">
      <c r="A45" s="1" t="s">
        <v>20629</v>
      </c>
      <c r="B45" s="2" t="s">
        <v>24</v>
      </c>
    </row>
    <row r="46" spans="1:2" x14ac:dyDescent="0.2">
      <c r="A46" s="1" t="s">
        <v>20630</v>
      </c>
      <c r="B46" s="2" t="s">
        <v>433</v>
      </c>
    </row>
    <row r="47" spans="1:2" x14ac:dyDescent="0.2">
      <c r="A47" s="1" t="s">
        <v>20632</v>
      </c>
      <c r="B47" s="2" t="s">
        <v>21</v>
      </c>
    </row>
    <row r="48" spans="1:2" x14ac:dyDescent="0.2">
      <c r="A48" s="1" t="s">
        <v>20634</v>
      </c>
      <c r="B48" s="2" t="s">
        <v>9</v>
      </c>
    </row>
    <row r="49" spans="1:2" x14ac:dyDescent="0.2">
      <c r="A49" s="1" t="s">
        <v>20635</v>
      </c>
      <c r="B49" s="2" t="s">
        <v>20</v>
      </c>
    </row>
    <row r="50" spans="1:2" x14ac:dyDescent="0.2">
      <c r="A50" s="1" t="s">
        <v>20636</v>
      </c>
      <c r="B50" s="2" t="s">
        <v>38</v>
      </c>
    </row>
    <row r="51" spans="1:2" x14ac:dyDescent="0.2">
      <c r="A51" s="1" t="s">
        <v>20637</v>
      </c>
      <c r="B51" s="2" t="s">
        <v>58</v>
      </c>
    </row>
    <row r="52" spans="1:2" x14ac:dyDescent="0.2">
      <c r="A52" s="1" t="s">
        <v>20638</v>
      </c>
      <c r="B52" s="2" t="s">
        <v>433</v>
      </c>
    </row>
    <row r="53" spans="1:2" x14ac:dyDescent="0.2">
      <c r="A53" s="1" t="s">
        <v>20639</v>
      </c>
      <c r="B53" s="2" t="s">
        <v>20</v>
      </c>
    </row>
    <row r="54" spans="1:2" x14ac:dyDescent="0.2">
      <c r="A54" s="1" t="s">
        <v>20641</v>
      </c>
      <c r="B54" s="2" t="s">
        <v>405</v>
      </c>
    </row>
    <row r="55" spans="1:2" x14ac:dyDescent="0.2">
      <c r="A55" s="1" t="s">
        <v>20622</v>
      </c>
      <c r="B55" s="2" t="s">
        <v>38</v>
      </c>
    </row>
    <row r="56" spans="1:2" x14ac:dyDescent="0.2">
      <c r="A56" s="1" t="s">
        <v>20624</v>
      </c>
      <c r="B56" s="2" t="s">
        <v>597</v>
      </c>
    </row>
    <row r="57" spans="1:2" x14ac:dyDescent="0.2">
      <c r="A57" s="1" t="s">
        <v>20626</v>
      </c>
      <c r="B57" s="2" t="s">
        <v>20</v>
      </c>
    </row>
    <row r="58" spans="1:2" x14ac:dyDescent="0.2">
      <c r="A58" s="1" t="s">
        <v>20627</v>
      </c>
      <c r="B58" s="2" t="s">
        <v>20</v>
      </c>
    </row>
    <row r="59" spans="1:2" x14ac:dyDescent="0.2">
      <c r="A59" s="1" t="s">
        <v>20628</v>
      </c>
      <c r="B59" s="2" t="s">
        <v>597</v>
      </c>
    </row>
    <row r="60" spans="1:2" x14ac:dyDescent="0.2">
      <c r="A60" s="1" t="s">
        <v>20631</v>
      </c>
      <c r="B60" s="2" t="s">
        <v>29</v>
      </c>
    </row>
    <row r="61" spans="1:2" x14ac:dyDescent="0.2">
      <c r="A61" s="1" t="s">
        <v>20633</v>
      </c>
      <c r="B61" s="2" t="s">
        <v>8</v>
      </c>
    </row>
    <row r="62" spans="1:2" x14ac:dyDescent="0.2">
      <c r="A62" s="1" t="s">
        <v>20640</v>
      </c>
      <c r="B62" s="2" t="s">
        <v>207</v>
      </c>
    </row>
    <row r="63" spans="1:2" x14ac:dyDescent="0.2">
      <c r="A63" s="1" t="s">
        <v>20642</v>
      </c>
      <c r="B63" s="2" t="s">
        <v>20</v>
      </c>
    </row>
    <row r="64" spans="1:2" x14ac:dyDescent="0.2">
      <c r="A64" s="1" t="s">
        <v>20643</v>
      </c>
      <c r="B64" s="2" t="s">
        <v>9</v>
      </c>
    </row>
    <row r="65" spans="1:2" x14ac:dyDescent="0.2">
      <c r="A65" s="1" t="s">
        <v>20644</v>
      </c>
      <c r="B65" s="2" t="s">
        <v>8</v>
      </c>
    </row>
    <row r="66" spans="1:2" x14ac:dyDescent="0.2">
      <c r="A66" s="1" t="s">
        <v>20645</v>
      </c>
      <c r="B66" s="2" t="s">
        <v>24</v>
      </c>
    </row>
    <row r="67" spans="1:2" x14ac:dyDescent="0.2">
      <c r="A67" s="1" t="s">
        <v>20646</v>
      </c>
      <c r="B67" s="2" t="s">
        <v>9</v>
      </c>
    </row>
    <row r="68" spans="1:2" x14ac:dyDescent="0.2">
      <c r="A68" s="1" t="s">
        <v>20647</v>
      </c>
      <c r="B68" s="2" t="s">
        <v>140</v>
      </c>
    </row>
    <row r="69" spans="1:2" x14ac:dyDescent="0.2">
      <c r="A69" s="1" t="s">
        <v>20648</v>
      </c>
      <c r="B69" s="2" t="s">
        <v>20</v>
      </c>
    </row>
    <row r="70" spans="1:2" x14ac:dyDescent="0.2">
      <c r="A70" s="1" t="s">
        <v>20649</v>
      </c>
      <c r="B70" s="2" t="s">
        <v>69</v>
      </c>
    </row>
    <row r="71" spans="1:2" x14ac:dyDescent="0.2">
      <c r="A71" s="1" t="s">
        <v>20651</v>
      </c>
      <c r="B71" s="2" t="s">
        <v>1</v>
      </c>
    </row>
    <row r="72" spans="1:2" x14ac:dyDescent="0.2">
      <c r="A72" s="1" t="s">
        <v>20650</v>
      </c>
      <c r="B72" s="2" t="s">
        <v>140</v>
      </c>
    </row>
    <row r="73" spans="1:2" x14ac:dyDescent="0.2">
      <c r="A73" s="1" t="s">
        <v>20652</v>
      </c>
      <c r="B73" s="2" t="s">
        <v>20</v>
      </c>
    </row>
    <row r="74" spans="1:2" x14ac:dyDescent="0.2">
      <c r="A74" s="1" t="s">
        <v>20653</v>
      </c>
      <c r="B74" s="2" t="s">
        <v>20</v>
      </c>
    </row>
    <row r="75" spans="1:2" x14ac:dyDescent="0.2">
      <c r="A75" s="1" t="s">
        <v>20654</v>
      </c>
      <c r="B75" s="2" t="s">
        <v>10</v>
      </c>
    </row>
    <row r="76" spans="1:2" x14ac:dyDescent="0.2">
      <c r="A76" s="1" t="s">
        <v>20655</v>
      </c>
      <c r="B76" s="2" t="s">
        <v>10</v>
      </c>
    </row>
    <row r="77" spans="1:2" x14ac:dyDescent="0.2">
      <c r="A77" s="1" t="s">
        <v>20656</v>
      </c>
      <c r="B77" s="2" t="s">
        <v>253</v>
      </c>
    </row>
    <row r="78" spans="1:2" x14ac:dyDescent="0.2">
      <c r="A78" s="1" t="s">
        <v>20657</v>
      </c>
      <c r="B78" s="2" t="s">
        <v>0</v>
      </c>
    </row>
    <row r="79" spans="1:2" x14ac:dyDescent="0.2">
      <c r="A79" s="1" t="s">
        <v>20658</v>
      </c>
      <c r="B79" s="2" t="s">
        <v>1</v>
      </c>
    </row>
    <row r="80" spans="1:2" x14ac:dyDescent="0.2">
      <c r="A80" s="1" t="s">
        <v>20659</v>
      </c>
      <c r="B80" s="2" t="s">
        <v>20</v>
      </c>
    </row>
    <row r="81" spans="1:2" x14ac:dyDescent="0.2">
      <c r="A81" s="1" t="s">
        <v>20660</v>
      </c>
      <c r="B81" s="2" t="s">
        <v>0</v>
      </c>
    </row>
    <row r="82" spans="1:2" x14ac:dyDescent="0.2">
      <c r="A82" s="1" t="s">
        <v>20661</v>
      </c>
      <c r="B82" s="2" t="s">
        <v>20</v>
      </c>
    </row>
    <row r="83" spans="1:2" x14ac:dyDescent="0.2">
      <c r="A83" s="1" t="s">
        <v>20662</v>
      </c>
      <c r="B83" s="2" t="s">
        <v>10</v>
      </c>
    </row>
    <row r="84" spans="1:2" x14ac:dyDescent="0.2">
      <c r="A84" s="1" t="s">
        <v>20663</v>
      </c>
      <c r="B84" s="2" t="s">
        <v>100</v>
      </c>
    </row>
    <row r="85" spans="1:2" x14ac:dyDescent="0.2">
      <c r="A85" s="1" t="s">
        <v>20664</v>
      </c>
      <c r="B85" s="2" t="s">
        <v>20</v>
      </c>
    </row>
    <row r="86" spans="1:2" x14ac:dyDescent="0.2">
      <c r="A86" s="1" t="s">
        <v>20665</v>
      </c>
      <c r="B86" s="2" t="s">
        <v>8</v>
      </c>
    </row>
    <row r="87" spans="1:2" x14ac:dyDescent="0.2">
      <c r="A87" s="1" t="s">
        <v>20666</v>
      </c>
      <c r="B87" s="2" t="s">
        <v>20</v>
      </c>
    </row>
    <row r="88" spans="1:2" x14ac:dyDescent="0.2">
      <c r="A88" s="1" t="s">
        <v>20668</v>
      </c>
      <c r="B88" s="2" t="s">
        <v>21</v>
      </c>
    </row>
    <row r="89" spans="1:2" x14ac:dyDescent="0.2">
      <c r="A89" s="1" t="s">
        <v>20667</v>
      </c>
      <c r="B89" s="2" t="s">
        <v>55</v>
      </c>
    </row>
    <row r="90" spans="1:2" x14ac:dyDescent="0.2">
      <c r="A90" s="1" t="s">
        <v>20669</v>
      </c>
      <c r="B90" s="2" t="s">
        <v>24</v>
      </c>
    </row>
    <row r="91" spans="1:2" x14ac:dyDescent="0.2">
      <c r="A91" s="1" t="s">
        <v>20670</v>
      </c>
      <c r="B91" s="2" t="s">
        <v>10</v>
      </c>
    </row>
    <row r="92" spans="1:2" x14ac:dyDescent="0.2">
      <c r="A92" s="1" t="s">
        <v>20671</v>
      </c>
      <c r="B92" s="2" t="s">
        <v>20</v>
      </c>
    </row>
    <row r="93" spans="1:2" x14ac:dyDescent="0.2">
      <c r="A93" s="1" t="s">
        <v>20672</v>
      </c>
      <c r="B93" s="2" t="s">
        <v>20</v>
      </c>
    </row>
    <row r="94" spans="1:2" x14ac:dyDescent="0.2">
      <c r="A94" s="1" t="s">
        <v>20673</v>
      </c>
      <c r="B94" s="2" t="s">
        <v>100</v>
      </c>
    </row>
    <row r="95" spans="1:2" x14ac:dyDescent="0.2">
      <c r="A95" s="1" t="s">
        <v>20674</v>
      </c>
      <c r="B95" s="2" t="s">
        <v>20</v>
      </c>
    </row>
    <row r="96" spans="1:2" x14ac:dyDescent="0.2">
      <c r="A96" s="1" t="s">
        <v>20675</v>
      </c>
      <c r="B96" s="2" t="s">
        <v>20</v>
      </c>
    </row>
    <row r="97" spans="1:2" x14ac:dyDescent="0.2">
      <c r="A97" s="1" t="s">
        <v>20676</v>
      </c>
      <c r="B97" s="2" t="s">
        <v>20</v>
      </c>
    </row>
    <row r="98" spans="1:2" x14ac:dyDescent="0.2">
      <c r="A98" s="1" t="s">
        <v>20677</v>
      </c>
      <c r="B98" s="2" t="s">
        <v>616</v>
      </c>
    </row>
    <row r="99" spans="1:2" x14ac:dyDescent="0.2">
      <c r="A99" s="1" t="s">
        <v>20678</v>
      </c>
      <c r="B99" s="2" t="s">
        <v>9</v>
      </c>
    </row>
    <row r="100" spans="1:2" x14ac:dyDescent="0.2">
      <c r="A100" s="1" t="s">
        <v>20679</v>
      </c>
      <c r="B100" s="2" t="s">
        <v>20</v>
      </c>
    </row>
    <row r="101" spans="1:2" x14ac:dyDescent="0.2">
      <c r="A101" s="1" t="s">
        <v>20680</v>
      </c>
      <c r="B101" s="2" t="s">
        <v>20</v>
      </c>
    </row>
    <row r="102" spans="1:2" x14ac:dyDescent="0.2">
      <c r="A102" s="1" t="s">
        <v>20682</v>
      </c>
      <c r="B102" s="2" t="s">
        <v>29</v>
      </c>
    </row>
    <row r="103" spans="1:2" x14ac:dyDescent="0.2">
      <c r="A103" s="1" t="s">
        <v>20684</v>
      </c>
      <c r="B103" s="2" t="s">
        <v>20</v>
      </c>
    </row>
    <row r="104" spans="1:2" x14ac:dyDescent="0.2">
      <c r="A104" s="1" t="s">
        <v>20685</v>
      </c>
      <c r="B104" s="2" t="s">
        <v>58</v>
      </c>
    </row>
    <row r="105" spans="1:2" x14ac:dyDescent="0.2">
      <c r="A105" s="1" t="s">
        <v>20686</v>
      </c>
      <c r="B105" s="2" t="s">
        <v>20</v>
      </c>
    </row>
    <row r="106" spans="1:2" x14ac:dyDescent="0.2">
      <c r="A106" s="1" t="s">
        <v>20688</v>
      </c>
      <c r="B106" s="2" t="s">
        <v>20</v>
      </c>
    </row>
    <row r="107" spans="1:2" x14ac:dyDescent="0.2">
      <c r="A107" s="1" t="s">
        <v>20689</v>
      </c>
      <c r="B107" s="2" t="s">
        <v>20</v>
      </c>
    </row>
    <row r="108" spans="1:2" x14ac:dyDescent="0.2">
      <c r="A108" s="1" t="s">
        <v>20693</v>
      </c>
      <c r="B108" s="2" t="s">
        <v>1242</v>
      </c>
    </row>
    <row r="109" spans="1:2" x14ac:dyDescent="0.2">
      <c r="A109" s="1" t="s">
        <v>20694</v>
      </c>
      <c r="B109" s="2" t="s">
        <v>55</v>
      </c>
    </row>
    <row r="110" spans="1:2" x14ac:dyDescent="0.2">
      <c r="A110" s="1" t="s">
        <v>20696</v>
      </c>
      <c r="B110" s="2" t="s">
        <v>20</v>
      </c>
    </row>
    <row r="111" spans="1:2" x14ac:dyDescent="0.2">
      <c r="A111" s="1" t="s">
        <v>20697</v>
      </c>
      <c r="B111" s="2" t="s">
        <v>0</v>
      </c>
    </row>
    <row r="112" spans="1:2" x14ac:dyDescent="0.2">
      <c r="A112" s="1" t="s">
        <v>20699</v>
      </c>
      <c r="B112" s="2" t="s">
        <v>10</v>
      </c>
    </row>
    <row r="113" spans="1:2" x14ac:dyDescent="0.2">
      <c r="A113" s="1" t="s">
        <v>20703</v>
      </c>
      <c r="B113" s="2" t="s">
        <v>20</v>
      </c>
    </row>
    <row r="114" spans="1:2" x14ac:dyDescent="0.2">
      <c r="A114" s="1" t="s">
        <v>20704</v>
      </c>
      <c r="B114" s="2" t="s">
        <v>20</v>
      </c>
    </row>
    <row r="115" spans="1:2" x14ac:dyDescent="0.2">
      <c r="A115" s="1" t="s">
        <v>20709</v>
      </c>
      <c r="B115" s="2" t="s">
        <v>296</v>
      </c>
    </row>
    <row r="116" spans="1:2" x14ac:dyDescent="0.2">
      <c r="A116" s="1" t="s">
        <v>20710</v>
      </c>
      <c r="B116" s="2" t="s">
        <v>10</v>
      </c>
    </row>
    <row r="117" spans="1:2" x14ac:dyDescent="0.2">
      <c r="A117" s="1" t="s">
        <v>20711</v>
      </c>
      <c r="B117" s="2" t="s">
        <v>20</v>
      </c>
    </row>
    <row r="118" spans="1:2" x14ac:dyDescent="0.2">
      <c r="A118" s="1" t="s">
        <v>20712</v>
      </c>
      <c r="B118" s="2" t="s">
        <v>20</v>
      </c>
    </row>
    <row r="119" spans="1:2" x14ac:dyDescent="0.2">
      <c r="A119" s="1" t="s">
        <v>20713</v>
      </c>
      <c r="B119" s="2" t="s">
        <v>55</v>
      </c>
    </row>
    <row r="120" spans="1:2" x14ac:dyDescent="0.2">
      <c r="A120" s="1" t="s">
        <v>20714</v>
      </c>
      <c r="B120" s="2" t="s">
        <v>100</v>
      </c>
    </row>
    <row r="121" spans="1:2" x14ac:dyDescent="0.2">
      <c r="A121" s="1" t="s">
        <v>20715</v>
      </c>
      <c r="B121" s="2" t="s">
        <v>10</v>
      </c>
    </row>
    <row r="122" spans="1:2" x14ac:dyDescent="0.2">
      <c r="A122" s="1" t="s">
        <v>20717</v>
      </c>
      <c r="B122" s="2" t="s">
        <v>58</v>
      </c>
    </row>
    <row r="123" spans="1:2" x14ac:dyDescent="0.2">
      <c r="A123" s="1" t="s">
        <v>20721</v>
      </c>
      <c r="B123" s="2" t="s">
        <v>20</v>
      </c>
    </row>
    <row r="124" spans="1:2" x14ac:dyDescent="0.2">
      <c r="A124" s="1" t="s">
        <v>20730</v>
      </c>
      <c r="B124" s="2" t="s">
        <v>6162</v>
      </c>
    </row>
    <row r="125" spans="1:2" x14ac:dyDescent="0.2">
      <c r="A125" s="1" t="s">
        <v>20734</v>
      </c>
      <c r="B125" s="2" t="s">
        <v>1868</v>
      </c>
    </row>
    <row r="126" spans="1:2" x14ac:dyDescent="0.2">
      <c r="A126" s="1" t="s">
        <v>20735</v>
      </c>
      <c r="B126" s="2" t="s">
        <v>20</v>
      </c>
    </row>
    <row r="127" spans="1:2" x14ac:dyDescent="0.2">
      <c r="A127" s="1" t="s">
        <v>20736</v>
      </c>
      <c r="B127" s="2" t="s">
        <v>21</v>
      </c>
    </row>
    <row r="128" spans="1:2" x14ac:dyDescent="0.2">
      <c r="A128" s="1" t="s">
        <v>20739</v>
      </c>
      <c r="B128" s="2" t="s">
        <v>10</v>
      </c>
    </row>
    <row r="129" spans="1:2" x14ac:dyDescent="0.2">
      <c r="A129" s="1" t="s">
        <v>20743</v>
      </c>
      <c r="B129" s="2" t="s">
        <v>0</v>
      </c>
    </row>
    <row r="130" spans="1:2" x14ac:dyDescent="0.2">
      <c r="A130" s="1" t="s">
        <v>20681</v>
      </c>
      <c r="B130" s="2" t="s">
        <v>1</v>
      </c>
    </row>
    <row r="131" spans="1:2" x14ac:dyDescent="0.2">
      <c r="A131" s="1" t="s">
        <v>20683</v>
      </c>
      <c r="B131" s="2" t="s">
        <v>1</v>
      </c>
    </row>
    <row r="132" spans="1:2" x14ac:dyDescent="0.2">
      <c r="A132" s="1" t="s">
        <v>20687</v>
      </c>
      <c r="B132" s="2" t="s">
        <v>1</v>
      </c>
    </row>
    <row r="133" spans="1:2" x14ac:dyDescent="0.2">
      <c r="A133" s="1" t="s">
        <v>20690</v>
      </c>
      <c r="B133" s="2" t="s">
        <v>1851</v>
      </c>
    </row>
    <row r="134" spans="1:2" x14ac:dyDescent="0.2">
      <c r="A134" s="1" t="s">
        <v>20691</v>
      </c>
      <c r="B134" s="2" t="s">
        <v>10</v>
      </c>
    </row>
    <row r="135" spans="1:2" x14ac:dyDescent="0.2">
      <c r="A135" s="1" t="s">
        <v>20692</v>
      </c>
      <c r="B135" s="2" t="s">
        <v>20</v>
      </c>
    </row>
    <row r="136" spans="1:2" x14ac:dyDescent="0.2">
      <c r="A136" s="1" t="s">
        <v>20695</v>
      </c>
      <c r="B136" s="2" t="s">
        <v>1</v>
      </c>
    </row>
    <row r="137" spans="1:2" x14ac:dyDescent="0.2">
      <c r="A137" s="1" t="s">
        <v>20698</v>
      </c>
      <c r="B137" s="2" t="s">
        <v>20</v>
      </c>
    </row>
    <row r="138" spans="1:2" x14ac:dyDescent="0.2">
      <c r="A138" s="1" t="s">
        <v>20700</v>
      </c>
      <c r="B138" s="2" t="s">
        <v>9</v>
      </c>
    </row>
    <row r="139" spans="1:2" x14ac:dyDescent="0.2">
      <c r="A139" s="1" t="s">
        <v>20701</v>
      </c>
      <c r="B139" s="2" t="s">
        <v>10</v>
      </c>
    </row>
    <row r="140" spans="1:2" x14ac:dyDescent="0.2">
      <c r="A140" s="1" t="s">
        <v>20702</v>
      </c>
      <c r="B140" s="2" t="s">
        <v>1</v>
      </c>
    </row>
    <row r="141" spans="1:2" x14ac:dyDescent="0.2">
      <c r="A141" s="1" t="s">
        <v>20705</v>
      </c>
      <c r="B141" s="2" t="s">
        <v>78</v>
      </c>
    </row>
    <row r="142" spans="1:2" x14ac:dyDescent="0.2">
      <c r="A142" s="1" t="s">
        <v>20706</v>
      </c>
      <c r="B142" s="2" t="s">
        <v>20</v>
      </c>
    </row>
    <row r="143" spans="1:2" x14ac:dyDescent="0.2">
      <c r="A143" s="1" t="s">
        <v>20707</v>
      </c>
      <c r="B143" s="2" t="s">
        <v>0</v>
      </c>
    </row>
    <row r="144" spans="1:2" x14ac:dyDescent="0.2">
      <c r="A144" s="1" t="s">
        <v>20708</v>
      </c>
      <c r="B144" s="2" t="s">
        <v>10</v>
      </c>
    </row>
    <row r="145" spans="1:2" x14ac:dyDescent="0.2">
      <c r="A145" s="1" t="s">
        <v>20716</v>
      </c>
      <c r="B145" s="2" t="s">
        <v>58</v>
      </c>
    </row>
    <row r="146" spans="1:2" x14ac:dyDescent="0.2">
      <c r="A146" s="1" t="s">
        <v>20718</v>
      </c>
      <c r="B146" s="2" t="s">
        <v>9</v>
      </c>
    </row>
    <row r="147" spans="1:2" x14ac:dyDescent="0.2">
      <c r="A147" s="1" t="s">
        <v>20719</v>
      </c>
      <c r="B147" s="2" t="s">
        <v>0</v>
      </c>
    </row>
    <row r="148" spans="1:2" x14ac:dyDescent="0.2">
      <c r="A148" s="1" t="s">
        <v>20720</v>
      </c>
      <c r="B148" s="2" t="s">
        <v>250</v>
      </c>
    </row>
    <row r="149" spans="1:2" x14ac:dyDescent="0.2">
      <c r="A149" s="1" t="s">
        <v>20722</v>
      </c>
      <c r="B149" s="2" t="s">
        <v>10</v>
      </c>
    </row>
    <row r="150" spans="1:2" x14ac:dyDescent="0.2">
      <c r="A150" s="1" t="s">
        <v>20723</v>
      </c>
      <c r="B150" s="2" t="s">
        <v>20</v>
      </c>
    </row>
    <row r="151" spans="1:2" x14ac:dyDescent="0.2">
      <c r="A151" s="1" t="s">
        <v>20724</v>
      </c>
      <c r="B151" s="2" t="s">
        <v>20</v>
      </c>
    </row>
    <row r="152" spans="1:2" x14ac:dyDescent="0.2">
      <c r="A152" s="1" t="s">
        <v>20725</v>
      </c>
      <c r="B152" s="2" t="s">
        <v>9</v>
      </c>
    </row>
    <row r="153" spans="1:2" x14ac:dyDescent="0.2">
      <c r="A153" s="1" t="s">
        <v>20726</v>
      </c>
      <c r="B153" s="2" t="s">
        <v>9</v>
      </c>
    </row>
    <row r="154" spans="1:2" x14ac:dyDescent="0.2">
      <c r="A154" s="1" t="s">
        <v>20727</v>
      </c>
      <c r="B154" s="2" t="s">
        <v>221</v>
      </c>
    </row>
    <row r="155" spans="1:2" x14ac:dyDescent="0.2">
      <c r="A155" s="1" t="s">
        <v>20728</v>
      </c>
      <c r="B155" s="2" t="s">
        <v>10</v>
      </c>
    </row>
    <row r="156" spans="1:2" x14ac:dyDescent="0.2">
      <c r="A156" s="1" t="s">
        <v>20729</v>
      </c>
      <c r="B156" s="2" t="s">
        <v>20</v>
      </c>
    </row>
    <row r="157" spans="1:2" x14ac:dyDescent="0.2">
      <c r="A157" s="1" t="s">
        <v>20731</v>
      </c>
      <c r="B157" s="2" t="s">
        <v>20</v>
      </c>
    </row>
    <row r="158" spans="1:2" x14ac:dyDescent="0.2">
      <c r="A158" s="1" t="s">
        <v>20732</v>
      </c>
      <c r="B158" s="2" t="s">
        <v>9</v>
      </c>
    </row>
    <row r="159" spans="1:2" x14ac:dyDescent="0.2">
      <c r="A159" s="1" t="s">
        <v>20733</v>
      </c>
      <c r="B159" s="2" t="s">
        <v>38</v>
      </c>
    </row>
    <row r="160" spans="1:2" x14ac:dyDescent="0.2">
      <c r="A160" s="1" t="s">
        <v>20737</v>
      </c>
      <c r="B160" s="2" t="s">
        <v>9</v>
      </c>
    </row>
    <row r="161" spans="1:2" x14ac:dyDescent="0.2">
      <c r="A161" s="1" t="s">
        <v>20738</v>
      </c>
      <c r="B161" s="2" t="s">
        <v>10</v>
      </c>
    </row>
    <row r="162" spans="1:2" x14ac:dyDescent="0.2">
      <c r="A162" s="1" t="s">
        <v>20740</v>
      </c>
      <c r="B162" s="2" t="s">
        <v>10</v>
      </c>
    </row>
    <row r="163" spans="1:2" x14ac:dyDescent="0.2">
      <c r="A163" s="1" t="s">
        <v>20741</v>
      </c>
      <c r="B163" s="2" t="s">
        <v>20</v>
      </c>
    </row>
    <row r="164" spans="1:2" x14ac:dyDescent="0.2">
      <c r="A164" s="1" t="s">
        <v>20742</v>
      </c>
      <c r="B164" s="2" t="s">
        <v>1</v>
      </c>
    </row>
    <row r="165" spans="1:2" x14ac:dyDescent="0.2">
      <c r="A165" s="1" t="s">
        <v>20744</v>
      </c>
      <c r="B165" s="2" t="s">
        <v>20</v>
      </c>
    </row>
    <row r="166" spans="1:2" x14ac:dyDescent="0.2">
      <c r="A166" s="1" t="s">
        <v>20745</v>
      </c>
      <c r="B166" s="2" t="s">
        <v>10</v>
      </c>
    </row>
    <row r="167" spans="1:2" x14ac:dyDescent="0.2">
      <c r="A167" s="1" t="s">
        <v>20746</v>
      </c>
      <c r="B167" s="2" t="s">
        <v>53</v>
      </c>
    </row>
    <row r="168" spans="1:2" x14ac:dyDescent="0.2">
      <c r="A168" s="1" t="s">
        <v>20747</v>
      </c>
      <c r="B168" s="2" t="s">
        <v>53</v>
      </c>
    </row>
    <row r="169" spans="1:2" x14ac:dyDescent="0.2">
      <c r="A169" s="1" t="s">
        <v>20748</v>
      </c>
      <c r="B169" s="2" t="s">
        <v>217</v>
      </c>
    </row>
    <row r="170" spans="1:2" x14ac:dyDescent="0.2">
      <c r="A170" s="1" t="s">
        <v>20749</v>
      </c>
      <c r="B170" s="2" t="s">
        <v>1344</v>
      </c>
    </row>
    <row r="171" spans="1:2" x14ac:dyDescent="0.2">
      <c r="A171" s="1" t="s">
        <v>20750</v>
      </c>
      <c r="B171" s="2" t="s">
        <v>1</v>
      </c>
    </row>
    <row r="172" spans="1:2" x14ac:dyDescent="0.2">
      <c r="A172" s="1" t="s">
        <v>20751</v>
      </c>
      <c r="B172" s="2" t="s">
        <v>24</v>
      </c>
    </row>
    <row r="173" spans="1:2" x14ac:dyDescent="0.2">
      <c r="A173" s="1" t="s">
        <v>20752</v>
      </c>
      <c r="B173" s="2" t="s">
        <v>4</v>
      </c>
    </row>
    <row r="174" spans="1:2" x14ac:dyDescent="0.2">
      <c r="A174" s="1" t="s">
        <v>20753</v>
      </c>
      <c r="B174" s="2" t="s">
        <v>3698</v>
      </c>
    </row>
    <row r="175" spans="1:2" x14ac:dyDescent="0.2">
      <c r="A175" s="1" t="s">
        <v>20754</v>
      </c>
      <c r="B175" s="2" t="s">
        <v>10</v>
      </c>
    </row>
    <row r="176" spans="1:2" x14ac:dyDescent="0.2">
      <c r="A176" s="1" t="s">
        <v>20755</v>
      </c>
      <c r="B176" s="2" t="s">
        <v>10</v>
      </c>
    </row>
    <row r="177" spans="1:2" x14ac:dyDescent="0.2">
      <c r="A177" s="1" t="s">
        <v>20756</v>
      </c>
      <c r="B177" s="2" t="s">
        <v>733</v>
      </c>
    </row>
    <row r="178" spans="1:2" x14ac:dyDescent="0.2">
      <c r="A178" s="1" t="s">
        <v>20757</v>
      </c>
      <c r="B178" s="2" t="s">
        <v>9</v>
      </c>
    </row>
    <row r="179" spans="1:2" x14ac:dyDescent="0.2">
      <c r="A179" s="1" t="s">
        <v>20758</v>
      </c>
      <c r="B179" s="2" t="s">
        <v>10</v>
      </c>
    </row>
    <row r="180" spans="1:2" x14ac:dyDescent="0.2">
      <c r="A180" s="1" t="s">
        <v>20759</v>
      </c>
      <c r="B180" s="2" t="s">
        <v>9</v>
      </c>
    </row>
    <row r="181" spans="1:2" x14ac:dyDescent="0.2">
      <c r="A181" s="1" t="s">
        <v>20760</v>
      </c>
      <c r="B181" s="2" t="s">
        <v>1</v>
      </c>
    </row>
    <row r="182" spans="1:2" x14ac:dyDescent="0.2">
      <c r="A182" s="1" t="s">
        <v>20761</v>
      </c>
      <c r="B182" s="2" t="s">
        <v>9</v>
      </c>
    </row>
    <row r="183" spans="1:2" x14ac:dyDescent="0.2">
      <c r="A183" s="1" t="s">
        <v>20762</v>
      </c>
      <c r="B183" s="2" t="s">
        <v>21</v>
      </c>
    </row>
    <row r="184" spans="1:2" x14ac:dyDescent="0.2">
      <c r="A184" s="1" t="s">
        <v>20763</v>
      </c>
      <c r="B184" s="2" t="s">
        <v>0</v>
      </c>
    </row>
    <row r="185" spans="1:2" x14ac:dyDescent="0.2">
      <c r="A185" s="1" t="s">
        <v>20764</v>
      </c>
      <c r="B185" s="2" t="s">
        <v>9</v>
      </c>
    </row>
    <row r="186" spans="1:2" x14ac:dyDescent="0.2">
      <c r="A186" s="1" t="s">
        <v>20765</v>
      </c>
      <c r="B186" s="2" t="s">
        <v>1</v>
      </c>
    </row>
    <row r="187" spans="1:2" x14ac:dyDescent="0.2">
      <c r="A187" s="1" t="s">
        <v>20766</v>
      </c>
      <c r="B187" s="2" t="s">
        <v>9</v>
      </c>
    </row>
    <row r="188" spans="1:2" x14ac:dyDescent="0.2">
      <c r="A188" s="1" t="s">
        <v>20767</v>
      </c>
      <c r="B188" s="2" t="s">
        <v>1</v>
      </c>
    </row>
    <row r="189" spans="1:2" x14ac:dyDescent="0.2">
      <c r="A189" s="1" t="s">
        <v>20768</v>
      </c>
      <c r="B189" s="2" t="s">
        <v>9</v>
      </c>
    </row>
    <row r="190" spans="1:2" x14ac:dyDescent="0.2">
      <c r="A190" s="1" t="s">
        <v>20769</v>
      </c>
      <c r="B190" s="2" t="s">
        <v>9</v>
      </c>
    </row>
    <row r="191" spans="1:2" x14ac:dyDescent="0.2">
      <c r="A191" s="1" t="s">
        <v>20770</v>
      </c>
      <c r="B191" s="2" t="s">
        <v>10</v>
      </c>
    </row>
    <row r="192" spans="1:2" x14ac:dyDescent="0.2">
      <c r="A192" s="1" t="s">
        <v>20771</v>
      </c>
      <c r="B192" s="2" t="s">
        <v>8</v>
      </c>
    </row>
    <row r="193" spans="1:2" x14ac:dyDescent="0.2">
      <c r="A193" s="1" t="s">
        <v>20772</v>
      </c>
      <c r="B193" s="2" t="s">
        <v>20</v>
      </c>
    </row>
    <row r="194" spans="1:2" x14ac:dyDescent="0.2">
      <c r="A194" s="1" t="s">
        <v>20773</v>
      </c>
      <c r="B194" s="2" t="s">
        <v>9</v>
      </c>
    </row>
    <row r="195" spans="1:2" x14ac:dyDescent="0.2">
      <c r="A195" s="1" t="s">
        <v>20774</v>
      </c>
      <c r="B195" s="2" t="s">
        <v>24</v>
      </c>
    </row>
    <row r="196" spans="1:2" x14ac:dyDescent="0.2">
      <c r="A196" s="1" t="s">
        <v>20775</v>
      </c>
      <c r="B196" s="2" t="s">
        <v>385</v>
      </c>
    </row>
    <row r="197" spans="1:2" x14ac:dyDescent="0.2">
      <c r="A197" s="1" t="s">
        <v>20777</v>
      </c>
      <c r="B197" s="2" t="s">
        <v>10</v>
      </c>
    </row>
    <row r="198" spans="1:2" x14ac:dyDescent="0.2">
      <c r="A198" s="1" t="s">
        <v>20776</v>
      </c>
      <c r="B198" s="2" t="s">
        <v>9</v>
      </c>
    </row>
    <row r="199" spans="1:2" x14ac:dyDescent="0.2">
      <c r="A199" s="1" t="s">
        <v>20571</v>
      </c>
      <c r="B199" s="2" t="s">
        <v>9</v>
      </c>
    </row>
    <row r="200" spans="1:2" x14ac:dyDescent="0.2">
      <c r="A200" s="1" t="s">
        <v>20572</v>
      </c>
      <c r="B200" s="2" t="s">
        <v>20</v>
      </c>
    </row>
    <row r="201" spans="1:2" x14ac:dyDescent="0.2">
      <c r="A201" s="1" t="s">
        <v>20573</v>
      </c>
      <c r="B201" s="2" t="s">
        <v>9</v>
      </c>
    </row>
    <row r="202" spans="1:2" x14ac:dyDescent="0.2">
      <c r="A202" s="1" t="s">
        <v>20574</v>
      </c>
      <c r="B202" s="2" t="s">
        <v>1</v>
      </c>
    </row>
    <row r="203" spans="1:2" x14ac:dyDescent="0.2">
      <c r="A203" s="1" t="s">
        <v>20575</v>
      </c>
      <c r="B203" s="2" t="s">
        <v>20</v>
      </c>
    </row>
    <row r="204" spans="1:2" x14ac:dyDescent="0.2">
      <c r="A204" s="1" t="s">
        <v>20576</v>
      </c>
      <c r="B204" s="2" t="s">
        <v>6</v>
      </c>
    </row>
    <row r="205" spans="1:2" x14ac:dyDescent="0.2">
      <c r="A205" s="1" t="s">
        <v>20577</v>
      </c>
      <c r="B205" s="2" t="s">
        <v>20</v>
      </c>
    </row>
    <row r="206" spans="1:2" x14ac:dyDescent="0.2">
      <c r="A206" s="1" t="s">
        <v>20578</v>
      </c>
      <c r="B206" s="2" t="s">
        <v>69</v>
      </c>
    </row>
    <row r="207" spans="1:2" x14ac:dyDescent="0.2">
      <c r="A207" s="1" t="s">
        <v>20778</v>
      </c>
      <c r="B207" s="2" t="s">
        <v>90</v>
      </c>
    </row>
    <row r="208" spans="1:2" x14ac:dyDescent="0.2">
      <c r="A208" s="1" t="s">
        <v>20779</v>
      </c>
      <c r="B208" s="2" t="s">
        <v>10</v>
      </c>
    </row>
    <row r="209" spans="1:2" x14ac:dyDescent="0.2">
      <c r="A209" s="1" t="s">
        <v>20780</v>
      </c>
      <c r="B209" s="2" t="s">
        <v>1</v>
      </c>
    </row>
    <row r="210" spans="1:2" x14ac:dyDescent="0.2">
      <c r="A210" s="1" t="s">
        <v>20781</v>
      </c>
      <c r="B210" s="2" t="s">
        <v>8</v>
      </c>
    </row>
    <row r="211" spans="1:2" x14ac:dyDescent="0.2">
      <c r="A211" s="1" t="s">
        <v>20782</v>
      </c>
      <c r="B211" s="2" t="s">
        <v>38</v>
      </c>
    </row>
    <row r="212" spans="1:2" x14ac:dyDescent="0.2">
      <c r="A212" s="1" t="s">
        <v>20783</v>
      </c>
      <c r="B212" s="2" t="s">
        <v>296</v>
      </c>
    </row>
    <row r="213" spans="1:2" x14ac:dyDescent="0.2">
      <c r="A213" s="1" t="s">
        <v>20784</v>
      </c>
      <c r="B213" s="2" t="s">
        <v>20</v>
      </c>
    </row>
    <row r="214" spans="1:2" x14ac:dyDescent="0.2">
      <c r="A214" s="1" t="s">
        <v>20785</v>
      </c>
      <c r="B214" s="2" t="s">
        <v>38</v>
      </c>
    </row>
    <row r="215" spans="1:2" x14ac:dyDescent="0.2">
      <c r="A215" s="1" t="s">
        <v>20786</v>
      </c>
      <c r="B215" s="2" t="s">
        <v>38</v>
      </c>
    </row>
    <row r="216" spans="1:2" x14ac:dyDescent="0.2">
      <c r="A216" s="1" t="s">
        <v>20787</v>
      </c>
      <c r="B216" s="2" t="s">
        <v>38</v>
      </c>
    </row>
    <row r="217" spans="1:2" x14ac:dyDescent="0.2">
      <c r="A217" s="1" t="s">
        <v>20788</v>
      </c>
      <c r="B217" s="2" t="s">
        <v>38</v>
      </c>
    </row>
    <row r="218" spans="1:2" x14ac:dyDescent="0.2">
      <c r="A218" s="1" t="s">
        <v>20789</v>
      </c>
      <c r="B218" s="2" t="s">
        <v>650</v>
      </c>
    </row>
    <row r="219" spans="1:2" x14ac:dyDescent="0.2">
      <c r="A219" s="1" t="s">
        <v>20790</v>
      </c>
      <c r="B219" s="2" t="s">
        <v>1</v>
      </c>
    </row>
    <row r="220" spans="1:2" x14ac:dyDescent="0.2">
      <c r="A220" s="1" t="s">
        <v>20791</v>
      </c>
      <c r="B220" s="2" t="s">
        <v>100</v>
      </c>
    </row>
    <row r="221" spans="1:2" x14ac:dyDescent="0.2">
      <c r="A221" s="1" t="s">
        <v>20792</v>
      </c>
      <c r="B221" s="2" t="s">
        <v>6</v>
      </c>
    </row>
    <row r="222" spans="1:2" x14ac:dyDescent="0.2">
      <c r="A222" s="1" t="s">
        <v>20793</v>
      </c>
      <c r="B222" s="2" t="s">
        <v>10</v>
      </c>
    </row>
    <row r="223" spans="1:2" x14ac:dyDescent="0.2">
      <c r="A223" s="1" t="s">
        <v>20794</v>
      </c>
      <c r="B223" s="2" t="s">
        <v>20</v>
      </c>
    </row>
    <row r="224" spans="1:2" x14ac:dyDescent="0.2">
      <c r="A224" s="1" t="s">
        <v>20795</v>
      </c>
      <c r="B224" s="2" t="s">
        <v>4</v>
      </c>
    </row>
    <row r="225" spans="1:2" x14ac:dyDescent="0.2">
      <c r="A225" s="1" t="s">
        <v>20796</v>
      </c>
      <c r="B225" s="2" t="s">
        <v>55</v>
      </c>
    </row>
    <row r="226" spans="1:2" x14ac:dyDescent="0.2">
      <c r="A226" s="1" t="s">
        <v>20797</v>
      </c>
      <c r="B226" s="2" t="s">
        <v>8</v>
      </c>
    </row>
    <row r="227" spans="1:2" x14ac:dyDescent="0.2">
      <c r="A227" s="1" t="s">
        <v>20798</v>
      </c>
      <c r="B227" s="2" t="s">
        <v>10</v>
      </c>
    </row>
    <row r="228" spans="1:2" x14ac:dyDescent="0.2">
      <c r="A228" s="1" t="s">
        <v>20799</v>
      </c>
      <c r="B228" s="2" t="s">
        <v>20</v>
      </c>
    </row>
    <row r="229" spans="1:2" x14ac:dyDescent="0.2">
      <c r="A229" s="1" t="s">
        <v>20800</v>
      </c>
      <c r="B229" s="2" t="s">
        <v>0</v>
      </c>
    </row>
    <row r="230" spans="1:2" x14ac:dyDescent="0.2">
      <c r="A230" s="1" t="s">
        <v>20801</v>
      </c>
      <c r="B230" s="2" t="s">
        <v>296</v>
      </c>
    </row>
    <row r="231" spans="1:2" x14ac:dyDescent="0.2">
      <c r="A231" s="1" t="s">
        <v>20802</v>
      </c>
      <c r="B231" s="2" t="s">
        <v>20</v>
      </c>
    </row>
    <row r="232" spans="1:2" x14ac:dyDescent="0.2">
      <c r="A232" s="1" t="s">
        <v>20803</v>
      </c>
      <c r="B232" s="2" t="s">
        <v>1</v>
      </c>
    </row>
    <row r="233" spans="1:2" x14ac:dyDescent="0.2">
      <c r="A233" s="1" t="s">
        <v>20804</v>
      </c>
      <c r="B233" s="2" t="s">
        <v>24</v>
      </c>
    </row>
    <row r="234" spans="1:2" x14ac:dyDescent="0.2">
      <c r="A234" s="1" t="s">
        <v>20805</v>
      </c>
      <c r="B234" s="2" t="s">
        <v>21</v>
      </c>
    </row>
    <row r="235" spans="1:2" x14ac:dyDescent="0.2">
      <c r="A235" s="1" t="s">
        <v>20806</v>
      </c>
      <c r="B235" s="2" t="s">
        <v>0</v>
      </c>
    </row>
    <row r="236" spans="1:2" x14ac:dyDescent="0.2">
      <c r="A236" s="1" t="s">
        <v>20807</v>
      </c>
      <c r="B236" s="2" t="s">
        <v>246</v>
      </c>
    </row>
    <row r="237" spans="1:2" x14ac:dyDescent="0.2">
      <c r="A237" s="1" t="s">
        <v>20808</v>
      </c>
      <c r="B237" s="2" t="s">
        <v>6</v>
      </c>
    </row>
    <row r="238" spans="1:2" x14ac:dyDescent="0.2">
      <c r="A238" s="1" t="s">
        <v>20809</v>
      </c>
      <c r="B238" s="2" t="s">
        <v>20</v>
      </c>
    </row>
    <row r="239" spans="1:2" x14ac:dyDescent="0.2">
      <c r="A239" s="1" t="s">
        <v>20810</v>
      </c>
      <c r="B239" s="2" t="s">
        <v>2159</v>
      </c>
    </row>
    <row r="240" spans="1:2" x14ac:dyDescent="0.2">
      <c r="A240" s="1" t="s">
        <v>20821</v>
      </c>
      <c r="B240" s="2" t="s">
        <v>10</v>
      </c>
    </row>
    <row r="241" spans="1:2" x14ac:dyDescent="0.2">
      <c r="A241" s="1" t="s">
        <v>20811</v>
      </c>
      <c r="B241" s="2" t="s">
        <v>20</v>
      </c>
    </row>
    <row r="242" spans="1:2" x14ac:dyDescent="0.2">
      <c r="A242" s="1" t="s">
        <v>20812</v>
      </c>
      <c r="B242" s="2" t="s">
        <v>26</v>
      </c>
    </row>
    <row r="243" spans="1:2" x14ac:dyDescent="0.2">
      <c r="A243" s="1" t="s">
        <v>20813</v>
      </c>
      <c r="B243" s="2" t="s">
        <v>1</v>
      </c>
    </row>
    <row r="244" spans="1:2" x14ac:dyDescent="0.2">
      <c r="A244" s="1" t="s">
        <v>20814</v>
      </c>
      <c r="B244" s="2" t="s">
        <v>20</v>
      </c>
    </row>
    <row r="245" spans="1:2" x14ac:dyDescent="0.2">
      <c r="A245" s="1" t="s">
        <v>20815</v>
      </c>
      <c r="B245" s="2" t="s">
        <v>20</v>
      </c>
    </row>
    <row r="246" spans="1:2" x14ac:dyDescent="0.2">
      <c r="A246" s="1" t="s">
        <v>20816</v>
      </c>
      <c r="B246" s="2" t="s">
        <v>8</v>
      </c>
    </row>
    <row r="247" spans="1:2" x14ac:dyDescent="0.2">
      <c r="A247" s="1" t="s">
        <v>20817</v>
      </c>
      <c r="B247" s="2" t="s">
        <v>20</v>
      </c>
    </row>
    <row r="248" spans="1:2" x14ac:dyDescent="0.2">
      <c r="A248" s="1" t="s">
        <v>20818</v>
      </c>
      <c r="B248" s="2" t="s">
        <v>38</v>
      </c>
    </row>
    <row r="249" spans="1:2" x14ac:dyDescent="0.2">
      <c r="A249" s="1" t="s">
        <v>20819</v>
      </c>
      <c r="B249" s="2" t="s">
        <v>0</v>
      </c>
    </row>
    <row r="250" spans="1:2" x14ac:dyDescent="0.2">
      <c r="A250" s="1" t="s">
        <v>20820</v>
      </c>
      <c r="B250" s="2" t="s">
        <v>20</v>
      </c>
    </row>
    <row r="251" spans="1:2" x14ac:dyDescent="0.2">
      <c r="A251" s="1" t="s">
        <v>20822</v>
      </c>
      <c r="B251" s="2" t="s">
        <v>10</v>
      </c>
    </row>
    <row r="252" spans="1:2" x14ac:dyDescent="0.2">
      <c r="A252" s="1" t="s">
        <v>20823</v>
      </c>
      <c r="B252" s="2" t="s">
        <v>20</v>
      </c>
    </row>
    <row r="253" spans="1:2" x14ac:dyDescent="0.2">
      <c r="A253" s="1" t="s">
        <v>20824</v>
      </c>
      <c r="B253" s="2" t="s">
        <v>21</v>
      </c>
    </row>
    <row r="254" spans="1:2" x14ac:dyDescent="0.2">
      <c r="A254" s="1" t="s">
        <v>20825</v>
      </c>
      <c r="B254" s="2" t="s">
        <v>20</v>
      </c>
    </row>
    <row r="255" spans="1:2" x14ac:dyDescent="0.2">
      <c r="A255" s="1" t="s">
        <v>20826</v>
      </c>
      <c r="B255" s="2" t="s">
        <v>10</v>
      </c>
    </row>
    <row r="256" spans="1:2" x14ac:dyDescent="0.2">
      <c r="A256" s="1" t="s">
        <v>20827</v>
      </c>
      <c r="B256" s="2" t="s">
        <v>219</v>
      </c>
    </row>
    <row r="257" spans="1:2" x14ac:dyDescent="0.2">
      <c r="A257" s="1" t="s">
        <v>20828</v>
      </c>
      <c r="B257" s="2" t="s">
        <v>26</v>
      </c>
    </row>
    <row r="258" spans="1:2" x14ac:dyDescent="0.2">
      <c r="A258" s="1" t="s">
        <v>20829</v>
      </c>
      <c r="B258" s="2" t="s">
        <v>55</v>
      </c>
    </row>
    <row r="259" spans="1:2" x14ac:dyDescent="0.2">
      <c r="A259" s="1" t="s">
        <v>20830</v>
      </c>
      <c r="B259" s="2" t="s">
        <v>10</v>
      </c>
    </row>
    <row r="260" spans="1:2" x14ac:dyDescent="0.2">
      <c r="A260" s="1" t="s">
        <v>20831</v>
      </c>
      <c r="B260" s="2" t="s">
        <v>8</v>
      </c>
    </row>
    <row r="261" spans="1:2" x14ac:dyDescent="0.2">
      <c r="A261" s="1" t="s">
        <v>20832</v>
      </c>
      <c r="B261" s="2" t="s">
        <v>1</v>
      </c>
    </row>
    <row r="262" spans="1:2" x14ac:dyDescent="0.2">
      <c r="A262" s="1" t="s">
        <v>20833</v>
      </c>
      <c r="B262" s="2" t="s">
        <v>38</v>
      </c>
    </row>
    <row r="263" spans="1:2" x14ac:dyDescent="0.2">
      <c r="A263" s="1" t="s">
        <v>20834</v>
      </c>
      <c r="B263" s="2" t="s">
        <v>20</v>
      </c>
    </row>
    <row r="264" spans="1:2" x14ac:dyDescent="0.2">
      <c r="A264" s="1" t="s">
        <v>20835</v>
      </c>
      <c r="B264" s="2" t="s">
        <v>21</v>
      </c>
    </row>
    <row r="265" spans="1:2" x14ac:dyDescent="0.2">
      <c r="A265" s="1" t="s">
        <v>20836</v>
      </c>
      <c r="B265" s="2" t="s">
        <v>296</v>
      </c>
    </row>
    <row r="266" spans="1:2" x14ac:dyDescent="0.2">
      <c r="A266" s="1" t="s">
        <v>20838</v>
      </c>
      <c r="B266" s="2" t="s">
        <v>1</v>
      </c>
    </row>
    <row r="267" spans="1:2" x14ac:dyDescent="0.2">
      <c r="A267" s="1" t="s">
        <v>20837</v>
      </c>
      <c r="B267" s="2" t="s">
        <v>0</v>
      </c>
    </row>
    <row r="268" spans="1:2" x14ac:dyDescent="0.2">
      <c r="A268" s="1" t="s">
        <v>20839</v>
      </c>
      <c r="B268" s="2" t="s">
        <v>20</v>
      </c>
    </row>
    <row r="269" spans="1:2" x14ac:dyDescent="0.2">
      <c r="A269" s="1" t="s">
        <v>20840</v>
      </c>
      <c r="B269" s="2" t="s">
        <v>20</v>
      </c>
    </row>
    <row r="270" spans="1:2" x14ac:dyDescent="0.2">
      <c r="A270" s="1" t="s">
        <v>20841</v>
      </c>
      <c r="B270" s="2" t="s">
        <v>69</v>
      </c>
    </row>
    <row r="271" spans="1:2" x14ac:dyDescent="0.2">
      <c r="A271" s="1" t="s">
        <v>20842</v>
      </c>
      <c r="B271" s="2" t="s">
        <v>140</v>
      </c>
    </row>
    <row r="272" spans="1:2" x14ac:dyDescent="0.2">
      <c r="A272" s="1" t="s">
        <v>20843</v>
      </c>
      <c r="B272" s="2" t="s">
        <v>1</v>
      </c>
    </row>
    <row r="273" spans="1:2" x14ac:dyDescent="0.2">
      <c r="A273" s="1" t="s">
        <v>20844</v>
      </c>
      <c r="B273" s="2" t="s">
        <v>21</v>
      </c>
    </row>
    <row r="274" spans="1:2" x14ac:dyDescent="0.2">
      <c r="A274" s="1" t="s">
        <v>20845</v>
      </c>
      <c r="B274" s="2" t="s">
        <v>1</v>
      </c>
    </row>
    <row r="275" spans="1:2" x14ac:dyDescent="0.2">
      <c r="A275" s="1" t="s">
        <v>20846</v>
      </c>
      <c r="B275" s="2" t="s">
        <v>20</v>
      </c>
    </row>
    <row r="276" spans="1:2" x14ac:dyDescent="0.2">
      <c r="A276" s="1" t="s">
        <v>20847</v>
      </c>
      <c r="B276" s="2" t="s">
        <v>21</v>
      </c>
    </row>
    <row r="277" spans="1:2" x14ac:dyDescent="0.2">
      <c r="A277" s="1" t="s">
        <v>20848</v>
      </c>
      <c r="B277" s="2" t="s">
        <v>20</v>
      </c>
    </row>
    <row r="278" spans="1:2" x14ac:dyDescent="0.2">
      <c r="A278" s="1" t="s">
        <v>20849</v>
      </c>
      <c r="B278" s="2" t="s">
        <v>733</v>
      </c>
    </row>
    <row r="279" spans="1:2" x14ac:dyDescent="0.2">
      <c r="A279" s="1" t="s">
        <v>20850</v>
      </c>
      <c r="B279" s="2" t="s">
        <v>1</v>
      </c>
    </row>
    <row r="280" spans="1:2" x14ac:dyDescent="0.2">
      <c r="A280" s="1" t="s">
        <v>20851</v>
      </c>
      <c r="B280" s="2" t="s">
        <v>20</v>
      </c>
    </row>
    <row r="281" spans="1:2" x14ac:dyDescent="0.2">
      <c r="A281" s="1" t="s">
        <v>20852</v>
      </c>
      <c r="B281" s="2" t="s">
        <v>8</v>
      </c>
    </row>
    <row r="282" spans="1:2" x14ac:dyDescent="0.2">
      <c r="A282" s="1" t="s">
        <v>20853</v>
      </c>
      <c r="B282" s="2" t="s">
        <v>100</v>
      </c>
    </row>
    <row r="283" spans="1:2" x14ac:dyDescent="0.2">
      <c r="A283" s="1" t="s">
        <v>20854</v>
      </c>
      <c r="B283" s="2" t="s">
        <v>1</v>
      </c>
    </row>
    <row r="284" spans="1:2" x14ac:dyDescent="0.2">
      <c r="A284" s="1" t="s">
        <v>20855</v>
      </c>
      <c r="B284" s="2" t="s">
        <v>20</v>
      </c>
    </row>
    <row r="285" spans="1:2" x14ac:dyDescent="0.2">
      <c r="A285" s="1" t="s">
        <v>20856</v>
      </c>
      <c r="B285" s="2" t="s">
        <v>20</v>
      </c>
    </row>
    <row r="286" spans="1:2" x14ac:dyDescent="0.2">
      <c r="A286" s="1" t="s">
        <v>20857</v>
      </c>
      <c r="B286" s="2" t="s">
        <v>100</v>
      </c>
    </row>
    <row r="287" spans="1:2" x14ac:dyDescent="0.2">
      <c r="A287" s="1" t="s">
        <v>20858</v>
      </c>
      <c r="B287" s="2" t="s">
        <v>4</v>
      </c>
    </row>
    <row r="288" spans="1:2" x14ac:dyDescent="0.2">
      <c r="A288" s="1" t="s">
        <v>20859</v>
      </c>
      <c r="B288" s="2" t="s">
        <v>1</v>
      </c>
    </row>
    <row r="289" spans="1:2" x14ac:dyDescent="0.2">
      <c r="A289" s="1" t="s">
        <v>20860</v>
      </c>
      <c r="B289" s="2" t="s">
        <v>8</v>
      </c>
    </row>
    <row r="290" spans="1:2" x14ac:dyDescent="0.2">
      <c r="A290" s="1" t="s">
        <v>20861</v>
      </c>
      <c r="B290" s="2" t="s">
        <v>20</v>
      </c>
    </row>
    <row r="291" spans="1:2" x14ac:dyDescent="0.2">
      <c r="A291" s="1" t="s">
        <v>20862</v>
      </c>
      <c r="B291" s="2" t="s">
        <v>10</v>
      </c>
    </row>
    <row r="292" spans="1:2" x14ac:dyDescent="0.2">
      <c r="A292" s="1" t="s">
        <v>20863</v>
      </c>
      <c r="B292" s="2" t="s">
        <v>8</v>
      </c>
    </row>
    <row r="293" spans="1:2" x14ac:dyDescent="0.2">
      <c r="A293" s="1" t="s">
        <v>20864</v>
      </c>
      <c r="B293" s="2" t="s">
        <v>695</v>
      </c>
    </row>
    <row r="294" spans="1:2" x14ac:dyDescent="0.2">
      <c r="A294" s="1" t="s">
        <v>20865</v>
      </c>
      <c r="B294" s="2" t="s">
        <v>24</v>
      </c>
    </row>
    <row r="295" spans="1:2" x14ac:dyDescent="0.2">
      <c r="A295" s="1" t="s">
        <v>20866</v>
      </c>
      <c r="B295" s="2" t="s">
        <v>20</v>
      </c>
    </row>
    <row r="296" spans="1:2" x14ac:dyDescent="0.2">
      <c r="A296" s="1" t="s">
        <v>20867</v>
      </c>
      <c r="B296" s="2" t="s">
        <v>10</v>
      </c>
    </row>
    <row r="297" spans="1:2" x14ac:dyDescent="0.2">
      <c r="A297" s="1" t="s">
        <v>20868</v>
      </c>
      <c r="B297" s="2" t="s">
        <v>1030</v>
      </c>
    </row>
    <row r="298" spans="1:2" x14ac:dyDescent="0.2">
      <c r="A298" s="1" t="s">
        <v>20869</v>
      </c>
      <c r="B298" s="2" t="s">
        <v>20</v>
      </c>
    </row>
    <row r="299" spans="1:2" x14ac:dyDescent="0.2">
      <c r="A299" s="1" t="s">
        <v>20870</v>
      </c>
      <c r="B299" s="2" t="s">
        <v>29</v>
      </c>
    </row>
    <row r="300" spans="1:2" x14ac:dyDescent="0.2">
      <c r="A300" s="1" t="s">
        <v>20874</v>
      </c>
      <c r="B300" s="2" t="s">
        <v>928</v>
      </c>
    </row>
    <row r="301" spans="1:2" x14ac:dyDescent="0.2">
      <c r="A301" s="1" t="s">
        <v>20882</v>
      </c>
      <c r="B301" s="2" t="s">
        <v>3381</v>
      </c>
    </row>
    <row r="302" spans="1:2" x14ac:dyDescent="0.2">
      <c r="A302" s="1" t="s">
        <v>20871</v>
      </c>
      <c r="B302" s="2" t="s">
        <v>1</v>
      </c>
    </row>
    <row r="303" spans="1:2" x14ac:dyDescent="0.2">
      <c r="A303" s="1" t="s">
        <v>20872</v>
      </c>
      <c r="B303" s="2" t="s">
        <v>20</v>
      </c>
    </row>
    <row r="304" spans="1:2" x14ac:dyDescent="0.2">
      <c r="A304" s="1" t="s">
        <v>20873</v>
      </c>
      <c r="B304" s="2" t="s">
        <v>9</v>
      </c>
    </row>
    <row r="305" spans="1:2" x14ac:dyDescent="0.2">
      <c r="A305" s="1" t="s">
        <v>20875</v>
      </c>
      <c r="B305" s="2" t="s">
        <v>1</v>
      </c>
    </row>
    <row r="306" spans="1:2" x14ac:dyDescent="0.2">
      <c r="A306" s="1" t="s">
        <v>20876</v>
      </c>
      <c r="B306" s="2" t="s">
        <v>217</v>
      </c>
    </row>
    <row r="307" spans="1:2" x14ac:dyDescent="0.2">
      <c r="A307" s="1" t="s">
        <v>20877</v>
      </c>
      <c r="B307" s="2" t="s">
        <v>20</v>
      </c>
    </row>
    <row r="308" spans="1:2" x14ac:dyDescent="0.2">
      <c r="A308" s="1" t="s">
        <v>20878</v>
      </c>
      <c r="B308" s="2" t="s">
        <v>20</v>
      </c>
    </row>
    <row r="309" spans="1:2" x14ac:dyDescent="0.2">
      <c r="A309" s="1" t="s">
        <v>20879</v>
      </c>
      <c r="B309" s="2" t="s">
        <v>10</v>
      </c>
    </row>
    <row r="310" spans="1:2" x14ac:dyDescent="0.2">
      <c r="A310" s="1" t="s">
        <v>20880</v>
      </c>
      <c r="B310" s="2" t="s">
        <v>100</v>
      </c>
    </row>
    <row r="311" spans="1:2" x14ac:dyDescent="0.2">
      <c r="A311" s="1" t="s">
        <v>20881</v>
      </c>
      <c r="B311" s="2" t="s">
        <v>20</v>
      </c>
    </row>
    <row r="312" spans="1:2" x14ac:dyDescent="0.2">
      <c r="A312" s="1" t="s">
        <v>20883</v>
      </c>
      <c r="B312" s="2" t="s">
        <v>20</v>
      </c>
    </row>
    <row r="313" spans="1:2" x14ac:dyDescent="0.2">
      <c r="A313" s="1" t="s">
        <v>20884</v>
      </c>
      <c r="B313" s="2" t="s">
        <v>1</v>
      </c>
    </row>
    <row r="314" spans="1:2" x14ac:dyDescent="0.2">
      <c r="A314" s="1" t="s">
        <v>20885</v>
      </c>
      <c r="B314" s="2" t="s">
        <v>1</v>
      </c>
    </row>
    <row r="315" spans="1:2" x14ac:dyDescent="0.2">
      <c r="A315" s="1" t="s">
        <v>20886</v>
      </c>
      <c r="B315" s="2" t="s">
        <v>20</v>
      </c>
    </row>
    <row r="316" spans="1:2" x14ac:dyDescent="0.2">
      <c r="A316" s="1" t="s">
        <v>20887</v>
      </c>
      <c r="B316" s="2" t="s">
        <v>55</v>
      </c>
    </row>
    <row r="317" spans="1:2" x14ac:dyDescent="0.2">
      <c r="A317" s="1" t="s">
        <v>20888</v>
      </c>
      <c r="B317" s="2" t="s">
        <v>20</v>
      </c>
    </row>
    <row r="318" spans="1:2" x14ac:dyDescent="0.2">
      <c r="A318" s="1" t="s">
        <v>20889</v>
      </c>
      <c r="B318" s="2" t="s">
        <v>20</v>
      </c>
    </row>
    <row r="319" spans="1:2" x14ac:dyDescent="0.2">
      <c r="A319" s="1" t="s">
        <v>20890</v>
      </c>
      <c r="B319" s="2" t="s">
        <v>38</v>
      </c>
    </row>
    <row r="320" spans="1:2" x14ac:dyDescent="0.2">
      <c r="A320" s="1" t="s">
        <v>20891</v>
      </c>
      <c r="B320" s="2" t="s">
        <v>0</v>
      </c>
    </row>
    <row r="321" spans="1:2" x14ac:dyDescent="0.2">
      <c r="A321" s="1" t="s">
        <v>20892</v>
      </c>
      <c r="B321" s="2" t="s">
        <v>20</v>
      </c>
    </row>
    <row r="322" spans="1:2" x14ac:dyDescent="0.2">
      <c r="A322" s="1" t="s">
        <v>20893</v>
      </c>
      <c r="B322" s="2" t="s">
        <v>21</v>
      </c>
    </row>
    <row r="323" spans="1:2" x14ac:dyDescent="0.2">
      <c r="A323" s="1" t="s">
        <v>20579</v>
      </c>
      <c r="B323" s="2" t="s">
        <v>140</v>
      </c>
    </row>
    <row r="324" spans="1:2" x14ac:dyDescent="0.2">
      <c r="A324" s="1" t="s">
        <v>20580</v>
      </c>
      <c r="B324" s="2" t="s">
        <v>9</v>
      </c>
    </row>
    <row r="325" spans="1:2" x14ac:dyDescent="0.2">
      <c r="A325" s="1" t="s">
        <v>20581</v>
      </c>
      <c r="B325" s="2" t="s">
        <v>90</v>
      </c>
    </row>
    <row r="326" spans="1:2" x14ac:dyDescent="0.2">
      <c r="A326" s="1" t="s">
        <v>20581</v>
      </c>
      <c r="B326" s="2" t="s">
        <v>4636</v>
      </c>
    </row>
    <row r="327" spans="1:2" x14ac:dyDescent="0.2">
      <c r="A327" s="1" t="s">
        <v>20894</v>
      </c>
      <c r="B327" s="2" t="s">
        <v>26</v>
      </c>
    </row>
    <row r="328" spans="1:2" x14ac:dyDescent="0.2">
      <c r="A328" s="1" t="s">
        <v>20895</v>
      </c>
      <c r="B328" s="2" t="s">
        <v>9</v>
      </c>
    </row>
    <row r="329" spans="1:2" x14ac:dyDescent="0.2">
      <c r="A329" s="1" t="s">
        <v>20896</v>
      </c>
      <c r="B329" s="2" t="s">
        <v>10</v>
      </c>
    </row>
    <row r="330" spans="1:2" x14ac:dyDescent="0.2">
      <c r="A330" s="1" t="s">
        <v>20897</v>
      </c>
      <c r="B330" s="2" t="s">
        <v>10</v>
      </c>
    </row>
    <row r="331" spans="1:2" x14ac:dyDescent="0.2">
      <c r="A331" s="1" t="s">
        <v>20898</v>
      </c>
      <c r="B331" s="2" t="s">
        <v>1959</v>
      </c>
    </row>
    <row r="332" spans="1:2" x14ac:dyDescent="0.2">
      <c r="A332" s="1" t="s">
        <v>20899</v>
      </c>
      <c r="B332" s="2" t="s">
        <v>1959</v>
      </c>
    </row>
    <row r="333" spans="1:2" x14ac:dyDescent="0.2">
      <c r="A333" s="1" t="s">
        <v>20900</v>
      </c>
      <c r="B333" s="2" t="s">
        <v>10</v>
      </c>
    </row>
    <row r="334" spans="1:2" x14ac:dyDescent="0.2">
      <c r="A334" s="1" t="s">
        <v>20901</v>
      </c>
      <c r="B334" s="2" t="s">
        <v>1959</v>
      </c>
    </row>
    <row r="335" spans="1:2" x14ac:dyDescent="0.2">
      <c r="A335" s="1" t="s">
        <v>20902</v>
      </c>
      <c r="B335" s="2" t="s">
        <v>1959</v>
      </c>
    </row>
    <row r="336" spans="1:2" x14ac:dyDescent="0.2">
      <c r="A336" s="1" t="s">
        <v>20903</v>
      </c>
      <c r="B336" s="2" t="s">
        <v>1959</v>
      </c>
    </row>
    <row r="337" spans="1:2" x14ac:dyDescent="0.2">
      <c r="A337" s="1" t="s">
        <v>20904</v>
      </c>
      <c r="B337" s="2" t="s">
        <v>1959</v>
      </c>
    </row>
    <row r="338" spans="1:2" x14ac:dyDescent="0.2">
      <c r="A338" s="1" t="s">
        <v>20905</v>
      </c>
      <c r="B338" s="2" t="s">
        <v>1959</v>
      </c>
    </row>
    <row r="339" spans="1:2" x14ac:dyDescent="0.2">
      <c r="A339" s="1" t="s">
        <v>20906</v>
      </c>
      <c r="B339" s="2" t="s">
        <v>1959</v>
      </c>
    </row>
    <row r="340" spans="1:2" x14ac:dyDescent="0.2">
      <c r="A340" s="1" t="s">
        <v>20907</v>
      </c>
      <c r="B340" s="2" t="s">
        <v>69</v>
      </c>
    </row>
    <row r="341" spans="1:2" x14ac:dyDescent="0.2">
      <c r="A341" s="1" t="s">
        <v>20908</v>
      </c>
      <c r="B341" s="2" t="s">
        <v>1</v>
      </c>
    </row>
    <row r="342" spans="1:2" x14ac:dyDescent="0.2">
      <c r="A342" s="1" t="s">
        <v>20909</v>
      </c>
      <c r="B342" s="2" t="s">
        <v>1</v>
      </c>
    </row>
    <row r="343" spans="1:2" x14ac:dyDescent="0.2">
      <c r="A343" s="1" t="s">
        <v>20910</v>
      </c>
      <c r="B343" s="2" t="s">
        <v>10</v>
      </c>
    </row>
    <row r="344" spans="1:2" x14ac:dyDescent="0.2">
      <c r="A344" s="1" t="s">
        <v>20911</v>
      </c>
      <c r="B344" s="2" t="s">
        <v>0</v>
      </c>
    </row>
    <row r="345" spans="1:2" x14ac:dyDescent="0.2">
      <c r="A345" s="1" t="s">
        <v>20912</v>
      </c>
      <c r="B345" s="2" t="s">
        <v>20</v>
      </c>
    </row>
    <row r="346" spans="1:2" x14ac:dyDescent="0.2">
      <c r="A346" s="1" t="s">
        <v>20913</v>
      </c>
      <c r="B346" s="2" t="s">
        <v>58</v>
      </c>
    </row>
    <row r="347" spans="1:2" x14ac:dyDescent="0.2">
      <c r="A347" s="1" t="s">
        <v>20914</v>
      </c>
      <c r="B347" s="2" t="s">
        <v>58</v>
      </c>
    </row>
    <row r="348" spans="1:2" x14ac:dyDescent="0.2">
      <c r="A348" s="1" t="s">
        <v>20915</v>
      </c>
      <c r="B348" s="2" t="s">
        <v>10</v>
      </c>
    </row>
    <row r="349" spans="1:2" x14ac:dyDescent="0.2">
      <c r="A349" s="1" t="s">
        <v>20916</v>
      </c>
      <c r="B349" s="2" t="s">
        <v>10</v>
      </c>
    </row>
    <row r="350" spans="1:2" x14ac:dyDescent="0.2">
      <c r="A350" s="1" t="s">
        <v>20917</v>
      </c>
      <c r="B350" s="2" t="s">
        <v>20</v>
      </c>
    </row>
    <row r="351" spans="1:2" x14ac:dyDescent="0.2">
      <c r="A351" s="1" t="s">
        <v>20918</v>
      </c>
      <c r="B351" s="2" t="s">
        <v>20</v>
      </c>
    </row>
    <row r="352" spans="1:2" x14ac:dyDescent="0.2">
      <c r="A352" s="1" t="s">
        <v>20919</v>
      </c>
      <c r="B352" s="2" t="s">
        <v>0</v>
      </c>
    </row>
    <row r="353" spans="1:2" x14ac:dyDescent="0.2">
      <c r="A353" s="1" t="s">
        <v>20920</v>
      </c>
      <c r="B353" s="2" t="s">
        <v>1</v>
      </c>
    </row>
    <row r="354" spans="1:2" x14ac:dyDescent="0.2">
      <c r="A354" s="1" t="s">
        <v>20921</v>
      </c>
      <c r="B354" s="2" t="s">
        <v>20</v>
      </c>
    </row>
    <row r="355" spans="1:2" x14ac:dyDescent="0.2">
      <c r="A355" s="1" t="s">
        <v>20922</v>
      </c>
      <c r="B355" s="2" t="s">
        <v>20</v>
      </c>
    </row>
    <row r="356" spans="1:2" x14ac:dyDescent="0.2">
      <c r="A356" s="1" t="s">
        <v>20923</v>
      </c>
      <c r="B356" s="2" t="s">
        <v>10</v>
      </c>
    </row>
    <row r="357" spans="1:2" x14ac:dyDescent="0.2">
      <c r="A357" s="1" t="s">
        <v>20924</v>
      </c>
      <c r="B357" s="2" t="s">
        <v>58</v>
      </c>
    </row>
    <row r="358" spans="1:2" x14ac:dyDescent="0.2">
      <c r="A358" s="1" t="s">
        <v>20925</v>
      </c>
      <c r="B358" s="2" t="s">
        <v>20</v>
      </c>
    </row>
    <row r="359" spans="1:2" x14ac:dyDescent="0.2">
      <c r="A359" s="1" t="s">
        <v>20926</v>
      </c>
      <c r="B359" s="2" t="s">
        <v>20</v>
      </c>
    </row>
    <row r="360" spans="1:2" x14ac:dyDescent="0.2">
      <c r="A360" s="1" t="s">
        <v>20927</v>
      </c>
      <c r="B360" s="2" t="s">
        <v>20</v>
      </c>
    </row>
    <row r="361" spans="1:2" x14ac:dyDescent="0.2">
      <c r="A361" s="1" t="s">
        <v>20928</v>
      </c>
      <c r="B361" s="2" t="s">
        <v>29</v>
      </c>
    </row>
    <row r="362" spans="1:2" x14ac:dyDescent="0.2">
      <c r="A362" s="1" t="s">
        <v>20929</v>
      </c>
      <c r="B362" s="2" t="s">
        <v>20</v>
      </c>
    </row>
    <row r="363" spans="1:2" x14ac:dyDescent="0.2">
      <c r="A363" s="1" t="s">
        <v>20930</v>
      </c>
      <c r="B363" s="2" t="s">
        <v>315</v>
      </c>
    </row>
    <row r="364" spans="1:2" x14ac:dyDescent="0.2">
      <c r="A364" s="1" t="s">
        <v>20931</v>
      </c>
      <c r="B364" s="2" t="s">
        <v>9</v>
      </c>
    </row>
    <row r="365" spans="1:2" x14ac:dyDescent="0.2">
      <c r="A365" s="1" t="s">
        <v>20932</v>
      </c>
      <c r="B365" s="2" t="s">
        <v>1</v>
      </c>
    </row>
    <row r="366" spans="1:2" x14ac:dyDescent="0.2">
      <c r="A366" s="1" t="s">
        <v>20933</v>
      </c>
      <c r="B366" s="2" t="s">
        <v>0</v>
      </c>
    </row>
    <row r="367" spans="1:2" x14ac:dyDescent="0.2">
      <c r="A367" s="1" t="s">
        <v>20934</v>
      </c>
      <c r="B367" s="2" t="s">
        <v>1</v>
      </c>
    </row>
    <row r="368" spans="1:2" x14ac:dyDescent="0.2">
      <c r="A368" s="1" t="s">
        <v>20935</v>
      </c>
      <c r="B368" s="2" t="s">
        <v>650</v>
      </c>
    </row>
    <row r="369" spans="1:2" x14ac:dyDescent="0.2">
      <c r="A369" s="1" t="s">
        <v>20936</v>
      </c>
      <c r="B369" s="2" t="s">
        <v>69</v>
      </c>
    </row>
    <row r="370" spans="1:2" x14ac:dyDescent="0.2">
      <c r="A370" s="1" t="s">
        <v>217</v>
      </c>
      <c r="B370" s="2" t="s">
        <v>217</v>
      </c>
    </row>
    <row r="371" spans="1:2" x14ac:dyDescent="0.2">
      <c r="A371" s="1" t="s">
        <v>20937</v>
      </c>
      <c r="B371" s="2" t="s">
        <v>0</v>
      </c>
    </row>
    <row r="372" spans="1:2" x14ac:dyDescent="0.2">
      <c r="A372" s="1" t="s">
        <v>20938</v>
      </c>
      <c r="B372" s="2" t="s">
        <v>10</v>
      </c>
    </row>
    <row r="373" spans="1:2" x14ac:dyDescent="0.2">
      <c r="A373" s="1" t="s">
        <v>20939</v>
      </c>
      <c r="B373" s="2" t="s">
        <v>10</v>
      </c>
    </row>
    <row r="374" spans="1:2" x14ac:dyDescent="0.2">
      <c r="A374" s="1" t="s">
        <v>20940</v>
      </c>
      <c r="B374" s="2" t="s">
        <v>20</v>
      </c>
    </row>
    <row r="375" spans="1:2" x14ac:dyDescent="0.2">
      <c r="A375" s="1" t="s">
        <v>20941</v>
      </c>
      <c r="B375" s="2" t="s">
        <v>9</v>
      </c>
    </row>
    <row r="376" spans="1:2" x14ac:dyDescent="0.2">
      <c r="A376" s="1" t="s">
        <v>20942</v>
      </c>
      <c r="B376" s="2" t="s">
        <v>10</v>
      </c>
    </row>
    <row r="377" spans="1:2" x14ac:dyDescent="0.2">
      <c r="A377" s="1" t="s">
        <v>20943</v>
      </c>
      <c r="B377" s="2" t="s">
        <v>20</v>
      </c>
    </row>
    <row r="378" spans="1:2" x14ac:dyDescent="0.2">
      <c r="A378" s="1" t="s">
        <v>20944</v>
      </c>
      <c r="B378" s="2" t="s">
        <v>9</v>
      </c>
    </row>
    <row r="379" spans="1:2" x14ac:dyDescent="0.2">
      <c r="A379" s="1" t="s">
        <v>20945</v>
      </c>
      <c r="B379" s="2" t="s">
        <v>9</v>
      </c>
    </row>
    <row r="380" spans="1:2" x14ac:dyDescent="0.2">
      <c r="A380" s="1" t="s">
        <v>20946</v>
      </c>
      <c r="B380" s="2" t="s">
        <v>20</v>
      </c>
    </row>
    <row r="381" spans="1:2" x14ac:dyDescent="0.2">
      <c r="A381" s="1" t="s">
        <v>20947</v>
      </c>
      <c r="B381" s="2" t="s">
        <v>217</v>
      </c>
    </row>
    <row r="382" spans="1:2" x14ac:dyDescent="0.2">
      <c r="A382" s="1" t="s">
        <v>20948</v>
      </c>
      <c r="B382" s="2" t="s">
        <v>217</v>
      </c>
    </row>
    <row r="383" spans="1:2" x14ac:dyDescent="0.2">
      <c r="A383" s="1" t="s">
        <v>20949</v>
      </c>
      <c r="B383" s="2" t="s">
        <v>217</v>
      </c>
    </row>
    <row r="384" spans="1:2" x14ac:dyDescent="0.2">
      <c r="A384" s="1" t="s">
        <v>20950</v>
      </c>
      <c r="B384" s="2" t="s">
        <v>20</v>
      </c>
    </row>
    <row r="385" spans="1:2" x14ac:dyDescent="0.2">
      <c r="A385" s="1" t="s">
        <v>20951</v>
      </c>
      <c r="B385" s="2" t="s">
        <v>20</v>
      </c>
    </row>
    <row r="386" spans="1:2" x14ac:dyDescent="0.2">
      <c r="A386" s="1" t="s">
        <v>20952</v>
      </c>
      <c r="B386" s="2" t="s">
        <v>0</v>
      </c>
    </row>
    <row r="387" spans="1:2" x14ac:dyDescent="0.2">
      <c r="A387" s="1" t="s">
        <v>20953</v>
      </c>
      <c r="B387" s="2" t="s">
        <v>217</v>
      </c>
    </row>
    <row r="388" spans="1:2" x14ac:dyDescent="0.2">
      <c r="A388" s="1" t="s">
        <v>20954</v>
      </c>
      <c r="B388" s="2" t="s">
        <v>9</v>
      </c>
    </row>
    <row r="389" spans="1:2" x14ac:dyDescent="0.2">
      <c r="A389" s="1" t="s">
        <v>20955</v>
      </c>
      <c r="B389" s="2" t="s">
        <v>20</v>
      </c>
    </row>
    <row r="390" spans="1:2" x14ac:dyDescent="0.2">
      <c r="A390" s="1" t="s">
        <v>20956</v>
      </c>
      <c r="B390" s="2" t="s">
        <v>20</v>
      </c>
    </row>
    <row r="391" spans="1:2" x14ac:dyDescent="0.2">
      <c r="A391" s="1" t="s">
        <v>20957</v>
      </c>
      <c r="B391" s="2" t="s">
        <v>20</v>
      </c>
    </row>
    <row r="392" spans="1:2" x14ac:dyDescent="0.2">
      <c r="A392" s="1" t="s">
        <v>20958</v>
      </c>
      <c r="B392" s="2" t="s">
        <v>1</v>
      </c>
    </row>
    <row r="393" spans="1:2" x14ac:dyDescent="0.2">
      <c r="A393" s="1" t="s">
        <v>20959</v>
      </c>
      <c r="B393" s="2" t="s">
        <v>1</v>
      </c>
    </row>
    <row r="394" spans="1:2" x14ac:dyDescent="0.2">
      <c r="A394" s="1" t="s">
        <v>20960</v>
      </c>
      <c r="B394" s="2" t="s">
        <v>20</v>
      </c>
    </row>
    <row r="395" spans="1:2" x14ac:dyDescent="0.2">
      <c r="A395" s="1" t="s">
        <v>20961</v>
      </c>
      <c r="B395" s="2" t="s">
        <v>217</v>
      </c>
    </row>
    <row r="396" spans="1:2" x14ac:dyDescent="0.2">
      <c r="A396" s="1" t="s">
        <v>20962</v>
      </c>
      <c r="B396" s="2" t="s">
        <v>217</v>
      </c>
    </row>
    <row r="397" spans="1:2" x14ac:dyDescent="0.2">
      <c r="A397" s="1" t="s">
        <v>20963</v>
      </c>
      <c r="B397" s="2" t="s">
        <v>217</v>
      </c>
    </row>
    <row r="398" spans="1:2" x14ac:dyDescent="0.2">
      <c r="A398" s="1" t="s">
        <v>20964</v>
      </c>
      <c r="B398" s="2" t="s">
        <v>20</v>
      </c>
    </row>
    <row r="399" spans="1:2" x14ac:dyDescent="0.2">
      <c r="A399" s="1" t="s">
        <v>20965</v>
      </c>
      <c r="B399" s="2" t="s">
        <v>9</v>
      </c>
    </row>
    <row r="400" spans="1:2" x14ac:dyDescent="0.2">
      <c r="A400" s="1" t="s">
        <v>20966</v>
      </c>
      <c r="B400" s="2" t="s">
        <v>20</v>
      </c>
    </row>
    <row r="401" spans="1:2" x14ac:dyDescent="0.2">
      <c r="A401" s="1" t="s">
        <v>20967</v>
      </c>
      <c r="B401" s="2" t="s">
        <v>20</v>
      </c>
    </row>
    <row r="402" spans="1:2" x14ac:dyDescent="0.2">
      <c r="A402" s="1" t="s">
        <v>20968</v>
      </c>
      <c r="B402" s="2" t="s">
        <v>1</v>
      </c>
    </row>
    <row r="403" spans="1:2" x14ac:dyDescent="0.2">
      <c r="A403" s="1" t="s">
        <v>20969</v>
      </c>
      <c r="B403" s="2" t="s">
        <v>1</v>
      </c>
    </row>
    <row r="404" spans="1:2" x14ac:dyDescent="0.2">
      <c r="A404" s="1" t="s">
        <v>20970</v>
      </c>
      <c r="B404" s="2" t="s">
        <v>217</v>
      </c>
    </row>
    <row r="405" spans="1:2" x14ac:dyDescent="0.2">
      <c r="A405" s="1" t="s">
        <v>20971</v>
      </c>
      <c r="B405" s="2" t="s">
        <v>20</v>
      </c>
    </row>
    <row r="406" spans="1:2" x14ac:dyDescent="0.2">
      <c r="A406" s="1" t="s">
        <v>20972</v>
      </c>
      <c r="B406" s="2" t="s">
        <v>20</v>
      </c>
    </row>
    <row r="407" spans="1:2" x14ac:dyDescent="0.2">
      <c r="A407" s="1" t="s">
        <v>20973</v>
      </c>
      <c r="B407" s="2" t="s">
        <v>0</v>
      </c>
    </row>
    <row r="408" spans="1:2" x14ac:dyDescent="0.2">
      <c r="A408" s="1" t="s">
        <v>20974</v>
      </c>
      <c r="B408" s="2" t="s">
        <v>0</v>
      </c>
    </row>
    <row r="409" spans="1:2" x14ac:dyDescent="0.2">
      <c r="A409" s="1" t="s">
        <v>20975</v>
      </c>
      <c r="B409" s="2" t="s">
        <v>9</v>
      </c>
    </row>
    <row r="410" spans="1:2" x14ac:dyDescent="0.2">
      <c r="A410" s="1" t="s">
        <v>20976</v>
      </c>
      <c r="B410" s="2" t="s">
        <v>20</v>
      </c>
    </row>
    <row r="411" spans="1:2" x14ac:dyDescent="0.2">
      <c r="A411" s="1" t="s">
        <v>20977</v>
      </c>
      <c r="B411" s="2" t="s">
        <v>1</v>
      </c>
    </row>
    <row r="412" spans="1:2" x14ac:dyDescent="0.2">
      <c r="A412" s="1" t="s">
        <v>20978</v>
      </c>
      <c r="B412" s="2" t="s">
        <v>1</v>
      </c>
    </row>
    <row r="413" spans="1:2" x14ac:dyDescent="0.2">
      <c r="A413" s="1" t="s">
        <v>20979</v>
      </c>
      <c r="B413" s="2" t="s">
        <v>0</v>
      </c>
    </row>
    <row r="414" spans="1:2" x14ac:dyDescent="0.2">
      <c r="A414" s="1" t="s">
        <v>20980</v>
      </c>
      <c r="B414" s="2" t="s">
        <v>9</v>
      </c>
    </row>
    <row r="415" spans="1:2" x14ac:dyDescent="0.2">
      <c r="A415" s="1" t="s">
        <v>20981</v>
      </c>
      <c r="B415" s="2" t="s">
        <v>20</v>
      </c>
    </row>
    <row r="416" spans="1:2" x14ac:dyDescent="0.2">
      <c r="A416" s="1" t="s">
        <v>20982</v>
      </c>
      <c r="B416" s="2" t="s">
        <v>0</v>
      </c>
    </row>
    <row r="417" spans="1:2" x14ac:dyDescent="0.2">
      <c r="A417" s="1" t="s">
        <v>20983</v>
      </c>
      <c r="B417" s="2" t="s">
        <v>20</v>
      </c>
    </row>
    <row r="418" spans="1:2" x14ac:dyDescent="0.2">
      <c r="A418" s="1" t="s">
        <v>20984</v>
      </c>
      <c r="B418" s="2" t="s">
        <v>1</v>
      </c>
    </row>
    <row r="419" spans="1:2" x14ac:dyDescent="0.2">
      <c r="A419" s="1" t="s">
        <v>20985</v>
      </c>
      <c r="B419" s="2" t="s">
        <v>20</v>
      </c>
    </row>
    <row r="420" spans="1:2" x14ac:dyDescent="0.2">
      <c r="A420" s="1" t="s">
        <v>20995</v>
      </c>
      <c r="B420" s="2" t="s">
        <v>20</v>
      </c>
    </row>
    <row r="421" spans="1:2" x14ac:dyDescent="0.2">
      <c r="A421" s="1" t="s">
        <v>20994</v>
      </c>
      <c r="B421" s="2" t="s">
        <v>58</v>
      </c>
    </row>
    <row r="422" spans="1:2" x14ac:dyDescent="0.2">
      <c r="A422" s="1" t="s">
        <v>20986</v>
      </c>
      <c r="B422" s="2" t="s">
        <v>0</v>
      </c>
    </row>
    <row r="423" spans="1:2" x14ac:dyDescent="0.2">
      <c r="A423" s="1" t="s">
        <v>20987</v>
      </c>
      <c r="B423" s="2" t="s">
        <v>20</v>
      </c>
    </row>
    <row r="424" spans="1:2" x14ac:dyDescent="0.2">
      <c r="A424" s="1" t="s">
        <v>20988</v>
      </c>
      <c r="B424" s="2" t="s">
        <v>69</v>
      </c>
    </row>
    <row r="425" spans="1:2" x14ac:dyDescent="0.2">
      <c r="A425" s="1" t="s">
        <v>20989</v>
      </c>
      <c r="B425" s="2" t="s">
        <v>69</v>
      </c>
    </row>
    <row r="426" spans="1:2" x14ac:dyDescent="0.2">
      <c r="A426" s="1" t="s">
        <v>20990</v>
      </c>
      <c r="B426" s="2" t="s">
        <v>0</v>
      </c>
    </row>
    <row r="427" spans="1:2" x14ac:dyDescent="0.2">
      <c r="A427" s="1" t="s">
        <v>20991</v>
      </c>
      <c r="B427" s="2" t="s">
        <v>1</v>
      </c>
    </row>
    <row r="428" spans="1:2" x14ac:dyDescent="0.2">
      <c r="A428" s="1" t="s">
        <v>20992</v>
      </c>
      <c r="B428" s="2" t="s">
        <v>69</v>
      </c>
    </row>
    <row r="429" spans="1:2" x14ac:dyDescent="0.2">
      <c r="A429" s="1" t="s">
        <v>20993</v>
      </c>
      <c r="B429" s="2" t="s">
        <v>140</v>
      </c>
    </row>
    <row r="430" spans="1:2" x14ac:dyDescent="0.2">
      <c r="A430" s="1" t="s">
        <v>20996</v>
      </c>
      <c r="B430" s="2" t="s">
        <v>100</v>
      </c>
    </row>
    <row r="431" spans="1:2" x14ac:dyDescent="0.2">
      <c r="A431" s="1" t="s">
        <v>20997</v>
      </c>
      <c r="B431" s="2" t="s">
        <v>1</v>
      </c>
    </row>
    <row r="432" spans="1:2" x14ac:dyDescent="0.2">
      <c r="A432" s="1" t="s">
        <v>20998</v>
      </c>
      <c r="B432" s="2" t="s">
        <v>90</v>
      </c>
    </row>
    <row r="433" spans="1:2" x14ac:dyDescent="0.2">
      <c r="A433" s="1" t="s">
        <v>20999</v>
      </c>
      <c r="B433" s="2" t="s">
        <v>650</v>
      </c>
    </row>
    <row r="434" spans="1:2" x14ac:dyDescent="0.2">
      <c r="A434" s="1" t="s">
        <v>21091</v>
      </c>
      <c r="B434" s="2" t="s">
        <v>100</v>
      </c>
    </row>
    <row r="435" spans="1:2" x14ac:dyDescent="0.2">
      <c r="A435" s="1" t="s">
        <v>21006</v>
      </c>
      <c r="B435" s="2" t="s">
        <v>0</v>
      </c>
    </row>
    <row r="436" spans="1:2" x14ac:dyDescent="0.2">
      <c r="A436" s="1" t="s">
        <v>21007</v>
      </c>
      <c r="B436" s="2" t="s">
        <v>20</v>
      </c>
    </row>
    <row r="437" spans="1:2" x14ac:dyDescent="0.2">
      <c r="A437" s="1" t="s">
        <v>21008</v>
      </c>
      <c r="B437" s="2" t="s">
        <v>0</v>
      </c>
    </row>
    <row r="438" spans="1:2" x14ac:dyDescent="0.2">
      <c r="A438" s="1" t="s">
        <v>21009</v>
      </c>
      <c r="B438" s="2" t="s">
        <v>4</v>
      </c>
    </row>
    <row r="439" spans="1:2" x14ac:dyDescent="0.2">
      <c r="A439" s="1" t="s">
        <v>21010</v>
      </c>
      <c r="B439" s="2" t="s">
        <v>10</v>
      </c>
    </row>
    <row r="440" spans="1:2" x14ac:dyDescent="0.2">
      <c r="A440" s="1" t="s">
        <v>21011</v>
      </c>
      <c r="B440" s="2" t="s">
        <v>1868</v>
      </c>
    </row>
    <row r="441" spans="1:2" x14ac:dyDescent="0.2">
      <c r="A441" s="1" t="s">
        <v>21012</v>
      </c>
      <c r="B441" s="2" t="s">
        <v>6</v>
      </c>
    </row>
    <row r="442" spans="1:2" x14ac:dyDescent="0.2">
      <c r="A442" s="1" t="s">
        <v>21013</v>
      </c>
      <c r="B442" s="2" t="s">
        <v>10</v>
      </c>
    </row>
    <row r="443" spans="1:2" x14ac:dyDescent="0.2">
      <c r="A443" s="1" t="s">
        <v>21014</v>
      </c>
      <c r="B443" s="2" t="s">
        <v>20</v>
      </c>
    </row>
    <row r="444" spans="1:2" x14ac:dyDescent="0.2">
      <c r="A444" s="1" t="s">
        <v>21015</v>
      </c>
      <c r="B444" s="2" t="s">
        <v>10</v>
      </c>
    </row>
    <row r="445" spans="1:2" x14ac:dyDescent="0.2">
      <c r="A445" s="1" t="s">
        <v>21016</v>
      </c>
      <c r="B445" s="2" t="s">
        <v>20</v>
      </c>
    </row>
    <row r="446" spans="1:2" x14ac:dyDescent="0.2">
      <c r="A446" s="1" t="s">
        <v>21017</v>
      </c>
      <c r="B446" s="2" t="s">
        <v>10</v>
      </c>
    </row>
    <row r="447" spans="1:2" x14ac:dyDescent="0.2">
      <c r="A447" s="1" t="s">
        <v>21018</v>
      </c>
      <c r="B447" s="2" t="s">
        <v>296</v>
      </c>
    </row>
    <row r="448" spans="1:2" x14ac:dyDescent="0.2">
      <c r="A448" s="1" t="s">
        <v>21019</v>
      </c>
      <c r="B448" s="2" t="s">
        <v>217</v>
      </c>
    </row>
    <row r="449" spans="1:2" x14ac:dyDescent="0.2">
      <c r="A449" s="1" t="s">
        <v>21020</v>
      </c>
      <c r="B449" s="2" t="s">
        <v>10</v>
      </c>
    </row>
    <row r="450" spans="1:2" x14ac:dyDescent="0.2">
      <c r="A450" s="1" t="s">
        <v>21021</v>
      </c>
      <c r="B450" s="2" t="s">
        <v>24</v>
      </c>
    </row>
    <row r="451" spans="1:2" x14ac:dyDescent="0.2">
      <c r="A451" s="1" t="s">
        <v>21022</v>
      </c>
      <c r="B451" s="2" t="s">
        <v>24</v>
      </c>
    </row>
    <row r="452" spans="1:2" x14ac:dyDescent="0.2">
      <c r="A452" s="1" t="s">
        <v>21023</v>
      </c>
      <c r="B452" s="2" t="s">
        <v>1</v>
      </c>
    </row>
    <row r="453" spans="1:2" x14ac:dyDescent="0.2">
      <c r="A453" s="1" t="s">
        <v>21024</v>
      </c>
      <c r="B453" s="2" t="s">
        <v>1</v>
      </c>
    </row>
    <row r="454" spans="1:2" x14ac:dyDescent="0.2">
      <c r="A454" s="1" t="s">
        <v>21025</v>
      </c>
      <c r="B454" s="2" t="s">
        <v>20</v>
      </c>
    </row>
    <row r="455" spans="1:2" x14ac:dyDescent="0.2">
      <c r="A455" s="1" t="s">
        <v>21026</v>
      </c>
      <c r="B455" s="2" t="s">
        <v>1</v>
      </c>
    </row>
    <row r="456" spans="1:2" x14ac:dyDescent="0.2">
      <c r="A456" s="1" t="s">
        <v>21027</v>
      </c>
      <c r="B456" s="2" t="s">
        <v>215</v>
      </c>
    </row>
    <row r="457" spans="1:2" x14ac:dyDescent="0.2">
      <c r="A457" s="1" t="s">
        <v>21028</v>
      </c>
      <c r="B457" s="2" t="s">
        <v>10</v>
      </c>
    </row>
    <row r="458" spans="1:2" x14ac:dyDescent="0.2">
      <c r="A458" s="1" t="s">
        <v>21029</v>
      </c>
      <c r="B458" s="2" t="s">
        <v>0</v>
      </c>
    </row>
    <row r="459" spans="1:2" x14ac:dyDescent="0.2">
      <c r="A459" s="1" t="s">
        <v>21030</v>
      </c>
      <c r="B459" s="2" t="s">
        <v>9</v>
      </c>
    </row>
    <row r="460" spans="1:2" x14ac:dyDescent="0.2">
      <c r="A460" s="1" t="s">
        <v>21031</v>
      </c>
      <c r="B460" s="2" t="s">
        <v>1</v>
      </c>
    </row>
    <row r="461" spans="1:2" x14ac:dyDescent="0.2">
      <c r="A461" s="1" t="s">
        <v>21032</v>
      </c>
      <c r="B461" s="2" t="s">
        <v>10</v>
      </c>
    </row>
    <row r="462" spans="1:2" x14ac:dyDescent="0.2">
      <c r="A462" s="1" t="s">
        <v>21033</v>
      </c>
      <c r="B462" s="2" t="s">
        <v>1</v>
      </c>
    </row>
    <row r="463" spans="1:2" x14ac:dyDescent="0.2">
      <c r="A463" s="1" t="s">
        <v>21034</v>
      </c>
      <c r="B463" s="2" t="s">
        <v>10</v>
      </c>
    </row>
    <row r="464" spans="1:2" x14ac:dyDescent="0.2">
      <c r="A464" s="1" t="s">
        <v>21000</v>
      </c>
      <c r="B464" s="2" t="s">
        <v>650</v>
      </c>
    </row>
    <row r="465" spans="1:2" x14ac:dyDescent="0.2">
      <c r="A465" s="1" t="s">
        <v>21001</v>
      </c>
      <c r="B465" s="2" t="s">
        <v>220</v>
      </c>
    </row>
    <row r="466" spans="1:2" x14ac:dyDescent="0.2">
      <c r="A466" s="1" t="s">
        <v>21002</v>
      </c>
      <c r="B466" s="2" t="s">
        <v>20</v>
      </c>
    </row>
    <row r="467" spans="1:2" x14ac:dyDescent="0.2">
      <c r="A467" s="1" t="s">
        <v>21003</v>
      </c>
      <c r="B467" s="2" t="s">
        <v>34</v>
      </c>
    </row>
    <row r="468" spans="1:2" x14ac:dyDescent="0.2">
      <c r="A468" s="1" t="s">
        <v>21004</v>
      </c>
      <c r="B468" s="2" t="s">
        <v>220</v>
      </c>
    </row>
    <row r="469" spans="1:2" x14ac:dyDescent="0.2">
      <c r="A469" s="1" t="s">
        <v>21035</v>
      </c>
      <c r="B469" s="2" t="s">
        <v>26</v>
      </c>
    </row>
    <row r="470" spans="1:2" x14ac:dyDescent="0.2">
      <c r="A470" s="1" t="s">
        <v>21036</v>
      </c>
      <c r="B470" s="2" t="s">
        <v>207</v>
      </c>
    </row>
    <row r="471" spans="1:2" x14ac:dyDescent="0.2">
      <c r="A471" s="1" t="s">
        <v>21037</v>
      </c>
      <c r="B471" s="2" t="s">
        <v>3698</v>
      </c>
    </row>
    <row r="472" spans="1:2" x14ac:dyDescent="0.2">
      <c r="A472" s="1" t="s">
        <v>21038</v>
      </c>
      <c r="B472" s="2" t="s">
        <v>100</v>
      </c>
    </row>
    <row r="473" spans="1:2" x14ac:dyDescent="0.2">
      <c r="A473" s="1" t="s">
        <v>21039</v>
      </c>
      <c r="B473" s="2" t="s">
        <v>20</v>
      </c>
    </row>
    <row r="474" spans="1:2" x14ac:dyDescent="0.2">
      <c r="A474" s="1" t="s">
        <v>21040</v>
      </c>
      <c r="B474" s="2" t="s">
        <v>20</v>
      </c>
    </row>
    <row r="475" spans="1:2" x14ac:dyDescent="0.2">
      <c r="A475" s="1" t="s">
        <v>21041</v>
      </c>
      <c r="B475" s="2" t="s">
        <v>69</v>
      </c>
    </row>
    <row r="476" spans="1:2" x14ac:dyDescent="0.2">
      <c r="A476" s="1" t="s">
        <v>21042</v>
      </c>
      <c r="B476" s="2" t="s">
        <v>4</v>
      </c>
    </row>
    <row r="477" spans="1:2" x14ac:dyDescent="0.2">
      <c r="A477" s="1" t="s">
        <v>21043</v>
      </c>
      <c r="B477" s="2" t="s">
        <v>136</v>
      </c>
    </row>
    <row r="478" spans="1:2" x14ac:dyDescent="0.2">
      <c r="A478" s="1" t="s">
        <v>21044</v>
      </c>
      <c r="B478" s="2" t="s">
        <v>10</v>
      </c>
    </row>
    <row r="479" spans="1:2" x14ac:dyDescent="0.2">
      <c r="A479" s="1" t="s">
        <v>21045</v>
      </c>
      <c r="B479" s="2" t="s">
        <v>24</v>
      </c>
    </row>
    <row r="480" spans="1:2" x14ac:dyDescent="0.2">
      <c r="A480" s="1" t="s">
        <v>21046</v>
      </c>
      <c r="B480" s="2" t="s">
        <v>20</v>
      </c>
    </row>
    <row r="481" spans="1:2" x14ac:dyDescent="0.2">
      <c r="A481" s="1" t="s">
        <v>21047</v>
      </c>
      <c r="B481" s="2" t="s">
        <v>24</v>
      </c>
    </row>
    <row r="482" spans="1:2" x14ac:dyDescent="0.2">
      <c r="A482" s="1" t="s">
        <v>21048</v>
      </c>
      <c r="B482" s="2" t="s">
        <v>90</v>
      </c>
    </row>
    <row r="483" spans="1:2" x14ac:dyDescent="0.2">
      <c r="A483" s="1" t="s">
        <v>21049</v>
      </c>
      <c r="B483" s="2" t="s">
        <v>90</v>
      </c>
    </row>
    <row r="484" spans="1:2" x14ac:dyDescent="0.2">
      <c r="A484" s="1" t="s">
        <v>21050</v>
      </c>
      <c r="B484" s="2" t="s">
        <v>90</v>
      </c>
    </row>
    <row r="485" spans="1:2" x14ac:dyDescent="0.2">
      <c r="A485" s="1" t="s">
        <v>21051</v>
      </c>
      <c r="B485" s="2" t="s">
        <v>90</v>
      </c>
    </row>
    <row r="486" spans="1:2" x14ac:dyDescent="0.2">
      <c r="A486" s="1" t="s">
        <v>21052</v>
      </c>
      <c r="B486" s="2" t="s">
        <v>1</v>
      </c>
    </row>
    <row r="487" spans="1:2" x14ac:dyDescent="0.2">
      <c r="A487" s="1" t="s">
        <v>21053</v>
      </c>
      <c r="B487" s="2" t="s">
        <v>90</v>
      </c>
    </row>
    <row r="488" spans="1:2" x14ac:dyDescent="0.2">
      <c r="A488" s="1" t="s">
        <v>21054</v>
      </c>
      <c r="B488" s="2" t="s">
        <v>1</v>
      </c>
    </row>
    <row r="489" spans="1:2" x14ac:dyDescent="0.2">
      <c r="A489" s="1" t="s">
        <v>21055</v>
      </c>
      <c r="B489" s="2" t="s">
        <v>90</v>
      </c>
    </row>
    <row r="490" spans="1:2" x14ac:dyDescent="0.2">
      <c r="A490" s="1" t="s">
        <v>21056</v>
      </c>
      <c r="B490" s="2" t="s">
        <v>20</v>
      </c>
    </row>
    <row r="491" spans="1:2" x14ac:dyDescent="0.2">
      <c r="A491" s="1" t="s">
        <v>21057</v>
      </c>
      <c r="B491" s="2" t="s">
        <v>90</v>
      </c>
    </row>
    <row r="492" spans="1:2" x14ac:dyDescent="0.2">
      <c r="A492" s="1" t="s">
        <v>21058</v>
      </c>
      <c r="B492" s="2" t="s">
        <v>90</v>
      </c>
    </row>
    <row r="493" spans="1:2" x14ac:dyDescent="0.2">
      <c r="A493" s="1" t="s">
        <v>21059</v>
      </c>
      <c r="B493" s="2" t="s">
        <v>90</v>
      </c>
    </row>
    <row r="494" spans="1:2" x14ac:dyDescent="0.2">
      <c r="A494" s="1" t="s">
        <v>21060</v>
      </c>
      <c r="B494" s="2" t="s">
        <v>928</v>
      </c>
    </row>
    <row r="495" spans="1:2" x14ac:dyDescent="0.2">
      <c r="A495" s="1" t="s">
        <v>21061</v>
      </c>
      <c r="B495" s="2" t="s">
        <v>10</v>
      </c>
    </row>
    <row r="496" spans="1:2" x14ac:dyDescent="0.2">
      <c r="A496" s="1" t="s">
        <v>21062</v>
      </c>
      <c r="B496" s="2" t="s">
        <v>24</v>
      </c>
    </row>
    <row r="497" spans="1:2" x14ac:dyDescent="0.2">
      <c r="A497" s="1" t="s">
        <v>21063</v>
      </c>
      <c r="B497" s="2" t="s">
        <v>24</v>
      </c>
    </row>
    <row r="498" spans="1:2" x14ac:dyDescent="0.2">
      <c r="A498" s="1" t="s">
        <v>21064</v>
      </c>
      <c r="B498" s="2" t="s">
        <v>24</v>
      </c>
    </row>
    <row r="499" spans="1:2" x14ac:dyDescent="0.2">
      <c r="A499" s="1" t="s">
        <v>21065</v>
      </c>
      <c r="B499" s="2" t="s">
        <v>24</v>
      </c>
    </row>
    <row r="500" spans="1:2" x14ac:dyDescent="0.2">
      <c r="A500" s="1" t="s">
        <v>21066</v>
      </c>
      <c r="B500" s="2" t="s">
        <v>24</v>
      </c>
    </row>
    <row r="501" spans="1:2" x14ac:dyDescent="0.2">
      <c r="A501" s="1" t="s">
        <v>21067</v>
      </c>
      <c r="B501" s="2" t="s">
        <v>599</v>
      </c>
    </row>
    <row r="502" spans="1:2" x14ac:dyDescent="0.2">
      <c r="A502" s="1" t="s">
        <v>21068</v>
      </c>
      <c r="B502" s="2" t="s">
        <v>20</v>
      </c>
    </row>
    <row r="503" spans="1:2" x14ac:dyDescent="0.2">
      <c r="A503" s="1" t="s">
        <v>21069</v>
      </c>
      <c r="B503" s="2" t="s">
        <v>0</v>
      </c>
    </row>
    <row r="504" spans="1:2" x14ac:dyDescent="0.2">
      <c r="A504" s="1" t="s">
        <v>21070</v>
      </c>
      <c r="B504" s="2" t="s">
        <v>1</v>
      </c>
    </row>
    <row r="505" spans="1:2" x14ac:dyDescent="0.2">
      <c r="A505" s="1" t="s">
        <v>21071</v>
      </c>
      <c r="B505" s="2" t="s">
        <v>20</v>
      </c>
    </row>
    <row r="506" spans="1:2" x14ac:dyDescent="0.2">
      <c r="A506" s="1" t="s">
        <v>21073</v>
      </c>
      <c r="B506" s="2" t="s">
        <v>20</v>
      </c>
    </row>
    <row r="507" spans="1:2" x14ac:dyDescent="0.2">
      <c r="A507" s="1" t="s">
        <v>21072</v>
      </c>
      <c r="B507" s="2" t="s">
        <v>58</v>
      </c>
    </row>
    <row r="508" spans="1:2" x14ac:dyDescent="0.2">
      <c r="A508" s="1" t="s">
        <v>21076</v>
      </c>
      <c r="B508" s="2" t="s">
        <v>0</v>
      </c>
    </row>
    <row r="509" spans="1:2" x14ac:dyDescent="0.2">
      <c r="A509" s="1" t="s">
        <v>21078</v>
      </c>
      <c r="B509" s="2" t="s">
        <v>100</v>
      </c>
    </row>
    <row r="510" spans="1:2" x14ac:dyDescent="0.2">
      <c r="A510" s="1" t="s">
        <v>21081</v>
      </c>
      <c r="B510" s="2" t="s">
        <v>219</v>
      </c>
    </row>
    <row r="511" spans="1:2" x14ac:dyDescent="0.2">
      <c r="A511" s="1" t="s">
        <v>21085</v>
      </c>
      <c r="B511" s="2" t="s">
        <v>69</v>
      </c>
    </row>
    <row r="512" spans="1:2" x14ac:dyDescent="0.2">
      <c r="A512" s="1" t="s">
        <v>21086</v>
      </c>
      <c r="B512" s="2" t="s">
        <v>0</v>
      </c>
    </row>
    <row r="513" spans="1:2" x14ac:dyDescent="0.2">
      <c r="A513" s="1" t="s">
        <v>21074</v>
      </c>
      <c r="B513" s="2" t="s">
        <v>8</v>
      </c>
    </row>
    <row r="514" spans="1:2" x14ac:dyDescent="0.2">
      <c r="A514" s="1" t="s">
        <v>21075</v>
      </c>
      <c r="B514" s="2" t="s">
        <v>2189</v>
      </c>
    </row>
    <row r="515" spans="1:2" x14ac:dyDescent="0.2">
      <c r="A515" s="1" t="s">
        <v>21077</v>
      </c>
      <c r="B515" s="2" t="s">
        <v>20</v>
      </c>
    </row>
    <row r="516" spans="1:2" x14ac:dyDescent="0.2">
      <c r="A516" s="1" t="s">
        <v>21079</v>
      </c>
      <c r="B516" s="2" t="s">
        <v>34</v>
      </c>
    </row>
    <row r="517" spans="1:2" x14ac:dyDescent="0.2">
      <c r="A517" s="1" t="s">
        <v>21080</v>
      </c>
      <c r="B517" s="2" t="s">
        <v>1</v>
      </c>
    </row>
    <row r="518" spans="1:2" x14ac:dyDescent="0.2">
      <c r="A518" s="1" t="s">
        <v>21082</v>
      </c>
      <c r="B518" s="2" t="s">
        <v>1</v>
      </c>
    </row>
    <row r="519" spans="1:2" x14ac:dyDescent="0.2">
      <c r="A519" s="1" t="s">
        <v>21083</v>
      </c>
      <c r="B519" s="2" t="s">
        <v>1344</v>
      </c>
    </row>
    <row r="520" spans="1:2" x14ac:dyDescent="0.2">
      <c r="A520" s="1" t="s">
        <v>21084</v>
      </c>
      <c r="B520" s="2" t="s">
        <v>0</v>
      </c>
    </row>
    <row r="521" spans="1:2" x14ac:dyDescent="0.2">
      <c r="A521" s="1" t="s">
        <v>21087</v>
      </c>
      <c r="B521" s="2" t="s">
        <v>9</v>
      </c>
    </row>
    <row r="522" spans="1:2" x14ac:dyDescent="0.2">
      <c r="A522" s="1" t="s">
        <v>21088</v>
      </c>
      <c r="B522" s="2" t="s">
        <v>1</v>
      </c>
    </row>
    <row r="523" spans="1:2" x14ac:dyDescent="0.2">
      <c r="A523" s="1" t="s">
        <v>21089</v>
      </c>
      <c r="B523" s="2" t="s">
        <v>1</v>
      </c>
    </row>
    <row r="524" spans="1:2" x14ac:dyDescent="0.2">
      <c r="A524" s="1" t="s">
        <v>21090</v>
      </c>
      <c r="B524" s="2" t="s">
        <v>0</v>
      </c>
    </row>
    <row r="525" spans="1:2" x14ac:dyDescent="0.2">
      <c r="A525" s="1" t="s">
        <v>21005</v>
      </c>
      <c r="B525" s="2" t="s">
        <v>20</v>
      </c>
    </row>
    <row r="526" spans="1:2" x14ac:dyDescent="0.2">
      <c r="A526" s="1" t="s">
        <v>21092</v>
      </c>
      <c r="B526" s="2" t="s">
        <v>1825</v>
      </c>
    </row>
    <row r="527" spans="1:2" x14ac:dyDescent="0.2">
      <c r="A527" s="1" t="s">
        <v>21093</v>
      </c>
      <c r="B527" s="2" t="s">
        <v>650</v>
      </c>
    </row>
    <row r="528" spans="1:2" x14ac:dyDescent="0.2">
      <c r="A528" s="1" t="s">
        <v>21094</v>
      </c>
      <c r="B528" s="2" t="s">
        <v>9</v>
      </c>
    </row>
    <row r="529" spans="1:2" x14ac:dyDescent="0.2">
      <c r="A529" s="1" t="s">
        <v>21095</v>
      </c>
      <c r="B529" s="2" t="s">
        <v>20</v>
      </c>
    </row>
    <row r="530" spans="1:2" x14ac:dyDescent="0.2">
      <c r="A530" s="1" t="s">
        <v>21096</v>
      </c>
      <c r="B530" s="2" t="s">
        <v>1860</v>
      </c>
    </row>
    <row r="531" spans="1:2" x14ac:dyDescent="0.2">
      <c r="A531" s="1" t="s">
        <v>21097</v>
      </c>
      <c r="B531" s="2" t="s">
        <v>20</v>
      </c>
    </row>
    <row r="532" spans="1:2" x14ac:dyDescent="0.2">
      <c r="A532" s="1" t="s">
        <v>21098</v>
      </c>
      <c r="B532" s="2" t="s">
        <v>20</v>
      </c>
    </row>
    <row r="533" spans="1:2" x14ac:dyDescent="0.2">
      <c r="A533" s="1" t="s">
        <v>21099</v>
      </c>
      <c r="B533" s="2" t="s">
        <v>616</v>
      </c>
    </row>
    <row r="534" spans="1:2" x14ac:dyDescent="0.2">
      <c r="A534" s="1" t="s">
        <v>21100</v>
      </c>
      <c r="B534" s="2" t="s">
        <v>20</v>
      </c>
    </row>
    <row r="535" spans="1:2" x14ac:dyDescent="0.2">
      <c r="A535" s="1" t="s">
        <v>21101</v>
      </c>
      <c r="B535" s="2" t="s">
        <v>20</v>
      </c>
    </row>
    <row r="536" spans="1:2" x14ac:dyDescent="0.2">
      <c r="A536" s="1" t="s">
        <v>21102</v>
      </c>
      <c r="B536" s="2" t="s">
        <v>8</v>
      </c>
    </row>
    <row r="537" spans="1:2" x14ac:dyDescent="0.2">
      <c r="A537" s="1" t="s">
        <v>21103</v>
      </c>
      <c r="B537" s="2" t="s">
        <v>38</v>
      </c>
    </row>
    <row r="538" spans="1:2" x14ac:dyDescent="0.2">
      <c r="A538" s="1" t="s">
        <v>21104</v>
      </c>
      <c r="B538" s="2" t="s">
        <v>9</v>
      </c>
    </row>
    <row r="539" spans="1:2" x14ac:dyDescent="0.2">
      <c r="A539" s="1" t="s">
        <v>21105</v>
      </c>
      <c r="B539" s="2" t="s">
        <v>29</v>
      </c>
    </row>
    <row r="540" spans="1:2" x14ac:dyDescent="0.2">
      <c r="A540" s="1" t="s">
        <v>21106</v>
      </c>
      <c r="B540" s="2" t="s">
        <v>10</v>
      </c>
    </row>
    <row r="541" spans="1:2" x14ac:dyDescent="0.2">
      <c r="A541" s="1" t="s">
        <v>21109</v>
      </c>
      <c r="B541" s="2" t="s">
        <v>20</v>
      </c>
    </row>
    <row r="542" spans="1:2" x14ac:dyDescent="0.2">
      <c r="A542" s="1" t="s">
        <v>21110</v>
      </c>
      <c r="B542" s="2" t="s">
        <v>216</v>
      </c>
    </row>
    <row r="543" spans="1:2" x14ac:dyDescent="0.2">
      <c r="A543" s="1" t="s">
        <v>21107</v>
      </c>
      <c r="B543" s="2" t="s">
        <v>253</v>
      </c>
    </row>
    <row r="544" spans="1:2" x14ac:dyDescent="0.2">
      <c r="A544" s="1" t="s">
        <v>21108</v>
      </c>
      <c r="B544" s="2" t="s">
        <v>69</v>
      </c>
    </row>
    <row r="545" spans="1:2" x14ac:dyDescent="0.2">
      <c r="A545" s="1" t="s">
        <v>21111</v>
      </c>
      <c r="B545" s="2" t="s">
        <v>1</v>
      </c>
    </row>
    <row r="546" spans="1:2" x14ac:dyDescent="0.2">
      <c r="A546" s="1" t="s">
        <v>21112</v>
      </c>
      <c r="B546" s="2" t="s">
        <v>20</v>
      </c>
    </row>
    <row r="547" spans="1:2" x14ac:dyDescent="0.2">
      <c r="A547" s="1" t="s">
        <v>21113</v>
      </c>
      <c r="B547" s="2" t="s">
        <v>20</v>
      </c>
    </row>
    <row r="548" spans="1:2" x14ac:dyDescent="0.2">
      <c r="A548" s="1" t="s">
        <v>21114</v>
      </c>
      <c r="B548" s="2" t="s">
        <v>20</v>
      </c>
    </row>
    <row r="549" spans="1:2" x14ac:dyDescent="0.2">
      <c r="A549" s="1" t="s">
        <v>21115</v>
      </c>
      <c r="B549" s="2" t="s">
        <v>1030</v>
      </c>
    </row>
    <row r="550" spans="1:2" x14ac:dyDescent="0.2">
      <c r="A550" s="1" t="s">
        <v>21116</v>
      </c>
      <c r="B550" s="2" t="s">
        <v>24</v>
      </c>
    </row>
    <row r="551" spans="1:2" x14ac:dyDescent="0.2">
      <c r="A551" s="1" t="s">
        <v>21117</v>
      </c>
      <c r="B551" s="2" t="s">
        <v>1</v>
      </c>
    </row>
    <row r="552" spans="1:2" x14ac:dyDescent="0.2">
      <c r="A552" s="1" t="s">
        <v>21118</v>
      </c>
      <c r="B552" s="2" t="s">
        <v>20</v>
      </c>
    </row>
    <row r="553" spans="1:2" x14ac:dyDescent="0.2">
      <c r="A553" s="1" t="s">
        <v>21119</v>
      </c>
      <c r="B553" s="2" t="s">
        <v>10</v>
      </c>
    </row>
    <row r="554" spans="1:2" x14ac:dyDescent="0.2">
      <c r="A554" s="1" t="s">
        <v>21120</v>
      </c>
      <c r="B554" s="2" t="s">
        <v>24</v>
      </c>
    </row>
    <row r="555" spans="1:2" x14ac:dyDescent="0.2">
      <c r="A555" s="1" t="s">
        <v>21121</v>
      </c>
      <c r="B555" s="2" t="s">
        <v>20</v>
      </c>
    </row>
    <row r="556" spans="1:2" x14ac:dyDescent="0.2">
      <c r="A556" s="1" t="s">
        <v>21122</v>
      </c>
      <c r="B556" s="2" t="s">
        <v>10</v>
      </c>
    </row>
    <row r="557" spans="1:2" x14ac:dyDescent="0.2">
      <c r="A557" s="1" t="s">
        <v>21123</v>
      </c>
      <c r="B557" s="2" t="s">
        <v>20</v>
      </c>
    </row>
    <row r="558" spans="1:2" x14ac:dyDescent="0.2">
      <c r="A558" s="1" t="s">
        <v>21124</v>
      </c>
      <c r="B558" s="2" t="s">
        <v>10</v>
      </c>
    </row>
    <row r="559" spans="1:2" x14ac:dyDescent="0.2">
      <c r="A559" s="1" t="s">
        <v>21125</v>
      </c>
      <c r="B559" s="2" t="s">
        <v>1</v>
      </c>
    </row>
    <row r="560" spans="1:2" x14ac:dyDescent="0.2">
      <c r="A560" s="1" t="s">
        <v>21126</v>
      </c>
      <c r="B560" s="2" t="s">
        <v>29</v>
      </c>
    </row>
    <row r="561" spans="1:2" x14ac:dyDescent="0.2">
      <c r="A561" s="1" t="s">
        <v>21127</v>
      </c>
      <c r="B561" s="2" t="s">
        <v>15</v>
      </c>
    </row>
    <row r="562" spans="1:2" x14ac:dyDescent="0.2">
      <c r="A562" s="1" t="s">
        <v>21128</v>
      </c>
      <c r="B562" s="2" t="s">
        <v>21129</v>
      </c>
    </row>
    <row r="563" spans="1:2" x14ac:dyDescent="0.2">
      <c r="A563" s="1" t="s">
        <v>21130</v>
      </c>
      <c r="B563" s="2" t="s">
        <v>0</v>
      </c>
    </row>
    <row r="564" spans="1:2" x14ac:dyDescent="0.2">
      <c r="A564" s="1" t="s">
        <v>21131</v>
      </c>
      <c r="B564" s="2" t="s">
        <v>0</v>
      </c>
    </row>
    <row r="565" spans="1:2" x14ac:dyDescent="0.2">
      <c r="A565" s="1" t="s">
        <v>21132</v>
      </c>
      <c r="B565" s="2" t="s">
        <v>296</v>
      </c>
    </row>
    <row r="566" spans="1:2" x14ac:dyDescent="0.2">
      <c r="A566" s="1" t="s">
        <v>21133</v>
      </c>
      <c r="B566" s="2" t="s">
        <v>1</v>
      </c>
    </row>
    <row r="567" spans="1:2" x14ac:dyDescent="0.2">
      <c r="A567" s="1" t="s">
        <v>21134</v>
      </c>
      <c r="B567" s="2" t="s">
        <v>10</v>
      </c>
    </row>
    <row r="568" spans="1:2" x14ac:dyDescent="0.2">
      <c r="A568" s="1" t="s">
        <v>21135</v>
      </c>
      <c r="B568" s="2" t="s">
        <v>10</v>
      </c>
    </row>
    <row r="569" spans="1:2" x14ac:dyDescent="0.2">
      <c r="A569" s="1" t="s">
        <v>21136</v>
      </c>
      <c r="B569" s="2" t="s">
        <v>20</v>
      </c>
    </row>
    <row r="570" spans="1:2" x14ac:dyDescent="0.2">
      <c r="A570" s="1" t="s">
        <v>21137</v>
      </c>
      <c r="B570" s="2" t="s">
        <v>296</v>
      </c>
    </row>
    <row r="571" spans="1:2" x14ac:dyDescent="0.2">
      <c r="A571" s="1" t="s">
        <v>21138</v>
      </c>
      <c r="B571" s="2" t="s">
        <v>296</v>
      </c>
    </row>
    <row r="572" spans="1:2" x14ac:dyDescent="0.2">
      <c r="A572" s="1" t="s">
        <v>21139</v>
      </c>
      <c r="B572" s="2" t="s">
        <v>296</v>
      </c>
    </row>
    <row r="573" spans="1:2" x14ac:dyDescent="0.2">
      <c r="A573" s="1" t="s">
        <v>21140</v>
      </c>
      <c r="B573" s="2" t="s">
        <v>20</v>
      </c>
    </row>
    <row r="574" spans="1:2" x14ac:dyDescent="0.2">
      <c r="A574" s="1" t="s">
        <v>21141</v>
      </c>
      <c r="B574" s="2" t="s">
        <v>0</v>
      </c>
    </row>
    <row r="575" spans="1:2" x14ac:dyDescent="0.2">
      <c r="A575" s="1" t="s">
        <v>21142</v>
      </c>
      <c r="B575" s="2" t="s">
        <v>1</v>
      </c>
    </row>
    <row r="576" spans="1:2" x14ac:dyDescent="0.2">
      <c r="A576" s="1" t="s">
        <v>21143</v>
      </c>
      <c r="B576" s="2" t="s">
        <v>1</v>
      </c>
    </row>
    <row r="577" spans="1:2" x14ac:dyDescent="0.2">
      <c r="A577" s="1" t="s">
        <v>21144</v>
      </c>
      <c r="B577" s="2" t="s">
        <v>296</v>
      </c>
    </row>
    <row r="578" spans="1:2" x14ac:dyDescent="0.2">
      <c r="A578" s="1" t="s">
        <v>21145</v>
      </c>
      <c r="B578" s="2" t="s">
        <v>69</v>
      </c>
    </row>
    <row r="579" spans="1:2" x14ac:dyDescent="0.2">
      <c r="A579" s="1" t="s">
        <v>21146</v>
      </c>
      <c r="B579" s="2" t="s">
        <v>1</v>
      </c>
    </row>
    <row r="580" spans="1:2" x14ac:dyDescent="0.2">
      <c r="A580" s="1" t="s">
        <v>21147</v>
      </c>
      <c r="B580" s="2" t="s">
        <v>0</v>
      </c>
    </row>
    <row r="581" spans="1:2" x14ac:dyDescent="0.2">
      <c r="A581" s="1" t="s">
        <v>21148</v>
      </c>
      <c r="B581" s="2" t="s">
        <v>18380</v>
      </c>
    </row>
    <row r="582" spans="1:2" x14ac:dyDescent="0.2">
      <c r="A582" s="1" t="s">
        <v>21149</v>
      </c>
      <c r="B582" s="2" t="s">
        <v>4</v>
      </c>
    </row>
    <row r="583" spans="1:2" x14ac:dyDescent="0.2">
      <c r="A583" s="1" t="s">
        <v>21150</v>
      </c>
      <c r="B583" s="2" t="s">
        <v>4</v>
      </c>
    </row>
    <row r="584" spans="1:2" x14ac:dyDescent="0.2">
      <c r="A584" s="1" t="s">
        <v>21151</v>
      </c>
      <c r="B584" s="2" t="s">
        <v>69</v>
      </c>
    </row>
    <row r="585" spans="1:2" x14ac:dyDescent="0.2">
      <c r="A585" s="1" t="s">
        <v>21152</v>
      </c>
      <c r="B585" s="2" t="s">
        <v>20</v>
      </c>
    </row>
    <row r="586" spans="1:2" x14ac:dyDescent="0.2">
      <c r="A586" s="1" t="s">
        <v>21153</v>
      </c>
      <c r="B586" s="2" t="s">
        <v>20</v>
      </c>
    </row>
    <row r="587" spans="1:2" x14ac:dyDescent="0.2">
      <c r="A587" s="1" t="s">
        <v>21317</v>
      </c>
      <c r="B587" s="2" t="s">
        <v>10</v>
      </c>
    </row>
    <row r="588" spans="1:2" x14ac:dyDescent="0.2">
      <c r="A588" s="1" t="s">
        <v>21318</v>
      </c>
      <c r="B588" s="2" t="s">
        <v>10</v>
      </c>
    </row>
    <row r="589" spans="1:2" x14ac:dyDescent="0.2">
      <c r="A589" s="1" t="s">
        <v>21322</v>
      </c>
      <c r="B589" s="2" t="s">
        <v>20</v>
      </c>
    </row>
    <row r="590" spans="1:2" x14ac:dyDescent="0.2">
      <c r="A590" s="1" t="s">
        <v>21323</v>
      </c>
      <c r="B590" s="2" t="s">
        <v>20</v>
      </c>
    </row>
    <row r="591" spans="1:2" x14ac:dyDescent="0.2">
      <c r="A591" s="1" t="s">
        <v>21325</v>
      </c>
      <c r="B591" s="2" t="s">
        <v>20</v>
      </c>
    </row>
    <row r="592" spans="1:2" x14ac:dyDescent="0.2">
      <c r="A592" s="1" t="s">
        <v>21326</v>
      </c>
      <c r="B592" s="2" t="s">
        <v>20</v>
      </c>
    </row>
    <row r="593" spans="1:2" x14ac:dyDescent="0.2">
      <c r="A593" s="1" t="s">
        <v>21327</v>
      </c>
      <c r="B593" s="2" t="s">
        <v>20</v>
      </c>
    </row>
    <row r="594" spans="1:2" x14ac:dyDescent="0.2">
      <c r="A594" s="1" t="s">
        <v>21328</v>
      </c>
      <c r="B594" s="2" t="s">
        <v>20</v>
      </c>
    </row>
    <row r="595" spans="1:2" x14ac:dyDescent="0.2">
      <c r="A595" s="1" t="s">
        <v>21329</v>
      </c>
      <c r="B595" s="2" t="s">
        <v>20</v>
      </c>
    </row>
    <row r="596" spans="1:2" x14ac:dyDescent="0.2">
      <c r="A596" s="1" t="s">
        <v>21330</v>
      </c>
      <c r="B596" s="2" t="s">
        <v>20</v>
      </c>
    </row>
    <row r="597" spans="1:2" x14ac:dyDescent="0.2">
      <c r="A597" s="1" t="s">
        <v>21331</v>
      </c>
      <c r="B597" s="2" t="s">
        <v>20</v>
      </c>
    </row>
    <row r="598" spans="1:2" x14ac:dyDescent="0.2">
      <c r="A598" s="1" t="s">
        <v>21154</v>
      </c>
      <c r="B598" s="2" t="s">
        <v>10</v>
      </c>
    </row>
    <row r="599" spans="1:2" x14ac:dyDescent="0.2">
      <c r="A599" s="1" t="s">
        <v>21155</v>
      </c>
      <c r="B599" s="2" t="s">
        <v>1</v>
      </c>
    </row>
    <row r="600" spans="1:2" x14ac:dyDescent="0.2">
      <c r="A600" s="1" t="s">
        <v>21156</v>
      </c>
      <c r="B600" s="2" t="s">
        <v>20</v>
      </c>
    </row>
    <row r="601" spans="1:2" x14ac:dyDescent="0.2">
      <c r="A601" s="1" t="s">
        <v>21157</v>
      </c>
      <c r="B601" s="2" t="s">
        <v>650</v>
      </c>
    </row>
    <row r="602" spans="1:2" x14ac:dyDescent="0.2">
      <c r="A602" s="1" t="s">
        <v>21158</v>
      </c>
      <c r="B602" s="2" t="s">
        <v>20</v>
      </c>
    </row>
    <row r="603" spans="1:2" x14ac:dyDescent="0.2">
      <c r="A603" s="1" t="s">
        <v>21159</v>
      </c>
      <c r="B603" s="2" t="s">
        <v>26</v>
      </c>
    </row>
    <row r="604" spans="1:2" x14ac:dyDescent="0.2">
      <c r="A604" s="1" t="s">
        <v>21160</v>
      </c>
      <c r="B604" s="2" t="s">
        <v>20</v>
      </c>
    </row>
    <row r="605" spans="1:2" x14ac:dyDescent="0.2">
      <c r="A605" s="1" t="s">
        <v>21161</v>
      </c>
      <c r="B605" s="2" t="s">
        <v>140</v>
      </c>
    </row>
    <row r="606" spans="1:2" x14ac:dyDescent="0.2">
      <c r="A606" s="1" t="s">
        <v>21162</v>
      </c>
      <c r="B606" s="2" t="s">
        <v>217</v>
      </c>
    </row>
    <row r="607" spans="1:2" x14ac:dyDescent="0.2">
      <c r="A607" s="1" t="s">
        <v>21163</v>
      </c>
      <c r="B607" s="2" t="s">
        <v>20</v>
      </c>
    </row>
    <row r="608" spans="1:2" x14ac:dyDescent="0.2">
      <c r="A608" s="1" t="s">
        <v>21164</v>
      </c>
      <c r="B608" s="2" t="s">
        <v>20</v>
      </c>
    </row>
    <row r="609" spans="1:2" x14ac:dyDescent="0.2">
      <c r="A609" s="1" t="s">
        <v>21165</v>
      </c>
      <c r="B609" s="2" t="s">
        <v>20</v>
      </c>
    </row>
    <row r="610" spans="1:2" x14ac:dyDescent="0.2">
      <c r="A610" s="1" t="s">
        <v>21166</v>
      </c>
      <c r="B610" s="2" t="s">
        <v>20</v>
      </c>
    </row>
    <row r="611" spans="1:2" x14ac:dyDescent="0.2">
      <c r="A611" s="1" t="s">
        <v>21167</v>
      </c>
      <c r="B611" s="2" t="s">
        <v>20</v>
      </c>
    </row>
    <row r="612" spans="1:2" x14ac:dyDescent="0.2">
      <c r="A612" s="1" t="s">
        <v>21168</v>
      </c>
      <c r="B612" s="2" t="s">
        <v>20</v>
      </c>
    </row>
    <row r="613" spans="1:2" x14ac:dyDescent="0.2">
      <c r="A613" s="1" t="s">
        <v>21169</v>
      </c>
      <c r="B613" s="2" t="s">
        <v>20</v>
      </c>
    </row>
    <row r="614" spans="1:2" x14ac:dyDescent="0.2">
      <c r="A614" s="1" t="s">
        <v>21170</v>
      </c>
      <c r="B614" s="2" t="s">
        <v>20</v>
      </c>
    </row>
    <row r="615" spans="1:2" x14ac:dyDescent="0.2">
      <c r="A615" s="1" t="s">
        <v>21171</v>
      </c>
      <c r="B615" s="2" t="s">
        <v>217</v>
      </c>
    </row>
    <row r="616" spans="1:2" x14ac:dyDescent="0.2">
      <c r="A616" s="1" t="s">
        <v>21172</v>
      </c>
      <c r="B616" s="2" t="s">
        <v>405</v>
      </c>
    </row>
    <row r="617" spans="1:2" x14ac:dyDescent="0.2">
      <c r="A617" s="1" t="s">
        <v>21173</v>
      </c>
      <c r="B617" s="2" t="s">
        <v>69</v>
      </c>
    </row>
    <row r="618" spans="1:2" x14ac:dyDescent="0.2">
      <c r="A618" s="1" t="s">
        <v>21174</v>
      </c>
      <c r="B618" s="2" t="s">
        <v>69</v>
      </c>
    </row>
    <row r="619" spans="1:2" x14ac:dyDescent="0.2">
      <c r="A619" s="1" t="s">
        <v>21175</v>
      </c>
      <c r="B619" s="2" t="s">
        <v>20</v>
      </c>
    </row>
    <row r="620" spans="1:2" x14ac:dyDescent="0.2">
      <c r="A620" s="1" t="s">
        <v>21176</v>
      </c>
      <c r="B620" s="2" t="s">
        <v>1</v>
      </c>
    </row>
    <row r="621" spans="1:2" x14ac:dyDescent="0.2">
      <c r="A621" s="1" t="s">
        <v>21177</v>
      </c>
      <c r="B621" s="2" t="s">
        <v>10</v>
      </c>
    </row>
    <row r="622" spans="1:2" x14ac:dyDescent="0.2">
      <c r="A622" s="1" t="s">
        <v>21178</v>
      </c>
      <c r="B622" s="2" t="s">
        <v>1</v>
      </c>
    </row>
    <row r="623" spans="1:2" x14ac:dyDescent="0.2">
      <c r="A623" s="1" t="s">
        <v>21179</v>
      </c>
      <c r="B623" s="2" t="s">
        <v>1868</v>
      </c>
    </row>
    <row r="624" spans="1:2" x14ac:dyDescent="0.2">
      <c r="A624" s="1" t="s">
        <v>21180</v>
      </c>
      <c r="B624" s="2" t="s">
        <v>69</v>
      </c>
    </row>
    <row r="625" spans="1:2" x14ac:dyDescent="0.2">
      <c r="A625" s="1" t="s">
        <v>21181</v>
      </c>
      <c r="B625" s="2" t="s">
        <v>9</v>
      </c>
    </row>
    <row r="626" spans="1:2" x14ac:dyDescent="0.2">
      <c r="A626" s="1" t="s">
        <v>21182</v>
      </c>
      <c r="B626" s="2" t="s">
        <v>69</v>
      </c>
    </row>
    <row r="627" spans="1:2" x14ac:dyDescent="0.2">
      <c r="A627" s="1" t="s">
        <v>21183</v>
      </c>
      <c r="B627" s="2" t="s">
        <v>69</v>
      </c>
    </row>
    <row r="628" spans="1:2" x14ac:dyDescent="0.2">
      <c r="A628" s="1" t="s">
        <v>21184</v>
      </c>
      <c r="B628" s="2" t="s">
        <v>217</v>
      </c>
    </row>
    <row r="629" spans="1:2" x14ac:dyDescent="0.2">
      <c r="A629" s="1" t="s">
        <v>21185</v>
      </c>
      <c r="B629" s="2" t="s">
        <v>69</v>
      </c>
    </row>
    <row r="630" spans="1:2" x14ac:dyDescent="0.2">
      <c r="A630" s="1" t="s">
        <v>21186</v>
      </c>
      <c r="B630" s="2" t="s">
        <v>69</v>
      </c>
    </row>
    <row r="631" spans="1:2" x14ac:dyDescent="0.2">
      <c r="A631" s="1" t="s">
        <v>21187</v>
      </c>
      <c r="B631" s="2" t="s">
        <v>20</v>
      </c>
    </row>
    <row r="632" spans="1:2" x14ac:dyDescent="0.2">
      <c r="A632" s="1" t="s">
        <v>21188</v>
      </c>
      <c r="B632" s="2" t="s">
        <v>20</v>
      </c>
    </row>
    <row r="633" spans="1:2" x14ac:dyDescent="0.2">
      <c r="A633" s="1" t="s">
        <v>21189</v>
      </c>
      <c r="B633" s="2" t="s">
        <v>20</v>
      </c>
    </row>
    <row r="634" spans="1:2" x14ac:dyDescent="0.2">
      <c r="A634" s="1" t="s">
        <v>21190</v>
      </c>
      <c r="B634" s="2" t="s">
        <v>20</v>
      </c>
    </row>
    <row r="635" spans="1:2" x14ac:dyDescent="0.2">
      <c r="A635" s="1" t="s">
        <v>21191</v>
      </c>
      <c r="B635" s="2" t="s">
        <v>20</v>
      </c>
    </row>
    <row r="636" spans="1:2" x14ac:dyDescent="0.2">
      <c r="A636" s="1" t="s">
        <v>21192</v>
      </c>
      <c r="B636" s="2" t="s">
        <v>1</v>
      </c>
    </row>
    <row r="637" spans="1:2" x14ac:dyDescent="0.2">
      <c r="A637" s="1" t="s">
        <v>21193</v>
      </c>
      <c r="B637" s="2" t="s">
        <v>38</v>
      </c>
    </row>
    <row r="638" spans="1:2" x14ac:dyDescent="0.2">
      <c r="A638" s="1" t="s">
        <v>21194</v>
      </c>
      <c r="B638" s="2" t="s">
        <v>38</v>
      </c>
    </row>
    <row r="639" spans="1:2" x14ac:dyDescent="0.2">
      <c r="A639" s="1" t="s">
        <v>21195</v>
      </c>
      <c r="B639" s="2" t="s">
        <v>20</v>
      </c>
    </row>
    <row r="640" spans="1:2" x14ac:dyDescent="0.2">
      <c r="A640" s="1" t="s">
        <v>21196</v>
      </c>
      <c r="B640" s="2" t="s">
        <v>20</v>
      </c>
    </row>
    <row r="641" spans="1:2" x14ac:dyDescent="0.2">
      <c r="A641" s="1" t="s">
        <v>21197</v>
      </c>
      <c r="B641" s="2" t="s">
        <v>20</v>
      </c>
    </row>
    <row r="642" spans="1:2" x14ac:dyDescent="0.2">
      <c r="A642" s="1" t="s">
        <v>21198</v>
      </c>
      <c r="B642" s="2" t="s">
        <v>1</v>
      </c>
    </row>
    <row r="643" spans="1:2" x14ac:dyDescent="0.2">
      <c r="A643" s="1" t="s">
        <v>21199</v>
      </c>
      <c r="B643" s="2" t="s">
        <v>1364</v>
      </c>
    </row>
    <row r="644" spans="1:2" x14ac:dyDescent="0.2">
      <c r="A644" s="1" t="s">
        <v>21200</v>
      </c>
      <c r="B644" s="2" t="s">
        <v>20</v>
      </c>
    </row>
    <row r="645" spans="1:2" x14ac:dyDescent="0.2">
      <c r="A645" s="1" t="s">
        <v>21201</v>
      </c>
      <c r="B645" s="2" t="s">
        <v>20</v>
      </c>
    </row>
    <row r="646" spans="1:2" x14ac:dyDescent="0.2">
      <c r="A646" s="1" t="s">
        <v>21202</v>
      </c>
      <c r="B646" s="2" t="s">
        <v>38</v>
      </c>
    </row>
    <row r="647" spans="1:2" x14ac:dyDescent="0.2">
      <c r="A647" s="1" t="s">
        <v>21203</v>
      </c>
      <c r="B647" s="2" t="s">
        <v>69</v>
      </c>
    </row>
    <row r="648" spans="1:2" x14ac:dyDescent="0.2">
      <c r="A648" s="1" t="s">
        <v>21204</v>
      </c>
      <c r="B648" s="2" t="s">
        <v>20</v>
      </c>
    </row>
    <row r="649" spans="1:2" x14ac:dyDescent="0.2">
      <c r="A649" s="1" t="s">
        <v>21205</v>
      </c>
      <c r="B649" s="2" t="s">
        <v>69</v>
      </c>
    </row>
    <row r="650" spans="1:2" x14ac:dyDescent="0.2">
      <c r="A650" s="1" t="s">
        <v>21206</v>
      </c>
      <c r="B650" s="2" t="s">
        <v>9</v>
      </c>
    </row>
    <row r="651" spans="1:2" x14ac:dyDescent="0.2">
      <c r="A651" s="1" t="s">
        <v>21207</v>
      </c>
      <c r="B651" s="2" t="s">
        <v>187</v>
      </c>
    </row>
    <row r="652" spans="1:2" x14ac:dyDescent="0.2">
      <c r="A652" s="1" t="s">
        <v>21208</v>
      </c>
      <c r="B652" s="2" t="s">
        <v>2188</v>
      </c>
    </row>
    <row r="653" spans="1:2" x14ac:dyDescent="0.2">
      <c r="A653" s="1" t="s">
        <v>21209</v>
      </c>
      <c r="B653" s="2" t="s">
        <v>0</v>
      </c>
    </row>
    <row r="654" spans="1:2" x14ac:dyDescent="0.2">
      <c r="A654" s="1" t="s">
        <v>21210</v>
      </c>
      <c r="B654" s="2" t="s">
        <v>0</v>
      </c>
    </row>
    <row r="655" spans="1:2" x14ac:dyDescent="0.2">
      <c r="A655" s="1" t="s">
        <v>21211</v>
      </c>
      <c r="B655" s="2" t="s">
        <v>217</v>
      </c>
    </row>
    <row r="656" spans="1:2" x14ac:dyDescent="0.2">
      <c r="A656" s="1" t="s">
        <v>21212</v>
      </c>
      <c r="B656" s="2" t="s">
        <v>140</v>
      </c>
    </row>
    <row r="657" spans="1:2" x14ac:dyDescent="0.2">
      <c r="A657" s="1" t="s">
        <v>21213</v>
      </c>
      <c r="B657" s="2" t="s">
        <v>69</v>
      </c>
    </row>
    <row r="658" spans="1:2" x14ac:dyDescent="0.2">
      <c r="A658" s="1" t="s">
        <v>21214</v>
      </c>
      <c r="B658" s="2" t="s">
        <v>10</v>
      </c>
    </row>
    <row r="659" spans="1:2" x14ac:dyDescent="0.2">
      <c r="A659" s="1" t="s">
        <v>21215</v>
      </c>
      <c r="B659" s="2" t="s">
        <v>69</v>
      </c>
    </row>
    <row r="660" spans="1:2" x14ac:dyDescent="0.2">
      <c r="A660" s="1" t="s">
        <v>21216</v>
      </c>
      <c r="B660" s="2" t="s">
        <v>1</v>
      </c>
    </row>
    <row r="661" spans="1:2" x14ac:dyDescent="0.2">
      <c r="A661" s="1" t="s">
        <v>21217</v>
      </c>
      <c r="B661" s="2" t="s">
        <v>217</v>
      </c>
    </row>
    <row r="662" spans="1:2" x14ac:dyDescent="0.2">
      <c r="A662" s="1" t="s">
        <v>21218</v>
      </c>
      <c r="B662" s="2" t="s">
        <v>20</v>
      </c>
    </row>
    <row r="663" spans="1:2" x14ac:dyDescent="0.2">
      <c r="A663" s="1" t="s">
        <v>21219</v>
      </c>
      <c r="B663" s="2" t="s">
        <v>1</v>
      </c>
    </row>
    <row r="664" spans="1:2" x14ac:dyDescent="0.2">
      <c r="A664" s="1" t="s">
        <v>21220</v>
      </c>
      <c r="B664" s="2" t="s">
        <v>29</v>
      </c>
    </row>
    <row r="665" spans="1:2" x14ac:dyDescent="0.2">
      <c r="A665" s="1" t="s">
        <v>21221</v>
      </c>
      <c r="B665" s="2" t="s">
        <v>20</v>
      </c>
    </row>
    <row r="666" spans="1:2" x14ac:dyDescent="0.2">
      <c r="A666" s="1" t="s">
        <v>21222</v>
      </c>
      <c r="B666" s="2" t="s">
        <v>69</v>
      </c>
    </row>
    <row r="667" spans="1:2" x14ac:dyDescent="0.2">
      <c r="A667" s="1" t="s">
        <v>21223</v>
      </c>
      <c r="B667" s="2" t="s">
        <v>10</v>
      </c>
    </row>
    <row r="668" spans="1:2" x14ac:dyDescent="0.2">
      <c r="A668" s="1" t="s">
        <v>21224</v>
      </c>
      <c r="B668" s="2" t="s">
        <v>69</v>
      </c>
    </row>
    <row r="669" spans="1:2" x14ac:dyDescent="0.2">
      <c r="A669" s="1" t="s">
        <v>21225</v>
      </c>
      <c r="B669" s="2" t="s">
        <v>20</v>
      </c>
    </row>
    <row r="670" spans="1:2" x14ac:dyDescent="0.2">
      <c r="A670" s="1" t="s">
        <v>21226</v>
      </c>
      <c r="B670" s="2" t="s">
        <v>69</v>
      </c>
    </row>
    <row r="671" spans="1:2" x14ac:dyDescent="0.2">
      <c r="A671" s="1" t="s">
        <v>21227</v>
      </c>
      <c r="B671" s="2" t="s">
        <v>20</v>
      </c>
    </row>
    <row r="672" spans="1:2" x14ac:dyDescent="0.2">
      <c r="A672" s="1" t="s">
        <v>21228</v>
      </c>
      <c r="B672" s="2" t="s">
        <v>20</v>
      </c>
    </row>
    <row r="673" spans="1:2" x14ac:dyDescent="0.2">
      <c r="A673" s="1" t="s">
        <v>21229</v>
      </c>
      <c r="B673" s="2" t="s">
        <v>26</v>
      </c>
    </row>
    <row r="674" spans="1:2" x14ac:dyDescent="0.2">
      <c r="A674" s="1" t="s">
        <v>21230</v>
      </c>
      <c r="B674" s="2" t="s">
        <v>20</v>
      </c>
    </row>
    <row r="675" spans="1:2" x14ac:dyDescent="0.2">
      <c r="A675" s="1" t="s">
        <v>21231</v>
      </c>
      <c r="B675" s="2" t="s">
        <v>29</v>
      </c>
    </row>
    <row r="676" spans="1:2" x14ac:dyDescent="0.2">
      <c r="A676" s="1" t="s">
        <v>21232</v>
      </c>
      <c r="B676" s="2" t="s">
        <v>69</v>
      </c>
    </row>
    <row r="677" spans="1:2" x14ac:dyDescent="0.2">
      <c r="A677" s="1" t="s">
        <v>21233</v>
      </c>
      <c r="B677" s="2" t="s">
        <v>20</v>
      </c>
    </row>
    <row r="678" spans="1:2" x14ac:dyDescent="0.2">
      <c r="A678" s="1" t="s">
        <v>21234</v>
      </c>
      <c r="B678" s="2" t="s">
        <v>69</v>
      </c>
    </row>
    <row r="679" spans="1:2" x14ac:dyDescent="0.2">
      <c r="A679" s="1" t="s">
        <v>21235</v>
      </c>
      <c r="B679" s="2" t="s">
        <v>20</v>
      </c>
    </row>
    <row r="680" spans="1:2" x14ac:dyDescent="0.2">
      <c r="A680" s="1" t="s">
        <v>21236</v>
      </c>
      <c r="B680" s="2" t="s">
        <v>69</v>
      </c>
    </row>
    <row r="681" spans="1:2" x14ac:dyDescent="0.2">
      <c r="A681" s="1" t="s">
        <v>21237</v>
      </c>
      <c r="B681" s="2" t="s">
        <v>69</v>
      </c>
    </row>
    <row r="682" spans="1:2" x14ac:dyDescent="0.2">
      <c r="A682" s="1" t="s">
        <v>21238</v>
      </c>
      <c r="B682" s="2" t="s">
        <v>20</v>
      </c>
    </row>
    <row r="683" spans="1:2" x14ac:dyDescent="0.2">
      <c r="A683" s="1" t="s">
        <v>21239</v>
      </c>
      <c r="B683" s="2" t="s">
        <v>0</v>
      </c>
    </row>
    <row r="684" spans="1:2" x14ac:dyDescent="0.2">
      <c r="A684" s="1" t="s">
        <v>21240</v>
      </c>
      <c r="B684" s="2" t="s">
        <v>1</v>
      </c>
    </row>
    <row r="685" spans="1:2" x14ac:dyDescent="0.2">
      <c r="A685" s="1" t="s">
        <v>21241</v>
      </c>
      <c r="B685" s="2" t="s">
        <v>1</v>
      </c>
    </row>
    <row r="686" spans="1:2" x14ac:dyDescent="0.2">
      <c r="A686" s="1" t="s">
        <v>21242</v>
      </c>
      <c r="B686" s="2" t="s">
        <v>20</v>
      </c>
    </row>
    <row r="687" spans="1:2" x14ac:dyDescent="0.2">
      <c r="A687" s="1" t="s">
        <v>21243</v>
      </c>
      <c r="B687" s="2" t="s">
        <v>0</v>
      </c>
    </row>
    <row r="688" spans="1:2" x14ac:dyDescent="0.2">
      <c r="A688" s="1" t="s">
        <v>21244</v>
      </c>
      <c r="B688" s="2" t="s">
        <v>20</v>
      </c>
    </row>
    <row r="689" spans="1:2" x14ac:dyDescent="0.2">
      <c r="A689" s="1" t="s">
        <v>21245</v>
      </c>
      <c r="B689" s="2" t="s">
        <v>20</v>
      </c>
    </row>
    <row r="690" spans="1:2" x14ac:dyDescent="0.2">
      <c r="A690" s="1" t="s">
        <v>21246</v>
      </c>
      <c r="B690" s="2" t="s">
        <v>20</v>
      </c>
    </row>
    <row r="691" spans="1:2" x14ac:dyDescent="0.2">
      <c r="A691" s="1" t="s">
        <v>21247</v>
      </c>
      <c r="B691" s="2" t="s">
        <v>10</v>
      </c>
    </row>
    <row r="692" spans="1:2" x14ac:dyDescent="0.2">
      <c r="A692" s="1" t="s">
        <v>21248</v>
      </c>
      <c r="B692" s="2" t="s">
        <v>29</v>
      </c>
    </row>
    <row r="693" spans="1:2" x14ac:dyDescent="0.2">
      <c r="A693" s="1" t="s">
        <v>21249</v>
      </c>
      <c r="B693" s="2" t="s">
        <v>69</v>
      </c>
    </row>
    <row r="694" spans="1:2" x14ac:dyDescent="0.2">
      <c r="A694" s="1" t="s">
        <v>21250</v>
      </c>
      <c r="B694" s="2" t="s">
        <v>1</v>
      </c>
    </row>
    <row r="695" spans="1:2" x14ac:dyDescent="0.2">
      <c r="A695" s="1" t="s">
        <v>21251</v>
      </c>
      <c r="B695" s="2" t="s">
        <v>140</v>
      </c>
    </row>
    <row r="696" spans="1:2" x14ac:dyDescent="0.2">
      <c r="A696" s="1" t="s">
        <v>21252</v>
      </c>
      <c r="B696" s="2" t="s">
        <v>69</v>
      </c>
    </row>
    <row r="697" spans="1:2" x14ac:dyDescent="0.2">
      <c r="A697" s="1" t="s">
        <v>21253</v>
      </c>
      <c r="B697" s="2" t="s">
        <v>20</v>
      </c>
    </row>
    <row r="698" spans="1:2" x14ac:dyDescent="0.2">
      <c r="A698" s="1" t="s">
        <v>21254</v>
      </c>
      <c r="B698" s="2" t="s">
        <v>20</v>
      </c>
    </row>
    <row r="699" spans="1:2" x14ac:dyDescent="0.2">
      <c r="A699" s="1" t="s">
        <v>21255</v>
      </c>
      <c r="B699" s="2" t="s">
        <v>20</v>
      </c>
    </row>
    <row r="700" spans="1:2" x14ac:dyDescent="0.2">
      <c r="A700" s="1" t="s">
        <v>21256</v>
      </c>
      <c r="B700" s="2" t="s">
        <v>20</v>
      </c>
    </row>
    <row r="701" spans="1:2" x14ac:dyDescent="0.2">
      <c r="A701" s="1" t="s">
        <v>21257</v>
      </c>
      <c r="B701" s="2" t="s">
        <v>69</v>
      </c>
    </row>
    <row r="702" spans="1:2" x14ac:dyDescent="0.2">
      <c r="A702" s="1" t="s">
        <v>21258</v>
      </c>
      <c r="B702" s="2" t="s">
        <v>20</v>
      </c>
    </row>
    <row r="703" spans="1:2" x14ac:dyDescent="0.2">
      <c r="A703" s="1" t="s">
        <v>21259</v>
      </c>
      <c r="B703" s="2" t="s">
        <v>38</v>
      </c>
    </row>
    <row r="704" spans="1:2" x14ac:dyDescent="0.2">
      <c r="A704" s="1" t="s">
        <v>21260</v>
      </c>
      <c r="B704" s="2" t="s">
        <v>69</v>
      </c>
    </row>
    <row r="705" spans="1:2" x14ac:dyDescent="0.2">
      <c r="A705" s="1" t="s">
        <v>21261</v>
      </c>
      <c r="B705" s="2" t="s">
        <v>1</v>
      </c>
    </row>
    <row r="706" spans="1:2" x14ac:dyDescent="0.2">
      <c r="A706" s="1" t="s">
        <v>21262</v>
      </c>
      <c r="B706" s="2" t="s">
        <v>69</v>
      </c>
    </row>
    <row r="707" spans="1:2" x14ac:dyDescent="0.2">
      <c r="A707" s="1" t="s">
        <v>21263</v>
      </c>
      <c r="B707" s="2" t="s">
        <v>10</v>
      </c>
    </row>
    <row r="708" spans="1:2" x14ac:dyDescent="0.2">
      <c r="A708" s="1" t="s">
        <v>21264</v>
      </c>
      <c r="B708" s="2" t="s">
        <v>69</v>
      </c>
    </row>
    <row r="709" spans="1:2" x14ac:dyDescent="0.2">
      <c r="A709" s="1" t="s">
        <v>21265</v>
      </c>
      <c r="B709" s="2" t="s">
        <v>20</v>
      </c>
    </row>
    <row r="710" spans="1:2" x14ac:dyDescent="0.2">
      <c r="A710" s="1" t="s">
        <v>21266</v>
      </c>
      <c r="B710" s="2" t="s">
        <v>20</v>
      </c>
    </row>
    <row r="711" spans="1:2" x14ac:dyDescent="0.2">
      <c r="A711" s="1" t="s">
        <v>21267</v>
      </c>
      <c r="B711" s="2" t="s">
        <v>20</v>
      </c>
    </row>
    <row r="712" spans="1:2" x14ac:dyDescent="0.2">
      <c r="A712" s="1" t="s">
        <v>21268</v>
      </c>
      <c r="B712" s="2" t="s">
        <v>20</v>
      </c>
    </row>
    <row r="713" spans="1:2" x14ac:dyDescent="0.2">
      <c r="A713" s="1" t="s">
        <v>21269</v>
      </c>
      <c r="B713" s="2" t="s">
        <v>69</v>
      </c>
    </row>
    <row r="714" spans="1:2" x14ac:dyDescent="0.2">
      <c r="A714" s="1" t="s">
        <v>21270</v>
      </c>
      <c r="B714" s="2" t="s">
        <v>1</v>
      </c>
    </row>
    <row r="715" spans="1:2" x14ac:dyDescent="0.2">
      <c r="A715" s="1" t="s">
        <v>21271</v>
      </c>
      <c r="B715" s="2" t="s">
        <v>1</v>
      </c>
    </row>
    <row r="716" spans="1:2" x14ac:dyDescent="0.2">
      <c r="A716" s="1" t="s">
        <v>21272</v>
      </c>
      <c r="B716" s="2" t="s">
        <v>1</v>
      </c>
    </row>
    <row r="717" spans="1:2" x14ac:dyDescent="0.2">
      <c r="A717" s="1" t="s">
        <v>21273</v>
      </c>
      <c r="B717" s="2" t="s">
        <v>1</v>
      </c>
    </row>
    <row r="718" spans="1:2" x14ac:dyDescent="0.2">
      <c r="A718" s="1" t="s">
        <v>21274</v>
      </c>
      <c r="B718" s="2" t="s">
        <v>405</v>
      </c>
    </row>
    <row r="719" spans="1:2" x14ac:dyDescent="0.2">
      <c r="A719" s="1" t="s">
        <v>21275</v>
      </c>
      <c r="B719" s="2" t="s">
        <v>69</v>
      </c>
    </row>
    <row r="720" spans="1:2" x14ac:dyDescent="0.2">
      <c r="A720" s="1" t="s">
        <v>21276</v>
      </c>
      <c r="B720" s="2" t="s">
        <v>20</v>
      </c>
    </row>
    <row r="721" spans="1:2" x14ac:dyDescent="0.2">
      <c r="A721" s="1" t="s">
        <v>21277</v>
      </c>
      <c r="B721" s="2" t="s">
        <v>0</v>
      </c>
    </row>
    <row r="722" spans="1:2" x14ac:dyDescent="0.2">
      <c r="A722" s="1" t="s">
        <v>21278</v>
      </c>
      <c r="B722" s="2" t="s">
        <v>0</v>
      </c>
    </row>
    <row r="723" spans="1:2" x14ac:dyDescent="0.2">
      <c r="A723" s="1" t="s">
        <v>21279</v>
      </c>
      <c r="B723" s="2" t="s">
        <v>69</v>
      </c>
    </row>
    <row r="724" spans="1:2" x14ac:dyDescent="0.2">
      <c r="A724" s="1" t="s">
        <v>21281</v>
      </c>
      <c r="B724" s="2" t="s">
        <v>69</v>
      </c>
    </row>
    <row r="725" spans="1:2" x14ac:dyDescent="0.2">
      <c r="A725" s="1" t="s">
        <v>21280</v>
      </c>
      <c r="B725" s="2" t="s">
        <v>1</v>
      </c>
    </row>
    <row r="726" spans="1:2" x14ac:dyDescent="0.2">
      <c r="A726" s="1" t="s">
        <v>21282</v>
      </c>
      <c r="B726" s="2" t="s">
        <v>29</v>
      </c>
    </row>
    <row r="727" spans="1:2" x14ac:dyDescent="0.2">
      <c r="A727" s="1" t="s">
        <v>21284</v>
      </c>
      <c r="B727" s="2" t="s">
        <v>20</v>
      </c>
    </row>
    <row r="728" spans="1:2" x14ac:dyDescent="0.2">
      <c r="A728" s="1" t="s">
        <v>21283</v>
      </c>
      <c r="B728" s="2" t="s">
        <v>10</v>
      </c>
    </row>
    <row r="729" spans="1:2" x14ac:dyDescent="0.2">
      <c r="A729" s="1" t="s">
        <v>21285</v>
      </c>
      <c r="B729" s="2" t="s">
        <v>26</v>
      </c>
    </row>
    <row r="730" spans="1:2" x14ac:dyDescent="0.2">
      <c r="A730" s="1" t="s">
        <v>21286</v>
      </c>
      <c r="B730" s="2" t="s">
        <v>20</v>
      </c>
    </row>
    <row r="731" spans="1:2" x14ac:dyDescent="0.2">
      <c r="A731" s="1" t="s">
        <v>21287</v>
      </c>
      <c r="B731" s="2" t="s">
        <v>69</v>
      </c>
    </row>
    <row r="732" spans="1:2" x14ac:dyDescent="0.2">
      <c r="A732" s="1" t="s">
        <v>21288</v>
      </c>
      <c r="B732" s="2" t="s">
        <v>69</v>
      </c>
    </row>
    <row r="733" spans="1:2" x14ac:dyDescent="0.2">
      <c r="A733" s="1" t="s">
        <v>21289</v>
      </c>
      <c r="B733" s="2" t="s">
        <v>20</v>
      </c>
    </row>
    <row r="734" spans="1:2" x14ac:dyDescent="0.2">
      <c r="A734" s="1" t="s">
        <v>21290</v>
      </c>
      <c r="B734" s="2" t="s">
        <v>20</v>
      </c>
    </row>
    <row r="735" spans="1:2" x14ac:dyDescent="0.2">
      <c r="A735" s="1" t="s">
        <v>21291</v>
      </c>
      <c r="B735" s="2" t="s">
        <v>20</v>
      </c>
    </row>
    <row r="736" spans="1:2" x14ac:dyDescent="0.2">
      <c r="A736" s="1" t="s">
        <v>21292</v>
      </c>
      <c r="B736" s="2" t="s">
        <v>69</v>
      </c>
    </row>
    <row r="737" spans="1:2" x14ac:dyDescent="0.2">
      <c r="A737" s="1" t="s">
        <v>21293</v>
      </c>
      <c r="B737" s="2" t="s">
        <v>0</v>
      </c>
    </row>
    <row r="738" spans="1:2" x14ac:dyDescent="0.2">
      <c r="A738" s="1" t="s">
        <v>21294</v>
      </c>
      <c r="B738" s="2" t="s">
        <v>1</v>
      </c>
    </row>
    <row r="739" spans="1:2" x14ac:dyDescent="0.2">
      <c r="A739" s="1" t="s">
        <v>21295</v>
      </c>
      <c r="B739" s="2" t="s">
        <v>1</v>
      </c>
    </row>
    <row r="740" spans="1:2" x14ac:dyDescent="0.2">
      <c r="A740" s="1" t="s">
        <v>21296</v>
      </c>
      <c r="B740" s="2" t="s">
        <v>1</v>
      </c>
    </row>
    <row r="741" spans="1:2" x14ac:dyDescent="0.2">
      <c r="A741" s="1" t="s">
        <v>21297</v>
      </c>
      <c r="B741" s="2" t="s">
        <v>69</v>
      </c>
    </row>
    <row r="742" spans="1:2" x14ac:dyDescent="0.2">
      <c r="A742" s="1" t="s">
        <v>21298</v>
      </c>
      <c r="B742" s="2" t="s">
        <v>20</v>
      </c>
    </row>
    <row r="743" spans="1:2" x14ac:dyDescent="0.2">
      <c r="A743" s="1" t="s">
        <v>21299</v>
      </c>
      <c r="B743" s="2" t="s">
        <v>20</v>
      </c>
    </row>
    <row r="744" spans="1:2" x14ac:dyDescent="0.2">
      <c r="A744" s="1" t="s">
        <v>21300</v>
      </c>
      <c r="B744" s="2" t="s">
        <v>20</v>
      </c>
    </row>
    <row r="745" spans="1:2" x14ac:dyDescent="0.2">
      <c r="A745" s="1" t="s">
        <v>21301</v>
      </c>
      <c r="B745" s="2" t="s">
        <v>20</v>
      </c>
    </row>
    <row r="746" spans="1:2" x14ac:dyDescent="0.2">
      <c r="A746" s="1" t="s">
        <v>21302</v>
      </c>
      <c r="B746" s="2" t="s">
        <v>1</v>
      </c>
    </row>
    <row r="747" spans="1:2" x14ac:dyDescent="0.2">
      <c r="A747" s="1" t="s">
        <v>21303</v>
      </c>
      <c r="B747" s="2" t="s">
        <v>20</v>
      </c>
    </row>
    <row r="748" spans="1:2" x14ac:dyDescent="0.2">
      <c r="A748" s="1" t="s">
        <v>21304</v>
      </c>
      <c r="B748" s="2" t="s">
        <v>4</v>
      </c>
    </row>
    <row r="749" spans="1:2" x14ac:dyDescent="0.2">
      <c r="A749" s="1" t="s">
        <v>21305</v>
      </c>
      <c r="B749" s="2" t="s">
        <v>10</v>
      </c>
    </row>
    <row r="750" spans="1:2" x14ac:dyDescent="0.2">
      <c r="A750" s="1" t="s">
        <v>21306</v>
      </c>
      <c r="B750" s="2" t="s">
        <v>20</v>
      </c>
    </row>
    <row r="751" spans="1:2" x14ac:dyDescent="0.2">
      <c r="A751" s="1" t="s">
        <v>21307</v>
      </c>
      <c r="B751" s="2" t="s">
        <v>17</v>
      </c>
    </row>
    <row r="752" spans="1:2" x14ac:dyDescent="0.2">
      <c r="A752" s="1" t="s">
        <v>21308</v>
      </c>
      <c r="B752" s="2" t="s">
        <v>395</v>
      </c>
    </row>
    <row r="753" spans="1:2" x14ac:dyDescent="0.2">
      <c r="A753" s="1" t="s">
        <v>21309</v>
      </c>
      <c r="B753" s="2" t="s">
        <v>6</v>
      </c>
    </row>
    <row r="754" spans="1:2" x14ac:dyDescent="0.2">
      <c r="A754" s="1" t="s">
        <v>21310</v>
      </c>
      <c r="B754" s="2" t="s">
        <v>20</v>
      </c>
    </row>
    <row r="755" spans="1:2" x14ac:dyDescent="0.2">
      <c r="A755" s="1" t="s">
        <v>21311</v>
      </c>
      <c r="B755" s="2" t="s">
        <v>69</v>
      </c>
    </row>
    <row r="756" spans="1:2" x14ac:dyDescent="0.2">
      <c r="A756" s="1" t="s">
        <v>21312</v>
      </c>
      <c r="B756" s="2" t="s">
        <v>20</v>
      </c>
    </row>
    <row r="757" spans="1:2" x14ac:dyDescent="0.2">
      <c r="A757" s="1" t="s">
        <v>21313</v>
      </c>
      <c r="B757" s="2" t="s">
        <v>29</v>
      </c>
    </row>
    <row r="758" spans="1:2" x14ac:dyDescent="0.2">
      <c r="A758" s="1" t="s">
        <v>21314</v>
      </c>
      <c r="B758" s="2" t="s">
        <v>20</v>
      </c>
    </row>
    <row r="759" spans="1:2" x14ac:dyDescent="0.2">
      <c r="A759" s="1" t="s">
        <v>21315</v>
      </c>
      <c r="B759" s="2" t="s">
        <v>20</v>
      </c>
    </row>
    <row r="760" spans="1:2" x14ac:dyDescent="0.2">
      <c r="A760" s="1" t="s">
        <v>21316</v>
      </c>
      <c r="B760" s="2" t="s">
        <v>217</v>
      </c>
    </row>
    <row r="761" spans="1:2" x14ac:dyDescent="0.2">
      <c r="A761" s="1" t="s">
        <v>21319</v>
      </c>
      <c r="B761" s="2" t="s">
        <v>20</v>
      </c>
    </row>
    <row r="762" spans="1:2" x14ac:dyDescent="0.2">
      <c r="A762" s="1" t="s">
        <v>21320</v>
      </c>
      <c r="B762" s="2" t="s">
        <v>20</v>
      </c>
    </row>
    <row r="763" spans="1:2" x14ac:dyDescent="0.2">
      <c r="A763" s="1" t="s">
        <v>21321</v>
      </c>
      <c r="B763" s="2" t="s">
        <v>20</v>
      </c>
    </row>
    <row r="764" spans="1:2" x14ac:dyDescent="0.2">
      <c r="A764" s="1" t="s">
        <v>21324</v>
      </c>
      <c r="B764" s="2" t="s">
        <v>69</v>
      </c>
    </row>
    <row r="765" spans="1:2" x14ac:dyDescent="0.2">
      <c r="A765" s="1" t="s">
        <v>21332</v>
      </c>
      <c r="B765" s="2" t="s">
        <v>20</v>
      </c>
    </row>
    <row r="766" spans="1:2" x14ac:dyDescent="0.2">
      <c r="A766" s="1" t="s">
        <v>21333</v>
      </c>
      <c r="B766" s="2" t="s">
        <v>20</v>
      </c>
    </row>
    <row r="767" spans="1:2" x14ac:dyDescent="0.2">
      <c r="A767" s="1" t="s">
        <v>21334</v>
      </c>
      <c r="B767" s="2" t="s">
        <v>20</v>
      </c>
    </row>
    <row r="768" spans="1:2" x14ac:dyDescent="0.2">
      <c r="A768" s="1" t="s">
        <v>21335</v>
      </c>
      <c r="B768" s="2" t="s">
        <v>20</v>
      </c>
    </row>
    <row r="769" spans="1:2" x14ac:dyDescent="0.2">
      <c r="A769" s="1" t="s">
        <v>21336</v>
      </c>
      <c r="B769" s="2" t="s">
        <v>20</v>
      </c>
    </row>
    <row r="770" spans="1:2" x14ac:dyDescent="0.2">
      <c r="A770" s="1" t="s">
        <v>21337</v>
      </c>
      <c r="B770" s="2" t="s">
        <v>0</v>
      </c>
    </row>
    <row r="771" spans="1:2" x14ac:dyDescent="0.2">
      <c r="A771" s="1" t="s">
        <v>21338</v>
      </c>
      <c r="B771" s="2" t="s">
        <v>0</v>
      </c>
    </row>
    <row r="772" spans="1:2" x14ac:dyDescent="0.2">
      <c r="A772" s="1" t="s">
        <v>21339</v>
      </c>
      <c r="B772" s="2" t="s">
        <v>0</v>
      </c>
    </row>
    <row r="773" spans="1:2" x14ac:dyDescent="0.2">
      <c r="A773" s="1" t="s">
        <v>21340</v>
      </c>
      <c r="B773" s="2" t="s">
        <v>12</v>
      </c>
    </row>
    <row r="774" spans="1:2" x14ac:dyDescent="0.2">
      <c r="A774" s="1" t="s">
        <v>21341</v>
      </c>
      <c r="B774" s="2" t="s">
        <v>0</v>
      </c>
    </row>
    <row r="775" spans="1:2" x14ac:dyDescent="0.2">
      <c r="A775" s="1" t="s">
        <v>21342</v>
      </c>
      <c r="B775" s="2" t="s">
        <v>0</v>
      </c>
    </row>
    <row r="776" spans="1:2" x14ac:dyDescent="0.2">
      <c r="A776" s="1" t="s">
        <v>21343</v>
      </c>
      <c r="B776" s="2" t="s">
        <v>12</v>
      </c>
    </row>
    <row r="777" spans="1:2" x14ac:dyDescent="0.2">
      <c r="A777" s="1" t="s">
        <v>21344</v>
      </c>
      <c r="B777" s="2" t="s">
        <v>296</v>
      </c>
    </row>
    <row r="778" spans="1:2" x14ac:dyDescent="0.2">
      <c r="A778" s="1" t="s">
        <v>21345</v>
      </c>
      <c r="B778" s="2" t="s">
        <v>1</v>
      </c>
    </row>
    <row r="779" spans="1:2" x14ac:dyDescent="0.2">
      <c r="A779" s="1" t="s">
        <v>21346</v>
      </c>
      <c r="B779" s="2" t="s">
        <v>0</v>
      </c>
    </row>
    <row r="780" spans="1:2" x14ac:dyDescent="0.2">
      <c r="A780" s="1" t="s">
        <v>21347</v>
      </c>
      <c r="B780" s="2" t="s">
        <v>1</v>
      </c>
    </row>
    <row r="781" spans="1:2" x14ac:dyDescent="0.2">
      <c r="A781" s="1" t="s">
        <v>21348</v>
      </c>
      <c r="B781" s="2" t="s">
        <v>0</v>
      </c>
    </row>
    <row r="782" spans="1:2" x14ac:dyDescent="0.2">
      <c r="A782" s="1" t="s">
        <v>21349</v>
      </c>
      <c r="B782" s="2" t="s">
        <v>0</v>
      </c>
    </row>
    <row r="783" spans="1:2" x14ac:dyDescent="0.2">
      <c r="A783" s="1" t="s">
        <v>21350</v>
      </c>
      <c r="B783" s="2" t="s">
        <v>0</v>
      </c>
    </row>
    <row r="784" spans="1:2" x14ac:dyDescent="0.2">
      <c r="A784" s="1" t="s">
        <v>21351</v>
      </c>
      <c r="B784" s="2" t="s">
        <v>0</v>
      </c>
    </row>
    <row r="785" spans="1:2" x14ac:dyDescent="0.2">
      <c r="A785" s="1" t="s">
        <v>21352</v>
      </c>
      <c r="B785" s="2" t="s">
        <v>20</v>
      </c>
    </row>
    <row r="786" spans="1:2" x14ac:dyDescent="0.2">
      <c r="A786" s="1" t="s">
        <v>21354</v>
      </c>
      <c r="B786" s="2" t="s">
        <v>20</v>
      </c>
    </row>
    <row r="787" spans="1:2" x14ac:dyDescent="0.2">
      <c r="A787" s="1" t="s">
        <v>21355</v>
      </c>
      <c r="B787" s="2" t="s">
        <v>100</v>
      </c>
    </row>
    <row r="788" spans="1:2" x14ac:dyDescent="0.2">
      <c r="A788" s="1" t="s">
        <v>21353</v>
      </c>
      <c r="B788" s="2" t="s">
        <v>616</v>
      </c>
    </row>
    <row r="789" spans="1:2" x14ac:dyDescent="0.2">
      <c r="A789" s="1" t="s">
        <v>21356</v>
      </c>
      <c r="B789" s="2" t="s">
        <v>9</v>
      </c>
    </row>
    <row r="790" spans="1:2" x14ac:dyDescent="0.2">
      <c r="A790" s="1" t="s">
        <v>21357</v>
      </c>
      <c r="B790" s="2" t="s">
        <v>9</v>
      </c>
    </row>
    <row r="791" spans="1:2" x14ac:dyDescent="0.2">
      <c r="A791" s="1" t="s">
        <v>21358</v>
      </c>
      <c r="B791" s="2" t="s">
        <v>10</v>
      </c>
    </row>
    <row r="792" spans="1:2" x14ac:dyDescent="0.2">
      <c r="A792" s="1" t="s">
        <v>21359</v>
      </c>
      <c r="B792" s="2" t="s">
        <v>1</v>
      </c>
    </row>
    <row r="793" spans="1:2" x14ac:dyDescent="0.2">
      <c r="A793" s="1" t="s">
        <v>21360</v>
      </c>
      <c r="B793" s="2" t="s">
        <v>9</v>
      </c>
    </row>
    <row r="794" spans="1:2" x14ac:dyDescent="0.2">
      <c r="A794" s="1" t="s">
        <v>21361</v>
      </c>
      <c r="B794" s="2" t="s">
        <v>8</v>
      </c>
    </row>
    <row r="795" spans="1:2" x14ac:dyDescent="0.2">
      <c r="A795" s="1" t="s">
        <v>21362</v>
      </c>
      <c r="B795" s="2" t="s">
        <v>20</v>
      </c>
    </row>
    <row r="796" spans="1:2" x14ac:dyDescent="0.2">
      <c r="A796" s="1" t="s">
        <v>21363</v>
      </c>
      <c r="B796" s="2" t="s">
        <v>20</v>
      </c>
    </row>
    <row r="797" spans="1:2" x14ac:dyDescent="0.2">
      <c r="A797" s="1" t="s">
        <v>21364</v>
      </c>
      <c r="B797" s="2" t="s">
        <v>20</v>
      </c>
    </row>
    <row r="798" spans="1:2" x14ac:dyDescent="0.2">
      <c r="A798" s="1" t="s">
        <v>21376</v>
      </c>
      <c r="B798" s="2" t="s">
        <v>69</v>
      </c>
    </row>
    <row r="799" spans="1:2" x14ac:dyDescent="0.2">
      <c r="A799" s="1" t="s">
        <v>21378</v>
      </c>
      <c r="B799" s="2" t="s">
        <v>20</v>
      </c>
    </row>
    <row r="800" spans="1:2" x14ac:dyDescent="0.2">
      <c r="A800" s="1" t="s">
        <v>21365</v>
      </c>
      <c r="B800" s="2" t="s">
        <v>1</v>
      </c>
    </row>
    <row r="801" spans="1:2" x14ac:dyDescent="0.2">
      <c r="A801" s="1" t="s">
        <v>21366</v>
      </c>
      <c r="B801" s="2" t="s">
        <v>9</v>
      </c>
    </row>
    <row r="802" spans="1:2" x14ac:dyDescent="0.2">
      <c r="A802" s="1" t="s">
        <v>21367</v>
      </c>
      <c r="B802" s="2" t="s">
        <v>58</v>
      </c>
    </row>
    <row r="803" spans="1:2" x14ac:dyDescent="0.2">
      <c r="A803" s="1" t="s">
        <v>21368</v>
      </c>
      <c r="B803" s="2" t="s">
        <v>20</v>
      </c>
    </row>
    <row r="804" spans="1:2" x14ac:dyDescent="0.2">
      <c r="A804" s="1" t="s">
        <v>21369</v>
      </c>
      <c r="B804" s="2" t="s">
        <v>100</v>
      </c>
    </row>
    <row r="805" spans="1:2" x14ac:dyDescent="0.2">
      <c r="A805" s="1" t="s">
        <v>21370</v>
      </c>
      <c r="B805" s="2" t="s">
        <v>20</v>
      </c>
    </row>
    <row r="806" spans="1:2" x14ac:dyDescent="0.2">
      <c r="A806" s="1" t="s">
        <v>21371</v>
      </c>
      <c r="B806" s="2" t="s">
        <v>100</v>
      </c>
    </row>
    <row r="807" spans="1:2" x14ac:dyDescent="0.2">
      <c r="A807" s="1" t="s">
        <v>21372</v>
      </c>
      <c r="B807" s="2" t="s">
        <v>20</v>
      </c>
    </row>
    <row r="808" spans="1:2" x14ac:dyDescent="0.2">
      <c r="A808" s="1" t="s">
        <v>21373</v>
      </c>
      <c r="B808" s="2" t="s">
        <v>20</v>
      </c>
    </row>
    <row r="809" spans="1:2" x14ac:dyDescent="0.2">
      <c r="A809" s="1" t="s">
        <v>21374</v>
      </c>
      <c r="B809" s="2" t="s">
        <v>21</v>
      </c>
    </row>
    <row r="810" spans="1:2" x14ac:dyDescent="0.2">
      <c r="A810" s="1" t="s">
        <v>21375</v>
      </c>
      <c r="B810" s="2" t="s">
        <v>38</v>
      </c>
    </row>
    <row r="811" spans="1:2" x14ac:dyDescent="0.2">
      <c r="A811" s="1" t="s">
        <v>21377</v>
      </c>
      <c r="B811" s="2" t="s">
        <v>2188</v>
      </c>
    </row>
    <row r="812" spans="1:2" x14ac:dyDescent="0.2">
      <c r="A812" s="1" t="s">
        <v>21379</v>
      </c>
      <c r="B812" s="2" t="s">
        <v>217</v>
      </c>
    </row>
    <row r="813" spans="1:2" x14ac:dyDescent="0.2">
      <c r="A813" s="1" t="s">
        <v>21380</v>
      </c>
      <c r="B813" s="2" t="s">
        <v>1</v>
      </c>
    </row>
    <row r="814" spans="1:2" x14ac:dyDescent="0.2">
      <c r="A814" s="1" t="s">
        <v>21381</v>
      </c>
      <c r="B814" s="2" t="s">
        <v>38</v>
      </c>
    </row>
    <row r="815" spans="1:2" x14ac:dyDescent="0.2">
      <c r="A815" s="1" t="s">
        <v>21382</v>
      </c>
      <c r="B815" s="2" t="s">
        <v>38</v>
      </c>
    </row>
    <row r="816" spans="1:2" x14ac:dyDescent="0.2">
      <c r="A816" s="1" t="s">
        <v>21383</v>
      </c>
      <c r="B816" s="2" t="s">
        <v>34</v>
      </c>
    </row>
    <row r="817" spans="1:2" x14ac:dyDescent="0.2">
      <c r="A817" s="1" t="s">
        <v>21384</v>
      </c>
      <c r="B817" s="2" t="s">
        <v>9</v>
      </c>
    </row>
    <row r="818" spans="1:2" x14ac:dyDescent="0.2">
      <c r="A818" s="1" t="s">
        <v>21385</v>
      </c>
      <c r="B818" s="2" t="s">
        <v>9</v>
      </c>
    </row>
    <row r="819" spans="1:2" x14ac:dyDescent="0.2">
      <c r="A819" s="1" t="s">
        <v>21386</v>
      </c>
      <c r="B819" s="2" t="s">
        <v>24</v>
      </c>
    </row>
    <row r="820" spans="1:2" x14ac:dyDescent="0.2">
      <c r="A820" s="1" t="s">
        <v>21387</v>
      </c>
      <c r="B820" s="2" t="s">
        <v>0</v>
      </c>
    </row>
    <row r="821" spans="1:2" x14ac:dyDescent="0.2">
      <c r="A821" s="1" t="s">
        <v>21388</v>
      </c>
      <c r="B821" s="2" t="s">
        <v>9</v>
      </c>
    </row>
    <row r="822" spans="1:2" x14ac:dyDescent="0.2">
      <c r="A822" s="1" t="s">
        <v>21389</v>
      </c>
      <c r="B822" s="2" t="s">
        <v>1</v>
      </c>
    </row>
    <row r="823" spans="1:2" x14ac:dyDescent="0.2">
      <c r="A823" s="1" t="s">
        <v>21390</v>
      </c>
      <c r="B823" s="2" t="s">
        <v>24</v>
      </c>
    </row>
    <row r="824" spans="1:2" x14ac:dyDescent="0.2">
      <c r="A824" s="1" t="s">
        <v>21391</v>
      </c>
      <c r="B824" s="2" t="s">
        <v>26</v>
      </c>
    </row>
    <row r="825" spans="1:2" x14ac:dyDescent="0.2">
      <c r="A825" s="1" t="s">
        <v>21392</v>
      </c>
      <c r="B825" s="2" t="s">
        <v>20</v>
      </c>
    </row>
    <row r="826" spans="1:2" x14ac:dyDescent="0.2">
      <c r="A826" s="1" t="s">
        <v>21393</v>
      </c>
      <c r="B826" s="2" t="s">
        <v>0</v>
      </c>
    </row>
    <row r="827" spans="1:2" x14ac:dyDescent="0.2">
      <c r="A827" s="1" t="s">
        <v>21394</v>
      </c>
      <c r="B827" s="2" t="s">
        <v>20</v>
      </c>
    </row>
    <row r="828" spans="1:2" x14ac:dyDescent="0.2">
      <c r="A828" s="1" t="s">
        <v>21395</v>
      </c>
      <c r="B828" s="2" t="s">
        <v>20</v>
      </c>
    </row>
    <row r="829" spans="1:2" x14ac:dyDescent="0.2">
      <c r="A829" s="1" t="s">
        <v>21396</v>
      </c>
      <c r="B829" s="2" t="s">
        <v>100</v>
      </c>
    </row>
    <row r="830" spans="1:2" x14ac:dyDescent="0.2">
      <c r="A830" s="1" t="s">
        <v>21397</v>
      </c>
      <c r="B830" s="2" t="s">
        <v>0</v>
      </c>
    </row>
    <row r="831" spans="1:2" x14ac:dyDescent="0.2">
      <c r="A831" s="1" t="s">
        <v>21398</v>
      </c>
      <c r="B831" s="2" t="s">
        <v>12</v>
      </c>
    </row>
    <row r="832" spans="1:2" x14ac:dyDescent="0.2">
      <c r="A832" s="1" t="s">
        <v>21399</v>
      </c>
      <c r="B832" s="2" t="s">
        <v>3698</v>
      </c>
    </row>
    <row r="833" spans="1:2" x14ac:dyDescent="0.2">
      <c r="A833" s="1" t="s">
        <v>21400</v>
      </c>
      <c r="B833" s="2" t="s">
        <v>10</v>
      </c>
    </row>
    <row r="834" spans="1:2" x14ac:dyDescent="0.2">
      <c r="A834" s="1" t="s">
        <v>21402</v>
      </c>
      <c r="B834" s="2" t="s">
        <v>2192</v>
      </c>
    </row>
    <row r="835" spans="1:2" x14ac:dyDescent="0.2">
      <c r="A835" s="1" t="s">
        <v>21401</v>
      </c>
      <c r="B835" s="2" t="s">
        <v>2</v>
      </c>
    </row>
    <row r="836" spans="1:2" x14ac:dyDescent="0.2">
      <c r="A836" s="1" t="s">
        <v>21403</v>
      </c>
      <c r="B836" s="2" t="s">
        <v>20</v>
      </c>
    </row>
    <row r="837" spans="1:2" x14ac:dyDescent="0.2">
      <c r="A837" s="1" t="s">
        <v>21404</v>
      </c>
      <c r="B837" s="2" t="s">
        <v>100</v>
      </c>
    </row>
    <row r="838" spans="1:2" x14ac:dyDescent="0.2">
      <c r="A838" s="1" t="s">
        <v>21405</v>
      </c>
      <c r="B838" s="2" t="s">
        <v>10</v>
      </c>
    </row>
    <row r="839" spans="1:2" x14ac:dyDescent="0.2">
      <c r="A839" s="1" t="s">
        <v>21406</v>
      </c>
      <c r="B839" s="2" t="s">
        <v>10</v>
      </c>
    </row>
    <row r="840" spans="1:2" x14ac:dyDescent="0.2">
      <c r="A840" s="1" t="s">
        <v>21407</v>
      </c>
      <c r="B840" s="2" t="s">
        <v>20</v>
      </c>
    </row>
    <row r="841" spans="1:2" x14ac:dyDescent="0.2">
      <c r="A841" s="1" t="s">
        <v>21408</v>
      </c>
      <c r="B841" s="2" t="s">
        <v>1</v>
      </c>
    </row>
    <row r="842" spans="1:2" x14ac:dyDescent="0.2">
      <c r="A842" s="1" t="s">
        <v>21409</v>
      </c>
      <c r="B842" s="2" t="s">
        <v>20</v>
      </c>
    </row>
    <row r="843" spans="1:2" x14ac:dyDescent="0.2">
      <c r="A843" s="1" t="s">
        <v>21410</v>
      </c>
      <c r="B843" s="2" t="s">
        <v>4</v>
      </c>
    </row>
    <row r="844" spans="1:2" x14ac:dyDescent="0.2">
      <c r="A844" s="1" t="s">
        <v>21411</v>
      </c>
      <c r="B844" s="2" t="s">
        <v>4</v>
      </c>
    </row>
    <row r="845" spans="1:2" x14ac:dyDescent="0.2">
      <c r="A845" s="1" t="s">
        <v>21412</v>
      </c>
      <c r="B845" s="2" t="s">
        <v>20</v>
      </c>
    </row>
    <row r="846" spans="1:2" x14ac:dyDescent="0.2">
      <c r="A846" s="1" t="s">
        <v>21413</v>
      </c>
      <c r="B846" s="2" t="s">
        <v>10</v>
      </c>
    </row>
    <row r="847" spans="1:2" x14ac:dyDescent="0.2">
      <c r="A847" s="1" t="s">
        <v>21414</v>
      </c>
      <c r="B847" s="2" t="s">
        <v>90</v>
      </c>
    </row>
    <row r="848" spans="1:2" x14ac:dyDescent="0.2">
      <c r="A848" s="1" t="s">
        <v>21415</v>
      </c>
      <c r="B848" s="2" t="s">
        <v>10</v>
      </c>
    </row>
    <row r="849" spans="1:2" x14ac:dyDescent="0.2">
      <c r="A849" s="1" t="s">
        <v>21416</v>
      </c>
      <c r="B849" s="2" t="s">
        <v>90</v>
      </c>
    </row>
  </sheetData>
  <sortState ref="A2:F891">
    <sortCondition ref="A2:A891"/>
  </sortState>
  <hyperlinks>
    <hyperlink ref="A9" r:id="rId1"/>
    <hyperlink ref="A10" r:id="rId2"/>
    <hyperlink ref="A199" r:id="rId3"/>
    <hyperlink ref="A200" r:id="rId4"/>
    <hyperlink ref="A201" r:id="rId5"/>
    <hyperlink ref="A202" r:id="rId6"/>
    <hyperlink ref="A203" r:id="rId7"/>
    <hyperlink ref="A204" r:id="rId8"/>
    <hyperlink ref="A205" r:id="rId9"/>
    <hyperlink ref="A206" r:id="rId10"/>
    <hyperlink ref="A323" r:id="rId11"/>
    <hyperlink ref="A324" r:id="rId12"/>
    <hyperlink ref="A325" r:id="rId13"/>
    <hyperlink ref="A2" r:id="rId14"/>
    <hyperlink ref="A3" r:id="rId15"/>
    <hyperlink ref="A4" r:id="rId16"/>
    <hyperlink ref="A5" r:id="rId17"/>
    <hyperlink ref="A6" r:id="rId18"/>
    <hyperlink ref="A7" r:id="rId19"/>
    <hyperlink ref="A8" r:id="rId20"/>
    <hyperlink ref="A11" r:id="rId21"/>
    <hyperlink ref="A12" r:id="rId22"/>
    <hyperlink ref="A13" r:id="rId23"/>
    <hyperlink ref="A14" r:id="rId24"/>
    <hyperlink ref="A15" r:id="rId25"/>
    <hyperlink ref="A16" r:id="rId26"/>
    <hyperlink ref="A17" r:id="rId27"/>
    <hyperlink ref="A18" r:id="rId28"/>
    <hyperlink ref="A19" r:id="rId29"/>
    <hyperlink ref="A20" r:id="rId30"/>
    <hyperlink ref="A21" r:id="rId31"/>
    <hyperlink ref="A22" r:id="rId32"/>
    <hyperlink ref="A23" r:id="rId33"/>
    <hyperlink ref="A25" r:id="rId34"/>
    <hyperlink ref="A24" r:id="rId35"/>
    <hyperlink ref="A26" r:id="rId36"/>
    <hyperlink ref="A27" r:id="rId37"/>
    <hyperlink ref="A28" r:id="rId38"/>
    <hyperlink ref="A29" r:id="rId39"/>
    <hyperlink ref="A30" r:id="rId40"/>
    <hyperlink ref="A31" r:id="rId41"/>
    <hyperlink ref="A32" r:id="rId42"/>
    <hyperlink ref="A33" r:id="rId43"/>
    <hyperlink ref="A34" r:id="rId44"/>
    <hyperlink ref="A35" r:id="rId45"/>
    <hyperlink ref="A36" r:id="rId46"/>
    <hyperlink ref="A37" r:id="rId47"/>
    <hyperlink ref="A38" r:id="rId48"/>
    <hyperlink ref="A39" r:id="rId49"/>
    <hyperlink ref="A40" r:id="rId50"/>
    <hyperlink ref="A41" r:id="rId51"/>
    <hyperlink ref="A42" r:id="rId52"/>
    <hyperlink ref="A55" r:id="rId53"/>
    <hyperlink ref="A43" r:id="rId54"/>
    <hyperlink ref="A56" r:id="rId55"/>
    <hyperlink ref="A44" r:id="rId56"/>
    <hyperlink ref="A57" r:id="rId57"/>
    <hyperlink ref="A58" r:id="rId58"/>
    <hyperlink ref="A59" r:id="rId59"/>
    <hyperlink ref="A45" r:id="rId60"/>
    <hyperlink ref="A46" r:id="rId61"/>
    <hyperlink ref="A60" r:id="rId62"/>
    <hyperlink ref="A47" r:id="rId63"/>
    <hyperlink ref="A61" r:id="rId64"/>
    <hyperlink ref="A48" r:id="rId65"/>
    <hyperlink ref="A49" r:id="rId66"/>
    <hyperlink ref="A50" r:id="rId67"/>
    <hyperlink ref="A51" r:id="rId68"/>
    <hyperlink ref="A52" r:id="rId69"/>
    <hyperlink ref="A53" r:id="rId70"/>
    <hyperlink ref="A62" r:id="rId71"/>
    <hyperlink ref="A54" r:id="rId72"/>
    <hyperlink ref="A63" r:id="rId73"/>
    <hyperlink ref="A64" r:id="rId74"/>
    <hyperlink ref="A65" r:id="rId75"/>
    <hyperlink ref="A66" r:id="rId76"/>
    <hyperlink ref="A67" r:id="rId77"/>
    <hyperlink ref="A68" r:id="rId78"/>
    <hyperlink ref="A69" r:id="rId79"/>
    <hyperlink ref="A70" r:id="rId80"/>
    <hyperlink ref="A72" r:id="rId81"/>
    <hyperlink ref="A71" r:id="rId82"/>
    <hyperlink ref="A73" r:id="rId83"/>
    <hyperlink ref="A74" r:id="rId84"/>
    <hyperlink ref="A75" r:id="rId85"/>
    <hyperlink ref="A76" r:id="rId86"/>
    <hyperlink ref="A77" r:id="rId87"/>
    <hyperlink ref="A78" r:id="rId88"/>
    <hyperlink ref="A79" r:id="rId89"/>
    <hyperlink ref="A80" r:id="rId90"/>
    <hyperlink ref="A81" r:id="rId91"/>
    <hyperlink ref="A82" r:id="rId92"/>
    <hyperlink ref="A83" r:id="rId93"/>
    <hyperlink ref="A84" r:id="rId94"/>
    <hyperlink ref="A85" r:id="rId95"/>
    <hyperlink ref="A86" r:id="rId96"/>
    <hyperlink ref="A87" r:id="rId97"/>
    <hyperlink ref="A89" r:id="rId98"/>
    <hyperlink ref="A88" r:id="rId99"/>
    <hyperlink ref="A90" r:id="rId100"/>
    <hyperlink ref="A91" r:id="rId101"/>
    <hyperlink ref="A92" r:id="rId102"/>
    <hyperlink ref="A93" r:id="rId103"/>
    <hyperlink ref="A94" r:id="rId104"/>
    <hyperlink ref="A95" r:id="rId105"/>
    <hyperlink ref="A96" r:id="rId106"/>
    <hyperlink ref="A97" r:id="rId107"/>
    <hyperlink ref="A98" r:id="rId108"/>
    <hyperlink ref="A99" r:id="rId109"/>
    <hyperlink ref="A100" r:id="rId110"/>
    <hyperlink ref="A101" r:id="rId111"/>
    <hyperlink ref="A130" r:id="rId112"/>
    <hyperlink ref="A102" r:id="rId113"/>
    <hyperlink ref="A131" r:id="rId114"/>
    <hyperlink ref="A103" r:id="rId115"/>
    <hyperlink ref="A104" r:id="rId116"/>
    <hyperlink ref="A105" r:id="rId117"/>
    <hyperlink ref="A132" r:id="rId118"/>
    <hyperlink ref="A106" r:id="rId119"/>
    <hyperlink ref="A107" r:id="rId120"/>
    <hyperlink ref="A133" r:id="rId121"/>
    <hyperlink ref="A134" r:id="rId122"/>
    <hyperlink ref="A135" r:id="rId123"/>
    <hyperlink ref="A108" r:id="rId124"/>
    <hyperlink ref="A109" r:id="rId125"/>
    <hyperlink ref="A136" r:id="rId126"/>
    <hyperlink ref="A110" r:id="rId127"/>
    <hyperlink ref="A111" r:id="rId128"/>
    <hyperlink ref="A137" r:id="rId129"/>
    <hyperlink ref="A112" r:id="rId130"/>
    <hyperlink ref="A138" r:id="rId131"/>
    <hyperlink ref="A139" r:id="rId132"/>
    <hyperlink ref="A140" r:id="rId133"/>
    <hyperlink ref="A113" r:id="rId134"/>
    <hyperlink ref="A114" r:id="rId135"/>
    <hyperlink ref="A141" r:id="rId136"/>
    <hyperlink ref="A142" r:id="rId137"/>
    <hyperlink ref="A143" r:id="rId138"/>
    <hyperlink ref="A144" r:id="rId139"/>
    <hyperlink ref="A115" r:id="rId140"/>
    <hyperlink ref="A116" r:id="rId141"/>
    <hyperlink ref="A117" r:id="rId142"/>
    <hyperlink ref="A118" r:id="rId143"/>
    <hyperlink ref="A119" r:id="rId144"/>
    <hyperlink ref="A120" r:id="rId145"/>
    <hyperlink ref="A121" r:id="rId146"/>
    <hyperlink ref="A145" r:id="rId147"/>
    <hyperlink ref="A122" r:id="rId148"/>
    <hyperlink ref="A146" r:id="rId149"/>
    <hyperlink ref="A147" r:id="rId150"/>
    <hyperlink ref="A148" r:id="rId151"/>
    <hyperlink ref="A123" r:id="rId152"/>
    <hyperlink ref="A149" r:id="rId153"/>
    <hyperlink ref="A150" r:id="rId154"/>
    <hyperlink ref="A151" r:id="rId155"/>
    <hyperlink ref="A152" r:id="rId156"/>
    <hyperlink ref="A153" r:id="rId157"/>
    <hyperlink ref="A154" r:id="rId158"/>
    <hyperlink ref="A155" r:id="rId159"/>
    <hyperlink ref="A156" r:id="rId160"/>
    <hyperlink ref="A124" r:id="rId161"/>
    <hyperlink ref="A157" r:id="rId162"/>
    <hyperlink ref="A158" r:id="rId163"/>
    <hyperlink ref="A159" r:id="rId164"/>
    <hyperlink ref="A125" r:id="rId165"/>
    <hyperlink ref="A126" r:id="rId166"/>
    <hyperlink ref="A127" r:id="rId167"/>
    <hyperlink ref="A160" r:id="rId168"/>
    <hyperlink ref="A161" r:id="rId169"/>
    <hyperlink ref="A128" r:id="rId170"/>
    <hyperlink ref="A162" r:id="rId171"/>
    <hyperlink ref="A163" r:id="rId172"/>
    <hyperlink ref="A164" r:id="rId173"/>
    <hyperlink ref="A129" r:id="rId174"/>
    <hyperlink ref="A165" r:id="rId175"/>
    <hyperlink ref="A166" r:id="rId176"/>
    <hyperlink ref="A167" r:id="rId177"/>
    <hyperlink ref="A168" r:id="rId178"/>
    <hyperlink ref="A169" r:id="rId179"/>
    <hyperlink ref="A170" r:id="rId180"/>
    <hyperlink ref="A171" r:id="rId181"/>
    <hyperlink ref="A172" r:id="rId182"/>
    <hyperlink ref="A173" r:id="rId183"/>
    <hyperlink ref="A174" r:id="rId184"/>
    <hyperlink ref="A175" r:id="rId185"/>
    <hyperlink ref="A176" r:id="rId186"/>
    <hyperlink ref="A177" r:id="rId187"/>
    <hyperlink ref="A178" r:id="rId188"/>
    <hyperlink ref="A179" r:id="rId189"/>
    <hyperlink ref="A180" r:id="rId190"/>
    <hyperlink ref="A181" r:id="rId191"/>
    <hyperlink ref="A182" r:id="rId192"/>
    <hyperlink ref="A183" r:id="rId193"/>
    <hyperlink ref="A184" r:id="rId194"/>
    <hyperlink ref="A185" r:id="rId195"/>
    <hyperlink ref="A186" r:id="rId196"/>
    <hyperlink ref="A187" r:id="rId197"/>
    <hyperlink ref="A188" r:id="rId198"/>
    <hyperlink ref="A189" r:id="rId199"/>
    <hyperlink ref="A190" r:id="rId200"/>
    <hyperlink ref="A191" r:id="rId201"/>
    <hyperlink ref="A192" r:id="rId202"/>
    <hyperlink ref="A193" r:id="rId203"/>
    <hyperlink ref="A194" r:id="rId204"/>
    <hyperlink ref="A195" r:id="rId205"/>
    <hyperlink ref="A196" r:id="rId206"/>
    <hyperlink ref="A198" r:id="rId207"/>
    <hyperlink ref="A197" r:id="rId208"/>
    <hyperlink ref="A207" r:id="rId209"/>
    <hyperlink ref="A208" r:id="rId210"/>
    <hyperlink ref="A209" r:id="rId211"/>
    <hyperlink ref="A210" r:id="rId212"/>
    <hyperlink ref="A211" r:id="rId213"/>
    <hyperlink ref="A212" r:id="rId214"/>
    <hyperlink ref="A213" r:id="rId215"/>
    <hyperlink ref="A214" r:id="rId216"/>
    <hyperlink ref="A215" r:id="rId217"/>
    <hyperlink ref="A216" r:id="rId218"/>
    <hyperlink ref="A217" r:id="rId219"/>
    <hyperlink ref="A218" r:id="rId220"/>
    <hyperlink ref="A219" r:id="rId221"/>
    <hyperlink ref="A220" r:id="rId222"/>
    <hyperlink ref="A221" r:id="rId223"/>
    <hyperlink ref="A222" r:id="rId224"/>
    <hyperlink ref="A223" r:id="rId225"/>
    <hyperlink ref="A224" r:id="rId226"/>
    <hyperlink ref="A225" r:id="rId227"/>
    <hyperlink ref="A226" r:id="rId228"/>
    <hyperlink ref="A227" r:id="rId229"/>
    <hyperlink ref="A228" r:id="rId230"/>
    <hyperlink ref="A229" r:id="rId231"/>
    <hyperlink ref="A230" r:id="rId232"/>
    <hyperlink ref="A231" r:id="rId233"/>
    <hyperlink ref="A232" r:id="rId234"/>
    <hyperlink ref="A233" r:id="rId235"/>
    <hyperlink ref="A234" r:id="rId236"/>
    <hyperlink ref="A235" r:id="rId237"/>
    <hyperlink ref="A236" r:id="rId238"/>
    <hyperlink ref="A237" r:id="rId239"/>
    <hyperlink ref="A238" r:id="rId240"/>
    <hyperlink ref="A239" r:id="rId241"/>
    <hyperlink ref="A241" r:id="rId242"/>
    <hyperlink ref="A242" r:id="rId243"/>
    <hyperlink ref="A243" r:id="rId244"/>
    <hyperlink ref="A244" r:id="rId245"/>
    <hyperlink ref="A245" r:id="rId246"/>
    <hyperlink ref="A246" r:id="rId247"/>
    <hyperlink ref="A247" r:id="rId248"/>
    <hyperlink ref="A248" r:id="rId249"/>
    <hyperlink ref="A249" r:id="rId250"/>
    <hyperlink ref="A250" r:id="rId251"/>
    <hyperlink ref="A240" r:id="rId252"/>
    <hyperlink ref="A251" r:id="rId253"/>
    <hyperlink ref="A252" r:id="rId254"/>
    <hyperlink ref="A253" r:id="rId255"/>
    <hyperlink ref="A254" r:id="rId256"/>
    <hyperlink ref="A255" r:id="rId257"/>
    <hyperlink ref="A256" r:id="rId258"/>
    <hyperlink ref="A257" r:id="rId259"/>
    <hyperlink ref="A258" r:id="rId260"/>
    <hyperlink ref="A259" r:id="rId261"/>
    <hyperlink ref="A260" r:id="rId262"/>
    <hyperlink ref="A261" r:id="rId263"/>
    <hyperlink ref="A262" r:id="rId264"/>
    <hyperlink ref="A263" r:id="rId265"/>
    <hyperlink ref="A264" r:id="rId266"/>
    <hyperlink ref="A265" r:id="rId267"/>
    <hyperlink ref="A267" r:id="rId268"/>
    <hyperlink ref="A266" r:id="rId269"/>
    <hyperlink ref="A268" r:id="rId270"/>
    <hyperlink ref="A269" r:id="rId271"/>
    <hyperlink ref="A270" r:id="rId272"/>
    <hyperlink ref="A271" r:id="rId273"/>
    <hyperlink ref="A272" r:id="rId274"/>
    <hyperlink ref="A273" r:id="rId275"/>
    <hyperlink ref="A274" r:id="rId276"/>
    <hyperlink ref="A275" r:id="rId277"/>
    <hyperlink ref="A276" r:id="rId278"/>
    <hyperlink ref="A277" r:id="rId279"/>
    <hyperlink ref="A278" r:id="rId280"/>
    <hyperlink ref="A279" r:id="rId281"/>
    <hyperlink ref="A280" r:id="rId282"/>
    <hyperlink ref="A281" r:id="rId283"/>
    <hyperlink ref="A282" r:id="rId284"/>
    <hyperlink ref="A283" r:id="rId285"/>
    <hyperlink ref="A284" r:id="rId286"/>
    <hyperlink ref="A285" r:id="rId287"/>
    <hyperlink ref="A286" r:id="rId288"/>
    <hyperlink ref="A287" r:id="rId289"/>
    <hyperlink ref="A288" r:id="rId290"/>
    <hyperlink ref="A289" r:id="rId291"/>
    <hyperlink ref="A290" r:id="rId292"/>
    <hyperlink ref="A291" r:id="rId293"/>
    <hyperlink ref="A292" r:id="rId294"/>
    <hyperlink ref="A293" r:id="rId295"/>
    <hyperlink ref="A294" r:id="rId296"/>
    <hyperlink ref="A295" r:id="rId297"/>
    <hyperlink ref="A296" r:id="rId298"/>
    <hyperlink ref="A297" r:id="rId299"/>
    <hyperlink ref="A298" r:id="rId300"/>
    <hyperlink ref="A299" r:id="rId301"/>
    <hyperlink ref="A302" r:id="rId302"/>
    <hyperlink ref="A303" r:id="rId303"/>
    <hyperlink ref="A304" r:id="rId304"/>
    <hyperlink ref="A300" r:id="rId305"/>
    <hyperlink ref="A305" r:id="rId306"/>
    <hyperlink ref="A306" r:id="rId307"/>
    <hyperlink ref="A307" r:id="rId308"/>
    <hyperlink ref="A308" r:id="rId309"/>
    <hyperlink ref="A309" r:id="rId310"/>
    <hyperlink ref="A310" r:id="rId311"/>
    <hyperlink ref="A311" r:id="rId312"/>
    <hyperlink ref="A301" r:id="rId313"/>
    <hyperlink ref="A312" r:id="rId314"/>
    <hyperlink ref="A313" r:id="rId315"/>
    <hyperlink ref="A314" r:id="rId316"/>
    <hyperlink ref="A315" r:id="rId317"/>
    <hyperlink ref="A316" r:id="rId318"/>
    <hyperlink ref="A317" r:id="rId319"/>
    <hyperlink ref="A318" r:id="rId320"/>
    <hyperlink ref="A319" r:id="rId321"/>
    <hyperlink ref="A320" r:id="rId322"/>
    <hyperlink ref="A321" r:id="rId323"/>
    <hyperlink ref="A322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2" r:id="rId419"/>
    <hyperlink ref="A423" r:id="rId420"/>
    <hyperlink ref="A424" r:id="rId421"/>
    <hyperlink ref="A425" r:id="rId422"/>
    <hyperlink ref="A426" r:id="rId423"/>
    <hyperlink ref="A427" r:id="rId424"/>
    <hyperlink ref="A428" r:id="rId425"/>
    <hyperlink ref="A429" r:id="rId426"/>
    <hyperlink ref="A421" r:id="rId427"/>
    <hyperlink ref="A420" r:id="rId428"/>
    <hyperlink ref="A430" r:id="rId429"/>
    <hyperlink ref="A431" r:id="rId430"/>
    <hyperlink ref="A432" r:id="rId431"/>
    <hyperlink ref="A433" r:id="rId432"/>
    <hyperlink ref="A464" r:id="rId433"/>
    <hyperlink ref="A465" r:id="rId434"/>
    <hyperlink ref="A466" r:id="rId435"/>
    <hyperlink ref="A467" r:id="rId436"/>
    <hyperlink ref="A468" r:id="rId437"/>
    <hyperlink ref="A525" r:id="rId438"/>
    <hyperlink ref="A435" r:id="rId439"/>
    <hyperlink ref="A436" r:id="rId440"/>
    <hyperlink ref="A437" r:id="rId441"/>
    <hyperlink ref="A438" r:id="rId442"/>
    <hyperlink ref="A439" r:id="rId443"/>
    <hyperlink ref="A440" r:id="rId444"/>
    <hyperlink ref="A441" r:id="rId445"/>
    <hyperlink ref="A442" r:id="rId446"/>
    <hyperlink ref="A443" r:id="rId447"/>
    <hyperlink ref="A444" r:id="rId448"/>
    <hyperlink ref="A445" r:id="rId449"/>
    <hyperlink ref="A446" r:id="rId450"/>
    <hyperlink ref="A447" r:id="rId451"/>
    <hyperlink ref="A448" r:id="rId452"/>
    <hyperlink ref="A449" r:id="rId453"/>
    <hyperlink ref="A450" r:id="rId454"/>
    <hyperlink ref="A451" r:id="rId455"/>
    <hyperlink ref="A452" r:id="rId456"/>
    <hyperlink ref="A453" r:id="rId457"/>
    <hyperlink ref="A454" r:id="rId458"/>
    <hyperlink ref="A455" r:id="rId459"/>
    <hyperlink ref="A456" r:id="rId460"/>
    <hyperlink ref="A457" r:id="rId461"/>
    <hyperlink ref="A458" r:id="rId462"/>
    <hyperlink ref="A459" r:id="rId463"/>
    <hyperlink ref="A460" r:id="rId464"/>
    <hyperlink ref="A461" r:id="rId465"/>
    <hyperlink ref="A462" r:id="rId466"/>
    <hyperlink ref="A463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7" r:id="rId505"/>
    <hyperlink ref="A506" r:id="rId506"/>
    <hyperlink ref="A513" r:id="rId507"/>
    <hyperlink ref="A514" r:id="rId508"/>
    <hyperlink ref="A508" r:id="rId509"/>
    <hyperlink ref="A515" r:id="rId510"/>
    <hyperlink ref="A509" r:id="rId511"/>
    <hyperlink ref="A516" r:id="rId512"/>
    <hyperlink ref="A517" r:id="rId513"/>
    <hyperlink ref="A510" r:id="rId514"/>
    <hyperlink ref="A518" r:id="rId515"/>
    <hyperlink ref="A519" r:id="rId516"/>
    <hyperlink ref="A520" r:id="rId517"/>
    <hyperlink ref="A511" r:id="rId518"/>
    <hyperlink ref="A512" r:id="rId519"/>
    <hyperlink ref="A521" r:id="rId520"/>
    <hyperlink ref="A522" r:id="rId521"/>
    <hyperlink ref="A523" r:id="rId522"/>
    <hyperlink ref="A524" r:id="rId523"/>
    <hyperlink ref="A434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3" r:id="rId540"/>
    <hyperlink ref="A544" r:id="rId541"/>
    <hyperlink ref="A541" r:id="rId542"/>
    <hyperlink ref="A542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98" r:id="rId586"/>
    <hyperlink ref="A599" r:id="rId587"/>
    <hyperlink ref="A600" r:id="rId588"/>
    <hyperlink ref="A601" r:id="rId589"/>
    <hyperlink ref="A602" r:id="rId590"/>
    <hyperlink ref="A603" r:id="rId591"/>
    <hyperlink ref="A604" r:id="rId592"/>
    <hyperlink ref="A605" r:id="rId593"/>
    <hyperlink ref="A606" r:id="rId594"/>
    <hyperlink ref="A607" r:id="rId595"/>
    <hyperlink ref="A608" r:id="rId596"/>
    <hyperlink ref="A609" r:id="rId597"/>
    <hyperlink ref="A610" r:id="rId598"/>
    <hyperlink ref="A611" r:id="rId599"/>
    <hyperlink ref="A612" r:id="rId600"/>
    <hyperlink ref="A613" r:id="rId601"/>
    <hyperlink ref="A614" r:id="rId602"/>
    <hyperlink ref="A615" r:id="rId603"/>
    <hyperlink ref="A616" r:id="rId604"/>
    <hyperlink ref="A617" r:id="rId605"/>
    <hyperlink ref="A618" r:id="rId606"/>
    <hyperlink ref="A619" r:id="rId607"/>
    <hyperlink ref="A620" r:id="rId608"/>
    <hyperlink ref="A621" r:id="rId609"/>
    <hyperlink ref="A622" r:id="rId610"/>
    <hyperlink ref="A623" r:id="rId611"/>
    <hyperlink ref="A624" r:id="rId612"/>
    <hyperlink ref="A625" r:id="rId613"/>
    <hyperlink ref="A626" r:id="rId614"/>
    <hyperlink ref="A627" r:id="rId615"/>
    <hyperlink ref="A628" r:id="rId616"/>
    <hyperlink ref="A629" r:id="rId617"/>
    <hyperlink ref="A630" r:id="rId618"/>
    <hyperlink ref="A631" r:id="rId619"/>
    <hyperlink ref="A632" r:id="rId620"/>
    <hyperlink ref="A633" r:id="rId621"/>
    <hyperlink ref="A634" r:id="rId622"/>
    <hyperlink ref="A635" r:id="rId623"/>
    <hyperlink ref="A636" r:id="rId624"/>
    <hyperlink ref="A637" r:id="rId625"/>
    <hyperlink ref="A638" r:id="rId626"/>
    <hyperlink ref="A639" r:id="rId627"/>
    <hyperlink ref="A640" r:id="rId628"/>
    <hyperlink ref="A641" r:id="rId629"/>
    <hyperlink ref="A642" r:id="rId630"/>
    <hyperlink ref="A643" r:id="rId631"/>
    <hyperlink ref="A644" r:id="rId632"/>
    <hyperlink ref="A645" r:id="rId633"/>
    <hyperlink ref="A646" r:id="rId634"/>
    <hyperlink ref="A647" r:id="rId635"/>
    <hyperlink ref="A648" r:id="rId636"/>
    <hyperlink ref="A649" r:id="rId637"/>
    <hyperlink ref="A650" r:id="rId638"/>
    <hyperlink ref="A651" r:id="rId639"/>
    <hyperlink ref="A652" r:id="rId640"/>
    <hyperlink ref="A653" r:id="rId641"/>
    <hyperlink ref="A654" r:id="rId642"/>
    <hyperlink ref="A655" r:id="rId643"/>
    <hyperlink ref="A656" r:id="rId644"/>
    <hyperlink ref="A657" r:id="rId645"/>
    <hyperlink ref="A658" r:id="rId646"/>
    <hyperlink ref="A659" r:id="rId647"/>
    <hyperlink ref="A660" r:id="rId648"/>
    <hyperlink ref="A661" r:id="rId649"/>
    <hyperlink ref="A662" r:id="rId650"/>
    <hyperlink ref="A663" r:id="rId651"/>
    <hyperlink ref="A664" r:id="rId652"/>
    <hyperlink ref="A665" r:id="rId653"/>
    <hyperlink ref="A666" r:id="rId654"/>
    <hyperlink ref="A667" r:id="rId655"/>
    <hyperlink ref="A668" r:id="rId656"/>
    <hyperlink ref="A669" r:id="rId657"/>
    <hyperlink ref="A670" r:id="rId658"/>
    <hyperlink ref="A671" r:id="rId659"/>
    <hyperlink ref="A672" r:id="rId660"/>
    <hyperlink ref="A673" r:id="rId661"/>
    <hyperlink ref="A674" r:id="rId662"/>
    <hyperlink ref="A675" r:id="rId663"/>
    <hyperlink ref="A676" r:id="rId664"/>
    <hyperlink ref="A677" r:id="rId665"/>
    <hyperlink ref="A678" r:id="rId666"/>
    <hyperlink ref="A679" r:id="rId667"/>
    <hyperlink ref="A680" r:id="rId668"/>
    <hyperlink ref="A681" r:id="rId669"/>
    <hyperlink ref="A682" r:id="rId670"/>
    <hyperlink ref="A683" r:id="rId671"/>
    <hyperlink ref="A684" r:id="rId672"/>
    <hyperlink ref="A685" r:id="rId673"/>
    <hyperlink ref="A686" r:id="rId674"/>
    <hyperlink ref="A687" r:id="rId675"/>
    <hyperlink ref="A688" r:id="rId676"/>
    <hyperlink ref="A689" r:id="rId677"/>
    <hyperlink ref="A690" r:id="rId678"/>
    <hyperlink ref="A691" r:id="rId679"/>
    <hyperlink ref="A692" r:id="rId680"/>
    <hyperlink ref="A693" r:id="rId681"/>
    <hyperlink ref="A694" r:id="rId682"/>
    <hyperlink ref="A695" r:id="rId683"/>
    <hyperlink ref="A696" r:id="rId684"/>
    <hyperlink ref="A697" r:id="rId685"/>
    <hyperlink ref="A698" r:id="rId686"/>
    <hyperlink ref="A699" r:id="rId687"/>
    <hyperlink ref="A700" r:id="rId688"/>
    <hyperlink ref="A701" r:id="rId689"/>
    <hyperlink ref="A702" r:id="rId690"/>
    <hyperlink ref="A703" r:id="rId691"/>
    <hyperlink ref="A704" r:id="rId692"/>
    <hyperlink ref="A705" r:id="rId693"/>
    <hyperlink ref="A706" r:id="rId694"/>
    <hyperlink ref="A707" r:id="rId695"/>
    <hyperlink ref="A708" r:id="rId696"/>
    <hyperlink ref="A709" r:id="rId697"/>
    <hyperlink ref="A710" r:id="rId698"/>
    <hyperlink ref="A711" r:id="rId699"/>
    <hyperlink ref="A712" r:id="rId700"/>
    <hyperlink ref="A713" r:id="rId701"/>
    <hyperlink ref="A714" r:id="rId702"/>
    <hyperlink ref="A715" r:id="rId703"/>
    <hyperlink ref="A716" r:id="rId704"/>
    <hyperlink ref="A717" r:id="rId705"/>
    <hyperlink ref="A718" r:id="rId706"/>
    <hyperlink ref="A719" r:id="rId707"/>
    <hyperlink ref="A720" r:id="rId708"/>
    <hyperlink ref="A721" r:id="rId709"/>
    <hyperlink ref="A722" r:id="rId710"/>
    <hyperlink ref="A723" r:id="rId711"/>
    <hyperlink ref="A725" r:id="rId712"/>
    <hyperlink ref="A724" r:id="rId713"/>
    <hyperlink ref="A726" r:id="rId714"/>
    <hyperlink ref="A728" r:id="rId715"/>
    <hyperlink ref="A727" r:id="rId716"/>
    <hyperlink ref="A729" r:id="rId717"/>
    <hyperlink ref="A730" r:id="rId718"/>
    <hyperlink ref="A731" r:id="rId719"/>
    <hyperlink ref="A732" r:id="rId720"/>
    <hyperlink ref="A733" r:id="rId721"/>
    <hyperlink ref="A734" r:id="rId722"/>
    <hyperlink ref="A735" r:id="rId723"/>
    <hyperlink ref="A736" r:id="rId724"/>
    <hyperlink ref="A737" r:id="rId725"/>
    <hyperlink ref="A738" r:id="rId726"/>
    <hyperlink ref="A739" r:id="rId727"/>
    <hyperlink ref="A740" r:id="rId728"/>
    <hyperlink ref="A741" r:id="rId729"/>
    <hyperlink ref="A742" r:id="rId730"/>
    <hyperlink ref="A743" r:id="rId731"/>
    <hyperlink ref="A744" r:id="rId732"/>
    <hyperlink ref="A745" r:id="rId733"/>
    <hyperlink ref="A746" r:id="rId734"/>
    <hyperlink ref="A747" r:id="rId735"/>
    <hyperlink ref="A748" r:id="rId736"/>
    <hyperlink ref="A749" r:id="rId737"/>
    <hyperlink ref="A750" r:id="rId738"/>
    <hyperlink ref="A751" r:id="rId739"/>
    <hyperlink ref="A752" r:id="rId740"/>
    <hyperlink ref="A753" r:id="rId741"/>
    <hyperlink ref="A754" r:id="rId742"/>
    <hyperlink ref="A755" r:id="rId743"/>
    <hyperlink ref="A756" r:id="rId744"/>
    <hyperlink ref="A757" r:id="rId745"/>
    <hyperlink ref="A758" r:id="rId746"/>
    <hyperlink ref="A759" r:id="rId747"/>
    <hyperlink ref="A760" r:id="rId748"/>
    <hyperlink ref="A587" r:id="rId749"/>
    <hyperlink ref="A588" r:id="rId750"/>
    <hyperlink ref="A761" r:id="rId751"/>
    <hyperlink ref="A762" r:id="rId752"/>
    <hyperlink ref="A763" r:id="rId753"/>
    <hyperlink ref="A589" r:id="rId754"/>
    <hyperlink ref="A590" r:id="rId755"/>
    <hyperlink ref="A764" r:id="rId756"/>
    <hyperlink ref="A591" r:id="rId757"/>
    <hyperlink ref="A592" r:id="rId758"/>
    <hyperlink ref="A593" r:id="rId759"/>
    <hyperlink ref="A594" r:id="rId760"/>
    <hyperlink ref="A595" r:id="rId761"/>
    <hyperlink ref="A596" r:id="rId762"/>
    <hyperlink ref="A597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8" r:id="rId785"/>
    <hyperlink ref="A786" r:id="rId786"/>
    <hyperlink ref="A787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800" r:id="rId797"/>
    <hyperlink ref="A801" r:id="rId798"/>
    <hyperlink ref="A802" r:id="rId799"/>
    <hyperlink ref="A803" r:id="rId800"/>
    <hyperlink ref="A804" r:id="rId801"/>
    <hyperlink ref="A805" r:id="rId802"/>
    <hyperlink ref="A806" r:id="rId803"/>
    <hyperlink ref="A807" r:id="rId804"/>
    <hyperlink ref="A808" r:id="rId805"/>
    <hyperlink ref="A809" r:id="rId806"/>
    <hyperlink ref="A810" r:id="rId807"/>
    <hyperlink ref="A798" r:id="rId808"/>
    <hyperlink ref="A811" r:id="rId809"/>
    <hyperlink ref="A799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5" r:id="rId833"/>
    <hyperlink ref="A834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7"/>
  <sheetViews>
    <sheetView topLeftCell="A908" workbookViewId="0">
      <selection activeCell="D908" activeCellId="1" sqref="B1:B1048576 D1:E1048576"/>
    </sheetView>
  </sheetViews>
  <sheetFormatPr baseColWidth="10" defaultRowHeight="16" x14ac:dyDescent="0.2"/>
  <cols>
    <col min="1" max="1" width="23.8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19643</v>
      </c>
      <c r="B2" s="2" t="s">
        <v>0</v>
      </c>
    </row>
    <row r="3" spans="1:2" x14ac:dyDescent="0.2">
      <c r="A3" s="1" t="s">
        <v>19646</v>
      </c>
      <c r="B3" s="2" t="s">
        <v>31</v>
      </c>
    </row>
    <row r="4" spans="1:2" x14ac:dyDescent="0.2">
      <c r="A4" s="1" t="s">
        <v>19644</v>
      </c>
      <c r="B4" s="2" t="s">
        <v>29</v>
      </c>
    </row>
    <row r="5" spans="1:2" x14ac:dyDescent="0.2">
      <c r="A5" s="1" t="s">
        <v>19645</v>
      </c>
      <c r="B5" s="2" t="s">
        <v>0</v>
      </c>
    </row>
    <row r="6" spans="1:2" x14ac:dyDescent="0.2">
      <c r="A6" s="1" t="s">
        <v>19647</v>
      </c>
      <c r="B6" s="2" t="s">
        <v>38</v>
      </c>
    </row>
    <row r="7" spans="1:2" x14ac:dyDescent="0.2">
      <c r="A7" s="1" t="s">
        <v>19648</v>
      </c>
      <c r="B7" s="2" t="s">
        <v>38</v>
      </c>
    </row>
    <row r="8" spans="1:2" x14ac:dyDescent="0.2">
      <c r="A8" s="1" t="s">
        <v>19649</v>
      </c>
      <c r="B8" s="2" t="s">
        <v>38</v>
      </c>
    </row>
    <row r="9" spans="1:2" x14ac:dyDescent="0.2">
      <c r="A9" s="1" t="s">
        <v>19650</v>
      </c>
      <c r="B9" s="2" t="s">
        <v>38</v>
      </c>
    </row>
    <row r="10" spans="1:2" x14ac:dyDescent="0.2">
      <c r="A10" s="1" t="s">
        <v>19651</v>
      </c>
      <c r="B10" s="2" t="s">
        <v>296</v>
      </c>
    </row>
    <row r="11" spans="1:2" x14ac:dyDescent="0.2">
      <c r="A11" s="1" t="s">
        <v>19652</v>
      </c>
      <c r="B11" s="2" t="s">
        <v>1</v>
      </c>
    </row>
    <row r="12" spans="1:2" x14ac:dyDescent="0.2">
      <c r="A12" s="1" t="s">
        <v>19653</v>
      </c>
      <c r="B12" s="2" t="s">
        <v>1</v>
      </c>
    </row>
    <row r="13" spans="1:2" x14ac:dyDescent="0.2">
      <c r="A13" s="1" t="s">
        <v>19654</v>
      </c>
      <c r="B13" s="2" t="s">
        <v>20</v>
      </c>
    </row>
    <row r="14" spans="1:2" x14ac:dyDescent="0.2">
      <c r="A14" s="1" t="s">
        <v>19655</v>
      </c>
      <c r="B14" s="2" t="s">
        <v>20</v>
      </c>
    </row>
    <row r="15" spans="1:2" x14ac:dyDescent="0.2">
      <c r="A15" s="1" t="s">
        <v>19656</v>
      </c>
      <c r="B15" s="2" t="s">
        <v>20</v>
      </c>
    </row>
    <row r="16" spans="1:2" x14ac:dyDescent="0.2">
      <c r="A16" s="1" t="s">
        <v>19657</v>
      </c>
      <c r="B16" s="2" t="s">
        <v>20</v>
      </c>
    </row>
    <row r="17" spans="1:2" x14ac:dyDescent="0.2">
      <c r="A17" s="1" t="s">
        <v>19658</v>
      </c>
      <c r="B17" s="2" t="s">
        <v>217</v>
      </c>
    </row>
    <row r="18" spans="1:2" x14ac:dyDescent="0.2">
      <c r="A18" s="1" t="s">
        <v>19659</v>
      </c>
      <c r="B18" s="2" t="s">
        <v>733</v>
      </c>
    </row>
    <row r="19" spans="1:2" x14ac:dyDescent="0.2">
      <c r="A19" s="1" t="s">
        <v>19660</v>
      </c>
      <c r="B19" s="2" t="s">
        <v>1</v>
      </c>
    </row>
    <row r="20" spans="1:2" x14ac:dyDescent="0.2">
      <c r="A20" s="1" t="s">
        <v>19661</v>
      </c>
      <c r="B20" s="2" t="s">
        <v>20</v>
      </c>
    </row>
    <row r="21" spans="1:2" x14ac:dyDescent="0.2">
      <c r="A21" s="1" t="s">
        <v>19662</v>
      </c>
      <c r="B21" s="2" t="s">
        <v>0</v>
      </c>
    </row>
    <row r="22" spans="1:2" x14ac:dyDescent="0.2">
      <c r="A22" s="1" t="s">
        <v>19663</v>
      </c>
      <c r="B22" s="2" t="s">
        <v>20</v>
      </c>
    </row>
    <row r="23" spans="1:2" x14ac:dyDescent="0.2">
      <c r="A23" s="1" t="s">
        <v>19665</v>
      </c>
      <c r="B23" s="2" t="s">
        <v>100</v>
      </c>
    </row>
    <row r="24" spans="1:2" x14ac:dyDescent="0.2">
      <c r="A24" s="1" t="s">
        <v>19666</v>
      </c>
      <c r="B24" s="2" t="s">
        <v>9</v>
      </c>
    </row>
    <row r="25" spans="1:2" x14ac:dyDescent="0.2">
      <c r="A25" s="1" t="s">
        <v>19668</v>
      </c>
      <c r="B25" s="2" t="s">
        <v>20</v>
      </c>
    </row>
    <row r="26" spans="1:2" x14ac:dyDescent="0.2">
      <c r="A26" s="1" t="s">
        <v>19670</v>
      </c>
      <c r="B26" s="2" t="s">
        <v>20</v>
      </c>
    </row>
    <row r="27" spans="1:2" x14ac:dyDescent="0.2">
      <c r="A27" s="1" t="s">
        <v>19672</v>
      </c>
      <c r="B27" s="2" t="s">
        <v>24</v>
      </c>
    </row>
    <row r="28" spans="1:2" x14ac:dyDescent="0.2">
      <c r="A28" s="1" t="s">
        <v>19673</v>
      </c>
      <c r="B28" s="2" t="s">
        <v>20</v>
      </c>
    </row>
    <row r="29" spans="1:2" x14ac:dyDescent="0.2">
      <c r="A29" s="1" t="s">
        <v>19674</v>
      </c>
      <c r="B29" s="2" t="s">
        <v>21</v>
      </c>
    </row>
    <row r="30" spans="1:2" x14ac:dyDescent="0.2">
      <c r="A30" s="1" t="s">
        <v>19675</v>
      </c>
      <c r="B30" s="2" t="s">
        <v>21</v>
      </c>
    </row>
    <row r="31" spans="1:2" x14ac:dyDescent="0.2">
      <c r="A31" s="1" t="s">
        <v>19676</v>
      </c>
      <c r="B31" s="2" t="s">
        <v>20</v>
      </c>
    </row>
    <row r="32" spans="1:2" x14ac:dyDescent="0.2">
      <c r="A32" s="1" t="s">
        <v>19677</v>
      </c>
      <c r="B32" s="2" t="s">
        <v>10</v>
      </c>
    </row>
    <row r="33" spans="1:2" x14ac:dyDescent="0.2">
      <c r="A33" s="1" t="s">
        <v>19678</v>
      </c>
      <c r="B33" s="2" t="s">
        <v>217</v>
      </c>
    </row>
    <row r="34" spans="1:2" x14ac:dyDescent="0.2">
      <c r="A34" s="1" t="s">
        <v>19664</v>
      </c>
      <c r="B34" s="2" t="s">
        <v>20</v>
      </c>
    </row>
    <row r="35" spans="1:2" x14ac:dyDescent="0.2">
      <c r="A35" s="1" t="s">
        <v>19667</v>
      </c>
      <c r="B35" s="2" t="s">
        <v>218</v>
      </c>
    </row>
    <row r="36" spans="1:2" x14ac:dyDescent="0.2">
      <c r="A36" s="1" t="s">
        <v>19669</v>
      </c>
      <c r="B36" s="2" t="s">
        <v>66</v>
      </c>
    </row>
    <row r="37" spans="1:2" x14ac:dyDescent="0.2">
      <c r="A37" s="1" t="s">
        <v>19671</v>
      </c>
      <c r="B37" s="2" t="s">
        <v>0</v>
      </c>
    </row>
    <row r="38" spans="1:2" x14ac:dyDescent="0.2">
      <c r="A38" s="1" t="s">
        <v>19679</v>
      </c>
      <c r="B38" s="2" t="s">
        <v>24</v>
      </c>
    </row>
    <row r="39" spans="1:2" x14ac:dyDescent="0.2">
      <c r="A39" s="1" t="s">
        <v>19680</v>
      </c>
      <c r="B39" s="2" t="s">
        <v>55</v>
      </c>
    </row>
    <row r="40" spans="1:2" x14ac:dyDescent="0.2">
      <c r="A40" s="1" t="s">
        <v>19681</v>
      </c>
      <c r="B40" s="2" t="s">
        <v>66</v>
      </c>
    </row>
    <row r="41" spans="1:2" x14ac:dyDescent="0.2">
      <c r="A41" s="1" t="s">
        <v>19682</v>
      </c>
      <c r="B41" s="2" t="s">
        <v>9</v>
      </c>
    </row>
    <row r="42" spans="1:2" x14ac:dyDescent="0.2">
      <c r="A42" s="1" t="s">
        <v>19683</v>
      </c>
      <c r="B42" s="2" t="s">
        <v>100</v>
      </c>
    </row>
    <row r="43" spans="1:2" x14ac:dyDescent="0.2">
      <c r="A43" s="1" t="s">
        <v>19684</v>
      </c>
      <c r="B43" s="2" t="s">
        <v>10</v>
      </c>
    </row>
    <row r="44" spans="1:2" x14ac:dyDescent="0.2">
      <c r="A44" s="1" t="s">
        <v>19685</v>
      </c>
      <c r="B44" s="2" t="s">
        <v>55</v>
      </c>
    </row>
    <row r="45" spans="1:2" x14ac:dyDescent="0.2">
      <c r="A45" s="1" t="s">
        <v>19686</v>
      </c>
      <c r="B45" s="2" t="s">
        <v>217</v>
      </c>
    </row>
    <row r="46" spans="1:2" x14ac:dyDescent="0.2">
      <c r="A46" s="1" t="s">
        <v>19687</v>
      </c>
      <c r="B46" s="2" t="s">
        <v>6</v>
      </c>
    </row>
    <row r="47" spans="1:2" x14ac:dyDescent="0.2">
      <c r="A47" s="1" t="s">
        <v>19688</v>
      </c>
      <c r="B47" s="2" t="s">
        <v>597</v>
      </c>
    </row>
    <row r="48" spans="1:2" x14ac:dyDescent="0.2">
      <c r="A48" s="1" t="s">
        <v>19689</v>
      </c>
      <c r="B48" s="2" t="s">
        <v>24</v>
      </c>
    </row>
    <row r="49" spans="1:2" x14ac:dyDescent="0.2">
      <c r="A49" s="1" t="s">
        <v>19690</v>
      </c>
      <c r="B49" s="2" t="s">
        <v>10</v>
      </c>
    </row>
    <row r="50" spans="1:2" x14ac:dyDescent="0.2">
      <c r="A50" s="1" t="s">
        <v>19691</v>
      </c>
      <c r="B50" s="2" t="s">
        <v>4</v>
      </c>
    </row>
    <row r="51" spans="1:2" x14ac:dyDescent="0.2">
      <c r="A51" s="1" t="s">
        <v>19692</v>
      </c>
      <c r="B51" s="2" t="s">
        <v>20</v>
      </c>
    </row>
    <row r="52" spans="1:2" x14ac:dyDescent="0.2">
      <c r="A52" s="1" t="s">
        <v>19693</v>
      </c>
      <c r="B52" s="2" t="s">
        <v>10</v>
      </c>
    </row>
    <row r="53" spans="1:2" x14ac:dyDescent="0.2">
      <c r="A53" s="1" t="s">
        <v>19694</v>
      </c>
      <c r="B53" s="2" t="s">
        <v>10</v>
      </c>
    </row>
    <row r="54" spans="1:2" x14ac:dyDescent="0.2">
      <c r="A54" s="1" t="s">
        <v>19695</v>
      </c>
      <c r="B54" s="2" t="s">
        <v>9</v>
      </c>
    </row>
    <row r="55" spans="1:2" x14ac:dyDescent="0.2">
      <c r="A55" s="1" t="s">
        <v>19696</v>
      </c>
      <c r="B55" s="2" t="s">
        <v>66</v>
      </c>
    </row>
    <row r="56" spans="1:2" x14ac:dyDescent="0.2">
      <c r="A56" s="1" t="s">
        <v>19697</v>
      </c>
      <c r="B56" s="2" t="s">
        <v>10</v>
      </c>
    </row>
    <row r="57" spans="1:2" x14ac:dyDescent="0.2">
      <c r="A57" s="1" t="s">
        <v>19698</v>
      </c>
      <c r="B57" s="2" t="s">
        <v>20</v>
      </c>
    </row>
    <row r="58" spans="1:2" x14ac:dyDescent="0.2">
      <c r="A58" s="1" t="s">
        <v>19699</v>
      </c>
      <c r="B58" s="2" t="s">
        <v>87</v>
      </c>
    </row>
    <row r="59" spans="1:2" x14ac:dyDescent="0.2">
      <c r="A59" s="1" t="s">
        <v>19700</v>
      </c>
      <c r="B59" s="2" t="s">
        <v>8</v>
      </c>
    </row>
    <row r="60" spans="1:2" x14ac:dyDescent="0.2">
      <c r="A60" s="1" t="s">
        <v>19701</v>
      </c>
      <c r="B60" s="2" t="s">
        <v>10</v>
      </c>
    </row>
    <row r="61" spans="1:2" x14ac:dyDescent="0.2">
      <c r="A61" s="1" t="s">
        <v>19702</v>
      </c>
      <c r="B61" s="2" t="s">
        <v>10</v>
      </c>
    </row>
    <row r="62" spans="1:2" x14ac:dyDescent="0.2">
      <c r="A62" s="1" t="s">
        <v>19703</v>
      </c>
      <c r="B62" s="2" t="s">
        <v>1868</v>
      </c>
    </row>
    <row r="63" spans="1:2" x14ac:dyDescent="0.2">
      <c r="A63" s="1" t="s">
        <v>19704</v>
      </c>
      <c r="B63" s="2" t="s">
        <v>217</v>
      </c>
    </row>
    <row r="64" spans="1:2" x14ac:dyDescent="0.2">
      <c r="A64" s="1" t="s">
        <v>19705</v>
      </c>
      <c r="B64" s="2" t="s">
        <v>2159</v>
      </c>
    </row>
    <row r="65" spans="1:2" x14ac:dyDescent="0.2">
      <c r="A65" s="1" t="s">
        <v>19706</v>
      </c>
      <c r="B65" s="2" t="s">
        <v>20</v>
      </c>
    </row>
    <row r="66" spans="1:2" x14ac:dyDescent="0.2">
      <c r="A66" s="1" t="s">
        <v>19707</v>
      </c>
      <c r="B66" s="2" t="s">
        <v>100</v>
      </c>
    </row>
    <row r="67" spans="1:2" x14ac:dyDescent="0.2">
      <c r="A67" s="1" t="s">
        <v>19708</v>
      </c>
      <c r="B67" s="2" t="s">
        <v>38</v>
      </c>
    </row>
    <row r="68" spans="1:2" x14ac:dyDescent="0.2">
      <c r="A68" s="1" t="s">
        <v>19709</v>
      </c>
      <c r="B68" s="2" t="s">
        <v>26</v>
      </c>
    </row>
    <row r="69" spans="1:2" x14ac:dyDescent="0.2">
      <c r="A69" s="1" t="s">
        <v>19710</v>
      </c>
      <c r="B69" s="2" t="s">
        <v>1</v>
      </c>
    </row>
    <row r="70" spans="1:2" x14ac:dyDescent="0.2">
      <c r="A70" s="1" t="s">
        <v>19711</v>
      </c>
      <c r="B70" s="2" t="s">
        <v>3698</v>
      </c>
    </row>
    <row r="71" spans="1:2" x14ac:dyDescent="0.2">
      <c r="A71" s="1" t="s">
        <v>19712</v>
      </c>
      <c r="B71" s="2" t="s">
        <v>20</v>
      </c>
    </row>
    <row r="72" spans="1:2" x14ac:dyDescent="0.2">
      <c r="A72" s="1" t="s">
        <v>19713</v>
      </c>
      <c r="B72" s="2" t="s">
        <v>222</v>
      </c>
    </row>
    <row r="73" spans="1:2" x14ac:dyDescent="0.2">
      <c r="A73" s="1" t="s">
        <v>19714</v>
      </c>
      <c r="B73" s="2" t="s">
        <v>219</v>
      </c>
    </row>
    <row r="74" spans="1:2" x14ac:dyDescent="0.2">
      <c r="A74" s="1" t="s">
        <v>19715</v>
      </c>
      <c r="B74" s="2" t="s">
        <v>222</v>
      </c>
    </row>
    <row r="75" spans="1:2" x14ac:dyDescent="0.2">
      <c r="A75" s="1" t="s">
        <v>19716</v>
      </c>
      <c r="B75" s="2" t="s">
        <v>20</v>
      </c>
    </row>
    <row r="76" spans="1:2" x14ac:dyDescent="0.2">
      <c r="A76" s="1" t="s">
        <v>19717</v>
      </c>
      <c r="B76" s="2" t="s">
        <v>217</v>
      </c>
    </row>
    <row r="77" spans="1:2" x14ac:dyDescent="0.2">
      <c r="A77" s="1" t="s">
        <v>19718</v>
      </c>
      <c r="B77" s="2" t="s">
        <v>4</v>
      </c>
    </row>
    <row r="78" spans="1:2" x14ac:dyDescent="0.2">
      <c r="A78" s="1" t="s">
        <v>19719</v>
      </c>
      <c r="B78" s="2" t="s">
        <v>216</v>
      </c>
    </row>
    <row r="79" spans="1:2" x14ac:dyDescent="0.2">
      <c r="A79" s="1" t="s">
        <v>19720</v>
      </c>
      <c r="B79" s="2" t="s">
        <v>1</v>
      </c>
    </row>
    <row r="80" spans="1:2" x14ac:dyDescent="0.2">
      <c r="A80" s="1" t="s">
        <v>19721</v>
      </c>
      <c r="B80" s="2" t="s">
        <v>2192</v>
      </c>
    </row>
    <row r="81" spans="1:2" x14ac:dyDescent="0.2">
      <c r="A81" s="1" t="s">
        <v>19722</v>
      </c>
      <c r="B81" s="2" t="s">
        <v>136</v>
      </c>
    </row>
    <row r="82" spans="1:2" x14ac:dyDescent="0.2">
      <c r="A82" s="1" t="s">
        <v>19723</v>
      </c>
      <c r="B82" s="2" t="s">
        <v>10</v>
      </c>
    </row>
    <row r="83" spans="1:2" x14ac:dyDescent="0.2">
      <c r="A83" s="1" t="s">
        <v>19724</v>
      </c>
      <c r="B83" s="2" t="s">
        <v>136</v>
      </c>
    </row>
    <row r="84" spans="1:2" x14ac:dyDescent="0.2">
      <c r="A84" s="1" t="s">
        <v>19725</v>
      </c>
      <c r="B84" s="2" t="s">
        <v>69</v>
      </c>
    </row>
    <row r="85" spans="1:2" x14ac:dyDescent="0.2">
      <c r="A85" s="1" t="s">
        <v>19726</v>
      </c>
      <c r="B85" s="2" t="s">
        <v>34</v>
      </c>
    </row>
    <row r="86" spans="1:2" x14ac:dyDescent="0.2">
      <c r="A86" s="1" t="s">
        <v>19727</v>
      </c>
      <c r="B86" s="2" t="s">
        <v>215</v>
      </c>
    </row>
    <row r="87" spans="1:2" x14ac:dyDescent="0.2">
      <c r="A87" s="1" t="s">
        <v>19728</v>
      </c>
      <c r="B87" s="2" t="s">
        <v>219</v>
      </c>
    </row>
    <row r="88" spans="1:2" x14ac:dyDescent="0.2">
      <c r="A88" s="1" t="s">
        <v>19729</v>
      </c>
      <c r="B88" s="2" t="s">
        <v>215</v>
      </c>
    </row>
    <row r="89" spans="1:2" x14ac:dyDescent="0.2">
      <c r="A89" s="1" t="s">
        <v>19730</v>
      </c>
      <c r="B89" s="2" t="s">
        <v>21</v>
      </c>
    </row>
    <row r="90" spans="1:2" x14ac:dyDescent="0.2">
      <c r="A90" s="1" t="s">
        <v>19731</v>
      </c>
      <c r="B90" s="2" t="s">
        <v>20</v>
      </c>
    </row>
    <row r="91" spans="1:2" x14ac:dyDescent="0.2">
      <c r="A91" s="1" t="s">
        <v>19732</v>
      </c>
      <c r="B91" s="2" t="s">
        <v>219</v>
      </c>
    </row>
    <row r="92" spans="1:2" x14ac:dyDescent="0.2">
      <c r="A92" s="1" t="s">
        <v>19733</v>
      </c>
      <c r="B92" s="2" t="s">
        <v>26</v>
      </c>
    </row>
    <row r="93" spans="1:2" x14ac:dyDescent="0.2">
      <c r="A93" s="1" t="s">
        <v>19734</v>
      </c>
      <c r="B93" s="2" t="s">
        <v>10</v>
      </c>
    </row>
    <row r="94" spans="1:2" x14ac:dyDescent="0.2">
      <c r="A94" s="1" t="s">
        <v>19735</v>
      </c>
      <c r="B94" s="2" t="s">
        <v>55</v>
      </c>
    </row>
    <row r="95" spans="1:2" x14ac:dyDescent="0.2">
      <c r="A95" s="1" t="s">
        <v>19736</v>
      </c>
      <c r="B95" s="2" t="s">
        <v>140</v>
      </c>
    </row>
    <row r="96" spans="1:2" x14ac:dyDescent="0.2">
      <c r="A96" s="1" t="s">
        <v>19737</v>
      </c>
      <c r="B96" s="2" t="s">
        <v>6</v>
      </c>
    </row>
    <row r="97" spans="1:2" x14ac:dyDescent="0.2">
      <c r="A97" s="1" t="s">
        <v>19738</v>
      </c>
      <c r="B97" s="2" t="s">
        <v>20</v>
      </c>
    </row>
    <row r="98" spans="1:2" x14ac:dyDescent="0.2">
      <c r="A98" s="1" t="s">
        <v>19739</v>
      </c>
      <c r="B98" s="2" t="s">
        <v>20</v>
      </c>
    </row>
    <row r="99" spans="1:2" x14ac:dyDescent="0.2">
      <c r="A99" s="1" t="s">
        <v>19740</v>
      </c>
      <c r="B99" s="2" t="s">
        <v>20</v>
      </c>
    </row>
    <row r="100" spans="1:2" x14ac:dyDescent="0.2">
      <c r="A100" s="1" t="s">
        <v>19741</v>
      </c>
      <c r="B100" s="2" t="s">
        <v>1</v>
      </c>
    </row>
    <row r="101" spans="1:2" x14ac:dyDescent="0.2">
      <c r="A101" s="1" t="s">
        <v>19742</v>
      </c>
      <c r="B101" s="2" t="s">
        <v>20</v>
      </c>
    </row>
    <row r="102" spans="1:2" x14ac:dyDescent="0.2">
      <c r="A102" s="1" t="s">
        <v>19743</v>
      </c>
      <c r="B102" s="2" t="s">
        <v>10</v>
      </c>
    </row>
    <row r="103" spans="1:2" x14ac:dyDescent="0.2">
      <c r="A103" s="1" t="s">
        <v>19744</v>
      </c>
      <c r="B103" s="2" t="s">
        <v>26</v>
      </c>
    </row>
    <row r="104" spans="1:2" x14ac:dyDescent="0.2">
      <c r="A104" s="1" t="s">
        <v>19745</v>
      </c>
      <c r="B104" s="2" t="s">
        <v>100</v>
      </c>
    </row>
    <row r="105" spans="1:2" x14ac:dyDescent="0.2">
      <c r="A105" s="1" t="s">
        <v>19746</v>
      </c>
      <c r="B105" s="2" t="s">
        <v>100</v>
      </c>
    </row>
    <row r="106" spans="1:2" x14ac:dyDescent="0.2">
      <c r="A106" s="1" t="s">
        <v>19747</v>
      </c>
      <c r="B106" s="2" t="s">
        <v>20</v>
      </c>
    </row>
    <row r="107" spans="1:2" x14ac:dyDescent="0.2">
      <c r="A107" s="1" t="s">
        <v>19748</v>
      </c>
      <c r="B107" s="2" t="s">
        <v>21</v>
      </c>
    </row>
    <row r="108" spans="1:2" x14ac:dyDescent="0.2">
      <c r="A108" s="1" t="s">
        <v>19749</v>
      </c>
      <c r="B108" s="2" t="s">
        <v>24</v>
      </c>
    </row>
    <row r="109" spans="1:2" x14ac:dyDescent="0.2">
      <c r="A109" s="1" t="s">
        <v>19750</v>
      </c>
      <c r="B109" s="2" t="s">
        <v>4</v>
      </c>
    </row>
    <row r="110" spans="1:2" x14ac:dyDescent="0.2">
      <c r="A110" s="1" t="s">
        <v>19751</v>
      </c>
      <c r="B110" s="2" t="s">
        <v>20</v>
      </c>
    </row>
    <row r="111" spans="1:2" x14ac:dyDescent="0.2">
      <c r="A111" s="1" t="s">
        <v>19752</v>
      </c>
      <c r="B111" s="2" t="s">
        <v>20</v>
      </c>
    </row>
    <row r="112" spans="1:2" x14ac:dyDescent="0.2">
      <c r="A112" s="1" t="s">
        <v>19753</v>
      </c>
      <c r="B112" s="2" t="s">
        <v>217</v>
      </c>
    </row>
    <row r="113" spans="1:2" x14ac:dyDescent="0.2">
      <c r="A113" s="1" t="s">
        <v>19755</v>
      </c>
      <c r="B113" s="2" t="s">
        <v>58</v>
      </c>
    </row>
    <row r="114" spans="1:2" x14ac:dyDescent="0.2">
      <c r="A114" s="1" t="s">
        <v>19756</v>
      </c>
      <c r="B114" s="2" t="s">
        <v>20</v>
      </c>
    </row>
    <row r="115" spans="1:2" x14ac:dyDescent="0.2">
      <c r="A115" s="1" t="s">
        <v>19754</v>
      </c>
      <c r="B115" s="2" t="s">
        <v>20</v>
      </c>
    </row>
    <row r="116" spans="1:2" x14ac:dyDescent="0.2">
      <c r="A116" s="1" t="s">
        <v>19757</v>
      </c>
      <c r="B116" s="2" t="s">
        <v>20</v>
      </c>
    </row>
    <row r="117" spans="1:2" x14ac:dyDescent="0.2">
      <c r="A117" s="1" t="s">
        <v>19758</v>
      </c>
      <c r="B117" s="2" t="s">
        <v>20</v>
      </c>
    </row>
    <row r="118" spans="1:2" x14ac:dyDescent="0.2">
      <c r="A118" s="1" t="s">
        <v>19759</v>
      </c>
      <c r="B118" s="2" t="s">
        <v>20</v>
      </c>
    </row>
    <row r="119" spans="1:2" x14ac:dyDescent="0.2">
      <c r="A119" s="1" t="s">
        <v>19760</v>
      </c>
      <c r="B119" s="2" t="s">
        <v>1</v>
      </c>
    </row>
    <row r="120" spans="1:2" x14ac:dyDescent="0.2">
      <c r="A120" s="1" t="s">
        <v>19761</v>
      </c>
      <c r="B120" s="2" t="s">
        <v>1</v>
      </c>
    </row>
    <row r="121" spans="1:2" x14ac:dyDescent="0.2">
      <c r="A121" s="1" t="s">
        <v>19762</v>
      </c>
      <c r="B121" s="2" t="s">
        <v>9</v>
      </c>
    </row>
    <row r="122" spans="1:2" x14ac:dyDescent="0.2">
      <c r="A122" s="1" t="s">
        <v>19763</v>
      </c>
      <c r="B122" s="2" t="s">
        <v>20</v>
      </c>
    </row>
    <row r="123" spans="1:2" x14ac:dyDescent="0.2">
      <c r="A123" s="1" t="s">
        <v>19764</v>
      </c>
      <c r="B123" s="2" t="s">
        <v>20</v>
      </c>
    </row>
    <row r="124" spans="1:2" x14ac:dyDescent="0.2">
      <c r="A124" s="1" t="s">
        <v>19765</v>
      </c>
      <c r="B124" s="2" t="s">
        <v>20</v>
      </c>
    </row>
    <row r="125" spans="1:2" x14ac:dyDescent="0.2">
      <c r="A125" s="1" t="s">
        <v>19766</v>
      </c>
      <c r="B125" s="2" t="s">
        <v>20</v>
      </c>
    </row>
    <row r="126" spans="1:2" x14ac:dyDescent="0.2">
      <c r="A126" s="1" t="s">
        <v>19767</v>
      </c>
      <c r="B126" s="2" t="s">
        <v>20</v>
      </c>
    </row>
    <row r="127" spans="1:2" x14ac:dyDescent="0.2">
      <c r="A127" s="1" t="s">
        <v>19768</v>
      </c>
      <c r="B127" s="2" t="s">
        <v>217</v>
      </c>
    </row>
    <row r="128" spans="1:2" x14ac:dyDescent="0.2">
      <c r="A128" s="1" t="s">
        <v>19769</v>
      </c>
      <c r="B128" s="2" t="s">
        <v>20</v>
      </c>
    </row>
    <row r="129" spans="1:2" x14ac:dyDescent="0.2">
      <c r="A129" s="1" t="s">
        <v>19770</v>
      </c>
      <c r="B129" s="2" t="s">
        <v>9</v>
      </c>
    </row>
    <row r="130" spans="1:2" x14ac:dyDescent="0.2">
      <c r="A130" s="1" t="s">
        <v>19771</v>
      </c>
      <c r="B130" s="2" t="s">
        <v>20</v>
      </c>
    </row>
    <row r="131" spans="1:2" x14ac:dyDescent="0.2">
      <c r="A131" s="1" t="s">
        <v>19772</v>
      </c>
      <c r="B131" s="2" t="s">
        <v>1</v>
      </c>
    </row>
    <row r="132" spans="1:2" x14ac:dyDescent="0.2">
      <c r="A132" s="1" t="s">
        <v>19773</v>
      </c>
      <c r="B132" s="2" t="s">
        <v>20</v>
      </c>
    </row>
    <row r="133" spans="1:2" x14ac:dyDescent="0.2">
      <c r="A133" s="1" t="s">
        <v>19774</v>
      </c>
      <c r="B133" s="2" t="s">
        <v>20</v>
      </c>
    </row>
    <row r="134" spans="1:2" x14ac:dyDescent="0.2">
      <c r="A134" s="1" t="s">
        <v>19775</v>
      </c>
      <c r="B134" s="2" t="s">
        <v>9</v>
      </c>
    </row>
    <row r="135" spans="1:2" x14ac:dyDescent="0.2">
      <c r="A135" s="1" t="s">
        <v>19776</v>
      </c>
      <c r="B135" s="2" t="s">
        <v>29</v>
      </c>
    </row>
    <row r="136" spans="1:2" x14ac:dyDescent="0.2">
      <c r="A136" s="1" t="s">
        <v>19777</v>
      </c>
      <c r="B136" s="2" t="s">
        <v>9</v>
      </c>
    </row>
    <row r="137" spans="1:2" x14ac:dyDescent="0.2">
      <c r="A137" s="1" t="s">
        <v>19778</v>
      </c>
      <c r="B137" s="2" t="s">
        <v>217</v>
      </c>
    </row>
    <row r="138" spans="1:2" x14ac:dyDescent="0.2">
      <c r="A138" s="1" t="s">
        <v>19779</v>
      </c>
      <c r="B138" s="2" t="s">
        <v>733</v>
      </c>
    </row>
    <row r="139" spans="1:2" x14ac:dyDescent="0.2">
      <c r="A139" s="1" t="s">
        <v>19780</v>
      </c>
      <c r="B139" s="2" t="s">
        <v>0</v>
      </c>
    </row>
    <row r="140" spans="1:2" x14ac:dyDescent="0.2">
      <c r="A140" s="1" t="s">
        <v>19781</v>
      </c>
      <c r="B140" s="2" t="s">
        <v>0</v>
      </c>
    </row>
    <row r="141" spans="1:2" x14ac:dyDescent="0.2">
      <c r="A141" s="1" t="s">
        <v>19782</v>
      </c>
      <c r="B141" s="2" t="s">
        <v>9</v>
      </c>
    </row>
    <row r="142" spans="1:2" x14ac:dyDescent="0.2">
      <c r="A142" s="1" t="s">
        <v>19783</v>
      </c>
      <c r="B142" s="2" t="s">
        <v>8</v>
      </c>
    </row>
    <row r="143" spans="1:2" x14ac:dyDescent="0.2">
      <c r="A143" s="1" t="s">
        <v>19784</v>
      </c>
      <c r="B143" s="2" t="s">
        <v>21</v>
      </c>
    </row>
    <row r="144" spans="1:2" x14ac:dyDescent="0.2">
      <c r="A144" s="1" t="s">
        <v>19785</v>
      </c>
      <c r="B144" s="2" t="s">
        <v>20</v>
      </c>
    </row>
    <row r="145" spans="1:2" x14ac:dyDescent="0.2">
      <c r="A145" s="1" t="s">
        <v>19786</v>
      </c>
      <c r="B145" s="2" t="s">
        <v>20</v>
      </c>
    </row>
    <row r="146" spans="1:2" x14ac:dyDescent="0.2">
      <c r="A146" s="1" t="s">
        <v>19787</v>
      </c>
      <c r="B146" s="2" t="s">
        <v>1</v>
      </c>
    </row>
    <row r="147" spans="1:2" x14ac:dyDescent="0.2">
      <c r="A147" s="1" t="s">
        <v>19788</v>
      </c>
      <c r="B147" s="2" t="s">
        <v>433</v>
      </c>
    </row>
    <row r="148" spans="1:2" x14ac:dyDescent="0.2">
      <c r="A148" s="1" t="s">
        <v>19789</v>
      </c>
      <c r="B148" s="2" t="s">
        <v>58</v>
      </c>
    </row>
    <row r="149" spans="1:2" x14ac:dyDescent="0.2">
      <c r="A149" s="1" t="s">
        <v>19790</v>
      </c>
      <c r="B149" s="2" t="s">
        <v>6</v>
      </c>
    </row>
    <row r="150" spans="1:2" x14ac:dyDescent="0.2">
      <c r="A150" s="1" t="s">
        <v>19791</v>
      </c>
      <c r="B150" s="2" t="s">
        <v>9</v>
      </c>
    </row>
    <row r="151" spans="1:2" x14ac:dyDescent="0.2">
      <c r="A151" s="1" t="s">
        <v>19792</v>
      </c>
      <c r="B151" s="2" t="s">
        <v>20</v>
      </c>
    </row>
    <row r="152" spans="1:2" x14ac:dyDescent="0.2">
      <c r="A152" s="1" t="s">
        <v>19793</v>
      </c>
      <c r="B152" s="2" t="s">
        <v>4</v>
      </c>
    </row>
    <row r="153" spans="1:2" x14ac:dyDescent="0.2">
      <c r="A153" s="1" t="s">
        <v>19794</v>
      </c>
      <c r="B153" s="2" t="s">
        <v>21</v>
      </c>
    </row>
    <row r="154" spans="1:2" x14ac:dyDescent="0.2">
      <c r="A154" s="1" t="s">
        <v>19795</v>
      </c>
      <c r="B154" s="2" t="s">
        <v>10</v>
      </c>
    </row>
    <row r="155" spans="1:2" x14ac:dyDescent="0.2">
      <c r="A155" s="1" t="s">
        <v>19796</v>
      </c>
      <c r="B155" s="2" t="s">
        <v>8</v>
      </c>
    </row>
    <row r="156" spans="1:2" x14ac:dyDescent="0.2">
      <c r="A156" s="1" t="s">
        <v>19797</v>
      </c>
      <c r="B156" s="2" t="s">
        <v>10</v>
      </c>
    </row>
    <row r="157" spans="1:2" x14ac:dyDescent="0.2">
      <c r="A157" s="1" t="s">
        <v>19798</v>
      </c>
      <c r="B157" s="2" t="s">
        <v>8</v>
      </c>
    </row>
    <row r="158" spans="1:2" x14ac:dyDescent="0.2">
      <c r="A158" s="1" t="s">
        <v>19799</v>
      </c>
      <c r="B158" s="2" t="s">
        <v>53</v>
      </c>
    </row>
    <row r="159" spans="1:2" x14ac:dyDescent="0.2">
      <c r="A159" s="1" t="s">
        <v>19800</v>
      </c>
      <c r="B159" s="2" t="s">
        <v>20</v>
      </c>
    </row>
    <row r="160" spans="1:2" x14ac:dyDescent="0.2">
      <c r="A160" s="1" t="s">
        <v>19801</v>
      </c>
      <c r="B160" s="2" t="s">
        <v>10</v>
      </c>
    </row>
    <row r="161" spans="1:2" x14ac:dyDescent="0.2">
      <c r="A161" s="1" t="s">
        <v>19802</v>
      </c>
      <c r="B161" s="2" t="s">
        <v>1</v>
      </c>
    </row>
    <row r="162" spans="1:2" x14ac:dyDescent="0.2">
      <c r="A162" s="1" t="s">
        <v>19803</v>
      </c>
      <c r="B162" s="2" t="s">
        <v>433</v>
      </c>
    </row>
    <row r="163" spans="1:2" x14ac:dyDescent="0.2">
      <c r="A163" s="1" t="s">
        <v>19804</v>
      </c>
      <c r="B163" s="2" t="s">
        <v>34</v>
      </c>
    </row>
    <row r="164" spans="1:2" x14ac:dyDescent="0.2">
      <c r="A164" s="1" t="s">
        <v>19805</v>
      </c>
      <c r="B164" s="2" t="s">
        <v>20</v>
      </c>
    </row>
    <row r="165" spans="1:2" x14ac:dyDescent="0.2">
      <c r="A165" s="1" t="s">
        <v>19806</v>
      </c>
      <c r="B165" s="2" t="s">
        <v>58</v>
      </c>
    </row>
    <row r="166" spans="1:2" x14ac:dyDescent="0.2">
      <c r="A166" s="1" t="s">
        <v>19807</v>
      </c>
      <c r="B166" s="2" t="s">
        <v>20</v>
      </c>
    </row>
    <row r="167" spans="1:2" x14ac:dyDescent="0.2">
      <c r="A167" s="1" t="s">
        <v>19808</v>
      </c>
      <c r="B167" s="2" t="s">
        <v>10</v>
      </c>
    </row>
    <row r="168" spans="1:2" x14ac:dyDescent="0.2">
      <c r="A168" s="1" t="s">
        <v>19809</v>
      </c>
      <c r="B168" s="2" t="s">
        <v>1868</v>
      </c>
    </row>
    <row r="169" spans="1:2" x14ac:dyDescent="0.2">
      <c r="A169" s="1" t="s">
        <v>19810</v>
      </c>
      <c r="B169" s="2" t="s">
        <v>90</v>
      </c>
    </row>
    <row r="170" spans="1:2" x14ac:dyDescent="0.2">
      <c r="A170" s="1" t="s">
        <v>19811</v>
      </c>
      <c r="B170" s="2" t="s">
        <v>55</v>
      </c>
    </row>
    <row r="171" spans="1:2" x14ac:dyDescent="0.2">
      <c r="A171" s="1" t="s">
        <v>19812</v>
      </c>
      <c r="B171" s="2" t="s">
        <v>26</v>
      </c>
    </row>
    <row r="172" spans="1:2" x14ac:dyDescent="0.2">
      <c r="A172" s="1" t="s">
        <v>19813</v>
      </c>
      <c r="B172" s="2" t="s">
        <v>20</v>
      </c>
    </row>
    <row r="173" spans="1:2" x14ac:dyDescent="0.2">
      <c r="A173" s="1" t="s">
        <v>19814</v>
      </c>
      <c r="B173" s="2" t="s">
        <v>1</v>
      </c>
    </row>
    <row r="174" spans="1:2" x14ac:dyDescent="0.2">
      <c r="A174" s="1" t="s">
        <v>19815</v>
      </c>
      <c r="B174" s="2" t="s">
        <v>55</v>
      </c>
    </row>
    <row r="175" spans="1:2" x14ac:dyDescent="0.2">
      <c r="A175" s="1" t="s">
        <v>19816</v>
      </c>
      <c r="B175" s="2" t="s">
        <v>0</v>
      </c>
    </row>
    <row r="176" spans="1:2" x14ac:dyDescent="0.2">
      <c r="A176" s="1" t="s">
        <v>19817</v>
      </c>
      <c r="B176" s="2" t="s">
        <v>20</v>
      </c>
    </row>
    <row r="177" spans="1:2" x14ac:dyDescent="0.2">
      <c r="A177" s="1" t="s">
        <v>19818</v>
      </c>
      <c r="B177" s="2" t="s">
        <v>58</v>
      </c>
    </row>
    <row r="178" spans="1:2" x14ac:dyDescent="0.2">
      <c r="A178" s="1" t="s">
        <v>19819</v>
      </c>
      <c r="B178" s="2" t="s">
        <v>599</v>
      </c>
    </row>
    <row r="179" spans="1:2" x14ac:dyDescent="0.2">
      <c r="A179" s="1" t="s">
        <v>19821</v>
      </c>
      <c r="B179" s="2" t="s">
        <v>58</v>
      </c>
    </row>
    <row r="180" spans="1:2" x14ac:dyDescent="0.2">
      <c r="A180" s="1" t="s">
        <v>19820</v>
      </c>
      <c r="B180" s="2" t="s">
        <v>20</v>
      </c>
    </row>
    <row r="181" spans="1:2" x14ac:dyDescent="0.2">
      <c r="A181" s="1" t="s">
        <v>19822</v>
      </c>
      <c r="B181" s="2" t="s">
        <v>24</v>
      </c>
    </row>
    <row r="182" spans="1:2" x14ac:dyDescent="0.2">
      <c r="A182" s="1" t="s">
        <v>19823</v>
      </c>
      <c r="B182" s="2" t="s">
        <v>58</v>
      </c>
    </row>
    <row r="183" spans="1:2" x14ac:dyDescent="0.2">
      <c r="A183" s="1" t="s">
        <v>19824</v>
      </c>
      <c r="B183" s="2" t="s">
        <v>10</v>
      </c>
    </row>
    <row r="184" spans="1:2" x14ac:dyDescent="0.2">
      <c r="A184" s="1" t="s">
        <v>19825</v>
      </c>
      <c r="B184" s="2" t="s">
        <v>733</v>
      </c>
    </row>
    <row r="185" spans="1:2" x14ac:dyDescent="0.2">
      <c r="A185" s="1" t="s">
        <v>19826</v>
      </c>
      <c r="B185" s="2" t="s">
        <v>100</v>
      </c>
    </row>
    <row r="186" spans="1:2" x14ac:dyDescent="0.2">
      <c r="A186" s="1" t="s">
        <v>19827</v>
      </c>
      <c r="B186" s="2" t="s">
        <v>733</v>
      </c>
    </row>
    <row r="187" spans="1:2" x14ac:dyDescent="0.2">
      <c r="A187" s="1" t="s">
        <v>19828</v>
      </c>
      <c r="B187" s="2" t="s">
        <v>58</v>
      </c>
    </row>
    <row r="188" spans="1:2" x14ac:dyDescent="0.2">
      <c r="A188" s="1" t="s">
        <v>19829</v>
      </c>
      <c r="B188" s="2" t="s">
        <v>140</v>
      </c>
    </row>
    <row r="189" spans="1:2" x14ac:dyDescent="0.2">
      <c r="A189" s="1" t="s">
        <v>19830</v>
      </c>
      <c r="B189" s="2" t="s">
        <v>34</v>
      </c>
    </row>
    <row r="190" spans="1:2" x14ac:dyDescent="0.2">
      <c r="A190" s="1" t="s">
        <v>19831</v>
      </c>
      <c r="B190" s="2" t="s">
        <v>1</v>
      </c>
    </row>
    <row r="191" spans="1:2" x14ac:dyDescent="0.2">
      <c r="A191" s="1" t="s">
        <v>19832</v>
      </c>
      <c r="B191" s="2" t="s">
        <v>38</v>
      </c>
    </row>
    <row r="192" spans="1:2" x14ac:dyDescent="0.2">
      <c r="A192" s="1" t="s">
        <v>19833</v>
      </c>
      <c r="B192" s="2" t="s">
        <v>20</v>
      </c>
    </row>
    <row r="193" spans="1:2" x14ac:dyDescent="0.2">
      <c r="A193" s="1" t="s">
        <v>19834</v>
      </c>
      <c r="B193" s="2" t="s">
        <v>0</v>
      </c>
    </row>
    <row r="194" spans="1:2" x14ac:dyDescent="0.2">
      <c r="A194" s="1" t="s">
        <v>19835</v>
      </c>
      <c r="B194" s="2" t="s">
        <v>1</v>
      </c>
    </row>
    <row r="195" spans="1:2" x14ac:dyDescent="0.2">
      <c r="A195" s="1" t="s">
        <v>19836</v>
      </c>
      <c r="B195" s="2" t="s">
        <v>20</v>
      </c>
    </row>
    <row r="196" spans="1:2" x14ac:dyDescent="0.2">
      <c r="A196" s="1" t="s">
        <v>19837</v>
      </c>
      <c r="B196" s="2" t="s">
        <v>100</v>
      </c>
    </row>
    <row r="197" spans="1:2" x14ac:dyDescent="0.2">
      <c r="A197" s="1" t="s">
        <v>19838</v>
      </c>
      <c r="B197" s="2" t="s">
        <v>10</v>
      </c>
    </row>
    <row r="198" spans="1:2" x14ac:dyDescent="0.2">
      <c r="A198" s="1" t="s">
        <v>19839</v>
      </c>
      <c r="B198" s="2" t="s">
        <v>8</v>
      </c>
    </row>
    <row r="199" spans="1:2" x14ac:dyDescent="0.2">
      <c r="A199" s="1" t="s">
        <v>19843</v>
      </c>
      <c r="B199" s="2" t="s">
        <v>20</v>
      </c>
    </row>
    <row r="200" spans="1:2" x14ac:dyDescent="0.2">
      <c r="A200" s="1" t="s">
        <v>19844</v>
      </c>
      <c r="B200" s="2" t="s">
        <v>55</v>
      </c>
    </row>
    <row r="201" spans="1:2" x14ac:dyDescent="0.2">
      <c r="A201" s="1" t="s">
        <v>19840</v>
      </c>
      <c r="B201" s="2" t="s">
        <v>20</v>
      </c>
    </row>
    <row r="202" spans="1:2" x14ac:dyDescent="0.2">
      <c r="A202" s="1" t="s">
        <v>19841</v>
      </c>
      <c r="B202" s="2" t="s">
        <v>10</v>
      </c>
    </row>
    <row r="203" spans="1:2" x14ac:dyDescent="0.2">
      <c r="A203" s="1" t="s">
        <v>19842</v>
      </c>
      <c r="B203" s="2" t="s">
        <v>6</v>
      </c>
    </row>
    <row r="204" spans="1:2" x14ac:dyDescent="0.2">
      <c r="A204" s="1" t="s">
        <v>19845</v>
      </c>
      <c r="B204" s="2" t="s">
        <v>1</v>
      </c>
    </row>
    <row r="205" spans="1:2" x14ac:dyDescent="0.2">
      <c r="A205" s="1" t="s">
        <v>19846</v>
      </c>
      <c r="B205" s="2" t="s">
        <v>100</v>
      </c>
    </row>
    <row r="206" spans="1:2" x14ac:dyDescent="0.2">
      <c r="A206" s="1" t="s">
        <v>19847</v>
      </c>
      <c r="B206" s="2" t="s">
        <v>8</v>
      </c>
    </row>
    <row r="207" spans="1:2" x14ac:dyDescent="0.2">
      <c r="A207" s="1" t="s">
        <v>19848</v>
      </c>
      <c r="B207" s="2" t="s">
        <v>20</v>
      </c>
    </row>
    <row r="208" spans="1:2" x14ac:dyDescent="0.2">
      <c r="A208" s="1" t="s">
        <v>19849</v>
      </c>
      <c r="B208" s="2" t="s">
        <v>10</v>
      </c>
    </row>
    <row r="209" spans="1:2" x14ac:dyDescent="0.2">
      <c r="A209" s="1" t="s">
        <v>19850</v>
      </c>
      <c r="B209" s="2" t="s">
        <v>9</v>
      </c>
    </row>
    <row r="210" spans="1:2" x14ac:dyDescent="0.2">
      <c r="A210" s="1" t="s">
        <v>19851</v>
      </c>
      <c r="B210" s="2" t="s">
        <v>10</v>
      </c>
    </row>
    <row r="211" spans="1:2" x14ac:dyDescent="0.2">
      <c r="A211" s="1" t="s">
        <v>19852</v>
      </c>
      <c r="B211" s="2" t="s">
        <v>34</v>
      </c>
    </row>
    <row r="212" spans="1:2" x14ac:dyDescent="0.2">
      <c r="A212" s="1" t="s">
        <v>19853</v>
      </c>
      <c r="B212" s="2" t="s">
        <v>1</v>
      </c>
    </row>
    <row r="213" spans="1:2" x14ac:dyDescent="0.2">
      <c r="A213" s="1" t="s">
        <v>19875</v>
      </c>
      <c r="B213" s="2" t="s">
        <v>20</v>
      </c>
    </row>
    <row r="214" spans="1:2" x14ac:dyDescent="0.2">
      <c r="A214" s="1" t="s">
        <v>19876</v>
      </c>
      <c r="B214" s="2" t="s">
        <v>1</v>
      </c>
    </row>
    <row r="215" spans="1:2" x14ac:dyDescent="0.2">
      <c r="A215" s="1" t="s">
        <v>19877</v>
      </c>
      <c r="B215" s="2" t="s">
        <v>26</v>
      </c>
    </row>
    <row r="216" spans="1:2" x14ac:dyDescent="0.2">
      <c r="A216" s="1" t="s">
        <v>19878</v>
      </c>
      <c r="B216" s="2" t="s">
        <v>20</v>
      </c>
    </row>
    <row r="217" spans="1:2" x14ac:dyDescent="0.2">
      <c r="A217" s="1" t="s">
        <v>19879</v>
      </c>
      <c r="B217" s="2" t="s">
        <v>29</v>
      </c>
    </row>
    <row r="218" spans="1:2" x14ac:dyDescent="0.2">
      <c r="A218" s="1" t="s">
        <v>19880</v>
      </c>
      <c r="B218" s="2" t="s">
        <v>0</v>
      </c>
    </row>
    <row r="219" spans="1:2" x14ac:dyDescent="0.2">
      <c r="A219" s="1" t="s">
        <v>19881</v>
      </c>
      <c r="B219" s="2" t="s">
        <v>616</v>
      </c>
    </row>
    <row r="220" spans="1:2" x14ac:dyDescent="0.2">
      <c r="A220" s="1" t="s">
        <v>19882</v>
      </c>
      <c r="B220" s="2" t="s">
        <v>1</v>
      </c>
    </row>
    <row r="221" spans="1:2" x14ac:dyDescent="0.2">
      <c r="A221" s="1" t="s">
        <v>19883</v>
      </c>
      <c r="B221" s="2" t="s">
        <v>1</v>
      </c>
    </row>
    <row r="222" spans="1:2" x14ac:dyDescent="0.2">
      <c r="A222" s="1" t="s">
        <v>19884</v>
      </c>
      <c r="B222" s="2" t="s">
        <v>0</v>
      </c>
    </row>
    <row r="223" spans="1:2" x14ac:dyDescent="0.2">
      <c r="A223" s="1" t="s">
        <v>19885</v>
      </c>
      <c r="B223" s="2" t="s">
        <v>69</v>
      </c>
    </row>
    <row r="224" spans="1:2" x14ac:dyDescent="0.2">
      <c r="A224" s="1" t="s">
        <v>19886</v>
      </c>
      <c r="B224" s="2" t="s">
        <v>19887</v>
      </c>
    </row>
    <row r="225" spans="1:2" x14ac:dyDescent="0.2">
      <c r="A225" s="1" t="s">
        <v>19888</v>
      </c>
      <c r="B225" s="2" t="s">
        <v>100</v>
      </c>
    </row>
    <row r="226" spans="1:2" x14ac:dyDescent="0.2">
      <c r="A226" s="1" t="s">
        <v>19889</v>
      </c>
      <c r="B226" s="2" t="s">
        <v>20</v>
      </c>
    </row>
    <row r="227" spans="1:2" x14ac:dyDescent="0.2">
      <c r="A227" s="1" t="s">
        <v>19891</v>
      </c>
      <c r="B227" s="2" t="s">
        <v>20</v>
      </c>
    </row>
    <row r="228" spans="1:2" x14ac:dyDescent="0.2">
      <c r="A228" s="1" t="s">
        <v>19892</v>
      </c>
      <c r="B228" s="2" t="s">
        <v>20</v>
      </c>
    </row>
    <row r="229" spans="1:2" x14ac:dyDescent="0.2">
      <c r="A229" s="1" t="s">
        <v>19893</v>
      </c>
      <c r="B229" s="2" t="s">
        <v>20</v>
      </c>
    </row>
    <row r="230" spans="1:2" x14ac:dyDescent="0.2">
      <c r="A230" s="1" t="s">
        <v>19895</v>
      </c>
      <c r="B230" s="2" t="s">
        <v>20</v>
      </c>
    </row>
    <row r="231" spans="1:2" x14ac:dyDescent="0.2">
      <c r="A231" s="1" t="s">
        <v>19897</v>
      </c>
      <c r="B231" s="2" t="s">
        <v>20</v>
      </c>
    </row>
    <row r="232" spans="1:2" x14ac:dyDescent="0.2">
      <c r="A232" s="1" t="s">
        <v>19890</v>
      </c>
      <c r="B232" s="2" t="s">
        <v>20</v>
      </c>
    </row>
    <row r="233" spans="1:2" x14ac:dyDescent="0.2">
      <c r="A233" s="1" t="s">
        <v>19894</v>
      </c>
      <c r="B233" s="2" t="s">
        <v>20</v>
      </c>
    </row>
    <row r="234" spans="1:2" x14ac:dyDescent="0.2">
      <c r="A234" s="1" t="s">
        <v>19896</v>
      </c>
      <c r="B234" s="2" t="s">
        <v>20</v>
      </c>
    </row>
    <row r="235" spans="1:2" x14ac:dyDescent="0.2">
      <c r="A235" s="1" t="s">
        <v>19898</v>
      </c>
      <c r="B235" s="2" t="s">
        <v>1</v>
      </c>
    </row>
    <row r="236" spans="1:2" x14ac:dyDescent="0.2">
      <c r="A236" s="1" t="s">
        <v>19899</v>
      </c>
      <c r="B236" s="2" t="s">
        <v>0</v>
      </c>
    </row>
    <row r="237" spans="1:2" x14ac:dyDescent="0.2">
      <c r="A237" s="1" t="s">
        <v>19900</v>
      </c>
      <c r="B237" s="2" t="s">
        <v>1</v>
      </c>
    </row>
    <row r="238" spans="1:2" x14ac:dyDescent="0.2">
      <c r="A238" s="1" t="s">
        <v>19901</v>
      </c>
      <c r="B238" s="2" t="s">
        <v>1</v>
      </c>
    </row>
    <row r="239" spans="1:2" x14ac:dyDescent="0.2">
      <c r="A239" s="1" t="s">
        <v>19902</v>
      </c>
      <c r="B239" s="2" t="s">
        <v>1</v>
      </c>
    </row>
    <row r="240" spans="1:2" x14ac:dyDescent="0.2">
      <c r="A240" s="1" t="s">
        <v>19903</v>
      </c>
      <c r="B240" s="2" t="s">
        <v>9321</v>
      </c>
    </row>
    <row r="241" spans="1:2" x14ac:dyDescent="0.2">
      <c r="A241" s="1" t="s">
        <v>19904</v>
      </c>
      <c r="B241" s="2" t="s">
        <v>16199</v>
      </c>
    </row>
    <row r="242" spans="1:2" x14ac:dyDescent="0.2">
      <c r="A242" s="1" t="s">
        <v>19905</v>
      </c>
      <c r="B242" s="2" t="s">
        <v>1</v>
      </c>
    </row>
    <row r="243" spans="1:2" x14ac:dyDescent="0.2">
      <c r="A243" s="1" t="s">
        <v>19906</v>
      </c>
      <c r="B243" s="2" t="s">
        <v>20</v>
      </c>
    </row>
    <row r="244" spans="1:2" x14ac:dyDescent="0.2">
      <c r="A244" s="1" t="s">
        <v>19907</v>
      </c>
      <c r="B244" s="2" t="s">
        <v>24</v>
      </c>
    </row>
    <row r="245" spans="1:2" x14ac:dyDescent="0.2">
      <c r="A245" s="1" t="s">
        <v>19908</v>
      </c>
      <c r="B245" s="2" t="s">
        <v>24</v>
      </c>
    </row>
    <row r="246" spans="1:2" x14ac:dyDescent="0.2">
      <c r="A246" s="1" t="s">
        <v>19909</v>
      </c>
      <c r="B246" s="2" t="s">
        <v>69</v>
      </c>
    </row>
    <row r="247" spans="1:2" x14ac:dyDescent="0.2">
      <c r="A247" s="1" t="s">
        <v>19910</v>
      </c>
      <c r="B247" s="2" t="s">
        <v>1</v>
      </c>
    </row>
    <row r="248" spans="1:2" x14ac:dyDescent="0.2">
      <c r="A248" s="1" t="s">
        <v>19911</v>
      </c>
      <c r="B248" s="2" t="s">
        <v>20</v>
      </c>
    </row>
    <row r="249" spans="1:2" x14ac:dyDescent="0.2">
      <c r="A249" s="1" t="s">
        <v>19854</v>
      </c>
      <c r="B249" s="2" t="s">
        <v>0</v>
      </c>
    </row>
    <row r="250" spans="1:2" x14ac:dyDescent="0.2">
      <c r="A250" s="1" t="s">
        <v>19855</v>
      </c>
      <c r="B250" s="2" t="s">
        <v>34</v>
      </c>
    </row>
    <row r="251" spans="1:2" x14ac:dyDescent="0.2">
      <c r="A251" s="1" t="s">
        <v>19856</v>
      </c>
      <c r="B251" s="2" t="s">
        <v>140</v>
      </c>
    </row>
    <row r="252" spans="1:2" x14ac:dyDescent="0.2">
      <c r="A252" s="1" t="s">
        <v>19857</v>
      </c>
      <c r="B252" s="2" t="s">
        <v>9</v>
      </c>
    </row>
    <row r="253" spans="1:2" x14ac:dyDescent="0.2">
      <c r="A253" s="1" t="s">
        <v>19858</v>
      </c>
      <c r="B253" s="2" t="s">
        <v>140</v>
      </c>
    </row>
    <row r="254" spans="1:2" x14ac:dyDescent="0.2">
      <c r="A254" s="1" t="s">
        <v>19859</v>
      </c>
      <c r="B254" s="2" t="s">
        <v>140</v>
      </c>
    </row>
    <row r="255" spans="1:2" x14ac:dyDescent="0.2">
      <c r="A255" s="1" t="s">
        <v>19912</v>
      </c>
      <c r="B255" s="2" t="s">
        <v>1</v>
      </c>
    </row>
    <row r="256" spans="1:2" x14ac:dyDescent="0.2">
      <c r="A256" s="1" t="s">
        <v>19913</v>
      </c>
      <c r="B256" s="2" t="s">
        <v>10</v>
      </c>
    </row>
    <row r="257" spans="1:2" x14ac:dyDescent="0.2">
      <c r="A257" s="1" t="s">
        <v>19914</v>
      </c>
      <c r="B257" s="2" t="s">
        <v>207</v>
      </c>
    </row>
    <row r="258" spans="1:2" x14ac:dyDescent="0.2">
      <c r="A258" s="1" t="s">
        <v>19915</v>
      </c>
      <c r="B258" s="2" t="s">
        <v>1</v>
      </c>
    </row>
    <row r="259" spans="1:2" x14ac:dyDescent="0.2">
      <c r="A259" s="1" t="s">
        <v>19916</v>
      </c>
      <c r="B259" s="2" t="s">
        <v>9</v>
      </c>
    </row>
    <row r="260" spans="1:2" x14ac:dyDescent="0.2">
      <c r="A260" s="1" t="s">
        <v>19917</v>
      </c>
      <c r="B260" s="2" t="s">
        <v>1</v>
      </c>
    </row>
    <row r="261" spans="1:2" x14ac:dyDescent="0.2">
      <c r="A261" s="1" t="s">
        <v>19918</v>
      </c>
      <c r="B261" s="2" t="s">
        <v>20</v>
      </c>
    </row>
    <row r="262" spans="1:2" x14ac:dyDescent="0.2">
      <c r="A262" s="1" t="s">
        <v>19919</v>
      </c>
      <c r="B262" s="2" t="s">
        <v>55</v>
      </c>
    </row>
    <row r="263" spans="1:2" x14ac:dyDescent="0.2">
      <c r="A263" s="1" t="s">
        <v>19920</v>
      </c>
      <c r="B263" s="2" t="s">
        <v>20</v>
      </c>
    </row>
    <row r="264" spans="1:2" x14ac:dyDescent="0.2">
      <c r="A264" s="1" t="s">
        <v>19921</v>
      </c>
      <c r="B264" s="2" t="s">
        <v>100</v>
      </c>
    </row>
    <row r="265" spans="1:2" x14ac:dyDescent="0.2">
      <c r="A265" s="1" t="s">
        <v>19922</v>
      </c>
      <c r="B265" s="2" t="s">
        <v>55</v>
      </c>
    </row>
    <row r="266" spans="1:2" x14ac:dyDescent="0.2">
      <c r="A266" s="1" t="s">
        <v>19923</v>
      </c>
      <c r="B266" s="2" t="s">
        <v>1</v>
      </c>
    </row>
    <row r="267" spans="1:2" x14ac:dyDescent="0.2">
      <c r="A267" s="1" t="s">
        <v>19924</v>
      </c>
      <c r="B267" s="2" t="s">
        <v>29</v>
      </c>
    </row>
    <row r="268" spans="1:2" x14ac:dyDescent="0.2">
      <c r="A268" s="1" t="s">
        <v>19925</v>
      </c>
      <c r="B268" s="2" t="s">
        <v>29</v>
      </c>
    </row>
    <row r="269" spans="1:2" x14ac:dyDescent="0.2">
      <c r="A269" s="1" t="s">
        <v>19926</v>
      </c>
      <c r="B269" s="2" t="s">
        <v>0</v>
      </c>
    </row>
    <row r="270" spans="1:2" x14ac:dyDescent="0.2">
      <c r="A270" s="1" t="s">
        <v>19927</v>
      </c>
      <c r="B270" s="2" t="s">
        <v>136</v>
      </c>
    </row>
    <row r="271" spans="1:2" x14ac:dyDescent="0.2">
      <c r="A271" s="1" t="s">
        <v>19928</v>
      </c>
      <c r="B271" s="2" t="s">
        <v>20</v>
      </c>
    </row>
    <row r="272" spans="1:2" x14ac:dyDescent="0.2">
      <c r="A272" s="1" t="s">
        <v>19929</v>
      </c>
      <c r="B272" s="2" t="s">
        <v>15</v>
      </c>
    </row>
    <row r="273" spans="1:2" x14ac:dyDescent="0.2">
      <c r="A273" s="1" t="s">
        <v>19977</v>
      </c>
      <c r="B273" s="2" t="s">
        <v>136</v>
      </c>
    </row>
    <row r="274" spans="1:2" x14ac:dyDescent="0.2">
      <c r="A274" s="1" t="s">
        <v>19930</v>
      </c>
      <c r="B274" s="2" t="s">
        <v>1</v>
      </c>
    </row>
    <row r="275" spans="1:2" x14ac:dyDescent="0.2">
      <c r="A275" s="1" t="s">
        <v>19931</v>
      </c>
      <c r="B275" s="2" t="s">
        <v>20</v>
      </c>
    </row>
    <row r="276" spans="1:2" x14ac:dyDescent="0.2">
      <c r="A276" s="1" t="s">
        <v>19932</v>
      </c>
      <c r="B276" s="2" t="s">
        <v>1</v>
      </c>
    </row>
    <row r="277" spans="1:2" x14ac:dyDescent="0.2">
      <c r="A277" s="1" t="s">
        <v>19933</v>
      </c>
      <c r="B277" s="2" t="s">
        <v>20</v>
      </c>
    </row>
    <row r="278" spans="1:2" x14ac:dyDescent="0.2">
      <c r="A278" s="1" t="s">
        <v>19934</v>
      </c>
      <c r="B278" s="2" t="s">
        <v>20</v>
      </c>
    </row>
    <row r="279" spans="1:2" x14ac:dyDescent="0.2">
      <c r="A279" s="1" t="s">
        <v>19935</v>
      </c>
      <c r="B279" s="2" t="s">
        <v>20</v>
      </c>
    </row>
    <row r="280" spans="1:2" x14ac:dyDescent="0.2">
      <c r="A280" s="1" t="s">
        <v>19936</v>
      </c>
      <c r="B280" s="2" t="s">
        <v>69</v>
      </c>
    </row>
    <row r="281" spans="1:2" x14ac:dyDescent="0.2">
      <c r="A281" s="1" t="s">
        <v>19937</v>
      </c>
      <c r="B281" s="2" t="s">
        <v>215</v>
      </c>
    </row>
    <row r="282" spans="1:2" x14ac:dyDescent="0.2">
      <c r="A282" s="1" t="s">
        <v>19938</v>
      </c>
      <c r="B282" s="2" t="s">
        <v>9</v>
      </c>
    </row>
    <row r="283" spans="1:2" x14ac:dyDescent="0.2">
      <c r="A283" s="1" t="s">
        <v>19939</v>
      </c>
      <c r="B283" s="2" t="s">
        <v>8</v>
      </c>
    </row>
    <row r="284" spans="1:2" x14ac:dyDescent="0.2">
      <c r="A284" s="1" t="s">
        <v>19940</v>
      </c>
      <c r="B284" s="2" t="s">
        <v>4</v>
      </c>
    </row>
    <row r="285" spans="1:2" x14ac:dyDescent="0.2">
      <c r="A285" s="1" t="s">
        <v>19941</v>
      </c>
      <c r="B285" s="2" t="s">
        <v>9</v>
      </c>
    </row>
    <row r="286" spans="1:2" x14ac:dyDescent="0.2">
      <c r="A286" s="1" t="s">
        <v>19942</v>
      </c>
      <c r="B286" s="2" t="s">
        <v>38</v>
      </c>
    </row>
    <row r="287" spans="1:2" x14ac:dyDescent="0.2">
      <c r="A287" s="1" t="s">
        <v>19943</v>
      </c>
      <c r="B287" s="2" t="s">
        <v>597</v>
      </c>
    </row>
    <row r="288" spans="1:2" x14ac:dyDescent="0.2">
      <c r="A288" s="1" t="s">
        <v>19944</v>
      </c>
      <c r="B288" s="2" t="s">
        <v>20</v>
      </c>
    </row>
    <row r="289" spans="1:2" x14ac:dyDescent="0.2">
      <c r="A289" s="1" t="s">
        <v>19945</v>
      </c>
      <c r="B289" s="2" t="s">
        <v>58</v>
      </c>
    </row>
    <row r="290" spans="1:2" x14ac:dyDescent="0.2">
      <c r="A290" s="1" t="s">
        <v>19946</v>
      </c>
      <c r="B290" s="2" t="s">
        <v>34</v>
      </c>
    </row>
    <row r="291" spans="1:2" x14ac:dyDescent="0.2">
      <c r="A291" s="1" t="s">
        <v>19947</v>
      </c>
      <c r="B291" s="2" t="s">
        <v>599</v>
      </c>
    </row>
    <row r="292" spans="1:2" x14ac:dyDescent="0.2">
      <c r="A292" s="1" t="s">
        <v>19948</v>
      </c>
      <c r="B292" s="2" t="s">
        <v>1</v>
      </c>
    </row>
    <row r="293" spans="1:2" x14ac:dyDescent="0.2">
      <c r="A293" s="1" t="s">
        <v>19949</v>
      </c>
      <c r="B293" s="2" t="s">
        <v>8</v>
      </c>
    </row>
    <row r="294" spans="1:2" x14ac:dyDescent="0.2">
      <c r="A294" s="1" t="s">
        <v>19950</v>
      </c>
      <c r="B294" s="2" t="s">
        <v>100</v>
      </c>
    </row>
    <row r="295" spans="1:2" x14ac:dyDescent="0.2">
      <c r="A295" s="1" t="s">
        <v>19951</v>
      </c>
      <c r="B295" s="2" t="s">
        <v>1</v>
      </c>
    </row>
    <row r="296" spans="1:2" x14ac:dyDescent="0.2">
      <c r="A296" s="1" t="s">
        <v>19952</v>
      </c>
      <c r="B296" s="2" t="s">
        <v>10</v>
      </c>
    </row>
    <row r="297" spans="1:2" x14ac:dyDescent="0.2">
      <c r="A297" s="1" t="s">
        <v>19953</v>
      </c>
      <c r="B297" s="2" t="s">
        <v>433</v>
      </c>
    </row>
    <row r="298" spans="1:2" x14ac:dyDescent="0.2">
      <c r="A298" s="1" t="s">
        <v>19954</v>
      </c>
      <c r="B298" s="2" t="s">
        <v>24</v>
      </c>
    </row>
    <row r="299" spans="1:2" x14ac:dyDescent="0.2">
      <c r="A299" s="1" t="s">
        <v>19955</v>
      </c>
      <c r="B299" s="2" t="s">
        <v>4636</v>
      </c>
    </row>
    <row r="300" spans="1:2" x14ac:dyDescent="0.2">
      <c r="A300" s="1" t="s">
        <v>19956</v>
      </c>
      <c r="B300" s="2" t="s">
        <v>20</v>
      </c>
    </row>
    <row r="301" spans="1:2" x14ac:dyDescent="0.2">
      <c r="A301" s="1" t="s">
        <v>19957</v>
      </c>
      <c r="B301" s="2" t="s">
        <v>21</v>
      </c>
    </row>
    <row r="302" spans="1:2" x14ac:dyDescent="0.2">
      <c r="A302" s="1" t="s">
        <v>19958</v>
      </c>
      <c r="B302" s="2" t="s">
        <v>1</v>
      </c>
    </row>
    <row r="303" spans="1:2" x14ac:dyDescent="0.2">
      <c r="A303" s="1" t="s">
        <v>19959</v>
      </c>
      <c r="B303" s="2" t="s">
        <v>222</v>
      </c>
    </row>
    <row r="304" spans="1:2" x14ac:dyDescent="0.2">
      <c r="A304" s="1" t="s">
        <v>19960</v>
      </c>
      <c r="B304" s="2" t="s">
        <v>38</v>
      </c>
    </row>
    <row r="305" spans="1:2" x14ac:dyDescent="0.2">
      <c r="A305" s="1" t="s">
        <v>19961</v>
      </c>
      <c r="B305" s="2" t="s">
        <v>218</v>
      </c>
    </row>
    <row r="306" spans="1:2" x14ac:dyDescent="0.2">
      <c r="A306" s="1" t="s">
        <v>19962</v>
      </c>
      <c r="B306" s="2" t="s">
        <v>20</v>
      </c>
    </row>
    <row r="307" spans="1:2" x14ac:dyDescent="0.2">
      <c r="A307" s="1" t="s">
        <v>19963</v>
      </c>
      <c r="B307" s="2" t="s">
        <v>1</v>
      </c>
    </row>
    <row r="308" spans="1:2" x14ac:dyDescent="0.2">
      <c r="A308" s="1" t="s">
        <v>19964</v>
      </c>
      <c r="B308" s="2" t="s">
        <v>6</v>
      </c>
    </row>
    <row r="309" spans="1:2" x14ac:dyDescent="0.2">
      <c r="A309" s="1" t="s">
        <v>19965</v>
      </c>
      <c r="B309" s="2" t="s">
        <v>10</v>
      </c>
    </row>
    <row r="310" spans="1:2" x14ac:dyDescent="0.2">
      <c r="A310" s="1" t="s">
        <v>19966</v>
      </c>
      <c r="B310" s="2" t="s">
        <v>69</v>
      </c>
    </row>
    <row r="311" spans="1:2" x14ac:dyDescent="0.2">
      <c r="A311" s="1" t="s">
        <v>19967</v>
      </c>
      <c r="B311" s="2" t="s">
        <v>2539</v>
      </c>
    </row>
    <row r="312" spans="1:2" x14ac:dyDescent="0.2">
      <c r="A312" s="1" t="s">
        <v>19969</v>
      </c>
      <c r="B312" s="2" t="s">
        <v>20</v>
      </c>
    </row>
    <row r="313" spans="1:2" x14ac:dyDescent="0.2">
      <c r="A313" s="1" t="s">
        <v>19971</v>
      </c>
      <c r="B313" s="2" t="s">
        <v>20</v>
      </c>
    </row>
    <row r="314" spans="1:2" x14ac:dyDescent="0.2">
      <c r="A314" s="1" t="s">
        <v>19972</v>
      </c>
      <c r="B314" s="2" t="s">
        <v>58</v>
      </c>
    </row>
    <row r="315" spans="1:2" x14ac:dyDescent="0.2">
      <c r="A315" s="1" t="s">
        <v>19973</v>
      </c>
      <c r="B315" s="2" t="s">
        <v>20</v>
      </c>
    </row>
    <row r="316" spans="1:2" x14ac:dyDescent="0.2">
      <c r="A316" s="1" t="s">
        <v>19974</v>
      </c>
      <c r="B316" s="2" t="s">
        <v>20</v>
      </c>
    </row>
    <row r="317" spans="1:2" x14ac:dyDescent="0.2">
      <c r="A317" s="1" t="s">
        <v>19968</v>
      </c>
      <c r="B317" s="2" t="s">
        <v>78</v>
      </c>
    </row>
    <row r="318" spans="1:2" x14ac:dyDescent="0.2">
      <c r="A318" s="1" t="s">
        <v>19970</v>
      </c>
      <c r="B318" s="2" t="s">
        <v>217</v>
      </c>
    </row>
    <row r="319" spans="1:2" x14ac:dyDescent="0.2">
      <c r="A319" s="1" t="s">
        <v>19975</v>
      </c>
      <c r="B319" s="2" t="s">
        <v>38</v>
      </c>
    </row>
    <row r="320" spans="1:2" x14ac:dyDescent="0.2">
      <c r="A320" s="1" t="s">
        <v>19976</v>
      </c>
      <c r="B320" s="2" t="s">
        <v>38</v>
      </c>
    </row>
    <row r="321" spans="1:2" x14ac:dyDescent="0.2">
      <c r="A321" s="1" t="s">
        <v>19978</v>
      </c>
      <c r="B321" s="2" t="s">
        <v>0</v>
      </c>
    </row>
    <row r="322" spans="1:2" x14ac:dyDescent="0.2">
      <c r="A322" s="1" t="s">
        <v>19979</v>
      </c>
      <c r="B322" s="2" t="s">
        <v>1</v>
      </c>
    </row>
    <row r="323" spans="1:2" x14ac:dyDescent="0.2">
      <c r="A323" s="1" t="s">
        <v>19980</v>
      </c>
      <c r="B323" s="2" t="s">
        <v>20</v>
      </c>
    </row>
    <row r="324" spans="1:2" x14ac:dyDescent="0.2">
      <c r="A324" s="1" t="s">
        <v>19981</v>
      </c>
      <c r="B324" s="2" t="s">
        <v>66</v>
      </c>
    </row>
    <row r="325" spans="1:2" x14ac:dyDescent="0.2">
      <c r="A325" s="1" t="s">
        <v>19982</v>
      </c>
      <c r="B325" s="2" t="s">
        <v>66</v>
      </c>
    </row>
    <row r="326" spans="1:2" x14ac:dyDescent="0.2">
      <c r="A326" s="1" t="s">
        <v>19983</v>
      </c>
      <c r="B326" s="2" t="s">
        <v>66</v>
      </c>
    </row>
    <row r="327" spans="1:2" x14ac:dyDescent="0.2">
      <c r="A327" s="1" t="s">
        <v>19984</v>
      </c>
      <c r="B327" s="2" t="s">
        <v>66</v>
      </c>
    </row>
    <row r="328" spans="1:2" x14ac:dyDescent="0.2">
      <c r="A328" s="1" t="s">
        <v>19985</v>
      </c>
      <c r="B328" s="2" t="s">
        <v>0</v>
      </c>
    </row>
    <row r="329" spans="1:2" x14ac:dyDescent="0.2">
      <c r="A329" s="1" t="s">
        <v>19986</v>
      </c>
      <c r="B329" s="2" t="s">
        <v>66</v>
      </c>
    </row>
    <row r="330" spans="1:2" x14ac:dyDescent="0.2">
      <c r="A330" s="1" t="s">
        <v>19987</v>
      </c>
      <c r="B330" s="2" t="s">
        <v>66</v>
      </c>
    </row>
    <row r="331" spans="1:2" x14ac:dyDescent="0.2">
      <c r="A331" s="1" t="s">
        <v>19988</v>
      </c>
      <c r="B331" s="2" t="s">
        <v>10</v>
      </c>
    </row>
    <row r="332" spans="1:2" x14ac:dyDescent="0.2">
      <c r="A332" s="1" t="s">
        <v>19989</v>
      </c>
      <c r="B332" s="2" t="s">
        <v>66</v>
      </c>
    </row>
    <row r="333" spans="1:2" x14ac:dyDescent="0.2">
      <c r="A333" s="1" t="s">
        <v>19990</v>
      </c>
      <c r="B333" s="2" t="s">
        <v>66</v>
      </c>
    </row>
    <row r="334" spans="1:2" x14ac:dyDescent="0.2">
      <c r="A334" s="1" t="s">
        <v>19991</v>
      </c>
      <c r="B334" s="2" t="s">
        <v>66</v>
      </c>
    </row>
    <row r="335" spans="1:2" x14ac:dyDescent="0.2">
      <c r="A335" s="1" t="s">
        <v>19992</v>
      </c>
      <c r="B335" s="2" t="s">
        <v>66</v>
      </c>
    </row>
    <row r="336" spans="1:2" x14ac:dyDescent="0.2">
      <c r="A336" s="1" t="s">
        <v>19993</v>
      </c>
      <c r="B336" s="2" t="s">
        <v>90</v>
      </c>
    </row>
    <row r="337" spans="1:2" x14ac:dyDescent="0.2">
      <c r="A337" s="1" t="s">
        <v>19994</v>
      </c>
      <c r="B337" s="2" t="s">
        <v>20</v>
      </c>
    </row>
    <row r="338" spans="1:2" x14ac:dyDescent="0.2">
      <c r="A338" s="1" t="s">
        <v>19995</v>
      </c>
      <c r="B338" s="2" t="s">
        <v>20</v>
      </c>
    </row>
    <row r="339" spans="1:2" x14ac:dyDescent="0.2">
      <c r="A339" s="1" t="s">
        <v>19996</v>
      </c>
      <c r="B339" s="2" t="s">
        <v>15</v>
      </c>
    </row>
    <row r="340" spans="1:2" x14ac:dyDescent="0.2">
      <c r="A340" s="1" t="s">
        <v>19997</v>
      </c>
      <c r="B340" s="2" t="s">
        <v>218</v>
      </c>
    </row>
    <row r="341" spans="1:2" x14ac:dyDescent="0.2">
      <c r="A341" s="1" t="s">
        <v>19998</v>
      </c>
      <c r="B341" s="2" t="s">
        <v>9</v>
      </c>
    </row>
    <row r="342" spans="1:2" x14ac:dyDescent="0.2">
      <c r="A342" s="1" t="s">
        <v>19999</v>
      </c>
      <c r="B342" s="2" t="s">
        <v>433</v>
      </c>
    </row>
    <row r="343" spans="1:2" x14ac:dyDescent="0.2">
      <c r="A343" s="1" t="s">
        <v>20000</v>
      </c>
      <c r="B343" s="2" t="s">
        <v>20</v>
      </c>
    </row>
    <row r="344" spans="1:2" x14ac:dyDescent="0.2">
      <c r="A344" s="1" t="s">
        <v>20001</v>
      </c>
      <c r="B344" s="2" t="s">
        <v>217</v>
      </c>
    </row>
    <row r="345" spans="1:2" x14ac:dyDescent="0.2">
      <c r="A345" s="1" t="s">
        <v>20002</v>
      </c>
      <c r="B345" s="2" t="s">
        <v>6</v>
      </c>
    </row>
    <row r="346" spans="1:2" x14ac:dyDescent="0.2">
      <c r="A346" s="1" t="s">
        <v>20003</v>
      </c>
      <c r="B346" s="2" t="s">
        <v>10</v>
      </c>
    </row>
    <row r="347" spans="1:2" x14ac:dyDescent="0.2">
      <c r="A347" s="1" t="s">
        <v>20004</v>
      </c>
      <c r="B347" s="2" t="s">
        <v>1851</v>
      </c>
    </row>
    <row r="348" spans="1:2" x14ac:dyDescent="0.2">
      <c r="A348" s="1" t="s">
        <v>20005</v>
      </c>
      <c r="B348" s="2" t="s">
        <v>599</v>
      </c>
    </row>
    <row r="349" spans="1:2" x14ac:dyDescent="0.2">
      <c r="A349" s="1" t="s">
        <v>20006</v>
      </c>
      <c r="B349" s="2" t="s">
        <v>1</v>
      </c>
    </row>
    <row r="350" spans="1:2" x14ac:dyDescent="0.2">
      <c r="A350" s="1" t="s">
        <v>20007</v>
      </c>
      <c r="B350" s="2" t="s">
        <v>20</v>
      </c>
    </row>
    <row r="351" spans="1:2" x14ac:dyDescent="0.2">
      <c r="A351" s="1" t="s">
        <v>20008</v>
      </c>
      <c r="B351" s="2" t="s">
        <v>20</v>
      </c>
    </row>
    <row r="352" spans="1:2" x14ac:dyDescent="0.2">
      <c r="A352" s="1" t="s">
        <v>20010</v>
      </c>
      <c r="B352" s="2" t="s">
        <v>58</v>
      </c>
    </row>
    <row r="353" spans="1:2" x14ac:dyDescent="0.2">
      <c r="A353" s="1" t="s">
        <v>20012</v>
      </c>
      <c r="B353" s="2" t="s">
        <v>10</v>
      </c>
    </row>
    <row r="354" spans="1:2" x14ac:dyDescent="0.2">
      <c r="A354" s="1" t="s">
        <v>20013</v>
      </c>
      <c r="B354" s="2" t="s">
        <v>9</v>
      </c>
    </row>
    <row r="355" spans="1:2" x14ac:dyDescent="0.2">
      <c r="A355" s="1" t="s">
        <v>20014</v>
      </c>
      <c r="B355" s="2" t="s">
        <v>0</v>
      </c>
    </row>
    <row r="356" spans="1:2" x14ac:dyDescent="0.2">
      <c r="A356" s="1" t="s">
        <v>20015</v>
      </c>
      <c r="B356" s="2" t="s">
        <v>6</v>
      </c>
    </row>
    <row r="357" spans="1:2" x14ac:dyDescent="0.2">
      <c r="A357" s="1" t="s">
        <v>20019</v>
      </c>
      <c r="B357" s="2" t="s">
        <v>0</v>
      </c>
    </row>
    <row r="358" spans="1:2" x14ac:dyDescent="0.2">
      <c r="A358" s="1" t="s">
        <v>20021</v>
      </c>
      <c r="B358" s="2" t="s">
        <v>100</v>
      </c>
    </row>
    <row r="359" spans="1:2" x14ac:dyDescent="0.2">
      <c r="A359" s="1" t="s">
        <v>20023</v>
      </c>
      <c r="B359" s="2" t="s">
        <v>24</v>
      </c>
    </row>
    <row r="360" spans="1:2" x14ac:dyDescent="0.2">
      <c r="A360" s="1" t="s">
        <v>20024</v>
      </c>
      <c r="B360" s="2" t="s">
        <v>20</v>
      </c>
    </row>
    <row r="361" spans="1:2" x14ac:dyDescent="0.2">
      <c r="A361" s="1" t="s">
        <v>20027</v>
      </c>
      <c r="B361" s="2" t="s">
        <v>58</v>
      </c>
    </row>
    <row r="362" spans="1:2" x14ac:dyDescent="0.2">
      <c r="A362" s="1" t="s">
        <v>20028</v>
      </c>
      <c r="B362" s="2" t="s">
        <v>4</v>
      </c>
    </row>
    <row r="363" spans="1:2" x14ac:dyDescent="0.2">
      <c r="A363" s="1" t="s">
        <v>20031</v>
      </c>
      <c r="B363" s="2" t="s">
        <v>20</v>
      </c>
    </row>
    <row r="364" spans="1:2" x14ac:dyDescent="0.2">
      <c r="A364" s="1" t="s">
        <v>20035</v>
      </c>
      <c r="B364" s="2" t="s">
        <v>58</v>
      </c>
    </row>
    <row r="365" spans="1:2" x14ac:dyDescent="0.2">
      <c r="A365" s="1" t="s">
        <v>20037</v>
      </c>
      <c r="B365" s="2" t="s">
        <v>1</v>
      </c>
    </row>
    <row r="366" spans="1:2" x14ac:dyDescent="0.2">
      <c r="A366" s="1" t="s">
        <v>20039</v>
      </c>
      <c r="B366" s="2" t="s">
        <v>58</v>
      </c>
    </row>
    <row r="367" spans="1:2" x14ac:dyDescent="0.2">
      <c r="A367" s="1" t="s">
        <v>20040</v>
      </c>
      <c r="B367" s="2" t="s">
        <v>1</v>
      </c>
    </row>
    <row r="368" spans="1:2" x14ac:dyDescent="0.2">
      <c r="A368" s="1" t="s">
        <v>20041</v>
      </c>
      <c r="B368" s="2" t="s">
        <v>55</v>
      </c>
    </row>
    <row r="369" spans="1:2" x14ac:dyDescent="0.2">
      <c r="A369" s="1" t="s">
        <v>20047</v>
      </c>
      <c r="B369" s="2" t="s">
        <v>100</v>
      </c>
    </row>
    <row r="370" spans="1:2" x14ac:dyDescent="0.2">
      <c r="A370" s="1" t="s">
        <v>20049</v>
      </c>
      <c r="B370" s="2" t="s">
        <v>24</v>
      </c>
    </row>
    <row r="371" spans="1:2" x14ac:dyDescent="0.2">
      <c r="A371" s="1" t="s">
        <v>20051</v>
      </c>
      <c r="B371" s="2" t="s">
        <v>20</v>
      </c>
    </row>
    <row r="372" spans="1:2" x14ac:dyDescent="0.2">
      <c r="A372" s="1" t="s">
        <v>20052</v>
      </c>
      <c r="B372" s="2" t="s">
        <v>4</v>
      </c>
    </row>
    <row r="373" spans="1:2" x14ac:dyDescent="0.2">
      <c r="A373" s="1" t="s">
        <v>20056</v>
      </c>
      <c r="B373" s="2" t="s">
        <v>20</v>
      </c>
    </row>
    <row r="374" spans="1:2" x14ac:dyDescent="0.2">
      <c r="A374" s="1" t="s">
        <v>20059</v>
      </c>
      <c r="B374" s="2" t="s">
        <v>20</v>
      </c>
    </row>
    <row r="375" spans="1:2" x14ac:dyDescent="0.2">
      <c r="A375" s="1" t="s">
        <v>20062</v>
      </c>
      <c r="B375" s="2" t="s">
        <v>55</v>
      </c>
    </row>
    <row r="376" spans="1:2" x14ac:dyDescent="0.2">
      <c r="A376" s="1" t="s">
        <v>20063</v>
      </c>
      <c r="B376" s="2" t="s">
        <v>58</v>
      </c>
    </row>
    <row r="377" spans="1:2" x14ac:dyDescent="0.2">
      <c r="A377" s="1" t="s">
        <v>20064</v>
      </c>
      <c r="B377" s="2" t="s">
        <v>10</v>
      </c>
    </row>
    <row r="378" spans="1:2" x14ac:dyDescent="0.2">
      <c r="A378" s="1" t="s">
        <v>20066</v>
      </c>
      <c r="B378" s="2" t="s">
        <v>100</v>
      </c>
    </row>
    <row r="379" spans="1:2" x14ac:dyDescent="0.2">
      <c r="A379" s="1" t="s">
        <v>20068</v>
      </c>
      <c r="B379" s="2" t="s">
        <v>20</v>
      </c>
    </row>
    <row r="380" spans="1:2" x14ac:dyDescent="0.2">
      <c r="A380" s="1" t="s">
        <v>20070</v>
      </c>
      <c r="B380" s="2" t="s">
        <v>8</v>
      </c>
    </row>
    <row r="381" spans="1:2" x14ac:dyDescent="0.2">
      <c r="A381" s="1" t="s">
        <v>20075</v>
      </c>
      <c r="B381" s="2" t="s">
        <v>58</v>
      </c>
    </row>
    <row r="382" spans="1:2" x14ac:dyDescent="0.2">
      <c r="A382" s="1" t="s">
        <v>20077</v>
      </c>
      <c r="B382" s="2" t="s">
        <v>928</v>
      </c>
    </row>
    <row r="383" spans="1:2" x14ac:dyDescent="0.2">
      <c r="A383" s="1" t="s">
        <v>20079</v>
      </c>
      <c r="B383" s="2" t="s">
        <v>20</v>
      </c>
    </row>
    <row r="384" spans="1:2" x14ac:dyDescent="0.2">
      <c r="A384" s="1" t="s">
        <v>20081</v>
      </c>
      <c r="B384" s="2" t="s">
        <v>20</v>
      </c>
    </row>
    <row r="385" spans="1:2" x14ac:dyDescent="0.2">
      <c r="A385" s="1" t="s">
        <v>20085</v>
      </c>
      <c r="B385" s="2" t="s">
        <v>8</v>
      </c>
    </row>
    <row r="386" spans="1:2" x14ac:dyDescent="0.2">
      <c r="A386" s="1" t="s">
        <v>20087</v>
      </c>
      <c r="B386" s="2" t="s">
        <v>21</v>
      </c>
    </row>
    <row r="387" spans="1:2" x14ac:dyDescent="0.2">
      <c r="A387" s="1" t="s">
        <v>19860</v>
      </c>
      <c r="B387" s="2" t="s">
        <v>24</v>
      </c>
    </row>
    <row r="388" spans="1:2" x14ac:dyDescent="0.2">
      <c r="A388" s="1" t="s">
        <v>19863</v>
      </c>
      <c r="B388" s="2" t="s">
        <v>1</v>
      </c>
    </row>
    <row r="389" spans="1:2" x14ac:dyDescent="0.2">
      <c r="A389" s="1" t="s">
        <v>19864</v>
      </c>
      <c r="B389" s="2" t="s">
        <v>8</v>
      </c>
    </row>
    <row r="390" spans="1:2" x14ac:dyDescent="0.2">
      <c r="A390" s="1" t="s">
        <v>19865</v>
      </c>
      <c r="B390" s="2" t="s">
        <v>8</v>
      </c>
    </row>
    <row r="391" spans="1:2" x14ac:dyDescent="0.2">
      <c r="A391" s="1" t="s">
        <v>19866</v>
      </c>
      <c r="B391" s="2" t="s">
        <v>58</v>
      </c>
    </row>
    <row r="392" spans="1:2" x14ac:dyDescent="0.2">
      <c r="A392" s="1" t="s">
        <v>20009</v>
      </c>
      <c r="B392" s="2" t="s">
        <v>1</v>
      </c>
    </row>
    <row r="393" spans="1:2" x14ac:dyDescent="0.2">
      <c r="A393" s="1" t="s">
        <v>20011</v>
      </c>
      <c r="B393" s="2" t="s">
        <v>20</v>
      </c>
    </row>
    <row r="394" spans="1:2" x14ac:dyDescent="0.2">
      <c r="A394" s="1" t="s">
        <v>20016</v>
      </c>
      <c r="B394" s="2" t="s">
        <v>9</v>
      </c>
    </row>
    <row r="395" spans="1:2" x14ac:dyDescent="0.2">
      <c r="A395" s="1" t="s">
        <v>20017</v>
      </c>
      <c r="B395" s="2" t="s">
        <v>10</v>
      </c>
    </row>
    <row r="396" spans="1:2" x14ac:dyDescent="0.2">
      <c r="A396" s="1" t="s">
        <v>20018</v>
      </c>
      <c r="B396" s="2" t="s">
        <v>140</v>
      </c>
    </row>
    <row r="397" spans="1:2" x14ac:dyDescent="0.2">
      <c r="A397" s="1" t="s">
        <v>20020</v>
      </c>
      <c r="B397" s="2" t="s">
        <v>20</v>
      </c>
    </row>
    <row r="398" spans="1:2" x14ac:dyDescent="0.2">
      <c r="A398" s="1" t="s">
        <v>20022</v>
      </c>
      <c r="B398" s="2" t="s">
        <v>9</v>
      </c>
    </row>
    <row r="399" spans="1:2" x14ac:dyDescent="0.2">
      <c r="A399" s="1" t="s">
        <v>20025</v>
      </c>
      <c r="B399" s="2" t="s">
        <v>20</v>
      </c>
    </row>
    <row r="400" spans="1:2" x14ac:dyDescent="0.2">
      <c r="A400" s="1" t="s">
        <v>20026</v>
      </c>
      <c r="B400" s="2" t="s">
        <v>20</v>
      </c>
    </row>
    <row r="401" spans="1:2" x14ac:dyDescent="0.2">
      <c r="A401" s="1" t="s">
        <v>20029</v>
      </c>
      <c r="B401" s="2" t="s">
        <v>9</v>
      </c>
    </row>
    <row r="402" spans="1:2" x14ac:dyDescent="0.2">
      <c r="A402" s="1" t="s">
        <v>20030</v>
      </c>
      <c r="B402" s="2" t="s">
        <v>21</v>
      </c>
    </row>
    <row r="403" spans="1:2" x14ac:dyDescent="0.2">
      <c r="A403" s="1" t="s">
        <v>20032</v>
      </c>
      <c r="B403" s="2" t="s">
        <v>20</v>
      </c>
    </row>
    <row r="404" spans="1:2" x14ac:dyDescent="0.2">
      <c r="A404" s="1" t="s">
        <v>20033</v>
      </c>
      <c r="B404" s="2" t="s">
        <v>10</v>
      </c>
    </row>
    <row r="405" spans="1:2" x14ac:dyDescent="0.2">
      <c r="A405" s="1" t="s">
        <v>20034</v>
      </c>
      <c r="B405" s="2" t="s">
        <v>1</v>
      </c>
    </row>
    <row r="406" spans="1:2" x14ac:dyDescent="0.2">
      <c r="A406" s="1" t="s">
        <v>20036</v>
      </c>
      <c r="B406" s="2" t="s">
        <v>1</v>
      </c>
    </row>
    <row r="407" spans="1:2" x14ac:dyDescent="0.2">
      <c r="A407" s="1" t="s">
        <v>20038</v>
      </c>
      <c r="B407" s="2" t="s">
        <v>20</v>
      </c>
    </row>
    <row r="408" spans="1:2" x14ac:dyDescent="0.2">
      <c r="A408" s="1" t="s">
        <v>20042</v>
      </c>
      <c r="B408" s="2" t="s">
        <v>733</v>
      </c>
    </row>
    <row r="409" spans="1:2" x14ac:dyDescent="0.2">
      <c r="A409" s="1" t="s">
        <v>20043</v>
      </c>
      <c r="B409" s="2" t="s">
        <v>53</v>
      </c>
    </row>
    <row r="410" spans="1:2" x14ac:dyDescent="0.2">
      <c r="A410" s="1" t="s">
        <v>20044</v>
      </c>
      <c r="B410" s="2" t="s">
        <v>1</v>
      </c>
    </row>
    <row r="411" spans="1:2" x14ac:dyDescent="0.2">
      <c r="A411" s="1" t="s">
        <v>20045</v>
      </c>
      <c r="B411" s="2" t="s">
        <v>10</v>
      </c>
    </row>
    <row r="412" spans="1:2" x14ac:dyDescent="0.2">
      <c r="A412" s="1" t="s">
        <v>20046</v>
      </c>
      <c r="B412" s="2" t="s">
        <v>20</v>
      </c>
    </row>
    <row r="413" spans="1:2" x14ac:dyDescent="0.2">
      <c r="A413" s="1" t="s">
        <v>20048</v>
      </c>
      <c r="B413" s="2" t="s">
        <v>1</v>
      </c>
    </row>
    <row r="414" spans="1:2" x14ac:dyDescent="0.2">
      <c r="A414" s="1" t="s">
        <v>20050</v>
      </c>
      <c r="B414" s="2" t="s">
        <v>1</v>
      </c>
    </row>
    <row r="415" spans="1:2" x14ac:dyDescent="0.2">
      <c r="A415" s="1" t="s">
        <v>20053</v>
      </c>
      <c r="B415" s="2" t="s">
        <v>1</v>
      </c>
    </row>
    <row r="416" spans="1:2" x14ac:dyDescent="0.2">
      <c r="A416" s="1" t="s">
        <v>20054</v>
      </c>
      <c r="B416" s="2" t="s">
        <v>10</v>
      </c>
    </row>
    <row r="417" spans="1:2" x14ac:dyDescent="0.2">
      <c r="A417" s="1" t="s">
        <v>20055</v>
      </c>
      <c r="B417" s="2" t="s">
        <v>1</v>
      </c>
    </row>
    <row r="418" spans="1:2" x14ac:dyDescent="0.2">
      <c r="A418" s="1" t="s">
        <v>20057</v>
      </c>
      <c r="B418" s="2" t="s">
        <v>20</v>
      </c>
    </row>
    <row r="419" spans="1:2" x14ac:dyDescent="0.2">
      <c r="A419" s="1" t="s">
        <v>20058</v>
      </c>
      <c r="B419" s="2" t="s">
        <v>9</v>
      </c>
    </row>
    <row r="420" spans="1:2" x14ac:dyDescent="0.2">
      <c r="A420" s="1" t="s">
        <v>20060</v>
      </c>
      <c r="B420" s="2" t="s">
        <v>10</v>
      </c>
    </row>
    <row r="421" spans="1:2" x14ac:dyDescent="0.2">
      <c r="A421" s="1" t="s">
        <v>20061</v>
      </c>
      <c r="B421" s="2" t="s">
        <v>20</v>
      </c>
    </row>
    <row r="422" spans="1:2" x14ac:dyDescent="0.2">
      <c r="A422" s="1" t="s">
        <v>20065</v>
      </c>
      <c r="B422" s="2" t="s">
        <v>1</v>
      </c>
    </row>
    <row r="423" spans="1:2" x14ac:dyDescent="0.2">
      <c r="A423" s="1" t="s">
        <v>20067</v>
      </c>
      <c r="B423" s="2" t="s">
        <v>66</v>
      </c>
    </row>
    <row r="424" spans="1:2" x14ac:dyDescent="0.2">
      <c r="A424" s="1" t="s">
        <v>20069</v>
      </c>
      <c r="B424" s="2" t="s">
        <v>0</v>
      </c>
    </row>
    <row r="425" spans="1:2" x14ac:dyDescent="0.2">
      <c r="A425" s="1" t="s">
        <v>20071</v>
      </c>
      <c r="B425" s="2" t="s">
        <v>315</v>
      </c>
    </row>
    <row r="426" spans="1:2" x14ac:dyDescent="0.2">
      <c r="A426" s="1" t="s">
        <v>20072</v>
      </c>
      <c r="B426" s="2" t="s">
        <v>66</v>
      </c>
    </row>
    <row r="427" spans="1:2" x14ac:dyDescent="0.2">
      <c r="A427" s="1" t="s">
        <v>20073</v>
      </c>
      <c r="B427" s="2" t="s">
        <v>20</v>
      </c>
    </row>
    <row r="428" spans="1:2" x14ac:dyDescent="0.2">
      <c r="A428" s="1" t="s">
        <v>20074</v>
      </c>
      <c r="B428" s="2" t="s">
        <v>20</v>
      </c>
    </row>
    <row r="429" spans="1:2" x14ac:dyDescent="0.2">
      <c r="A429" s="1" t="s">
        <v>20076</v>
      </c>
      <c r="B429" s="2" t="s">
        <v>20</v>
      </c>
    </row>
    <row r="430" spans="1:2" x14ac:dyDescent="0.2">
      <c r="A430" s="1" t="s">
        <v>20078</v>
      </c>
      <c r="B430" s="2" t="s">
        <v>1</v>
      </c>
    </row>
    <row r="431" spans="1:2" x14ac:dyDescent="0.2">
      <c r="A431" s="1" t="s">
        <v>20080</v>
      </c>
      <c r="B431" s="2" t="s">
        <v>100</v>
      </c>
    </row>
    <row r="432" spans="1:2" x14ac:dyDescent="0.2">
      <c r="A432" s="1" t="s">
        <v>20082</v>
      </c>
      <c r="B432" s="2" t="s">
        <v>20</v>
      </c>
    </row>
    <row r="433" spans="1:2" x14ac:dyDescent="0.2">
      <c r="A433" s="1" t="s">
        <v>20083</v>
      </c>
      <c r="B433" s="2" t="s">
        <v>20</v>
      </c>
    </row>
    <row r="434" spans="1:2" x14ac:dyDescent="0.2">
      <c r="A434" s="1" t="s">
        <v>20084</v>
      </c>
      <c r="B434" s="2" t="s">
        <v>9</v>
      </c>
    </row>
    <row r="435" spans="1:2" x14ac:dyDescent="0.2">
      <c r="A435" s="1" t="s">
        <v>20086</v>
      </c>
      <c r="B435" s="2" t="s">
        <v>34</v>
      </c>
    </row>
    <row r="436" spans="1:2" x14ac:dyDescent="0.2">
      <c r="A436" s="1" t="s">
        <v>19861</v>
      </c>
      <c r="B436" s="2" t="s">
        <v>8</v>
      </c>
    </row>
    <row r="437" spans="1:2" x14ac:dyDescent="0.2">
      <c r="A437" s="1" t="s">
        <v>19862</v>
      </c>
      <c r="B437" s="2" t="s">
        <v>1</v>
      </c>
    </row>
    <row r="438" spans="1:2" x14ac:dyDescent="0.2">
      <c r="A438" s="1" t="s">
        <v>20088</v>
      </c>
      <c r="B438" s="2" t="s">
        <v>69</v>
      </c>
    </row>
    <row r="439" spans="1:2" x14ac:dyDescent="0.2">
      <c r="A439" s="1" t="s">
        <v>20089</v>
      </c>
      <c r="B439" s="2" t="s">
        <v>24</v>
      </c>
    </row>
    <row r="440" spans="1:2" x14ac:dyDescent="0.2">
      <c r="A440" s="1" t="s">
        <v>20090</v>
      </c>
      <c r="B440" s="2" t="s">
        <v>20</v>
      </c>
    </row>
    <row r="441" spans="1:2" x14ac:dyDescent="0.2">
      <c r="A441" s="1" t="s">
        <v>20091</v>
      </c>
      <c r="B441" s="2" t="s">
        <v>0</v>
      </c>
    </row>
    <row r="442" spans="1:2" x14ac:dyDescent="0.2">
      <c r="A442" s="1" t="s">
        <v>20092</v>
      </c>
      <c r="B442" s="2" t="s">
        <v>20</v>
      </c>
    </row>
    <row r="443" spans="1:2" x14ac:dyDescent="0.2">
      <c r="A443" s="1" t="s">
        <v>20093</v>
      </c>
      <c r="B443" s="2" t="s">
        <v>9</v>
      </c>
    </row>
    <row r="444" spans="1:2" x14ac:dyDescent="0.2">
      <c r="A444" s="1" t="s">
        <v>20094</v>
      </c>
      <c r="B444" s="2" t="s">
        <v>0</v>
      </c>
    </row>
    <row r="445" spans="1:2" x14ac:dyDescent="0.2">
      <c r="A445" s="1" t="s">
        <v>20095</v>
      </c>
      <c r="B445" s="2" t="s">
        <v>0</v>
      </c>
    </row>
    <row r="446" spans="1:2" x14ac:dyDescent="0.2">
      <c r="A446" s="1" t="s">
        <v>20096</v>
      </c>
      <c r="B446" s="2" t="s">
        <v>0</v>
      </c>
    </row>
    <row r="447" spans="1:2" x14ac:dyDescent="0.2">
      <c r="A447" s="1" t="s">
        <v>20097</v>
      </c>
      <c r="B447" s="2" t="s">
        <v>0</v>
      </c>
    </row>
    <row r="448" spans="1:2" x14ac:dyDescent="0.2">
      <c r="A448" s="1" t="s">
        <v>20098</v>
      </c>
      <c r="B448" s="2" t="s">
        <v>69</v>
      </c>
    </row>
    <row r="449" spans="1:2" x14ac:dyDescent="0.2">
      <c r="A449" s="1" t="s">
        <v>20099</v>
      </c>
      <c r="B449" s="2" t="s">
        <v>20</v>
      </c>
    </row>
    <row r="450" spans="1:2" x14ac:dyDescent="0.2">
      <c r="A450" s="1" t="s">
        <v>20100</v>
      </c>
      <c r="B450" s="2" t="s">
        <v>1</v>
      </c>
    </row>
    <row r="451" spans="1:2" x14ac:dyDescent="0.2">
      <c r="A451" s="1" t="s">
        <v>20101</v>
      </c>
      <c r="B451" s="2" t="s">
        <v>0</v>
      </c>
    </row>
    <row r="452" spans="1:2" x14ac:dyDescent="0.2">
      <c r="A452" s="1" t="s">
        <v>20102</v>
      </c>
      <c r="B452" s="2" t="s">
        <v>20</v>
      </c>
    </row>
    <row r="453" spans="1:2" x14ac:dyDescent="0.2">
      <c r="A453" s="1" t="s">
        <v>20103</v>
      </c>
      <c r="B453" s="2" t="s">
        <v>0</v>
      </c>
    </row>
    <row r="454" spans="1:2" x14ac:dyDescent="0.2">
      <c r="A454" s="1" t="s">
        <v>20104</v>
      </c>
      <c r="B454" s="2" t="s">
        <v>1</v>
      </c>
    </row>
    <row r="455" spans="1:2" x14ac:dyDescent="0.2">
      <c r="A455" s="1" t="s">
        <v>20105</v>
      </c>
      <c r="B455" s="2" t="s">
        <v>1</v>
      </c>
    </row>
    <row r="456" spans="1:2" x14ac:dyDescent="0.2">
      <c r="A456" s="1" t="s">
        <v>20106</v>
      </c>
      <c r="B456" s="2" t="s">
        <v>20</v>
      </c>
    </row>
    <row r="457" spans="1:2" x14ac:dyDescent="0.2">
      <c r="A457" s="1" t="s">
        <v>20107</v>
      </c>
      <c r="B457" s="2" t="s">
        <v>0</v>
      </c>
    </row>
    <row r="458" spans="1:2" x14ac:dyDescent="0.2">
      <c r="A458" s="1" t="s">
        <v>20108</v>
      </c>
      <c r="B458" s="2" t="s">
        <v>1</v>
      </c>
    </row>
    <row r="459" spans="1:2" x14ac:dyDescent="0.2">
      <c r="A459" s="1" t="s">
        <v>20109</v>
      </c>
      <c r="B459" s="2" t="s">
        <v>217</v>
      </c>
    </row>
    <row r="460" spans="1:2" x14ac:dyDescent="0.2">
      <c r="A460" s="1" t="s">
        <v>20110</v>
      </c>
      <c r="B460" s="2" t="s">
        <v>20</v>
      </c>
    </row>
    <row r="461" spans="1:2" x14ac:dyDescent="0.2">
      <c r="A461" s="1" t="s">
        <v>20111</v>
      </c>
      <c r="B461" s="2" t="s">
        <v>20</v>
      </c>
    </row>
    <row r="462" spans="1:2" x14ac:dyDescent="0.2">
      <c r="A462" s="1" t="s">
        <v>20112</v>
      </c>
      <c r="B462" s="2" t="s">
        <v>38</v>
      </c>
    </row>
    <row r="463" spans="1:2" x14ac:dyDescent="0.2">
      <c r="A463" s="1" t="s">
        <v>20113</v>
      </c>
      <c r="B463" s="2" t="s">
        <v>1364</v>
      </c>
    </row>
    <row r="464" spans="1:2" x14ac:dyDescent="0.2">
      <c r="A464" s="1" t="s">
        <v>20114</v>
      </c>
      <c r="B464" s="2" t="s">
        <v>15</v>
      </c>
    </row>
    <row r="465" spans="1:2" x14ac:dyDescent="0.2">
      <c r="A465" s="1" t="s">
        <v>20115</v>
      </c>
      <c r="B465" s="2" t="s">
        <v>26</v>
      </c>
    </row>
    <row r="466" spans="1:2" x14ac:dyDescent="0.2">
      <c r="A466" s="1" t="s">
        <v>20116</v>
      </c>
      <c r="B466" s="2" t="s">
        <v>0</v>
      </c>
    </row>
    <row r="467" spans="1:2" x14ac:dyDescent="0.2">
      <c r="A467" s="1" t="s">
        <v>20117</v>
      </c>
      <c r="B467" s="2" t="s">
        <v>3698</v>
      </c>
    </row>
    <row r="468" spans="1:2" x14ac:dyDescent="0.2">
      <c r="A468" s="1" t="s">
        <v>20118</v>
      </c>
      <c r="B468" s="2" t="s">
        <v>20</v>
      </c>
    </row>
    <row r="469" spans="1:2" x14ac:dyDescent="0.2">
      <c r="A469" s="1" t="s">
        <v>20119</v>
      </c>
      <c r="B469" s="2" t="s">
        <v>1</v>
      </c>
    </row>
    <row r="470" spans="1:2" x14ac:dyDescent="0.2">
      <c r="A470" s="1" t="s">
        <v>20120</v>
      </c>
      <c r="B470" s="2" t="s">
        <v>20</v>
      </c>
    </row>
    <row r="471" spans="1:2" x14ac:dyDescent="0.2">
      <c r="A471" s="1" t="s">
        <v>20121</v>
      </c>
      <c r="B471" s="2" t="s">
        <v>1</v>
      </c>
    </row>
    <row r="472" spans="1:2" x14ac:dyDescent="0.2">
      <c r="A472" s="1" t="s">
        <v>20122</v>
      </c>
      <c r="B472" s="2" t="s">
        <v>2003</v>
      </c>
    </row>
    <row r="473" spans="1:2" x14ac:dyDescent="0.2">
      <c r="A473" s="1" t="s">
        <v>20123</v>
      </c>
      <c r="B473" s="2" t="s">
        <v>100</v>
      </c>
    </row>
    <row r="474" spans="1:2" x14ac:dyDescent="0.2">
      <c r="A474" s="1" t="s">
        <v>20124</v>
      </c>
      <c r="B474" s="2" t="s">
        <v>1</v>
      </c>
    </row>
    <row r="475" spans="1:2" x14ac:dyDescent="0.2">
      <c r="A475" s="1" t="s">
        <v>20125</v>
      </c>
      <c r="B475" s="2" t="s">
        <v>20</v>
      </c>
    </row>
    <row r="476" spans="1:2" x14ac:dyDescent="0.2">
      <c r="A476" s="1" t="s">
        <v>20126</v>
      </c>
      <c r="B476" s="2" t="s">
        <v>10</v>
      </c>
    </row>
    <row r="477" spans="1:2" x14ac:dyDescent="0.2">
      <c r="A477" s="1" t="s">
        <v>20127</v>
      </c>
      <c r="B477" s="2" t="s">
        <v>20</v>
      </c>
    </row>
    <row r="478" spans="1:2" x14ac:dyDescent="0.2">
      <c r="A478" s="1" t="s">
        <v>20128</v>
      </c>
      <c r="B478" s="2" t="s">
        <v>29</v>
      </c>
    </row>
    <row r="479" spans="1:2" x14ac:dyDescent="0.2">
      <c r="A479" s="1" t="s">
        <v>20129</v>
      </c>
      <c r="B479" s="2" t="s">
        <v>9</v>
      </c>
    </row>
    <row r="480" spans="1:2" x14ac:dyDescent="0.2">
      <c r="A480" s="1" t="s">
        <v>20130</v>
      </c>
      <c r="B480" s="2" t="s">
        <v>1851</v>
      </c>
    </row>
    <row r="481" spans="1:2" x14ac:dyDescent="0.2">
      <c r="A481" s="1" t="s">
        <v>20131</v>
      </c>
      <c r="B481" s="2" t="s">
        <v>1</v>
      </c>
    </row>
    <row r="482" spans="1:2" x14ac:dyDescent="0.2">
      <c r="A482" s="1" t="s">
        <v>20132</v>
      </c>
      <c r="B482" s="2" t="s">
        <v>20</v>
      </c>
    </row>
    <row r="483" spans="1:2" x14ac:dyDescent="0.2">
      <c r="A483" s="1" t="s">
        <v>20133</v>
      </c>
      <c r="B483" s="2" t="s">
        <v>24</v>
      </c>
    </row>
    <row r="484" spans="1:2" x14ac:dyDescent="0.2">
      <c r="A484" s="1" t="s">
        <v>20134</v>
      </c>
      <c r="B484" s="2" t="s">
        <v>597</v>
      </c>
    </row>
    <row r="485" spans="1:2" x14ac:dyDescent="0.2">
      <c r="A485" s="1" t="s">
        <v>20135</v>
      </c>
      <c r="B485" s="2" t="s">
        <v>217</v>
      </c>
    </row>
    <row r="486" spans="1:2" x14ac:dyDescent="0.2">
      <c r="A486" s="1" t="s">
        <v>20136</v>
      </c>
      <c r="B486" s="2" t="s">
        <v>217</v>
      </c>
    </row>
    <row r="487" spans="1:2" x14ac:dyDescent="0.2">
      <c r="A487" s="1" t="s">
        <v>20137</v>
      </c>
      <c r="B487" s="2" t="s">
        <v>21</v>
      </c>
    </row>
    <row r="488" spans="1:2" x14ac:dyDescent="0.2">
      <c r="A488" s="1" t="s">
        <v>20138</v>
      </c>
      <c r="B488" s="2" t="s">
        <v>733</v>
      </c>
    </row>
    <row r="489" spans="1:2" x14ac:dyDescent="0.2">
      <c r="A489" s="1" t="s">
        <v>20139</v>
      </c>
      <c r="B489" s="2" t="s">
        <v>20</v>
      </c>
    </row>
    <row r="490" spans="1:2" x14ac:dyDescent="0.2">
      <c r="A490" s="1" t="s">
        <v>20140</v>
      </c>
      <c r="B490" s="2" t="s">
        <v>20</v>
      </c>
    </row>
    <row r="491" spans="1:2" x14ac:dyDescent="0.2">
      <c r="A491" s="1" t="s">
        <v>20141</v>
      </c>
      <c r="B491" s="2" t="s">
        <v>1</v>
      </c>
    </row>
    <row r="492" spans="1:2" x14ac:dyDescent="0.2">
      <c r="A492" s="1" t="s">
        <v>20142</v>
      </c>
      <c r="B492" s="2" t="s">
        <v>100</v>
      </c>
    </row>
    <row r="493" spans="1:2" x14ac:dyDescent="0.2">
      <c r="A493" s="1" t="s">
        <v>20143</v>
      </c>
      <c r="B493" s="2" t="s">
        <v>2188</v>
      </c>
    </row>
    <row r="494" spans="1:2" x14ac:dyDescent="0.2">
      <c r="A494" s="1" t="s">
        <v>20144</v>
      </c>
      <c r="B494" s="2" t="s">
        <v>1</v>
      </c>
    </row>
    <row r="495" spans="1:2" x14ac:dyDescent="0.2">
      <c r="A495" s="1" t="s">
        <v>20145</v>
      </c>
      <c r="B495" s="2" t="s">
        <v>10</v>
      </c>
    </row>
    <row r="496" spans="1:2" x14ac:dyDescent="0.2">
      <c r="A496" s="1" t="s">
        <v>20146</v>
      </c>
      <c r="B496" s="2" t="s">
        <v>20</v>
      </c>
    </row>
    <row r="497" spans="1:2" x14ac:dyDescent="0.2">
      <c r="A497" s="1" t="s">
        <v>20147</v>
      </c>
      <c r="B497" s="2" t="s">
        <v>10</v>
      </c>
    </row>
    <row r="498" spans="1:2" x14ac:dyDescent="0.2">
      <c r="A498" s="1" t="s">
        <v>20148</v>
      </c>
      <c r="B498" s="2" t="s">
        <v>20</v>
      </c>
    </row>
    <row r="499" spans="1:2" x14ac:dyDescent="0.2">
      <c r="A499" s="1" t="s">
        <v>20149</v>
      </c>
      <c r="B499" s="2" t="s">
        <v>100</v>
      </c>
    </row>
    <row r="500" spans="1:2" x14ac:dyDescent="0.2">
      <c r="A500" s="1" t="s">
        <v>20150</v>
      </c>
      <c r="B500" s="2" t="s">
        <v>20</v>
      </c>
    </row>
    <row r="501" spans="1:2" x14ac:dyDescent="0.2">
      <c r="A501" s="1" t="s">
        <v>20151</v>
      </c>
      <c r="B501" s="2" t="s">
        <v>26</v>
      </c>
    </row>
    <row r="502" spans="1:2" x14ac:dyDescent="0.2">
      <c r="A502" s="1" t="s">
        <v>20152</v>
      </c>
      <c r="B502" s="2" t="s">
        <v>0</v>
      </c>
    </row>
    <row r="503" spans="1:2" x14ac:dyDescent="0.2">
      <c r="A503" s="1" t="s">
        <v>20153</v>
      </c>
      <c r="B503" s="2" t="s">
        <v>8</v>
      </c>
    </row>
    <row r="504" spans="1:2" x14ac:dyDescent="0.2">
      <c r="A504" s="1" t="s">
        <v>20154</v>
      </c>
      <c r="B504" s="2" t="s">
        <v>597</v>
      </c>
    </row>
    <row r="505" spans="1:2" x14ac:dyDescent="0.2">
      <c r="A505" s="1" t="s">
        <v>20155</v>
      </c>
      <c r="B505" s="2" t="s">
        <v>433</v>
      </c>
    </row>
    <row r="506" spans="1:2" x14ac:dyDescent="0.2">
      <c r="A506" s="1" t="s">
        <v>20156</v>
      </c>
      <c r="B506" s="2" t="s">
        <v>1868</v>
      </c>
    </row>
    <row r="507" spans="1:2" x14ac:dyDescent="0.2">
      <c r="A507" s="1" t="s">
        <v>20157</v>
      </c>
      <c r="B507" s="2" t="s">
        <v>55</v>
      </c>
    </row>
    <row r="508" spans="1:2" x14ac:dyDescent="0.2">
      <c r="A508" s="1" t="s">
        <v>20158</v>
      </c>
      <c r="B508" s="2" t="s">
        <v>34</v>
      </c>
    </row>
    <row r="509" spans="1:2" x14ac:dyDescent="0.2">
      <c r="A509" s="1" t="s">
        <v>20159</v>
      </c>
      <c r="B509" s="2" t="s">
        <v>20</v>
      </c>
    </row>
    <row r="510" spans="1:2" x14ac:dyDescent="0.2">
      <c r="A510" s="1" t="s">
        <v>20160</v>
      </c>
      <c r="B510" s="2" t="s">
        <v>9</v>
      </c>
    </row>
    <row r="511" spans="1:2" x14ac:dyDescent="0.2">
      <c r="A511" s="1" t="s">
        <v>20161</v>
      </c>
      <c r="B511" s="2" t="s">
        <v>20</v>
      </c>
    </row>
    <row r="512" spans="1:2" x14ac:dyDescent="0.2">
      <c r="A512" s="1" t="s">
        <v>20162</v>
      </c>
      <c r="B512" s="2" t="s">
        <v>29</v>
      </c>
    </row>
    <row r="513" spans="1:2" x14ac:dyDescent="0.2">
      <c r="A513" s="1" t="s">
        <v>20163</v>
      </c>
      <c r="B513" s="2" t="s">
        <v>1</v>
      </c>
    </row>
    <row r="514" spans="1:2" x14ac:dyDescent="0.2">
      <c r="A514" s="1" t="s">
        <v>20164</v>
      </c>
      <c r="B514" s="2" t="s">
        <v>20</v>
      </c>
    </row>
    <row r="515" spans="1:2" x14ac:dyDescent="0.2">
      <c r="A515" s="1" t="s">
        <v>20165</v>
      </c>
      <c r="B515" s="2" t="s">
        <v>9</v>
      </c>
    </row>
    <row r="516" spans="1:2" x14ac:dyDescent="0.2">
      <c r="A516" s="1" t="s">
        <v>20166</v>
      </c>
      <c r="B516" s="2" t="s">
        <v>9</v>
      </c>
    </row>
    <row r="517" spans="1:2" x14ac:dyDescent="0.2">
      <c r="A517" s="1" t="s">
        <v>20167</v>
      </c>
      <c r="B517" s="2" t="s">
        <v>140</v>
      </c>
    </row>
    <row r="518" spans="1:2" x14ac:dyDescent="0.2">
      <c r="A518" s="1" t="s">
        <v>20168</v>
      </c>
      <c r="B518" s="2" t="s">
        <v>100</v>
      </c>
    </row>
    <row r="519" spans="1:2" x14ac:dyDescent="0.2">
      <c r="A519" s="1" t="s">
        <v>20170</v>
      </c>
      <c r="B519" s="2" t="s">
        <v>20</v>
      </c>
    </row>
    <row r="520" spans="1:2" x14ac:dyDescent="0.2">
      <c r="A520" s="1" t="s">
        <v>20169</v>
      </c>
      <c r="B520" s="2" t="s">
        <v>218</v>
      </c>
    </row>
    <row r="521" spans="1:2" x14ac:dyDescent="0.2">
      <c r="A521" s="1" t="s">
        <v>20171</v>
      </c>
      <c r="B521" s="2" t="s">
        <v>69</v>
      </c>
    </row>
    <row r="522" spans="1:2" x14ac:dyDescent="0.2">
      <c r="A522" s="1" t="s">
        <v>20172</v>
      </c>
      <c r="B522" s="2" t="s">
        <v>12</v>
      </c>
    </row>
    <row r="523" spans="1:2" x14ac:dyDescent="0.2">
      <c r="A523" s="1" t="s">
        <v>20173</v>
      </c>
      <c r="B523" s="2" t="s">
        <v>20</v>
      </c>
    </row>
    <row r="524" spans="1:2" x14ac:dyDescent="0.2">
      <c r="A524" s="1" t="s">
        <v>20174</v>
      </c>
      <c r="B524" s="2" t="s">
        <v>20</v>
      </c>
    </row>
    <row r="525" spans="1:2" x14ac:dyDescent="0.2">
      <c r="A525" s="1" t="s">
        <v>20175</v>
      </c>
      <c r="B525" s="2" t="s">
        <v>1</v>
      </c>
    </row>
    <row r="526" spans="1:2" x14ac:dyDescent="0.2">
      <c r="A526" s="1" t="s">
        <v>20176</v>
      </c>
      <c r="B526" s="2" t="s">
        <v>216</v>
      </c>
    </row>
    <row r="527" spans="1:2" x14ac:dyDescent="0.2">
      <c r="A527" s="1" t="s">
        <v>20177</v>
      </c>
      <c r="B527" s="2" t="s">
        <v>58</v>
      </c>
    </row>
    <row r="528" spans="1:2" x14ac:dyDescent="0.2">
      <c r="A528" s="1" t="s">
        <v>20178</v>
      </c>
      <c r="B528" s="2" t="s">
        <v>20</v>
      </c>
    </row>
    <row r="529" spans="1:2" x14ac:dyDescent="0.2">
      <c r="A529" s="1" t="s">
        <v>20179</v>
      </c>
      <c r="B529" s="2" t="s">
        <v>100</v>
      </c>
    </row>
    <row r="530" spans="1:2" x14ac:dyDescent="0.2">
      <c r="A530" s="1" t="s">
        <v>20180</v>
      </c>
      <c r="B530" s="2" t="s">
        <v>100</v>
      </c>
    </row>
    <row r="531" spans="1:2" x14ac:dyDescent="0.2">
      <c r="A531" s="1" t="s">
        <v>20181</v>
      </c>
      <c r="B531" s="2" t="s">
        <v>1</v>
      </c>
    </row>
    <row r="532" spans="1:2" x14ac:dyDescent="0.2">
      <c r="A532" s="1" t="s">
        <v>20182</v>
      </c>
      <c r="B532" s="2" t="s">
        <v>20</v>
      </c>
    </row>
    <row r="533" spans="1:2" x14ac:dyDescent="0.2">
      <c r="A533" s="1" t="s">
        <v>20183</v>
      </c>
      <c r="B533" s="2" t="s">
        <v>1238</v>
      </c>
    </row>
    <row r="534" spans="1:2" x14ac:dyDescent="0.2">
      <c r="A534" s="1" t="s">
        <v>20184</v>
      </c>
      <c r="B534" s="2" t="s">
        <v>20</v>
      </c>
    </row>
    <row r="535" spans="1:2" x14ac:dyDescent="0.2">
      <c r="A535" s="1" t="s">
        <v>20185</v>
      </c>
      <c r="B535" s="2" t="s">
        <v>20</v>
      </c>
    </row>
    <row r="536" spans="1:2" x14ac:dyDescent="0.2">
      <c r="A536" s="1" t="s">
        <v>20186</v>
      </c>
      <c r="B536" s="2" t="s">
        <v>329</v>
      </c>
    </row>
    <row r="537" spans="1:2" x14ac:dyDescent="0.2">
      <c r="A537" s="1" t="s">
        <v>20187</v>
      </c>
      <c r="B537" s="2" t="s">
        <v>2159</v>
      </c>
    </row>
    <row r="538" spans="1:2" x14ac:dyDescent="0.2">
      <c r="A538" s="1" t="s">
        <v>20188</v>
      </c>
      <c r="B538" s="2" t="s">
        <v>6</v>
      </c>
    </row>
    <row r="539" spans="1:2" x14ac:dyDescent="0.2">
      <c r="A539" s="1" t="s">
        <v>20189</v>
      </c>
      <c r="B539" s="2" t="s">
        <v>4636</v>
      </c>
    </row>
    <row r="540" spans="1:2" x14ac:dyDescent="0.2">
      <c r="A540" s="1" t="s">
        <v>20190</v>
      </c>
      <c r="B540" s="2" t="s">
        <v>20</v>
      </c>
    </row>
    <row r="541" spans="1:2" x14ac:dyDescent="0.2">
      <c r="A541" s="1" t="s">
        <v>20191</v>
      </c>
      <c r="B541" s="2" t="s">
        <v>9</v>
      </c>
    </row>
    <row r="542" spans="1:2" x14ac:dyDescent="0.2">
      <c r="A542" s="1" t="s">
        <v>20192</v>
      </c>
      <c r="B542" s="2" t="s">
        <v>253</v>
      </c>
    </row>
    <row r="543" spans="1:2" x14ac:dyDescent="0.2">
      <c r="A543" s="1" t="s">
        <v>20193</v>
      </c>
      <c r="B543" s="2" t="s">
        <v>217</v>
      </c>
    </row>
    <row r="544" spans="1:2" x14ac:dyDescent="0.2">
      <c r="A544" s="1" t="s">
        <v>19867</v>
      </c>
      <c r="B544" s="2" t="s">
        <v>1</v>
      </c>
    </row>
    <row r="545" spans="1:2" x14ac:dyDescent="0.2">
      <c r="A545" s="1" t="s">
        <v>19871</v>
      </c>
      <c r="B545" s="2" t="s">
        <v>100</v>
      </c>
    </row>
    <row r="546" spans="1:2" x14ac:dyDescent="0.2">
      <c r="A546" s="1" t="s">
        <v>19873</v>
      </c>
      <c r="B546" s="2" t="s">
        <v>21</v>
      </c>
    </row>
    <row r="547" spans="1:2" x14ac:dyDescent="0.2">
      <c r="A547" s="1" t="s">
        <v>20194</v>
      </c>
      <c r="B547" s="2" t="s">
        <v>20</v>
      </c>
    </row>
    <row r="548" spans="1:2" x14ac:dyDescent="0.2">
      <c r="A548" s="1" t="s">
        <v>20195</v>
      </c>
      <c r="B548" s="2" t="s">
        <v>21</v>
      </c>
    </row>
    <row r="549" spans="1:2" x14ac:dyDescent="0.2">
      <c r="A549" s="1" t="s">
        <v>20197</v>
      </c>
      <c r="B549" s="2" t="s">
        <v>20</v>
      </c>
    </row>
    <row r="550" spans="1:2" x14ac:dyDescent="0.2">
      <c r="A550" s="1" t="s">
        <v>20198</v>
      </c>
      <c r="B550" s="2" t="s">
        <v>20</v>
      </c>
    </row>
    <row r="551" spans="1:2" x14ac:dyDescent="0.2">
      <c r="A551" s="1" t="s">
        <v>20226</v>
      </c>
      <c r="B551" s="2" t="s">
        <v>4</v>
      </c>
    </row>
    <row r="552" spans="1:2" x14ac:dyDescent="0.2">
      <c r="A552" s="1" t="s">
        <v>20227</v>
      </c>
      <c r="B552" s="2" t="s">
        <v>8</v>
      </c>
    </row>
    <row r="553" spans="1:2" x14ac:dyDescent="0.2">
      <c r="A553" s="1" t="s">
        <v>20231</v>
      </c>
      <c r="B553" s="2" t="s">
        <v>100</v>
      </c>
    </row>
    <row r="554" spans="1:2" x14ac:dyDescent="0.2">
      <c r="A554" s="1" t="s">
        <v>20232</v>
      </c>
      <c r="B554" s="2" t="s">
        <v>100</v>
      </c>
    </row>
    <row r="555" spans="1:2" x14ac:dyDescent="0.2">
      <c r="A555" s="1" t="s">
        <v>20233</v>
      </c>
      <c r="B555" s="2" t="s">
        <v>100</v>
      </c>
    </row>
    <row r="556" spans="1:2" x14ac:dyDescent="0.2">
      <c r="A556" s="1" t="s">
        <v>20235</v>
      </c>
      <c r="B556" s="2" t="s">
        <v>20</v>
      </c>
    </row>
    <row r="557" spans="1:2" x14ac:dyDescent="0.2">
      <c r="A557" s="1" t="s">
        <v>20236</v>
      </c>
      <c r="B557" s="2" t="s">
        <v>20</v>
      </c>
    </row>
    <row r="558" spans="1:2" x14ac:dyDescent="0.2">
      <c r="A558" s="1" t="s">
        <v>20238</v>
      </c>
      <c r="B558" s="2" t="s">
        <v>58</v>
      </c>
    </row>
    <row r="559" spans="1:2" x14ac:dyDescent="0.2">
      <c r="A559" s="1" t="s">
        <v>20240</v>
      </c>
      <c r="B559" s="2" t="s">
        <v>21</v>
      </c>
    </row>
    <row r="560" spans="1:2" x14ac:dyDescent="0.2">
      <c r="A560" s="1" t="s">
        <v>20241</v>
      </c>
      <c r="B560" s="2" t="s">
        <v>1</v>
      </c>
    </row>
    <row r="561" spans="1:2" x14ac:dyDescent="0.2">
      <c r="A561" s="1" t="s">
        <v>20242</v>
      </c>
      <c r="B561" s="2" t="s">
        <v>58</v>
      </c>
    </row>
    <row r="562" spans="1:2" x14ac:dyDescent="0.2">
      <c r="A562" s="1" t="s">
        <v>20243</v>
      </c>
      <c r="B562" s="2" t="s">
        <v>38</v>
      </c>
    </row>
    <row r="563" spans="1:2" x14ac:dyDescent="0.2">
      <c r="A563" s="1" t="s">
        <v>20245</v>
      </c>
      <c r="B563" s="2" t="s">
        <v>8</v>
      </c>
    </row>
    <row r="564" spans="1:2" x14ac:dyDescent="0.2">
      <c r="A564" s="1" t="s">
        <v>20246</v>
      </c>
      <c r="B564" s="2" t="s">
        <v>100</v>
      </c>
    </row>
    <row r="565" spans="1:2" x14ac:dyDescent="0.2">
      <c r="A565" s="1" t="s">
        <v>20248</v>
      </c>
      <c r="B565" s="2" t="s">
        <v>20</v>
      </c>
    </row>
    <row r="566" spans="1:2" x14ac:dyDescent="0.2">
      <c r="A566" s="1" t="s">
        <v>20250</v>
      </c>
      <c r="B566" s="2" t="s">
        <v>140</v>
      </c>
    </row>
    <row r="567" spans="1:2" x14ac:dyDescent="0.2">
      <c r="A567" s="1" t="s">
        <v>20254</v>
      </c>
      <c r="B567" s="2" t="s">
        <v>4</v>
      </c>
    </row>
    <row r="568" spans="1:2" x14ac:dyDescent="0.2">
      <c r="A568" s="1" t="s">
        <v>20256</v>
      </c>
      <c r="B568" s="2" t="s">
        <v>599</v>
      </c>
    </row>
    <row r="569" spans="1:2" x14ac:dyDescent="0.2">
      <c r="A569" s="1" t="s">
        <v>20266</v>
      </c>
      <c r="B569" s="2" t="s">
        <v>100</v>
      </c>
    </row>
    <row r="570" spans="1:2" x14ac:dyDescent="0.2">
      <c r="A570" s="1" t="s">
        <v>20267</v>
      </c>
      <c r="B570" s="2" t="s">
        <v>20</v>
      </c>
    </row>
    <row r="571" spans="1:2" x14ac:dyDescent="0.2">
      <c r="A571" s="1" t="s">
        <v>20268</v>
      </c>
      <c r="B571" s="2" t="s">
        <v>20</v>
      </c>
    </row>
    <row r="572" spans="1:2" x14ac:dyDescent="0.2">
      <c r="A572" s="1" t="s">
        <v>20269</v>
      </c>
      <c r="B572" s="2" t="s">
        <v>1</v>
      </c>
    </row>
    <row r="573" spans="1:2" x14ac:dyDescent="0.2">
      <c r="A573" s="1" t="s">
        <v>20271</v>
      </c>
      <c r="B573" s="2" t="s">
        <v>20</v>
      </c>
    </row>
    <row r="574" spans="1:2" x14ac:dyDescent="0.2">
      <c r="A574" s="1" t="s">
        <v>20272</v>
      </c>
      <c r="B574" s="2" t="s">
        <v>9</v>
      </c>
    </row>
    <row r="575" spans="1:2" x14ac:dyDescent="0.2">
      <c r="A575" s="1" t="s">
        <v>20273</v>
      </c>
      <c r="B575" s="2" t="s">
        <v>58</v>
      </c>
    </row>
    <row r="576" spans="1:2" x14ac:dyDescent="0.2">
      <c r="A576" s="1" t="s">
        <v>20277</v>
      </c>
      <c r="B576" s="2" t="s">
        <v>100</v>
      </c>
    </row>
    <row r="577" spans="1:2" x14ac:dyDescent="0.2">
      <c r="A577" s="1" t="s">
        <v>20280</v>
      </c>
      <c r="B577" s="2" t="s">
        <v>8</v>
      </c>
    </row>
    <row r="578" spans="1:2" x14ac:dyDescent="0.2">
      <c r="A578" s="1" t="s">
        <v>20281</v>
      </c>
      <c r="B578" s="2" t="s">
        <v>100</v>
      </c>
    </row>
    <row r="579" spans="1:2" x14ac:dyDescent="0.2">
      <c r="A579" s="1" t="s">
        <v>20282</v>
      </c>
      <c r="B579" s="2" t="s">
        <v>100</v>
      </c>
    </row>
    <row r="580" spans="1:2" x14ac:dyDescent="0.2">
      <c r="A580" s="1" t="s">
        <v>20283</v>
      </c>
      <c r="B580" s="2" t="s">
        <v>20</v>
      </c>
    </row>
    <row r="581" spans="1:2" x14ac:dyDescent="0.2">
      <c r="A581" s="1" t="s">
        <v>20292</v>
      </c>
      <c r="B581" s="2" t="s">
        <v>1</v>
      </c>
    </row>
    <row r="582" spans="1:2" x14ac:dyDescent="0.2">
      <c r="A582" s="1" t="s">
        <v>20293</v>
      </c>
      <c r="B582" s="2" t="s">
        <v>20</v>
      </c>
    </row>
    <row r="583" spans="1:2" x14ac:dyDescent="0.2">
      <c r="A583" s="1" t="s">
        <v>20294</v>
      </c>
      <c r="B583" s="2" t="s">
        <v>55</v>
      </c>
    </row>
    <row r="584" spans="1:2" x14ac:dyDescent="0.2">
      <c r="A584" s="1" t="s">
        <v>20295</v>
      </c>
      <c r="B584" s="2" t="s">
        <v>20</v>
      </c>
    </row>
    <row r="585" spans="1:2" x14ac:dyDescent="0.2">
      <c r="A585" s="1" t="s">
        <v>20296</v>
      </c>
      <c r="B585" s="2" t="s">
        <v>20</v>
      </c>
    </row>
    <row r="586" spans="1:2" x14ac:dyDescent="0.2">
      <c r="A586" s="1" t="s">
        <v>20301</v>
      </c>
      <c r="B586" s="2" t="s">
        <v>20</v>
      </c>
    </row>
    <row r="587" spans="1:2" x14ac:dyDescent="0.2">
      <c r="A587" s="1" t="s">
        <v>20302</v>
      </c>
      <c r="B587" s="2" t="s">
        <v>20</v>
      </c>
    </row>
    <row r="588" spans="1:2" x14ac:dyDescent="0.2">
      <c r="A588" s="1" t="s">
        <v>20304</v>
      </c>
      <c r="B588" s="2" t="s">
        <v>9</v>
      </c>
    </row>
    <row r="589" spans="1:2" x14ac:dyDescent="0.2">
      <c r="A589" s="1" t="s">
        <v>20306</v>
      </c>
      <c r="B589" s="2" t="s">
        <v>1</v>
      </c>
    </row>
    <row r="590" spans="1:2" x14ac:dyDescent="0.2">
      <c r="A590" s="1" t="s">
        <v>20307</v>
      </c>
      <c r="B590" s="2" t="s">
        <v>100</v>
      </c>
    </row>
    <row r="591" spans="1:2" x14ac:dyDescent="0.2">
      <c r="A591" s="1" t="s">
        <v>20311</v>
      </c>
      <c r="B591" s="2" t="s">
        <v>100</v>
      </c>
    </row>
    <row r="592" spans="1:2" x14ac:dyDescent="0.2">
      <c r="A592" s="1" t="s">
        <v>20312</v>
      </c>
      <c r="B592" s="2" t="s">
        <v>10</v>
      </c>
    </row>
    <row r="593" spans="1:2" x14ac:dyDescent="0.2">
      <c r="A593" s="1" t="s">
        <v>20313</v>
      </c>
      <c r="B593" s="2" t="s">
        <v>20</v>
      </c>
    </row>
    <row r="594" spans="1:2" x14ac:dyDescent="0.2">
      <c r="A594" s="1" t="s">
        <v>20314</v>
      </c>
      <c r="B594" s="2" t="s">
        <v>20</v>
      </c>
    </row>
    <row r="595" spans="1:2" x14ac:dyDescent="0.2">
      <c r="A595" s="1" t="s">
        <v>20316</v>
      </c>
      <c r="B595" s="2" t="s">
        <v>21</v>
      </c>
    </row>
    <row r="596" spans="1:2" x14ac:dyDescent="0.2">
      <c r="A596" s="1" t="s">
        <v>20323</v>
      </c>
      <c r="B596" s="2" t="s">
        <v>8</v>
      </c>
    </row>
    <row r="597" spans="1:2" x14ac:dyDescent="0.2">
      <c r="A597" s="1" t="s">
        <v>20325</v>
      </c>
      <c r="B597" s="2" t="s">
        <v>10</v>
      </c>
    </row>
    <row r="598" spans="1:2" x14ac:dyDescent="0.2">
      <c r="A598" s="1" t="s">
        <v>20326</v>
      </c>
      <c r="B598" s="2" t="s">
        <v>20</v>
      </c>
    </row>
    <row r="599" spans="1:2" x14ac:dyDescent="0.2">
      <c r="A599" s="1" t="s">
        <v>20328</v>
      </c>
      <c r="B599" s="2" t="s">
        <v>20</v>
      </c>
    </row>
    <row r="600" spans="1:2" x14ac:dyDescent="0.2">
      <c r="A600" s="1" t="s">
        <v>20330</v>
      </c>
      <c r="B600" s="2" t="s">
        <v>69</v>
      </c>
    </row>
    <row r="601" spans="1:2" x14ac:dyDescent="0.2">
      <c r="A601" s="1" t="s">
        <v>20329</v>
      </c>
      <c r="B601" s="2" t="s">
        <v>207</v>
      </c>
    </row>
    <row r="602" spans="1:2" x14ac:dyDescent="0.2">
      <c r="A602" s="1" t="s">
        <v>20331</v>
      </c>
      <c r="B602" s="2" t="s">
        <v>38</v>
      </c>
    </row>
    <row r="603" spans="1:2" x14ac:dyDescent="0.2">
      <c r="A603" s="1" t="s">
        <v>20333</v>
      </c>
      <c r="B603" s="2" t="s">
        <v>100</v>
      </c>
    </row>
    <row r="604" spans="1:2" x14ac:dyDescent="0.2">
      <c r="A604" s="1" t="s">
        <v>20334</v>
      </c>
      <c r="B604" s="2" t="s">
        <v>0</v>
      </c>
    </row>
    <row r="605" spans="1:2" x14ac:dyDescent="0.2">
      <c r="A605" s="1" t="s">
        <v>20335</v>
      </c>
      <c r="B605" s="2" t="s">
        <v>100</v>
      </c>
    </row>
    <row r="606" spans="1:2" x14ac:dyDescent="0.2">
      <c r="A606" s="1" t="s">
        <v>20336</v>
      </c>
      <c r="B606" s="2" t="s">
        <v>100</v>
      </c>
    </row>
    <row r="607" spans="1:2" x14ac:dyDescent="0.2">
      <c r="A607" s="1" t="s">
        <v>20338</v>
      </c>
      <c r="B607" s="2" t="s">
        <v>21</v>
      </c>
    </row>
    <row r="608" spans="1:2" x14ac:dyDescent="0.2">
      <c r="A608" s="1" t="s">
        <v>20340</v>
      </c>
      <c r="B608" s="2" t="s">
        <v>2760</v>
      </c>
    </row>
    <row r="609" spans="1:2" x14ac:dyDescent="0.2">
      <c r="A609" s="1" t="s">
        <v>20341</v>
      </c>
      <c r="B609" s="2" t="s">
        <v>21</v>
      </c>
    </row>
    <row r="610" spans="1:2" x14ac:dyDescent="0.2">
      <c r="A610" s="1" t="s">
        <v>20343</v>
      </c>
      <c r="B610" s="2" t="s">
        <v>8</v>
      </c>
    </row>
    <row r="611" spans="1:2" x14ac:dyDescent="0.2">
      <c r="A611" s="1" t="s">
        <v>20346</v>
      </c>
      <c r="B611" s="2" t="s">
        <v>100</v>
      </c>
    </row>
    <row r="612" spans="1:2" x14ac:dyDescent="0.2">
      <c r="A612" s="1" t="s">
        <v>20348</v>
      </c>
      <c r="B612" s="2" t="s">
        <v>100</v>
      </c>
    </row>
    <row r="613" spans="1:2" x14ac:dyDescent="0.2">
      <c r="A613" s="1" t="s">
        <v>20350</v>
      </c>
      <c r="B613" s="2" t="s">
        <v>20</v>
      </c>
    </row>
    <row r="614" spans="1:2" x14ac:dyDescent="0.2">
      <c r="A614" s="1" t="s">
        <v>20351</v>
      </c>
      <c r="B614" s="2" t="s">
        <v>20</v>
      </c>
    </row>
    <row r="615" spans="1:2" x14ac:dyDescent="0.2">
      <c r="A615" s="1" t="s">
        <v>20352</v>
      </c>
      <c r="B615" s="2" t="s">
        <v>100</v>
      </c>
    </row>
    <row r="616" spans="1:2" x14ac:dyDescent="0.2">
      <c r="A616" s="1" t="s">
        <v>20353</v>
      </c>
      <c r="B616" s="2" t="s">
        <v>10</v>
      </c>
    </row>
    <row r="617" spans="1:2" x14ac:dyDescent="0.2">
      <c r="A617" s="1" t="s">
        <v>20356</v>
      </c>
      <c r="B617" s="2" t="s">
        <v>8</v>
      </c>
    </row>
    <row r="618" spans="1:2" x14ac:dyDescent="0.2">
      <c r="A618" s="1" t="s">
        <v>20357</v>
      </c>
      <c r="B618" s="2" t="s">
        <v>20</v>
      </c>
    </row>
    <row r="619" spans="1:2" x14ac:dyDescent="0.2">
      <c r="A619" s="1" t="s">
        <v>20363</v>
      </c>
      <c r="B619" s="2" t="s">
        <v>20</v>
      </c>
    </row>
    <row r="620" spans="1:2" x14ac:dyDescent="0.2">
      <c r="A620" s="1" t="s">
        <v>20367</v>
      </c>
      <c r="B620" s="2" t="s">
        <v>20</v>
      </c>
    </row>
    <row r="621" spans="1:2" x14ac:dyDescent="0.2">
      <c r="A621" s="1" t="s">
        <v>20368</v>
      </c>
      <c r="B621" s="2" t="s">
        <v>20</v>
      </c>
    </row>
    <row r="622" spans="1:2" x14ac:dyDescent="0.2">
      <c r="A622" s="1" t="s">
        <v>20370</v>
      </c>
      <c r="B622" s="2" t="s">
        <v>58</v>
      </c>
    </row>
    <row r="623" spans="1:2" x14ac:dyDescent="0.2">
      <c r="A623" s="1" t="s">
        <v>19868</v>
      </c>
      <c r="B623" s="2" t="s">
        <v>1</v>
      </c>
    </row>
    <row r="624" spans="1:2" x14ac:dyDescent="0.2">
      <c r="A624" s="1" t="s">
        <v>19869</v>
      </c>
      <c r="B624" s="2" t="s">
        <v>34</v>
      </c>
    </row>
    <row r="625" spans="1:2" x14ac:dyDescent="0.2">
      <c r="A625" s="1" t="s">
        <v>19870</v>
      </c>
      <c r="B625" s="2" t="s">
        <v>10</v>
      </c>
    </row>
    <row r="626" spans="1:2" x14ac:dyDescent="0.2">
      <c r="A626" s="1" t="s">
        <v>19872</v>
      </c>
      <c r="B626" s="2" t="s">
        <v>20</v>
      </c>
    </row>
    <row r="627" spans="1:2" x14ac:dyDescent="0.2">
      <c r="A627" s="1" t="s">
        <v>19874</v>
      </c>
      <c r="B627" s="2" t="s">
        <v>20</v>
      </c>
    </row>
    <row r="628" spans="1:2" x14ac:dyDescent="0.2">
      <c r="A628" s="1" t="s">
        <v>20196</v>
      </c>
      <c r="B628" s="2" t="s">
        <v>20</v>
      </c>
    </row>
    <row r="629" spans="1:2" x14ac:dyDescent="0.2">
      <c r="A629" s="1" t="s">
        <v>20199</v>
      </c>
      <c r="B629" s="2" t="s">
        <v>21</v>
      </c>
    </row>
    <row r="630" spans="1:2" x14ac:dyDescent="0.2">
      <c r="A630" s="1" t="s">
        <v>20200</v>
      </c>
      <c r="B630" s="2" t="s">
        <v>2760</v>
      </c>
    </row>
    <row r="631" spans="1:2" x14ac:dyDescent="0.2">
      <c r="A631" s="1" t="s">
        <v>20201</v>
      </c>
      <c r="B631" s="2" t="s">
        <v>8</v>
      </c>
    </row>
    <row r="632" spans="1:2" x14ac:dyDescent="0.2">
      <c r="A632" s="1" t="s">
        <v>20202</v>
      </c>
      <c r="B632" s="2" t="s">
        <v>1</v>
      </c>
    </row>
    <row r="633" spans="1:2" x14ac:dyDescent="0.2">
      <c r="A633" s="1" t="s">
        <v>20203</v>
      </c>
      <c r="B633" s="2" t="s">
        <v>733</v>
      </c>
    </row>
    <row r="634" spans="1:2" x14ac:dyDescent="0.2">
      <c r="A634" s="1" t="s">
        <v>20204</v>
      </c>
      <c r="B634" s="2" t="s">
        <v>20</v>
      </c>
    </row>
    <row r="635" spans="1:2" x14ac:dyDescent="0.2">
      <c r="A635" s="1" t="s">
        <v>20205</v>
      </c>
      <c r="B635" s="2" t="s">
        <v>20</v>
      </c>
    </row>
    <row r="636" spans="1:2" x14ac:dyDescent="0.2">
      <c r="A636" s="1" t="s">
        <v>20228</v>
      </c>
      <c r="B636" s="2" t="s">
        <v>519</v>
      </c>
    </row>
    <row r="637" spans="1:2" x14ac:dyDescent="0.2">
      <c r="A637" s="1" t="s">
        <v>20229</v>
      </c>
      <c r="B637" s="2" t="s">
        <v>1</v>
      </c>
    </row>
    <row r="638" spans="1:2" x14ac:dyDescent="0.2">
      <c r="A638" s="1" t="s">
        <v>20230</v>
      </c>
      <c r="B638" s="2" t="s">
        <v>1</v>
      </c>
    </row>
    <row r="639" spans="1:2" x14ac:dyDescent="0.2">
      <c r="A639" s="1" t="s">
        <v>20234</v>
      </c>
      <c r="B639" s="2" t="s">
        <v>1</v>
      </c>
    </row>
    <row r="640" spans="1:2" x14ac:dyDescent="0.2">
      <c r="A640" s="1" t="s">
        <v>20237</v>
      </c>
      <c r="B640" s="2" t="s">
        <v>66</v>
      </c>
    </row>
    <row r="641" spans="1:2" x14ac:dyDescent="0.2">
      <c r="A641" s="1" t="s">
        <v>20239</v>
      </c>
      <c r="B641" s="2" t="s">
        <v>20</v>
      </c>
    </row>
    <row r="642" spans="1:2" x14ac:dyDescent="0.2">
      <c r="A642" s="1" t="s">
        <v>20244</v>
      </c>
      <c r="B642" s="2" t="s">
        <v>21</v>
      </c>
    </row>
    <row r="643" spans="1:2" x14ac:dyDescent="0.2">
      <c r="A643" s="1" t="s">
        <v>20247</v>
      </c>
      <c r="B643" s="2" t="s">
        <v>20</v>
      </c>
    </row>
    <row r="644" spans="1:2" x14ac:dyDescent="0.2">
      <c r="A644" s="1" t="s">
        <v>20249</v>
      </c>
      <c r="B644" s="2" t="s">
        <v>140</v>
      </c>
    </row>
    <row r="645" spans="1:2" x14ac:dyDescent="0.2">
      <c r="A645" s="1" t="s">
        <v>20251</v>
      </c>
      <c r="B645" s="2" t="s">
        <v>1</v>
      </c>
    </row>
    <row r="646" spans="1:2" x14ac:dyDescent="0.2">
      <c r="A646" s="1" t="s">
        <v>20252</v>
      </c>
      <c r="B646" s="2" t="s">
        <v>1</v>
      </c>
    </row>
    <row r="647" spans="1:2" x14ac:dyDescent="0.2">
      <c r="A647" s="1" t="s">
        <v>20253</v>
      </c>
      <c r="B647" s="2" t="s">
        <v>55</v>
      </c>
    </row>
    <row r="648" spans="1:2" x14ac:dyDescent="0.2">
      <c r="A648" s="1" t="s">
        <v>20255</v>
      </c>
      <c r="B648" s="2" t="s">
        <v>10</v>
      </c>
    </row>
    <row r="649" spans="1:2" x14ac:dyDescent="0.2">
      <c r="A649" s="1" t="s">
        <v>20257</v>
      </c>
      <c r="B649" s="2" t="s">
        <v>1</v>
      </c>
    </row>
    <row r="650" spans="1:2" x14ac:dyDescent="0.2">
      <c r="A650" s="1" t="s">
        <v>20258</v>
      </c>
      <c r="B650" s="2" t="s">
        <v>1</v>
      </c>
    </row>
    <row r="651" spans="1:2" x14ac:dyDescent="0.2">
      <c r="A651" s="1" t="s">
        <v>20259</v>
      </c>
      <c r="B651" s="2" t="s">
        <v>1</v>
      </c>
    </row>
    <row r="652" spans="1:2" x14ac:dyDescent="0.2">
      <c r="A652" s="1" t="s">
        <v>20260</v>
      </c>
      <c r="B652" s="2" t="s">
        <v>20</v>
      </c>
    </row>
    <row r="653" spans="1:2" x14ac:dyDescent="0.2">
      <c r="A653" s="1" t="s">
        <v>20261</v>
      </c>
      <c r="B653" s="2" t="s">
        <v>1</v>
      </c>
    </row>
    <row r="654" spans="1:2" x14ac:dyDescent="0.2">
      <c r="A654" s="1" t="s">
        <v>20262</v>
      </c>
      <c r="B654" s="2" t="s">
        <v>1</v>
      </c>
    </row>
    <row r="655" spans="1:2" x14ac:dyDescent="0.2">
      <c r="A655" s="1" t="s">
        <v>20263</v>
      </c>
      <c r="B655" s="2" t="s">
        <v>55</v>
      </c>
    </row>
    <row r="656" spans="1:2" x14ac:dyDescent="0.2">
      <c r="A656" s="1" t="s">
        <v>20264</v>
      </c>
      <c r="B656" s="2" t="s">
        <v>1</v>
      </c>
    </row>
    <row r="657" spans="1:2" x14ac:dyDescent="0.2">
      <c r="A657" s="1" t="s">
        <v>20265</v>
      </c>
      <c r="B657" s="2" t="s">
        <v>20</v>
      </c>
    </row>
    <row r="658" spans="1:2" x14ac:dyDescent="0.2">
      <c r="A658" s="1" t="s">
        <v>20270</v>
      </c>
      <c r="B658" s="2" t="s">
        <v>1868</v>
      </c>
    </row>
    <row r="659" spans="1:2" x14ac:dyDescent="0.2">
      <c r="A659" s="1" t="s">
        <v>20274</v>
      </c>
      <c r="B659" s="2" t="s">
        <v>8</v>
      </c>
    </row>
    <row r="660" spans="1:2" x14ac:dyDescent="0.2">
      <c r="A660" s="1" t="s">
        <v>20275</v>
      </c>
      <c r="B660" s="2" t="s">
        <v>9</v>
      </c>
    </row>
    <row r="661" spans="1:2" x14ac:dyDescent="0.2">
      <c r="A661" s="1" t="s">
        <v>20276</v>
      </c>
      <c r="B661" s="2" t="s">
        <v>20</v>
      </c>
    </row>
    <row r="662" spans="1:2" x14ac:dyDescent="0.2">
      <c r="A662" s="1" t="s">
        <v>20278</v>
      </c>
      <c r="B662" s="2" t="s">
        <v>20</v>
      </c>
    </row>
    <row r="663" spans="1:2" x14ac:dyDescent="0.2">
      <c r="A663" s="1" t="s">
        <v>20279</v>
      </c>
      <c r="B663" s="2" t="s">
        <v>20</v>
      </c>
    </row>
    <row r="664" spans="1:2" x14ac:dyDescent="0.2">
      <c r="A664" s="1" t="s">
        <v>20284</v>
      </c>
      <c r="B664" s="2" t="s">
        <v>20</v>
      </c>
    </row>
    <row r="665" spans="1:2" x14ac:dyDescent="0.2">
      <c r="A665" s="1" t="s">
        <v>20285</v>
      </c>
      <c r="B665" s="2" t="s">
        <v>10</v>
      </c>
    </row>
    <row r="666" spans="1:2" x14ac:dyDescent="0.2">
      <c r="A666" s="1" t="s">
        <v>20286</v>
      </c>
      <c r="B666" s="2" t="s">
        <v>38</v>
      </c>
    </row>
    <row r="667" spans="1:2" x14ac:dyDescent="0.2">
      <c r="A667" s="1" t="s">
        <v>20287</v>
      </c>
      <c r="B667" s="2" t="s">
        <v>9</v>
      </c>
    </row>
    <row r="668" spans="1:2" x14ac:dyDescent="0.2">
      <c r="A668" s="1" t="s">
        <v>20288</v>
      </c>
      <c r="B668" s="2" t="s">
        <v>4</v>
      </c>
    </row>
    <row r="669" spans="1:2" x14ac:dyDescent="0.2">
      <c r="A669" s="1" t="s">
        <v>20289</v>
      </c>
      <c r="B669" s="2" t="s">
        <v>4</v>
      </c>
    </row>
    <row r="670" spans="1:2" x14ac:dyDescent="0.2">
      <c r="A670" s="1" t="s">
        <v>20290</v>
      </c>
      <c r="B670" s="2" t="s">
        <v>24</v>
      </c>
    </row>
    <row r="671" spans="1:2" x14ac:dyDescent="0.2">
      <c r="A671" s="1" t="s">
        <v>20291</v>
      </c>
      <c r="B671" s="2" t="s">
        <v>10</v>
      </c>
    </row>
    <row r="672" spans="1:2" x14ac:dyDescent="0.2">
      <c r="A672" s="1" t="s">
        <v>20297</v>
      </c>
      <c r="B672" s="2" t="s">
        <v>34</v>
      </c>
    </row>
    <row r="673" spans="1:2" x14ac:dyDescent="0.2">
      <c r="A673" s="1" t="s">
        <v>20298</v>
      </c>
      <c r="B673" s="2" t="s">
        <v>38</v>
      </c>
    </row>
    <row r="674" spans="1:2" x14ac:dyDescent="0.2">
      <c r="A674" s="1" t="s">
        <v>20299</v>
      </c>
      <c r="B674" s="2" t="s">
        <v>1</v>
      </c>
    </row>
    <row r="675" spans="1:2" x14ac:dyDescent="0.2">
      <c r="A675" s="1" t="s">
        <v>20300</v>
      </c>
      <c r="B675" s="2" t="s">
        <v>328</v>
      </c>
    </row>
    <row r="676" spans="1:2" x14ac:dyDescent="0.2">
      <c r="A676" s="1" t="s">
        <v>20303</v>
      </c>
      <c r="B676" s="2" t="s">
        <v>1851</v>
      </c>
    </row>
    <row r="677" spans="1:2" x14ac:dyDescent="0.2">
      <c r="A677" s="1" t="s">
        <v>20305</v>
      </c>
      <c r="B677" s="2" t="s">
        <v>20</v>
      </c>
    </row>
    <row r="678" spans="1:2" x14ac:dyDescent="0.2">
      <c r="A678" s="1" t="s">
        <v>20308</v>
      </c>
      <c r="B678" s="2" t="s">
        <v>26</v>
      </c>
    </row>
    <row r="679" spans="1:2" x14ac:dyDescent="0.2">
      <c r="A679" s="1" t="s">
        <v>20309</v>
      </c>
      <c r="B679" s="2" t="s">
        <v>21</v>
      </c>
    </row>
    <row r="680" spans="1:2" x14ac:dyDescent="0.2">
      <c r="A680" s="1" t="s">
        <v>20310</v>
      </c>
      <c r="B680" s="2" t="s">
        <v>34</v>
      </c>
    </row>
    <row r="681" spans="1:2" x14ac:dyDescent="0.2">
      <c r="A681" s="1" t="s">
        <v>20315</v>
      </c>
      <c r="B681" s="2" t="s">
        <v>20</v>
      </c>
    </row>
    <row r="682" spans="1:2" x14ac:dyDescent="0.2">
      <c r="A682" s="1" t="s">
        <v>20317</v>
      </c>
      <c r="B682" s="2" t="s">
        <v>26</v>
      </c>
    </row>
    <row r="683" spans="1:2" x14ac:dyDescent="0.2">
      <c r="A683" s="1" t="s">
        <v>20318</v>
      </c>
      <c r="B683" s="2" t="s">
        <v>136</v>
      </c>
    </row>
    <row r="684" spans="1:2" x14ac:dyDescent="0.2">
      <c r="A684" s="1" t="s">
        <v>20319</v>
      </c>
      <c r="B684" s="2" t="s">
        <v>34</v>
      </c>
    </row>
    <row r="685" spans="1:2" x14ac:dyDescent="0.2">
      <c r="A685" s="1" t="s">
        <v>20320</v>
      </c>
      <c r="B685" s="2" t="s">
        <v>20</v>
      </c>
    </row>
    <row r="686" spans="1:2" x14ac:dyDescent="0.2">
      <c r="A686" s="1" t="s">
        <v>20321</v>
      </c>
      <c r="B686" s="2" t="s">
        <v>20</v>
      </c>
    </row>
    <row r="687" spans="1:2" x14ac:dyDescent="0.2">
      <c r="A687" s="1" t="s">
        <v>20322</v>
      </c>
      <c r="B687" s="2" t="s">
        <v>34</v>
      </c>
    </row>
    <row r="688" spans="1:2" x14ac:dyDescent="0.2">
      <c r="A688" s="1" t="s">
        <v>20324</v>
      </c>
      <c r="B688" s="2" t="s">
        <v>20</v>
      </c>
    </row>
    <row r="689" spans="1:2" x14ac:dyDescent="0.2">
      <c r="A689" s="1" t="s">
        <v>20327</v>
      </c>
      <c r="B689" s="2" t="s">
        <v>9</v>
      </c>
    </row>
    <row r="690" spans="1:2" x14ac:dyDescent="0.2">
      <c r="A690" s="1" t="s">
        <v>20332</v>
      </c>
      <c r="B690" s="2" t="s">
        <v>20</v>
      </c>
    </row>
    <row r="691" spans="1:2" x14ac:dyDescent="0.2">
      <c r="A691" s="1" t="s">
        <v>20337</v>
      </c>
      <c r="B691" s="2" t="s">
        <v>0</v>
      </c>
    </row>
    <row r="692" spans="1:2" x14ac:dyDescent="0.2">
      <c r="A692" s="1" t="s">
        <v>20339</v>
      </c>
      <c r="B692" s="2" t="s">
        <v>69</v>
      </c>
    </row>
    <row r="693" spans="1:2" x14ac:dyDescent="0.2">
      <c r="A693" s="1" t="s">
        <v>20342</v>
      </c>
      <c r="B693" s="2" t="s">
        <v>21</v>
      </c>
    </row>
    <row r="694" spans="1:2" x14ac:dyDescent="0.2">
      <c r="A694" s="1" t="s">
        <v>20344</v>
      </c>
      <c r="B694" s="2" t="s">
        <v>20</v>
      </c>
    </row>
    <row r="695" spans="1:2" x14ac:dyDescent="0.2">
      <c r="A695" s="1" t="s">
        <v>20345</v>
      </c>
      <c r="B695" s="2" t="s">
        <v>0</v>
      </c>
    </row>
    <row r="696" spans="1:2" x14ac:dyDescent="0.2">
      <c r="A696" s="1" t="s">
        <v>20347</v>
      </c>
      <c r="B696" s="2" t="s">
        <v>733</v>
      </c>
    </row>
    <row r="697" spans="1:2" x14ac:dyDescent="0.2">
      <c r="A697" s="1" t="s">
        <v>20349</v>
      </c>
      <c r="B697" s="2" t="s">
        <v>20</v>
      </c>
    </row>
    <row r="698" spans="1:2" x14ac:dyDescent="0.2">
      <c r="A698" s="1" t="s">
        <v>20354</v>
      </c>
      <c r="B698" s="2" t="s">
        <v>1</v>
      </c>
    </row>
    <row r="699" spans="1:2" x14ac:dyDescent="0.2">
      <c r="A699" s="1" t="s">
        <v>20355</v>
      </c>
      <c r="B699" s="2" t="s">
        <v>55</v>
      </c>
    </row>
    <row r="700" spans="1:2" x14ac:dyDescent="0.2">
      <c r="A700" s="1" t="s">
        <v>20358</v>
      </c>
      <c r="B700" s="2" t="s">
        <v>20</v>
      </c>
    </row>
    <row r="701" spans="1:2" x14ac:dyDescent="0.2">
      <c r="A701" s="1" t="s">
        <v>20359</v>
      </c>
      <c r="B701" s="2" t="s">
        <v>55</v>
      </c>
    </row>
    <row r="702" spans="1:2" x14ac:dyDescent="0.2">
      <c r="A702" s="1" t="s">
        <v>20360</v>
      </c>
      <c r="B702" s="2" t="s">
        <v>1</v>
      </c>
    </row>
    <row r="703" spans="1:2" x14ac:dyDescent="0.2">
      <c r="A703" s="1" t="s">
        <v>20361</v>
      </c>
      <c r="B703" s="2" t="s">
        <v>733</v>
      </c>
    </row>
    <row r="704" spans="1:2" x14ac:dyDescent="0.2">
      <c r="A704" s="1" t="s">
        <v>20362</v>
      </c>
      <c r="B704" s="2" t="s">
        <v>1</v>
      </c>
    </row>
    <row r="705" spans="1:2" x14ac:dyDescent="0.2">
      <c r="A705" s="1" t="s">
        <v>20364</v>
      </c>
      <c r="B705" s="2" t="s">
        <v>1</v>
      </c>
    </row>
    <row r="706" spans="1:2" x14ac:dyDescent="0.2">
      <c r="A706" s="1" t="s">
        <v>20365</v>
      </c>
      <c r="B706" s="2" t="s">
        <v>1</v>
      </c>
    </row>
    <row r="707" spans="1:2" x14ac:dyDescent="0.2">
      <c r="A707" s="1" t="s">
        <v>20366</v>
      </c>
      <c r="B707" s="2" t="s">
        <v>8</v>
      </c>
    </row>
    <row r="708" spans="1:2" x14ac:dyDescent="0.2">
      <c r="A708" s="1" t="s">
        <v>20369</v>
      </c>
      <c r="B708" s="2" t="s">
        <v>1</v>
      </c>
    </row>
    <row r="709" spans="1:2" x14ac:dyDescent="0.2">
      <c r="A709" s="1" t="s">
        <v>20371</v>
      </c>
      <c r="B709" s="2" t="s">
        <v>21</v>
      </c>
    </row>
    <row r="710" spans="1:2" x14ac:dyDescent="0.2">
      <c r="A710" s="1" t="s">
        <v>20372</v>
      </c>
      <c r="B710" s="2" t="s">
        <v>21</v>
      </c>
    </row>
    <row r="711" spans="1:2" x14ac:dyDescent="0.2">
      <c r="A711" s="1" t="s">
        <v>20373</v>
      </c>
      <c r="B711" s="2" t="s">
        <v>6</v>
      </c>
    </row>
    <row r="712" spans="1:2" x14ac:dyDescent="0.2">
      <c r="A712" s="1" t="s">
        <v>20206</v>
      </c>
      <c r="B712" s="2" t="s">
        <v>97</v>
      </c>
    </row>
    <row r="713" spans="1:2" x14ac:dyDescent="0.2">
      <c r="A713" s="1" t="s">
        <v>20207</v>
      </c>
      <c r="B713" s="2" t="s">
        <v>8</v>
      </c>
    </row>
    <row r="714" spans="1:2" x14ac:dyDescent="0.2">
      <c r="A714" s="1" t="s">
        <v>20208</v>
      </c>
      <c r="B714" s="2" t="s">
        <v>8</v>
      </c>
    </row>
    <row r="715" spans="1:2" x14ac:dyDescent="0.2">
      <c r="A715" s="1" t="s">
        <v>20209</v>
      </c>
      <c r="B715" s="2" t="s">
        <v>8</v>
      </c>
    </row>
    <row r="716" spans="1:2" x14ac:dyDescent="0.2">
      <c r="A716" s="1" t="s">
        <v>20210</v>
      </c>
      <c r="B716" s="2" t="s">
        <v>20</v>
      </c>
    </row>
    <row r="717" spans="1:2" x14ac:dyDescent="0.2">
      <c r="A717" s="1" t="s">
        <v>20211</v>
      </c>
      <c r="B717" s="2" t="s">
        <v>20</v>
      </c>
    </row>
    <row r="718" spans="1:2" x14ac:dyDescent="0.2">
      <c r="A718" s="1" t="s">
        <v>20212</v>
      </c>
      <c r="B718" s="2" t="s">
        <v>20</v>
      </c>
    </row>
    <row r="719" spans="1:2" x14ac:dyDescent="0.2">
      <c r="A719" s="1" t="s">
        <v>20213</v>
      </c>
      <c r="B719" s="2" t="s">
        <v>38</v>
      </c>
    </row>
    <row r="720" spans="1:2" x14ac:dyDescent="0.2">
      <c r="A720" s="1" t="s">
        <v>20214</v>
      </c>
      <c r="B720" s="2" t="s">
        <v>20</v>
      </c>
    </row>
    <row r="721" spans="1:2" x14ac:dyDescent="0.2">
      <c r="A721" s="1" t="s">
        <v>20215</v>
      </c>
      <c r="B721" s="2" t="s">
        <v>0</v>
      </c>
    </row>
    <row r="722" spans="1:2" x14ac:dyDescent="0.2">
      <c r="A722" s="1" t="s">
        <v>1628</v>
      </c>
      <c r="B722" s="2" t="s">
        <v>1</v>
      </c>
    </row>
    <row r="723" spans="1:2" x14ac:dyDescent="0.2">
      <c r="A723" s="1" t="s">
        <v>20216</v>
      </c>
      <c r="B723" s="2" t="s">
        <v>0</v>
      </c>
    </row>
    <row r="724" spans="1:2" x14ac:dyDescent="0.2">
      <c r="A724" s="1" t="s">
        <v>20217</v>
      </c>
      <c r="B724" s="2" t="s">
        <v>69</v>
      </c>
    </row>
    <row r="725" spans="1:2" x14ac:dyDescent="0.2">
      <c r="A725" s="1" t="s">
        <v>20218</v>
      </c>
      <c r="B725" s="2" t="s">
        <v>221</v>
      </c>
    </row>
    <row r="726" spans="1:2" x14ac:dyDescent="0.2">
      <c r="A726" s="1" t="s">
        <v>20219</v>
      </c>
      <c r="B726" s="2" t="s">
        <v>1</v>
      </c>
    </row>
    <row r="727" spans="1:2" x14ac:dyDescent="0.2">
      <c r="A727" s="1" t="s">
        <v>20220</v>
      </c>
      <c r="B727" s="2" t="s">
        <v>12</v>
      </c>
    </row>
    <row r="728" spans="1:2" x14ac:dyDescent="0.2">
      <c r="A728" s="1" t="s">
        <v>20221</v>
      </c>
      <c r="B728" s="2" t="s">
        <v>296</v>
      </c>
    </row>
    <row r="729" spans="1:2" x14ac:dyDescent="0.2">
      <c r="A729" s="1" t="s">
        <v>20374</v>
      </c>
      <c r="B729" s="2" t="s">
        <v>20</v>
      </c>
    </row>
    <row r="730" spans="1:2" x14ac:dyDescent="0.2">
      <c r="A730" s="1" t="s">
        <v>20375</v>
      </c>
      <c r="B730" s="2" t="s">
        <v>24</v>
      </c>
    </row>
    <row r="731" spans="1:2" x14ac:dyDescent="0.2">
      <c r="A731" s="1" t="s">
        <v>20376</v>
      </c>
      <c r="B731" s="2" t="s">
        <v>20</v>
      </c>
    </row>
    <row r="732" spans="1:2" x14ac:dyDescent="0.2">
      <c r="A732" s="1" t="s">
        <v>20377</v>
      </c>
      <c r="B732" s="2" t="s">
        <v>928</v>
      </c>
    </row>
    <row r="733" spans="1:2" x14ac:dyDescent="0.2">
      <c r="A733" s="1" t="s">
        <v>20378</v>
      </c>
      <c r="B733" s="2" t="s">
        <v>1</v>
      </c>
    </row>
    <row r="734" spans="1:2" x14ac:dyDescent="0.2">
      <c r="A734" s="1" t="s">
        <v>20379</v>
      </c>
      <c r="B734" s="2" t="s">
        <v>21</v>
      </c>
    </row>
    <row r="735" spans="1:2" x14ac:dyDescent="0.2">
      <c r="A735" s="1" t="s">
        <v>20380</v>
      </c>
      <c r="B735" s="2" t="s">
        <v>29</v>
      </c>
    </row>
    <row r="736" spans="1:2" x14ac:dyDescent="0.2">
      <c r="A736" s="1" t="s">
        <v>20381</v>
      </c>
      <c r="B736" s="2" t="s">
        <v>29</v>
      </c>
    </row>
    <row r="737" spans="1:2" x14ac:dyDescent="0.2">
      <c r="A737" s="1" t="s">
        <v>20382</v>
      </c>
      <c r="B737" s="2" t="s">
        <v>20</v>
      </c>
    </row>
    <row r="738" spans="1:2" x14ac:dyDescent="0.2">
      <c r="A738" s="1" t="s">
        <v>20383</v>
      </c>
      <c r="B738" s="2" t="s">
        <v>296</v>
      </c>
    </row>
    <row r="739" spans="1:2" x14ac:dyDescent="0.2">
      <c r="A739" s="1" t="s">
        <v>20384</v>
      </c>
      <c r="B739" s="2" t="s">
        <v>20</v>
      </c>
    </row>
    <row r="740" spans="1:2" x14ac:dyDescent="0.2">
      <c r="A740" s="1" t="s">
        <v>20385</v>
      </c>
      <c r="B740" s="2" t="s">
        <v>10</v>
      </c>
    </row>
    <row r="741" spans="1:2" x14ac:dyDescent="0.2">
      <c r="A741" s="1" t="s">
        <v>20386</v>
      </c>
      <c r="B741" s="2" t="s">
        <v>24</v>
      </c>
    </row>
    <row r="742" spans="1:2" x14ac:dyDescent="0.2">
      <c r="A742" s="1" t="s">
        <v>20387</v>
      </c>
      <c r="B742" s="2" t="s">
        <v>1</v>
      </c>
    </row>
    <row r="743" spans="1:2" x14ac:dyDescent="0.2">
      <c r="A743" s="1" t="s">
        <v>20388</v>
      </c>
      <c r="B743" s="2" t="s">
        <v>20</v>
      </c>
    </row>
    <row r="744" spans="1:2" x14ac:dyDescent="0.2">
      <c r="A744" s="1" t="s">
        <v>20389</v>
      </c>
      <c r="B744" s="2" t="s">
        <v>21</v>
      </c>
    </row>
    <row r="745" spans="1:2" x14ac:dyDescent="0.2">
      <c r="A745" s="1" t="s">
        <v>20390</v>
      </c>
      <c r="B745" s="2" t="s">
        <v>8</v>
      </c>
    </row>
    <row r="746" spans="1:2" x14ac:dyDescent="0.2">
      <c r="A746" s="1" t="s">
        <v>20391</v>
      </c>
      <c r="B746" s="2" t="s">
        <v>21</v>
      </c>
    </row>
    <row r="747" spans="1:2" x14ac:dyDescent="0.2">
      <c r="A747" s="1" t="s">
        <v>20392</v>
      </c>
      <c r="B747" s="2" t="s">
        <v>218</v>
      </c>
    </row>
    <row r="748" spans="1:2" x14ac:dyDescent="0.2">
      <c r="A748" s="1" t="s">
        <v>20393</v>
      </c>
      <c r="B748" s="2" t="s">
        <v>58</v>
      </c>
    </row>
    <row r="749" spans="1:2" x14ac:dyDescent="0.2">
      <c r="A749" s="1" t="s">
        <v>20394</v>
      </c>
      <c r="B749" s="2" t="s">
        <v>0</v>
      </c>
    </row>
    <row r="750" spans="1:2" x14ac:dyDescent="0.2">
      <c r="A750" s="1" t="s">
        <v>20395</v>
      </c>
      <c r="B750" s="2" t="s">
        <v>20</v>
      </c>
    </row>
    <row r="751" spans="1:2" x14ac:dyDescent="0.2">
      <c r="A751" s="1" t="s">
        <v>20396</v>
      </c>
      <c r="B751" s="2" t="s">
        <v>0</v>
      </c>
    </row>
    <row r="752" spans="1:2" x14ac:dyDescent="0.2">
      <c r="A752" s="1" t="s">
        <v>20397</v>
      </c>
      <c r="B752" s="2" t="s">
        <v>296</v>
      </c>
    </row>
    <row r="753" spans="1:2" x14ac:dyDescent="0.2">
      <c r="A753" s="1" t="s">
        <v>20398</v>
      </c>
      <c r="B753" s="2" t="s">
        <v>20</v>
      </c>
    </row>
    <row r="754" spans="1:2" x14ac:dyDescent="0.2">
      <c r="A754" s="1" t="s">
        <v>20399</v>
      </c>
      <c r="B754" s="2" t="s">
        <v>10</v>
      </c>
    </row>
    <row r="755" spans="1:2" x14ac:dyDescent="0.2">
      <c r="A755" s="1" t="s">
        <v>20400</v>
      </c>
      <c r="B755" s="2" t="s">
        <v>24</v>
      </c>
    </row>
    <row r="756" spans="1:2" x14ac:dyDescent="0.2">
      <c r="A756" s="1" t="s">
        <v>20401</v>
      </c>
      <c r="B756" s="2" t="s">
        <v>55</v>
      </c>
    </row>
    <row r="757" spans="1:2" x14ac:dyDescent="0.2">
      <c r="A757" s="1" t="s">
        <v>20402</v>
      </c>
      <c r="B757" s="2" t="s">
        <v>24</v>
      </c>
    </row>
    <row r="758" spans="1:2" x14ac:dyDescent="0.2">
      <c r="A758" s="1" t="s">
        <v>20404</v>
      </c>
      <c r="B758" s="2" t="s">
        <v>24</v>
      </c>
    </row>
    <row r="759" spans="1:2" x14ac:dyDescent="0.2">
      <c r="A759" s="1" t="s">
        <v>20403</v>
      </c>
      <c r="B759" s="2" t="s">
        <v>100</v>
      </c>
    </row>
    <row r="760" spans="1:2" x14ac:dyDescent="0.2">
      <c r="A760" s="1" t="s">
        <v>20405</v>
      </c>
      <c r="B760" s="2" t="s">
        <v>20</v>
      </c>
    </row>
    <row r="761" spans="1:2" x14ac:dyDescent="0.2">
      <c r="A761" s="1" t="s">
        <v>20406</v>
      </c>
      <c r="B761" s="2" t="s">
        <v>1</v>
      </c>
    </row>
    <row r="762" spans="1:2" x14ac:dyDescent="0.2">
      <c r="A762" s="1" t="s">
        <v>20407</v>
      </c>
      <c r="B762" s="2" t="s">
        <v>1</v>
      </c>
    </row>
    <row r="763" spans="1:2" x14ac:dyDescent="0.2">
      <c r="A763" s="1" t="s">
        <v>20408</v>
      </c>
      <c r="B763" s="2" t="s">
        <v>38</v>
      </c>
    </row>
    <row r="764" spans="1:2" x14ac:dyDescent="0.2">
      <c r="A764" s="1" t="s">
        <v>20409</v>
      </c>
      <c r="B764" s="2" t="s">
        <v>24</v>
      </c>
    </row>
    <row r="765" spans="1:2" x14ac:dyDescent="0.2">
      <c r="A765" s="1" t="s">
        <v>20410</v>
      </c>
      <c r="B765" s="2" t="s">
        <v>0</v>
      </c>
    </row>
    <row r="766" spans="1:2" x14ac:dyDescent="0.2">
      <c r="A766" s="1" t="s">
        <v>20411</v>
      </c>
      <c r="B766" s="2" t="s">
        <v>0</v>
      </c>
    </row>
    <row r="767" spans="1:2" x14ac:dyDescent="0.2">
      <c r="A767" s="1" t="s">
        <v>20412</v>
      </c>
      <c r="B767" s="2" t="s">
        <v>20</v>
      </c>
    </row>
    <row r="768" spans="1:2" x14ac:dyDescent="0.2">
      <c r="A768" s="1" t="s">
        <v>20413</v>
      </c>
      <c r="B768" s="2" t="s">
        <v>69</v>
      </c>
    </row>
    <row r="769" spans="1:2" x14ac:dyDescent="0.2">
      <c r="A769" s="1" t="s">
        <v>20414</v>
      </c>
      <c r="B769" s="2" t="s">
        <v>4</v>
      </c>
    </row>
    <row r="770" spans="1:2" x14ac:dyDescent="0.2">
      <c r="A770" s="1" t="s">
        <v>20415</v>
      </c>
      <c r="B770" s="2" t="s">
        <v>10</v>
      </c>
    </row>
    <row r="771" spans="1:2" x14ac:dyDescent="0.2">
      <c r="A771" s="1" t="s">
        <v>20416</v>
      </c>
      <c r="B771" s="2" t="s">
        <v>20</v>
      </c>
    </row>
    <row r="772" spans="1:2" x14ac:dyDescent="0.2">
      <c r="A772" s="1" t="s">
        <v>20417</v>
      </c>
      <c r="B772" s="2" t="s">
        <v>20</v>
      </c>
    </row>
    <row r="773" spans="1:2" x14ac:dyDescent="0.2">
      <c r="A773" s="1" t="s">
        <v>20418</v>
      </c>
      <c r="B773" s="2" t="s">
        <v>55</v>
      </c>
    </row>
    <row r="774" spans="1:2" x14ac:dyDescent="0.2">
      <c r="A774" s="1" t="s">
        <v>20419</v>
      </c>
      <c r="B774" s="2" t="s">
        <v>20</v>
      </c>
    </row>
    <row r="775" spans="1:2" x14ac:dyDescent="0.2">
      <c r="A775" s="1" t="s">
        <v>20420</v>
      </c>
      <c r="B775" s="2" t="s">
        <v>1</v>
      </c>
    </row>
    <row r="776" spans="1:2" x14ac:dyDescent="0.2">
      <c r="A776" s="1" t="s">
        <v>20421</v>
      </c>
      <c r="B776" s="2" t="s">
        <v>78</v>
      </c>
    </row>
    <row r="777" spans="1:2" x14ac:dyDescent="0.2">
      <c r="A777" s="1" t="s">
        <v>20422</v>
      </c>
      <c r="B777" s="2" t="s">
        <v>20</v>
      </c>
    </row>
    <row r="778" spans="1:2" x14ac:dyDescent="0.2">
      <c r="A778" s="1" t="s">
        <v>20423</v>
      </c>
      <c r="B778" s="2" t="s">
        <v>4</v>
      </c>
    </row>
    <row r="779" spans="1:2" x14ac:dyDescent="0.2">
      <c r="A779" s="1" t="s">
        <v>20424</v>
      </c>
      <c r="B779" s="2" t="s">
        <v>20</v>
      </c>
    </row>
    <row r="780" spans="1:2" x14ac:dyDescent="0.2">
      <c r="A780" s="1" t="s">
        <v>20425</v>
      </c>
      <c r="B780" s="2" t="s">
        <v>20</v>
      </c>
    </row>
    <row r="781" spans="1:2" x14ac:dyDescent="0.2">
      <c r="A781" s="1" t="s">
        <v>20426</v>
      </c>
      <c r="B781" s="2" t="s">
        <v>1</v>
      </c>
    </row>
    <row r="782" spans="1:2" x14ac:dyDescent="0.2">
      <c r="A782" s="1" t="s">
        <v>20427</v>
      </c>
      <c r="B782" s="2" t="s">
        <v>58</v>
      </c>
    </row>
    <row r="783" spans="1:2" x14ac:dyDescent="0.2">
      <c r="A783" s="1" t="s">
        <v>20428</v>
      </c>
      <c r="B783" s="2" t="s">
        <v>20</v>
      </c>
    </row>
    <row r="784" spans="1:2" x14ac:dyDescent="0.2">
      <c r="A784" s="1" t="s">
        <v>20429</v>
      </c>
      <c r="B784" s="2" t="s">
        <v>1</v>
      </c>
    </row>
    <row r="785" spans="1:2" x14ac:dyDescent="0.2">
      <c r="A785" s="1" t="s">
        <v>20430</v>
      </c>
      <c r="B785" s="2" t="s">
        <v>10</v>
      </c>
    </row>
    <row r="786" spans="1:2" x14ac:dyDescent="0.2">
      <c r="A786" s="1" t="s">
        <v>20431</v>
      </c>
      <c r="B786" s="2" t="s">
        <v>8</v>
      </c>
    </row>
    <row r="787" spans="1:2" x14ac:dyDescent="0.2">
      <c r="A787" s="1" t="s">
        <v>20432</v>
      </c>
      <c r="B787" s="2" t="s">
        <v>20</v>
      </c>
    </row>
    <row r="788" spans="1:2" x14ac:dyDescent="0.2">
      <c r="A788" s="1" t="s">
        <v>20433</v>
      </c>
      <c r="B788" s="2" t="s">
        <v>8</v>
      </c>
    </row>
    <row r="789" spans="1:2" x14ac:dyDescent="0.2">
      <c r="A789" s="1" t="s">
        <v>20434</v>
      </c>
      <c r="B789" s="2" t="s">
        <v>20</v>
      </c>
    </row>
    <row r="790" spans="1:2" x14ac:dyDescent="0.2">
      <c r="A790" s="1" t="s">
        <v>20435</v>
      </c>
      <c r="B790" s="2" t="s">
        <v>21</v>
      </c>
    </row>
    <row r="791" spans="1:2" x14ac:dyDescent="0.2">
      <c r="A791" s="1" t="s">
        <v>20436</v>
      </c>
      <c r="B791" s="2" t="s">
        <v>20</v>
      </c>
    </row>
    <row r="792" spans="1:2" x14ac:dyDescent="0.2">
      <c r="A792" s="1" t="s">
        <v>20437</v>
      </c>
      <c r="B792" s="2" t="s">
        <v>20</v>
      </c>
    </row>
    <row r="793" spans="1:2" x14ac:dyDescent="0.2">
      <c r="A793" s="1" t="s">
        <v>20438</v>
      </c>
      <c r="B793" s="2" t="s">
        <v>20</v>
      </c>
    </row>
    <row r="794" spans="1:2" x14ac:dyDescent="0.2">
      <c r="A794" s="1" t="s">
        <v>20439</v>
      </c>
      <c r="B794" s="2" t="s">
        <v>1</v>
      </c>
    </row>
    <row r="795" spans="1:2" x14ac:dyDescent="0.2">
      <c r="A795" s="1" t="s">
        <v>20440</v>
      </c>
      <c r="B795" s="2" t="s">
        <v>20</v>
      </c>
    </row>
    <row r="796" spans="1:2" x14ac:dyDescent="0.2">
      <c r="A796" s="1" t="s">
        <v>20441</v>
      </c>
      <c r="B796" s="2" t="s">
        <v>20</v>
      </c>
    </row>
    <row r="797" spans="1:2" x14ac:dyDescent="0.2">
      <c r="A797" s="1" t="s">
        <v>20442</v>
      </c>
      <c r="B797" s="2" t="s">
        <v>597</v>
      </c>
    </row>
    <row r="798" spans="1:2" x14ac:dyDescent="0.2">
      <c r="A798" s="1" t="s">
        <v>20443</v>
      </c>
      <c r="B798" s="2" t="s">
        <v>20</v>
      </c>
    </row>
    <row r="799" spans="1:2" x14ac:dyDescent="0.2">
      <c r="A799" s="1" t="s">
        <v>20444</v>
      </c>
      <c r="B799" s="2" t="s">
        <v>20</v>
      </c>
    </row>
    <row r="800" spans="1:2" x14ac:dyDescent="0.2">
      <c r="A800" s="1" t="s">
        <v>20445</v>
      </c>
      <c r="B800" s="2" t="s">
        <v>2159</v>
      </c>
    </row>
    <row r="801" spans="1:2" x14ac:dyDescent="0.2">
      <c r="A801" s="1" t="s">
        <v>20446</v>
      </c>
      <c r="B801" s="2" t="s">
        <v>8</v>
      </c>
    </row>
    <row r="802" spans="1:2" x14ac:dyDescent="0.2">
      <c r="A802" s="1" t="s">
        <v>20447</v>
      </c>
      <c r="B802" s="2" t="s">
        <v>20</v>
      </c>
    </row>
    <row r="803" spans="1:2" x14ac:dyDescent="0.2">
      <c r="A803" s="1" t="s">
        <v>20448</v>
      </c>
      <c r="B803" s="2" t="s">
        <v>20</v>
      </c>
    </row>
    <row r="804" spans="1:2" x14ac:dyDescent="0.2">
      <c r="A804" s="1" t="s">
        <v>20449</v>
      </c>
      <c r="B804" s="2" t="s">
        <v>20</v>
      </c>
    </row>
    <row r="805" spans="1:2" x14ac:dyDescent="0.2">
      <c r="A805" s="1" t="s">
        <v>20450</v>
      </c>
      <c r="B805" s="2" t="s">
        <v>38</v>
      </c>
    </row>
    <row r="806" spans="1:2" x14ac:dyDescent="0.2">
      <c r="A806" s="1" t="s">
        <v>20451</v>
      </c>
      <c r="B806" s="2" t="s">
        <v>20</v>
      </c>
    </row>
    <row r="807" spans="1:2" x14ac:dyDescent="0.2">
      <c r="A807" s="1" t="s">
        <v>20452</v>
      </c>
      <c r="B807" s="2" t="s">
        <v>385</v>
      </c>
    </row>
    <row r="808" spans="1:2" x14ac:dyDescent="0.2">
      <c r="A808" s="1" t="s">
        <v>20453</v>
      </c>
      <c r="B808" s="2" t="s">
        <v>6</v>
      </c>
    </row>
    <row r="809" spans="1:2" x14ac:dyDescent="0.2">
      <c r="A809" s="1" t="s">
        <v>20454</v>
      </c>
      <c r="B809" s="2" t="s">
        <v>9</v>
      </c>
    </row>
    <row r="810" spans="1:2" x14ac:dyDescent="0.2">
      <c r="A810" s="1" t="s">
        <v>20455</v>
      </c>
      <c r="B810" s="2" t="s">
        <v>20</v>
      </c>
    </row>
    <row r="811" spans="1:2" x14ac:dyDescent="0.2">
      <c r="A811" s="1" t="s">
        <v>20456</v>
      </c>
      <c r="B811" s="2" t="s">
        <v>10</v>
      </c>
    </row>
    <row r="812" spans="1:2" x14ac:dyDescent="0.2">
      <c r="A812" s="1" t="s">
        <v>20457</v>
      </c>
      <c r="B812" s="2" t="s">
        <v>10</v>
      </c>
    </row>
    <row r="813" spans="1:2" x14ac:dyDescent="0.2">
      <c r="A813" s="1" t="s">
        <v>20458</v>
      </c>
      <c r="B813" s="2" t="s">
        <v>20</v>
      </c>
    </row>
    <row r="814" spans="1:2" x14ac:dyDescent="0.2">
      <c r="A814" s="1" t="s">
        <v>20459</v>
      </c>
      <c r="B814" s="2" t="s">
        <v>38</v>
      </c>
    </row>
    <row r="815" spans="1:2" x14ac:dyDescent="0.2">
      <c r="A815" s="1" t="s">
        <v>20460</v>
      </c>
      <c r="B815" s="2" t="s">
        <v>58</v>
      </c>
    </row>
    <row r="816" spans="1:2" x14ac:dyDescent="0.2">
      <c r="A816" s="1" t="s">
        <v>20461</v>
      </c>
      <c r="B816" s="2" t="s">
        <v>58</v>
      </c>
    </row>
    <row r="817" spans="1:2" x14ac:dyDescent="0.2">
      <c r="A817" s="1" t="s">
        <v>20462</v>
      </c>
      <c r="B817" s="2" t="s">
        <v>1</v>
      </c>
    </row>
    <row r="818" spans="1:2" x14ac:dyDescent="0.2">
      <c r="A818" s="1" t="s">
        <v>20463</v>
      </c>
      <c r="B818" s="2" t="s">
        <v>20</v>
      </c>
    </row>
    <row r="819" spans="1:2" x14ac:dyDescent="0.2">
      <c r="A819" s="1" t="s">
        <v>20464</v>
      </c>
      <c r="B819" s="2" t="s">
        <v>20</v>
      </c>
    </row>
    <row r="820" spans="1:2" x14ac:dyDescent="0.2">
      <c r="A820" s="1" t="s">
        <v>20465</v>
      </c>
      <c r="B820" s="2" t="s">
        <v>20</v>
      </c>
    </row>
    <row r="821" spans="1:2" x14ac:dyDescent="0.2">
      <c r="A821" s="1" t="s">
        <v>20466</v>
      </c>
      <c r="B821" s="2" t="s">
        <v>20</v>
      </c>
    </row>
    <row r="822" spans="1:2" x14ac:dyDescent="0.2">
      <c r="A822" s="1" t="s">
        <v>20467</v>
      </c>
      <c r="B822" s="2" t="s">
        <v>245</v>
      </c>
    </row>
    <row r="823" spans="1:2" x14ac:dyDescent="0.2">
      <c r="A823" s="1" t="s">
        <v>20468</v>
      </c>
      <c r="B823" s="2" t="s">
        <v>15</v>
      </c>
    </row>
    <row r="824" spans="1:2" x14ac:dyDescent="0.2">
      <c r="A824" s="1" t="s">
        <v>20469</v>
      </c>
      <c r="B824" s="2" t="s">
        <v>15</v>
      </c>
    </row>
    <row r="825" spans="1:2" x14ac:dyDescent="0.2">
      <c r="A825" s="1" t="s">
        <v>20470</v>
      </c>
      <c r="B825" s="2" t="s">
        <v>15</v>
      </c>
    </row>
    <row r="826" spans="1:2" x14ac:dyDescent="0.2">
      <c r="A826" s="1" t="s">
        <v>20471</v>
      </c>
      <c r="B826" s="2" t="s">
        <v>15</v>
      </c>
    </row>
    <row r="827" spans="1:2" x14ac:dyDescent="0.2">
      <c r="A827" s="1" t="s">
        <v>20472</v>
      </c>
      <c r="B827" s="2" t="s">
        <v>15</v>
      </c>
    </row>
    <row r="828" spans="1:2" x14ac:dyDescent="0.2">
      <c r="A828" s="1" t="s">
        <v>20473</v>
      </c>
      <c r="B828" s="2" t="s">
        <v>15</v>
      </c>
    </row>
    <row r="829" spans="1:2" x14ac:dyDescent="0.2">
      <c r="A829" s="1" t="s">
        <v>20474</v>
      </c>
      <c r="B829" s="2" t="s">
        <v>15</v>
      </c>
    </row>
    <row r="830" spans="1:2" x14ac:dyDescent="0.2">
      <c r="A830" s="1" t="s">
        <v>20475</v>
      </c>
      <c r="B830" s="2" t="s">
        <v>15</v>
      </c>
    </row>
    <row r="831" spans="1:2" x14ac:dyDescent="0.2">
      <c r="A831" s="1" t="s">
        <v>20476</v>
      </c>
      <c r="B831" s="2" t="s">
        <v>1959</v>
      </c>
    </row>
    <row r="832" spans="1:2" x14ac:dyDescent="0.2">
      <c r="A832" s="1" t="s">
        <v>20477</v>
      </c>
      <c r="B832" s="2" t="s">
        <v>10</v>
      </c>
    </row>
    <row r="833" spans="1:2" x14ac:dyDescent="0.2">
      <c r="A833" s="1" t="s">
        <v>20478</v>
      </c>
      <c r="B833" s="2" t="s">
        <v>10</v>
      </c>
    </row>
    <row r="834" spans="1:2" x14ac:dyDescent="0.2">
      <c r="A834" s="1" t="s">
        <v>20479</v>
      </c>
      <c r="B834" s="2" t="s">
        <v>69</v>
      </c>
    </row>
    <row r="835" spans="1:2" x14ac:dyDescent="0.2">
      <c r="A835" s="1" t="s">
        <v>20480</v>
      </c>
      <c r="B835" s="2" t="s">
        <v>1</v>
      </c>
    </row>
    <row r="836" spans="1:2" x14ac:dyDescent="0.2">
      <c r="A836" s="1" t="s">
        <v>20481</v>
      </c>
      <c r="B836" s="2" t="s">
        <v>20</v>
      </c>
    </row>
    <row r="837" spans="1:2" x14ac:dyDescent="0.2">
      <c r="A837" s="1" t="s">
        <v>20482</v>
      </c>
      <c r="B837" s="2" t="s">
        <v>20</v>
      </c>
    </row>
    <row r="838" spans="1:2" x14ac:dyDescent="0.2">
      <c r="A838" s="1" t="s">
        <v>20483</v>
      </c>
      <c r="B838" s="2" t="s">
        <v>9321</v>
      </c>
    </row>
    <row r="839" spans="1:2" x14ac:dyDescent="0.2">
      <c r="A839" s="1" t="s">
        <v>20484</v>
      </c>
      <c r="B839" s="2" t="s">
        <v>69</v>
      </c>
    </row>
    <row r="840" spans="1:2" x14ac:dyDescent="0.2">
      <c r="A840" s="1" t="s">
        <v>20485</v>
      </c>
      <c r="B840" s="2" t="s">
        <v>0</v>
      </c>
    </row>
    <row r="841" spans="1:2" x14ac:dyDescent="0.2">
      <c r="A841" s="1" t="s">
        <v>20486</v>
      </c>
      <c r="B841" s="2" t="s">
        <v>140</v>
      </c>
    </row>
    <row r="842" spans="1:2" x14ac:dyDescent="0.2">
      <c r="A842" s="1" t="s">
        <v>20487</v>
      </c>
      <c r="B842" s="2" t="s">
        <v>20</v>
      </c>
    </row>
    <row r="843" spans="1:2" x14ac:dyDescent="0.2">
      <c r="A843" s="1" t="s">
        <v>20488</v>
      </c>
      <c r="B843" s="2" t="s">
        <v>1</v>
      </c>
    </row>
    <row r="844" spans="1:2" x14ac:dyDescent="0.2">
      <c r="A844" s="1" t="s">
        <v>20489</v>
      </c>
      <c r="B844" s="2" t="s">
        <v>1</v>
      </c>
    </row>
    <row r="845" spans="1:2" x14ac:dyDescent="0.2">
      <c r="A845" s="1" t="s">
        <v>20490</v>
      </c>
      <c r="B845" s="2" t="s">
        <v>1</v>
      </c>
    </row>
    <row r="846" spans="1:2" x14ac:dyDescent="0.2">
      <c r="A846" s="1" t="s">
        <v>20491</v>
      </c>
      <c r="B846" s="2" t="s">
        <v>1</v>
      </c>
    </row>
    <row r="847" spans="1:2" x14ac:dyDescent="0.2">
      <c r="A847" s="1" t="s">
        <v>20492</v>
      </c>
      <c r="B847" s="2" t="s">
        <v>1</v>
      </c>
    </row>
    <row r="848" spans="1:2" x14ac:dyDescent="0.2">
      <c r="A848" s="1" t="s">
        <v>20493</v>
      </c>
      <c r="B848" s="2" t="s">
        <v>20</v>
      </c>
    </row>
    <row r="849" spans="1:2" x14ac:dyDescent="0.2">
      <c r="A849" s="1" t="s">
        <v>20494</v>
      </c>
      <c r="B849" s="2" t="s">
        <v>58</v>
      </c>
    </row>
    <row r="850" spans="1:2" x14ac:dyDescent="0.2">
      <c r="A850" s="1" t="s">
        <v>20495</v>
      </c>
      <c r="B850" s="2" t="s">
        <v>69</v>
      </c>
    </row>
    <row r="851" spans="1:2" x14ac:dyDescent="0.2">
      <c r="A851" s="1" t="s">
        <v>20496</v>
      </c>
      <c r="B851" s="2" t="s">
        <v>69</v>
      </c>
    </row>
    <row r="852" spans="1:2" x14ac:dyDescent="0.2">
      <c r="A852" s="1" t="s">
        <v>20222</v>
      </c>
      <c r="B852" s="2" t="s">
        <v>55</v>
      </c>
    </row>
    <row r="853" spans="1:2" x14ac:dyDescent="0.2">
      <c r="A853" s="1" t="s">
        <v>20223</v>
      </c>
      <c r="B853" s="2" t="s">
        <v>9</v>
      </c>
    </row>
    <row r="854" spans="1:2" x14ac:dyDescent="0.2">
      <c r="A854" s="1" t="s">
        <v>20224</v>
      </c>
      <c r="B854" s="2" t="s">
        <v>69</v>
      </c>
    </row>
    <row r="855" spans="1:2" x14ac:dyDescent="0.2">
      <c r="A855" s="1" t="s">
        <v>20225</v>
      </c>
      <c r="B855" s="2" t="s">
        <v>69</v>
      </c>
    </row>
    <row r="856" spans="1:2" x14ac:dyDescent="0.2">
      <c r="A856" s="1" t="s">
        <v>20497</v>
      </c>
      <c r="B856" s="2" t="s">
        <v>20</v>
      </c>
    </row>
    <row r="857" spans="1:2" x14ac:dyDescent="0.2">
      <c r="A857" s="1" t="s">
        <v>20498</v>
      </c>
      <c r="B857" s="2" t="s">
        <v>21</v>
      </c>
    </row>
    <row r="858" spans="1:2" x14ac:dyDescent="0.2">
      <c r="A858" s="1" t="s">
        <v>20499</v>
      </c>
      <c r="B858" s="2" t="s">
        <v>21</v>
      </c>
    </row>
    <row r="859" spans="1:2" x14ac:dyDescent="0.2">
      <c r="A859" s="1" t="s">
        <v>20500</v>
      </c>
      <c r="B859" s="2" t="s">
        <v>4</v>
      </c>
    </row>
    <row r="860" spans="1:2" x14ac:dyDescent="0.2">
      <c r="A860" s="1" t="s">
        <v>20501</v>
      </c>
      <c r="B860" s="2" t="s">
        <v>20</v>
      </c>
    </row>
    <row r="861" spans="1:2" x14ac:dyDescent="0.2">
      <c r="A861" s="1" t="s">
        <v>20502</v>
      </c>
      <c r="B861" s="2" t="s">
        <v>0</v>
      </c>
    </row>
    <row r="862" spans="1:2" x14ac:dyDescent="0.2">
      <c r="A862" s="1" t="s">
        <v>20503</v>
      </c>
      <c r="B862" s="2" t="s">
        <v>9</v>
      </c>
    </row>
    <row r="863" spans="1:2" x14ac:dyDescent="0.2">
      <c r="A863" s="1" t="s">
        <v>20504</v>
      </c>
      <c r="B863" s="2" t="s">
        <v>217</v>
      </c>
    </row>
    <row r="864" spans="1:2" x14ac:dyDescent="0.2">
      <c r="A864" s="1" t="s">
        <v>20505</v>
      </c>
      <c r="B864" s="2" t="s">
        <v>24</v>
      </c>
    </row>
    <row r="865" spans="1:2" x14ac:dyDescent="0.2">
      <c r="A865" s="1" t="s">
        <v>20506</v>
      </c>
      <c r="B865" s="2" t="s">
        <v>10</v>
      </c>
    </row>
    <row r="866" spans="1:2" x14ac:dyDescent="0.2">
      <c r="A866" s="1" t="s">
        <v>20507</v>
      </c>
      <c r="B866" s="2" t="s">
        <v>20</v>
      </c>
    </row>
    <row r="867" spans="1:2" x14ac:dyDescent="0.2">
      <c r="A867" s="1" t="s">
        <v>20510</v>
      </c>
      <c r="B867" s="2" t="s">
        <v>100</v>
      </c>
    </row>
    <row r="868" spans="1:2" x14ac:dyDescent="0.2">
      <c r="A868" s="1" t="s">
        <v>20512</v>
      </c>
      <c r="B868" s="2" t="s">
        <v>20</v>
      </c>
    </row>
    <row r="869" spans="1:2" x14ac:dyDescent="0.2">
      <c r="A869" s="1" t="s">
        <v>20513</v>
      </c>
      <c r="B869" s="2" t="s">
        <v>10</v>
      </c>
    </row>
    <row r="870" spans="1:2" x14ac:dyDescent="0.2">
      <c r="A870" s="1" t="s">
        <v>20514</v>
      </c>
      <c r="B870" s="2" t="s">
        <v>58</v>
      </c>
    </row>
    <row r="871" spans="1:2" x14ac:dyDescent="0.2">
      <c r="A871" s="1" t="s">
        <v>20508</v>
      </c>
      <c r="B871" s="2" t="s">
        <v>8</v>
      </c>
    </row>
    <row r="872" spans="1:2" x14ac:dyDescent="0.2">
      <c r="A872" s="1" t="s">
        <v>20509</v>
      </c>
      <c r="B872" s="2" t="s">
        <v>20</v>
      </c>
    </row>
    <row r="873" spans="1:2" x14ac:dyDescent="0.2">
      <c r="A873" s="1" t="s">
        <v>20511</v>
      </c>
      <c r="B873" s="2" t="s">
        <v>1</v>
      </c>
    </row>
    <row r="874" spans="1:2" x14ac:dyDescent="0.2">
      <c r="A874" s="1" t="s">
        <v>20515</v>
      </c>
      <c r="B874" s="2" t="s">
        <v>20</v>
      </c>
    </row>
    <row r="875" spans="1:2" x14ac:dyDescent="0.2">
      <c r="A875" s="1" t="s">
        <v>20516</v>
      </c>
      <c r="B875" s="2" t="s">
        <v>20</v>
      </c>
    </row>
    <row r="876" spans="1:2" x14ac:dyDescent="0.2">
      <c r="A876" s="1" t="s">
        <v>20517</v>
      </c>
      <c r="B876" s="2" t="s">
        <v>26</v>
      </c>
    </row>
    <row r="877" spans="1:2" x14ac:dyDescent="0.2">
      <c r="A877" s="1" t="s">
        <v>20518</v>
      </c>
      <c r="B877" s="2" t="s">
        <v>20</v>
      </c>
    </row>
    <row r="878" spans="1:2" x14ac:dyDescent="0.2">
      <c r="A878" s="1" t="s">
        <v>20519</v>
      </c>
      <c r="B878" s="2" t="s">
        <v>21</v>
      </c>
    </row>
    <row r="879" spans="1:2" x14ac:dyDescent="0.2">
      <c r="A879" s="1" t="s">
        <v>20520</v>
      </c>
      <c r="B879" s="2" t="s">
        <v>24</v>
      </c>
    </row>
    <row r="880" spans="1:2" x14ac:dyDescent="0.2">
      <c r="A880" s="1" t="s">
        <v>20521</v>
      </c>
      <c r="B880" s="2" t="s">
        <v>20</v>
      </c>
    </row>
    <row r="881" spans="1:2" x14ac:dyDescent="0.2">
      <c r="A881" s="1" t="s">
        <v>20522</v>
      </c>
      <c r="B881" s="2" t="s">
        <v>616</v>
      </c>
    </row>
    <row r="882" spans="1:2" x14ac:dyDescent="0.2">
      <c r="A882" s="1" t="s">
        <v>20523</v>
      </c>
      <c r="B882" s="2" t="s">
        <v>221</v>
      </c>
    </row>
    <row r="883" spans="1:2" x14ac:dyDescent="0.2">
      <c r="A883" s="1" t="s">
        <v>20524</v>
      </c>
      <c r="B883" s="2" t="s">
        <v>20</v>
      </c>
    </row>
    <row r="884" spans="1:2" x14ac:dyDescent="0.2">
      <c r="A884" s="1" t="s">
        <v>20525</v>
      </c>
      <c r="B884" s="2" t="s">
        <v>29</v>
      </c>
    </row>
    <row r="885" spans="1:2" x14ac:dyDescent="0.2">
      <c r="A885" s="1" t="s">
        <v>20526</v>
      </c>
      <c r="B885" s="2" t="s">
        <v>1</v>
      </c>
    </row>
    <row r="886" spans="1:2" x14ac:dyDescent="0.2">
      <c r="A886" s="1" t="s">
        <v>20527</v>
      </c>
      <c r="B886" s="2" t="s">
        <v>1</v>
      </c>
    </row>
    <row r="887" spans="1:2" x14ac:dyDescent="0.2">
      <c r="A887" s="1" t="s">
        <v>20528</v>
      </c>
      <c r="B887" s="2" t="s">
        <v>0</v>
      </c>
    </row>
    <row r="888" spans="1:2" x14ac:dyDescent="0.2">
      <c r="A888" s="1" t="s">
        <v>20529</v>
      </c>
      <c r="B888" s="2" t="s">
        <v>0</v>
      </c>
    </row>
    <row r="889" spans="1:2" x14ac:dyDescent="0.2">
      <c r="A889" s="1" t="s">
        <v>20531</v>
      </c>
      <c r="B889" s="2" t="s">
        <v>20</v>
      </c>
    </row>
    <row r="890" spans="1:2" x14ac:dyDescent="0.2">
      <c r="A890" s="1" t="s">
        <v>20530</v>
      </c>
      <c r="B890" s="2" t="s">
        <v>20</v>
      </c>
    </row>
    <row r="891" spans="1:2" x14ac:dyDescent="0.2">
      <c r="A891" s="1" t="s">
        <v>20532</v>
      </c>
      <c r="B891" s="2" t="s">
        <v>20</v>
      </c>
    </row>
    <row r="892" spans="1:2" x14ac:dyDescent="0.2">
      <c r="A892" s="1" t="s">
        <v>20533</v>
      </c>
      <c r="B892" s="2" t="s">
        <v>20</v>
      </c>
    </row>
    <row r="893" spans="1:2" x14ac:dyDescent="0.2">
      <c r="A893" s="1" t="s">
        <v>20536</v>
      </c>
      <c r="B893" s="2" t="s">
        <v>20</v>
      </c>
    </row>
    <row r="894" spans="1:2" x14ac:dyDescent="0.2">
      <c r="A894" s="1" t="s">
        <v>20538</v>
      </c>
      <c r="B894" s="2" t="s">
        <v>217</v>
      </c>
    </row>
    <row r="895" spans="1:2" x14ac:dyDescent="0.2">
      <c r="A895" s="1" t="s">
        <v>20541</v>
      </c>
      <c r="B895" s="2" t="s">
        <v>58</v>
      </c>
    </row>
    <row r="896" spans="1:2" x14ac:dyDescent="0.2">
      <c r="A896" s="1" t="s">
        <v>20543</v>
      </c>
      <c r="B896" s="2" t="s">
        <v>20</v>
      </c>
    </row>
    <row r="897" spans="1:2" x14ac:dyDescent="0.2">
      <c r="A897" s="1" t="s">
        <v>20544</v>
      </c>
      <c r="B897" s="2" t="s">
        <v>20</v>
      </c>
    </row>
    <row r="898" spans="1:2" x14ac:dyDescent="0.2">
      <c r="A898" s="1" t="s">
        <v>20545</v>
      </c>
      <c r="B898" s="2" t="s">
        <v>20</v>
      </c>
    </row>
    <row r="899" spans="1:2" x14ac:dyDescent="0.2">
      <c r="A899" s="1" t="s">
        <v>20534</v>
      </c>
      <c r="B899" s="2" t="s">
        <v>9</v>
      </c>
    </row>
    <row r="900" spans="1:2" x14ac:dyDescent="0.2">
      <c r="A900" s="1" t="s">
        <v>20535</v>
      </c>
      <c r="B900" s="2" t="s">
        <v>20</v>
      </c>
    </row>
    <row r="901" spans="1:2" x14ac:dyDescent="0.2">
      <c r="A901" s="1" t="s">
        <v>20537</v>
      </c>
      <c r="B901" s="2" t="s">
        <v>0</v>
      </c>
    </row>
    <row r="902" spans="1:2" x14ac:dyDescent="0.2">
      <c r="A902" s="1" t="s">
        <v>20539</v>
      </c>
      <c r="B902" s="2" t="s">
        <v>20</v>
      </c>
    </row>
    <row r="903" spans="1:2" x14ac:dyDescent="0.2">
      <c r="A903" s="1" t="s">
        <v>20540</v>
      </c>
      <c r="B903" s="2" t="s">
        <v>20</v>
      </c>
    </row>
    <row r="904" spans="1:2" x14ac:dyDescent="0.2">
      <c r="A904" s="1" t="s">
        <v>20542</v>
      </c>
      <c r="B904" s="2" t="s">
        <v>24</v>
      </c>
    </row>
    <row r="905" spans="1:2" x14ac:dyDescent="0.2">
      <c r="A905" s="1" t="s">
        <v>20546</v>
      </c>
      <c r="B905" s="2" t="s">
        <v>20</v>
      </c>
    </row>
    <row r="906" spans="1:2" x14ac:dyDescent="0.2">
      <c r="A906" s="1" t="s">
        <v>20547</v>
      </c>
      <c r="B906" s="2" t="s">
        <v>1</v>
      </c>
    </row>
    <row r="907" spans="1:2" x14ac:dyDescent="0.2">
      <c r="A907" s="1" t="s">
        <v>20548</v>
      </c>
      <c r="B907" s="2" t="s">
        <v>1</v>
      </c>
    </row>
    <row r="908" spans="1:2" x14ac:dyDescent="0.2">
      <c r="A908" s="1" t="s">
        <v>20549</v>
      </c>
      <c r="B908" s="2" t="s">
        <v>55</v>
      </c>
    </row>
    <row r="909" spans="1:2" x14ac:dyDescent="0.2">
      <c r="A909" s="1" t="s">
        <v>20550</v>
      </c>
      <c r="B909" s="2" t="s">
        <v>34</v>
      </c>
    </row>
    <row r="910" spans="1:2" x14ac:dyDescent="0.2">
      <c r="A910" s="1" t="s">
        <v>20551</v>
      </c>
      <c r="B910" s="2" t="s">
        <v>20</v>
      </c>
    </row>
    <row r="911" spans="1:2" x14ac:dyDescent="0.2">
      <c r="A911" s="1" t="s">
        <v>20552</v>
      </c>
      <c r="B911" s="2" t="s">
        <v>20</v>
      </c>
    </row>
    <row r="912" spans="1:2" x14ac:dyDescent="0.2">
      <c r="A912" s="1" t="s">
        <v>20553</v>
      </c>
      <c r="B912" s="2" t="s">
        <v>0</v>
      </c>
    </row>
    <row r="913" spans="1:2" x14ac:dyDescent="0.2">
      <c r="A913" s="1" t="s">
        <v>20554</v>
      </c>
      <c r="B913" s="2" t="s">
        <v>20</v>
      </c>
    </row>
    <row r="914" spans="1:2" x14ac:dyDescent="0.2">
      <c r="A914" s="1" t="s">
        <v>20555</v>
      </c>
      <c r="B914" s="2" t="s">
        <v>20</v>
      </c>
    </row>
    <row r="915" spans="1:2" x14ac:dyDescent="0.2">
      <c r="A915" s="1" t="s">
        <v>20556</v>
      </c>
      <c r="B915" s="2" t="s">
        <v>20</v>
      </c>
    </row>
    <row r="916" spans="1:2" x14ac:dyDescent="0.2">
      <c r="A916" s="1" t="s">
        <v>20557</v>
      </c>
      <c r="B916" s="2" t="s">
        <v>20</v>
      </c>
    </row>
    <row r="917" spans="1:2" x14ac:dyDescent="0.2">
      <c r="A917" s="1" t="s">
        <v>20558</v>
      </c>
      <c r="B917" s="2" t="s">
        <v>1</v>
      </c>
    </row>
    <row r="918" spans="1:2" x14ac:dyDescent="0.2">
      <c r="A918" s="1" t="s">
        <v>20559</v>
      </c>
      <c r="B918" s="2" t="s">
        <v>20</v>
      </c>
    </row>
    <row r="919" spans="1:2" x14ac:dyDescent="0.2">
      <c r="A919" s="1" t="s">
        <v>20560</v>
      </c>
      <c r="B919" s="2" t="s">
        <v>20</v>
      </c>
    </row>
    <row r="920" spans="1:2" x14ac:dyDescent="0.2">
      <c r="A920" s="1" t="s">
        <v>20561</v>
      </c>
      <c r="B920" s="2" t="s">
        <v>1</v>
      </c>
    </row>
    <row r="921" spans="1:2" x14ac:dyDescent="0.2">
      <c r="A921" s="1" t="s">
        <v>20562</v>
      </c>
      <c r="B921" s="2" t="s">
        <v>10</v>
      </c>
    </row>
    <row r="922" spans="1:2" x14ac:dyDescent="0.2">
      <c r="A922" s="1" t="s">
        <v>20563</v>
      </c>
      <c r="B922" s="2" t="s">
        <v>1</v>
      </c>
    </row>
    <row r="923" spans="1:2" x14ac:dyDescent="0.2">
      <c r="A923" s="1" t="s">
        <v>20564</v>
      </c>
      <c r="B923" s="2" t="s">
        <v>1</v>
      </c>
    </row>
    <row r="924" spans="1:2" x14ac:dyDescent="0.2">
      <c r="A924" s="1" t="s">
        <v>20565</v>
      </c>
      <c r="B924" s="2" t="s">
        <v>1</v>
      </c>
    </row>
    <row r="925" spans="1:2" x14ac:dyDescent="0.2">
      <c r="A925" s="1" t="s">
        <v>20566</v>
      </c>
      <c r="B925" s="2" t="s">
        <v>1</v>
      </c>
    </row>
    <row r="926" spans="1:2" x14ac:dyDescent="0.2">
      <c r="A926" s="1" t="s">
        <v>20567</v>
      </c>
      <c r="B926" s="2" t="s">
        <v>1</v>
      </c>
    </row>
    <row r="927" spans="1:2" x14ac:dyDescent="0.2">
      <c r="A927" s="1" t="s">
        <v>20568</v>
      </c>
      <c r="B927" s="2" t="s">
        <v>1</v>
      </c>
    </row>
  </sheetData>
  <sortState ref="A2:E991">
    <sortCondition ref="A2:A991"/>
  </sortState>
  <hyperlinks>
    <hyperlink ref="A2" r:id="rId1"/>
    <hyperlink ref="A4" r:id="rId2"/>
    <hyperlink ref="A5" r:id="rId3"/>
    <hyperlink ref="A3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34" r:id="rId22"/>
    <hyperlink ref="A23" r:id="rId23"/>
    <hyperlink ref="A24" r:id="rId24"/>
    <hyperlink ref="A35" r:id="rId25"/>
    <hyperlink ref="A25" r:id="rId26"/>
    <hyperlink ref="A36" r:id="rId27"/>
    <hyperlink ref="A26" r:id="rId28"/>
    <hyperlink ref="A37" r:id="rId29"/>
    <hyperlink ref="A27" r:id="rId30"/>
    <hyperlink ref="A28" r:id="rId31"/>
    <hyperlink ref="A29" r:id="rId32"/>
    <hyperlink ref="A30" r:id="rId33"/>
    <hyperlink ref="A31" r:id="rId34"/>
    <hyperlink ref="A32" r:id="rId35"/>
    <hyperlink ref="A33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5" r:id="rId112"/>
    <hyperlink ref="A113" r:id="rId113"/>
    <hyperlink ref="A114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80" r:id="rId178"/>
    <hyperlink ref="A179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201" r:id="rId198"/>
    <hyperlink ref="A202" r:id="rId199"/>
    <hyperlink ref="A203" r:id="rId200"/>
    <hyperlink ref="A199" r:id="rId201"/>
    <hyperlink ref="A200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49" r:id="rId212"/>
    <hyperlink ref="A250" r:id="rId213"/>
    <hyperlink ref="A251" r:id="rId214"/>
    <hyperlink ref="A252" r:id="rId215"/>
    <hyperlink ref="A253" r:id="rId216"/>
    <hyperlink ref="A254" r:id="rId217"/>
    <hyperlink ref="A387" r:id="rId218"/>
    <hyperlink ref="A436" r:id="rId219"/>
    <hyperlink ref="A437" r:id="rId220"/>
    <hyperlink ref="A388" r:id="rId221"/>
    <hyperlink ref="A389" r:id="rId222"/>
    <hyperlink ref="A390" r:id="rId223"/>
    <hyperlink ref="A391" r:id="rId224"/>
    <hyperlink ref="A544" r:id="rId225"/>
    <hyperlink ref="A623" r:id="rId226"/>
    <hyperlink ref="A624" r:id="rId227"/>
    <hyperlink ref="A625" r:id="rId228"/>
    <hyperlink ref="A545" r:id="rId229"/>
    <hyperlink ref="A626" r:id="rId230"/>
    <hyperlink ref="A546" r:id="rId231"/>
    <hyperlink ref="A627" r:id="rId232"/>
    <hyperlink ref="A213" r:id="rId233"/>
    <hyperlink ref="A214" r:id="rId234"/>
    <hyperlink ref="A215" r:id="rId235"/>
    <hyperlink ref="A216" r:id="rId236"/>
    <hyperlink ref="A217" r:id="rId237"/>
    <hyperlink ref="A218" r:id="rId238"/>
    <hyperlink ref="A219" r:id="rId239"/>
    <hyperlink ref="A220" r:id="rId240"/>
    <hyperlink ref="A221" r:id="rId241"/>
    <hyperlink ref="A222" r:id="rId242"/>
    <hyperlink ref="A223" r:id="rId243"/>
    <hyperlink ref="A224" r:id="rId244"/>
    <hyperlink ref="A225" r:id="rId245"/>
    <hyperlink ref="A226" r:id="rId246"/>
    <hyperlink ref="A232" r:id="rId247"/>
    <hyperlink ref="A227" r:id="rId248"/>
    <hyperlink ref="A228" r:id="rId249"/>
    <hyperlink ref="A229" r:id="rId250"/>
    <hyperlink ref="A233" r:id="rId251"/>
    <hyperlink ref="A230" r:id="rId252"/>
    <hyperlink ref="A234" r:id="rId253"/>
    <hyperlink ref="A231" r:id="rId254"/>
    <hyperlink ref="A235" r:id="rId255"/>
    <hyperlink ref="A236" r:id="rId256"/>
    <hyperlink ref="A237" r:id="rId257"/>
    <hyperlink ref="A238" r:id="rId258"/>
    <hyperlink ref="A239" r:id="rId259"/>
    <hyperlink ref="A240" r:id="rId260"/>
    <hyperlink ref="A241" r:id="rId261"/>
    <hyperlink ref="A242" r:id="rId262"/>
    <hyperlink ref="A243" r:id="rId263"/>
    <hyperlink ref="A244" r:id="rId264"/>
    <hyperlink ref="A245" r:id="rId265"/>
    <hyperlink ref="A246" r:id="rId266"/>
    <hyperlink ref="A247" r:id="rId267"/>
    <hyperlink ref="A248" r:id="rId268"/>
    <hyperlink ref="A255" r:id="rId269"/>
    <hyperlink ref="A256" r:id="rId270"/>
    <hyperlink ref="A257" r:id="rId271"/>
    <hyperlink ref="A258" r:id="rId272"/>
    <hyperlink ref="A259" r:id="rId273"/>
    <hyperlink ref="A260" r:id="rId274"/>
    <hyperlink ref="A261" r:id="rId275"/>
    <hyperlink ref="A262" r:id="rId276"/>
    <hyperlink ref="A263" r:id="rId277"/>
    <hyperlink ref="A264" r:id="rId278"/>
    <hyperlink ref="A265" r:id="rId279"/>
    <hyperlink ref="A266" r:id="rId280"/>
    <hyperlink ref="A267" r:id="rId281"/>
    <hyperlink ref="A268" r:id="rId282"/>
    <hyperlink ref="A269" r:id="rId283"/>
    <hyperlink ref="A270" r:id="rId284"/>
    <hyperlink ref="A271" r:id="rId285"/>
    <hyperlink ref="A272" r:id="rId286"/>
    <hyperlink ref="A274" r:id="rId287"/>
    <hyperlink ref="A275" r:id="rId288"/>
    <hyperlink ref="A276" r:id="rId289"/>
    <hyperlink ref="A277" r:id="rId290"/>
    <hyperlink ref="A278" r:id="rId291"/>
    <hyperlink ref="A279" r:id="rId292"/>
    <hyperlink ref="A280" r:id="rId293"/>
    <hyperlink ref="A281" r:id="rId294"/>
    <hyperlink ref="A282" r:id="rId295"/>
    <hyperlink ref="A283" r:id="rId296"/>
    <hyperlink ref="A284" r:id="rId297"/>
    <hyperlink ref="A285" r:id="rId298"/>
    <hyperlink ref="A286" r:id="rId299"/>
    <hyperlink ref="A287" r:id="rId300"/>
    <hyperlink ref="A288" r:id="rId301"/>
    <hyperlink ref="A289" r:id="rId302"/>
    <hyperlink ref="A290" r:id="rId303"/>
    <hyperlink ref="A291" r:id="rId304"/>
    <hyperlink ref="A292" r:id="rId305"/>
    <hyperlink ref="A293" r:id="rId306"/>
    <hyperlink ref="A294" r:id="rId307"/>
    <hyperlink ref="A295" r:id="rId308"/>
    <hyperlink ref="A296" r:id="rId309"/>
    <hyperlink ref="A297" r:id="rId310"/>
    <hyperlink ref="A298" r:id="rId311"/>
    <hyperlink ref="A299" r:id="rId312"/>
    <hyperlink ref="A300" r:id="rId313"/>
    <hyperlink ref="A301" r:id="rId314"/>
    <hyperlink ref="A302" r:id="rId315"/>
    <hyperlink ref="A303" r:id="rId316"/>
    <hyperlink ref="A304" r:id="rId317"/>
    <hyperlink ref="A305" r:id="rId318"/>
    <hyperlink ref="A306" r:id="rId319"/>
    <hyperlink ref="A307" r:id="rId320"/>
    <hyperlink ref="A308" r:id="rId321"/>
    <hyperlink ref="A309" r:id="rId322"/>
    <hyperlink ref="A310" r:id="rId323"/>
    <hyperlink ref="A311" r:id="rId324"/>
    <hyperlink ref="A317" r:id="rId325"/>
    <hyperlink ref="A312" r:id="rId326"/>
    <hyperlink ref="A318" r:id="rId327"/>
    <hyperlink ref="A313" r:id="rId328"/>
    <hyperlink ref="A314" r:id="rId329"/>
    <hyperlink ref="A315" r:id="rId330"/>
    <hyperlink ref="A316" r:id="rId331"/>
    <hyperlink ref="A319" r:id="rId332"/>
    <hyperlink ref="A320" r:id="rId333"/>
    <hyperlink ref="A273" r:id="rId334"/>
    <hyperlink ref="A321" r:id="rId335"/>
    <hyperlink ref="A322" r:id="rId336"/>
    <hyperlink ref="A323" r:id="rId337"/>
    <hyperlink ref="A324" r:id="rId338"/>
    <hyperlink ref="A325" r:id="rId339"/>
    <hyperlink ref="A326" r:id="rId340"/>
    <hyperlink ref="A327" r:id="rId341"/>
    <hyperlink ref="A328" r:id="rId342"/>
    <hyperlink ref="A329" r:id="rId343"/>
    <hyperlink ref="A330" r:id="rId344"/>
    <hyperlink ref="A331" r:id="rId345"/>
    <hyperlink ref="A332" r:id="rId346"/>
    <hyperlink ref="A333" r:id="rId347"/>
    <hyperlink ref="A334" r:id="rId348"/>
    <hyperlink ref="A335" r:id="rId349"/>
    <hyperlink ref="A336" r:id="rId350"/>
    <hyperlink ref="A337" r:id="rId351"/>
    <hyperlink ref="A338" r:id="rId352"/>
    <hyperlink ref="A339" r:id="rId353"/>
    <hyperlink ref="A340" r:id="rId354"/>
    <hyperlink ref="A341" r:id="rId355"/>
    <hyperlink ref="A342" r:id="rId356"/>
    <hyperlink ref="A343" r:id="rId357"/>
    <hyperlink ref="A344" r:id="rId358"/>
    <hyperlink ref="A345" r:id="rId359"/>
    <hyperlink ref="A346" r:id="rId360"/>
    <hyperlink ref="A347" r:id="rId361"/>
    <hyperlink ref="A348" r:id="rId362"/>
    <hyperlink ref="A349" r:id="rId363"/>
    <hyperlink ref="A350" r:id="rId364"/>
    <hyperlink ref="A351" r:id="rId365"/>
    <hyperlink ref="A392" r:id="rId366"/>
    <hyperlink ref="A352" r:id="rId367"/>
    <hyperlink ref="A393" r:id="rId368"/>
    <hyperlink ref="A353" r:id="rId369"/>
    <hyperlink ref="A354" r:id="rId370"/>
    <hyperlink ref="A355" r:id="rId371"/>
    <hyperlink ref="A356" r:id="rId372"/>
    <hyperlink ref="A394" r:id="rId373"/>
    <hyperlink ref="A395" r:id="rId374"/>
    <hyperlink ref="A396" r:id="rId375"/>
    <hyperlink ref="A357" r:id="rId376"/>
    <hyperlink ref="A397" r:id="rId377"/>
    <hyperlink ref="A358" r:id="rId378"/>
    <hyperlink ref="A398" r:id="rId379"/>
    <hyperlink ref="A359" r:id="rId380"/>
    <hyperlink ref="A360" r:id="rId381"/>
    <hyperlink ref="A399" r:id="rId382"/>
    <hyperlink ref="A400" r:id="rId383"/>
    <hyperlink ref="A361" r:id="rId384"/>
    <hyperlink ref="A362" r:id="rId385"/>
    <hyperlink ref="A401" r:id="rId386"/>
    <hyperlink ref="A402" r:id="rId387"/>
    <hyperlink ref="A363" r:id="rId388"/>
    <hyperlink ref="A403" r:id="rId389"/>
    <hyperlink ref="A404" r:id="rId390"/>
    <hyperlink ref="A405" r:id="rId391"/>
    <hyperlink ref="A364" r:id="rId392"/>
    <hyperlink ref="A406" r:id="rId393"/>
    <hyperlink ref="A365" r:id="rId394"/>
    <hyperlink ref="A407" r:id="rId395"/>
    <hyperlink ref="A366" r:id="rId396"/>
    <hyperlink ref="A367" r:id="rId397"/>
    <hyperlink ref="A368" r:id="rId398"/>
    <hyperlink ref="A408" r:id="rId399"/>
    <hyperlink ref="A409" r:id="rId400"/>
    <hyperlink ref="A410" r:id="rId401"/>
    <hyperlink ref="A411" r:id="rId402"/>
    <hyperlink ref="A412" r:id="rId403"/>
    <hyperlink ref="A369" r:id="rId404"/>
    <hyperlink ref="A413" r:id="rId405"/>
    <hyperlink ref="A370" r:id="rId406"/>
    <hyperlink ref="A414" r:id="rId407"/>
    <hyperlink ref="A371" r:id="rId408"/>
    <hyperlink ref="A372" r:id="rId409"/>
    <hyperlink ref="A415" r:id="rId410"/>
    <hyperlink ref="A416" r:id="rId411"/>
    <hyperlink ref="A417" r:id="rId412"/>
    <hyperlink ref="A373" r:id="rId413"/>
    <hyperlink ref="A418" r:id="rId414"/>
    <hyperlink ref="A419" r:id="rId415"/>
    <hyperlink ref="A374" r:id="rId416"/>
    <hyperlink ref="A420" r:id="rId417"/>
    <hyperlink ref="A421" r:id="rId418"/>
    <hyperlink ref="A375" r:id="rId419"/>
    <hyperlink ref="A376" r:id="rId420"/>
    <hyperlink ref="A377" r:id="rId421"/>
    <hyperlink ref="A422" r:id="rId422"/>
    <hyperlink ref="A378" r:id="rId423"/>
    <hyperlink ref="A423" r:id="rId424"/>
    <hyperlink ref="A379" r:id="rId425"/>
    <hyperlink ref="A424" r:id="rId426"/>
    <hyperlink ref="A380" r:id="rId427"/>
    <hyperlink ref="A425" r:id="rId428"/>
    <hyperlink ref="A426" r:id="rId429"/>
    <hyperlink ref="A427" r:id="rId430"/>
    <hyperlink ref="A428" r:id="rId431"/>
    <hyperlink ref="A381" r:id="rId432"/>
    <hyperlink ref="A429" r:id="rId433"/>
    <hyperlink ref="A382" r:id="rId434"/>
    <hyperlink ref="A430" r:id="rId435"/>
    <hyperlink ref="A383" r:id="rId436"/>
    <hyperlink ref="A431" r:id="rId437"/>
    <hyperlink ref="A384" r:id="rId438"/>
    <hyperlink ref="A432" r:id="rId439"/>
    <hyperlink ref="A433" r:id="rId440"/>
    <hyperlink ref="A434" r:id="rId441"/>
    <hyperlink ref="A385" r:id="rId442"/>
    <hyperlink ref="A435" r:id="rId443"/>
    <hyperlink ref="A386" r:id="rId444"/>
    <hyperlink ref="A438" r:id="rId445"/>
    <hyperlink ref="A439" r:id="rId446"/>
    <hyperlink ref="A440" r:id="rId447"/>
    <hyperlink ref="A441" r:id="rId448"/>
    <hyperlink ref="A442" r:id="rId449"/>
    <hyperlink ref="A443" r:id="rId450"/>
    <hyperlink ref="A444" r:id="rId451"/>
    <hyperlink ref="A445" r:id="rId452"/>
    <hyperlink ref="A446" r:id="rId453"/>
    <hyperlink ref="A447" r:id="rId454"/>
    <hyperlink ref="A448" r:id="rId455"/>
    <hyperlink ref="A449" r:id="rId456"/>
    <hyperlink ref="A450" r:id="rId457"/>
    <hyperlink ref="A451" r:id="rId458"/>
    <hyperlink ref="A452" r:id="rId459"/>
    <hyperlink ref="A453" r:id="rId460"/>
    <hyperlink ref="A454" r:id="rId461"/>
    <hyperlink ref="A455" r:id="rId462"/>
    <hyperlink ref="A456" r:id="rId463"/>
    <hyperlink ref="A457" r:id="rId464"/>
    <hyperlink ref="A458" r:id="rId465"/>
    <hyperlink ref="A459" r:id="rId466"/>
    <hyperlink ref="A460" r:id="rId467"/>
    <hyperlink ref="A461" r:id="rId468"/>
    <hyperlink ref="A462" r:id="rId469"/>
    <hyperlink ref="A463" r:id="rId470"/>
    <hyperlink ref="A464" r:id="rId471"/>
    <hyperlink ref="A465" r:id="rId472"/>
    <hyperlink ref="A466" r:id="rId473"/>
    <hyperlink ref="A467" r:id="rId474"/>
    <hyperlink ref="A468" r:id="rId475"/>
    <hyperlink ref="A469" r:id="rId476"/>
    <hyperlink ref="A470" r:id="rId477"/>
    <hyperlink ref="A471" r:id="rId478"/>
    <hyperlink ref="A472" r:id="rId479"/>
    <hyperlink ref="A473" r:id="rId480"/>
    <hyperlink ref="A474" r:id="rId481"/>
    <hyperlink ref="A475" r:id="rId482"/>
    <hyperlink ref="A476" r:id="rId483"/>
    <hyperlink ref="A477" r:id="rId484"/>
    <hyperlink ref="A478" r:id="rId485"/>
    <hyperlink ref="A479" r:id="rId486"/>
    <hyperlink ref="A480" r:id="rId487"/>
    <hyperlink ref="A481" r:id="rId488"/>
    <hyperlink ref="A482" r:id="rId489"/>
    <hyperlink ref="A483" r:id="rId490"/>
    <hyperlink ref="A484" r:id="rId491"/>
    <hyperlink ref="A485" r:id="rId492"/>
    <hyperlink ref="A486" r:id="rId493"/>
    <hyperlink ref="A487" r:id="rId494"/>
    <hyperlink ref="A488" r:id="rId495"/>
    <hyperlink ref="A489" r:id="rId496"/>
    <hyperlink ref="A490" r:id="rId497"/>
    <hyperlink ref="A491" r:id="rId498"/>
    <hyperlink ref="A492" r:id="rId499"/>
    <hyperlink ref="A493" r:id="rId500"/>
    <hyperlink ref="A494" r:id="rId501"/>
    <hyperlink ref="A495" r:id="rId502"/>
    <hyperlink ref="A496" r:id="rId503"/>
    <hyperlink ref="A497" r:id="rId504"/>
    <hyperlink ref="A498" r:id="rId505"/>
    <hyperlink ref="A499" r:id="rId506"/>
    <hyperlink ref="A500" r:id="rId507"/>
    <hyperlink ref="A501" r:id="rId508"/>
    <hyperlink ref="A502" r:id="rId509"/>
    <hyperlink ref="A503" r:id="rId510"/>
    <hyperlink ref="A504" r:id="rId511"/>
    <hyperlink ref="A505" r:id="rId512"/>
    <hyperlink ref="A506" r:id="rId513"/>
    <hyperlink ref="A507" r:id="rId514"/>
    <hyperlink ref="A508" r:id="rId515"/>
    <hyperlink ref="A509" r:id="rId516"/>
    <hyperlink ref="A510" r:id="rId517"/>
    <hyperlink ref="A511" r:id="rId518"/>
    <hyperlink ref="A512" r:id="rId519"/>
    <hyperlink ref="A513" r:id="rId520"/>
    <hyperlink ref="A514" r:id="rId521"/>
    <hyperlink ref="A515" r:id="rId522"/>
    <hyperlink ref="A516" r:id="rId523"/>
    <hyperlink ref="A517" r:id="rId524"/>
    <hyperlink ref="A518" r:id="rId525"/>
    <hyperlink ref="A520" r:id="rId526"/>
    <hyperlink ref="A519" r:id="rId527"/>
    <hyperlink ref="A521" r:id="rId528"/>
    <hyperlink ref="A522" r:id="rId529"/>
    <hyperlink ref="A523" r:id="rId530"/>
    <hyperlink ref="A524" r:id="rId531"/>
    <hyperlink ref="A525" r:id="rId532"/>
    <hyperlink ref="A526" r:id="rId533"/>
    <hyperlink ref="A527" r:id="rId534"/>
    <hyperlink ref="A528" r:id="rId535"/>
    <hyperlink ref="A529" r:id="rId536"/>
    <hyperlink ref="A530" r:id="rId537"/>
    <hyperlink ref="A531" r:id="rId538"/>
    <hyperlink ref="A532" r:id="rId539"/>
    <hyperlink ref="A533" r:id="rId540"/>
    <hyperlink ref="A534" r:id="rId541"/>
    <hyperlink ref="A535" r:id="rId542"/>
    <hyperlink ref="A536" r:id="rId543"/>
    <hyperlink ref="A537" r:id="rId544"/>
    <hyperlink ref="A538" r:id="rId545"/>
    <hyperlink ref="A539" r:id="rId546"/>
    <hyperlink ref="A540" r:id="rId547"/>
    <hyperlink ref="A541" r:id="rId548"/>
    <hyperlink ref="A542" r:id="rId549"/>
    <hyperlink ref="A543" r:id="rId550"/>
    <hyperlink ref="A547" r:id="rId551"/>
    <hyperlink ref="A548" r:id="rId552"/>
    <hyperlink ref="A628" r:id="rId553"/>
    <hyperlink ref="A549" r:id="rId554"/>
    <hyperlink ref="A550" r:id="rId555"/>
    <hyperlink ref="A629" r:id="rId556"/>
    <hyperlink ref="A630" r:id="rId557"/>
    <hyperlink ref="A631" r:id="rId558"/>
    <hyperlink ref="A632" r:id="rId559"/>
    <hyperlink ref="A633" r:id="rId560"/>
    <hyperlink ref="A634" r:id="rId561"/>
    <hyperlink ref="A635" r:id="rId562"/>
    <hyperlink ref="A712" r:id="rId563"/>
    <hyperlink ref="A713" r:id="rId564"/>
    <hyperlink ref="A714" r:id="rId565"/>
    <hyperlink ref="A715" r:id="rId566"/>
    <hyperlink ref="A716" r:id="rId567"/>
    <hyperlink ref="A717" r:id="rId568"/>
    <hyperlink ref="A718" r:id="rId569"/>
    <hyperlink ref="A719" r:id="rId570"/>
    <hyperlink ref="A720" r:id="rId571"/>
    <hyperlink ref="A721" r:id="rId572"/>
    <hyperlink ref="A722" r:id="rId573"/>
    <hyperlink ref="A723" r:id="rId574"/>
    <hyperlink ref="A724" r:id="rId575"/>
    <hyperlink ref="A725" r:id="rId576"/>
    <hyperlink ref="A726" r:id="rId577"/>
    <hyperlink ref="A727" r:id="rId578"/>
    <hyperlink ref="A728" r:id="rId579"/>
    <hyperlink ref="A852" r:id="rId580"/>
    <hyperlink ref="A853" r:id="rId581"/>
    <hyperlink ref="A854" r:id="rId582"/>
    <hyperlink ref="A855" r:id="rId583"/>
    <hyperlink ref="A551" r:id="rId584"/>
    <hyperlink ref="A552" r:id="rId585"/>
    <hyperlink ref="A636" r:id="rId586"/>
    <hyperlink ref="A637" r:id="rId587"/>
    <hyperlink ref="A638" r:id="rId588"/>
    <hyperlink ref="A553" r:id="rId589"/>
    <hyperlink ref="A554" r:id="rId590"/>
    <hyperlink ref="A555" r:id="rId591"/>
    <hyperlink ref="A639" r:id="rId592"/>
    <hyperlink ref="A556" r:id="rId593"/>
    <hyperlink ref="A557" r:id="rId594"/>
    <hyperlink ref="A640" r:id="rId595"/>
    <hyperlink ref="A558" r:id="rId596"/>
    <hyperlink ref="A641" r:id="rId597"/>
    <hyperlink ref="A559" r:id="rId598"/>
    <hyperlink ref="A560" r:id="rId599"/>
    <hyperlink ref="A561" r:id="rId600"/>
    <hyperlink ref="A562" r:id="rId601"/>
    <hyperlink ref="A642" r:id="rId602"/>
    <hyperlink ref="A563" r:id="rId603"/>
    <hyperlink ref="A564" r:id="rId604"/>
    <hyperlink ref="A643" r:id="rId605"/>
    <hyperlink ref="A565" r:id="rId606"/>
    <hyperlink ref="A644" r:id="rId607"/>
    <hyperlink ref="A566" r:id="rId608"/>
    <hyperlink ref="A645" r:id="rId609"/>
    <hyperlink ref="A646" r:id="rId610"/>
    <hyperlink ref="A647" r:id="rId611"/>
    <hyperlink ref="A567" r:id="rId612"/>
    <hyperlink ref="A648" r:id="rId613"/>
    <hyperlink ref="A568" r:id="rId614"/>
    <hyperlink ref="A649" r:id="rId615"/>
    <hyperlink ref="A650" r:id="rId616"/>
    <hyperlink ref="A651" r:id="rId617"/>
    <hyperlink ref="A652" r:id="rId618"/>
    <hyperlink ref="A653" r:id="rId619"/>
    <hyperlink ref="A654" r:id="rId620"/>
    <hyperlink ref="A655" r:id="rId621"/>
    <hyperlink ref="A656" r:id="rId622"/>
    <hyperlink ref="A657" r:id="rId623"/>
    <hyperlink ref="A569" r:id="rId624"/>
    <hyperlink ref="A570" r:id="rId625"/>
    <hyperlink ref="A571" r:id="rId626"/>
    <hyperlink ref="A572" r:id="rId627"/>
    <hyperlink ref="A658" r:id="rId628"/>
    <hyperlink ref="A573" r:id="rId629"/>
    <hyperlink ref="A574" r:id="rId630"/>
    <hyperlink ref="A575" r:id="rId631"/>
    <hyperlink ref="A659" r:id="rId632"/>
    <hyperlink ref="A660" r:id="rId633"/>
    <hyperlink ref="A661" r:id="rId634"/>
    <hyperlink ref="A576" r:id="rId635"/>
    <hyperlink ref="A662" r:id="rId636"/>
    <hyperlink ref="A663" r:id="rId637"/>
    <hyperlink ref="A577" r:id="rId638"/>
    <hyperlink ref="A578" r:id="rId639"/>
    <hyperlink ref="A579" r:id="rId640"/>
    <hyperlink ref="A580" r:id="rId641"/>
    <hyperlink ref="A664" r:id="rId642"/>
    <hyperlink ref="A665" r:id="rId643"/>
    <hyperlink ref="A666" r:id="rId644"/>
    <hyperlink ref="A667" r:id="rId645"/>
    <hyperlink ref="A668" r:id="rId646"/>
    <hyperlink ref="A669" r:id="rId647"/>
    <hyperlink ref="A670" r:id="rId648"/>
    <hyperlink ref="A671" r:id="rId649"/>
    <hyperlink ref="A581" r:id="rId650"/>
    <hyperlink ref="A582" r:id="rId651"/>
    <hyperlink ref="A583" r:id="rId652"/>
    <hyperlink ref="A584" r:id="rId653"/>
    <hyperlink ref="A585" r:id="rId654"/>
    <hyperlink ref="A672" r:id="rId655"/>
    <hyperlink ref="A673" r:id="rId656"/>
    <hyperlink ref="A674" r:id="rId657"/>
    <hyperlink ref="A675" r:id="rId658"/>
    <hyperlink ref="A586" r:id="rId659"/>
    <hyperlink ref="A587" r:id="rId660"/>
    <hyperlink ref="A676" r:id="rId661"/>
    <hyperlink ref="A588" r:id="rId662"/>
    <hyperlink ref="A677" r:id="rId663"/>
    <hyperlink ref="A589" r:id="rId664"/>
    <hyperlink ref="A590" r:id="rId665"/>
    <hyperlink ref="A678" r:id="rId666"/>
    <hyperlink ref="A679" r:id="rId667"/>
    <hyperlink ref="A680" r:id="rId668"/>
    <hyperlink ref="A591" r:id="rId669"/>
    <hyperlink ref="A592" r:id="rId670"/>
    <hyperlink ref="A593" r:id="rId671"/>
    <hyperlink ref="A594" r:id="rId672"/>
    <hyperlink ref="A681" r:id="rId673"/>
    <hyperlink ref="A595" r:id="rId674"/>
    <hyperlink ref="A682" r:id="rId675"/>
    <hyperlink ref="A683" r:id="rId676"/>
    <hyperlink ref="A684" r:id="rId677"/>
    <hyperlink ref="A685" r:id="rId678"/>
    <hyperlink ref="A686" r:id="rId679"/>
    <hyperlink ref="A687" r:id="rId680"/>
    <hyperlink ref="A596" r:id="rId681"/>
    <hyperlink ref="A688" r:id="rId682"/>
    <hyperlink ref="A597" r:id="rId683"/>
    <hyperlink ref="A598" r:id="rId684"/>
    <hyperlink ref="A689" r:id="rId685"/>
    <hyperlink ref="A599" r:id="rId686"/>
    <hyperlink ref="A601" r:id="rId687"/>
    <hyperlink ref="A600" r:id="rId688"/>
    <hyperlink ref="A602" r:id="rId689"/>
    <hyperlink ref="A690" r:id="rId690"/>
    <hyperlink ref="A603" r:id="rId691"/>
    <hyperlink ref="A604" r:id="rId692"/>
    <hyperlink ref="A605" r:id="rId693"/>
    <hyperlink ref="A606" r:id="rId694"/>
    <hyperlink ref="A691" r:id="rId695"/>
    <hyperlink ref="A607" r:id="rId696"/>
    <hyperlink ref="A692" r:id="rId697"/>
    <hyperlink ref="A608" r:id="rId698"/>
    <hyperlink ref="A609" r:id="rId699"/>
    <hyperlink ref="A693" r:id="rId700"/>
    <hyperlink ref="A610" r:id="rId701"/>
    <hyperlink ref="A694" r:id="rId702"/>
    <hyperlink ref="A695" r:id="rId703"/>
    <hyperlink ref="A611" r:id="rId704"/>
    <hyperlink ref="A696" r:id="rId705"/>
    <hyperlink ref="A612" r:id="rId706"/>
    <hyperlink ref="A697" r:id="rId707"/>
    <hyperlink ref="A613" r:id="rId708"/>
    <hyperlink ref="A614" r:id="rId709"/>
    <hyperlink ref="A615" r:id="rId710"/>
    <hyperlink ref="A616" r:id="rId711"/>
    <hyperlink ref="A698" r:id="rId712"/>
    <hyperlink ref="A699" r:id="rId713"/>
    <hyperlink ref="A617" r:id="rId714"/>
    <hyperlink ref="A618" r:id="rId715"/>
    <hyperlink ref="A700" r:id="rId716"/>
    <hyperlink ref="A701" r:id="rId717"/>
    <hyperlink ref="A702" r:id="rId718"/>
    <hyperlink ref="A703" r:id="rId719"/>
    <hyperlink ref="A704" r:id="rId720"/>
    <hyperlink ref="A619" r:id="rId721"/>
    <hyperlink ref="A705" r:id="rId722"/>
    <hyperlink ref="A706" r:id="rId723"/>
    <hyperlink ref="A707" r:id="rId724"/>
    <hyperlink ref="A620" r:id="rId725"/>
    <hyperlink ref="A621" r:id="rId726"/>
    <hyperlink ref="A708" r:id="rId727"/>
    <hyperlink ref="A622" r:id="rId728"/>
    <hyperlink ref="A709" r:id="rId729"/>
    <hyperlink ref="A710" r:id="rId730"/>
    <hyperlink ref="A711" r:id="rId731"/>
    <hyperlink ref="A729" r:id="rId732"/>
    <hyperlink ref="A730" r:id="rId733"/>
    <hyperlink ref="A731" r:id="rId734"/>
    <hyperlink ref="A732" r:id="rId735"/>
    <hyperlink ref="A733" r:id="rId736"/>
    <hyperlink ref="A734" r:id="rId737"/>
    <hyperlink ref="A735" r:id="rId738"/>
    <hyperlink ref="A736" r:id="rId739"/>
    <hyperlink ref="A737" r:id="rId740"/>
    <hyperlink ref="A738" r:id="rId741"/>
    <hyperlink ref="A739" r:id="rId742"/>
    <hyperlink ref="A740" r:id="rId743"/>
    <hyperlink ref="A741" r:id="rId744"/>
    <hyperlink ref="A742" r:id="rId745"/>
    <hyperlink ref="A743" r:id="rId746"/>
    <hyperlink ref="A744" r:id="rId747"/>
    <hyperlink ref="A745" r:id="rId748"/>
    <hyperlink ref="A746" r:id="rId749"/>
    <hyperlink ref="A747" r:id="rId750"/>
    <hyperlink ref="A748" r:id="rId751"/>
    <hyperlink ref="A749" r:id="rId752"/>
    <hyperlink ref="A750" r:id="rId753"/>
    <hyperlink ref="A751" r:id="rId754"/>
    <hyperlink ref="A752" r:id="rId755"/>
    <hyperlink ref="A753" r:id="rId756"/>
    <hyperlink ref="A755" r:id="rId757"/>
    <hyperlink ref="A754" r:id="rId758"/>
    <hyperlink ref="A756" r:id="rId759"/>
    <hyperlink ref="A757" r:id="rId760"/>
    <hyperlink ref="A759" r:id="rId761"/>
    <hyperlink ref="A758" r:id="rId762"/>
    <hyperlink ref="A760" r:id="rId763"/>
    <hyperlink ref="A761" r:id="rId764"/>
    <hyperlink ref="A762" r:id="rId765"/>
    <hyperlink ref="A763" r:id="rId766"/>
    <hyperlink ref="A764" r:id="rId767"/>
    <hyperlink ref="A765" r:id="rId768"/>
    <hyperlink ref="A766" r:id="rId769"/>
    <hyperlink ref="A767" r:id="rId770"/>
    <hyperlink ref="A768" r:id="rId771"/>
    <hyperlink ref="A769" r:id="rId772"/>
    <hyperlink ref="A770" r:id="rId773"/>
    <hyperlink ref="A771" r:id="rId774"/>
    <hyperlink ref="A772" r:id="rId775"/>
    <hyperlink ref="A773" r:id="rId776"/>
    <hyperlink ref="A774" r:id="rId777"/>
    <hyperlink ref="A775" r:id="rId778"/>
    <hyperlink ref="A776" r:id="rId779"/>
    <hyperlink ref="A777" r:id="rId780"/>
    <hyperlink ref="A778" r:id="rId781"/>
    <hyperlink ref="A779" r:id="rId782"/>
    <hyperlink ref="A780" r:id="rId783"/>
    <hyperlink ref="A781" r:id="rId784"/>
    <hyperlink ref="A782" r:id="rId785"/>
    <hyperlink ref="A783" r:id="rId786"/>
    <hyperlink ref="A784" r:id="rId787"/>
    <hyperlink ref="A785" r:id="rId788"/>
    <hyperlink ref="A786" r:id="rId789"/>
    <hyperlink ref="A787" r:id="rId790"/>
    <hyperlink ref="A788" r:id="rId791"/>
    <hyperlink ref="A789" r:id="rId792"/>
    <hyperlink ref="A790" r:id="rId793"/>
    <hyperlink ref="A791" r:id="rId794"/>
    <hyperlink ref="A792" r:id="rId795"/>
    <hyperlink ref="A793" r:id="rId796"/>
    <hyperlink ref="A794" r:id="rId797"/>
    <hyperlink ref="A795" r:id="rId798"/>
    <hyperlink ref="A796" r:id="rId799"/>
    <hyperlink ref="A797" r:id="rId800"/>
    <hyperlink ref="A798" r:id="rId801"/>
    <hyperlink ref="A799" r:id="rId802"/>
    <hyperlink ref="A800" r:id="rId803"/>
    <hyperlink ref="A801" r:id="rId804"/>
    <hyperlink ref="A802" r:id="rId805"/>
    <hyperlink ref="A803" r:id="rId806"/>
    <hyperlink ref="A804" r:id="rId807"/>
    <hyperlink ref="A805" r:id="rId808"/>
    <hyperlink ref="A806" r:id="rId809"/>
    <hyperlink ref="A807" r:id="rId810"/>
    <hyperlink ref="A808" r:id="rId811"/>
    <hyperlink ref="A809" r:id="rId812"/>
    <hyperlink ref="A810" r:id="rId813"/>
    <hyperlink ref="A811" r:id="rId814"/>
    <hyperlink ref="A812" r:id="rId815"/>
    <hyperlink ref="A813" r:id="rId816"/>
    <hyperlink ref="A814" r:id="rId817"/>
    <hyperlink ref="A815" r:id="rId818"/>
    <hyperlink ref="A816" r:id="rId819"/>
    <hyperlink ref="A817" r:id="rId820"/>
    <hyperlink ref="A818" r:id="rId821"/>
    <hyperlink ref="A819" r:id="rId822"/>
    <hyperlink ref="A820" r:id="rId823"/>
    <hyperlink ref="A821" r:id="rId824"/>
    <hyperlink ref="A822" r:id="rId825"/>
    <hyperlink ref="A823" r:id="rId826"/>
    <hyperlink ref="A824" r:id="rId827"/>
    <hyperlink ref="A825" r:id="rId828"/>
    <hyperlink ref="A826" r:id="rId829"/>
    <hyperlink ref="A827" r:id="rId830"/>
    <hyperlink ref="A828" r:id="rId831"/>
    <hyperlink ref="A829" r:id="rId832"/>
    <hyperlink ref="A830" r:id="rId833"/>
    <hyperlink ref="A831" r:id="rId834"/>
    <hyperlink ref="A832" r:id="rId835"/>
    <hyperlink ref="A833" r:id="rId836"/>
    <hyperlink ref="A834" r:id="rId837"/>
    <hyperlink ref="A835" r:id="rId838"/>
    <hyperlink ref="A836" r:id="rId839"/>
    <hyperlink ref="A837" r:id="rId840"/>
    <hyperlink ref="A838" r:id="rId841"/>
    <hyperlink ref="A839" r:id="rId842"/>
    <hyperlink ref="A840" r:id="rId843"/>
    <hyperlink ref="A841" r:id="rId844"/>
    <hyperlink ref="A842" r:id="rId845"/>
    <hyperlink ref="A843" r:id="rId846"/>
    <hyperlink ref="A844" r:id="rId847"/>
    <hyperlink ref="A845" r:id="rId848"/>
    <hyperlink ref="A846" r:id="rId849"/>
    <hyperlink ref="A847" r:id="rId850"/>
    <hyperlink ref="A848" r:id="rId851"/>
    <hyperlink ref="A849" r:id="rId852"/>
    <hyperlink ref="A850" r:id="rId853"/>
    <hyperlink ref="A851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71" r:id="rId866"/>
    <hyperlink ref="A872" r:id="rId867"/>
    <hyperlink ref="A867" r:id="rId868"/>
    <hyperlink ref="A873" r:id="rId869"/>
    <hyperlink ref="A868" r:id="rId870"/>
    <hyperlink ref="A869" r:id="rId871"/>
    <hyperlink ref="A870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90" r:id="rId888"/>
    <hyperlink ref="A889" r:id="rId889"/>
    <hyperlink ref="A891" r:id="rId890"/>
    <hyperlink ref="A892" r:id="rId891"/>
    <hyperlink ref="A899" r:id="rId892"/>
    <hyperlink ref="A900" r:id="rId893"/>
    <hyperlink ref="A893" r:id="rId894"/>
    <hyperlink ref="A901" r:id="rId895"/>
    <hyperlink ref="A894" r:id="rId896"/>
    <hyperlink ref="A902" r:id="rId897"/>
    <hyperlink ref="A903" r:id="rId898"/>
    <hyperlink ref="A895" r:id="rId899"/>
    <hyperlink ref="A904" r:id="rId900"/>
    <hyperlink ref="A896" r:id="rId901"/>
    <hyperlink ref="A897" r:id="rId902"/>
    <hyperlink ref="A898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26"/>
  <sheetViews>
    <sheetView topLeftCell="A2224" workbookViewId="0">
      <selection activeCell="D2224" activeCellId="2" sqref="B1:B1048576 E1:E1048576 D1:D1048576"/>
    </sheetView>
  </sheetViews>
  <sheetFormatPr baseColWidth="10" defaultRowHeight="16" x14ac:dyDescent="0.2"/>
  <cols>
    <col min="1" max="1" width="22.16406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29125</v>
      </c>
      <c r="B2" s="2" t="s">
        <v>69</v>
      </c>
    </row>
    <row r="3" spans="1:2" x14ac:dyDescent="0.2">
      <c r="A3" s="1" t="s">
        <v>29126</v>
      </c>
      <c r="B3" s="2" t="s">
        <v>599</v>
      </c>
    </row>
    <row r="4" spans="1:2" x14ac:dyDescent="0.2">
      <c r="A4" s="1" t="s">
        <v>29127</v>
      </c>
      <c r="B4" s="2" t="s">
        <v>24</v>
      </c>
    </row>
    <row r="5" spans="1:2" x14ac:dyDescent="0.2">
      <c r="A5" s="1" t="s">
        <v>29128</v>
      </c>
      <c r="B5" s="2" t="s">
        <v>24</v>
      </c>
    </row>
    <row r="6" spans="1:2" x14ac:dyDescent="0.2">
      <c r="A6" s="1" t="s">
        <v>29129</v>
      </c>
      <c r="B6" s="2" t="s">
        <v>38</v>
      </c>
    </row>
    <row r="7" spans="1:2" x14ac:dyDescent="0.2">
      <c r="A7" s="1" t="s">
        <v>29130</v>
      </c>
      <c r="B7" s="2" t="s">
        <v>0</v>
      </c>
    </row>
    <row r="8" spans="1:2" x14ac:dyDescent="0.2">
      <c r="A8" s="1" t="s">
        <v>29131</v>
      </c>
      <c r="B8" s="2" t="s">
        <v>1</v>
      </c>
    </row>
    <row r="9" spans="1:2" x14ac:dyDescent="0.2">
      <c r="A9" s="1" t="s">
        <v>29132</v>
      </c>
      <c r="B9" s="2" t="s">
        <v>10</v>
      </c>
    </row>
    <row r="10" spans="1:2" x14ac:dyDescent="0.2">
      <c r="A10" s="1" t="s">
        <v>29133</v>
      </c>
      <c r="B10" s="2" t="s">
        <v>1825</v>
      </c>
    </row>
    <row r="11" spans="1:2" x14ac:dyDescent="0.2">
      <c r="A11" s="1" t="s">
        <v>29134</v>
      </c>
      <c r="B11" s="2" t="s">
        <v>329</v>
      </c>
    </row>
    <row r="12" spans="1:2" x14ac:dyDescent="0.2">
      <c r="A12" s="1" t="s">
        <v>29135</v>
      </c>
      <c r="B12" s="2" t="s">
        <v>207</v>
      </c>
    </row>
    <row r="13" spans="1:2" x14ac:dyDescent="0.2">
      <c r="A13" s="1" t="s">
        <v>29136</v>
      </c>
      <c r="B13" s="2" t="s">
        <v>10</v>
      </c>
    </row>
    <row r="14" spans="1:2" x14ac:dyDescent="0.2">
      <c r="A14" s="1" t="s">
        <v>29137</v>
      </c>
      <c r="B14" s="2" t="s">
        <v>0</v>
      </c>
    </row>
    <row r="15" spans="1:2" x14ac:dyDescent="0.2">
      <c r="A15" s="1" t="s">
        <v>29138</v>
      </c>
      <c r="B15" s="2" t="s">
        <v>20</v>
      </c>
    </row>
    <row r="16" spans="1:2" x14ac:dyDescent="0.2">
      <c r="A16" s="1" t="s">
        <v>29139</v>
      </c>
      <c r="B16" s="2" t="s">
        <v>0</v>
      </c>
    </row>
    <row r="17" spans="1:2" x14ac:dyDescent="0.2">
      <c r="A17" s="1" t="s">
        <v>29140</v>
      </c>
      <c r="B17" s="2" t="s">
        <v>69</v>
      </c>
    </row>
    <row r="18" spans="1:2" x14ac:dyDescent="0.2">
      <c r="A18" s="1" t="s">
        <v>29141</v>
      </c>
      <c r="B18" s="2" t="s">
        <v>20</v>
      </c>
    </row>
    <row r="19" spans="1:2" x14ac:dyDescent="0.2">
      <c r="A19" s="1" t="s">
        <v>29142</v>
      </c>
      <c r="B19" s="2" t="s">
        <v>207</v>
      </c>
    </row>
    <row r="20" spans="1:2" x14ac:dyDescent="0.2">
      <c r="A20" s="1" t="s">
        <v>29143</v>
      </c>
      <c r="B20" s="2" t="s">
        <v>4</v>
      </c>
    </row>
    <row r="21" spans="1:2" x14ac:dyDescent="0.2">
      <c r="A21" s="1" t="s">
        <v>29144</v>
      </c>
      <c r="B21" s="2" t="s">
        <v>20</v>
      </c>
    </row>
    <row r="22" spans="1:2" x14ac:dyDescent="0.2">
      <c r="A22" s="1" t="s">
        <v>29145</v>
      </c>
      <c r="B22" s="2" t="s">
        <v>539</v>
      </c>
    </row>
    <row r="23" spans="1:2" x14ac:dyDescent="0.2">
      <c r="A23" s="1" t="s">
        <v>29146</v>
      </c>
      <c r="B23" s="2" t="s">
        <v>38</v>
      </c>
    </row>
    <row r="24" spans="1:2" x14ac:dyDescent="0.2">
      <c r="A24" s="1" t="s">
        <v>29147</v>
      </c>
      <c r="B24" s="2" t="s">
        <v>9</v>
      </c>
    </row>
    <row r="25" spans="1:2" x14ac:dyDescent="0.2">
      <c r="A25" s="1" t="s">
        <v>29148</v>
      </c>
      <c r="B25" s="2" t="s">
        <v>10</v>
      </c>
    </row>
    <row r="26" spans="1:2" x14ac:dyDescent="0.2">
      <c r="A26" s="1" t="s">
        <v>29149</v>
      </c>
      <c r="B26" s="2" t="s">
        <v>10</v>
      </c>
    </row>
    <row r="27" spans="1:2" x14ac:dyDescent="0.2">
      <c r="A27" s="1" t="s">
        <v>29150</v>
      </c>
      <c r="B27" s="2" t="s">
        <v>0</v>
      </c>
    </row>
    <row r="28" spans="1:2" x14ac:dyDescent="0.2">
      <c r="A28" s="1" t="s">
        <v>29151</v>
      </c>
      <c r="B28" s="2" t="s">
        <v>20</v>
      </c>
    </row>
    <row r="29" spans="1:2" x14ac:dyDescent="0.2">
      <c r="A29" s="1" t="s">
        <v>29152</v>
      </c>
      <c r="B29" s="2" t="s">
        <v>4</v>
      </c>
    </row>
    <row r="30" spans="1:2" x14ac:dyDescent="0.2">
      <c r="A30" s="1" t="s">
        <v>29153</v>
      </c>
      <c r="B30" s="2" t="s">
        <v>0</v>
      </c>
    </row>
    <row r="31" spans="1:2" x14ac:dyDescent="0.2">
      <c r="A31" s="1" t="s">
        <v>29154</v>
      </c>
      <c r="B31" s="2" t="s">
        <v>1</v>
      </c>
    </row>
    <row r="32" spans="1:2" x14ac:dyDescent="0.2">
      <c r="A32" s="1" t="s">
        <v>29155</v>
      </c>
      <c r="B32" s="2" t="s">
        <v>1</v>
      </c>
    </row>
    <row r="33" spans="1:2" x14ac:dyDescent="0.2">
      <c r="A33" s="1" t="s">
        <v>29156</v>
      </c>
      <c r="B33" s="2" t="s">
        <v>612</v>
      </c>
    </row>
    <row r="34" spans="1:2" x14ac:dyDescent="0.2">
      <c r="A34" s="1" t="s">
        <v>29157</v>
      </c>
      <c r="B34" s="2" t="s">
        <v>207</v>
      </c>
    </row>
    <row r="35" spans="1:2" x14ac:dyDescent="0.2">
      <c r="A35" s="1" t="s">
        <v>29158</v>
      </c>
      <c r="B35" s="2" t="s">
        <v>2240</v>
      </c>
    </row>
    <row r="36" spans="1:2" x14ac:dyDescent="0.2">
      <c r="A36" s="1" t="s">
        <v>29159</v>
      </c>
      <c r="B36" s="2" t="s">
        <v>20</v>
      </c>
    </row>
    <row r="37" spans="1:2" x14ac:dyDescent="0.2">
      <c r="A37" s="1" t="s">
        <v>29160</v>
      </c>
      <c r="B37" s="2" t="s">
        <v>4</v>
      </c>
    </row>
    <row r="38" spans="1:2" x14ac:dyDescent="0.2">
      <c r="A38" s="1" t="s">
        <v>29161</v>
      </c>
      <c r="B38" s="2" t="s">
        <v>20</v>
      </c>
    </row>
    <row r="39" spans="1:2" x14ac:dyDescent="0.2">
      <c r="A39" s="1" t="s">
        <v>29163</v>
      </c>
      <c r="B39" s="2" t="s">
        <v>8</v>
      </c>
    </row>
    <row r="40" spans="1:2" x14ac:dyDescent="0.2">
      <c r="A40" s="1" t="s">
        <v>29165</v>
      </c>
      <c r="B40" s="2" t="s">
        <v>20</v>
      </c>
    </row>
    <row r="41" spans="1:2" x14ac:dyDescent="0.2">
      <c r="A41" s="1" t="s">
        <v>29162</v>
      </c>
      <c r="B41" s="2" t="s">
        <v>217</v>
      </c>
    </row>
    <row r="42" spans="1:2" x14ac:dyDescent="0.2">
      <c r="A42" s="1" t="s">
        <v>29164</v>
      </c>
      <c r="B42" s="2" t="s">
        <v>1959</v>
      </c>
    </row>
    <row r="43" spans="1:2" x14ac:dyDescent="0.2">
      <c r="A43" s="1" t="s">
        <v>29166</v>
      </c>
      <c r="B43" s="2" t="s">
        <v>20</v>
      </c>
    </row>
    <row r="44" spans="1:2" x14ac:dyDescent="0.2">
      <c r="A44" s="1" t="s">
        <v>29167</v>
      </c>
      <c r="B44" s="2" t="s">
        <v>1825</v>
      </c>
    </row>
    <row r="45" spans="1:2" x14ac:dyDescent="0.2">
      <c r="A45" s="1" t="s">
        <v>29168</v>
      </c>
      <c r="B45" s="2" t="s">
        <v>20</v>
      </c>
    </row>
    <row r="46" spans="1:2" x14ac:dyDescent="0.2">
      <c r="A46" s="1" t="s">
        <v>29169</v>
      </c>
      <c r="B46" s="2" t="s">
        <v>69</v>
      </c>
    </row>
    <row r="47" spans="1:2" x14ac:dyDescent="0.2">
      <c r="A47" s="1" t="s">
        <v>29170</v>
      </c>
      <c r="B47" s="2" t="s">
        <v>1</v>
      </c>
    </row>
    <row r="48" spans="1:2" x14ac:dyDescent="0.2">
      <c r="A48" s="1" t="s">
        <v>29171</v>
      </c>
      <c r="B48" s="2" t="s">
        <v>69</v>
      </c>
    </row>
    <row r="49" spans="1:2" x14ac:dyDescent="0.2">
      <c r="A49" s="1" t="s">
        <v>29172</v>
      </c>
      <c r="B49" s="2" t="s">
        <v>1</v>
      </c>
    </row>
    <row r="50" spans="1:2" x14ac:dyDescent="0.2">
      <c r="A50" s="1" t="s">
        <v>29173</v>
      </c>
      <c r="B50" s="2" t="s">
        <v>0</v>
      </c>
    </row>
    <row r="51" spans="1:2" x14ac:dyDescent="0.2">
      <c r="A51" s="1" t="s">
        <v>29174</v>
      </c>
      <c r="B51" s="2" t="s">
        <v>1</v>
      </c>
    </row>
    <row r="52" spans="1:2" x14ac:dyDescent="0.2">
      <c r="A52" s="1" t="s">
        <v>29175</v>
      </c>
      <c r="B52" s="2" t="s">
        <v>1825</v>
      </c>
    </row>
    <row r="53" spans="1:2" x14ac:dyDescent="0.2">
      <c r="A53" s="1" t="s">
        <v>29176</v>
      </c>
      <c r="B53" s="2" t="s">
        <v>4</v>
      </c>
    </row>
    <row r="54" spans="1:2" x14ac:dyDescent="0.2">
      <c r="A54" s="1" t="s">
        <v>29177</v>
      </c>
      <c r="B54" s="2" t="s">
        <v>1</v>
      </c>
    </row>
    <row r="55" spans="1:2" x14ac:dyDescent="0.2">
      <c r="A55" s="1" t="s">
        <v>29178</v>
      </c>
      <c r="B55" s="2" t="s">
        <v>10</v>
      </c>
    </row>
    <row r="56" spans="1:2" x14ac:dyDescent="0.2">
      <c r="A56" s="1" t="s">
        <v>29179</v>
      </c>
      <c r="B56" s="2" t="s">
        <v>10</v>
      </c>
    </row>
    <row r="57" spans="1:2" x14ac:dyDescent="0.2">
      <c r="A57" s="1" t="s">
        <v>29180</v>
      </c>
      <c r="B57" s="2" t="s">
        <v>20</v>
      </c>
    </row>
    <row r="58" spans="1:2" x14ac:dyDescent="0.2">
      <c r="A58" s="1" t="s">
        <v>29181</v>
      </c>
      <c r="B58" s="2" t="s">
        <v>8</v>
      </c>
    </row>
    <row r="59" spans="1:2" x14ac:dyDescent="0.2">
      <c r="A59" s="1" t="s">
        <v>29182</v>
      </c>
      <c r="B59" s="2" t="s">
        <v>10</v>
      </c>
    </row>
    <row r="60" spans="1:2" x14ac:dyDescent="0.2">
      <c r="A60" s="1" t="s">
        <v>29184</v>
      </c>
      <c r="B60" s="2" t="s">
        <v>9</v>
      </c>
    </row>
    <row r="61" spans="1:2" x14ac:dyDescent="0.2">
      <c r="A61" s="1" t="s">
        <v>29183</v>
      </c>
      <c r="B61" s="2" t="s">
        <v>10</v>
      </c>
    </row>
    <row r="62" spans="1:2" x14ac:dyDescent="0.2">
      <c r="A62" s="1" t="s">
        <v>29186</v>
      </c>
      <c r="B62" s="2" t="s">
        <v>10</v>
      </c>
    </row>
    <row r="63" spans="1:2" x14ac:dyDescent="0.2">
      <c r="A63" s="1" t="s">
        <v>29185</v>
      </c>
      <c r="B63" s="2" t="s">
        <v>1</v>
      </c>
    </row>
    <row r="64" spans="1:2" x14ac:dyDescent="0.2">
      <c r="A64" s="1" t="s">
        <v>29187</v>
      </c>
      <c r="B64" s="2" t="s">
        <v>1</v>
      </c>
    </row>
    <row r="65" spans="1:2" x14ac:dyDescent="0.2">
      <c r="A65" s="1" t="s">
        <v>29188</v>
      </c>
      <c r="B65" s="2" t="s">
        <v>10</v>
      </c>
    </row>
    <row r="66" spans="1:2" x14ac:dyDescent="0.2">
      <c r="A66" s="1" t="s">
        <v>29189</v>
      </c>
      <c r="B66" s="2" t="s">
        <v>10</v>
      </c>
    </row>
    <row r="67" spans="1:2" x14ac:dyDescent="0.2">
      <c r="A67" s="1" t="s">
        <v>29190</v>
      </c>
      <c r="B67" s="2" t="s">
        <v>1</v>
      </c>
    </row>
    <row r="68" spans="1:2" x14ac:dyDescent="0.2">
      <c r="A68" s="1" t="s">
        <v>29191</v>
      </c>
      <c r="B68" s="2" t="s">
        <v>1</v>
      </c>
    </row>
    <row r="69" spans="1:2" x14ac:dyDescent="0.2">
      <c r="A69" s="1" t="s">
        <v>29192</v>
      </c>
      <c r="B69" s="2" t="s">
        <v>6</v>
      </c>
    </row>
    <row r="70" spans="1:2" x14ac:dyDescent="0.2">
      <c r="A70" s="1" t="s">
        <v>29193</v>
      </c>
      <c r="B70" s="2" t="s">
        <v>1</v>
      </c>
    </row>
    <row r="71" spans="1:2" x14ac:dyDescent="0.2">
      <c r="A71" s="1" t="s">
        <v>29194</v>
      </c>
      <c r="B71" s="2" t="s">
        <v>1</v>
      </c>
    </row>
    <row r="72" spans="1:2" x14ac:dyDescent="0.2">
      <c r="A72" s="1" t="s">
        <v>29195</v>
      </c>
      <c r="B72" s="2" t="s">
        <v>69</v>
      </c>
    </row>
    <row r="73" spans="1:2" x14ac:dyDescent="0.2">
      <c r="A73" s="1" t="s">
        <v>29197</v>
      </c>
      <c r="B73" s="2" t="s">
        <v>55</v>
      </c>
    </row>
    <row r="74" spans="1:2" x14ac:dyDescent="0.2">
      <c r="A74" s="1" t="s">
        <v>29196</v>
      </c>
      <c r="B74" s="2" t="s">
        <v>20</v>
      </c>
    </row>
    <row r="75" spans="1:2" x14ac:dyDescent="0.2">
      <c r="A75" s="1" t="s">
        <v>29198</v>
      </c>
      <c r="B75" s="2" t="s">
        <v>58</v>
      </c>
    </row>
    <row r="76" spans="1:2" x14ac:dyDescent="0.2">
      <c r="A76" s="1" t="s">
        <v>29199</v>
      </c>
      <c r="B76" s="2" t="s">
        <v>1</v>
      </c>
    </row>
    <row r="77" spans="1:2" x14ac:dyDescent="0.2">
      <c r="A77" s="1" t="s">
        <v>29200</v>
      </c>
      <c r="B77" s="2" t="s">
        <v>38</v>
      </c>
    </row>
    <row r="78" spans="1:2" x14ac:dyDescent="0.2">
      <c r="A78" s="1" t="s">
        <v>29201</v>
      </c>
      <c r="B78" s="2" t="s">
        <v>20</v>
      </c>
    </row>
    <row r="79" spans="1:2" x14ac:dyDescent="0.2">
      <c r="A79" s="1" t="s">
        <v>29202</v>
      </c>
      <c r="B79" s="2" t="s">
        <v>69</v>
      </c>
    </row>
    <row r="80" spans="1:2" x14ac:dyDescent="0.2">
      <c r="A80" s="1" t="s">
        <v>29203</v>
      </c>
      <c r="B80" s="2" t="s">
        <v>38</v>
      </c>
    </row>
    <row r="81" spans="1:2" x14ac:dyDescent="0.2">
      <c r="A81" s="1" t="s">
        <v>29204</v>
      </c>
      <c r="B81" s="2" t="s">
        <v>20</v>
      </c>
    </row>
    <row r="82" spans="1:2" x14ac:dyDescent="0.2">
      <c r="A82" s="1" t="s">
        <v>29205</v>
      </c>
      <c r="B82" s="2" t="s">
        <v>612</v>
      </c>
    </row>
    <row r="83" spans="1:2" x14ac:dyDescent="0.2">
      <c r="A83" s="1" t="s">
        <v>29206</v>
      </c>
      <c r="B83" s="2" t="s">
        <v>1</v>
      </c>
    </row>
    <row r="84" spans="1:2" x14ac:dyDescent="0.2">
      <c r="A84" s="1" t="s">
        <v>29207</v>
      </c>
      <c r="B84" s="2" t="s">
        <v>55</v>
      </c>
    </row>
    <row r="85" spans="1:2" x14ac:dyDescent="0.2">
      <c r="A85" s="1" t="s">
        <v>29208</v>
      </c>
      <c r="B85" s="2" t="s">
        <v>10</v>
      </c>
    </row>
    <row r="86" spans="1:2" x14ac:dyDescent="0.2">
      <c r="A86" s="1" t="s">
        <v>29209</v>
      </c>
      <c r="B86" s="2" t="s">
        <v>69</v>
      </c>
    </row>
    <row r="87" spans="1:2" x14ac:dyDescent="0.2">
      <c r="A87" s="1" t="s">
        <v>29210</v>
      </c>
      <c r="B87" s="2" t="s">
        <v>1</v>
      </c>
    </row>
    <row r="88" spans="1:2" x14ac:dyDescent="0.2">
      <c r="A88" s="1" t="s">
        <v>29211</v>
      </c>
      <c r="B88" s="2" t="s">
        <v>1</v>
      </c>
    </row>
    <row r="89" spans="1:2" x14ac:dyDescent="0.2">
      <c r="A89" s="1" t="s">
        <v>29212</v>
      </c>
      <c r="B89" s="2" t="s">
        <v>38</v>
      </c>
    </row>
    <row r="90" spans="1:2" x14ac:dyDescent="0.2">
      <c r="A90" s="1" t="s">
        <v>29213</v>
      </c>
      <c r="B90" s="2" t="s">
        <v>9</v>
      </c>
    </row>
    <row r="91" spans="1:2" x14ac:dyDescent="0.2">
      <c r="A91" s="1" t="s">
        <v>29214</v>
      </c>
      <c r="B91" s="2" t="s">
        <v>1825</v>
      </c>
    </row>
    <row r="92" spans="1:2" x14ac:dyDescent="0.2">
      <c r="A92" s="1" t="s">
        <v>29215</v>
      </c>
      <c r="B92" s="2" t="s">
        <v>1</v>
      </c>
    </row>
    <row r="93" spans="1:2" x14ac:dyDescent="0.2">
      <c r="A93" s="1" t="s">
        <v>29216</v>
      </c>
      <c r="B93" s="2" t="s">
        <v>10</v>
      </c>
    </row>
    <row r="94" spans="1:2" x14ac:dyDescent="0.2">
      <c r="A94" s="1" t="s">
        <v>29217</v>
      </c>
      <c r="B94" s="2" t="s">
        <v>0</v>
      </c>
    </row>
    <row r="95" spans="1:2" x14ac:dyDescent="0.2">
      <c r="A95" s="1" t="s">
        <v>29218</v>
      </c>
      <c r="B95" s="2" t="s">
        <v>10</v>
      </c>
    </row>
    <row r="96" spans="1:2" x14ac:dyDescent="0.2">
      <c r="A96" s="1" t="s">
        <v>29219</v>
      </c>
      <c r="B96" s="2" t="s">
        <v>20</v>
      </c>
    </row>
    <row r="97" spans="1:2" x14ac:dyDescent="0.2">
      <c r="A97" s="1" t="s">
        <v>29220</v>
      </c>
      <c r="B97" s="2" t="s">
        <v>10</v>
      </c>
    </row>
    <row r="98" spans="1:2" x14ac:dyDescent="0.2">
      <c r="A98" s="1" t="s">
        <v>29221</v>
      </c>
      <c r="B98" s="2" t="s">
        <v>612</v>
      </c>
    </row>
    <row r="99" spans="1:2" x14ac:dyDescent="0.2">
      <c r="A99" s="1" t="s">
        <v>29222</v>
      </c>
      <c r="B99" s="2" t="s">
        <v>296</v>
      </c>
    </row>
    <row r="100" spans="1:2" x14ac:dyDescent="0.2">
      <c r="A100" s="1" t="s">
        <v>29223</v>
      </c>
      <c r="B100" s="2" t="s">
        <v>10</v>
      </c>
    </row>
    <row r="101" spans="1:2" x14ac:dyDescent="0.2">
      <c r="A101" s="1" t="s">
        <v>29224</v>
      </c>
      <c r="B101" s="2" t="s">
        <v>69</v>
      </c>
    </row>
    <row r="102" spans="1:2" x14ac:dyDescent="0.2">
      <c r="A102" s="1" t="s">
        <v>29225</v>
      </c>
      <c r="B102" s="2" t="s">
        <v>20</v>
      </c>
    </row>
    <row r="103" spans="1:2" x14ac:dyDescent="0.2">
      <c r="A103" s="1" t="s">
        <v>29226</v>
      </c>
      <c r="B103" s="2" t="s">
        <v>8</v>
      </c>
    </row>
    <row r="104" spans="1:2" x14ac:dyDescent="0.2">
      <c r="A104" s="1" t="s">
        <v>29115</v>
      </c>
      <c r="B104" s="2" t="s">
        <v>69</v>
      </c>
    </row>
    <row r="105" spans="1:2" x14ac:dyDescent="0.2">
      <c r="A105" s="1" t="s">
        <v>29116</v>
      </c>
      <c r="B105" s="2" t="s">
        <v>38</v>
      </c>
    </row>
    <row r="106" spans="1:2" x14ac:dyDescent="0.2">
      <c r="A106" s="1" t="s">
        <v>29117</v>
      </c>
      <c r="B106" s="2" t="s">
        <v>0</v>
      </c>
    </row>
    <row r="107" spans="1:2" x14ac:dyDescent="0.2">
      <c r="A107" s="1" t="s">
        <v>29118</v>
      </c>
      <c r="B107" s="2" t="s">
        <v>26</v>
      </c>
    </row>
    <row r="108" spans="1:2" x14ac:dyDescent="0.2">
      <c r="A108" s="1" t="s">
        <v>29119</v>
      </c>
      <c r="B108" s="2" t="s">
        <v>1</v>
      </c>
    </row>
    <row r="109" spans="1:2" x14ac:dyDescent="0.2">
      <c r="A109" s="1" t="s">
        <v>29120</v>
      </c>
      <c r="B109" s="2" t="s">
        <v>69</v>
      </c>
    </row>
    <row r="110" spans="1:2" x14ac:dyDescent="0.2">
      <c r="A110" s="1" t="s">
        <v>29227</v>
      </c>
      <c r="B110" s="2" t="s">
        <v>1</v>
      </c>
    </row>
    <row r="111" spans="1:2" x14ac:dyDescent="0.2">
      <c r="A111" s="1" t="s">
        <v>29228</v>
      </c>
      <c r="B111" s="2" t="s">
        <v>10</v>
      </c>
    </row>
    <row r="112" spans="1:2" x14ac:dyDescent="0.2">
      <c r="A112" s="1" t="s">
        <v>29229</v>
      </c>
      <c r="B112" s="2" t="s">
        <v>10</v>
      </c>
    </row>
    <row r="113" spans="1:2" x14ac:dyDescent="0.2">
      <c r="A113" s="1" t="s">
        <v>29230</v>
      </c>
      <c r="B113" s="2" t="s">
        <v>20</v>
      </c>
    </row>
    <row r="114" spans="1:2" x14ac:dyDescent="0.2">
      <c r="A114" s="1" t="s">
        <v>29231</v>
      </c>
      <c r="B114" s="2" t="s">
        <v>0</v>
      </c>
    </row>
    <row r="115" spans="1:2" x14ac:dyDescent="0.2">
      <c r="A115" s="1" t="s">
        <v>29233</v>
      </c>
      <c r="B115" s="2" t="s">
        <v>4</v>
      </c>
    </row>
    <row r="116" spans="1:2" x14ac:dyDescent="0.2">
      <c r="A116" s="1" t="s">
        <v>29232</v>
      </c>
      <c r="B116" s="2" t="s">
        <v>10</v>
      </c>
    </row>
    <row r="117" spans="1:2" x14ac:dyDescent="0.2">
      <c r="A117" s="1" t="s">
        <v>29234</v>
      </c>
      <c r="B117" s="2" t="s">
        <v>10</v>
      </c>
    </row>
    <row r="118" spans="1:2" x14ac:dyDescent="0.2">
      <c r="A118" s="1" t="s">
        <v>29235</v>
      </c>
      <c r="B118" s="2" t="s">
        <v>69</v>
      </c>
    </row>
    <row r="119" spans="1:2" x14ac:dyDescent="0.2">
      <c r="A119" s="1" t="s">
        <v>29236</v>
      </c>
      <c r="B119" s="2" t="s">
        <v>69</v>
      </c>
    </row>
    <row r="120" spans="1:2" x14ac:dyDescent="0.2">
      <c r="A120" s="1" t="s">
        <v>29237</v>
      </c>
      <c r="B120" s="2" t="s">
        <v>8</v>
      </c>
    </row>
    <row r="121" spans="1:2" x14ac:dyDescent="0.2">
      <c r="A121" s="1" t="s">
        <v>29238</v>
      </c>
      <c r="B121" s="2" t="s">
        <v>38</v>
      </c>
    </row>
    <row r="122" spans="1:2" x14ac:dyDescent="0.2">
      <c r="A122" s="1" t="s">
        <v>29240</v>
      </c>
      <c r="B122" s="2" t="s">
        <v>20</v>
      </c>
    </row>
    <row r="123" spans="1:2" x14ac:dyDescent="0.2">
      <c r="A123" s="1" t="s">
        <v>29245</v>
      </c>
      <c r="B123" s="2" t="s">
        <v>0</v>
      </c>
    </row>
    <row r="124" spans="1:2" x14ac:dyDescent="0.2">
      <c r="A124" s="1" t="s">
        <v>29239</v>
      </c>
      <c r="B124" s="2" t="s">
        <v>38</v>
      </c>
    </row>
    <row r="125" spans="1:2" x14ac:dyDescent="0.2">
      <c r="A125" s="1" t="s">
        <v>29241</v>
      </c>
      <c r="B125" s="2" t="s">
        <v>328</v>
      </c>
    </row>
    <row r="126" spans="1:2" x14ac:dyDescent="0.2">
      <c r="A126" s="1" t="s">
        <v>29242</v>
      </c>
      <c r="B126" s="2" t="s">
        <v>612</v>
      </c>
    </row>
    <row r="127" spans="1:2" x14ac:dyDescent="0.2">
      <c r="A127" s="1" t="s">
        <v>29243</v>
      </c>
      <c r="B127" s="2" t="s">
        <v>20</v>
      </c>
    </row>
    <row r="128" spans="1:2" x14ac:dyDescent="0.2">
      <c r="A128" s="1" t="s">
        <v>29244</v>
      </c>
      <c r="B128" s="2" t="s">
        <v>20</v>
      </c>
    </row>
    <row r="129" spans="1:2" x14ac:dyDescent="0.2">
      <c r="A129" s="1" t="s">
        <v>29246</v>
      </c>
      <c r="B129" s="2" t="s">
        <v>20</v>
      </c>
    </row>
    <row r="130" spans="1:2" x14ac:dyDescent="0.2">
      <c r="A130" s="1" t="s">
        <v>29247</v>
      </c>
      <c r="B130" s="2" t="s">
        <v>0</v>
      </c>
    </row>
    <row r="131" spans="1:2" x14ac:dyDescent="0.2">
      <c r="A131" s="1" t="s">
        <v>29248</v>
      </c>
      <c r="B131" s="2" t="s">
        <v>1825</v>
      </c>
    </row>
    <row r="132" spans="1:2" x14ac:dyDescent="0.2">
      <c r="A132" s="1" t="s">
        <v>29249</v>
      </c>
      <c r="B132" s="2" t="s">
        <v>100</v>
      </c>
    </row>
    <row r="133" spans="1:2" x14ac:dyDescent="0.2">
      <c r="A133" s="1" t="s">
        <v>29250</v>
      </c>
      <c r="B133" s="2" t="s">
        <v>1</v>
      </c>
    </row>
    <row r="134" spans="1:2" x14ac:dyDescent="0.2">
      <c r="A134" s="1" t="s">
        <v>29251</v>
      </c>
      <c r="B134" s="2" t="s">
        <v>20</v>
      </c>
    </row>
    <row r="135" spans="1:2" x14ac:dyDescent="0.2">
      <c r="A135" s="1" t="s">
        <v>29252</v>
      </c>
      <c r="B135" s="2" t="s">
        <v>1</v>
      </c>
    </row>
    <row r="136" spans="1:2" x14ac:dyDescent="0.2">
      <c r="A136" s="1" t="s">
        <v>29253</v>
      </c>
      <c r="B136" s="2" t="s">
        <v>38</v>
      </c>
    </row>
    <row r="137" spans="1:2" x14ac:dyDescent="0.2">
      <c r="A137" s="1" t="s">
        <v>29254</v>
      </c>
      <c r="B137" s="2" t="s">
        <v>38</v>
      </c>
    </row>
    <row r="138" spans="1:2" x14ac:dyDescent="0.2">
      <c r="A138" s="1" t="s">
        <v>29255</v>
      </c>
      <c r="B138" s="2" t="s">
        <v>20</v>
      </c>
    </row>
    <row r="139" spans="1:2" x14ac:dyDescent="0.2">
      <c r="A139" s="1" t="s">
        <v>29256</v>
      </c>
      <c r="B139" s="2" t="s">
        <v>69</v>
      </c>
    </row>
    <row r="140" spans="1:2" x14ac:dyDescent="0.2">
      <c r="A140" s="1" t="s">
        <v>29257</v>
      </c>
      <c r="B140" s="2" t="s">
        <v>100</v>
      </c>
    </row>
    <row r="141" spans="1:2" x14ac:dyDescent="0.2">
      <c r="A141" s="1" t="s">
        <v>29258</v>
      </c>
      <c r="B141" s="2" t="s">
        <v>4</v>
      </c>
    </row>
    <row r="142" spans="1:2" x14ac:dyDescent="0.2">
      <c r="A142" s="1" t="s">
        <v>29259</v>
      </c>
      <c r="B142" s="2" t="s">
        <v>20</v>
      </c>
    </row>
    <row r="143" spans="1:2" x14ac:dyDescent="0.2">
      <c r="A143" s="1" t="s">
        <v>29260</v>
      </c>
      <c r="B143" s="2" t="s">
        <v>20</v>
      </c>
    </row>
    <row r="144" spans="1:2" x14ac:dyDescent="0.2">
      <c r="A144" s="1" t="s">
        <v>29261</v>
      </c>
      <c r="B144" s="2" t="s">
        <v>296</v>
      </c>
    </row>
    <row r="145" spans="1:2" x14ac:dyDescent="0.2">
      <c r="A145" s="1" t="s">
        <v>29262</v>
      </c>
      <c r="B145" s="2" t="s">
        <v>10</v>
      </c>
    </row>
    <row r="146" spans="1:2" x14ac:dyDescent="0.2">
      <c r="A146" s="1" t="s">
        <v>29263</v>
      </c>
      <c r="B146" s="2" t="s">
        <v>207</v>
      </c>
    </row>
    <row r="147" spans="1:2" x14ac:dyDescent="0.2">
      <c r="A147" s="1" t="s">
        <v>29264</v>
      </c>
      <c r="B147" s="2" t="s">
        <v>69</v>
      </c>
    </row>
    <row r="148" spans="1:2" x14ac:dyDescent="0.2">
      <c r="A148" s="1" t="s">
        <v>29265</v>
      </c>
      <c r="B148" s="2" t="s">
        <v>69</v>
      </c>
    </row>
    <row r="149" spans="1:2" x14ac:dyDescent="0.2">
      <c r="A149" s="1" t="s">
        <v>29266</v>
      </c>
      <c r="B149" s="2" t="s">
        <v>1</v>
      </c>
    </row>
    <row r="150" spans="1:2" x14ac:dyDescent="0.2">
      <c r="A150" s="1" t="s">
        <v>29267</v>
      </c>
      <c r="B150" s="2" t="s">
        <v>20</v>
      </c>
    </row>
    <row r="151" spans="1:2" x14ac:dyDescent="0.2">
      <c r="A151" s="1" t="s">
        <v>29268</v>
      </c>
      <c r="B151" s="2" t="s">
        <v>1</v>
      </c>
    </row>
    <row r="152" spans="1:2" x14ac:dyDescent="0.2">
      <c r="A152" s="1" t="s">
        <v>29269</v>
      </c>
      <c r="B152" s="2" t="s">
        <v>1</v>
      </c>
    </row>
    <row r="153" spans="1:2" x14ac:dyDescent="0.2">
      <c r="A153" s="1" t="s">
        <v>29270</v>
      </c>
      <c r="B153" s="2" t="s">
        <v>296</v>
      </c>
    </row>
    <row r="154" spans="1:2" x14ac:dyDescent="0.2">
      <c r="A154" s="1" t="s">
        <v>29271</v>
      </c>
      <c r="B154" s="2" t="s">
        <v>1</v>
      </c>
    </row>
    <row r="155" spans="1:2" x14ac:dyDescent="0.2">
      <c r="A155" s="1" t="s">
        <v>29272</v>
      </c>
      <c r="B155" s="2" t="s">
        <v>38</v>
      </c>
    </row>
    <row r="156" spans="1:2" x14ac:dyDescent="0.2">
      <c r="A156" s="1" t="s">
        <v>29273</v>
      </c>
      <c r="B156" s="2" t="s">
        <v>20</v>
      </c>
    </row>
    <row r="157" spans="1:2" x14ac:dyDescent="0.2">
      <c r="A157" s="1" t="s">
        <v>29274</v>
      </c>
      <c r="B157" s="2" t="s">
        <v>8</v>
      </c>
    </row>
    <row r="158" spans="1:2" x14ac:dyDescent="0.2">
      <c r="A158" s="1" t="s">
        <v>29275</v>
      </c>
      <c r="B158" s="2" t="s">
        <v>1</v>
      </c>
    </row>
    <row r="159" spans="1:2" x14ac:dyDescent="0.2">
      <c r="A159" s="1" t="s">
        <v>29276</v>
      </c>
      <c r="B159" s="2" t="s">
        <v>0</v>
      </c>
    </row>
    <row r="160" spans="1:2" x14ac:dyDescent="0.2">
      <c r="A160" s="1" t="s">
        <v>29277</v>
      </c>
      <c r="B160" s="2" t="s">
        <v>10</v>
      </c>
    </row>
    <row r="161" spans="1:2" x14ac:dyDescent="0.2">
      <c r="A161" s="1" t="s">
        <v>29278</v>
      </c>
      <c r="B161" s="2" t="s">
        <v>10</v>
      </c>
    </row>
    <row r="162" spans="1:2" x14ac:dyDescent="0.2">
      <c r="A162" s="1" t="s">
        <v>29279</v>
      </c>
      <c r="B162" s="2" t="s">
        <v>10</v>
      </c>
    </row>
    <row r="163" spans="1:2" x14ac:dyDescent="0.2">
      <c r="A163" s="1" t="s">
        <v>29280</v>
      </c>
      <c r="B163" s="2" t="s">
        <v>296</v>
      </c>
    </row>
    <row r="164" spans="1:2" x14ac:dyDescent="0.2">
      <c r="A164" s="1" t="s">
        <v>29282</v>
      </c>
      <c r="B164" s="2" t="s">
        <v>100</v>
      </c>
    </row>
    <row r="165" spans="1:2" x14ac:dyDescent="0.2">
      <c r="A165" s="1" t="s">
        <v>29281</v>
      </c>
      <c r="B165" s="2" t="s">
        <v>38</v>
      </c>
    </row>
    <row r="166" spans="1:2" x14ac:dyDescent="0.2">
      <c r="A166" s="1" t="s">
        <v>29283</v>
      </c>
      <c r="B166" s="2" t="s">
        <v>2760</v>
      </c>
    </row>
    <row r="167" spans="1:2" x14ac:dyDescent="0.2">
      <c r="A167" s="1" t="s">
        <v>29284</v>
      </c>
      <c r="B167" s="2" t="s">
        <v>20</v>
      </c>
    </row>
    <row r="168" spans="1:2" x14ac:dyDescent="0.2">
      <c r="A168" s="1" t="s">
        <v>29285</v>
      </c>
      <c r="B168" s="2" t="s">
        <v>217</v>
      </c>
    </row>
    <row r="169" spans="1:2" x14ac:dyDescent="0.2">
      <c r="A169" s="1" t="s">
        <v>29286</v>
      </c>
      <c r="B169" s="2" t="s">
        <v>69</v>
      </c>
    </row>
    <row r="170" spans="1:2" x14ac:dyDescent="0.2">
      <c r="A170" s="1" t="s">
        <v>29287</v>
      </c>
      <c r="B170" s="2" t="s">
        <v>1</v>
      </c>
    </row>
    <row r="171" spans="1:2" x14ac:dyDescent="0.2">
      <c r="A171" s="1" t="s">
        <v>29288</v>
      </c>
      <c r="B171" s="2" t="s">
        <v>10</v>
      </c>
    </row>
    <row r="172" spans="1:2" x14ac:dyDescent="0.2">
      <c r="A172" s="1" t="s">
        <v>29289</v>
      </c>
      <c r="B172" s="2" t="s">
        <v>69</v>
      </c>
    </row>
    <row r="173" spans="1:2" x14ac:dyDescent="0.2">
      <c r="A173" s="1" t="s">
        <v>29290</v>
      </c>
      <c r="B173" s="2" t="s">
        <v>0</v>
      </c>
    </row>
    <row r="174" spans="1:2" x14ac:dyDescent="0.2">
      <c r="A174" s="1" t="s">
        <v>29291</v>
      </c>
      <c r="B174" s="2" t="s">
        <v>69</v>
      </c>
    </row>
    <row r="175" spans="1:2" x14ac:dyDescent="0.2">
      <c r="A175" s="1" t="s">
        <v>29292</v>
      </c>
      <c r="B175" s="2" t="s">
        <v>69</v>
      </c>
    </row>
    <row r="176" spans="1:2" x14ac:dyDescent="0.2">
      <c r="A176" s="1" t="s">
        <v>29293</v>
      </c>
      <c r="B176" s="2" t="s">
        <v>10</v>
      </c>
    </row>
    <row r="177" spans="1:2" x14ac:dyDescent="0.2">
      <c r="A177" s="1" t="s">
        <v>29294</v>
      </c>
      <c r="B177" s="2" t="s">
        <v>69</v>
      </c>
    </row>
    <row r="178" spans="1:2" x14ac:dyDescent="0.2">
      <c r="A178" s="1" t="s">
        <v>29295</v>
      </c>
      <c r="B178" s="2" t="s">
        <v>69</v>
      </c>
    </row>
    <row r="179" spans="1:2" x14ac:dyDescent="0.2">
      <c r="A179" s="1" t="s">
        <v>29296</v>
      </c>
      <c r="B179" s="2" t="s">
        <v>1</v>
      </c>
    </row>
    <row r="180" spans="1:2" x14ac:dyDescent="0.2">
      <c r="A180" s="1" t="s">
        <v>29297</v>
      </c>
      <c r="B180" s="2" t="s">
        <v>0</v>
      </c>
    </row>
    <row r="181" spans="1:2" x14ac:dyDescent="0.2">
      <c r="A181" s="1" t="s">
        <v>29298</v>
      </c>
      <c r="B181" s="2" t="s">
        <v>29</v>
      </c>
    </row>
    <row r="182" spans="1:2" x14ac:dyDescent="0.2">
      <c r="A182" s="1" t="s">
        <v>29299</v>
      </c>
      <c r="B182" s="2" t="s">
        <v>1</v>
      </c>
    </row>
    <row r="183" spans="1:2" x14ac:dyDescent="0.2">
      <c r="A183" s="1" t="s">
        <v>29300</v>
      </c>
      <c r="B183" s="2" t="s">
        <v>0</v>
      </c>
    </row>
    <row r="184" spans="1:2" x14ac:dyDescent="0.2">
      <c r="A184" s="1" t="s">
        <v>29301</v>
      </c>
      <c r="B184" s="2" t="s">
        <v>1</v>
      </c>
    </row>
    <row r="185" spans="1:2" x14ac:dyDescent="0.2">
      <c r="A185" s="1" t="s">
        <v>29303</v>
      </c>
      <c r="B185" s="2" t="s">
        <v>0</v>
      </c>
    </row>
    <row r="186" spans="1:2" x14ac:dyDescent="0.2">
      <c r="A186" s="1" t="s">
        <v>29302</v>
      </c>
      <c r="B186" s="2" t="s">
        <v>21</v>
      </c>
    </row>
    <row r="187" spans="1:2" x14ac:dyDescent="0.2">
      <c r="A187" s="1" t="s">
        <v>29304</v>
      </c>
      <c r="B187" s="2" t="s">
        <v>100</v>
      </c>
    </row>
    <row r="188" spans="1:2" x14ac:dyDescent="0.2">
      <c r="A188" s="1" t="s">
        <v>29308</v>
      </c>
      <c r="B188" s="2" t="s">
        <v>58</v>
      </c>
    </row>
    <row r="189" spans="1:2" x14ac:dyDescent="0.2">
      <c r="A189" s="1" t="s">
        <v>29305</v>
      </c>
      <c r="B189" s="2" t="s">
        <v>20</v>
      </c>
    </row>
    <row r="190" spans="1:2" x14ac:dyDescent="0.2">
      <c r="A190" s="1" t="s">
        <v>29306</v>
      </c>
      <c r="B190" s="2" t="s">
        <v>20</v>
      </c>
    </row>
    <row r="191" spans="1:2" x14ac:dyDescent="0.2">
      <c r="A191" s="1" t="s">
        <v>29307</v>
      </c>
      <c r="B191" s="2" t="s">
        <v>10</v>
      </c>
    </row>
    <row r="192" spans="1:2" x14ac:dyDescent="0.2">
      <c r="A192" s="1" t="s">
        <v>29309</v>
      </c>
      <c r="B192" s="2" t="s">
        <v>1</v>
      </c>
    </row>
    <row r="193" spans="1:2" x14ac:dyDescent="0.2">
      <c r="A193" s="1" t="s">
        <v>29310</v>
      </c>
      <c r="B193" s="2" t="s">
        <v>3381</v>
      </c>
    </row>
    <row r="194" spans="1:2" x14ac:dyDescent="0.2">
      <c r="A194" s="1" t="s">
        <v>29311</v>
      </c>
      <c r="B194" s="2" t="s">
        <v>1</v>
      </c>
    </row>
    <row r="195" spans="1:2" x14ac:dyDescent="0.2">
      <c r="A195" s="1" t="s">
        <v>29312</v>
      </c>
      <c r="B195" s="2" t="s">
        <v>58</v>
      </c>
    </row>
    <row r="196" spans="1:2" x14ac:dyDescent="0.2">
      <c r="A196" s="1" t="s">
        <v>29313</v>
      </c>
      <c r="B196" s="2" t="s">
        <v>1</v>
      </c>
    </row>
    <row r="197" spans="1:2" x14ac:dyDescent="0.2">
      <c r="A197" s="1" t="s">
        <v>29314</v>
      </c>
      <c r="B197" s="2" t="s">
        <v>1825</v>
      </c>
    </row>
    <row r="198" spans="1:2" x14ac:dyDescent="0.2">
      <c r="A198" s="1" t="s">
        <v>29315</v>
      </c>
      <c r="B198" s="2" t="s">
        <v>38</v>
      </c>
    </row>
    <row r="199" spans="1:2" x14ac:dyDescent="0.2">
      <c r="A199" s="1" t="s">
        <v>29316</v>
      </c>
      <c r="B199" s="2" t="s">
        <v>20</v>
      </c>
    </row>
    <row r="200" spans="1:2" x14ac:dyDescent="0.2">
      <c r="A200" s="1" t="s">
        <v>29317</v>
      </c>
      <c r="B200" s="2" t="s">
        <v>10</v>
      </c>
    </row>
    <row r="201" spans="1:2" x14ac:dyDescent="0.2">
      <c r="A201" s="1" t="s">
        <v>29318</v>
      </c>
      <c r="B201" s="2" t="s">
        <v>38</v>
      </c>
    </row>
    <row r="202" spans="1:2" x14ac:dyDescent="0.2">
      <c r="A202" s="1" t="s">
        <v>29319</v>
      </c>
      <c r="B202" s="2" t="s">
        <v>38</v>
      </c>
    </row>
    <row r="203" spans="1:2" x14ac:dyDescent="0.2">
      <c r="A203" s="1" t="s">
        <v>29320</v>
      </c>
      <c r="B203" s="2" t="s">
        <v>69</v>
      </c>
    </row>
    <row r="204" spans="1:2" x14ac:dyDescent="0.2">
      <c r="A204" s="1" t="s">
        <v>29321</v>
      </c>
      <c r="B204" s="2" t="s">
        <v>20</v>
      </c>
    </row>
    <row r="205" spans="1:2" x14ac:dyDescent="0.2">
      <c r="A205" s="1" t="s">
        <v>29322</v>
      </c>
      <c r="B205" s="2" t="s">
        <v>1</v>
      </c>
    </row>
    <row r="206" spans="1:2" x14ac:dyDescent="0.2">
      <c r="A206" s="1" t="s">
        <v>29323</v>
      </c>
      <c r="B206" s="2" t="s">
        <v>69</v>
      </c>
    </row>
    <row r="207" spans="1:2" x14ac:dyDescent="0.2">
      <c r="A207" s="1" t="s">
        <v>29324</v>
      </c>
      <c r="B207" s="2" t="s">
        <v>10</v>
      </c>
    </row>
    <row r="208" spans="1:2" x14ac:dyDescent="0.2">
      <c r="A208" s="1" t="s">
        <v>29325</v>
      </c>
      <c r="B208" s="2" t="s">
        <v>69</v>
      </c>
    </row>
    <row r="209" spans="1:2" x14ac:dyDescent="0.2">
      <c r="A209" s="1" t="s">
        <v>29326</v>
      </c>
      <c r="B209" s="2" t="s">
        <v>1</v>
      </c>
    </row>
    <row r="210" spans="1:2" x14ac:dyDescent="0.2">
      <c r="A210" s="1" t="s">
        <v>29327</v>
      </c>
      <c r="B210" s="2" t="s">
        <v>10</v>
      </c>
    </row>
    <row r="211" spans="1:2" x14ac:dyDescent="0.2">
      <c r="A211" s="1" t="s">
        <v>29328</v>
      </c>
      <c r="B211" s="2" t="s">
        <v>100</v>
      </c>
    </row>
    <row r="212" spans="1:2" x14ac:dyDescent="0.2">
      <c r="A212" s="1" t="s">
        <v>29329</v>
      </c>
      <c r="B212" s="2" t="s">
        <v>1</v>
      </c>
    </row>
    <row r="213" spans="1:2" x14ac:dyDescent="0.2">
      <c r="A213" s="1" t="s">
        <v>29330</v>
      </c>
      <c r="B213" s="2" t="s">
        <v>69</v>
      </c>
    </row>
    <row r="214" spans="1:2" x14ac:dyDescent="0.2">
      <c r="A214" s="1" t="s">
        <v>29331</v>
      </c>
      <c r="B214" s="2" t="s">
        <v>20</v>
      </c>
    </row>
    <row r="215" spans="1:2" x14ac:dyDescent="0.2">
      <c r="A215" s="1" t="s">
        <v>29332</v>
      </c>
      <c r="B215" s="2" t="s">
        <v>10</v>
      </c>
    </row>
    <row r="216" spans="1:2" x14ac:dyDescent="0.2">
      <c r="A216" s="1" t="s">
        <v>29333</v>
      </c>
      <c r="B216" s="2" t="s">
        <v>1</v>
      </c>
    </row>
    <row r="217" spans="1:2" x14ac:dyDescent="0.2">
      <c r="A217" s="1" t="s">
        <v>29334</v>
      </c>
      <c r="B217" s="2" t="s">
        <v>10</v>
      </c>
    </row>
    <row r="218" spans="1:2" x14ac:dyDescent="0.2">
      <c r="A218" s="1" t="s">
        <v>29335</v>
      </c>
      <c r="B218" s="2" t="s">
        <v>58</v>
      </c>
    </row>
    <row r="219" spans="1:2" x14ac:dyDescent="0.2">
      <c r="A219" s="1" t="s">
        <v>29336</v>
      </c>
      <c r="B219" s="2" t="s">
        <v>69</v>
      </c>
    </row>
    <row r="220" spans="1:2" x14ac:dyDescent="0.2">
      <c r="A220" s="1" t="s">
        <v>29337</v>
      </c>
      <c r="B220" s="2" t="s">
        <v>1</v>
      </c>
    </row>
    <row r="221" spans="1:2" x14ac:dyDescent="0.2">
      <c r="A221" s="1" t="s">
        <v>29338</v>
      </c>
      <c r="B221" s="2" t="s">
        <v>9</v>
      </c>
    </row>
    <row r="222" spans="1:2" x14ac:dyDescent="0.2">
      <c r="A222" s="1" t="s">
        <v>29339</v>
      </c>
      <c r="B222" s="2" t="s">
        <v>20</v>
      </c>
    </row>
    <row r="223" spans="1:2" x14ac:dyDescent="0.2">
      <c r="A223" s="1" t="s">
        <v>29340</v>
      </c>
      <c r="B223" s="2" t="s">
        <v>1</v>
      </c>
    </row>
    <row r="224" spans="1:2" x14ac:dyDescent="0.2">
      <c r="A224" s="1" t="s">
        <v>29341</v>
      </c>
      <c r="B224" s="2" t="s">
        <v>69</v>
      </c>
    </row>
    <row r="225" spans="1:2" x14ac:dyDescent="0.2">
      <c r="A225" s="1" t="s">
        <v>29342</v>
      </c>
      <c r="B225" s="2" t="s">
        <v>100</v>
      </c>
    </row>
    <row r="226" spans="1:2" x14ac:dyDescent="0.2">
      <c r="A226" s="1" t="s">
        <v>29343</v>
      </c>
      <c r="B226" s="2" t="s">
        <v>20</v>
      </c>
    </row>
    <row r="227" spans="1:2" x14ac:dyDescent="0.2">
      <c r="A227" s="1" t="s">
        <v>29344</v>
      </c>
      <c r="B227" s="2" t="s">
        <v>1</v>
      </c>
    </row>
    <row r="228" spans="1:2" x14ac:dyDescent="0.2">
      <c r="A228" s="1" t="s">
        <v>29345</v>
      </c>
      <c r="B228" s="2" t="s">
        <v>1825</v>
      </c>
    </row>
    <row r="229" spans="1:2" x14ac:dyDescent="0.2">
      <c r="A229" s="1" t="s">
        <v>29347</v>
      </c>
      <c r="B229" s="2" t="s">
        <v>4</v>
      </c>
    </row>
    <row r="230" spans="1:2" x14ac:dyDescent="0.2">
      <c r="A230" s="1" t="s">
        <v>29346</v>
      </c>
      <c r="B230" s="2" t="s">
        <v>0</v>
      </c>
    </row>
    <row r="231" spans="1:2" x14ac:dyDescent="0.2">
      <c r="A231" s="1" t="s">
        <v>29348</v>
      </c>
      <c r="B231" s="2" t="s">
        <v>0</v>
      </c>
    </row>
    <row r="232" spans="1:2" x14ac:dyDescent="0.2">
      <c r="A232" s="1" t="s">
        <v>29349</v>
      </c>
      <c r="B232" s="2" t="s">
        <v>100</v>
      </c>
    </row>
    <row r="233" spans="1:2" x14ac:dyDescent="0.2">
      <c r="A233" s="1" t="s">
        <v>29350</v>
      </c>
      <c r="B233" s="2" t="s">
        <v>10</v>
      </c>
    </row>
    <row r="234" spans="1:2" x14ac:dyDescent="0.2">
      <c r="A234" s="1" t="s">
        <v>29351</v>
      </c>
      <c r="B234" s="2" t="s">
        <v>69</v>
      </c>
    </row>
    <row r="235" spans="1:2" x14ac:dyDescent="0.2">
      <c r="A235" s="1" t="s">
        <v>29352</v>
      </c>
      <c r="B235" s="2" t="s">
        <v>9</v>
      </c>
    </row>
    <row r="236" spans="1:2" x14ac:dyDescent="0.2">
      <c r="A236" s="1" t="s">
        <v>29353</v>
      </c>
      <c r="B236" s="2" t="s">
        <v>20</v>
      </c>
    </row>
    <row r="237" spans="1:2" x14ac:dyDescent="0.2">
      <c r="A237" s="1" t="s">
        <v>29354</v>
      </c>
      <c r="B237" s="2" t="s">
        <v>0</v>
      </c>
    </row>
    <row r="238" spans="1:2" x14ac:dyDescent="0.2">
      <c r="A238" s="1" t="s">
        <v>29355</v>
      </c>
      <c r="B238" s="2" t="s">
        <v>20</v>
      </c>
    </row>
    <row r="239" spans="1:2" x14ac:dyDescent="0.2">
      <c r="A239" s="1" t="s">
        <v>29356</v>
      </c>
      <c r="B239" s="2" t="s">
        <v>58</v>
      </c>
    </row>
    <row r="240" spans="1:2" x14ac:dyDescent="0.2">
      <c r="A240" s="1" t="s">
        <v>29357</v>
      </c>
      <c r="B240" s="2" t="s">
        <v>69</v>
      </c>
    </row>
    <row r="241" spans="1:2" x14ac:dyDescent="0.2">
      <c r="A241" s="1" t="s">
        <v>29358</v>
      </c>
      <c r="B241" s="2" t="s">
        <v>9</v>
      </c>
    </row>
    <row r="242" spans="1:2" x14ac:dyDescent="0.2">
      <c r="A242" s="1" t="s">
        <v>29359</v>
      </c>
      <c r="B242" s="2" t="s">
        <v>1</v>
      </c>
    </row>
    <row r="243" spans="1:2" x14ac:dyDescent="0.2">
      <c r="A243" s="1" t="s">
        <v>29360</v>
      </c>
      <c r="B243" s="2" t="s">
        <v>9</v>
      </c>
    </row>
    <row r="244" spans="1:2" x14ac:dyDescent="0.2">
      <c r="A244" s="1" t="s">
        <v>29361</v>
      </c>
      <c r="B244" s="2" t="s">
        <v>1</v>
      </c>
    </row>
    <row r="245" spans="1:2" x14ac:dyDescent="0.2">
      <c r="A245" s="1" t="s">
        <v>29362</v>
      </c>
      <c r="B245" s="2" t="s">
        <v>1</v>
      </c>
    </row>
    <row r="246" spans="1:2" x14ac:dyDescent="0.2">
      <c r="A246" s="1" t="s">
        <v>29363</v>
      </c>
      <c r="B246" s="2" t="s">
        <v>20</v>
      </c>
    </row>
    <row r="247" spans="1:2" x14ac:dyDescent="0.2">
      <c r="A247" s="1" t="s">
        <v>29364</v>
      </c>
      <c r="B247" s="2" t="s">
        <v>0</v>
      </c>
    </row>
    <row r="248" spans="1:2" x14ac:dyDescent="0.2">
      <c r="A248" s="1" t="s">
        <v>29365</v>
      </c>
      <c r="B248" s="2" t="s">
        <v>1</v>
      </c>
    </row>
    <row r="249" spans="1:2" x14ac:dyDescent="0.2">
      <c r="A249" s="1" t="s">
        <v>29366</v>
      </c>
      <c r="B249" s="2" t="s">
        <v>10</v>
      </c>
    </row>
    <row r="250" spans="1:2" x14ac:dyDescent="0.2">
      <c r="A250" s="1" t="s">
        <v>29121</v>
      </c>
      <c r="B250" s="2" t="s">
        <v>1</v>
      </c>
    </row>
    <row r="251" spans="1:2" x14ac:dyDescent="0.2">
      <c r="A251" s="1" t="s">
        <v>29122</v>
      </c>
      <c r="B251" s="2" t="s">
        <v>1</v>
      </c>
    </row>
    <row r="252" spans="1:2" x14ac:dyDescent="0.2">
      <c r="A252" s="1" t="s">
        <v>29123</v>
      </c>
      <c r="B252" s="2" t="s">
        <v>100</v>
      </c>
    </row>
    <row r="253" spans="1:2" x14ac:dyDescent="0.2">
      <c r="A253" s="1" t="s">
        <v>29124</v>
      </c>
      <c r="B253" s="2" t="s">
        <v>100</v>
      </c>
    </row>
    <row r="254" spans="1:2" x14ac:dyDescent="0.2">
      <c r="A254" s="1" t="s">
        <v>29367</v>
      </c>
      <c r="B254" s="2" t="s">
        <v>733</v>
      </c>
    </row>
    <row r="255" spans="1:2" x14ac:dyDescent="0.2">
      <c r="A255" s="1" t="s">
        <v>29368</v>
      </c>
      <c r="B255" s="2" t="s">
        <v>187</v>
      </c>
    </row>
    <row r="256" spans="1:2" x14ac:dyDescent="0.2">
      <c r="A256" s="1" t="s">
        <v>29369</v>
      </c>
      <c r="B256" s="2" t="s">
        <v>187</v>
      </c>
    </row>
    <row r="257" spans="1:2" x14ac:dyDescent="0.2">
      <c r="A257" s="1" t="s">
        <v>29370</v>
      </c>
      <c r="B257" s="2" t="s">
        <v>34</v>
      </c>
    </row>
    <row r="258" spans="1:2" x14ac:dyDescent="0.2">
      <c r="A258" s="1" t="s">
        <v>29371</v>
      </c>
      <c r="B258" s="2" t="s">
        <v>207</v>
      </c>
    </row>
    <row r="259" spans="1:2" x14ac:dyDescent="0.2">
      <c r="A259" s="1" t="s">
        <v>29372</v>
      </c>
      <c r="B259" s="2" t="s">
        <v>216</v>
      </c>
    </row>
    <row r="260" spans="1:2" x14ac:dyDescent="0.2">
      <c r="A260" s="1" t="s">
        <v>29375</v>
      </c>
      <c r="B260" s="2" t="s">
        <v>100</v>
      </c>
    </row>
    <row r="261" spans="1:2" x14ac:dyDescent="0.2">
      <c r="A261" s="1" t="s">
        <v>29376</v>
      </c>
      <c r="B261" s="2" t="s">
        <v>20</v>
      </c>
    </row>
    <row r="262" spans="1:2" x14ac:dyDescent="0.2">
      <c r="A262" s="1" t="s">
        <v>29381</v>
      </c>
      <c r="B262" s="2" t="s">
        <v>20</v>
      </c>
    </row>
    <row r="263" spans="1:2" x14ac:dyDescent="0.2">
      <c r="A263" s="1" t="s">
        <v>29385</v>
      </c>
      <c r="B263" s="2" t="s">
        <v>20</v>
      </c>
    </row>
    <row r="264" spans="1:2" x14ac:dyDescent="0.2">
      <c r="A264" s="1" t="s">
        <v>29387</v>
      </c>
      <c r="B264" s="2" t="s">
        <v>216</v>
      </c>
    </row>
    <row r="265" spans="1:2" x14ac:dyDescent="0.2">
      <c r="A265" s="1" t="s">
        <v>29373</v>
      </c>
      <c r="B265" s="2" t="s">
        <v>38</v>
      </c>
    </row>
    <row r="266" spans="1:2" x14ac:dyDescent="0.2">
      <c r="A266" s="1" t="s">
        <v>29374</v>
      </c>
      <c r="B266" s="2" t="s">
        <v>8</v>
      </c>
    </row>
    <row r="267" spans="1:2" x14ac:dyDescent="0.2">
      <c r="A267" s="1" t="s">
        <v>29377</v>
      </c>
      <c r="B267" s="2" t="s">
        <v>0</v>
      </c>
    </row>
    <row r="268" spans="1:2" x14ac:dyDescent="0.2">
      <c r="A268" s="1" t="s">
        <v>29378</v>
      </c>
      <c r="B268" s="2" t="s">
        <v>0</v>
      </c>
    </row>
    <row r="269" spans="1:2" x14ac:dyDescent="0.2">
      <c r="A269" s="1" t="s">
        <v>29379</v>
      </c>
      <c r="B269" s="2" t="s">
        <v>612</v>
      </c>
    </row>
    <row r="270" spans="1:2" x14ac:dyDescent="0.2">
      <c r="A270" s="1" t="s">
        <v>29380</v>
      </c>
      <c r="B270" s="2" t="s">
        <v>20</v>
      </c>
    </row>
    <row r="271" spans="1:2" x14ac:dyDescent="0.2">
      <c r="A271" s="1" t="s">
        <v>29382</v>
      </c>
      <c r="B271" s="2" t="s">
        <v>1</v>
      </c>
    </row>
    <row r="272" spans="1:2" x14ac:dyDescent="0.2">
      <c r="A272" s="1" t="s">
        <v>29383</v>
      </c>
      <c r="B272" s="2" t="s">
        <v>20</v>
      </c>
    </row>
    <row r="273" spans="1:2" x14ac:dyDescent="0.2">
      <c r="A273" s="1" t="s">
        <v>29384</v>
      </c>
      <c r="B273" s="2" t="s">
        <v>2240</v>
      </c>
    </row>
    <row r="274" spans="1:2" x14ac:dyDescent="0.2">
      <c r="A274" s="1" t="s">
        <v>29386</v>
      </c>
      <c r="B274" s="2" t="s">
        <v>10</v>
      </c>
    </row>
    <row r="275" spans="1:2" x14ac:dyDescent="0.2">
      <c r="A275" s="1" t="s">
        <v>29388</v>
      </c>
      <c r="B275" s="2" t="s">
        <v>20</v>
      </c>
    </row>
    <row r="276" spans="1:2" x14ac:dyDescent="0.2">
      <c r="A276" s="1" t="s">
        <v>29389</v>
      </c>
      <c r="B276" s="2" t="s">
        <v>4636</v>
      </c>
    </row>
    <row r="277" spans="1:2" x14ac:dyDescent="0.2">
      <c r="A277" s="1" t="s">
        <v>29390</v>
      </c>
      <c r="B277" s="2" t="s">
        <v>21</v>
      </c>
    </row>
    <row r="278" spans="1:2" x14ac:dyDescent="0.2">
      <c r="A278" s="1" t="s">
        <v>29391</v>
      </c>
      <c r="B278" s="2" t="s">
        <v>58</v>
      </c>
    </row>
    <row r="279" spans="1:2" x14ac:dyDescent="0.2">
      <c r="A279" s="1" t="s">
        <v>29392</v>
      </c>
      <c r="B279" s="2" t="s">
        <v>296</v>
      </c>
    </row>
    <row r="280" spans="1:2" x14ac:dyDescent="0.2">
      <c r="A280" s="1" t="s">
        <v>29393</v>
      </c>
      <c r="B280" s="2" t="s">
        <v>1</v>
      </c>
    </row>
    <row r="281" spans="1:2" x14ac:dyDescent="0.2">
      <c r="A281" s="1" t="s">
        <v>29394</v>
      </c>
      <c r="B281" s="2" t="s">
        <v>1</v>
      </c>
    </row>
    <row r="282" spans="1:2" x14ac:dyDescent="0.2">
      <c r="A282" s="1" t="s">
        <v>29395</v>
      </c>
      <c r="B282" s="2" t="s">
        <v>1</v>
      </c>
    </row>
    <row r="283" spans="1:2" x14ac:dyDescent="0.2">
      <c r="A283" s="1" t="s">
        <v>29396</v>
      </c>
      <c r="B283" s="2" t="s">
        <v>1</v>
      </c>
    </row>
    <row r="284" spans="1:2" x14ac:dyDescent="0.2">
      <c r="A284" s="1" t="s">
        <v>29397</v>
      </c>
      <c r="B284" s="2" t="s">
        <v>8</v>
      </c>
    </row>
    <row r="285" spans="1:2" x14ac:dyDescent="0.2">
      <c r="A285" s="1" t="s">
        <v>29398</v>
      </c>
      <c r="B285" s="2" t="s">
        <v>9</v>
      </c>
    </row>
    <row r="286" spans="1:2" x14ac:dyDescent="0.2">
      <c r="A286" s="1" t="s">
        <v>29399</v>
      </c>
      <c r="B286" s="2" t="s">
        <v>20</v>
      </c>
    </row>
    <row r="287" spans="1:2" x14ac:dyDescent="0.2">
      <c r="A287" s="1" t="s">
        <v>29400</v>
      </c>
      <c r="B287" s="2" t="s">
        <v>20</v>
      </c>
    </row>
    <row r="288" spans="1:2" x14ac:dyDescent="0.2">
      <c r="A288" s="1" t="s">
        <v>29401</v>
      </c>
      <c r="B288" s="2" t="s">
        <v>20</v>
      </c>
    </row>
    <row r="289" spans="1:2" x14ac:dyDescent="0.2">
      <c r="A289" s="1" t="s">
        <v>29402</v>
      </c>
      <c r="B289" s="2" t="s">
        <v>20</v>
      </c>
    </row>
    <row r="290" spans="1:2" x14ac:dyDescent="0.2">
      <c r="A290" s="1" t="s">
        <v>29403</v>
      </c>
      <c r="B290" s="2" t="s">
        <v>20</v>
      </c>
    </row>
    <row r="291" spans="1:2" x14ac:dyDescent="0.2">
      <c r="A291" s="1" t="s">
        <v>29404</v>
      </c>
      <c r="B291" s="2" t="s">
        <v>20</v>
      </c>
    </row>
    <row r="292" spans="1:2" x14ac:dyDescent="0.2">
      <c r="A292" s="1" t="s">
        <v>29405</v>
      </c>
      <c r="B292" s="2" t="s">
        <v>20</v>
      </c>
    </row>
    <row r="293" spans="1:2" x14ac:dyDescent="0.2">
      <c r="A293" s="1" t="s">
        <v>29406</v>
      </c>
      <c r="B293" s="2" t="s">
        <v>695</v>
      </c>
    </row>
    <row r="294" spans="1:2" x14ac:dyDescent="0.2">
      <c r="A294" s="1" t="s">
        <v>29407</v>
      </c>
      <c r="B294" s="2" t="s">
        <v>466</v>
      </c>
    </row>
    <row r="295" spans="1:2" x14ac:dyDescent="0.2">
      <c r="A295" s="1" t="s">
        <v>29408</v>
      </c>
      <c r="B295" s="2" t="s">
        <v>6</v>
      </c>
    </row>
    <row r="296" spans="1:2" x14ac:dyDescent="0.2">
      <c r="A296" s="1" t="s">
        <v>29409</v>
      </c>
      <c r="B296" s="2" t="s">
        <v>100</v>
      </c>
    </row>
    <row r="297" spans="1:2" x14ac:dyDescent="0.2">
      <c r="A297" s="1" t="s">
        <v>29410</v>
      </c>
      <c r="B297" s="2" t="s">
        <v>10</v>
      </c>
    </row>
    <row r="298" spans="1:2" x14ac:dyDescent="0.2">
      <c r="A298" s="1" t="s">
        <v>29411</v>
      </c>
      <c r="B298" s="2" t="s">
        <v>0</v>
      </c>
    </row>
    <row r="299" spans="1:2" x14ac:dyDescent="0.2">
      <c r="A299" s="1" t="s">
        <v>29412</v>
      </c>
      <c r="B299" s="2" t="s">
        <v>9</v>
      </c>
    </row>
    <row r="300" spans="1:2" x14ac:dyDescent="0.2">
      <c r="A300" s="1" t="s">
        <v>29413</v>
      </c>
      <c r="B300" s="2" t="s">
        <v>21</v>
      </c>
    </row>
    <row r="301" spans="1:2" x14ac:dyDescent="0.2">
      <c r="A301" s="1" t="s">
        <v>29414</v>
      </c>
      <c r="B301" s="2" t="s">
        <v>20</v>
      </c>
    </row>
    <row r="302" spans="1:2" x14ac:dyDescent="0.2">
      <c r="A302" s="1" t="s">
        <v>29415</v>
      </c>
      <c r="B302" s="2" t="s">
        <v>8</v>
      </c>
    </row>
    <row r="303" spans="1:2" x14ac:dyDescent="0.2">
      <c r="A303" s="1" t="s">
        <v>29416</v>
      </c>
      <c r="B303" s="2" t="s">
        <v>31</v>
      </c>
    </row>
    <row r="304" spans="1:2" x14ac:dyDescent="0.2">
      <c r="A304" s="1" t="s">
        <v>29417</v>
      </c>
      <c r="B304" s="2" t="s">
        <v>69</v>
      </c>
    </row>
    <row r="305" spans="1:2" x14ac:dyDescent="0.2">
      <c r="A305" s="1" t="s">
        <v>29418</v>
      </c>
      <c r="B305" s="2" t="s">
        <v>20</v>
      </c>
    </row>
    <row r="306" spans="1:2" x14ac:dyDescent="0.2">
      <c r="A306" s="1" t="s">
        <v>29419</v>
      </c>
      <c r="B306" s="2" t="s">
        <v>216</v>
      </c>
    </row>
    <row r="307" spans="1:2" x14ac:dyDescent="0.2">
      <c r="A307" s="1" t="s">
        <v>29420</v>
      </c>
      <c r="B307" s="2" t="s">
        <v>20</v>
      </c>
    </row>
    <row r="308" spans="1:2" x14ac:dyDescent="0.2">
      <c r="A308" s="1" t="s">
        <v>29421</v>
      </c>
      <c r="B308" s="2" t="s">
        <v>20</v>
      </c>
    </row>
    <row r="309" spans="1:2" x14ac:dyDescent="0.2">
      <c r="A309" s="1" t="s">
        <v>29422</v>
      </c>
      <c r="B309" s="2" t="s">
        <v>20</v>
      </c>
    </row>
    <row r="310" spans="1:2" x14ac:dyDescent="0.2">
      <c r="A310" s="1" t="s">
        <v>29423</v>
      </c>
      <c r="B310" s="2" t="s">
        <v>695</v>
      </c>
    </row>
    <row r="311" spans="1:2" x14ac:dyDescent="0.2">
      <c r="A311" s="1" t="s">
        <v>29424</v>
      </c>
      <c r="B311" s="2" t="s">
        <v>20</v>
      </c>
    </row>
    <row r="312" spans="1:2" x14ac:dyDescent="0.2">
      <c r="A312" s="1" t="s">
        <v>29425</v>
      </c>
      <c r="B312" s="2" t="s">
        <v>217</v>
      </c>
    </row>
    <row r="313" spans="1:2" x14ac:dyDescent="0.2">
      <c r="A313" s="1" t="s">
        <v>29426</v>
      </c>
      <c r="B313" s="2" t="s">
        <v>24</v>
      </c>
    </row>
    <row r="314" spans="1:2" x14ac:dyDescent="0.2">
      <c r="A314" s="1" t="s">
        <v>29427</v>
      </c>
      <c r="B314" s="2" t="s">
        <v>20</v>
      </c>
    </row>
    <row r="315" spans="1:2" x14ac:dyDescent="0.2">
      <c r="A315" s="1" t="s">
        <v>29428</v>
      </c>
      <c r="B315" s="2" t="s">
        <v>10</v>
      </c>
    </row>
    <row r="316" spans="1:2" x14ac:dyDescent="0.2">
      <c r="A316" s="1" t="s">
        <v>29429</v>
      </c>
      <c r="B316" s="2" t="s">
        <v>10</v>
      </c>
    </row>
    <row r="317" spans="1:2" x14ac:dyDescent="0.2">
      <c r="A317" s="1" t="s">
        <v>29430</v>
      </c>
      <c r="B317" s="2" t="s">
        <v>1</v>
      </c>
    </row>
    <row r="318" spans="1:2" x14ac:dyDescent="0.2">
      <c r="A318" s="1" t="s">
        <v>29431</v>
      </c>
      <c r="B318" s="2" t="s">
        <v>20</v>
      </c>
    </row>
    <row r="319" spans="1:2" x14ac:dyDescent="0.2">
      <c r="A319" s="1" t="s">
        <v>29432</v>
      </c>
      <c r="B319" s="2" t="s">
        <v>20</v>
      </c>
    </row>
    <row r="320" spans="1:2" x14ac:dyDescent="0.2">
      <c r="A320" s="1" t="s">
        <v>29433</v>
      </c>
      <c r="B320" s="2" t="s">
        <v>100</v>
      </c>
    </row>
    <row r="321" spans="1:2" x14ac:dyDescent="0.2">
      <c r="A321" s="1" t="s">
        <v>29434</v>
      </c>
      <c r="B321" s="2" t="s">
        <v>31</v>
      </c>
    </row>
    <row r="322" spans="1:2" x14ac:dyDescent="0.2">
      <c r="A322" s="1" t="s">
        <v>29435</v>
      </c>
      <c r="B322" s="2" t="s">
        <v>1</v>
      </c>
    </row>
    <row r="323" spans="1:2" x14ac:dyDescent="0.2">
      <c r="A323" s="1" t="s">
        <v>29436</v>
      </c>
      <c r="B323" s="2" t="s">
        <v>20</v>
      </c>
    </row>
    <row r="324" spans="1:2" x14ac:dyDescent="0.2">
      <c r="A324" s="1" t="s">
        <v>29437</v>
      </c>
      <c r="B324" s="2" t="s">
        <v>20</v>
      </c>
    </row>
    <row r="325" spans="1:2" x14ac:dyDescent="0.2">
      <c r="A325" s="1" t="s">
        <v>29438</v>
      </c>
      <c r="B325" s="2" t="s">
        <v>53</v>
      </c>
    </row>
    <row r="326" spans="1:2" x14ac:dyDescent="0.2">
      <c r="A326" s="1" t="s">
        <v>29439</v>
      </c>
      <c r="B326" s="2" t="s">
        <v>9</v>
      </c>
    </row>
    <row r="327" spans="1:2" x14ac:dyDescent="0.2">
      <c r="A327" s="1" t="s">
        <v>29440</v>
      </c>
      <c r="B327" s="2" t="s">
        <v>21</v>
      </c>
    </row>
    <row r="328" spans="1:2" x14ac:dyDescent="0.2">
      <c r="A328" s="1" t="s">
        <v>29441</v>
      </c>
      <c r="B328" s="2" t="s">
        <v>100</v>
      </c>
    </row>
    <row r="329" spans="1:2" x14ac:dyDescent="0.2">
      <c r="A329" s="1" t="s">
        <v>29442</v>
      </c>
      <c r="B329" s="2" t="s">
        <v>20</v>
      </c>
    </row>
    <row r="330" spans="1:2" x14ac:dyDescent="0.2">
      <c r="A330" s="1" t="s">
        <v>29443</v>
      </c>
      <c r="B330" s="2" t="s">
        <v>20</v>
      </c>
    </row>
    <row r="331" spans="1:2" x14ac:dyDescent="0.2">
      <c r="A331" s="1" t="s">
        <v>29444</v>
      </c>
      <c r="B331" s="2" t="s">
        <v>20</v>
      </c>
    </row>
    <row r="332" spans="1:2" x14ac:dyDescent="0.2">
      <c r="A332" s="1" t="s">
        <v>29445</v>
      </c>
      <c r="B332" s="2" t="s">
        <v>20</v>
      </c>
    </row>
    <row r="333" spans="1:2" x14ac:dyDescent="0.2">
      <c r="A333" s="1" t="s">
        <v>29446</v>
      </c>
      <c r="B333" s="2" t="s">
        <v>20</v>
      </c>
    </row>
    <row r="334" spans="1:2" x14ac:dyDescent="0.2">
      <c r="A334" s="1" t="s">
        <v>29448</v>
      </c>
      <c r="B334" s="2" t="s">
        <v>6</v>
      </c>
    </row>
    <row r="335" spans="1:2" x14ac:dyDescent="0.2">
      <c r="A335" s="1" t="s">
        <v>29447</v>
      </c>
      <c r="B335" s="2" t="s">
        <v>0</v>
      </c>
    </row>
    <row r="336" spans="1:2" x14ac:dyDescent="0.2">
      <c r="A336" s="1" t="s">
        <v>29449</v>
      </c>
      <c r="B336" s="2" t="s">
        <v>100</v>
      </c>
    </row>
    <row r="337" spans="1:2" x14ac:dyDescent="0.2">
      <c r="A337" s="1" t="s">
        <v>29450</v>
      </c>
      <c r="B337" s="2" t="s">
        <v>1</v>
      </c>
    </row>
    <row r="338" spans="1:2" x14ac:dyDescent="0.2">
      <c r="A338" s="1" t="s">
        <v>29451</v>
      </c>
      <c r="B338" s="2" t="s">
        <v>215</v>
      </c>
    </row>
    <row r="339" spans="1:2" x14ac:dyDescent="0.2">
      <c r="A339" s="1" t="s">
        <v>29452</v>
      </c>
      <c r="B339" s="2" t="s">
        <v>539</v>
      </c>
    </row>
    <row r="340" spans="1:2" x14ac:dyDescent="0.2">
      <c r="A340" s="1" t="s">
        <v>29453</v>
      </c>
      <c r="B340" s="2" t="s">
        <v>0</v>
      </c>
    </row>
    <row r="341" spans="1:2" x14ac:dyDescent="0.2">
      <c r="A341" s="1" t="s">
        <v>29454</v>
      </c>
      <c r="B341" s="2" t="s">
        <v>10</v>
      </c>
    </row>
    <row r="342" spans="1:2" x14ac:dyDescent="0.2">
      <c r="A342" s="1" t="s">
        <v>29455</v>
      </c>
      <c r="B342" s="2" t="s">
        <v>38</v>
      </c>
    </row>
    <row r="343" spans="1:2" x14ac:dyDescent="0.2">
      <c r="A343" s="1" t="s">
        <v>29456</v>
      </c>
      <c r="B343" s="2" t="s">
        <v>1</v>
      </c>
    </row>
    <row r="344" spans="1:2" x14ac:dyDescent="0.2">
      <c r="A344" s="1" t="s">
        <v>29457</v>
      </c>
      <c r="B344" s="2" t="s">
        <v>250</v>
      </c>
    </row>
    <row r="345" spans="1:2" x14ac:dyDescent="0.2">
      <c r="A345" s="1" t="s">
        <v>29458</v>
      </c>
      <c r="B345" s="2" t="s">
        <v>20</v>
      </c>
    </row>
    <row r="346" spans="1:2" x14ac:dyDescent="0.2">
      <c r="A346" s="1" t="s">
        <v>29459</v>
      </c>
      <c r="B346" s="2" t="s">
        <v>100</v>
      </c>
    </row>
    <row r="347" spans="1:2" x14ac:dyDescent="0.2">
      <c r="A347" s="1" t="s">
        <v>29460</v>
      </c>
      <c r="B347" s="2" t="s">
        <v>296</v>
      </c>
    </row>
    <row r="348" spans="1:2" x14ac:dyDescent="0.2">
      <c r="A348" s="1" t="s">
        <v>29461</v>
      </c>
      <c r="B348" s="2" t="s">
        <v>0</v>
      </c>
    </row>
    <row r="349" spans="1:2" x14ac:dyDescent="0.2">
      <c r="A349" s="1" t="s">
        <v>29462</v>
      </c>
      <c r="B349" s="2" t="s">
        <v>21</v>
      </c>
    </row>
    <row r="350" spans="1:2" x14ac:dyDescent="0.2">
      <c r="A350" s="1" t="s">
        <v>29463</v>
      </c>
      <c r="B350" s="2" t="s">
        <v>1</v>
      </c>
    </row>
    <row r="351" spans="1:2" x14ac:dyDescent="0.2">
      <c r="A351" s="1" t="s">
        <v>29464</v>
      </c>
      <c r="B351" s="2" t="s">
        <v>216</v>
      </c>
    </row>
    <row r="352" spans="1:2" x14ac:dyDescent="0.2">
      <c r="A352" s="1" t="s">
        <v>29493</v>
      </c>
      <c r="B352" s="2" t="s">
        <v>1</v>
      </c>
    </row>
    <row r="353" spans="1:2" x14ac:dyDescent="0.2">
      <c r="A353" s="1" t="s">
        <v>29494</v>
      </c>
      <c r="B353" s="2" t="s">
        <v>0</v>
      </c>
    </row>
    <row r="354" spans="1:2" x14ac:dyDescent="0.2">
      <c r="A354" s="1" t="s">
        <v>29495</v>
      </c>
      <c r="B354" s="2" t="s">
        <v>10</v>
      </c>
    </row>
    <row r="355" spans="1:2" x14ac:dyDescent="0.2">
      <c r="A355" s="1" t="s">
        <v>29496</v>
      </c>
      <c r="B355" s="2" t="s">
        <v>29</v>
      </c>
    </row>
    <row r="356" spans="1:2" x14ac:dyDescent="0.2">
      <c r="A356" s="1" t="s">
        <v>29497</v>
      </c>
      <c r="B356" s="2" t="s">
        <v>328</v>
      </c>
    </row>
    <row r="357" spans="1:2" x14ac:dyDescent="0.2">
      <c r="A357" s="1" t="s">
        <v>29498</v>
      </c>
      <c r="B357" s="2" t="s">
        <v>9</v>
      </c>
    </row>
    <row r="358" spans="1:2" x14ac:dyDescent="0.2">
      <c r="A358" s="1" t="s">
        <v>29499</v>
      </c>
      <c r="B358" s="2" t="s">
        <v>20</v>
      </c>
    </row>
    <row r="359" spans="1:2" x14ac:dyDescent="0.2">
      <c r="A359" s="1" t="s">
        <v>29500</v>
      </c>
      <c r="B359" s="2" t="s">
        <v>8</v>
      </c>
    </row>
    <row r="360" spans="1:2" x14ac:dyDescent="0.2">
      <c r="A360" s="1" t="s">
        <v>29501</v>
      </c>
      <c r="B360" s="2" t="s">
        <v>34</v>
      </c>
    </row>
    <row r="361" spans="1:2" x14ac:dyDescent="0.2">
      <c r="A361" s="1" t="s">
        <v>29502</v>
      </c>
      <c r="B361" s="2" t="s">
        <v>24</v>
      </c>
    </row>
    <row r="362" spans="1:2" x14ac:dyDescent="0.2">
      <c r="A362" s="1" t="s">
        <v>29503</v>
      </c>
      <c r="B362" s="2" t="s">
        <v>9</v>
      </c>
    </row>
    <row r="363" spans="1:2" x14ac:dyDescent="0.2">
      <c r="A363" s="1" t="s">
        <v>29504</v>
      </c>
      <c r="B363" s="2" t="s">
        <v>10</v>
      </c>
    </row>
    <row r="364" spans="1:2" x14ac:dyDescent="0.2">
      <c r="A364" s="1" t="s">
        <v>29505</v>
      </c>
      <c r="B364" s="2" t="s">
        <v>10</v>
      </c>
    </row>
    <row r="365" spans="1:2" x14ac:dyDescent="0.2">
      <c r="A365" s="1" t="s">
        <v>29506</v>
      </c>
      <c r="B365" s="2" t="s">
        <v>131</v>
      </c>
    </row>
    <row r="366" spans="1:2" x14ac:dyDescent="0.2">
      <c r="A366" s="1" t="s">
        <v>29507</v>
      </c>
      <c r="B366" s="2" t="s">
        <v>9</v>
      </c>
    </row>
    <row r="367" spans="1:2" x14ac:dyDescent="0.2">
      <c r="A367" s="1" t="s">
        <v>29508</v>
      </c>
      <c r="B367" s="2" t="s">
        <v>20</v>
      </c>
    </row>
    <row r="368" spans="1:2" x14ac:dyDescent="0.2">
      <c r="A368" s="1" t="s">
        <v>29509</v>
      </c>
      <c r="B368" s="2" t="s">
        <v>10</v>
      </c>
    </row>
    <row r="369" spans="1:2" x14ac:dyDescent="0.2">
      <c r="A369" s="1" t="s">
        <v>29510</v>
      </c>
      <c r="B369" s="2" t="s">
        <v>20</v>
      </c>
    </row>
    <row r="370" spans="1:2" x14ac:dyDescent="0.2">
      <c r="A370" s="1" t="s">
        <v>29511</v>
      </c>
      <c r="B370" s="2" t="s">
        <v>8</v>
      </c>
    </row>
    <row r="371" spans="1:2" x14ac:dyDescent="0.2">
      <c r="A371" s="1" t="s">
        <v>29512</v>
      </c>
      <c r="B371" s="2" t="s">
        <v>10</v>
      </c>
    </row>
    <row r="372" spans="1:2" x14ac:dyDescent="0.2">
      <c r="A372" s="1" t="s">
        <v>29513</v>
      </c>
      <c r="B372" s="2" t="s">
        <v>69</v>
      </c>
    </row>
    <row r="373" spans="1:2" x14ac:dyDescent="0.2">
      <c r="A373" s="1" t="s">
        <v>29514</v>
      </c>
      <c r="B373" s="2" t="s">
        <v>20</v>
      </c>
    </row>
    <row r="374" spans="1:2" x14ac:dyDescent="0.2">
      <c r="A374" s="1" t="s">
        <v>29515</v>
      </c>
      <c r="B374" s="2" t="s">
        <v>10</v>
      </c>
    </row>
    <row r="375" spans="1:2" x14ac:dyDescent="0.2">
      <c r="A375" s="1" t="s">
        <v>29516</v>
      </c>
      <c r="B375" s="2" t="s">
        <v>29</v>
      </c>
    </row>
    <row r="376" spans="1:2" x14ac:dyDescent="0.2">
      <c r="A376" s="1" t="s">
        <v>29517</v>
      </c>
      <c r="B376" s="2" t="s">
        <v>0</v>
      </c>
    </row>
    <row r="377" spans="1:2" x14ac:dyDescent="0.2">
      <c r="A377" s="1" t="s">
        <v>29518</v>
      </c>
      <c r="B377" s="2" t="s">
        <v>1</v>
      </c>
    </row>
    <row r="378" spans="1:2" x14ac:dyDescent="0.2">
      <c r="A378" s="1" t="s">
        <v>29519</v>
      </c>
      <c r="B378" s="2" t="s">
        <v>2003</v>
      </c>
    </row>
    <row r="379" spans="1:2" x14ac:dyDescent="0.2">
      <c r="A379" s="1" t="s">
        <v>29520</v>
      </c>
      <c r="B379" s="2" t="s">
        <v>20</v>
      </c>
    </row>
    <row r="380" spans="1:2" x14ac:dyDescent="0.2">
      <c r="A380" s="1" t="s">
        <v>29521</v>
      </c>
      <c r="B380" s="2" t="s">
        <v>315</v>
      </c>
    </row>
    <row r="381" spans="1:2" x14ac:dyDescent="0.2">
      <c r="A381" s="1" t="s">
        <v>29522</v>
      </c>
      <c r="B381" s="2" t="s">
        <v>20</v>
      </c>
    </row>
    <row r="382" spans="1:2" x14ac:dyDescent="0.2">
      <c r="A382" s="1" t="s">
        <v>29523</v>
      </c>
      <c r="B382" s="2" t="s">
        <v>20</v>
      </c>
    </row>
    <row r="383" spans="1:2" x14ac:dyDescent="0.2">
      <c r="A383" s="1" t="s">
        <v>29524</v>
      </c>
      <c r="B383" s="2" t="s">
        <v>10</v>
      </c>
    </row>
    <row r="384" spans="1:2" x14ac:dyDescent="0.2">
      <c r="A384" s="1" t="s">
        <v>29525</v>
      </c>
      <c r="B384" s="2" t="s">
        <v>1</v>
      </c>
    </row>
    <row r="385" spans="1:2" x14ac:dyDescent="0.2">
      <c r="A385" s="1" t="s">
        <v>29526</v>
      </c>
      <c r="B385" s="2" t="s">
        <v>20</v>
      </c>
    </row>
    <row r="386" spans="1:2" x14ac:dyDescent="0.2">
      <c r="A386" s="1" t="s">
        <v>29527</v>
      </c>
      <c r="B386" s="2" t="s">
        <v>58</v>
      </c>
    </row>
    <row r="387" spans="1:2" x14ac:dyDescent="0.2">
      <c r="A387" s="1" t="s">
        <v>29528</v>
      </c>
      <c r="B387" s="2" t="s">
        <v>20</v>
      </c>
    </row>
    <row r="388" spans="1:2" x14ac:dyDescent="0.2">
      <c r="A388" s="1" t="s">
        <v>29529</v>
      </c>
      <c r="B388" s="2" t="s">
        <v>1998</v>
      </c>
    </row>
    <row r="389" spans="1:2" x14ac:dyDescent="0.2">
      <c r="A389" s="1" t="s">
        <v>29530</v>
      </c>
      <c r="B389" s="2" t="s">
        <v>55</v>
      </c>
    </row>
    <row r="390" spans="1:2" x14ac:dyDescent="0.2">
      <c r="A390" s="1" t="s">
        <v>29531</v>
      </c>
      <c r="B390" s="2" t="s">
        <v>733</v>
      </c>
    </row>
    <row r="391" spans="1:2" x14ac:dyDescent="0.2">
      <c r="A391" s="1" t="s">
        <v>29532</v>
      </c>
      <c r="B391" s="2" t="s">
        <v>10</v>
      </c>
    </row>
    <row r="392" spans="1:2" x14ac:dyDescent="0.2">
      <c r="A392" s="1" t="s">
        <v>29534</v>
      </c>
      <c r="B392" s="2" t="s">
        <v>100</v>
      </c>
    </row>
    <row r="393" spans="1:2" x14ac:dyDescent="0.2">
      <c r="A393" s="1" t="s">
        <v>29533</v>
      </c>
      <c r="B393" s="2" t="s">
        <v>8</v>
      </c>
    </row>
    <row r="394" spans="1:2" x14ac:dyDescent="0.2">
      <c r="A394" s="1" t="s">
        <v>29535</v>
      </c>
      <c r="B394" s="2" t="s">
        <v>20</v>
      </c>
    </row>
    <row r="395" spans="1:2" x14ac:dyDescent="0.2">
      <c r="A395" s="1" t="s">
        <v>29536</v>
      </c>
      <c r="B395" s="2" t="s">
        <v>20</v>
      </c>
    </row>
    <row r="396" spans="1:2" x14ac:dyDescent="0.2">
      <c r="A396" s="1" t="s">
        <v>29537</v>
      </c>
      <c r="B396" s="2" t="s">
        <v>20</v>
      </c>
    </row>
    <row r="397" spans="1:2" x14ac:dyDescent="0.2">
      <c r="A397" s="1" t="s">
        <v>29538</v>
      </c>
      <c r="B397" s="2" t="s">
        <v>20</v>
      </c>
    </row>
    <row r="398" spans="1:2" x14ac:dyDescent="0.2">
      <c r="A398" s="1" t="s">
        <v>29539</v>
      </c>
      <c r="B398" s="2" t="s">
        <v>207</v>
      </c>
    </row>
    <row r="399" spans="1:2" x14ac:dyDescent="0.2">
      <c r="A399" s="1" t="s">
        <v>29540</v>
      </c>
      <c r="B399" s="2" t="s">
        <v>9</v>
      </c>
    </row>
    <row r="400" spans="1:2" x14ac:dyDescent="0.2">
      <c r="A400" s="1" t="s">
        <v>29541</v>
      </c>
      <c r="B400" s="2" t="s">
        <v>100</v>
      </c>
    </row>
    <row r="401" spans="1:2" x14ac:dyDescent="0.2">
      <c r="A401" s="1" t="s">
        <v>29542</v>
      </c>
      <c r="B401" s="2" t="s">
        <v>21</v>
      </c>
    </row>
    <row r="402" spans="1:2" x14ac:dyDescent="0.2">
      <c r="A402" s="1" t="s">
        <v>29543</v>
      </c>
      <c r="B402" s="2" t="s">
        <v>20</v>
      </c>
    </row>
    <row r="403" spans="1:2" x14ac:dyDescent="0.2">
      <c r="A403" s="1" t="s">
        <v>29544</v>
      </c>
      <c r="B403" s="2" t="s">
        <v>100</v>
      </c>
    </row>
    <row r="404" spans="1:2" x14ac:dyDescent="0.2">
      <c r="A404" s="1" t="s">
        <v>29465</v>
      </c>
      <c r="B404" s="2" t="s">
        <v>6</v>
      </c>
    </row>
    <row r="405" spans="1:2" x14ac:dyDescent="0.2">
      <c r="A405" s="1" t="s">
        <v>29466</v>
      </c>
      <c r="B405" s="2" t="s">
        <v>217</v>
      </c>
    </row>
    <row r="406" spans="1:2" x14ac:dyDescent="0.2">
      <c r="A406" s="1" t="s">
        <v>29467</v>
      </c>
      <c r="B406" s="2" t="s">
        <v>20</v>
      </c>
    </row>
    <row r="407" spans="1:2" x14ac:dyDescent="0.2">
      <c r="A407" s="1" t="s">
        <v>29468</v>
      </c>
      <c r="B407" s="2" t="s">
        <v>650</v>
      </c>
    </row>
    <row r="408" spans="1:2" x14ac:dyDescent="0.2">
      <c r="A408" s="1" t="s">
        <v>29469</v>
      </c>
      <c r="B408" s="2" t="s">
        <v>21</v>
      </c>
    </row>
    <row r="409" spans="1:2" x14ac:dyDescent="0.2">
      <c r="A409" s="1" t="s">
        <v>29470</v>
      </c>
      <c r="B409" s="2" t="s">
        <v>6</v>
      </c>
    </row>
    <row r="410" spans="1:2" x14ac:dyDescent="0.2">
      <c r="A410" s="1" t="s">
        <v>29471</v>
      </c>
      <c r="B410" s="2" t="s">
        <v>8</v>
      </c>
    </row>
    <row r="411" spans="1:2" x14ac:dyDescent="0.2">
      <c r="A411" s="1" t="s">
        <v>29472</v>
      </c>
      <c r="B411" s="2" t="s">
        <v>20</v>
      </c>
    </row>
    <row r="412" spans="1:2" x14ac:dyDescent="0.2">
      <c r="A412" s="1" t="s">
        <v>29475</v>
      </c>
      <c r="B412" s="2" t="s">
        <v>69</v>
      </c>
    </row>
    <row r="413" spans="1:2" x14ac:dyDescent="0.2">
      <c r="A413" s="1" t="s">
        <v>29479</v>
      </c>
      <c r="B413" s="2" t="s">
        <v>20</v>
      </c>
    </row>
    <row r="414" spans="1:2" x14ac:dyDescent="0.2">
      <c r="A414" s="1" t="s">
        <v>29481</v>
      </c>
      <c r="B414" s="2" t="s">
        <v>8</v>
      </c>
    </row>
    <row r="415" spans="1:2" x14ac:dyDescent="0.2">
      <c r="A415" s="1" t="s">
        <v>29485</v>
      </c>
      <c r="B415" s="2" t="s">
        <v>100</v>
      </c>
    </row>
    <row r="416" spans="1:2" x14ac:dyDescent="0.2">
      <c r="A416" s="1" t="s">
        <v>29486</v>
      </c>
      <c r="B416" s="2" t="s">
        <v>20</v>
      </c>
    </row>
    <row r="417" spans="1:2" x14ac:dyDescent="0.2">
      <c r="A417" s="1" t="s">
        <v>29488</v>
      </c>
      <c r="B417" s="2" t="s">
        <v>100</v>
      </c>
    </row>
    <row r="418" spans="1:2" x14ac:dyDescent="0.2">
      <c r="A418" s="1" t="s">
        <v>29490</v>
      </c>
      <c r="B418" s="2" t="s">
        <v>100</v>
      </c>
    </row>
    <row r="419" spans="1:2" x14ac:dyDescent="0.2">
      <c r="A419" s="1" t="s">
        <v>29491</v>
      </c>
      <c r="B419" s="2" t="s">
        <v>24</v>
      </c>
    </row>
    <row r="420" spans="1:2" x14ac:dyDescent="0.2">
      <c r="A420" s="1" t="s">
        <v>29492</v>
      </c>
      <c r="B420" s="2" t="s">
        <v>20</v>
      </c>
    </row>
    <row r="421" spans="1:2" x14ac:dyDescent="0.2">
      <c r="A421" s="1" t="s">
        <v>29552</v>
      </c>
      <c r="B421" s="2" t="s">
        <v>58</v>
      </c>
    </row>
    <row r="422" spans="1:2" x14ac:dyDescent="0.2">
      <c r="A422" s="1" t="s">
        <v>29554</v>
      </c>
      <c r="B422" s="2" t="s">
        <v>58</v>
      </c>
    </row>
    <row r="423" spans="1:2" x14ac:dyDescent="0.2">
      <c r="A423" s="1" t="s">
        <v>29566</v>
      </c>
      <c r="B423" s="2" t="s">
        <v>20</v>
      </c>
    </row>
    <row r="424" spans="1:2" x14ac:dyDescent="0.2">
      <c r="A424" s="1" t="s">
        <v>29567</v>
      </c>
      <c r="B424" s="2" t="s">
        <v>10</v>
      </c>
    </row>
    <row r="425" spans="1:2" x14ac:dyDescent="0.2">
      <c r="A425" s="1" t="s">
        <v>29569</v>
      </c>
      <c r="B425" s="2" t="s">
        <v>9</v>
      </c>
    </row>
    <row r="426" spans="1:2" x14ac:dyDescent="0.2">
      <c r="A426" s="1" t="s">
        <v>29570</v>
      </c>
      <c r="B426" s="2" t="s">
        <v>20</v>
      </c>
    </row>
    <row r="427" spans="1:2" x14ac:dyDescent="0.2">
      <c r="A427" s="1" t="s">
        <v>29572</v>
      </c>
      <c r="B427" s="2" t="s">
        <v>100</v>
      </c>
    </row>
    <row r="428" spans="1:2" x14ac:dyDescent="0.2">
      <c r="A428" s="1" t="s">
        <v>29573</v>
      </c>
      <c r="B428" s="2" t="s">
        <v>20</v>
      </c>
    </row>
    <row r="429" spans="1:2" x14ac:dyDescent="0.2">
      <c r="A429" s="1" t="s">
        <v>29578</v>
      </c>
      <c r="B429" s="2" t="s">
        <v>0</v>
      </c>
    </row>
    <row r="430" spans="1:2" x14ac:dyDescent="0.2">
      <c r="A430" s="1" t="s">
        <v>29579</v>
      </c>
      <c r="B430" s="2" t="s">
        <v>10</v>
      </c>
    </row>
    <row r="431" spans="1:2" x14ac:dyDescent="0.2">
      <c r="A431" s="1" t="s">
        <v>29583</v>
      </c>
      <c r="B431" s="2" t="s">
        <v>20</v>
      </c>
    </row>
    <row r="432" spans="1:2" x14ac:dyDescent="0.2">
      <c r="A432" s="1" t="s">
        <v>29585</v>
      </c>
      <c r="B432" s="2" t="s">
        <v>20</v>
      </c>
    </row>
    <row r="433" spans="1:2" x14ac:dyDescent="0.2">
      <c r="A433" s="1" t="s">
        <v>29473</v>
      </c>
      <c r="B433" s="2" t="s">
        <v>1</v>
      </c>
    </row>
    <row r="434" spans="1:2" x14ac:dyDescent="0.2">
      <c r="A434" s="1" t="s">
        <v>29474</v>
      </c>
      <c r="B434" s="2" t="s">
        <v>34</v>
      </c>
    </row>
    <row r="435" spans="1:2" x14ac:dyDescent="0.2">
      <c r="A435" s="1" t="s">
        <v>29476</v>
      </c>
      <c r="B435" s="2" t="s">
        <v>29</v>
      </c>
    </row>
    <row r="436" spans="1:2" x14ac:dyDescent="0.2">
      <c r="A436" s="1" t="s">
        <v>29477</v>
      </c>
      <c r="B436" s="2" t="s">
        <v>1</v>
      </c>
    </row>
    <row r="437" spans="1:2" x14ac:dyDescent="0.2">
      <c r="A437" s="1" t="s">
        <v>29478</v>
      </c>
      <c r="B437" s="2" t="s">
        <v>9</v>
      </c>
    </row>
    <row r="438" spans="1:2" x14ac:dyDescent="0.2">
      <c r="A438" s="1" t="s">
        <v>29480</v>
      </c>
      <c r="B438" s="2" t="s">
        <v>1</v>
      </c>
    </row>
    <row r="439" spans="1:2" x14ac:dyDescent="0.2">
      <c r="A439" s="1" t="s">
        <v>29482</v>
      </c>
      <c r="B439" s="2" t="s">
        <v>20</v>
      </c>
    </row>
    <row r="440" spans="1:2" x14ac:dyDescent="0.2">
      <c r="A440" s="1" t="s">
        <v>29483</v>
      </c>
      <c r="B440" s="2" t="s">
        <v>0</v>
      </c>
    </row>
    <row r="441" spans="1:2" x14ac:dyDescent="0.2">
      <c r="A441" s="1" t="s">
        <v>29484</v>
      </c>
      <c r="B441" s="2" t="s">
        <v>20</v>
      </c>
    </row>
    <row r="442" spans="1:2" x14ac:dyDescent="0.2">
      <c r="A442" s="1" t="s">
        <v>29487</v>
      </c>
      <c r="B442" s="2" t="s">
        <v>20</v>
      </c>
    </row>
    <row r="443" spans="1:2" x14ac:dyDescent="0.2">
      <c r="A443" s="1" t="s">
        <v>29489</v>
      </c>
      <c r="B443" s="2" t="s">
        <v>253</v>
      </c>
    </row>
    <row r="444" spans="1:2" x14ac:dyDescent="0.2">
      <c r="A444" s="1" t="s">
        <v>29545</v>
      </c>
      <c r="B444" s="2" t="s">
        <v>1</v>
      </c>
    </row>
    <row r="445" spans="1:2" x14ac:dyDescent="0.2">
      <c r="A445" s="1" t="s">
        <v>29546</v>
      </c>
      <c r="B445" s="2" t="s">
        <v>1</v>
      </c>
    </row>
    <row r="446" spans="1:2" x14ac:dyDescent="0.2">
      <c r="A446" s="1" t="s">
        <v>29547</v>
      </c>
      <c r="B446" s="2" t="s">
        <v>20</v>
      </c>
    </row>
    <row r="447" spans="1:2" x14ac:dyDescent="0.2">
      <c r="A447" s="1" t="s">
        <v>29548</v>
      </c>
      <c r="B447" s="2" t="s">
        <v>21</v>
      </c>
    </row>
    <row r="448" spans="1:2" x14ac:dyDescent="0.2">
      <c r="A448" s="1" t="s">
        <v>29549</v>
      </c>
      <c r="B448" s="2" t="s">
        <v>616</v>
      </c>
    </row>
    <row r="449" spans="1:2" x14ac:dyDescent="0.2">
      <c r="A449" s="1" t="s">
        <v>29550</v>
      </c>
      <c r="B449" s="2" t="s">
        <v>0</v>
      </c>
    </row>
    <row r="450" spans="1:2" x14ac:dyDescent="0.2">
      <c r="A450" s="1" t="s">
        <v>29551</v>
      </c>
      <c r="B450" s="2" t="s">
        <v>10</v>
      </c>
    </row>
    <row r="451" spans="1:2" x14ac:dyDescent="0.2">
      <c r="A451" s="1" t="s">
        <v>29553</v>
      </c>
      <c r="B451" s="2" t="s">
        <v>55</v>
      </c>
    </row>
    <row r="452" spans="1:2" x14ac:dyDescent="0.2">
      <c r="A452" s="1" t="s">
        <v>29555</v>
      </c>
      <c r="B452" s="2" t="s">
        <v>4</v>
      </c>
    </row>
    <row r="453" spans="1:2" x14ac:dyDescent="0.2">
      <c r="A453" s="1" t="s">
        <v>29556</v>
      </c>
      <c r="B453" s="2" t="s">
        <v>10</v>
      </c>
    </row>
    <row r="454" spans="1:2" x14ac:dyDescent="0.2">
      <c r="A454" s="1" t="s">
        <v>29557</v>
      </c>
      <c r="B454" s="2" t="s">
        <v>20</v>
      </c>
    </row>
    <row r="455" spans="1:2" x14ac:dyDescent="0.2">
      <c r="A455" s="1" t="s">
        <v>29558</v>
      </c>
      <c r="B455" s="2" t="s">
        <v>20</v>
      </c>
    </row>
    <row r="456" spans="1:2" x14ac:dyDescent="0.2">
      <c r="A456" s="1" t="s">
        <v>29559</v>
      </c>
      <c r="B456" s="2" t="s">
        <v>1</v>
      </c>
    </row>
    <row r="457" spans="1:2" x14ac:dyDescent="0.2">
      <c r="A457" s="1" t="s">
        <v>29560</v>
      </c>
      <c r="B457" s="2" t="s">
        <v>38</v>
      </c>
    </row>
    <row r="458" spans="1:2" x14ac:dyDescent="0.2">
      <c r="A458" s="1" t="s">
        <v>29561</v>
      </c>
      <c r="B458" s="2" t="s">
        <v>20</v>
      </c>
    </row>
    <row r="459" spans="1:2" x14ac:dyDescent="0.2">
      <c r="A459" s="1" t="s">
        <v>29562</v>
      </c>
      <c r="B459" s="2" t="s">
        <v>4</v>
      </c>
    </row>
    <row r="460" spans="1:2" x14ac:dyDescent="0.2">
      <c r="A460" s="1" t="s">
        <v>29563</v>
      </c>
      <c r="B460" s="2" t="s">
        <v>38</v>
      </c>
    </row>
    <row r="461" spans="1:2" x14ac:dyDescent="0.2">
      <c r="A461" s="1" t="s">
        <v>29564</v>
      </c>
      <c r="B461" s="2" t="s">
        <v>38</v>
      </c>
    </row>
    <row r="462" spans="1:2" x14ac:dyDescent="0.2">
      <c r="A462" s="1" t="s">
        <v>29565</v>
      </c>
      <c r="B462" s="2" t="s">
        <v>20</v>
      </c>
    </row>
    <row r="463" spans="1:2" x14ac:dyDescent="0.2">
      <c r="A463" s="1" t="s">
        <v>29577</v>
      </c>
      <c r="B463" s="2" t="s">
        <v>8</v>
      </c>
    </row>
    <row r="464" spans="1:2" x14ac:dyDescent="0.2">
      <c r="A464" s="1" t="s">
        <v>29568</v>
      </c>
      <c r="B464" s="2" t="s">
        <v>20</v>
      </c>
    </row>
    <row r="465" spans="1:2" x14ac:dyDescent="0.2">
      <c r="A465" s="1" t="s">
        <v>29571</v>
      </c>
      <c r="B465" s="2" t="s">
        <v>20</v>
      </c>
    </row>
    <row r="466" spans="1:2" x14ac:dyDescent="0.2">
      <c r="A466" s="1" t="s">
        <v>29574</v>
      </c>
      <c r="B466" s="2" t="s">
        <v>1</v>
      </c>
    </row>
    <row r="467" spans="1:2" x14ac:dyDescent="0.2">
      <c r="A467" s="1" t="s">
        <v>29575</v>
      </c>
      <c r="B467" s="2" t="s">
        <v>1</v>
      </c>
    </row>
    <row r="468" spans="1:2" x14ac:dyDescent="0.2">
      <c r="A468" s="1" t="s">
        <v>29576</v>
      </c>
      <c r="B468" s="2" t="s">
        <v>20</v>
      </c>
    </row>
    <row r="469" spans="1:2" x14ac:dyDescent="0.2">
      <c r="A469" s="1" t="s">
        <v>29580</v>
      </c>
      <c r="B469" s="2" t="s">
        <v>8</v>
      </c>
    </row>
    <row r="470" spans="1:2" x14ac:dyDescent="0.2">
      <c r="A470" s="1" t="s">
        <v>29581</v>
      </c>
      <c r="B470" s="2" t="s">
        <v>20</v>
      </c>
    </row>
    <row r="471" spans="1:2" x14ac:dyDescent="0.2">
      <c r="A471" s="1" t="s">
        <v>29582</v>
      </c>
      <c r="B471" s="2" t="s">
        <v>733</v>
      </c>
    </row>
    <row r="472" spans="1:2" x14ac:dyDescent="0.2">
      <c r="A472" s="1" t="s">
        <v>29584</v>
      </c>
      <c r="B472" s="2" t="s">
        <v>20</v>
      </c>
    </row>
    <row r="473" spans="1:2" x14ac:dyDescent="0.2">
      <c r="A473" s="1" t="s">
        <v>29586</v>
      </c>
      <c r="B473" s="2" t="s">
        <v>53</v>
      </c>
    </row>
    <row r="474" spans="1:2" x14ac:dyDescent="0.2">
      <c r="A474" s="1" t="s">
        <v>29587</v>
      </c>
      <c r="B474" s="2" t="s">
        <v>9</v>
      </c>
    </row>
    <row r="475" spans="1:2" x14ac:dyDescent="0.2">
      <c r="A475" s="1" t="s">
        <v>29588</v>
      </c>
      <c r="B475" s="2" t="s">
        <v>20</v>
      </c>
    </row>
    <row r="476" spans="1:2" x14ac:dyDescent="0.2">
      <c r="A476" s="1" t="s">
        <v>29589</v>
      </c>
      <c r="B476" s="2" t="s">
        <v>1</v>
      </c>
    </row>
    <row r="477" spans="1:2" x14ac:dyDescent="0.2">
      <c r="A477" s="1" t="s">
        <v>29590</v>
      </c>
      <c r="B477" s="2" t="s">
        <v>69</v>
      </c>
    </row>
    <row r="478" spans="1:2" x14ac:dyDescent="0.2">
      <c r="A478" s="1" t="s">
        <v>29591</v>
      </c>
      <c r="B478" s="2" t="s">
        <v>55</v>
      </c>
    </row>
    <row r="479" spans="1:2" x14ac:dyDescent="0.2">
      <c r="A479" s="1" t="s">
        <v>29592</v>
      </c>
      <c r="B479" s="2" t="s">
        <v>38</v>
      </c>
    </row>
    <row r="480" spans="1:2" x14ac:dyDescent="0.2">
      <c r="A480" s="1" t="s">
        <v>29593</v>
      </c>
      <c r="B480" s="2" t="s">
        <v>20</v>
      </c>
    </row>
    <row r="481" spans="1:2" x14ac:dyDescent="0.2">
      <c r="A481" s="1" t="s">
        <v>29594</v>
      </c>
      <c r="B481" s="2" t="s">
        <v>69</v>
      </c>
    </row>
    <row r="482" spans="1:2" x14ac:dyDescent="0.2">
      <c r="A482" s="1" t="s">
        <v>29595</v>
      </c>
      <c r="B482" s="2" t="s">
        <v>20</v>
      </c>
    </row>
    <row r="483" spans="1:2" x14ac:dyDescent="0.2">
      <c r="A483" s="1" t="s">
        <v>29596</v>
      </c>
      <c r="B483" s="2" t="s">
        <v>34</v>
      </c>
    </row>
    <row r="484" spans="1:2" x14ac:dyDescent="0.2">
      <c r="A484" s="1" t="s">
        <v>29597</v>
      </c>
      <c r="B484" s="2" t="s">
        <v>20</v>
      </c>
    </row>
    <row r="485" spans="1:2" x14ac:dyDescent="0.2">
      <c r="A485" s="1" t="s">
        <v>29598</v>
      </c>
      <c r="B485" s="2" t="s">
        <v>20</v>
      </c>
    </row>
    <row r="486" spans="1:2" x14ac:dyDescent="0.2">
      <c r="A486" s="1" t="s">
        <v>29599</v>
      </c>
      <c r="B486" s="2" t="s">
        <v>20</v>
      </c>
    </row>
    <row r="487" spans="1:2" x14ac:dyDescent="0.2">
      <c r="A487" s="1" t="s">
        <v>29600</v>
      </c>
      <c r="B487" s="2" t="s">
        <v>10</v>
      </c>
    </row>
    <row r="488" spans="1:2" x14ac:dyDescent="0.2">
      <c r="A488" s="1" t="s">
        <v>29601</v>
      </c>
      <c r="B488" s="2" t="s">
        <v>0</v>
      </c>
    </row>
    <row r="489" spans="1:2" x14ac:dyDescent="0.2">
      <c r="A489" s="1" t="s">
        <v>29602</v>
      </c>
      <c r="B489" s="2" t="s">
        <v>69</v>
      </c>
    </row>
    <row r="490" spans="1:2" x14ac:dyDescent="0.2">
      <c r="A490" s="1" t="s">
        <v>29603</v>
      </c>
      <c r="B490" s="2" t="s">
        <v>1</v>
      </c>
    </row>
    <row r="491" spans="1:2" x14ac:dyDescent="0.2">
      <c r="A491" s="1" t="s">
        <v>29604</v>
      </c>
      <c r="B491" s="2" t="s">
        <v>9</v>
      </c>
    </row>
    <row r="492" spans="1:2" x14ac:dyDescent="0.2">
      <c r="A492" s="1" t="s">
        <v>29605</v>
      </c>
      <c r="B492" s="2" t="s">
        <v>34</v>
      </c>
    </row>
    <row r="493" spans="1:2" x14ac:dyDescent="0.2">
      <c r="A493" s="1" t="s">
        <v>29606</v>
      </c>
      <c r="B493" s="2" t="s">
        <v>10</v>
      </c>
    </row>
    <row r="494" spans="1:2" x14ac:dyDescent="0.2">
      <c r="A494" s="1" t="s">
        <v>29607</v>
      </c>
      <c r="B494" s="2" t="s">
        <v>733</v>
      </c>
    </row>
    <row r="495" spans="1:2" x14ac:dyDescent="0.2">
      <c r="A495" s="1" t="s">
        <v>29608</v>
      </c>
      <c r="B495" s="2" t="s">
        <v>20</v>
      </c>
    </row>
    <row r="496" spans="1:2" x14ac:dyDescent="0.2">
      <c r="A496" s="1" t="s">
        <v>29609</v>
      </c>
      <c r="B496" s="2" t="s">
        <v>20</v>
      </c>
    </row>
    <row r="497" spans="1:2" x14ac:dyDescent="0.2">
      <c r="A497" s="1" t="s">
        <v>29610</v>
      </c>
      <c r="B497" s="2" t="s">
        <v>539</v>
      </c>
    </row>
    <row r="498" spans="1:2" x14ac:dyDescent="0.2">
      <c r="A498" s="1" t="s">
        <v>29611</v>
      </c>
      <c r="B498" s="2" t="s">
        <v>24</v>
      </c>
    </row>
    <row r="499" spans="1:2" x14ac:dyDescent="0.2">
      <c r="A499" s="1" t="s">
        <v>29612</v>
      </c>
      <c r="B499" s="2" t="s">
        <v>20</v>
      </c>
    </row>
    <row r="500" spans="1:2" x14ac:dyDescent="0.2">
      <c r="A500" s="1" t="s">
        <v>29613</v>
      </c>
      <c r="B500" s="2" t="s">
        <v>20</v>
      </c>
    </row>
    <row r="501" spans="1:2" x14ac:dyDescent="0.2">
      <c r="A501" s="1" t="s">
        <v>29614</v>
      </c>
      <c r="B501" s="2" t="s">
        <v>38</v>
      </c>
    </row>
    <row r="502" spans="1:2" x14ac:dyDescent="0.2">
      <c r="A502" s="1" t="s">
        <v>29615</v>
      </c>
      <c r="B502" s="2" t="s">
        <v>1</v>
      </c>
    </row>
    <row r="503" spans="1:2" x14ac:dyDescent="0.2">
      <c r="A503" s="1" t="s">
        <v>29616</v>
      </c>
      <c r="B503" s="2" t="s">
        <v>599</v>
      </c>
    </row>
    <row r="504" spans="1:2" x14ac:dyDescent="0.2">
      <c r="A504" s="1" t="s">
        <v>29617</v>
      </c>
      <c r="B504" s="2" t="s">
        <v>1825</v>
      </c>
    </row>
    <row r="505" spans="1:2" x14ac:dyDescent="0.2">
      <c r="A505" s="1" t="s">
        <v>29618</v>
      </c>
      <c r="B505" s="2" t="s">
        <v>38</v>
      </c>
    </row>
    <row r="506" spans="1:2" x14ac:dyDescent="0.2">
      <c r="A506" s="1" t="s">
        <v>29619</v>
      </c>
      <c r="B506" s="2" t="s">
        <v>34</v>
      </c>
    </row>
    <row r="507" spans="1:2" x14ac:dyDescent="0.2">
      <c r="A507" s="1" t="s">
        <v>29620</v>
      </c>
      <c r="B507" s="2" t="s">
        <v>222</v>
      </c>
    </row>
    <row r="508" spans="1:2" x14ac:dyDescent="0.2">
      <c r="A508" s="1" t="s">
        <v>29621</v>
      </c>
      <c r="B508" s="2" t="s">
        <v>8</v>
      </c>
    </row>
    <row r="509" spans="1:2" x14ac:dyDescent="0.2">
      <c r="A509" s="1" t="s">
        <v>29622</v>
      </c>
      <c r="B509" s="2" t="s">
        <v>8</v>
      </c>
    </row>
    <row r="510" spans="1:2" x14ac:dyDescent="0.2">
      <c r="A510" s="1" t="s">
        <v>29623</v>
      </c>
      <c r="B510" s="2" t="s">
        <v>24</v>
      </c>
    </row>
    <row r="511" spans="1:2" x14ac:dyDescent="0.2">
      <c r="A511" s="1" t="s">
        <v>29624</v>
      </c>
      <c r="B511" s="2" t="s">
        <v>21</v>
      </c>
    </row>
    <row r="512" spans="1:2" x14ac:dyDescent="0.2">
      <c r="A512" s="1" t="s">
        <v>29625</v>
      </c>
      <c r="B512" s="2" t="s">
        <v>139</v>
      </c>
    </row>
    <row r="513" spans="1:2" x14ac:dyDescent="0.2">
      <c r="A513" s="1" t="s">
        <v>29626</v>
      </c>
      <c r="B513" s="2" t="s">
        <v>15</v>
      </c>
    </row>
    <row r="514" spans="1:2" x14ac:dyDescent="0.2">
      <c r="A514" s="1" t="s">
        <v>29627</v>
      </c>
      <c r="B514" s="2" t="s">
        <v>15</v>
      </c>
    </row>
    <row r="515" spans="1:2" x14ac:dyDescent="0.2">
      <c r="A515" s="1" t="s">
        <v>29628</v>
      </c>
      <c r="B515" s="2" t="s">
        <v>42</v>
      </c>
    </row>
    <row r="516" spans="1:2" x14ac:dyDescent="0.2">
      <c r="A516" s="1" t="s">
        <v>29629</v>
      </c>
      <c r="B516" s="2" t="s">
        <v>222</v>
      </c>
    </row>
    <row r="517" spans="1:2" x14ac:dyDescent="0.2">
      <c r="A517" s="1" t="s">
        <v>29630</v>
      </c>
      <c r="B517" s="2" t="s">
        <v>24</v>
      </c>
    </row>
    <row r="518" spans="1:2" x14ac:dyDescent="0.2">
      <c r="A518" s="1" t="s">
        <v>29708</v>
      </c>
      <c r="B518" s="2" t="s">
        <v>24</v>
      </c>
    </row>
    <row r="519" spans="1:2" x14ac:dyDescent="0.2">
      <c r="A519" s="1" t="s">
        <v>29631</v>
      </c>
      <c r="B519" s="2" t="s">
        <v>10</v>
      </c>
    </row>
    <row r="520" spans="1:2" x14ac:dyDescent="0.2">
      <c r="A520" s="1" t="s">
        <v>29632</v>
      </c>
      <c r="B520" s="2" t="s">
        <v>1868</v>
      </c>
    </row>
    <row r="521" spans="1:2" x14ac:dyDescent="0.2">
      <c r="A521" s="1" t="s">
        <v>29633</v>
      </c>
      <c r="B521" s="2" t="s">
        <v>9</v>
      </c>
    </row>
    <row r="522" spans="1:2" x14ac:dyDescent="0.2">
      <c r="A522" s="1" t="s">
        <v>29634</v>
      </c>
      <c r="B522" s="2" t="s">
        <v>10</v>
      </c>
    </row>
    <row r="523" spans="1:2" x14ac:dyDescent="0.2">
      <c r="A523" s="1" t="s">
        <v>29635</v>
      </c>
      <c r="B523" s="2" t="s">
        <v>38</v>
      </c>
    </row>
    <row r="524" spans="1:2" x14ac:dyDescent="0.2">
      <c r="A524" s="1" t="s">
        <v>29636</v>
      </c>
      <c r="B524" s="2" t="s">
        <v>10</v>
      </c>
    </row>
    <row r="525" spans="1:2" x14ac:dyDescent="0.2">
      <c r="A525" s="1" t="s">
        <v>29637</v>
      </c>
      <c r="B525" s="2" t="s">
        <v>38</v>
      </c>
    </row>
    <row r="526" spans="1:2" x14ac:dyDescent="0.2">
      <c r="A526" s="1" t="s">
        <v>29638</v>
      </c>
      <c r="B526" s="2" t="s">
        <v>10</v>
      </c>
    </row>
    <row r="527" spans="1:2" x14ac:dyDescent="0.2">
      <c r="A527" s="1" t="s">
        <v>29639</v>
      </c>
      <c r="B527" s="2" t="s">
        <v>38</v>
      </c>
    </row>
    <row r="528" spans="1:2" x14ac:dyDescent="0.2">
      <c r="A528" s="1" t="s">
        <v>29640</v>
      </c>
      <c r="B528" s="2" t="s">
        <v>38</v>
      </c>
    </row>
    <row r="529" spans="1:2" x14ac:dyDescent="0.2">
      <c r="A529" s="1" t="s">
        <v>29641</v>
      </c>
      <c r="B529" s="2" t="s">
        <v>0</v>
      </c>
    </row>
    <row r="530" spans="1:2" x14ac:dyDescent="0.2">
      <c r="A530" s="1" t="s">
        <v>29642</v>
      </c>
      <c r="B530" s="2" t="s">
        <v>38</v>
      </c>
    </row>
    <row r="531" spans="1:2" x14ac:dyDescent="0.2">
      <c r="A531" s="1" t="s">
        <v>29643</v>
      </c>
      <c r="B531" s="2" t="s">
        <v>10</v>
      </c>
    </row>
    <row r="532" spans="1:2" x14ac:dyDescent="0.2">
      <c r="A532" s="1" t="s">
        <v>29644</v>
      </c>
      <c r="B532" s="2" t="s">
        <v>10</v>
      </c>
    </row>
    <row r="533" spans="1:2" x14ac:dyDescent="0.2">
      <c r="A533" s="1" t="s">
        <v>29645</v>
      </c>
      <c r="B533" s="2" t="s">
        <v>10</v>
      </c>
    </row>
    <row r="534" spans="1:2" x14ac:dyDescent="0.2">
      <c r="A534" s="1" t="s">
        <v>29646</v>
      </c>
      <c r="B534" s="2" t="s">
        <v>10</v>
      </c>
    </row>
    <row r="535" spans="1:2" x14ac:dyDescent="0.2">
      <c r="A535" s="1" t="s">
        <v>29647</v>
      </c>
      <c r="B535" s="2" t="s">
        <v>10</v>
      </c>
    </row>
    <row r="536" spans="1:2" x14ac:dyDescent="0.2">
      <c r="A536" s="1" t="s">
        <v>29648</v>
      </c>
      <c r="B536" s="2" t="s">
        <v>0</v>
      </c>
    </row>
    <row r="537" spans="1:2" x14ac:dyDescent="0.2">
      <c r="A537" s="1" t="s">
        <v>29649</v>
      </c>
      <c r="B537" s="2" t="s">
        <v>38</v>
      </c>
    </row>
    <row r="538" spans="1:2" x14ac:dyDescent="0.2">
      <c r="A538" s="1" t="s">
        <v>29650</v>
      </c>
      <c r="B538" s="2" t="s">
        <v>612</v>
      </c>
    </row>
    <row r="539" spans="1:2" x14ac:dyDescent="0.2">
      <c r="A539" s="1" t="s">
        <v>29651</v>
      </c>
      <c r="B539" s="2" t="s">
        <v>612</v>
      </c>
    </row>
    <row r="540" spans="1:2" x14ac:dyDescent="0.2">
      <c r="A540" s="1" t="s">
        <v>29652</v>
      </c>
      <c r="B540" s="2" t="s">
        <v>0</v>
      </c>
    </row>
    <row r="541" spans="1:2" x14ac:dyDescent="0.2">
      <c r="A541" s="1" t="s">
        <v>29658</v>
      </c>
      <c r="B541" s="2" t="s">
        <v>1825</v>
      </c>
    </row>
    <row r="542" spans="1:2" x14ac:dyDescent="0.2">
      <c r="A542" s="1" t="s">
        <v>29653</v>
      </c>
      <c r="B542" s="2" t="s">
        <v>1</v>
      </c>
    </row>
    <row r="543" spans="1:2" x14ac:dyDescent="0.2">
      <c r="A543" s="1" t="s">
        <v>29654</v>
      </c>
      <c r="B543" s="2" t="s">
        <v>7657</v>
      </c>
    </row>
    <row r="544" spans="1:2" x14ac:dyDescent="0.2">
      <c r="A544" s="1" t="s">
        <v>29655</v>
      </c>
      <c r="B544" s="2" t="s">
        <v>0</v>
      </c>
    </row>
    <row r="545" spans="1:2" x14ac:dyDescent="0.2">
      <c r="A545" s="1" t="s">
        <v>29656</v>
      </c>
      <c r="B545" s="2" t="s">
        <v>20</v>
      </c>
    </row>
    <row r="546" spans="1:2" x14ac:dyDescent="0.2">
      <c r="A546" s="1" t="s">
        <v>29657</v>
      </c>
      <c r="B546" s="2" t="s">
        <v>0</v>
      </c>
    </row>
    <row r="547" spans="1:2" x14ac:dyDescent="0.2">
      <c r="A547" s="1" t="s">
        <v>29659</v>
      </c>
      <c r="B547" s="2" t="s">
        <v>38</v>
      </c>
    </row>
    <row r="548" spans="1:2" x14ac:dyDescent="0.2">
      <c r="A548" s="1" t="s">
        <v>29660</v>
      </c>
      <c r="B548" s="2" t="s">
        <v>1</v>
      </c>
    </row>
    <row r="549" spans="1:2" x14ac:dyDescent="0.2">
      <c r="A549" s="1" t="s">
        <v>29661</v>
      </c>
      <c r="B549" s="2" t="s">
        <v>38</v>
      </c>
    </row>
    <row r="550" spans="1:2" x14ac:dyDescent="0.2">
      <c r="A550" s="1" t="s">
        <v>29662</v>
      </c>
      <c r="B550" s="2" t="s">
        <v>38</v>
      </c>
    </row>
    <row r="551" spans="1:2" x14ac:dyDescent="0.2">
      <c r="A551" s="1" t="s">
        <v>29663</v>
      </c>
      <c r="B551" s="2" t="s">
        <v>38</v>
      </c>
    </row>
    <row r="552" spans="1:2" x14ac:dyDescent="0.2">
      <c r="A552" s="1" t="s">
        <v>29664</v>
      </c>
      <c r="B552" s="2" t="s">
        <v>38</v>
      </c>
    </row>
    <row r="553" spans="1:2" x14ac:dyDescent="0.2">
      <c r="A553" s="1" t="s">
        <v>29665</v>
      </c>
      <c r="B553" s="2" t="s">
        <v>38</v>
      </c>
    </row>
    <row r="554" spans="1:2" x14ac:dyDescent="0.2">
      <c r="A554" s="1" t="s">
        <v>29666</v>
      </c>
      <c r="B554" s="2" t="s">
        <v>38</v>
      </c>
    </row>
    <row r="555" spans="1:2" x14ac:dyDescent="0.2">
      <c r="A555" s="1" t="s">
        <v>29667</v>
      </c>
      <c r="B555" s="2" t="s">
        <v>38</v>
      </c>
    </row>
    <row r="556" spans="1:2" x14ac:dyDescent="0.2">
      <c r="A556" s="1" t="s">
        <v>29668</v>
      </c>
      <c r="B556" s="2" t="s">
        <v>38</v>
      </c>
    </row>
    <row r="557" spans="1:2" x14ac:dyDescent="0.2">
      <c r="A557" s="1" t="s">
        <v>29669</v>
      </c>
      <c r="B557" s="2" t="s">
        <v>10</v>
      </c>
    </row>
    <row r="558" spans="1:2" x14ac:dyDescent="0.2">
      <c r="A558" s="1" t="s">
        <v>29670</v>
      </c>
      <c r="B558" s="2" t="s">
        <v>38</v>
      </c>
    </row>
    <row r="559" spans="1:2" x14ac:dyDescent="0.2">
      <c r="A559" s="1" t="s">
        <v>29671</v>
      </c>
      <c r="B559" s="2" t="s">
        <v>38</v>
      </c>
    </row>
    <row r="560" spans="1:2" x14ac:dyDescent="0.2">
      <c r="A560" s="1" t="s">
        <v>29672</v>
      </c>
      <c r="B560" s="2" t="s">
        <v>38</v>
      </c>
    </row>
    <row r="561" spans="1:2" x14ac:dyDescent="0.2">
      <c r="A561" s="1" t="s">
        <v>29673</v>
      </c>
      <c r="B561" s="2" t="s">
        <v>539</v>
      </c>
    </row>
    <row r="562" spans="1:2" x14ac:dyDescent="0.2">
      <c r="A562" s="1" t="s">
        <v>29674</v>
      </c>
      <c r="B562" s="2" t="s">
        <v>1</v>
      </c>
    </row>
    <row r="563" spans="1:2" x14ac:dyDescent="0.2">
      <c r="A563" s="1" t="s">
        <v>29675</v>
      </c>
      <c r="B563" s="2" t="s">
        <v>38</v>
      </c>
    </row>
    <row r="564" spans="1:2" x14ac:dyDescent="0.2">
      <c r="A564" s="1" t="s">
        <v>29676</v>
      </c>
      <c r="B564" s="2" t="s">
        <v>38</v>
      </c>
    </row>
    <row r="565" spans="1:2" x14ac:dyDescent="0.2">
      <c r="A565" s="1" t="s">
        <v>29677</v>
      </c>
      <c r="B565" s="2" t="s">
        <v>38</v>
      </c>
    </row>
    <row r="566" spans="1:2" x14ac:dyDescent="0.2">
      <c r="A566" s="1" t="s">
        <v>29678</v>
      </c>
      <c r="B566" s="2" t="s">
        <v>6</v>
      </c>
    </row>
    <row r="567" spans="1:2" x14ac:dyDescent="0.2">
      <c r="A567" s="1" t="s">
        <v>29679</v>
      </c>
      <c r="B567" s="2" t="s">
        <v>20</v>
      </c>
    </row>
    <row r="568" spans="1:2" x14ac:dyDescent="0.2">
      <c r="A568" s="1" t="s">
        <v>29680</v>
      </c>
      <c r="B568" s="2" t="s">
        <v>20</v>
      </c>
    </row>
    <row r="569" spans="1:2" x14ac:dyDescent="0.2">
      <c r="A569" s="1" t="s">
        <v>29681</v>
      </c>
      <c r="B569" s="2" t="s">
        <v>55</v>
      </c>
    </row>
    <row r="570" spans="1:2" x14ac:dyDescent="0.2">
      <c r="A570" s="1" t="s">
        <v>29682</v>
      </c>
      <c r="B570" s="2" t="s">
        <v>29</v>
      </c>
    </row>
    <row r="571" spans="1:2" x14ac:dyDescent="0.2">
      <c r="A571" s="1" t="s">
        <v>29683</v>
      </c>
      <c r="B571" s="2" t="s">
        <v>10</v>
      </c>
    </row>
    <row r="572" spans="1:2" x14ac:dyDescent="0.2">
      <c r="A572" s="1" t="s">
        <v>29684</v>
      </c>
      <c r="B572" s="2" t="s">
        <v>24</v>
      </c>
    </row>
    <row r="573" spans="1:2" x14ac:dyDescent="0.2">
      <c r="A573" s="1" t="s">
        <v>29685</v>
      </c>
      <c r="B573" s="2" t="s">
        <v>8</v>
      </c>
    </row>
    <row r="574" spans="1:2" x14ac:dyDescent="0.2">
      <c r="A574" s="1" t="s">
        <v>29686</v>
      </c>
      <c r="B574" s="2" t="s">
        <v>1</v>
      </c>
    </row>
    <row r="575" spans="1:2" x14ac:dyDescent="0.2">
      <c r="A575" s="1" t="s">
        <v>29687</v>
      </c>
      <c r="B575" s="2" t="s">
        <v>100</v>
      </c>
    </row>
    <row r="576" spans="1:2" x14ac:dyDescent="0.2">
      <c r="A576" s="1" t="s">
        <v>29688</v>
      </c>
      <c r="B576" s="2" t="s">
        <v>1</v>
      </c>
    </row>
    <row r="577" spans="1:2" x14ac:dyDescent="0.2">
      <c r="A577" s="1" t="s">
        <v>29689</v>
      </c>
      <c r="B577" s="2" t="s">
        <v>405</v>
      </c>
    </row>
    <row r="578" spans="1:2" x14ac:dyDescent="0.2">
      <c r="A578" s="1" t="s">
        <v>29690</v>
      </c>
      <c r="B578" s="2" t="s">
        <v>385</v>
      </c>
    </row>
    <row r="579" spans="1:2" x14ac:dyDescent="0.2">
      <c r="A579" s="1" t="s">
        <v>29691</v>
      </c>
      <c r="B579" s="2" t="s">
        <v>12</v>
      </c>
    </row>
    <row r="580" spans="1:2" x14ac:dyDescent="0.2">
      <c r="A580" s="1" t="s">
        <v>29692</v>
      </c>
      <c r="B580" s="2" t="s">
        <v>140</v>
      </c>
    </row>
    <row r="581" spans="1:2" x14ac:dyDescent="0.2">
      <c r="A581" s="1" t="s">
        <v>29693</v>
      </c>
      <c r="B581" s="2" t="s">
        <v>10</v>
      </c>
    </row>
    <row r="582" spans="1:2" x14ac:dyDescent="0.2">
      <c r="A582" s="1" t="s">
        <v>29694</v>
      </c>
      <c r="B582" s="2" t="s">
        <v>90</v>
      </c>
    </row>
    <row r="583" spans="1:2" x14ac:dyDescent="0.2">
      <c r="A583" s="1" t="s">
        <v>29695</v>
      </c>
      <c r="B583" s="2" t="s">
        <v>90</v>
      </c>
    </row>
    <row r="584" spans="1:2" x14ac:dyDescent="0.2">
      <c r="A584" s="1" t="s">
        <v>29696</v>
      </c>
      <c r="B584" s="2" t="s">
        <v>90</v>
      </c>
    </row>
    <row r="585" spans="1:2" x14ac:dyDescent="0.2">
      <c r="A585" s="1" t="s">
        <v>29697</v>
      </c>
      <c r="B585" s="2" t="s">
        <v>90</v>
      </c>
    </row>
    <row r="586" spans="1:2" x14ac:dyDescent="0.2">
      <c r="A586" s="1" t="s">
        <v>29698</v>
      </c>
      <c r="B586" s="2" t="s">
        <v>90</v>
      </c>
    </row>
    <row r="587" spans="1:2" x14ac:dyDescent="0.2">
      <c r="A587" s="1" t="s">
        <v>29699</v>
      </c>
      <c r="B587" s="2" t="s">
        <v>1</v>
      </c>
    </row>
    <row r="588" spans="1:2" x14ac:dyDescent="0.2">
      <c r="A588" s="1" t="s">
        <v>29700</v>
      </c>
      <c r="B588" s="2" t="s">
        <v>10</v>
      </c>
    </row>
    <row r="589" spans="1:2" x14ac:dyDescent="0.2">
      <c r="A589" s="1" t="s">
        <v>29701</v>
      </c>
      <c r="B589" s="2" t="s">
        <v>1</v>
      </c>
    </row>
    <row r="590" spans="1:2" x14ac:dyDescent="0.2">
      <c r="A590" s="1" t="s">
        <v>29702</v>
      </c>
      <c r="B590" s="2" t="s">
        <v>405</v>
      </c>
    </row>
    <row r="591" spans="1:2" x14ac:dyDescent="0.2">
      <c r="A591" s="1" t="s">
        <v>29703</v>
      </c>
      <c r="B591" s="2" t="s">
        <v>24</v>
      </c>
    </row>
    <row r="592" spans="1:2" x14ac:dyDescent="0.2">
      <c r="A592" s="1" t="s">
        <v>29704</v>
      </c>
      <c r="B592" s="2" t="s">
        <v>24</v>
      </c>
    </row>
    <row r="593" spans="1:2" x14ac:dyDescent="0.2">
      <c r="A593" s="1" t="s">
        <v>29705</v>
      </c>
      <c r="B593" s="2" t="s">
        <v>20</v>
      </c>
    </row>
    <row r="594" spans="1:2" x14ac:dyDescent="0.2">
      <c r="A594" s="1" t="s">
        <v>29706</v>
      </c>
      <c r="B594" s="2" t="s">
        <v>24</v>
      </c>
    </row>
    <row r="595" spans="1:2" x14ac:dyDescent="0.2">
      <c r="A595" s="1" t="s">
        <v>29707</v>
      </c>
      <c r="B595" s="2" t="s">
        <v>24</v>
      </c>
    </row>
    <row r="596" spans="1:2" x14ac:dyDescent="0.2">
      <c r="A596" s="1" t="s">
        <v>29709</v>
      </c>
      <c r="B596" s="2" t="s">
        <v>250</v>
      </c>
    </row>
    <row r="597" spans="1:2" x14ac:dyDescent="0.2">
      <c r="A597" s="1" t="s">
        <v>29710</v>
      </c>
      <c r="B597" s="2" t="s">
        <v>29711</v>
      </c>
    </row>
    <row r="598" spans="1:2" x14ac:dyDescent="0.2">
      <c r="A598" s="1" t="s">
        <v>29712</v>
      </c>
      <c r="B598" s="2" t="s">
        <v>29711</v>
      </c>
    </row>
    <row r="599" spans="1:2" x14ac:dyDescent="0.2">
      <c r="A599" s="1" t="s">
        <v>29713</v>
      </c>
      <c r="B599" s="2" t="s">
        <v>38</v>
      </c>
    </row>
    <row r="600" spans="1:2" x14ac:dyDescent="0.2">
      <c r="A600" s="1" t="s">
        <v>29714</v>
      </c>
      <c r="B600" s="2" t="s">
        <v>10</v>
      </c>
    </row>
    <row r="601" spans="1:2" x14ac:dyDescent="0.2">
      <c r="A601" s="1" t="s">
        <v>29715</v>
      </c>
      <c r="B601" s="2" t="s">
        <v>20</v>
      </c>
    </row>
    <row r="602" spans="1:2" x14ac:dyDescent="0.2">
      <c r="A602" s="1" t="s">
        <v>29716</v>
      </c>
      <c r="B602" s="2" t="s">
        <v>0</v>
      </c>
    </row>
    <row r="603" spans="1:2" x14ac:dyDescent="0.2">
      <c r="A603" s="1" t="s">
        <v>29717</v>
      </c>
      <c r="B603" s="2" t="s">
        <v>100</v>
      </c>
    </row>
    <row r="604" spans="1:2" x14ac:dyDescent="0.2">
      <c r="A604" s="1" t="s">
        <v>29718</v>
      </c>
      <c r="B604" s="2" t="s">
        <v>29</v>
      </c>
    </row>
    <row r="605" spans="1:2" x14ac:dyDescent="0.2">
      <c r="A605" s="1" t="s">
        <v>29719</v>
      </c>
      <c r="B605" s="2" t="s">
        <v>55</v>
      </c>
    </row>
    <row r="606" spans="1:2" x14ac:dyDescent="0.2">
      <c r="A606" s="1" t="s">
        <v>29720</v>
      </c>
      <c r="B606" s="2" t="s">
        <v>38</v>
      </c>
    </row>
    <row r="607" spans="1:2" x14ac:dyDescent="0.2">
      <c r="A607" s="1" t="s">
        <v>29721</v>
      </c>
      <c r="B607" s="2" t="s">
        <v>38</v>
      </c>
    </row>
    <row r="608" spans="1:2" x14ac:dyDescent="0.2">
      <c r="A608" s="1" t="s">
        <v>29722</v>
      </c>
      <c r="B608" s="2" t="s">
        <v>38</v>
      </c>
    </row>
    <row r="609" spans="1:2" x14ac:dyDescent="0.2">
      <c r="A609" s="1" t="s">
        <v>29723</v>
      </c>
      <c r="B609" s="2" t="s">
        <v>38</v>
      </c>
    </row>
    <row r="610" spans="1:2" x14ac:dyDescent="0.2">
      <c r="A610" s="1" t="s">
        <v>29724</v>
      </c>
      <c r="B610" s="2" t="s">
        <v>222</v>
      </c>
    </row>
    <row r="611" spans="1:2" x14ac:dyDescent="0.2">
      <c r="A611" s="1" t="s">
        <v>29725</v>
      </c>
      <c r="B611" s="2" t="s">
        <v>38</v>
      </c>
    </row>
    <row r="612" spans="1:2" x14ac:dyDescent="0.2">
      <c r="A612" s="1" t="s">
        <v>29726</v>
      </c>
      <c r="B612" s="2" t="s">
        <v>38</v>
      </c>
    </row>
    <row r="613" spans="1:2" x14ac:dyDescent="0.2">
      <c r="A613" s="1" t="s">
        <v>29727</v>
      </c>
      <c r="B613" s="2" t="s">
        <v>20</v>
      </c>
    </row>
    <row r="614" spans="1:2" x14ac:dyDescent="0.2">
      <c r="A614" s="1" t="s">
        <v>29728</v>
      </c>
      <c r="B614" s="2" t="s">
        <v>100</v>
      </c>
    </row>
    <row r="615" spans="1:2" x14ac:dyDescent="0.2">
      <c r="A615" s="1" t="s">
        <v>29729</v>
      </c>
      <c r="B615" s="2" t="s">
        <v>69</v>
      </c>
    </row>
    <row r="616" spans="1:2" x14ac:dyDescent="0.2">
      <c r="A616" s="1" t="s">
        <v>29734</v>
      </c>
      <c r="B616" s="2" t="s">
        <v>58</v>
      </c>
    </row>
    <row r="617" spans="1:2" x14ac:dyDescent="0.2">
      <c r="A617" s="1" t="s">
        <v>29730</v>
      </c>
      <c r="B617" s="2" t="s">
        <v>221</v>
      </c>
    </row>
    <row r="618" spans="1:2" x14ac:dyDescent="0.2">
      <c r="A618" s="1" t="s">
        <v>29731</v>
      </c>
      <c r="B618" s="2" t="s">
        <v>58</v>
      </c>
    </row>
    <row r="619" spans="1:2" x14ac:dyDescent="0.2">
      <c r="A619" s="1" t="s">
        <v>29732</v>
      </c>
      <c r="B619" s="2" t="s">
        <v>20</v>
      </c>
    </row>
    <row r="620" spans="1:2" x14ac:dyDescent="0.2">
      <c r="A620" s="1" t="s">
        <v>29733</v>
      </c>
      <c r="B620" s="2" t="s">
        <v>20</v>
      </c>
    </row>
    <row r="621" spans="1:2" x14ac:dyDescent="0.2">
      <c r="A621" s="1" t="s">
        <v>29735</v>
      </c>
      <c r="B621" s="2" t="s">
        <v>140</v>
      </c>
    </row>
    <row r="622" spans="1:2" x14ac:dyDescent="0.2">
      <c r="A622" s="1" t="s">
        <v>29736</v>
      </c>
      <c r="B622" s="2" t="s">
        <v>15</v>
      </c>
    </row>
    <row r="623" spans="1:2" x14ac:dyDescent="0.2">
      <c r="A623" s="1" t="s">
        <v>29737</v>
      </c>
      <c r="B623" s="2" t="s">
        <v>20</v>
      </c>
    </row>
    <row r="624" spans="1:2" x14ac:dyDescent="0.2">
      <c r="A624" s="1" t="s">
        <v>29738</v>
      </c>
      <c r="B624" s="2" t="s">
        <v>34</v>
      </c>
    </row>
    <row r="625" spans="1:2" x14ac:dyDescent="0.2">
      <c r="A625" s="1" t="s">
        <v>29739</v>
      </c>
      <c r="B625" s="2" t="s">
        <v>38</v>
      </c>
    </row>
    <row r="626" spans="1:2" x14ac:dyDescent="0.2">
      <c r="A626" s="1" t="s">
        <v>29740</v>
      </c>
      <c r="B626" s="2" t="s">
        <v>1</v>
      </c>
    </row>
    <row r="627" spans="1:2" x14ac:dyDescent="0.2">
      <c r="A627" s="1" t="s">
        <v>29741</v>
      </c>
      <c r="B627" s="2" t="s">
        <v>21</v>
      </c>
    </row>
    <row r="628" spans="1:2" x14ac:dyDescent="0.2">
      <c r="A628" s="1" t="s">
        <v>29742</v>
      </c>
      <c r="B628" s="2" t="s">
        <v>753</v>
      </c>
    </row>
    <row r="629" spans="1:2" x14ac:dyDescent="0.2">
      <c r="A629" s="1" t="s">
        <v>29743</v>
      </c>
      <c r="B629" s="2" t="s">
        <v>1</v>
      </c>
    </row>
    <row r="630" spans="1:2" x14ac:dyDescent="0.2">
      <c r="A630" s="1" t="s">
        <v>29744</v>
      </c>
      <c r="B630" s="2" t="s">
        <v>58</v>
      </c>
    </row>
    <row r="631" spans="1:2" x14ac:dyDescent="0.2">
      <c r="A631" s="1" t="s">
        <v>29745</v>
      </c>
      <c r="B631" s="2" t="s">
        <v>20</v>
      </c>
    </row>
    <row r="632" spans="1:2" x14ac:dyDescent="0.2">
      <c r="A632" s="1" t="s">
        <v>29746</v>
      </c>
      <c r="B632" s="2" t="s">
        <v>58</v>
      </c>
    </row>
    <row r="633" spans="1:2" x14ac:dyDescent="0.2">
      <c r="A633" s="1" t="s">
        <v>29747</v>
      </c>
      <c r="B633" s="2" t="s">
        <v>100</v>
      </c>
    </row>
    <row r="634" spans="1:2" x14ac:dyDescent="0.2">
      <c r="A634" s="1" t="s">
        <v>29748</v>
      </c>
      <c r="B634" s="2" t="s">
        <v>58</v>
      </c>
    </row>
    <row r="635" spans="1:2" x14ac:dyDescent="0.2">
      <c r="A635" s="1" t="s">
        <v>29749</v>
      </c>
      <c r="B635" s="2" t="s">
        <v>58</v>
      </c>
    </row>
    <row r="636" spans="1:2" x14ac:dyDescent="0.2">
      <c r="A636" s="1" t="s">
        <v>29750</v>
      </c>
      <c r="B636" s="2" t="s">
        <v>100</v>
      </c>
    </row>
    <row r="637" spans="1:2" x14ac:dyDescent="0.2">
      <c r="A637" s="1" t="s">
        <v>29751</v>
      </c>
      <c r="B637" s="2" t="s">
        <v>10</v>
      </c>
    </row>
    <row r="638" spans="1:2" x14ac:dyDescent="0.2">
      <c r="A638" s="1" t="s">
        <v>29752</v>
      </c>
      <c r="B638" s="2" t="s">
        <v>1</v>
      </c>
    </row>
    <row r="639" spans="1:2" x14ac:dyDescent="0.2">
      <c r="A639" s="1" t="s">
        <v>29753</v>
      </c>
      <c r="B639" s="2" t="s">
        <v>10</v>
      </c>
    </row>
    <row r="640" spans="1:2" x14ac:dyDescent="0.2">
      <c r="A640" s="1" t="s">
        <v>29754</v>
      </c>
      <c r="B640" s="2" t="s">
        <v>10</v>
      </c>
    </row>
    <row r="641" spans="1:2" x14ac:dyDescent="0.2">
      <c r="A641" s="1" t="s">
        <v>29755</v>
      </c>
      <c r="B641" s="2" t="s">
        <v>20</v>
      </c>
    </row>
    <row r="642" spans="1:2" x14ac:dyDescent="0.2">
      <c r="A642" s="1" t="s">
        <v>29756</v>
      </c>
      <c r="B642" s="2" t="s">
        <v>29</v>
      </c>
    </row>
    <row r="643" spans="1:2" x14ac:dyDescent="0.2">
      <c r="A643" s="1" t="s">
        <v>29757</v>
      </c>
      <c r="B643" s="2" t="s">
        <v>20</v>
      </c>
    </row>
    <row r="644" spans="1:2" x14ac:dyDescent="0.2">
      <c r="A644" s="1" t="s">
        <v>29758</v>
      </c>
      <c r="B644" s="2" t="s">
        <v>10</v>
      </c>
    </row>
    <row r="645" spans="1:2" x14ac:dyDescent="0.2">
      <c r="A645" s="1" t="s">
        <v>29759</v>
      </c>
      <c r="B645" s="2" t="s">
        <v>8</v>
      </c>
    </row>
    <row r="646" spans="1:2" x14ac:dyDescent="0.2">
      <c r="A646" s="1" t="s">
        <v>29760</v>
      </c>
      <c r="B646" s="2" t="s">
        <v>10</v>
      </c>
    </row>
    <row r="647" spans="1:2" x14ac:dyDescent="0.2">
      <c r="A647" s="1" t="s">
        <v>29761</v>
      </c>
      <c r="B647" s="2" t="s">
        <v>58</v>
      </c>
    </row>
    <row r="648" spans="1:2" x14ac:dyDescent="0.2">
      <c r="A648" s="1" t="s">
        <v>29762</v>
      </c>
      <c r="B648" s="2" t="s">
        <v>58</v>
      </c>
    </row>
    <row r="649" spans="1:2" x14ac:dyDescent="0.2">
      <c r="A649" s="1" t="s">
        <v>29763</v>
      </c>
      <c r="B649" s="2" t="s">
        <v>20</v>
      </c>
    </row>
    <row r="650" spans="1:2" x14ac:dyDescent="0.2">
      <c r="A650" s="1" t="s">
        <v>29764</v>
      </c>
      <c r="B650" s="2" t="s">
        <v>20</v>
      </c>
    </row>
    <row r="651" spans="1:2" x14ac:dyDescent="0.2">
      <c r="A651" s="1" t="s">
        <v>29765</v>
      </c>
      <c r="B651" s="2" t="s">
        <v>8</v>
      </c>
    </row>
    <row r="652" spans="1:2" x14ac:dyDescent="0.2">
      <c r="A652" s="1" t="s">
        <v>29766</v>
      </c>
      <c r="B652" s="2" t="s">
        <v>20</v>
      </c>
    </row>
    <row r="653" spans="1:2" x14ac:dyDescent="0.2">
      <c r="A653" s="1" t="s">
        <v>29767</v>
      </c>
      <c r="B653" s="2" t="s">
        <v>10</v>
      </c>
    </row>
    <row r="654" spans="1:2" x14ac:dyDescent="0.2">
      <c r="A654" s="1" t="s">
        <v>29768</v>
      </c>
      <c r="B654" s="2" t="s">
        <v>20</v>
      </c>
    </row>
    <row r="655" spans="1:2" x14ac:dyDescent="0.2">
      <c r="A655" s="1" t="s">
        <v>29769</v>
      </c>
      <c r="B655" s="2" t="s">
        <v>20</v>
      </c>
    </row>
    <row r="656" spans="1:2" x14ac:dyDescent="0.2">
      <c r="A656" s="1" t="s">
        <v>29770</v>
      </c>
      <c r="B656" s="2" t="s">
        <v>24</v>
      </c>
    </row>
    <row r="657" spans="1:2" x14ac:dyDescent="0.2">
      <c r="A657" s="1" t="s">
        <v>29771</v>
      </c>
      <c r="B657" s="2" t="s">
        <v>20</v>
      </c>
    </row>
    <row r="658" spans="1:2" x14ac:dyDescent="0.2">
      <c r="A658" s="1" t="s">
        <v>29772</v>
      </c>
      <c r="B658" s="2" t="s">
        <v>599</v>
      </c>
    </row>
    <row r="659" spans="1:2" x14ac:dyDescent="0.2">
      <c r="A659" s="1" t="s">
        <v>29773</v>
      </c>
      <c r="B659" s="2" t="s">
        <v>20</v>
      </c>
    </row>
    <row r="660" spans="1:2" x14ac:dyDescent="0.2">
      <c r="A660" s="1" t="s">
        <v>29775</v>
      </c>
      <c r="B660" s="2" t="s">
        <v>20</v>
      </c>
    </row>
    <row r="661" spans="1:2" x14ac:dyDescent="0.2">
      <c r="A661" s="1" t="s">
        <v>29774</v>
      </c>
      <c r="B661" s="2" t="s">
        <v>1</v>
      </c>
    </row>
    <row r="662" spans="1:2" x14ac:dyDescent="0.2">
      <c r="A662" s="1" t="s">
        <v>29776</v>
      </c>
      <c r="B662" s="2" t="s">
        <v>1</v>
      </c>
    </row>
    <row r="663" spans="1:2" x14ac:dyDescent="0.2">
      <c r="A663" s="1" t="s">
        <v>29777</v>
      </c>
      <c r="B663" s="2" t="s">
        <v>20</v>
      </c>
    </row>
    <row r="664" spans="1:2" x14ac:dyDescent="0.2">
      <c r="A664" s="1" t="s">
        <v>29778</v>
      </c>
      <c r="B664" s="2" t="s">
        <v>136</v>
      </c>
    </row>
    <row r="665" spans="1:2" x14ac:dyDescent="0.2">
      <c r="A665" s="1" t="s">
        <v>29779</v>
      </c>
      <c r="B665" s="2" t="s">
        <v>1</v>
      </c>
    </row>
    <row r="666" spans="1:2" x14ac:dyDescent="0.2">
      <c r="A666" s="1" t="s">
        <v>29780</v>
      </c>
      <c r="B666" s="2" t="s">
        <v>29711</v>
      </c>
    </row>
    <row r="667" spans="1:2" x14ac:dyDescent="0.2">
      <c r="A667" s="1" t="s">
        <v>29781</v>
      </c>
      <c r="B667" s="2" t="s">
        <v>29711</v>
      </c>
    </row>
    <row r="668" spans="1:2" x14ac:dyDescent="0.2">
      <c r="A668" s="1" t="s">
        <v>29782</v>
      </c>
      <c r="B668" s="2" t="s">
        <v>20</v>
      </c>
    </row>
    <row r="669" spans="1:2" x14ac:dyDescent="0.2">
      <c r="A669" s="1" t="s">
        <v>29783</v>
      </c>
      <c r="B669" s="2" t="s">
        <v>1</v>
      </c>
    </row>
    <row r="670" spans="1:2" x14ac:dyDescent="0.2">
      <c r="A670" s="1" t="s">
        <v>29784</v>
      </c>
      <c r="B670" s="2" t="s">
        <v>1</v>
      </c>
    </row>
    <row r="671" spans="1:2" x14ac:dyDescent="0.2">
      <c r="A671" s="1" t="s">
        <v>29785</v>
      </c>
      <c r="B671" s="2" t="s">
        <v>1</v>
      </c>
    </row>
    <row r="672" spans="1:2" x14ac:dyDescent="0.2">
      <c r="A672" s="1" t="s">
        <v>29786</v>
      </c>
      <c r="B672" s="2" t="s">
        <v>29711</v>
      </c>
    </row>
    <row r="673" spans="1:2" x14ac:dyDescent="0.2">
      <c r="A673" s="1" t="s">
        <v>29787</v>
      </c>
      <c r="B673" s="2" t="s">
        <v>69</v>
      </c>
    </row>
    <row r="674" spans="1:2" x14ac:dyDescent="0.2">
      <c r="A674" s="1" t="s">
        <v>29788</v>
      </c>
      <c r="B674" s="2" t="s">
        <v>10</v>
      </c>
    </row>
    <row r="675" spans="1:2" x14ac:dyDescent="0.2">
      <c r="A675" s="1" t="s">
        <v>29789</v>
      </c>
      <c r="B675" s="2" t="s">
        <v>20</v>
      </c>
    </row>
    <row r="676" spans="1:2" x14ac:dyDescent="0.2">
      <c r="A676" s="1" t="s">
        <v>29790</v>
      </c>
      <c r="B676" s="2" t="s">
        <v>1</v>
      </c>
    </row>
    <row r="677" spans="1:2" x14ac:dyDescent="0.2">
      <c r="A677" s="1" t="s">
        <v>29793</v>
      </c>
      <c r="B677" s="2" t="s">
        <v>222</v>
      </c>
    </row>
    <row r="678" spans="1:2" x14ac:dyDescent="0.2">
      <c r="A678" s="1" t="s">
        <v>29794</v>
      </c>
      <c r="B678" s="2" t="s">
        <v>383</v>
      </c>
    </row>
    <row r="679" spans="1:2" x14ac:dyDescent="0.2">
      <c r="A679" s="1" t="s">
        <v>29795</v>
      </c>
      <c r="B679" s="2" t="s">
        <v>296</v>
      </c>
    </row>
    <row r="680" spans="1:2" x14ac:dyDescent="0.2">
      <c r="A680" s="1" t="s">
        <v>29796</v>
      </c>
      <c r="B680" s="2" t="s">
        <v>53</v>
      </c>
    </row>
    <row r="681" spans="1:2" x14ac:dyDescent="0.2">
      <c r="A681" s="1" t="s">
        <v>29797</v>
      </c>
      <c r="B681" s="2" t="s">
        <v>296</v>
      </c>
    </row>
    <row r="682" spans="1:2" x14ac:dyDescent="0.2">
      <c r="A682" s="1" t="s">
        <v>29798</v>
      </c>
      <c r="B682" s="2" t="s">
        <v>20</v>
      </c>
    </row>
    <row r="683" spans="1:2" x14ac:dyDescent="0.2">
      <c r="A683" s="1" t="s">
        <v>29799</v>
      </c>
      <c r="B683" s="2" t="s">
        <v>10</v>
      </c>
    </row>
    <row r="684" spans="1:2" x14ac:dyDescent="0.2">
      <c r="A684" s="1" t="s">
        <v>29800</v>
      </c>
      <c r="B684" s="2" t="s">
        <v>140</v>
      </c>
    </row>
    <row r="685" spans="1:2" x14ac:dyDescent="0.2">
      <c r="A685" s="1" t="s">
        <v>29801</v>
      </c>
      <c r="B685" s="2" t="s">
        <v>20</v>
      </c>
    </row>
    <row r="686" spans="1:2" x14ac:dyDescent="0.2">
      <c r="A686" s="1" t="s">
        <v>29802</v>
      </c>
      <c r="B686" s="2" t="s">
        <v>296</v>
      </c>
    </row>
    <row r="687" spans="1:2" x14ac:dyDescent="0.2">
      <c r="A687" s="1" t="s">
        <v>29803</v>
      </c>
      <c r="B687" s="2" t="s">
        <v>1</v>
      </c>
    </row>
    <row r="688" spans="1:2" x14ac:dyDescent="0.2">
      <c r="A688" s="1" t="s">
        <v>29804</v>
      </c>
      <c r="B688" s="2" t="s">
        <v>20</v>
      </c>
    </row>
    <row r="689" spans="1:2" x14ac:dyDescent="0.2">
      <c r="A689" s="1" t="s">
        <v>29805</v>
      </c>
      <c r="B689" s="2" t="s">
        <v>9</v>
      </c>
    </row>
    <row r="690" spans="1:2" x14ac:dyDescent="0.2">
      <c r="A690" s="1" t="s">
        <v>29806</v>
      </c>
      <c r="B690" s="2" t="s">
        <v>221</v>
      </c>
    </row>
    <row r="691" spans="1:2" x14ac:dyDescent="0.2">
      <c r="A691" s="1" t="s">
        <v>29807</v>
      </c>
      <c r="B691" s="2" t="s">
        <v>10</v>
      </c>
    </row>
    <row r="692" spans="1:2" x14ac:dyDescent="0.2">
      <c r="A692" s="1" t="s">
        <v>29808</v>
      </c>
      <c r="B692" s="2" t="s">
        <v>29809</v>
      </c>
    </row>
    <row r="693" spans="1:2" x14ac:dyDescent="0.2">
      <c r="A693" s="1" t="s">
        <v>29810</v>
      </c>
      <c r="B693" s="2" t="s">
        <v>20</v>
      </c>
    </row>
    <row r="694" spans="1:2" x14ac:dyDescent="0.2">
      <c r="A694" s="1" t="s">
        <v>29811</v>
      </c>
      <c r="B694" s="2" t="s">
        <v>69</v>
      </c>
    </row>
    <row r="695" spans="1:2" x14ac:dyDescent="0.2">
      <c r="A695" s="1" t="s">
        <v>29826</v>
      </c>
      <c r="B695" s="2" t="s">
        <v>20</v>
      </c>
    </row>
    <row r="696" spans="1:2" x14ac:dyDescent="0.2">
      <c r="A696" s="1" t="s">
        <v>29827</v>
      </c>
      <c r="B696" s="2" t="s">
        <v>20</v>
      </c>
    </row>
    <row r="697" spans="1:2" x14ac:dyDescent="0.2">
      <c r="A697" s="1" t="s">
        <v>29812</v>
      </c>
      <c r="B697" s="2" t="s">
        <v>24</v>
      </c>
    </row>
    <row r="698" spans="1:2" x14ac:dyDescent="0.2">
      <c r="A698" s="1" t="s">
        <v>29813</v>
      </c>
      <c r="B698" s="2" t="s">
        <v>38</v>
      </c>
    </row>
    <row r="699" spans="1:2" x14ac:dyDescent="0.2">
      <c r="A699" s="1" t="s">
        <v>29814</v>
      </c>
      <c r="B699" s="2" t="s">
        <v>38</v>
      </c>
    </row>
    <row r="700" spans="1:2" x14ac:dyDescent="0.2">
      <c r="A700" s="1" t="s">
        <v>29815</v>
      </c>
      <c r="B700" s="2" t="s">
        <v>20</v>
      </c>
    </row>
    <row r="701" spans="1:2" x14ac:dyDescent="0.2">
      <c r="A701" s="1" t="s">
        <v>29816</v>
      </c>
      <c r="B701" s="2" t="s">
        <v>215</v>
      </c>
    </row>
    <row r="702" spans="1:2" x14ac:dyDescent="0.2">
      <c r="A702" s="1" t="s">
        <v>29817</v>
      </c>
      <c r="B702" s="2" t="s">
        <v>131</v>
      </c>
    </row>
    <row r="703" spans="1:2" x14ac:dyDescent="0.2">
      <c r="A703" s="1" t="s">
        <v>29818</v>
      </c>
      <c r="B703" s="2" t="s">
        <v>10</v>
      </c>
    </row>
    <row r="704" spans="1:2" x14ac:dyDescent="0.2">
      <c r="A704" s="1" t="s">
        <v>29819</v>
      </c>
      <c r="B704" s="2" t="s">
        <v>0</v>
      </c>
    </row>
    <row r="705" spans="1:2" x14ac:dyDescent="0.2">
      <c r="A705" s="1" t="s">
        <v>29820</v>
      </c>
      <c r="B705" s="2" t="s">
        <v>38</v>
      </c>
    </row>
    <row r="706" spans="1:2" x14ac:dyDescent="0.2">
      <c r="A706" s="1" t="s">
        <v>29821</v>
      </c>
      <c r="B706" s="2" t="s">
        <v>31</v>
      </c>
    </row>
    <row r="707" spans="1:2" x14ac:dyDescent="0.2">
      <c r="A707" s="1" t="s">
        <v>29822</v>
      </c>
      <c r="B707" s="2" t="s">
        <v>0</v>
      </c>
    </row>
    <row r="708" spans="1:2" x14ac:dyDescent="0.2">
      <c r="A708" s="1" t="s">
        <v>29824</v>
      </c>
      <c r="B708" s="2" t="s">
        <v>97</v>
      </c>
    </row>
    <row r="709" spans="1:2" x14ac:dyDescent="0.2">
      <c r="A709" s="1" t="s">
        <v>29823</v>
      </c>
      <c r="B709" s="2" t="s">
        <v>1</v>
      </c>
    </row>
    <row r="710" spans="1:2" x14ac:dyDescent="0.2">
      <c r="A710" s="1" t="s">
        <v>29825</v>
      </c>
      <c r="B710" s="2" t="s">
        <v>20</v>
      </c>
    </row>
    <row r="711" spans="1:2" x14ac:dyDescent="0.2">
      <c r="A711" s="1" t="s">
        <v>29828</v>
      </c>
      <c r="B711" s="2" t="s">
        <v>1</v>
      </c>
    </row>
    <row r="712" spans="1:2" x14ac:dyDescent="0.2">
      <c r="A712" s="1" t="s">
        <v>29829</v>
      </c>
      <c r="B712" s="2" t="s">
        <v>8</v>
      </c>
    </row>
    <row r="713" spans="1:2" x14ac:dyDescent="0.2">
      <c r="A713" s="1" t="s">
        <v>29830</v>
      </c>
      <c r="B713" s="2" t="s">
        <v>496</v>
      </c>
    </row>
    <row r="714" spans="1:2" x14ac:dyDescent="0.2">
      <c r="A714" s="1" t="s">
        <v>29831</v>
      </c>
      <c r="B714" s="2" t="s">
        <v>53</v>
      </c>
    </row>
    <row r="715" spans="1:2" x14ac:dyDescent="0.2">
      <c r="A715" s="1" t="s">
        <v>29832</v>
      </c>
      <c r="B715" s="2" t="s">
        <v>53</v>
      </c>
    </row>
    <row r="716" spans="1:2" x14ac:dyDescent="0.2">
      <c r="A716" s="1" t="s">
        <v>29833</v>
      </c>
      <c r="B716" s="2" t="s">
        <v>100</v>
      </c>
    </row>
    <row r="717" spans="1:2" x14ac:dyDescent="0.2">
      <c r="A717" s="1" t="s">
        <v>29834</v>
      </c>
      <c r="B717" s="2" t="s">
        <v>20</v>
      </c>
    </row>
    <row r="718" spans="1:2" x14ac:dyDescent="0.2">
      <c r="A718" s="1" t="s">
        <v>29835</v>
      </c>
      <c r="B718" s="2" t="s">
        <v>0</v>
      </c>
    </row>
    <row r="719" spans="1:2" x14ac:dyDescent="0.2">
      <c r="A719" s="1" t="s">
        <v>29836</v>
      </c>
      <c r="B719" s="2" t="s">
        <v>10</v>
      </c>
    </row>
    <row r="720" spans="1:2" x14ac:dyDescent="0.2">
      <c r="A720" s="1" t="s">
        <v>29837</v>
      </c>
      <c r="B720" s="2" t="s">
        <v>34</v>
      </c>
    </row>
    <row r="721" spans="1:2" x14ac:dyDescent="0.2">
      <c r="A721" s="1" t="s">
        <v>29838</v>
      </c>
      <c r="B721" s="2" t="s">
        <v>20</v>
      </c>
    </row>
    <row r="722" spans="1:2" x14ac:dyDescent="0.2">
      <c r="A722" s="1" t="s">
        <v>29839</v>
      </c>
      <c r="B722" s="2" t="s">
        <v>20</v>
      </c>
    </row>
    <row r="723" spans="1:2" x14ac:dyDescent="0.2">
      <c r="A723" s="1" t="s">
        <v>29840</v>
      </c>
      <c r="B723" s="2" t="s">
        <v>1</v>
      </c>
    </row>
    <row r="724" spans="1:2" x14ac:dyDescent="0.2">
      <c r="A724" s="1" t="s">
        <v>29841</v>
      </c>
      <c r="B724" s="2" t="s">
        <v>612</v>
      </c>
    </row>
    <row r="725" spans="1:2" x14ac:dyDescent="0.2">
      <c r="A725" s="1" t="s">
        <v>29842</v>
      </c>
      <c r="B725" s="2" t="s">
        <v>1</v>
      </c>
    </row>
    <row r="726" spans="1:2" x14ac:dyDescent="0.2">
      <c r="A726" s="1" t="s">
        <v>29843</v>
      </c>
      <c r="B726" s="2" t="s">
        <v>20</v>
      </c>
    </row>
    <row r="727" spans="1:2" x14ac:dyDescent="0.2">
      <c r="A727" s="1" t="s">
        <v>29844</v>
      </c>
      <c r="B727" s="2" t="s">
        <v>20</v>
      </c>
    </row>
    <row r="728" spans="1:2" x14ac:dyDescent="0.2">
      <c r="A728" s="1" t="s">
        <v>29845</v>
      </c>
      <c r="B728" s="2" t="s">
        <v>1</v>
      </c>
    </row>
    <row r="729" spans="1:2" x14ac:dyDescent="0.2">
      <c r="A729" s="1" t="s">
        <v>29846</v>
      </c>
      <c r="B729" s="2" t="s">
        <v>20</v>
      </c>
    </row>
    <row r="730" spans="1:2" x14ac:dyDescent="0.2">
      <c r="A730" s="1" t="s">
        <v>29847</v>
      </c>
      <c r="B730" s="2" t="s">
        <v>219</v>
      </c>
    </row>
    <row r="731" spans="1:2" x14ac:dyDescent="0.2">
      <c r="A731" s="1" t="s">
        <v>29848</v>
      </c>
      <c r="B731" s="2" t="s">
        <v>20</v>
      </c>
    </row>
    <row r="732" spans="1:2" x14ac:dyDescent="0.2">
      <c r="A732" s="1" t="s">
        <v>29849</v>
      </c>
      <c r="B732" s="2" t="s">
        <v>10</v>
      </c>
    </row>
    <row r="733" spans="1:2" x14ac:dyDescent="0.2">
      <c r="A733" s="1" t="s">
        <v>29850</v>
      </c>
      <c r="B733" s="2" t="s">
        <v>221</v>
      </c>
    </row>
    <row r="734" spans="1:2" x14ac:dyDescent="0.2">
      <c r="A734" s="1" t="s">
        <v>29851</v>
      </c>
      <c r="B734" s="2" t="s">
        <v>10</v>
      </c>
    </row>
    <row r="735" spans="1:2" x14ac:dyDescent="0.2">
      <c r="A735" s="1" t="s">
        <v>29852</v>
      </c>
      <c r="B735" s="2" t="s">
        <v>10</v>
      </c>
    </row>
    <row r="736" spans="1:2" x14ac:dyDescent="0.2">
      <c r="A736" s="1" t="s">
        <v>29853</v>
      </c>
      <c r="B736" s="2" t="s">
        <v>10</v>
      </c>
    </row>
    <row r="737" spans="1:2" x14ac:dyDescent="0.2">
      <c r="A737" s="1" t="s">
        <v>29854</v>
      </c>
      <c r="B737" s="2" t="s">
        <v>1</v>
      </c>
    </row>
    <row r="738" spans="1:2" x14ac:dyDescent="0.2">
      <c r="A738" s="1" t="s">
        <v>29855</v>
      </c>
      <c r="B738" s="2" t="s">
        <v>0</v>
      </c>
    </row>
    <row r="739" spans="1:2" x14ac:dyDescent="0.2">
      <c r="A739" s="1" t="s">
        <v>29856</v>
      </c>
      <c r="B739" s="2" t="s">
        <v>10</v>
      </c>
    </row>
    <row r="740" spans="1:2" x14ac:dyDescent="0.2">
      <c r="A740" s="1" t="s">
        <v>29857</v>
      </c>
      <c r="B740" s="2" t="s">
        <v>1</v>
      </c>
    </row>
    <row r="741" spans="1:2" x14ac:dyDescent="0.2">
      <c r="A741" s="1" t="s">
        <v>29858</v>
      </c>
      <c r="B741" s="2" t="s">
        <v>1</v>
      </c>
    </row>
    <row r="742" spans="1:2" x14ac:dyDescent="0.2">
      <c r="A742" s="1" t="s">
        <v>29859</v>
      </c>
      <c r="B742" s="2" t="s">
        <v>9</v>
      </c>
    </row>
    <row r="743" spans="1:2" x14ac:dyDescent="0.2">
      <c r="A743" s="1" t="s">
        <v>29860</v>
      </c>
      <c r="B743" s="2" t="s">
        <v>519</v>
      </c>
    </row>
    <row r="744" spans="1:2" x14ac:dyDescent="0.2">
      <c r="A744" s="1" t="s">
        <v>29861</v>
      </c>
      <c r="B744" s="2" t="s">
        <v>0</v>
      </c>
    </row>
    <row r="745" spans="1:2" x14ac:dyDescent="0.2">
      <c r="A745" s="1" t="s">
        <v>29862</v>
      </c>
      <c r="B745" s="2" t="s">
        <v>519</v>
      </c>
    </row>
    <row r="746" spans="1:2" x14ac:dyDescent="0.2">
      <c r="A746" s="1" t="s">
        <v>29863</v>
      </c>
      <c r="B746" s="2" t="s">
        <v>1</v>
      </c>
    </row>
    <row r="747" spans="1:2" x14ac:dyDescent="0.2">
      <c r="A747" s="1" t="s">
        <v>29864</v>
      </c>
      <c r="B747" s="2" t="s">
        <v>34</v>
      </c>
    </row>
    <row r="748" spans="1:2" x14ac:dyDescent="0.2">
      <c r="A748" s="1" t="s">
        <v>29865</v>
      </c>
      <c r="B748" s="2" t="s">
        <v>10</v>
      </c>
    </row>
    <row r="749" spans="1:2" x14ac:dyDescent="0.2">
      <c r="A749" s="1" t="s">
        <v>29866</v>
      </c>
      <c r="B749" s="2" t="s">
        <v>20</v>
      </c>
    </row>
    <row r="750" spans="1:2" x14ac:dyDescent="0.2">
      <c r="A750" s="1" t="s">
        <v>29867</v>
      </c>
      <c r="B750" s="2" t="s">
        <v>20</v>
      </c>
    </row>
    <row r="751" spans="1:2" x14ac:dyDescent="0.2">
      <c r="A751" s="1" t="s">
        <v>29868</v>
      </c>
      <c r="B751" s="2" t="s">
        <v>69</v>
      </c>
    </row>
    <row r="752" spans="1:2" x14ac:dyDescent="0.2">
      <c r="A752" s="1" t="s">
        <v>29869</v>
      </c>
      <c r="B752" s="2" t="s">
        <v>20</v>
      </c>
    </row>
    <row r="753" spans="1:2" x14ac:dyDescent="0.2">
      <c r="A753" s="1" t="s">
        <v>29870</v>
      </c>
      <c r="B753" s="2" t="s">
        <v>20</v>
      </c>
    </row>
    <row r="754" spans="1:2" x14ac:dyDescent="0.2">
      <c r="A754" s="1" t="s">
        <v>29871</v>
      </c>
      <c r="B754" s="2" t="s">
        <v>6</v>
      </c>
    </row>
    <row r="755" spans="1:2" x14ac:dyDescent="0.2">
      <c r="A755" s="1" t="s">
        <v>29872</v>
      </c>
      <c r="B755" s="2" t="s">
        <v>1</v>
      </c>
    </row>
    <row r="756" spans="1:2" x14ac:dyDescent="0.2">
      <c r="A756" s="1" t="s">
        <v>29873</v>
      </c>
      <c r="B756" s="2" t="s">
        <v>100</v>
      </c>
    </row>
    <row r="757" spans="1:2" x14ac:dyDescent="0.2">
      <c r="A757" s="1" t="s">
        <v>29874</v>
      </c>
      <c r="B757" s="2" t="s">
        <v>20</v>
      </c>
    </row>
    <row r="758" spans="1:2" x14ac:dyDescent="0.2">
      <c r="A758" s="1" t="s">
        <v>29791</v>
      </c>
      <c r="B758" s="2" t="s">
        <v>217</v>
      </c>
    </row>
    <row r="759" spans="1:2" x14ac:dyDescent="0.2">
      <c r="A759" s="1" t="s">
        <v>29792</v>
      </c>
      <c r="B759" s="2" t="s">
        <v>58</v>
      </c>
    </row>
    <row r="760" spans="1:2" x14ac:dyDescent="0.2">
      <c r="A760" s="1" t="s">
        <v>29881</v>
      </c>
      <c r="B760" s="2" t="s">
        <v>38</v>
      </c>
    </row>
    <row r="761" spans="1:2" x14ac:dyDescent="0.2">
      <c r="A761" s="1" t="s">
        <v>29882</v>
      </c>
      <c r="B761" s="2" t="s">
        <v>38</v>
      </c>
    </row>
    <row r="762" spans="1:2" x14ac:dyDescent="0.2">
      <c r="A762" s="1" t="s">
        <v>29883</v>
      </c>
      <c r="B762" s="2" t="s">
        <v>38</v>
      </c>
    </row>
    <row r="763" spans="1:2" x14ac:dyDescent="0.2">
      <c r="A763" s="1" t="s">
        <v>29884</v>
      </c>
      <c r="B763" s="2" t="s">
        <v>10</v>
      </c>
    </row>
    <row r="764" spans="1:2" x14ac:dyDescent="0.2">
      <c r="A764" s="1" t="s">
        <v>29885</v>
      </c>
      <c r="B764" s="2" t="s">
        <v>20</v>
      </c>
    </row>
    <row r="765" spans="1:2" x14ac:dyDescent="0.2">
      <c r="A765" s="1" t="s">
        <v>29886</v>
      </c>
      <c r="B765" s="2" t="s">
        <v>21</v>
      </c>
    </row>
    <row r="766" spans="1:2" x14ac:dyDescent="0.2">
      <c r="A766" s="1" t="s">
        <v>29887</v>
      </c>
      <c r="B766" s="2" t="s">
        <v>10</v>
      </c>
    </row>
    <row r="767" spans="1:2" x14ac:dyDescent="0.2">
      <c r="A767" s="1" t="s">
        <v>29888</v>
      </c>
      <c r="B767" s="2" t="s">
        <v>100</v>
      </c>
    </row>
    <row r="768" spans="1:2" x14ac:dyDescent="0.2">
      <c r="A768" s="1" t="s">
        <v>29890</v>
      </c>
      <c r="B768" s="2" t="s">
        <v>20</v>
      </c>
    </row>
    <row r="769" spans="1:2" x14ac:dyDescent="0.2">
      <c r="A769" s="1" t="s">
        <v>29891</v>
      </c>
      <c r="B769" s="2" t="s">
        <v>10</v>
      </c>
    </row>
    <row r="770" spans="1:2" x14ac:dyDescent="0.2">
      <c r="A770" s="1" t="s">
        <v>29892</v>
      </c>
      <c r="B770" s="2" t="s">
        <v>20</v>
      </c>
    </row>
    <row r="771" spans="1:2" x14ac:dyDescent="0.2">
      <c r="A771" s="1" t="s">
        <v>29893</v>
      </c>
      <c r="B771" s="2" t="s">
        <v>20</v>
      </c>
    </row>
    <row r="772" spans="1:2" x14ac:dyDescent="0.2">
      <c r="A772" s="1" t="s">
        <v>29894</v>
      </c>
      <c r="B772" s="2" t="s">
        <v>20</v>
      </c>
    </row>
    <row r="773" spans="1:2" x14ac:dyDescent="0.2">
      <c r="A773" s="1" t="s">
        <v>29895</v>
      </c>
      <c r="B773" s="2" t="s">
        <v>20</v>
      </c>
    </row>
    <row r="774" spans="1:2" x14ac:dyDescent="0.2">
      <c r="A774" s="1" t="s">
        <v>29896</v>
      </c>
      <c r="B774" s="2" t="s">
        <v>20</v>
      </c>
    </row>
    <row r="775" spans="1:2" x14ac:dyDescent="0.2">
      <c r="A775" s="1" t="s">
        <v>29889</v>
      </c>
      <c r="B775" s="2" t="s">
        <v>10</v>
      </c>
    </row>
    <row r="776" spans="1:2" x14ac:dyDescent="0.2">
      <c r="A776" s="1" t="s">
        <v>29897</v>
      </c>
      <c r="B776" s="2" t="s">
        <v>1</v>
      </c>
    </row>
    <row r="777" spans="1:2" x14ac:dyDescent="0.2">
      <c r="A777" s="1" t="s">
        <v>29898</v>
      </c>
      <c r="B777" s="2" t="s">
        <v>20</v>
      </c>
    </row>
    <row r="778" spans="1:2" x14ac:dyDescent="0.2">
      <c r="A778" s="1" t="s">
        <v>29899</v>
      </c>
      <c r="B778" s="2" t="s">
        <v>69</v>
      </c>
    </row>
    <row r="779" spans="1:2" x14ac:dyDescent="0.2">
      <c r="A779" s="1" t="s">
        <v>29900</v>
      </c>
      <c r="B779" s="2" t="s">
        <v>1</v>
      </c>
    </row>
    <row r="780" spans="1:2" x14ac:dyDescent="0.2">
      <c r="A780" s="1" t="s">
        <v>29901</v>
      </c>
      <c r="B780" s="2" t="s">
        <v>8</v>
      </c>
    </row>
    <row r="781" spans="1:2" x14ac:dyDescent="0.2">
      <c r="A781" s="1" t="s">
        <v>29902</v>
      </c>
      <c r="B781" s="2" t="s">
        <v>21</v>
      </c>
    </row>
    <row r="782" spans="1:2" x14ac:dyDescent="0.2">
      <c r="A782" s="1" t="s">
        <v>29903</v>
      </c>
      <c r="B782" s="2" t="s">
        <v>55</v>
      </c>
    </row>
    <row r="783" spans="1:2" x14ac:dyDescent="0.2">
      <c r="A783" s="1" t="s">
        <v>29904</v>
      </c>
      <c r="B783" s="2" t="s">
        <v>207</v>
      </c>
    </row>
    <row r="784" spans="1:2" x14ac:dyDescent="0.2">
      <c r="A784" s="1" t="s">
        <v>29905</v>
      </c>
      <c r="B784" s="2" t="s">
        <v>1</v>
      </c>
    </row>
    <row r="785" spans="1:2" x14ac:dyDescent="0.2">
      <c r="A785" s="1" t="s">
        <v>29906</v>
      </c>
      <c r="B785" s="2" t="s">
        <v>219</v>
      </c>
    </row>
    <row r="786" spans="1:2" x14ac:dyDescent="0.2">
      <c r="A786" s="1" t="s">
        <v>29907</v>
      </c>
      <c r="B786" s="2" t="s">
        <v>1</v>
      </c>
    </row>
    <row r="787" spans="1:2" x14ac:dyDescent="0.2">
      <c r="A787" s="1" t="s">
        <v>29908</v>
      </c>
      <c r="B787" s="2" t="s">
        <v>15</v>
      </c>
    </row>
    <row r="788" spans="1:2" x14ac:dyDescent="0.2">
      <c r="A788" s="1" t="s">
        <v>29909</v>
      </c>
      <c r="B788" s="2" t="s">
        <v>1</v>
      </c>
    </row>
    <row r="789" spans="1:2" x14ac:dyDescent="0.2">
      <c r="A789" s="1" t="s">
        <v>29910</v>
      </c>
      <c r="B789" s="2" t="s">
        <v>1</v>
      </c>
    </row>
    <row r="790" spans="1:2" x14ac:dyDescent="0.2">
      <c r="A790" s="1" t="s">
        <v>29911</v>
      </c>
      <c r="B790" s="2" t="s">
        <v>20</v>
      </c>
    </row>
    <row r="791" spans="1:2" x14ac:dyDescent="0.2">
      <c r="A791" s="1" t="s">
        <v>29912</v>
      </c>
      <c r="B791" s="2" t="s">
        <v>0</v>
      </c>
    </row>
    <row r="792" spans="1:2" x14ac:dyDescent="0.2">
      <c r="A792" s="1" t="s">
        <v>29913</v>
      </c>
      <c r="B792" s="2" t="s">
        <v>20</v>
      </c>
    </row>
    <row r="793" spans="1:2" x14ac:dyDescent="0.2">
      <c r="A793" s="1" t="s">
        <v>29915</v>
      </c>
      <c r="B793" s="2" t="s">
        <v>20</v>
      </c>
    </row>
    <row r="794" spans="1:2" x14ac:dyDescent="0.2">
      <c r="A794" s="1" t="s">
        <v>29914</v>
      </c>
      <c r="B794" s="2" t="s">
        <v>218</v>
      </c>
    </row>
    <row r="795" spans="1:2" x14ac:dyDescent="0.2">
      <c r="A795" s="1" t="s">
        <v>29916</v>
      </c>
      <c r="B795" s="2" t="s">
        <v>10</v>
      </c>
    </row>
    <row r="796" spans="1:2" x14ac:dyDescent="0.2">
      <c r="A796" s="1" t="s">
        <v>29917</v>
      </c>
      <c r="B796" s="2" t="s">
        <v>24</v>
      </c>
    </row>
    <row r="797" spans="1:2" x14ac:dyDescent="0.2">
      <c r="A797" s="1" t="s">
        <v>29918</v>
      </c>
      <c r="B797" s="2" t="s">
        <v>34</v>
      </c>
    </row>
    <row r="798" spans="1:2" x14ac:dyDescent="0.2">
      <c r="A798" s="1" t="s">
        <v>29919</v>
      </c>
      <c r="B798" s="2" t="s">
        <v>10</v>
      </c>
    </row>
    <row r="799" spans="1:2" x14ac:dyDescent="0.2">
      <c r="A799" s="1" t="s">
        <v>29920</v>
      </c>
      <c r="B799" s="2" t="s">
        <v>20</v>
      </c>
    </row>
    <row r="800" spans="1:2" x14ac:dyDescent="0.2">
      <c r="A800" s="1" t="s">
        <v>29921</v>
      </c>
      <c r="B800" s="2" t="s">
        <v>20</v>
      </c>
    </row>
    <row r="801" spans="1:2" x14ac:dyDescent="0.2">
      <c r="A801" s="1" t="s">
        <v>29922</v>
      </c>
      <c r="B801" s="2" t="s">
        <v>9</v>
      </c>
    </row>
    <row r="802" spans="1:2" x14ac:dyDescent="0.2">
      <c r="A802" s="1" t="s">
        <v>29923</v>
      </c>
      <c r="B802" s="2" t="s">
        <v>100</v>
      </c>
    </row>
    <row r="803" spans="1:2" x14ac:dyDescent="0.2">
      <c r="A803" s="1" t="s">
        <v>29924</v>
      </c>
      <c r="B803" s="2" t="s">
        <v>20</v>
      </c>
    </row>
    <row r="804" spans="1:2" x14ac:dyDescent="0.2">
      <c r="A804" s="1" t="s">
        <v>29925</v>
      </c>
      <c r="B804" s="2" t="s">
        <v>20</v>
      </c>
    </row>
    <row r="805" spans="1:2" x14ac:dyDescent="0.2">
      <c r="A805" s="1" t="s">
        <v>29926</v>
      </c>
      <c r="B805" s="2" t="s">
        <v>20</v>
      </c>
    </row>
    <row r="806" spans="1:2" x14ac:dyDescent="0.2">
      <c r="A806" s="1" t="s">
        <v>29927</v>
      </c>
      <c r="B806" s="2" t="s">
        <v>100</v>
      </c>
    </row>
    <row r="807" spans="1:2" x14ac:dyDescent="0.2">
      <c r="A807" s="1" t="s">
        <v>29929</v>
      </c>
      <c r="B807" s="2" t="s">
        <v>58</v>
      </c>
    </row>
    <row r="808" spans="1:2" x14ac:dyDescent="0.2">
      <c r="A808" s="1" t="s">
        <v>29928</v>
      </c>
      <c r="B808" s="2" t="s">
        <v>20</v>
      </c>
    </row>
    <row r="809" spans="1:2" x14ac:dyDescent="0.2">
      <c r="A809" s="1" t="s">
        <v>29930</v>
      </c>
      <c r="B809" s="2" t="s">
        <v>20</v>
      </c>
    </row>
    <row r="810" spans="1:2" x14ac:dyDescent="0.2">
      <c r="A810" s="1" t="s">
        <v>29931</v>
      </c>
      <c r="B810" s="2" t="s">
        <v>10</v>
      </c>
    </row>
    <row r="811" spans="1:2" x14ac:dyDescent="0.2">
      <c r="A811" s="1" t="s">
        <v>29932</v>
      </c>
      <c r="B811" s="2" t="s">
        <v>20</v>
      </c>
    </row>
    <row r="812" spans="1:2" x14ac:dyDescent="0.2">
      <c r="A812" s="1" t="s">
        <v>29933</v>
      </c>
      <c r="B812" s="2" t="s">
        <v>20</v>
      </c>
    </row>
    <row r="813" spans="1:2" x14ac:dyDescent="0.2">
      <c r="A813" s="1" t="s">
        <v>29934</v>
      </c>
      <c r="B813" s="2" t="s">
        <v>245</v>
      </c>
    </row>
    <row r="814" spans="1:2" x14ac:dyDescent="0.2">
      <c r="A814" s="1" t="s">
        <v>29935</v>
      </c>
      <c r="B814" s="2" t="s">
        <v>58</v>
      </c>
    </row>
    <row r="815" spans="1:2" x14ac:dyDescent="0.2">
      <c r="A815" s="1" t="s">
        <v>29936</v>
      </c>
      <c r="B815" s="2" t="s">
        <v>0</v>
      </c>
    </row>
    <row r="816" spans="1:2" x14ac:dyDescent="0.2">
      <c r="A816" s="1" t="s">
        <v>29937</v>
      </c>
      <c r="B816" s="2" t="s">
        <v>1</v>
      </c>
    </row>
    <row r="817" spans="1:2" x14ac:dyDescent="0.2">
      <c r="A817" s="1" t="s">
        <v>29938</v>
      </c>
      <c r="B817" s="2" t="s">
        <v>69</v>
      </c>
    </row>
    <row r="818" spans="1:2" x14ac:dyDescent="0.2">
      <c r="A818" s="1" t="s">
        <v>29939</v>
      </c>
      <c r="B818" s="2" t="s">
        <v>69</v>
      </c>
    </row>
    <row r="819" spans="1:2" x14ac:dyDescent="0.2">
      <c r="A819" s="1" t="s">
        <v>29940</v>
      </c>
      <c r="B819" s="2" t="s">
        <v>29</v>
      </c>
    </row>
    <row r="820" spans="1:2" x14ac:dyDescent="0.2">
      <c r="A820" s="1" t="s">
        <v>30025</v>
      </c>
      <c r="B820" s="2" t="s">
        <v>6</v>
      </c>
    </row>
    <row r="821" spans="1:2" x14ac:dyDescent="0.2">
      <c r="A821" s="1" t="s">
        <v>29941</v>
      </c>
      <c r="B821" s="2" t="s">
        <v>34</v>
      </c>
    </row>
    <row r="822" spans="1:2" x14ac:dyDescent="0.2">
      <c r="A822" s="1" t="s">
        <v>29942</v>
      </c>
      <c r="B822" s="2" t="s">
        <v>9</v>
      </c>
    </row>
    <row r="823" spans="1:2" x14ac:dyDescent="0.2">
      <c r="A823" s="1" t="s">
        <v>29943</v>
      </c>
      <c r="B823" s="2" t="s">
        <v>8</v>
      </c>
    </row>
    <row r="824" spans="1:2" x14ac:dyDescent="0.2">
      <c r="A824" s="1" t="s">
        <v>29944</v>
      </c>
      <c r="B824" s="2" t="s">
        <v>10</v>
      </c>
    </row>
    <row r="825" spans="1:2" x14ac:dyDescent="0.2">
      <c r="A825" s="1" t="s">
        <v>29945</v>
      </c>
      <c r="B825" s="2" t="s">
        <v>69</v>
      </c>
    </row>
    <row r="826" spans="1:2" x14ac:dyDescent="0.2">
      <c r="A826" s="1" t="s">
        <v>29946</v>
      </c>
      <c r="B826" s="2" t="s">
        <v>10</v>
      </c>
    </row>
    <row r="827" spans="1:2" x14ac:dyDescent="0.2">
      <c r="A827" s="1" t="s">
        <v>29947</v>
      </c>
      <c r="B827" s="2" t="s">
        <v>1</v>
      </c>
    </row>
    <row r="828" spans="1:2" x14ac:dyDescent="0.2">
      <c r="A828" s="1" t="s">
        <v>29948</v>
      </c>
      <c r="B828" s="2" t="s">
        <v>1</v>
      </c>
    </row>
    <row r="829" spans="1:2" x14ac:dyDescent="0.2">
      <c r="A829" s="1" t="s">
        <v>29949</v>
      </c>
      <c r="B829" s="2" t="s">
        <v>0</v>
      </c>
    </row>
    <row r="830" spans="1:2" x14ac:dyDescent="0.2">
      <c r="A830" s="1" t="s">
        <v>29950</v>
      </c>
      <c r="B830" s="2" t="s">
        <v>20</v>
      </c>
    </row>
    <row r="831" spans="1:2" x14ac:dyDescent="0.2">
      <c r="A831" s="1" t="s">
        <v>29951</v>
      </c>
      <c r="B831" s="2" t="s">
        <v>55</v>
      </c>
    </row>
    <row r="832" spans="1:2" x14ac:dyDescent="0.2">
      <c r="A832" s="1" t="s">
        <v>29952</v>
      </c>
      <c r="B832" s="2" t="s">
        <v>10</v>
      </c>
    </row>
    <row r="833" spans="1:2" x14ac:dyDescent="0.2">
      <c r="A833" s="1" t="s">
        <v>29953</v>
      </c>
      <c r="B833" s="2" t="s">
        <v>650</v>
      </c>
    </row>
    <row r="834" spans="1:2" x14ac:dyDescent="0.2">
      <c r="A834" s="1" t="s">
        <v>29954</v>
      </c>
      <c r="B834" s="2" t="s">
        <v>20</v>
      </c>
    </row>
    <row r="835" spans="1:2" x14ac:dyDescent="0.2">
      <c r="A835" s="1" t="s">
        <v>29955</v>
      </c>
      <c r="B835" s="2" t="s">
        <v>100</v>
      </c>
    </row>
    <row r="836" spans="1:2" x14ac:dyDescent="0.2">
      <c r="A836" s="1" t="s">
        <v>29956</v>
      </c>
      <c r="B836" s="2" t="s">
        <v>597</v>
      </c>
    </row>
    <row r="837" spans="1:2" x14ac:dyDescent="0.2">
      <c r="A837" s="1" t="s">
        <v>29957</v>
      </c>
      <c r="B837" s="2" t="s">
        <v>1</v>
      </c>
    </row>
    <row r="838" spans="1:2" x14ac:dyDescent="0.2">
      <c r="A838" s="1" t="s">
        <v>29958</v>
      </c>
      <c r="B838" s="2" t="s">
        <v>9</v>
      </c>
    </row>
    <row r="839" spans="1:2" x14ac:dyDescent="0.2">
      <c r="A839" s="1" t="s">
        <v>29959</v>
      </c>
      <c r="B839" s="2" t="s">
        <v>8</v>
      </c>
    </row>
    <row r="840" spans="1:2" x14ac:dyDescent="0.2">
      <c r="A840" s="1" t="s">
        <v>29963</v>
      </c>
      <c r="B840" s="2" t="s">
        <v>2240</v>
      </c>
    </row>
    <row r="841" spans="1:2" x14ac:dyDescent="0.2">
      <c r="A841" s="1" t="s">
        <v>29965</v>
      </c>
      <c r="B841" s="2" t="s">
        <v>20</v>
      </c>
    </row>
    <row r="842" spans="1:2" x14ac:dyDescent="0.2">
      <c r="A842" s="1" t="s">
        <v>29969</v>
      </c>
      <c r="B842" s="2" t="s">
        <v>58</v>
      </c>
    </row>
    <row r="843" spans="1:2" x14ac:dyDescent="0.2">
      <c r="A843" s="1" t="s">
        <v>29970</v>
      </c>
      <c r="B843" s="2" t="s">
        <v>58</v>
      </c>
    </row>
    <row r="844" spans="1:2" x14ac:dyDescent="0.2">
      <c r="A844" s="1" t="s">
        <v>29972</v>
      </c>
      <c r="B844" s="2" t="s">
        <v>2428</v>
      </c>
    </row>
    <row r="845" spans="1:2" x14ac:dyDescent="0.2">
      <c r="A845" s="1" t="s">
        <v>29975</v>
      </c>
      <c r="B845" s="2" t="s">
        <v>1</v>
      </c>
    </row>
    <row r="846" spans="1:2" x14ac:dyDescent="0.2">
      <c r="A846" s="1" t="s">
        <v>29976</v>
      </c>
      <c r="B846" s="2" t="s">
        <v>20</v>
      </c>
    </row>
    <row r="847" spans="1:2" x14ac:dyDescent="0.2">
      <c r="A847" s="1" t="s">
        <v>29980</v>
      </c>
      <c r="B847" s="2" t="s">
        <v>20</v>
      </c>
    </row>
    <row r="848" spans="1:2" x14ac:dyDescent="0.2">
      <c r="A848" s="1" t="s">
        <v>29981</v>
      </c>
      <c r="B848" s="2" t="s">
        <v>15</v>
      </c>
    </row>
    <row r="849" spans="1:2" x14ac:dyDescent="0.2">
      <c r="A849" s="1" t="s">
        <v>29983</v>
      </c>
      <c r="B849" s="2" t="s">
        <v>20</v>
      </c>
    </row>
    <row r="850" spans="1:2" x14ac:dyDescent="0.2">
      <c r="A850" s="1" t="s">
        <v>29984</v>
      </c>
      <c r="B850" s="2" t="s">
        <v>20</v>
      </c>
    </row>
    <row r="851" spans="1:2" x14ac:dyDescent="0.2">
      <c r="A851" s="1" t="s">
        <v>29960</v>
      </c>
      <c r="B851" s="2" t="s">
        <v>1</v>
      </c>
    </row>
    <row r="852" spans="1:2" x14ac:dyDescent="0.2">
      <c r="A852" s="1" t="s">
        <v>29961</v>
      </c>
      <c r="B852" s="2" t="s">
        <v>20</v>
      </c>
    </row>
    <row r="853" spans="1:2" x14ac:dyDescent="0.2">
      <c r="A853" s="1" t="s">
        <v>29962</v>
      </c>
      <c r="B853" s="2" t="s">
        <v>69</v>
      </c>
    </row>
    <row r="854" spans="1:2" x14ac:dyDescent="0.2">
      <c r="A854" s="1" t="s">
        <v>29964</v>
      </c>
      <c r="B854" s="2" t="s">
        <v>26</v>
      </c>
    </row>
    <row r="855" spans="1:2" x14ac:dyDescent="0.2">
      <c r="A855" s="1" t="s">
        <v>29966</v>
      </c>
      <c r="B855" s="2" t="s">
        <v>20</v>
      </c>
    </row>
    <row r="856" spans="1:2" x14ac:dyDescent="0.2">
      <c r="A856" s="1" t="s">
        <v>29967</v>
      </c>
      <c r="B856" s="2" t="s">
        <v>1</v>
      </c>
    </row>
    <row r="857" spans="1:2" x14ac:dyDescent="0.2">
      <c r="A857" s="1" t="s">
        <v>29968</v>
      </c>
      <c r="B857" s="2" t="s">
        <v>733</v>
      </c>
    </row>
    <row r="858" spans="1:2" x14ac:dyDescent="0.2">
      <c r="A858" s="1" t="s">
        <v>29971</v>
      </c>
      <c r="B858" s="2" t="s">
        <v>26</v>
      </c>
    </row>
    <row r="859" spans="1:2" x14ac:dyDescent="0.2">
      <c r="A859" s="1" t="s">
        <v>29973</v>
      </c>
      <c r="B859" s="2" t="s">
        <v>31</v>
      </c>
    </row>
    <row r="860" spans="1:2" x14ac:dyDescent="0.2">
      <c r="A860" s="1" t="s">
        <v>29974</v>
      </c>
      <c r="B860" s="2" t="s">
        <v>10</v>
      </c>
    </row>
    <row r="861" spans="1:2" x14ac:dyDescent="0.2">
      <c r="A861" s="1" t="s">
        <v>29977</v>
      </c>
      <c r="B861" s="2" t="s">
        <v>1</v>
      </c>
    </row>
    <row r="862" spans="1:2" x14ac:dyDescent="0.2">
      <c r="A862" s="1" t="s">
        <v>29978</v>
      </c>
      <c r="B862" s="2" t="s">
        <v>20</v>
      </c>
    </row>
    <row r="863" spans="1:2" x14ac:dyDescent="0.2">
      <c r="A863" s="1" t="s">
        <v>29979</v>
      </c>
      <c r="B863" s="2" t="s">
        <v>38</v>
      </c>
    </row>
    <row r="864" spans="1:2" x14ac:dyDescent="0.2">
      <c r="A864" s="1" t="s">
        <v>29982</v>
      </c>
      <c r="B864" s="2" t="s">
        <v>1</v>
      </c>
    </row>
    <row r="865" spans="1:2" x14ac:dyDescent="0.2">
      <c r="A865" s="1" t="s">
        <v>29985</v>
      </c>
      <c r="B865" s="2" t="s">
        <v>20</v>
      </c>
    </row>
    <row r="866" spans="1:2" x14ac:dyDescent="0.2">
      <c r="A866" s="1" t="s">
        <v>29986</v>
      </c>
      <c r="B866" s="2" t="s">
        <v>9</v>
      </c>
    </row>
    <row r="867" spans="1:2" x14ac:dyDescent="0.2">
      <c r="A867" s="1" t="s">
        <v>29987</v>
      </c>
      <c r="B867" s="2" t="s">
        <v>20</v>
      </c>
    </row>
    <row r="868" spans="1:2" x14ac:dyDescent="0.2">
      <c r="A868" s="1" t="s">
        <v>29988</v>
      </c>
      <c r="B868" s="2" t="s">
        <v>8</v>
      </c>
    </row>
    <row r="869" spans="1:2" x14ac:dyDescent="0.2">
      <c r="A869" s="1" t="s">
        <v>29989</v>
      </c>
      <c r="B869" s="2" t="s">
        <v>69</v>
      </c>
    </row>
    <row r="870" spans="1:2" x14ac:dyDescent="0.2">
      <c r="A870" s="1" t="s">
        <v>29990</v>
      </c>
      <c r="B870" s="2" t="s">
        <v>66</v>
      </c>
    </row>
    <row r="871" spans="1:2" x14ac:dyDescent="0.2">
      <c r="A871" s="1" t="s">
        <v>29991</v>
      </c>
      <c r="B871" s="2" t="s">
        <v>10</v>
      </c>
    </row>
    <row r="872" spans="1:2" x14ac:dyDescent="0.2">
      <c r="A872" s="1" t="s">
        <v>29992</v>
      </c>
      <c r="B872" s="2" t="s">
        <v>20</v>
      </c>
    </row>
    <row r="873" spans="1:2" x14ac:dyDescent="0.2">
      <c r="A873" s="1" t="s">
        <v>29993</v>
      </c>
      <c r="B873" s="2" t="s">
        <v>10</v>
      </c>
    </row>
    <row r="874" spans="1:2" x14ac:dyDescent="0.2">
      <c r="A874" s="1" t="s">
        <v>29994</v>
      </c>
      <c r="B874" s="2" t="s">
        <v>58</v>
      </c>
    </row>
    <row r="875" spans="1:2" x14ac:dyDescent="0.2">
      <c r="A875" s="1" t="s">
        <v>29995</v>
      </c>
      <c r="B875" s="2" t="s">
        <v>20</v>
      </c>
    </row>
    <row r="876" spans="1:2" x14ac:dyDescent="0.2">
      <c r="A876" s="1" t="s">
        <v>29996</v>
      </c>
      <c r="B876" s="2" t="s">
        <v>58</v>
      </c>
    </row>
    <row r="877" spans="1:2" x14ac:dyDescent="0.2">
      <c r="A877" s="1" t="s">
        <v>29997</v>
      </c>
      <c r="B877" s="2" t="s">
        <v>20</v>
      </c>
    </row>
    <row r="878" spans="1:2" x14ac:dyDescent="0.2">
      <c r="A878" s="1" t="s">
        <v>29998</v>
      </c>
      <c r="B878" s="2" t="s">
        <v>69</v>
      </c>
    </row>
    <row r="879" spans="1:2" x14ac:dyDescent="0.2">
      <c r="A879" s="1" t="s">
        <v>29999</v>
      </c>
      <c r="B879" s="2" t="s">
        <v>58</v>
      </c>
    </row>
    <row r="880" spans="1:2" x14ac:dyDescent="0.2">
      <c r="A880" s="1" t="s">
        <v>30000</v>
      </c>
      <c r="B880" s="2" t="s">
        <v>1</v>
      </c>
    </row>
    <row r="881" spans="1:2" x14ac:dyDescent="0.2">
      <c r="A881" s="1" t="s">
        <v>30001</v>
      </c>
      <c r="B881" s="2" t="s">
        <v>34</v>
      </c>
    </row>
    <row r="882" spans="1:2" x14ac:dyDescent="0.2">
      <c r="A882" s="1" t="s">
        <v>30002</v>
      </c>
      <c r="B882" s="2" t="s">
        <v>20</v>
      </c>
    </row>
    <row r="883" spans="1:2" x14ac:dyDescent="0.2">
      <c r="A883" s="1" t="s">
        <v>30003</v>
      </c>
      <c r="B883" s="2" t="s">
        <v>55</v>
      </c>
    </row>
    <row r="884" spans="1:2" x14ac:dyDescent="0.2">
      <c r="A884" s="1" t="s">
        <v>30004</v>
      </c>
      <c r="B884" s="2" t="s">
        <v>8</v>
      </c>
    </row>
    <row r="885" spans="1:2" x14ac:dyDescent="0.2">
      <c r="A885" s="1" t="s">
        <v>30005</v>
      </c>
      <c r="B885" s="2" t="s">
        <v>2003</v>
      </c>
    </row>
    <row r="886" spans="1:2" x14ac:dyDescent="0.2">
      <c r="A886" s="1" t="s">
        <v>30007</v>
      </c>
      <c r="B886" s="2" t="s">
        <v>20</v>
      </c>
    </row>
    <row r="887" spans="1:2" x14ac:dyDescent="0.2">
      <c r="A887" s="1" t="s">
        <v>30006</v>
      </c>
      <c r="B887" s="2" t="s">
        <v>8</v>
      </c>
    </row>
    <row r="888" spans="1:2" x14ac:dyDescent="0.2">
      <c r="A888" s="1" t="s">
        <v>30008</v>
      </c>
      <c r="B888" s="2" t="s">
        <v>1</v>
      </c>
    </row>
    <row r="889" spans="1:2" x14ac:dyDescent="0.2">
      <c r="A889" s="1" t="s">
        <v>30009</v>
      </c>
      <c r="B889" s="2" t="s">
        <v>10</v>
      </c>
    </row>
    <row r="890" spans="1:2" x14ac:dyDescent="0.2">
      <c r="A890" s="1" t="s">
        <v>30010</v>
      </c>
      <c r="B890" s="2" t="s">
        <v>20</v>
      </c>
    </row>
    <row r="891" spans="1:2" x14ac:dyDescent="0.2">
      <c r="A891" s="1" t="s">
        <v>30011</v>
      </c>
      <c r="B891" s="2" t="s">
        <v>20</v>
      </c>
    </row>
    <row r="892" spans="1:2" x14ac:dyDescent="0.2">
      <c r="A892" s="1" t="s">
        <v>30015</v>
      </c>
      <c r="B892" s="2" t="s">
        <v>20</v>
      </c>
    </row>
    <row r="893" spans="1:2" x14ac:dyDescent="0.2">
      <c r="A893" s="1" t="s">
        <v>30014</v>
      </c>
      <c r="B893" s="2" t="s">
        <v>100</v>
      </c>
    </row>
    <row r="894" spans="1:2" x14ac:dyDescent="0.2">
      <c r="A894" s="1" t="s">
        <v>30016</v>
      </c>
      <c r="B894" s="2" t="s">
        <v>20</v>
      </c>
    </row>
    <row r="895" spans="1:2" x14ac:dyDescent="0.2">
      <c r="A895" s="1" t="s">
        <v>30017</v>
      </c>
      <c r="B895" s="2" t="s">
        <v>100</v>
      </c>
    </row>
    <row r="896" spans="1:2" x14ac:dyDescent="0.2">
      <c r="A896" s="1" t="s">
        <v>30018</v>
      </c>
      <c r="B896" s="2" t="s">
        <v>100</v>
      </c>
    </row>
    <row r="897" spans="1:2" x14ac:dyDescent="0.2">
      <c r="A897" s="1" t="s">
        <v>30019</v>
      </c>
      <c r="B897" s="2" t="s">
        <v>100</v>
      </c>
    </row>
    <row r="898" spans="1:2" x14ac:dyDescent="0.2">
      <c r="A898" s="1" t="s">
        <v>30021</v>
      </c>
      <c r="B898" s="2" t="s">
        <v>20</v>
      </c>
    </row>
    <row r="899" spans="1:2" x14ac:dyDescent="0.2">
      <c r="A899" s="1" t="s">
        <v>30022</v>
      </c>
      <c r="B899" s="2" t="s">
        <v>100</v>
      </c>
    </row>
    <row r="900" spans="1:2" x14ac:dyDescent="0.2">
      <c r="A900" s="1" t="s">
        <v>30012</v>
      </c>
      <c r="B900" s="2" t="s">
        <v>20</v>
      </c>
    </row>
    <row r="901" spans="1:2" x14ac:dyDescent="0.2">
      <c r="A901" s="1" t="s">
        <v>30013</v>
      </c>
      <c r="B901" s="2" t="s">
        <v>20</v>
      </c>
    </row>
    <row r="902" spans="1:2" x14ac:dyDescent="0.2">
      <c r="A902" s="1" t="s">
        <v>30020</v>
      </c>
      <c r="B902" s="2" t="s">
        <v>20</v>
      </c>
    </row>
    <row r="903" spans="1:2" x14ac:dyDescent="0.2">
      <c r="A903" s="1" t="s">
        <v>30023</v>
      </c>
      <c r="B903" s="2" t="s">
        <v>1851</v>
      </c>
    </row>
    <row r="904" spans="1:2" x14ac:dyDescent="0.2">
      <c r="A904" s="1" t="s">
        <v>30024</v>
      </c>
      <c r="B904" s="2" t="s">
        <v>24</v>
      </c>
    </row>
    <row r="905" spans="1:2" x14ac:dyDescent="0.2">
      <c r="A905" s="1" t="s">
        <v>30026</v>
      </c>
      <c r="B905" s="2" t="s">
        <v>4</v>
      </c>
    </row>
    <row r="906" spans="1:2" x14ac:dyDescent="0.2">
      <c r="A906" s="1" t="s">
        <v>30027</v>
      </c>
      <c r="B906" s="2" t="s">
        <v>1</v>
      </c>
    </row>
    <row r="907" spans="1:2" x14ac:dyDescent="0.2">
      <c r="A907" s="1" t="s">
        <v>30028</v>
      </c>
      <c r="B907" s="2" t="s">
        <v>10</v>
      </c>
    </row>
    <row r="908" spans="1:2" x14ac:dyDescent="0.2">
      <c r="A908" s="1" t="s">
        <v>30029</v>
      </c>
      <c r="B908" s="2" t="s">
        <v>0</v>
      </c>
    </row>
    <row r="909" spans="1:2" x14ac:dyDescent="0.2">
      <c r="A909" s="1" t="s">
        <v>30030</v>
      </c>
      <c r="B909" s="2" t="s">
        <v>1</v>
      </c>
    </row>
    <row r="910" spans="1:2" x14ac:dyDescent="0.2">
      <c r="A910" s="1" t="s">
        <v>30031</v>
      </c>
      <c r="B910" s="2" t="s">
        <v>10</v>
      </c>
    </row>
    <row r="911" spans="1:2" x14ac:dyDescent="0.2">
      <c r="A911" s="1" t="s">
        <v>30032</v>
      </c>
      <c r="B911" s="2" t="s">
        <v>69</v>
      </c>
    </row>
    <row r="912" spans="1:2" x14ac:dyDescent="0.2">
      <c r="A912" s="1" t="s">
        <v>30033</v>
      </c>
      <c r="B912" s="2" t="s">
        <v>0</v>
      </c>
    </row>
    <row r="913" spans="1:2" x14ac:dyDescent="0.2">
      <c r="A913" s="1" t="s">
        <v>30034</v>
      </c>
      <c r="B913" s="2" t="s">
        <v>20</v>
      </c>
    </row>
    <row r="914" spans="1:2" x14ac:dyDescent="0.2">
      <c r="A914" s="1" t="s">
        <v>30035</v>
      </c>
      <c r="B914" s="2" t="s">
        <v>20</v>
      </c>
    </row>
    <row r="915" spans="1:2" x14ac:dyDescent="0.2">
      <c r="A915" s="1" t="s">
        <v>30036</v>
      </c>
      <c r="B915" s="2" t="s">
        <v>26</v>
      </c>
    </row>
    <row r="916" spans="1:2" x14ac:dyDescent="0.2">
      <c r="A916" s="1" t="s">
        <v>30037</v>
      </c>
      <c r="B916" s="2" t="s">
        <v>218</v>
      </c>
    </row>
    <row r="917" spans="1:2" x14ac:dyDescent="0.2">
      <c r="A917" s="1" t="s">
        <v>30038</v>
      </c>
      <c r="B917" s="2" t="s">
        <v>10</v>
      </c>
    </row>
    <row r="918" spans="1:2" x14ac:dyDescent="0.2">
      <c r="A918" s="1" t="s">
        <v>30039</v>
      </c>
      <c r="B918" s="2" t="s">
        <v>0</v>
      </c>
    </row>
    <row r="919" spans="1:2" x14ac:dyDescent="0.2">
      <c r="A919" s="1" t="s">
        <v>30040</v>
      </c>
      <c r="B919" s="2" t="s">
        <v>10</v>
      </c>
    </row>
    <row r="920" spans="1:2" x14ac:dyDescent="0.2">
      <c r="A920" s="1" t="s">
        <v>30041</v>
      </c>
      <c r="B920" s="2" t="s">
        <v>20</v>
      </c>
    </row>
    <row r="921" spans="1:2" x14ac:dyDescent="0.2">
      <c r="A921" s="1" t="s">
        <v>30042</v>
      </c>
      <c r="B921" s="2" t="s">
        <v>20</v>
      </c>
    </row>
    <row r="922" spans="1:2" x14ac:dyDescent="0.2">
      <c r="A922" s="1" t="s">
        <v>30043</v>
      </c>
      <c r="B922" s="2" t="s">
        <v>20</v>
      </c>
    </row>
    <row r="923" spans="1:2" x14ac:dyDescent="0.2">
      <c r="A923" s="1" t="s">
        <v>30044</v>
      </c>
      <c r="B923" s="2" t="s">
        <v>9</v>
      </c>
    </row>
    <row r="924" spans="1:2" x14ac:dyDescent="0.2">
      <c r="A924" s="1" t="s">
        <v>30045</v>
      </c>
      <c r="B924" s="2" t="s">
        <v>26</v>
      </c>
    </row>
    <row r="925" spans="1:2" x14ac:dyDescent="0.2">
      <c r="A925" s="1" t="s">
        <v>30046</v>
      </c>
      <c r="B925" s="2" t="s">
        <v>100</v>
      </c>
    </row>
    <row r="926" spans="1:2" x14ac:dyDescent="0.2">
      <c r="A926" s="1" t="s">
        <v>30047</v>
      </c>
      <c r="B926" s="2" t="s">
        <v>217</v>
      </c>
    </row>
    <row r="927" spans="1:2" x14ac:dyDescent="0.2">
      <c r="A927" s="1" t="s">
        <v>30049</v>
      </c>
      <c r="B927" s="2" t="s">
        <v>216</v>
      </c>
    </row>
    <row r="928" spans="1:2" x14ac:dyDescent="0.2">
      <c r="A928" s="1" t="s">
        <v>30048</v>
      </c>
      <c r="B928" s="2" t="s">
        <v>20</v>
      </c>
    </row>
    <row r="929" spans="1:2" x14ac:dyDescent="0.2">
      <c r="A929" s="1" t="s">
        <v>30050</v>
      </c>
      <c r="B929" s="2" t="s">
        <v>20</v>
      </c>
    </row>
    <row r="930" spans="1:2" x14ac:dyDescent="0.2">
      <c r="A930" s="1" t="s">
        <v>30051</v>
      </c>
      <c r="B930" s="2" t="s">
        <v>1</v>
      </c>
    </row>
    <row r="931" spans="1:2" x14ac:dyDescent="0.2">
      <c r="A931" s="1" t="s">
        <v>30052</v>
      </c>
      <c r="B931" s="2" t="s">
        <v>928</v>
      </c>
    </row>
    <row r="932" spans="1:2" x14ac:dyDescent="0.2">
      <c r="A932" s="1" t="s">
        <v>30053</v>
      </c>
      <c r="B932" s="2" t="s">
        <v>0</v>
      </c>
    </row>
    <row r="933" spans="1:2" x14ac:dyDescent="0.2">
      <c r="A933" s="1" t="s">
        <v>30054</v>
      </c>
      <c r="B933" s="2" t="s">
        <v>1</v>
      </c>
    </row>
    <row r="934" spans="1:2" x14ac:dyDescent="0.2">
      <c r="A934" s="1" t="s">
        <v>30055</v>
      </c>
      <c r="B934" s="2" t="s">
        <v>3193</v>
      </c>
    </row>
    <row r="935" spans="1:2" x14ac:dyDescent="0.2">
      <c r="A935" s="1" t="s">
        <v>30056</v>
      </c>
      <c r="B935" s="2" t="s">
        <v>38</v>
      </c>
    </row>
    <row r="936" spans="1:2" x14ac:dyDescent="0.2">
      <c r="A936" s="1" t="s">
        <v>29875</v>
      </c>
      <c r="B936" s="2" t="s">
        <v>58</v>
      </c>
    </row>
    <row r="937" spans="1:2" x14ac:dyDescent="0.2">
      <c r="A937" s="1" t="s">
        <v>29876</v>
      </c>
      <c r="B937" s="2" t="s">
        <v>0</v>
      </c>
    </row>
    <row r="938" spans="1:2" x14ac:dyDescent="0.2">
      <c r="A938" s="1" t="s">
        <v>29877</v>
      </c>
      <c r="B938" s="2" t="s">
        <v>21</v>
      </c>
    </row>
    <row r="939" spans="1:2" x14ac:dyDescent="0.2">
      <c r="A939" s="1" t="s">
        <v>29878</v>
      </c>
      <c r="B939" s="2" t="s">
        <v>69</v>
      </c>
    </row>
    <row r="940" spans="1:2" x14ac:dyDescent="0.2">
      <c r="A940" s="1" t="s">
        <v>29879</v>
      </c>
      <c r="B940" s="2" t="s">
        <v>4</v>
      </c>
    </row>
    <row r="941" spans="1:2" x14ac:dyDescent="0.2">
      <c r="A941" s="1" t="s">
        <v>29880</v>
      </c>
      <c r="B941" s="2" t="s">
        <v>1</v>
      </c>
    </row>
    <row r="942" spans="1:2" x14ac:dyDescent="0.2">
      <c r="A942" s="1" t="s">
        <v>30057</v>
      </c>
      <c r="B942" s="2" t="s">
        <v>4636</v>
      </c>
    </row>
    <row r="943" spans="1:2" x14ac:dyDescent="0.2">
      <c r="A943" s="1" t="s">
        <v>30061</v>
      </c>
      <c r="B943" s="2" t="s">
        <v>4636</v>
      </c>
    </row>
    <row r="944" spans="1:2" x14ac:dyDescent="0.2">
      <c r="A944" s="1" t="s">
        <v>30062</v>
      </c>
      <c r="B944" s="2" t="s">
        <v>55</v>
      </c>
    </row>
    <row r="945" spans="1:2" x14ac:dyDescent="0.2">
      <c r="A945" s="1" t="s">
        <v>30063</v>
      </c>
      <c r="B945" s="2" t="s">
        <v>42</v>
      </c>
    </row>
    <row r="946" spans="1:2" x14ac:dyDescent="0.2">
      <c r="A946" s="1" t="s">
        <v>30064</v>
      </c>
      <c r="B946" s="2" t="s">
        <v>42</v>
      </c>
    </row>
    <row r="947" spans="1:2" x14ac:dyDescent="0.2">
      <c r="A947" s="1" t="s">
        <v>30065</v>
      </c>
      <c r="B947" s="2" t="s">
        <v>10</v>
      </c>
    </row>
    <row r="948" spans="1:2" x14ac:dyDescent="0.2">
      <c r="A948" s="1" t="s">
        <v>30066</v>
      </c>
      <c r="B948" s="2" t="s">
        <v>0</v>
      </c>
    </row>
    <row r="949" spans="1:2" x14ac:dyDescent="0.2">
      <c r="A949" s="1" t="s">
        <v>30067</v>
      </c>
      <c r="B949" s="2" t="s">
        <v>20</v>
      </c>
    </row>
    <row r="950" spans="1:2" x14ac:dyDescent="0.2">
      <c r="A950" s="1" t="s">
        <v>30068</v>
      </c>
      <c r="B950" s="2" t="s">
        <v>10</v>
      </c>
    </row>
    <row r="951" spans="1:2" x14ac:dyDescent="0.2">
      <c r="A951" s="1" t="s">
        <v>30069</v>
      </c>
      <c r="B951" s="2" t="s">
        <v>26</v>
      </c>
    </row>
    <row r="952" spans="1:2" x14ac:dyDescent="0.2">
      <c r="A952" s="1" t="s">
        <v>30119</v>
      </c>
      <c r="B952" s="2" t="s">
        <v>69</v>
      </c>
    </row>
    <row r="953" spans="1:2" x14ac:dyDescent="0.2">
      <c r="A953" s="1" t="s">
        <v>30070</v>
      </c>
      <c r="B953" s="2" t="s">
        <v>1</v>
      </c>
    </row>
    <row r="954" spans="1:2" x14ac:dyDescent="0.2">
      <c r="A954" s="1" t="s">
        <v>30071</v>
      </c>
      <c r="B954" s="2" t="s">
        <v>9</v>
      </c>
    </row>
    <row r="955" spans="1:2" x14ac:dyDescent="0.2">
      <c r="A955" s="1" t="s">
        <v>30072</v>
      </c>
      <c r="B955" s="2" t="s">
        <v>612</v>
      </c>
    </row>
    <row r="956" spans="1:2" x14ac:dyDescent="0.2">
      <c r="A956" s="1" t="s">
        <v>30073</v>
      </c>
      <c r="B956" s="2" t="s">
        <v>20</v>
      </c>
    </row>
    <row r="957" spans="1:2" x14ac:dyDescent="0.2">
      <c r="A957" s="1" t="s">
        <v>30074</v>
      </c>
      <c r="B957" s="2" t="s">
        <v>222</v>
      </c>
    </row>
    <row r="958" spans="1:2" x14ac:dyDescent="0.2">
      <c r="A958" s="1" t="s">
        <v>30075</v>
      </c>
      <c r="B958" s="2" t="s">
        <v>20</v>
      </c>
    </row>
    <row r="959" spans="1:2" x14ac:dyDescent="0.2">
      <c r="A959" s="1" t="s">
        <v>30076</v>
      </c>
      <c r="B959" s="2" t="s">
        <v>20</v>
      </c>
    </row>
    <row r="960" spans="1:2" x14ac:dyDescent="0.2">
      <c r="A960" s="1" t="s">
        <v>30077</v>
      </c>
      <c r="B960" s="2" t="s">
        <v>9</v>
      </c>
    </row>
    <row r="961" spans="1:2" x14ac:dyDescent="0.2">
      <c r="A961" s="1" t="s">
        <v>30078</v>
      </c>
      <c r="B961" s="2" t="s">
        <v>20</v>
      </c>
    </row>
    <row r="962" spans="1:2" x14ac:dyDescent="0.2">
      <c r="A962" s="1" t="s">
        <v>30079</v>
      </c>
      <c r="B962" s="2" t="s">
        <v>4</v>
      </c>
    </row>
    <row r="963" spans="1:2" x14ac:dyDescent="0.2">
      <c r="A963" s="1" t="s">
        <v>30084</v>
      </c>
      <c r="B963" s="2" t="s">
        <v>8</v>
      </c>
    </row>
    <row r="964" spans="1:2" x14ac:dyDescent="0.2">
      <c r="A964" s="1" t="s">
        <v>30085</v>
      </c>
      <c r="B964" s="2" t="s">
        <v>55</v>
      </c>
    </row>
    <row r="965" spans="1:2" x14ac:dyDescent="0.2">
      <c r="A965" s="1" t="s">
        <v>30086</v>
      </c>
      <c r="B965" s="2" t="s">
        <v>58</v>
      </c>
    </row>
    <row r="966" spans="1:2" x14ac:dyDescent="0.2">
      <c r="A966" s="1" t="s">
        <v>30080</v>
      </c>
      <c r="B966" s="2" t="s">
        <v>733</v>
      </c>
    </row>
    <row r="967" spans="1:2" x14ac:dyDescent="0.2">
      <c r="A967" s="1" t="s">
        <v>30081</v>
      </c>
      <c r="B967" s="2" t="s">
        <v>100</v>
      </c>
    </row>
    <row r="968" spans="1:2" x14ac:dyDescent="0.2">
      <c r="A968" s="1" t="s">
        <v>30082</v>
      </c>
      <c r="B968" s="2" t="s">
        <v>58</v>
      </c>
    </row>
    <row r="969" spans="1:2" x14ac:dyDescent="0.2">
      <c r="A969" s="1" t="s">
        <v>30083</v>
      </c>
      <c r="B969" s="2" t="s">
        <v>20</v>
      </c>
    </row>
    <row r="970" spans="1:2" x14ac:dyDescent="0.2">
      <c r="A970" s="1" t="s">
        <v>30087</v>
      </c>
      <c r="B970" s="2" t="s">
        <v>6</v>
      </c>
    </row>
    <row r="971" spans="1:2" x14ac:dyDescent="0.2">
      <c r="A971" s="1" t="s">
        <v>30088</v>
      </c>
      <c r="B971" s="2" t="s">
        <v>1</v>
      </c>
    </row>
    <row r="972" spans="1:2" x14ac:dyDescent="0.2">
      <c r="A972" s="1" t="s">
        <v>30089</v>
      </c>
      <c r="B972" s="2" t="s">
        <v>1</v>
      </c>
    </row>
    <row r="973" spans="1:2" x14ac:dyDescent="0.2">
      <c r="A973" s="1" t="s">
        <v>30090</v>
      </c>
      <c r="B973" s="2" t="s">
        <v>38</v>
      </c>
    </row>
    <row r="974" spans="1:2" x14ac:dyDescent="0.2">
      <c r="A974" s="1" t="s">
        <v>30091</v>
      </c>
      <c r="B974" s="2" t="s">
        <v>24</v>
      </c>
    </row>
    <row r="975" spans="1:2" x14ac:dyDescent="0.2">
      <c r="A975" s="1" t="s">
        <v>30092</v>
      </c>
      <c r="B975" s="2" t="s">
        <v>24</v>
      </c>
    </row>
    <row r="976" spans="1:2" x14ac:dyDescent="0.2">
      <c r="A976" s="1" t="s">
        <v>30093</v>
      </c>
      <c r="B976" s="2" t="s">
        <v>24</v>
      </c>
    </row>
    <row r="977" spans="1:2" x14ac:dyDescent="0.2">
      <c r="A977" s="1" t="s">
        <v>30094</v>
      </c>
      <c r="B977" s="2" t="s">
        <v>24</v>
      </c>
    </row>
    <row r="978" spans="1:2" x14ac:dyDescent="0.2">
      <c r="A978" s="1" t="s">
        <v>30095</v>
      </c>
      <c r="B978" s="2" t="s">
        <v>38</v>
      </c>
    </row>
    <row r="979" spans="1:2" x14ac:dyDescent="0.2">
      <c r="A979" s="1" t="s">
        <v>30096</v>
      </c>
      <c r="B979" s="2" t="s">
        <v>69</v>
      </c>
    </row>
    <row r="980" spans="1:2" x14ac:dyDescent="0.2">
      <c r="A980" s="1" t="s">
        <v>30114</v>
      </c>
      <c r="B980" s="2" t="s">
        <v>58</v>
      </c>
    </row>
    <row r="981" spans="1:2" x14ac:dyDescent="0.2">
      <c r="A981" s="1" t="s">
        <v>30097</v>
      </c>
      <c r="B981" s="2" t="s">
        <v>58</v>
      </c>
    </row>
    <row r="982" spans="1:2" x14ac:dyDescent="0.2">
      <c r="A982" s="1" t="s">
        <v>30098</v>
      </c>
      <c r="B982" s="2" t="s">
        <v>4</v>
      </c>
    </row>
    <row r="983" spans="1:2" x14ac:dyDescent="0.2">
      <c r="A983" s="1" t="s">
        <v>30099</v>
      </c>
      <c r="B983" s="2" t="s">
        <v>24</v>
      </c>
    </row>
    <row r="984" spans="1:2" x14ac:dyDescent="0.2">
      <c r="A984" s="1" t="s">
        <v>30100</v>
      </c>
      <c r="B984" s="2" t="s">
        <v>20</v>
      </c>
    </row>
    <row r="985" spans="1:2" x14ac:dyDescent="0.2">
      <c r="A985" s="1" t="s">
        <v>30101</v>
      </c>
      <c r="B985" s="2" t="s">
        <v>97</v>
      </c>
    </row>
    <row r="986" spans="1:2" x14ac:dyDescent="0.2">
      <c r="A986" s="1" t="s">
        <v>30102</v>
      </c>
      <c r="B986" s="2" t="s">
        <v>20</v>
      </c>
    </row>
    <row r="987" spans="1:2" x14ac:dyDescent="0.2">
      <c r="A987" s="1" t="s">
        <v>30103</v>
      </c>
      <c r="B987" s="2" t="s">
        <v>10</v>
      </c>
    </row>
    <row r="988" spans="1:2" x14ac:dyDescent="0.2">
      <c r="A988" s="1" t="s">
        <v>30104</v>
      </c>
      <c r="B988" s="2" t="s">
        <v>100</v>
      </c>
    </row>
    <row r="989" spans="1:2" x14ac:dyDescent="0.2">
      <c r="A989" s="1" t="s">
        <v>30105</v>
      </c>
      <c r="B989" s="2" t="s">
        <v>20</v>
      </c>
    </row>
    <row r="990" spans="1:2" x14ac:dyDescent="0.2">
      <c r="A990" s="1" t="s">
        <v>30106</v>
      </c>
      <c r="B990" s="2" t="s">
        <v>38</v>
      </c>
    </row>
    <row r="991" spans="1:2" x14ac:dyDescent="0.2">
      <c r="A991" s="1" t="s">
        <v>30107</v>
      </c>
      <c r="B991" s="2" t="s">
        <v>20</v>
      </c>
    </row>
    <row r="992" spans="1:2" x14ac:dyDescent="0.2">
      <c r="A992" s="1" t="s">
        <v>30108</v>
      </c>
      <c r="B992" s="2" t="s">
        <v>20</v>
      </c>
    </row>
    <row r="993" spans="1:2" x14ac:dyDescent="0.2">
      <c r="A993" s="1" t="s">
        <v>30109</v>
      </c>
      <c r="B993" s="2" t="s">
        <v>0</v>
      </c>
    </row>
    <row r="994" spans="1:2" x14ac:dyDescent="0.2">
      <c r="A994" s="1" t="s">
        <v>30111</v>
      </c>
      <c r="B994" s="2" t="s">
        <v>9</v>
      </c>
    </row>
    <row r="995" spans="1:2" x14ac:dyDescent="0.2">
      <c r="A995" s="1" t="s">
        <v>30112</v>
      </c>
      <c r="B995" s="2" t="s">
        <v>9</v>
      </c>
    </row>
    <row r="996" spans="1:2" x14ac:dyDescent="0.2">
      <c r="A996" s="1" t="s">
        <v>30113</v>
      </c>
      <c r="B996" s="2" t="s">
        <v>9</v>
      </c>
    </row>
    <row r="997" spans="1:2" x14ac:dyDescent="0.2">
      <c r="A997" s="1" t="s">
        <v>30110</v>
      </c>
      <c r="B997" s="2" t="s">
        <v>20</v>
      </c>
    </row>
    <row r="998" spans="1:2" x14ac:dyDescent="0.2">
      <c r="A998" s="1" t="s">
        <v>30115</v>
      </c>
      <c r="B998" s="2" t="s">
        <v>20</v>
      </c>
    </row>
    <row r="999" spans="1:2" x14ac:dyDescent="0.2">
      <c r="A999" s="1" t="s">
        <v>30116</v>
      </c>
      <c r="B999" s="2" t="s">
        <v>58</v>
      </c>
    </row>
    <row r="1000" spans="1:2" x14ac:dyDescent="0.2">
      <c r="A1000" s="1" t="s">
        <v>30118</v>
      </c>
      <c r="B1000" s="2" t="s">
        <v>0</v>
      </c>
    </row>
    <row r="1001" spans="1:2" x14ac:dyDescent="0.2">
      <c r="A1001" s="1" t="s">
        <v>30117</v>
      </c>
      <c r="B1001" s="2" t="s">
        <v>20</v>
      </c>
    </row>
    <row r="1002" spans="1:2" x14ac:dyDescent="0.2">
      <c r="A1002" s="1" t="s">
        <v>30120</v>
      </c>
      <c r="B1002" s="2" t="s">
        <v>69</v>
      </c>
    </row>
    <row r="1003" spans="1:2" x14ac:dyDescent="0.2">
      <c r="A1003" s="1" t="s">
        <v>30121</v>
      </c>
      <c r="B1003" s="2" t="s">
        <v>26</v>
      </c>
    </row>
    <row r="1004" spans="1:2" x14ac:dyDescent="0.2">
      <c r="A1004" s="1" t="s">
        <v>30122</v>
      </c>
      <c r="B1004" s="2" t="s">
        <v>26</v>
      </c>
    </row>
    <row r="1005" spans="1:2" x14ac:dyDescent="0.2">
      <c r="A1005" s="1" t="s">
        <v>30123</v>
      </c>
      <c r="B1005" s="2" t="s">
        <v>10</v>
      </c>
    </row>
    <row r="1006" spans="1:2" x14ac:dyDescent="0.2">
      <c r="A1006" s="1" t="s">
        <v>30124</v>
      </c>
      <c r="B1006" s="2" t="s">
        <v>217</v>
      </c>
    </row>
    <row r="1007" spans="1:2" x14ac:dyDescent="0.2">
      <c r="A1007" s="1" t="s">
        <v>30125</v>
      </c>
      <c r="B1007" s="2" t="s">
        <v>928</v>
      </c>
    </row>
    <row r="1008" spans="1:2" x14ac:dyDescent="0.2">
      <c r="A1008" s="1" t="s">
        <v>30126</v>
      </c>
      <c r="B1008" s="2" t="s">
        <v>20</v>
      </c>
    </row>
    <row r="1009" spans="1:2" x14ac:dyDescent="0.2">
      <c r="A1009" s="1" t="s">
        <v>30127</v>
      </c>
      <c r="B1009" s="2" t="s">
        <v>97</v>
      </c>
    </row>
    <row r="1010" spans="1:2" x14ac:dyDescent="0.2">
      <c r="A1010" s="1" t="s">
        <v>30128</v>
      </c>
      <c r="B1010" s="2" t="s">
        <v>26</v>
      </c>
    </row>
    <row r="1011" spans="1:2" x14ac:dyDescent="0.2">
      <c r="A1011" s="1" t="s">
        <v>30129</v>
      </c>
      <c r="B1011" s="2" t="s">
        <v>9</v>
      </c>
    </row>
    <row r="1012" spans="1:2" x14ac:dyDescent="0.2">
      <c r="A1012" s="1" t="s">
        <v>30130</v>
      </c>
      <c r="B1012" s="2" t="s">
        <v>1</v>
      </c>
    </row>
    <row r="1013" spans="1:2" x14ac:dyDescent="0.2">
      <c r="A1013" s="1" t="s">
        <v>30131</v>
      </c>
      <c r="B1013" s="2" t="s">
        <v>10</v>
      </c>
    </row>
    <row r="1014" spans="1:2" x14ac:dyDescent="0.2">
      <c r="A1014" s="1" t="s">
        <v>30132</v>
      </c>
      <c r="B1014" s="2" t="s">
        <v>20</v>
      </c>
    </row>
    <row r="1015" spans="1:2" x14ac:dyDescent="0.2">
      <c r="A1015" s="1" t="s">
        <v>30133</v>
      </c>
      <c r="B1015" s="2" t="s">
        <v>1</v>
      </c>
    </row>
    <row r="1016" spans="1:2" x14ac:dyDescent="0.2">
      <c r="A1016" s="1" t="s">
        <v>30134</v>
      </c>
      <c r="B1016" s="2" t="s">
        <v>20</v>
      </c>
    </row>
    <row r="1017" spans="1:2" x14ac:dyDescent="0.2">
      <c r="A1017" s="1" t="s">
        <v>30135</v>
      </c>
      <c r="B1017" s="2" t="s">
        <v>20</v>
      </c>
    </row>
    <row r="1018" spans="1:2" x14ac:dyDescent="0.2">
      <c r="A1018" s="1" t="s">
        <v>30136</v>
      </c>
      <c r="B1018" s="2" t="s">
        <v>6</v>
      </c>
    </row>
    <row r="1019" spans="1:2" x14ac:dyDescent="0.2">
      <c r="A1019" s="1" t="s">
        <v>30137</v>
      </c>
      <c r="B1019" s="2" t="s">
        <v>1</v>
      </c>
    </row>
    <row r="1020" spans="1:2" x14ac:dyDescent="0.2">
      <c r="A1020" s="1" t="s">
        <v>30138</v>
      </c>
      <c r="B1020" s="2" t="s">
        <v>328</v>
      </c>
    </row>
    <row r="1021" spans="1:2" x14ac:dyDescent="0.2">
      <c r="A1021" s="1" t="s">
        <v>30139</v>
      </c>
      <c r="B1021" s="2" t="s">
        <v>10</v>
      </c>
    </row>
    <row r="1022" spans="1:2" x14ac:dyDescent="0.2">
      <c r="A1022" s="1" t="s">
        <v>30140</v>
      </c>
      <c r="B1022" s="2" t="s">
        <v>38</v>
      </c>
    </row>
    <row r="1023" spans="1:2" x14ac:dyDescent="0.2">
      <c r="A1023" s="1" t="s">
        <v>30141</v>
      </c>
      <c r="B1023" s="2" t="s">
        <v>1</v>
      </c>
    </row>
    <row r="1024" spans="1:2" x14ac:dyDescent="0.2">
      <c r="A1024" s="1" t="s">
        <v>30142</v>
      </c>
      <c r="B1024" s="2" t="s">
        <v>100</v>
      </c>
    </row>
    <row r="1025" spans="1:2" x14ac:dyDescent="0.2">
      <c r="A1025" s="1" t="s">
        <v>30143</v>
      </c>
      <c r="B1025" s="2" t="s">
        <v>20</v>
      </c>
    </row>
    <row r="1026" spans="1:2" x14ac:dyDescent="0.2">
      <c r="A1026" s="1" t="s">
        <v>30144</v>
      </c>
      <c r="B1026" s="2" t="s">
        <v>20</v>
      </c>
    </row>
    <row r="1027" spans="1:2" x14ac:dyDescent="0.2">
      <c r="A1027" s="1" t="s">
        <v>30145</v>
      </c>
      <c r="B1027" s="2" t="s">
        <v>20</v>
      </c>
    </row>
    <row r="1028" spans="1:2" x14ac:dyDescent="0.2">
      <c r="A1028" s="1" t="s">
        <v>30146</v>
      </c>
      <c r="B1028" s="2" t="s">
        <v>55</v>
      </c>
    </row>
    <row r="1029" spans="1:2" x14ac:dyDescent="0.2">
      <c r="A1029" s="1" t="s">
        <v>30147</v>
      </c>
      <c r="B1029" s="2" t="s">
        <v>1</v>
      </c>
    </row>
    <row r="1030" spans="1:2" x14ac:dyDescent="0.2">
      <c r="A1030" s="1" t="s">
        <v>30148</v>
      </c>
      <c r="B1030" s="2" t="s">
        <v>38</v>
      </c>
    </row>
    <row r="1031" spans="1:2" x14ac:dyDescent="0.2">
      <c r="A1031" s="1" t="s">
        <v>30149</v>
      </c>
      <c r="B1031" s="2" t="s">
        <v>21</v>
      </c>
    </row>
    <row r="1032" spans="1:2" x14ac:dyDescent="0.2">
      <c r="A1032" s="1" t="s">
        <v>30150</v>
      </c>
      <c r="B1032" s="2" t="s">
        <v>38</v>
      </c>
    </row>
    <row r="1033" spans="1:2" x14ac:dyDescent="0.2">
      <c r="A1033" s="1" t="s">
        <v>30151</v>
      </c>
      <c r="B1033" s="2" t="s">
        <v>4</v>
      </c>
    </row>
    <row r="1034" spans="1:2" x14ac:dyDescent="0.2">
      <c r="A1034" s="1" t="s">
        <v>30152</v>
      </c>
      <c r="B1034" s="2" t="s">
        <v>20</v>
      </c>
    </row>
    <row r="1035" spans="1:2" x14ac:dyDescent="0.2">
      <c r="A1035" s="1" t="s">
        <v>30153</v>
      </c>
      <c r="B1035" s="2" t="s">
        <v>8</v>
      </c>
    </row>
    <row r="1036" spans="1:2" x14ac:dyDescent="0.2">
      <c r="A1036" s="1" t="s">
        <v>30154</v>
      </c>
      <c r="B1036" s="2" t="s">
        <v>1</v>
      </c>
    </row>
    <row r="1037" spans="1:2" x14ac:dyDescent="0.2">
      <c r="A1037" s="1" t="s">
        <v>30155</v>
      </c>
      <c r="B1037" s="2" t="s">
        <v>8</v>
      </c>
    </row>
    <row r="1038" spans="1:2" x14ac:dyDescent="0.2">
      <c r="A1038" s="1" t="s">
        <v>30156</v>
      </c>
      <c r="B1038" s="2" t="s">
        <v>8</v>
      </c>
    </row>
    <row r="1039" spans="1:2" x14ac:dyDescent="0.2">
      <c r="A1039" s="1" t="s">
        <v>30157</v>
      </c>
      <c r="B1039" s="2" t="s">
        <v>1</v>
      </c>
    </row>
    <row r="1040" spans="1:2" x14ac:dyDescent="0.2">
      <c r="A1040" s="1" t="s">
        <v>30158</v>
      </c>
      <c r="B1040" s="2" t="s">
        <v>1</v>
      </c>
    </row>
    <row r="1041" spans="1:2" x14ac:dyDescent="0.2">
      <c r="A1041" s="1" t="s">
        <v>30159</v>
      </c>
      <c r="B1041" s="2" t="s">
        <v>20</v>
      </c>
    </row>
    <row r="1042" spans="1:2" x14ac:dyDescent="0.2">
      <c r="A1042" s="1" t="s">
        <v>30160</v>
      </c>
      <c r="B1042" s="2" t="s">
        <v>1</v>
      </c>
    </row>
    <row r="1043" spans="1:2" x14ac:dyDescent="0.2">
      <c r="A1043" s="1" t="s">
        <v>30161</v>
      </c>
      <c r="B1043" s="2" t="s">
        <v>1268</v>
      </c>
    </row>
    <row r="1044" spans="1:2" x14ac:dyDescent="0.2">
      <c r="A1044" s="1" t="s">
        <v>30058</v>
      </c>
      <c r="B1044" s="2" t="s">
        <v>10</v>
      </c>
    </row>
    <row r="1045" spans="1:2" x14ac:dyDescent="0.2">
      <c r="A1045" s="1" t="s">
        <v>30059</v>
      </c>
      <c r="B1045" s="2" t="s">
        <v>296</v>
      </c>
    </row>
    <row r="1046" spans="1:2" x14ac:dyDescent="0.2">
      <c r="A1046" s="1" t="s">
        <v>30060</v>
      </c>
      <c r="B1046" s="2" t="s">
        <v>1344</v>
      </c>
    </row>
    <row r="1047" spans="1:2" x14ac:dyDescent="0.2">
      <c r="A1047" s="1" t="s">
        <v>30163</v>
      </c>
      <c r="B1047" s="2" t="s">
        <v>0</v>
      </c>
    </row>
    <row r="1048" spans="1:2" x14ac:dyDescent="0.2">
      <c r="A1048" s="1" t="s">
        <v>30162</v>
      </c>
      <c r="B1048" s="2" t="s">
        <v>58</v>
      </c>
    </row>
    <row r="1049" spans="1:2" x14ac:dyDescent="0.2">
      <c r="A1049" s="1" t="s">
        <v>30164</v>
      </c>
      <c r="B1049" s="2" t="s">
        <v>20</v>
      </c>
    </row>
    <row r="1050" spans="1:2" x14ac:dyDescent="0.2">
      <c r="A1050" s="1" t="s">
        <v>30165</v>
      </c>
      <c r="B1050" s="2" t="s">
        <v>9</v>
      </c>
    </row>
    <row r="1051" spans="1:2" x14ac:dyDescent="0.2">
      <c r="A1051" s="1" t="s">
        <v>30166</v>
      </c>
      <c r="B1051" s="2" t="s">
        <v>0</v>
      </c>
    </row>
    <row r="1052" spans="1:2" x14ac:dyDescent="0.2">
      <c r="A1052" s="1" t="s">
        <v>30167</v>
      </c>
      <c r="B1052" s="2" t="s">
        <v>140</v>
      </c>
    </row>
    <row r="1053" spans="1:2" x14ac:dyDescent="0.2">
      <c r="A1053" s="1" t="s">
        <v>30168</v>
      </c>
      <c r="B1053" s="2" t="s">
        <v>58</v>
      </c>
    </row>
    <row r="1054" spans="1:2" x14ac:dyDescent="0.2">
      <c r="A1054" s="1" t="s">
        <v>30169</v>
      </c>
      <c r="B1054" s="2" t="s">
        <v>10</v>
      </c>
    </row>
    <row r="1055" spans="1:2" x14ac:dyDescent="0.2">
      <c r="A1055" s="1" t="s">
        <v>30170</v>
      </c>
      <c r="B1055" s="2" t="s">
        <v>8</v>
      </c>
    </row>
    <row r="1056" spans="1:2" x14ac:dyDescent="0.2">
      <c r="A1056" s="1" t="s">
        <v>30171</v>
      </c>
      <c r="B1056" s="2" t="s">
        <v>20</v>
      </c>
    </row>
    <row r="1057" spans="1:2" x14ac:dyDescent="0.2">
      <c r="A1057" s="1" t="s">
        <v>30172</v>
      </c>
      <c r="B1057" s="2" t="s">
        <v>34</v>
      </c>
    </row>
    <row r="1058" spans="1:2" x14ac:dyDescent="0.2">
      <c r="A1058" s="1" t="s">
        <v>30173</v>
      </c>
      <c r="B1058" s="2" t="s">
        <v>928</v>
      </c>
    </row>
    <row r="1059" spans="1:2" x14ac:dyDescent="0.2">
      <c r="A1059" s="1" t="s">
        <v>30174</v>
      </c>
      <c r="B1059" s="2" t="s">
        <v>10</v>
      </c>
    </row>
    <row r="1060" spans="1:2" x14ac:dyDescent="0.2">
      <c r="A1060" s="1" t="s">
        <v>30175</v>
      </c>
      <c r="B1060" s="2" t="s">
        <v>20</v>
      </c>
    </row>
    <row r="1061" spans="1:2" x14ac:dyDescent="0.2">
      <c r="A1061" s="1" t="s">
        <v>30176</v>
      </c>
      <c r="B1061" s="2" t="s">
        <v>58</v>
      </c>
    </row>
    <row r="1062" spans="1:2" x14ac:dyDescent="0.2">
      <c r="A1062" s="1" t="s">
        <v>30177</v>
      </c>
      <c r="B1062" s="2" t="s">
        <v>597</v>
      </c>
    </row>
    <row r="1063" spans="1:2" x14ac:dyDescent="0.2">
      <c r="A1063" s="1" t="s">
        <v>30178</v>
      </c>
      <c r="B1063" s="2" t="s">
        <v>0</v>
      </c>
    </row>
    <row r="1064" spans="1:2" x14ac:dyDescent="0.2">
      <c r="A1064" s="1" t="s">
        <v>30179</v>
      </c>
      <c r="B1064" s="2" t="s">
        <v>0</v>
      </c>
    </row>
    <row r="1065" spans="1:2" x14ac:dyDescent="0.2">
      <c r="A1065" s="1" t="s">
        <v>30180</v>
      </c>
      <c r="B1065" s="2" t="s">
        <v>0</v>
      </c>
    </row>
    <row r="1066" spans="1:2" x14ac:dyDescent="0.2">
      <c r="A1066" s="1" t="s">
        <v>30181</v>
      </c>
      <c r="B1066" s="2" t="s">
        <v>1</v>
      </c>
    </row>
    <row r="1067" spans="1:2" x14ac:dyDescent="0.2">
      <c r="A1067" s="1" t="s">
        <v>30182</v>
      </c>
      <c r="B1067" s="2" t="s">
        <v>10</v>
      </c>
    </row>
    <row r="1068" spans="1:2" x14ac:dyDescent="0.2">
      <c r="A1068" s="1" t="s">
        <v>30183</v>
      </c>
      <c r="B1068" s="2" t="s">
        <v>553</v>
      </c>
    </row>
    <row r="1069" spans="1:2" x14ac:dyDescent="0.2">
      <c r="A1069" s="1" t="s">
        <v>30184</v>
      </c>
      <c r="B1069" s="2" t="s">
        <v>1851</v>
      </c>
    </row>
    <row r="1070" spans="1:2" x14ac:dyDescent="0.2">
      <c r="A1070" s="1" t="s">
        <v>30185</v>
      </c>
      <c r="B1070" s="2" t="s">
        <v>10</v>
      </c>
    </row>
    <row r="1071" spans="1:2" x14ac:dyDescent="0.2">
      <c r="A1071" s="1" t="s">
        <v>30186</v>
      </c>
      <c r="B1071" s="2" t="s">
        <v>9</v>
      </c>
    </row>
    <row r="1072" spans="1:2" x14ac:dyDescent="0.2">
      <c r="A1072" s="1" t="s">
        <v>30187</v>
      </c>
      <c r="B1072" s="2" t="s">
        <v>10</v>
      </c>
    </row>
    <row r="1073" spans="1:2" x14ac:dyDescent="0.2">
      <c r="A1073" s="1" t="s">
        <v>30188</v>
      </c>
      <c r="B1073" s="2" t="s">
        <v>296</v>
      </c>
    </row>
    <row r="1074" spans="1:2" x14ac:dyDescent="0.2">
      <c r="A1074" s="1" t="s">
        <v>30189</v>
      </c>
      <c r="B1074" s="2" t="s">
        <v>66</v>
      </c>
    </row>
    <row r="1075" spans="1:2" x14ac:dyDescent="0.2">
      <c r="A1075" s="1" t="s">
        <v>30190</v>
      </c>
      <c r="B1075" s="2" t="s">
        <v>1</v>
      </c>
    </row>
    <row r="1076" spans="1:2" x14ac:dyDescent="0.2">
      <c r="A1076" s="1" t="s">
        <v>30191</v>
      </c>
      <c r="B1076" s="2" t="s">
        <v>1</v>
      </c>
    </row>
    <row r="1077" spans="1:2" x14ac:dyDescent="0.2">
      <c r="A1077" s="1" t="s">
        <v>30192</v>
      </c>
      <c r="B1077" s="2" t="s">
        <v>38</v>
      </c>
    </row>
    <row r="1078" spans="1:2" x14ac:dyDescent="0.2">
      <c r="A1078" s="1" t="s">
        <v>30193</v>
      </c>
      <c r="B1078" s="2" t="s">
        <v>9</v>
      </c>
    </row>
    <row r="1079" spans="1:2" x14ac:dyDescent="0.2">
      <c r="A1079" s="1" t="s">
        <v>30194</v>
      </c>
      <c r="B1079" s="2" t="s">
        <v>20</v>
      </c>
    </row>
    <row r="1080" spans="1:2" x14ac:dyDescent="0.2">
      <c r="A1080" s="1" t="s">
        <v>30195</v>
      </c>
      <c r="B1080" s="2" t="s">
        <v>20</v>
      </c>
    </row>
    <row r="1081" spans="1:2" x14ac:dyDescent="0.2">
      <c r="A1081" s="1" t="s">
        <v>30196</v>
      </c>
      <c r="B1081" s="2" t="s">
        <v>1</v>
      </c>
    </row>
    <row r="1082" spans="1:2" x14ac:dyDescent="0.2">
      <c r="A1082" s="1" t="s">
        <v>30197</v>
      </c>
      <c r="B1082" s="2" t="s">
        <v>8</v>
      </c>
    </row>
    <row r="1083" spans="1:2" x14ac:dyDescent="0.2">
      <c r="A1083" s="1" t="s">
        <v>30198</v>
      </c>
      <c r="B1083" s="2" t="s">
        <v>1</v>
      </c>
    </row>
    <row r="1084" spans="1:2" x14ac:dyDescent="0.2">
      <c r="A1084" s="1" t="s">
        <v>30199</v>
      </c>
      <c r="B1084" s="2" t="s">
        <v>53</v>
      </c>
    </row>
    <row r="1085" spans="1:2" x14ac:dyDescent="0.2">
      <c r="A1085" s="1" t="s">
        <v>30200</v>
      </c>
      <c r="B1085" s="2" t="s">
        <v>1825</v>
      </c>
    </row>
    <row r="1086" spans="1:2" x14ac:dyDescent="0.2">
      <c r="A1086" s="1" t="s">
        <v>30201</v>
      </c>
      <c r="B1086" s="2" t="s">
        <v>10</v>
      </c>
    </row>
    <row r="1087" spans="1:2" x14ac:dyDescent="0.2">
      <c r="A1087" s="1" t="s">
        <v>30202</v>
      </c>
      <c r="B1087" s="2" t="s">
        <v>20</v>
      </c>
    </row>
    <row r="1088" spans="1:2" x14ac:dyDescent="0.2">
      <c r="A1088" s="1" t="s">
        <v>30203</v>
      </c>
      <c r="B1088" s="2" t="s">
        <v>38</v>
      </c>
    </row>
    <row r="1089" spans="1:2" x14ac:dyDescent="0.2">
      <c r="A1089" s="1" t="s">
        <v>30204</v>
      </c>
      <c r="B1089" s="2" t="s">
        <v>1</v>
      </c>
    </row>
    <row r="1090" spans="1:2" x14ac:dyDescent="0.2">
      <c r="A1090" s="1" t="s">
        <v>30205</v>
      </c>
      <c r="B1090" s="2" t="s">
        <v>9</v>
      </c>
    </row>
    <row r="1091" spans="1:2" x14ac:dyDescent="0.2">
      <c r="A1091" s="1" t="s">
        <v>30206</v>
      </c>
      <c r="B1091" s="2" t="s">
        <v>0</v>
      </c>
    </row>
    <row r="1092" spans="1:2" x14ac:dyDescent="0.2">
      <c r="A1092" s="1" t="s">
        <v>30207</v>
      </c>
      <c r="B1092" s="2" t="s">
        <v>38</v>
      </c>
    </row>
    <row r="1093" spans="1:2" x14ac:dyDescent="0.2">
      <c r="A1093" s="1" t="s">
        <v>30208</v>
      </c>
      <c r="B1093" s="2" t="s">
        <v>10</v>
      </c>
    </row>
    <row r="1094" spans="1:2" x14ac:dyDescent="0.2">
      <c r="A1094" s="1" t="s">
        <v>30209</v>
      </c>
      <c r="B1094" s="2" t="s">
        <v>1825</v>
      </c>
    </row>
    <row r="1095" spans="1:2" x14ac:dyDescent="0.2">
      <c r="A1095" s="1" t="s">
        <v>30210</v>
      </c>
      <c r="B1095" s="2" t="s">
        <v>1</v>
      </c>
    </row>
    <row r="1096" spans="1:2" x14ac:dyDescent="0.2">
      <c r="A1096" s="1" t="s">
        <v>30211</v>
      </c>
      <c r="B1096" s="2" t="s">
        <v>20</v>
      </c>
    </row>
    <row r="1097" spans="1:2" x14ac:dyDescent="0.2">
      <c r="A1097" s="1" t="s">
        <v>30212</v>
      </c>
      <c r="B1097" s="2" t="s">
        <v>1</v>
      </c>
    </row>
    <row r="1098" spans="1:2" x14ac:dyDescent="0.2">
      <c r="A1098" s="1" t="s">
        <v>30213</v>
      </c>
      <c r="B1098" s="2" t="s">
        <v>38</v>
      </c>
    </row>
    <row r="1099" spans="1:2" x14ac:dyDescent="0.2">
      <c r="A1099" s="1" t="s">
        <v>30214</v>
      </c>
      <c r="B1099" s="2" t="s">
        <v>1</v>
      </c>
    </row>
    <row r="1100" spans="1:2" x14ac:dyDescent="0.2">
      <c r="A1100" s="1" t="s">
        <v>30215</v>
      </c>
      <c r="B1100" s="2" t="s">
        <v>10</v>
      </c>
    </row>
    <row r="1101" spans="1:2" x14ac:dyDescent="0.2">
      <c r="A1101" s="1" t="s">
        <v>30216</v>
      </c>
      <c r="B1101" s="2" t="s">
        <v>1825</v>
      </c>
    </row>
    <row r="1102" spans="1:2" x14ac:dyDescent="0.2">
      <c r="A1102" s="1" t="s">
        <v>30217</v>
      </c>
      <c r="B1102" s="2" t="s">
        <v>10</v>
      </c>
    </row>
    <row r="1103" spans="1:2" x14ac:dyDescent="0.2">
      <c r="A1103" s="1" t="s">
        <v>30218</v>
      </c>
      <c r="B1103" s="2" t="s">
        <v>1825</v>
      </c>
    </row>
    <row r="1104" spans="1:2" x14ac:dyDescent="0.2">
      <c r="A1104" s="1" t="s">
        <v>30219</v>
      </c>
      <c r="B1104" s="2" t="s">
        <v>10</v>
      </c>
    </row>
    <row r="1105" spans="1:2" x14ac:dyDescent="0.2">
      <c r="A1105" s="1" t="s">
        <v>30220</v>
      </c>
      <c r="B1105" s="2" t="s">
        <v>38</v>
      </c>
    </row>
    <row r="1106" spans="1:2" x14ac:dyDescent="0.2">
      <c r="A1106" s="1" t="s">
        <v>30221</v>
      </c>
      <c r="B1106" s="2" t="s">
        <v>1825</v>
      </c>
    </row>
    <row r="1107" spans="1:2" x14ac:dyDescent="0.2">
      <c r="A1107" s="1" t="s">
        <v>30222</v>
      </c>
      <c r="B1107" s="2" t="s">
        <v>9</v>
      </c>
    </row>
    <row r="1108" spans="1:2" x14ac:dyDescent="0.2">
      <c r="A1108" s="1" t="s">
        <v>30223</v>
      </c>
      <c r="B1108" s="2" t="s">
        <v>1825</v>
      </c>
    </row>
    <row r="1109" spans="1:2" x14ac:dyDescent="0.2">
      <c r="A1109" s="1" t="s">
        <v>30224</v>
      </c>
      <c r="B1109" s="2" t="s">
        <v>1</v>
      </c>
    </row>
    <row r="1110" spans="1:2" x14ac:dyDescent="0.2">
      <c r="A1110" s="1" t="s">
        <v>30225</v>
      </c>
      <c r="B1110" s="2" t="s">
        <v>9</v>
      </c>
    </row>
    <row r="1111" spans="1:2" x14ac:dyDescent="0.2">
      <c r="A1111" s="1" t="s">
        <v>30226</v>
      </c>
      <c r="B1111" s="2" t="s">
        <v>10</v>
      </c>
    </row>
    <row r="1112" spans="1:2" x14ac:dyDescent="0.2">
      <c r="A1112" s="1" t="s">
        <v>30227</v>
      </c>
      <c r="B1112" s="2" t="s">
        <v>1</v>
      </c>
    </row>
    <row r="1113" spans="1:2" x14ac:dyDescent="0.2">
      <c r="A1113" s="1" t="s">
        <v>30230</v>
      </c>
      <c r="B1113" s="2" t="s">
        <v>296</v>
      </c>
    </row>
    <row r="1114" spans="1:2" x14ac:dyDescent="0.2">
      <c r="A1114" s="1" t="s">
        <v>30231</v>
      </c>
      <c r="B1114" s="2" t="s">
        <v>17337</v>
      </c>
    </row>
    <row r="1115" spans="1:2" x14ac:dyDescent="0.2">
      <c r="A1115" s="1" t="s">
        <v>30232</v>
      </c>
      <c r="B1115" s="2" t="s">
        <v>38</v>
      </c>
    </row>
    <row r="1116" spans="1:2" x14ac:dyDescent="0.2">
      <c r="A1116" s="1" t="s">
        <v>30233</v>
      </c>
      <c r="B1116" s="2" t="s">
        <v>1</v>
      </c>
    </row>
    <row r="1117" spans="1:2" x14ac:dyDescent="0.2">
      <c r="A1117" s="1" t="s">
        <v>30234</v>
      </c>
      <c r="B1117" s="2" t="s">
        <v>1868</v>
      </c>
    </row>
    <row r="1118" spans="1:2" x14ac:dyDescent="0.2">
      <c r="A1118" s="1" t="s">
        <v>30236</v>
      </c>
      <c r="B1118" s="2" t="s">
        <v>0</v>
      </c>
    </row>
    <row r="1119" spans="1:2" x14ac:dyDescent="0.2">
      <c r="A1119" s="1" t="s">
        <v>30237</v>
      </c>
      <c r="B1119" s="2" t="s">
        <v>1</v>
      </c>
    </row>
    <row r="1120" spans="1:2" x14ac:dyDescent="0.2">
      <c r="A1120" s="1" t="s">
        <v>30239</v>
      </c>
      <c r="B1120" s="2" t="s">
        <v>100</v>
      </c>
    </row>
    <row r="1121" spans="1:2" x14ac:dyDescent="0.2">
      <c r="A1121" s="1" t="s">
        <v>30235</v>
      </c>
      <c r="B1121" s="2" t="s">
        <v>10</v>
      </c>
    </row>
    <row r="1122" spans="1:2" x14ac:dyDescent="0.2">
      <c r="A1122" s="1" t="s">
        <v>30238</v>
      </c>
      <c r="B1122" s="2" t="s">
        <v>10</v>
      </c>
    </row>
    <row r="1123" spans="1:2" x14ac:dyDescent="0.2">
      <c r="A1123" s="1" t="s">
        <v>30240</v>
      </c>
      <c r="B1123" s="2" t="s">
        <v>10</v>
      </c>
    </row>
    <row r="1124" spans="1:2" x14ac:dyDescent="0.2">
      <c r="A1124" s="1" t="s">
        <v>30228</v>
      </c>
      <c r="B1124" s="2" t="s">
        <v>1</v>
      </c>
    </row>
    <row r="1125" spans="1:2" x14ac:dyDescent="0.2">
      <c r="A1125" s="1" t="s">
        <v>30229</v>
      </c>
      <c r="B1125" s="2" t="s">
        <v>69</v>
      </c>
    </row>
    <row r="1126" spans="1:2" x14ac:dyDescent="0.2">
      <c r="A1126" s="1" t="s">
        <v>30241</v>
      </c>
      <c r="B1126" s="2" t="s">
        <v>216</v>
      </c>
    </row>
    <row r="1127" spans="1:2" x14ac:dyDescent="0.2">
      <c r="A1127" s="1" t="s">
        <v>30242</v>
      </c>
      <c r="B1127" s="2" t="s">
        <v>0</v>
      </c>
    </row>
    <row r="1128" spans="1:2" x14ac:dyDescent="0.2">
      <c r="A1128" s="1" t="s">
        <v>30243</v>
      </c>
      <c r="B1128" s="2" t="s">
        <v>1</v>
      </c>
    </row>
    <row r="1129" spans="1:2" x14ac:dyDescent="0.2">
      <c r="A1129" s="1" t="s">
        <v>30244</v>
      </c>
      <c r="B1129" s="2" t="s">
        <v>20</v>
      </c>
    </row>
    <row r="1130" spans="1:2" x14ac:dyDescent="0.2">
      <c r="A1130" s="1" t="s">
        <v>30245</v>
      </c>
      <c r="B1130" s="2" t="s">
        <v>642</v>
      </c>
    </row>
    <row r="1131" spans="1:2" x14ac:dyDescent="0.2">
      <c r="A1131" s="1" t="s">
        <v>30246</v>
      </c>
      <c r="B1131" s="2" t="s">
        <v>1</v>
      </c>
    </row>
    <row r="1132" spans="1:2" x14ac:dyDescent="0.2">
      <c r="A1132" s="1" t="s">
        <v>30247</v>
      </c>
      <c r="B1132" s="2" t="s">
        <v>4</v>
      </c>
    </row>
    <row r="1133" spans="1:2" x14ac:dyDescent="0.2">
      <c r="A1133" s="1" t="s">
        <v>30248</v>
      </c>
      <c r="B1133" s="2" t="s">
        <v>0</v>
      </c>
    </row>
    <row r="1134" spans="1:2" x14ac:dyDescent="0.2">
      <c r="A1134" s="1" t="s">
        <v>30249</v>
      </c>
      <c r="B1134" s="2" t="s">
        <v>38</v>
      </c>
    </row>
    <row r="1135" spans="1:2" x14ac:dyDescent="0.2">
      <c r="A1135" s="1" t="s">
        <v>30250</v>
      </c>
      <c r="B1135" s="2" t="s">
        <v>100</v>
      </c>
    </row>
    <row r="1136" spans="1:2" x14ac:dyDescent="0.2">
      <c r="A1136" s="1" t="s">
        <v>30251</v>
      </c>
      <c r="B1136" s="2" t="s">
        <v>100</v>
      </c>
    </row>
    <row r="1137" spans="1:2" x14ac:dyDescent="0.2">
      <c r="A1137" s="1" t="s">
        <v>30252</v>
      </c>
      <c r="B1137" s="2" t="s">
        <v>38</v>
      </c>
    </row>
    <row r="1138" spans="1:2" x14ac:dyDescent="0.2">
      <c r="A1138" s="1" t="s">
        <v>30253</v>
      </c>
      <c r="B1138" s="2" t="s">
        <v>4</v>
      </c>
    </row>
    <row r="1139" spans="1:2" x14ac:dyDescent="0.2">
      <c r="A1139" s="1" t="s">
        <v>30254</v>
      </c>
      <c r="B1139" s="2" t="s">
        <v>9</v>
      </c>
    </row>
    <row r="1140" spans="1:2" x14ac:dyDescent="0.2">
      <c r="A1140" s="1" t="s">
        <v>30255</v>
      </c>
      <c r="B1140" s="2" t="s">
        <v>38</v>
      </c>
    </row>
    <row r="1141" spans="1:2" x14ac:dyDescent="0.2">
      <c r="A1141" s="1" t="s">
        <v>30256</v>
      </c>
      <c r="B1141" s="2" t="s">
        <v>20</v>
      </c>
    </row>
    <row r="1142" spans="1:2" x14ac:dyDescent="0.2">
      <c r="A1142" s="1" t="s">
        <v>30257</v>
      </c>
      <c r="B1142" s="2" t="s">
        <v>6</v>
      </c>
    </row>
    <row r="1143" spans="1:2" x14ac:dyDescent="0.2">
      <c r="A1143" s="1" t="s">
        <v>30258</v>
      </c>
      <c r="B1143" s="2" t="s">
        <v>20</v>
      </c>
    </row>
    <row r="1144" spans="1:2" x14ac:dyDescent="0.2">
      <c r="A1144" s="1" t="s">
        <v>30259</v>
      </c>
      <c r="B1144" s="2" t="s">
        <v>0</v>
      </c>
    </row>
    <row r="1145" spans="1:2" x14ac:dyDescent="0.2">
      <c r="A1145" s="1" t="s">
        <v>30260</v>
      </c>
      <c r="B1145" s="2" t="s">
        <v>24</v>
      </c>
    </row>
    <row r="1146" spans="1:2" x14ac:dyDescent="0.2">
      <c r="A1146" s="1" t="s">
        <v>30261</v>
      </c>
      <c r="B1146" s="2" t="s">
        <v>6</v>
      </c>
    </row>
    <row r="1147" spans="1:2" x14ac:dyDescent="0.2">
      <c r="A1147" s="1" t="s">
        <v>30262</v>
      </c>
      <c r="B1147" s="2" t="s">
        <v>20</v>
      </c>
    </row>
    <row r="1148" spans="1:2" x14ac:dyDescent="0.2">
      <c r="A1148" s="1" t="s">
        <v>30263</v>
      </c>
      <c r="B1148" s="2" t="s">
        <v>20</v>
      </c>
    </row>
    <row r="1149" spans="1:2" x14ac:dyDescent="0.2">
      <c r="A1149" s="1" t="s">
        <v>30264</v>
      </c>
      <c r="B1149" s="2" t="s">
        <v>10</v>
      </c>
    </row>
    <row r="1150" spans="1:2" x14ac:dyDescent="0.2">
      <c r="A1150" s="1" t="s">
        <v>30265</v>
      </c>
      <c r="B1150" s="2" t="s">
        <v>100</v>
      </c>
    </row>
    <row r="1151" spans="1:2" x14ac:dyDescent="0.2">
      <c r="A1151" s="1" t="s">
        <v>30266</v>
      </c>
      <c r="B1151" s="2" t="s">
        <v>10</v>
      </c>
    </row>
    <row r="1152" spans="1:2" x14ac:dyDescent="0.2">
      <c r="A1152" s="1" t="s">
        <v>30267</v>
      </c>
      <c r="B1152" s="2" t="s">
        <v>20</v>
      </c>
    </row>
    <row r="1153" spans="1:2" x14ac:dyDescent="0.2">
      <c r="A1153" s="1" t="s">
        <v>30268</v>
      </c>
      <c r="B1153" s="2" t="s">
        <v>6</v>
      </c>
    </row>
    <row r="1154" spans="1:2" x14ac:dyDescent="0.2">
      <c r="A1154" s="1" t="s">
        <v>30269</v>
      </c>
      <c r="B1154" s="2" t="s">
        <v>10</v>
      </c>
    </row>
    <row r="1155" spans="1:2" x14ac:dyDescent="0.2">
      <c r="A1155" s="1" t="s">
        <v>30271</v>
      </c>
      <c r="B1155" s="2" t="s">
        <v>100</v>
      </c>
    </row>
    <row r="1156" spans="1:2" x14ac:dyDescent="0.2">
      <c r="A1156" s="1" t="s">
        <v>30270</v>
      </c>
      <c r="B1156" s="2" t="s">
        <v>8</v>
      </c>
    </row>
    <row r="1157" spans="1:2" x14ac:dyDescent="0.2">
      <c r="A1157" s="1" t="s">
        <v>30272</v>
      </c>
      <c r="B1157" s="2" t="s">
        <v>10</v>
      </c>
    </row>
    <row r="1158" spans="1:2" x14ac:dyDescent="0.2">
      <c r="A1158" s="1" t="s">
        <v>30273</v>
      </c>
      <c r="B1158" s="2" t="s">
        <v>20</v>
      </c>
    </row>
    <row r="1159" spans="1:2" x14ac:dyDescent="0.2">
      <c r="A1159" s="1" t="s">
        <v>30274</v>
      </c>
      <c r="B1159" s="2" t="s">
        <v>6</v>
      </c>
    </row>
    <row r="1160" spans="1:2" x14ac:dyDescent="0.2">
      <c r="A1160" s="1" t="s">
        <v>30275</v>
      </c>
      <c r="B1160" s="2" t="s">
        <v>1</v>
      </c>
    </row>
    <row r="1161" spans="1:2" x14ac:dyDescent="0.2">
      <c r="A1161" s="1" t="s">
        <v>30276</v>
      </c>
      <c r="B1161" s="2" t="s">
        <v>10</v>
      </c>
    </row>
    <row r="1162" spans="1:2" x14ac:dyDescent="0.2">
      <c r="A1162" s="1" t="s">
        <v>30277</v>
      </c>
      <c r="B1162" s="2" t="s">
        <v>10</v>
      </c>
    </row>
    <row r="1163" spans="1:2" x14ac:dyDescent="0.2">
      <c r="A1163" s="1" t="s">
        <v>30278</v>
      </c>
      <c r="B1163" s="2" t="s">
        <v>8</v>
      </c>
    </row>
    <row r="1164" spans="1:2" x14ac:dyDescent="0.2">
      <c r="A1164" s="1" t="s">
        <v>30279</v>
      </c>
      <c r="B1164" s="2" t="s">
        <v>10</v>
      </c>
    </row>
    <row r="1165" spans="1:2" x14ac:dyDescent="0.2">
      <c r="A1165" s="1" t="s">
        <v>30280</v>
      </c>
      <c r="B1165" s="2" t="s">
        <v>20</v>
      </c>
    </row>
    <row r="1166" spans="1:2" x14ac:dyDescent="0.2">
      <c r="A1166" s="1" t="s">
        <v>30281</v>
      </c>
      <c r="B1166" s="2" t="s">
        <v>10</v>
      </c>
    </row>
    <row r="1167" spans="1:2" x14ac:dyDescent="0.2">
      <c r="A1167" s="1" t="s">
        <v>30282</v>
      </c>
      <c r="B1167" s="2" t="s">
        <v>6</v>
      </c>
    </row>
    <row r="1168" spans="1:2" x14ac:dyDescent="0.2">
      <c r="A1168" s="1" t="s">
        <v>30283</v>
      </c>
      <c r="B1168" s="2" t="s">
        <v>100</v>
      </c>
    </row>
    <row r="1169" spans="1:2" x14ac:dyDescent="0.2">
      <c r="A1169" s="1" t="s">
        <v>30284</v>
      </c>
      <c r="B1169" s="2" t="s">
        <v>10</v>
      </c>
    </row>
    <row r="1170" spans="1:2" x14ac:dyDescent="0.2">
      <c r="A1170" s="1" t="s">
        <v>30285</v>
      </c>
      <c r="B1170" s="2" t="s">
        <v>6</v>
      </c>
    </row>
    <row r="1171" spans="1:2" x14ac:dyDescent="0.2">
      <c r="A1171" s="1" t="s">
        <v>30286</v>
      </c>
      <c r="B1171" s="2" t="s">
        <v>100</v>
      </c>
    </row>
    <row r="1172" spans="1:2" x14ac:dyDescent="0.2">
      <c r="A1172" s="1" t="s">
        <v>30287</v>
      </c>
      <c r="B1172" s="2" t="s">
        <v>10</v>
      </c>
    </row>
    <row r="1173" spans="1:2" x14ac:dyDescent="0.2">
      <c r="A1173" s="1" t="s">
        <v>30288</v>
      </c>
      <c r="B1173" s="2" t="s">
        <v>6</v>
      </c>
    </row>
    <row r="1174" spans="1:2" x14ac:dyDescent="0.2">
      <c r="A1174" s="1" t="s">
        <v>30289</v>
      </c>
      <c r="B1174" s="2" t="s">
        <v>10</v>
      </c>
    </row>
    <row r="1175" spans="1:2" x14ac:dyDescent="0.2">
      <c r="A1175" s="1" t="s">
        <v>30290</v>
      </c>
      <c r="B1175" s="2" t="s">
        <v>0</v>
      </c>
    </row>
    <row r="1176" spans="1:2" x14ac:dyDescent="0.2">
      <c r="A1176" s="1" t="s">
        <v>30291</v>
      </c>
      <c r="B1176" s="2" t="s">
        <v>21</v>
      </c>
    </row>
    <row r="1177" spans="1:2" x14ac:dyDescent="0.2">
      <c r="A1177" s="1" t="s">
        <v>30293</v>
      </c>
      <c r="B1177" s="2" t="s">
        <v>20</v>
      </c>
    </row>
    <row r="1178" spans="1:2" x14ac:dyDescent="0.2">
      <c r="A1178" s="1" t="s">
        <v>30292</v>
      </c>
      <c r="B1178" s="2" t="s">
        <v>20</v>
      </c>
    </row>
    <row r="1179" spans="1:2" x14ac:dyDescent="0.2">
      <c r="A1179" s="1" t="s">
        <v>30294</v>
      </c>
      <c r="B1179" s="2" t="s">
        <v>597</v>
      </c>
    </row>
    <row r="1180" spans="1:2" x14ac:dyDescent="0.2">
      <c r="A1180" s="1" t="s">
        <v>30295</v>
      </c>
      <c r="B1180" s="2" t="s">
        <v>26</v>
      </c>
    </row>
    <row r="1181" spans="1:2" x14ac:dyDescent="0.2">
      <c r="A1181" s="1" t="s">
        <v>30296</v>
      </c>
      <c r="B1181" s="2" t="s">
        <v>20</v>
      </c>
    </row>
    <row r="1182" spans="1:2" x14ac:dyDescent="0.2">
      <c r="A1182" s="1" t="s">
        <v>30297</v>
      </c>
      <c r="B1182" s="2" t="s">
        <v>10</v>
      </c>
    </row>
    <row r="1183" spans="1:2" x14ac:dyDescent="0.2">
      <c r="A1183" s="1" t="s">
        <v>30298</v>
      </c>
      <c r="B1183" s="2" t="s">
        <v>1</v>
      </c>
    </row>
    <row r="1184" spans="1:2" x14ac:dyDescent="0.2">
      <c r="A1184" s="1" t="s">
        <v>30299</v>
      </c>
      <c r="B1184" s="2" t="s">
        <v>55</v>
      </c>
    </row>
    <row r="1185" spans="1:2" x14ac:dyDescent="0.2">
      <c r="A1185" s="1" t="s">
        <v>30300</v>
      </c>
      <c r="B1185" s="2" t="s">
        <v>4</v>
      </c>
    </row>
    <row r="1186" spans="1:2" x14ac:dyDescent="0.2">
      <c r="A1186" s="1" t="s">
        <v>30301</v>
      </c>
      <c r="B1186" s="2" t="s">
        <v>616</v>
      </c>
    </row>
    <row r="1187" spans="1:2" x14ac:dyDescent="0.2">
      <c r="A1187" s="1" t="s">
        <v>30302</v>
      </c>
      <c r="B1187" s="2" t="s">
        <v>9</v>
      </c>
    </row>
    <row r="1188" spans="1:2" x14ac:dyDescent="0.2">
      <c r="A1188" s="1" t="s">
        <v>30303</v>
      </c>
      <c r="B1188" s="2" t="s">
        <v>9</v>
      </c>
    </row>
    <row r="1189" spans="1:2" x14ac:dyDescent="0.2">
      <c r="A1189" s="1" t="s">
        <v>30304</v>
      </c>
      <c r="B1189" s="2" t="s">
        <v>0</v>
      </c>
    </row>
    <row r="1190" spans="1:2" x14ac:dyDescent="0.2">
      <c r="A1190" s="1" t="s">
        <v>30305</v>
      </c>
      <c r="B1190" s="2" t="s">
        <v>10</v>
      </c>
    </row>
    <row r="1191" spans="1:2" x14ac:dyDescent="0.2">
      <c r="A1191" s="1" t="s">
        <v>30306</v>
      </c>
      <c r="B1191" s="2" t="s">
        <v>1825</v>
      </c>
    </row>
    <row r="1192" spans="1:2" x14ac:dyDescent="0.2">
      <c r="A1192" s="1" t="s">
        <v>30307</v>
      </c>
      <c r="B1192" s="2" t="s">
        <v>20</v>
      </c>
    </row>
    <row r="1193" spans="1:2" x14ac:dyDescent="0.2">
      <c r="A1193" s="1" t="s">
        <v>30308</v>
      </c>
      <c r="B1193" s="2" t="s">
        <v>20</v>
      </c>
    </row>
    <row r="1194" spans="1:2" x14ac:dyDescent="0.2">
      <c r="A1194" s="1" t="s">
        <v>30309</v>
      </c>
      <c r="B1194" s="2" t="s">
        <v>20</v>
      </c>
    </row>
    <row r="1195" spans="1:2" x14ac:dyDescent="0.2">
      <c r="A1195" s="1" t="s">
        <v>30310</v>
      </c>
      <c r="B1195" s="2" t="s">
        <v>1851</v>
      </c>
    </row>
    <row r="1196" spans="1:2" x14ac:dyDescent="0.2">
      <c r="A1196" s="1" t="s">
        <v>30311</v>
      </c>
      <c r="B1196" s="2" t="s">
        <v>100</v>
      </c>
    </row>
    <row r="1197" spans="1:2" x14ac:dyDescent="0.2">
      <c r="A1197" s="1" t="s">
        <v>30312</v>
      </c>
      <c r="B1197" s="2" t="s">
        <v>97</v>
      </c>
    </row>
    <row r="1198" spans="1:2" x14ac:dyDescent="0.2">
      <c r="A1198" s="1" t="s">
        <v>30313</v>
      </c>
      <c r="B1198" s="2" t="s">
        <v>433</v>
      </c>
    </row>
    <row r="1199" spans="1:2" x14ac:dyDescent="0.2">
      <c r="A1199" s="1" t="s">
        <v>30314</v>
      </c>
      <c r="B1199" s="2" t="s">
        <v>0</v>
      </c>
    </row>
    <row r="1200" spans="1:2" x14ac:dyDescent="0.2">
      <c r="A1200" s="1" t="s">
        <v>30315</v>
      </c>
      <c r="B1200" s="2" t="s">
        <v>69</v>
      </c>
    </row>
    <row r="1201" spans="1:2" x14ac:dyDescent="0.2">
      <c r="A1201" s="1" t="s">
        <v>30316</v>
      </c>
      <c r="B1201" s="2" t="s">
        <v>1</v>
      </c>
    </row>
    <row r="1202" spans="1:2" x14ac:dyDescent="0.2">
      <c r="A1202" s="1" t="s">
        <v>30317</v>
      </c>
      <c r="B1202" s="2" t="s">
        <v>20</v>
      </c>
    </row>
    <row r="1203" spans="1:2" x14ac:dyDescent="0.2">
      <c r="A1203" s="1" t="s">
        <v>30318</v>
      </c>
      <c r="B1203" s="2" t="s">
        <v>58</v>
      </c>
    </row>
    <row r="1204" spans="1:2" x14ac:dyDescent="0.2">
      <c r="A1204" s="1" t="s">
        <v>30319</v>
      </c>
      <c r="B1204" s="2" t="s">
        <v>0</v>
      </c>
    </row>
    <row r="1205" spans="1:2" x14ac:dyDescent="0.2">
      <c r="A1205" s="1" t="s">
        <v>30320</v>
      </c>
      <c r="B1205" s="2" t="s">
        <v>0</v>
      </c>
    </row>
    <row r="1206" spans="1:2" x14ac:dyDescent="0.2">
      <c r="A1206" s="1" t="s">
        <v>30321</v>
      </c>
      <c r="B1206" s="2" t="s">
        <v>20</v>
      </c>
    </row>
    <row r="1207" spans="1:2" x14ac:dyDescent="0.2">
      <c r="A1207" s="1" t="s">
        <v>30322</v>
      </c>
      <c r="B1207" s="2" t="s">
        <v>20</v>
      </c>
    </row>
    <row r="1208" spans="1:2" x14ac:dyDescent="0.2">
      <c r="A1208" s="1" t="s">
        <v>30323</v>
      </c>
      <c r="B1208" s="2" t="s">
        <v>1</v>
      </c>
    </row>
    <row r="1209" spans="1:2" x14ac:dyDescent="0.2">
      <c r="A1209" s="1" t="s">
        <v>30324</v>
      </c>
      <c r="B1209" s="2" t="s">
        <v>24</v>
      </c>
    </row>
    <row r="1210" spans="1:2" x14ac:dyDescent="0.2">
      <c r="A1210" s="1" t="s">
        <v>30325</v>
      </c>
      <c r="B1210" s="2" t="s">
        <v>20</v>
      </c>
    </row>
    <row r="1211" spans="1:2" x14ac:dyDescent="0.2">
      <c r="A1211" s="1" t="s">
        <v>30326</v>
      </c>
      <c r="B1211" s="2" t="s">
        <v>38</v>
      </c>
    </row>
    <row r="1212" spans="1:2" x14ac:dyDescent="0.2">
      <c r="A1212" s="1" t="s">
        <v>30327</v>
      </c>
      <c r="B1212" s="2" t="s">
        <v>1</v>
      </c>
    </row>
    <row r="1213" spans="1:2" x14ac:dyDescent="0.2">
      <c r="A1213" s="1" t="s">
        <v>30328</v>
      </c>
      <c r="B1213" s="2" t="s">
        <v>1868</v>
      </c>
    </row>
    <row r="1214" spans="1:2" x14ac:dyDescent="0.2">
      <c r="A1214" s="1" t="s">
        <v>30329</v>
      </c>
      <c r="B1214" s="2" t="s">
        <v>20</v>
      </c>
    </row>
    <row r="1215" spans="1:2" x14ac:dyDescent="0.2">
      <c r="A1215" s="1" t="s">
        <v>30330</v>
      </c>
      <c r="B1215" s="2" t="s">
        <v>100</v>
      </c>
    </row>
    <row r="1216" spans="1:2" x14ac:dyDescent="0.2">
      <c r="A1216" s="1" t="s">
        <v>30331</v>
      </c>
      <c r="B1216" s="2" t="s">
        <v>8</v>
      </c>
    </row>
    <row r="1217" spans="1:2" x14ac:dyDescent="0.2">
      <c r="A1217" s="1" t="s">
        <v>30332</v>
      </c>
      <c r="B1217" s="2" t="s">
        <v>9</v>
      </c>
    </row>
    <row r="1218" spans="1:2" x14ac:dyDescent="0.2">
      <c r="A1218" s="1" t="s">
        <v>30333</v>
      </c>
      <c r="B1218" s="2" t="s">
        <v>8</v>
      </c>
    </row>
    <row r="1219" spans="1:2" x14ac:dyDescent="0.2">
      <c r="A1219" s="1" t="s">
        <v>30334</v>
      </c>
      <c r="B1219" s="2" t="s">
        <v>8</v>
      </c>
    </row>
    <row r="1220" spans="1:2" x14ac:dyDescent="0.2">
      <c r="A1220" s="1" t="s">
        <v>30335</v>
      </c>
      <c r="B1220" s="2" t="s">
        <v>1</v>
      </c>
    </row>
    <row r="1221" spans="1:2" x14ac:dyDescent="0.2">
      <c r="A1221" s="1" t="s">
        <v>30336</v>
      </c>
      <c r="B1221" s="2" t="s">
        <v>10</v>
      </c>
    </row>
    <row r="1222" spans="1:2" x14ac:dyDescent="0.2">
      <c r="A1222" s="1" t="s">
        <v>30337</v>
      </c>
      <c r="B1222" s="2" t="s">
        <v>0</v>
      </c>
    </row>
    <row r="1223" spans="1:2" x14ac:dyDescent="0.2">
      <c r="A1223" s="1" t="s">
        <v>30338</v>
      </c>
      <c r="B1223" s="2" t="s">
        <v>20</v>
      </c>
    </row>
    <row r="1224" spans="1:2" x14ac:dyDescent="0.2">
      <c r="A1224" s="1" t="s">
        <v>30339</v>
      </c>
      <c r="B1224" s="2" t="s">
        <v>1</v>
      </c>
    </row>
    <row r="1225" spans="1:2" x14ac:dyDescent="0.2">
      <c r="A1225" s="1" t="s">
        <v>30340</v>
      </c>
      <c r="B1225" s="2" t="s">
        <v>66</v>
      </c>
    </row>
    <row r="1226" spans="1:2" x14ac:dyDescent="0.2">
      <c r="A1226" s="1" t="s">
        <v>30341</v>
      </c>
      <c r="B1226" s="2" t="s">
        <v>1</v>
      </c>
    </row>
    <row r="1227" spans="1:2" x14ac:dyDescent="0.2">
      <c r="A1227" s="1" t="s">
        <v>30342</v>
      </c>
      <c r="B1227" s="2" t="s">
        <v>20</v>
      </c>
    </row>
    <row r="1228" spans="1:2" x14ac:dyDescent="0.2">
      <c r="A1228" s="1" t="s">
        <v>30343</v>
      </c>
      <c r="B1228" s="2" t="s">
        <v>20</v>
      </c>
    </row>
    <row r="1229" spans="1:2" x14ac:dyDescent="0.2">
      <c r="A1229" s="1" t="s">
        <v>30344</v>
      </c>
      <c r="B1229" s="2" t="s">
        <v>20</v>
      </c>
    </row>
    <row r="1230" spans="1:2" x14ac:dyDescent="0.2">
      <c r="A1230" s="1" t="s">
        <v>30345</v>
      </c>
      <c r="B1230" s="2" t="s">
        <v>58</v>
      </c>
    </row>
    <row r="1231" spans="1:2" x14ac:dyDescent="0.2">
      <c r="A1231" s="1" t="s">
        <v>30346</v>
      </c>
      <c r="B1231" s="2" t="s">
        <v>20</v>
      </c>
    </row>
    <row r="1232" spans="1:2" x14ac:dyDescent="0.2">
      <c r="A1232" s="1" t="s">
        <v>30347</v>
      </c>
      <c r="B1232" s="2" t="s">
        <v>433</v>
      </c>
    </row>
    <row r="1233" spans="1:2" x14ac:dyDescent="0.2">
      <c r="A1233" s="1" t="s">
        <v>30348</v>
      </c>
      <c r="B1233" s="2" t="s">
        <v>24</v>
      </c>
    </row>
    <row r="1234" spans="1:2" x14ac:dyDescent="0.2">
      <c r="A1234" s="1" t="s">
        <v>30349</v>
      </c>
      <c r="B1234" s="2" t="s">
        <v>4</v>
      </c>
    </row>
    <row r="1235" spans="1:2" x14ac:dyDescent="0.2">
      <c r="A1235" s="1" t="s">
        <v>30352</v>
      </c>
      <c r="B1235" s="2" t="s">
        <v>24</v>
      </c>
    </row>
    <row r="1236" spans="1:2" x14ac:dyDescent="0.2">
      <c r="A1236" s="1" t="s">
        <v>30353</v>
      </c>
      <c r="B1236" s="2" t="s">
        <v>20</v>
      </c>
    </row>
    <row r="1237" spans="1:2" x14ac:dyDescent="0.2">
      <c r="A1237" s="1" t="s">
        <v>30355</v>
      </c>
      <c r="B1237" s="2" t="s">
        <v>246</v>
      </c>
    </row>
    <row r="1238" spans="1:2" x14ac:dyDescent="0.2">
      <c r="A1238" s="1" t="s">
        <v>30356</v>
      </c>
      <c r="B1238" s="2" t="s">
        <v>131</v>
      </c>
    </row>
    <row r="1239" spans="1:2" x14ac:dyDescent="0.2">
      <c r="A1239" s="1" t="s">
        <v>30357</v>
      </c>
      <c r="B1239" s="2" t="s">
        <v>10</v>
      </c>
    </row>
    <row r="1240" spans="1:2" x14ac:dyDescent="0.2">
      <c r="A1240" s="1" t="s">
        <v>30359</v>
      </c>
      <c r="B1240" s="2" t="s">
        <v>69</v>
      </c>
    </row>
    <row r="1241" spans="1:2" x14ac:dyDescent="0.2">
      <c r="A1241" s="1" t="s">
        <v>30364</v>
      </c>
      <c r="B1241" s="2" t="s">
        <v>4</v>
      </c>
    </row>
    <row r="1242" spans="1:2" x14ac:dyDescent="0.2">
      <c r="A1242" s="1" t="s">
        <v>30382</v>
      </c>
      <c r="B1242" s="2" t="s">
        <v>58</v>
      </c>
    </row>
    <row r="1243" spans="1:2" x14ac:dyDescent="0.2">
      <c r="A1243" s="1" t="s">
        <v>30383</v>
      </c>
      <c r="B1243" s="2" t="s">
        <v>20</v>
      </c>
    </row>
    <row r="1244" spans="1:2" x14ac:dyDescent="0.2">
      <c r="A1244" s="1" t="s">
        <v>30385</v>
      </c>
      <c r="B1244" s="2" t="s">
        <v>20</v>
      </c>
    </row>
    <row r="1245" spans="1:2" x14ac:dyDescent="0.2">
      <c r="A1245" s="1" t="s">
        <v>30384</v>
      </c>
      <c r="B1245" s="2" t="s">
        <v>6</v>
      </c>
    </row>
    <row r="1246" spans="1:2" x14ac:dyDescent="0.2">
      <c r="A1246" s="1" t="s">
        <v>30389</v>
      </c>
      <c r="B1246" s="2" t="s">
        <v>20</v>
      </c>
    </row>
    <row r="1247" spans="1:2" x14ac:dyDescent="0.2">
      <c r="A1247" s="1" t="s">
        <v>30350</v>
      </c>
      <c r="B1247" s="2" t="s">
        <v>20</v>
      </c>
    </row>
    <row r="1248" spans="1:2" x14ac:dyDescent="0.2">
      <c r="A1248" s="1" t="s">
        <v>30351</v>
      </c>
      <c r="B1248" s="2" t="s">
        <v>218</v>
      </c>
    </row>
    <row r="1249" spans="1:2" x14ac:dyDescent="0.2">
      <c r="A1249" s="1" t="s">
        <v>30354</v>
      </c>
      <c r="B1249" s="2" t="s">
        <v>1</v>
      </c>
    </row>
    <row r="1250" spans="1:2" x14ac:dyDescent="0.2">
      <c r="A1250" s="1" t="s">
        <v>30358</v>
      </c>
      <c r="B1250" s="2" t="s">
        <v>1364</v>
      </c>
    </row>
    <row r="1251" spans="1:2" x14ac:dyDescent="0.2">
      <c r="A1251" s="1" t="s">
        <v>30360</v>
      </c>
      <c r="B1251" s="2" t="s">
        <v>310</v>
      </c>
    </row>
    <row r="1252" spans="1:2" x14ac:dyDescent="0.2">
      <c r="A1252" s="1" t="s">
        <v>30361</v>
      </c>
      <c r="B1252" s="2" t="s">
        <v>20</v>
      </c>
    </row>
    <row r="1253" spans="1:2" x14ac:dyDescent="0.2">
      <c r="A1253" s="1" t="s">
        <v>30362</v>
      </c>
      <c r="B1253" s="2" t="s">
        <v>207</v>
      </c>
    </row>
    <row r="1254" spans="1:2" x14ac:dyDescent="0.2">
      <c r="A1254" s="1" t="s">
        <v>30363</v>
      </c>
      <c r="B1254" s="2" t="s">
        <v>69</v>
      </c>
    </row>
    <row r="1255" spans="1:2" x14ac:dyDescent="0.2">
      <c r="A1255" s="1" t="s">
        <v>30365</v>
      </c>
      <c r="B1255" s="2" t="s">
        <v>1364</v>
      </c>
    </row>
    <row r="1256" spans="1:2" x14ac:dyDescent="0.2">
      <c r="A1256" s="1" t="s">
        <v>30366</v>
      </c>
      <c r="B1256" s="2" t="s">
        <v>24</v>
      </c>
    </row>
    <row r="1257" spans="1:2" x14ac:dyDescent="0.2">
      <c r="A1257" s="1" t="s">
        <v>30367</v>
      </c>
      <c r="B1257" s="2" t="s">
        <v>24</v>
      </c>
    </row>
    <row r="1258" spans="1:2" x14ac:dyDescent="0.2">
      <c r="A1258" s="1" t="s">
        <v>30368</v>
      </c>
      <c r="B1258" s="2" t="s">
        <v>8</v>
      </c>
    </row>
    <row r="1259" spans="1:2" x14ac:dyDescent="0.2">
      <c r="A1259" s="1" t="s">
        <v>30369</v>
      </c>
      <c r="B1259" s="2" t="s">
        <v>612</v>
      </c>
    </row>
    <row r="1260" spans="1:2" x14ac:dyDescent="0.2">
      <c r="A1260" s="1" t="s">
        <v>30370</v>
      </c>
      <c r="B1260" s="2" t="s">
        <v>8</v>
      </c>
    </row>
    <row r="1261" spans="1:2" x14ac:dyDescent="0.2">
      <c r="A1261" s="1" t="s">
        <v>30371</v>
      </c>
      <c r="B1261" s="2" t="s">
        <v>1</v>
      </c>
    </row>
    <row r="1262" spans="1:2" x14ac:dyDescent="0.2">
      <c r="A1262" s="1" t="s">
        <v>30372</v>
      </c>
      <c r="B1262" s="2" t="s">
        <v>10</v>
      </c>
    </row>
    <row r="1263" spans="1:2" x14ac:dyDescent="0.2">
      <c r="A1263" s="1" t="s">
        <v>30373</v>
      </c>
      <c r="B1263" s="2" t="s">
        <v>20</v>
      </c>
    </row>
    <row r="1264" spans="1:2" x14ac:dyDescent="0.2">
      <c r="A1264" s="1" t="s">
        <v>30374</v>
      </c>
      <c r="B1264" s="2" t="s">
        <v>55</v>
      </c>
    </row>
    <row r="1265" spans="1:2" x14ac:dyDescent="0.2">
      <c r="A1265" s="1" t="s">
        <v>30375</v>
      </c>
      <c r="B1265" s="2" t="s">
        <v>8</v>
      </c>
    </row>
    <row r="1266" spans="1:2" x14ac:dyDescent="0.2">
      <c r="A1266" s="1" t="s">
        <v>30376</v>
      </c>
      <c r="B1266" s="2" t="s">
        <v>69</v>
      </c>
    </row>
    <row r="1267" spans="1:2" x14ac:dyDescent="0.2">
      <c r="A1267" s="1" t="s">
        <v>30377</v>
      </c>
      <c r="B1267" s="2" t="s">
        <v>55</v>
      </c>
    </row>
    <row r="1268" spans="1:2" x14ac:dyDescent="0.2">
      <c r="A1268" s="1" t="s">
        <v>30378</v>
      </c>
      <c r="B1268" s="2" t="s">
        <v>1</v>
      </c>
    </row>
    <row r="1269" spans="1:2" x14ac:dyDescent="0.2">
      <c r="A1269" s="1" t="s">
        <v>30379</v>
      </c>
      <c r="B1269" s="2" t="s">
        <v>433</v>
      </c>
    </row>
    <row r="1270" spans="1:2" x14ac:dyDescent="0.2">
      <c r="A1270" s="1" t="s">
        <v>30380</v>
      </c>
      <c r="B1270" s="2" t="s">
        <v>1</v>
      </c>
    </row>
    <row r="1271" spans="1:2" x14ac:dyDescent="0.2">
      <c r="A1271" s="1" t="s">
        <v>30381</v>
      </c>
      <c r="B1271" s="2" t="s">
        <v>0</v>
      </c>
    </row>
    <row r="1272" spans="1:2" x14ac:dyDescent="0.2">
      <c r="A1272" s="1" t="s">
        <v>30386</v>
      </c>
      <c r="B1272" s="2" t="s">
        <v>0</v>
      </c>
    </row>
    <row r="1273" spans="1:2" x14ac:dyDescent="0.2">
      <c r="A1273" s="1" t="s">
        <v>30387</v>
      </c>
      <c r="B1273" s="2" t="s">
        <v>10</v>
      </c>
    </row>
    <row r="1274" spans="1:2" x14ac:dyDescent="0.2">
      <c r="A1274" s="1" t="s">
        <v>30388</v>
      </c>
      <c r="B1274" s="2" t="s">
        <v>20</v>
      </c>
    </row>
    <row r="1275" spans="1:2" x14ac:dyDescent="0.2">
      <c r="A1275" s="1" t="s">
        <v>30390</v>
      </c>
      <c r="B1275" s="2" t="s">
        <v>1344</v>
      </c>
    </row>
    <row r="1276" spans="1:2" x14ac:dyDescent="0.2">
      <c r="A1276" s="1" t="s">
        <v>30391</v>
      </c>
      <c r="B1276" s="2" t="s">
        <v>10</v>
      </c>
    </row>
    <row r="1277" spans="1:2" x14ac:dyDescent="0.2">
      <c r="A1277" s="1" t="s">
        <v>30392</v>
      </c>
      <c r="B1277" s="2" t="s">
        <v>15</v>
      </c>
    </row>
    <row r="1278" spans="1:2" x14ac:dyDescent="0.2">
      <c r="A1278" s="1" t="s">
        <v>30393</v>
      </c>
      <c r="B1278" s="2" t="s">
        <v>1</v>
      </c>
    </row>
    <row r="1279" spans="1:2" x14ac:dyDescent="0.2">
      <c r="A1279" s="1" t="s">
        <v>30394</v>
      </c>
      <c r="B1279" s="2" t="s">
        <v>1</v>
      </c>
    </row>
    <row r="1280" spans="1:2" x14ac:dyDescent="0.2">
      <c r="A1280" s="1" t="s">
        <v>30395</v>
      </c>
      <c r="B1280" s="2" t="s">
        <v>6</v>
      </c>
    </row>
    <row r="1281" spans="1:2" x14ac:dyDescent="0.2">
      <c r="A1281" s="1" t="s">
        <v>30396</v>
      </c>
      <c r="B1281" s="2" t="s">
        <v>0</v>
      </c>
    </row>
    <row r="1282" spans="1:2" x14ac:dyDescent="0.2">
      <c r="A1282" s="1" t="s">
        <v>30397</v>
      </c>
      <c r="B1282" s="2" t="s">
        <v>20</v>
      </c>
    </row>
    <row r="1283" spans="1:2" x14ac:dyDescent="0.2">
      <c r="A1283" s="1" t="s">
        <v>30398</v>
      </c>
      <c r="B1283" s="2" t="s">
        <v>21</v>
      </c>
    </row>
    <row r="1284" spans="1:2" x14ac:dyDescent="0.2">
      <c r="A1284" s="1" t="s">
        <v>30399</v>
      </c>
      <c r="B1284" s="2" t="s">
        <v>1</v>
      </c>
    </row>
    <row r="1285" spans="1:2" x14ac:dyDescent="0.2">
      <c r="A1285" s="1" t="s">
        <v>30400</v>
      </c>
      <c r="B1285" s="2" t="s">
        <v>1</v>
      </c>
    </row>
    <row r="1286" spans="1:2" x14ac:dyDescent="0.2">
      <c r="A1286" s="1" t="s">
        <v>30401</v>
      </c>
      <c r="B1286" s="2" t="s">
        <v>1</v>
      </c>
    </row>
    <row r="1287" spans="1:2" x14ac:dyDescent="0.2">
      <c r="A1287" s="1" t="s">
        <v>30402</v>
      </c>
      <c r="B1287" s="2" t="s">
        <v>1825</v>
      </c>
    </row>
    <row r="1288" spans="1:2" x14ac:dyDescent="0.2">
      <c r="A1288" s="1" t="s">
        <v>30403</v>
      </c>
      <c r="B1288" s="2" t="s">
        <v>0</v>
      </c>
    </row>
    <row r="1289" spans="1:2" x14ac:dyDescent="0.2">
      <c r="A1289" s="1" t="s">
        <v>30404</v>
      </c>
      <c r="B1289" s="2" t="s">
        <v>38</v>
      </c>
    </row>
    <row r="1290" spans="1:2" x14ac:dyDescent="0.2">
      <c r="A1290" s="1" t="s">
        <v>30405</v>
      </c>
      <c r="B1290" s="2" t="s">
        <v>1</v>
      </c>
    </row>
    <row r="1291" spans="1:2" x14ac:dyDescent="0.2">
      <c r="A1291" s="1" t="s">
        <v>30410</v>
      </c>
      <c r="B1291" s="2" t="s">
        <v>26</v>
      </c>
    </row>
    <row r="1292" spans="1:2" x14ac:dyDescent="0.2">
      <c r="A1292" s="1" t="s">
        <v>30412</v>
      </c>
      <c r="B1292" s="2" t="s">
        <v>1</v>
      </c>
    </row>
    <row r="1293" spans="1:2" x14ac:dyDescent="0.2">
      <c r="A1293" s="1" t="s">
        <v>30413</v>
      </c>
      <c r="B1293" s="2" t="s">
        <v>0</v>
      </c>
    </row>
    <row r="1294" spans="1:2" x14ac:dyDescent="0.2">
      <c r="A1294" s="1" t="s">
        <v>30406</v>
      </c>
      <c r="B1294" s="2" t="s">
        <v>20</v>
      </c>
    </row>
    <row r="1295" spans="1:2" x14ac:dyDescent="0.2">
      <c r="A1295" s="1" t="s">
        <v>30407</v>
      </c>
      <c r="B1295" s="2" t="s">
        <v>21</v>
      </c>
    </row>
    <row r="1296" spans="1:2" x14ac:dyDescent="0.2">
      <c r="A1296" s="1" t="s">
        <v>30408</v>
      </c>
      <c r="B1296" s="2" t="s">
        <v>1866</v>
      </c>
    </row>
    <row r="1297" spans="1:2" x14ac:dyDescent="0.2">
      <c r="A1297" s="1" t="s">
        <v>30409</v>
      </c>
      <c r="B1297" s="2" t="s">
        <v>20</v>
      </c>
    </row>
    <row r="1298" spans="1:2" x14ac:dyDescent="0.2">
      <c r="A1298" s="1" t="s">
        <v>30411</v>
      </c>
      <c r="B1298" s="2" t="s">
        <v>1344</v>
      </c>
    </row>
    <row r="1299" spans="1:2" x14ac:dyDescent="0.2">
      <c r="A1299" s="1" t="s">
        <v>30414</v>
      </c>
      <c r="B1299" s="2" t="s">
        <v>20</v>
      </c>
    </row>
    <row r="1300" spans="1:2" x14ac:dyDescent="0.2">
      <c r="A1300" s="1" t="s">
        <v>30415</v>
      </c>
      <c r="B1300" s="2" t="s">
        <v>20</v>
      </c>
    </row>
    <row r="1301" spans="1:2" x14ac:dyDescent="0.2">
      <c r="A1301" s="1" t="s">
        <v>30420</v>
      </c>
      <c r="B1301" s="2" t="s">
        <v>20</v>
      </c>
    </row>
    <row r="1302" spans="1:2" x14ac:dyDescent="0.2">
      <c r="A1302" s="1" t="s">
        <v>30421</v>
      </c>
      <c r="B1302" s="2" t="s">
        <v>20</v>
      </c>
    </row>
    <row r="1303" spans="1:2" x14ac:dyDescent="0.2">
      <c r="A1303" s="1" t="s">
        <v>30422</v>
      </c>
      <c r="B1303" s="2" t="s">
        <v>20</v>
      </c>
    </row>
    <row r="1304" spans="1:2" x14ac:dyDescent="0.2">
      <c r="A1304" s="1" t="s">
        <v>30423</v>
      </c>
      <c r="B1304" s="2" t="s">
        <v>26</v>
      </c>
    </row>
    <row r="1305" spans="1:2" x14ac:dyDescent="0.2">
      <c r="A1305" s="1" t="s">
        <v>30424</v>
      </c>
      <c r="B1305" s="2" t="s">
        <v>26</v>
      </c>
    </row>
    <row r="1306" spans="1:2" x14ac:dyDescent="0.2">
      <c r="A1306" s="1" t="s">
        <v>30425</v>
      </c>
      <c r="B1306" s="2" t="s">
        <v>20</v>
      </c>
    </row>
    <row r="1307" spans="1:2" x14ac:dyDescent="0.2">
      <c r="A1307" s="1" t="s">
        <v>30426</v>
      </c>
      <c r="B1307" s="2" t="s">
        <v>69</v>
      </c>
    </row>
    <row r="1308" spans="1:2" x14ac:dyDescent="0.2">
      <c r="A1308" s="1" t="s">
        <v>30427</v>
      </c>
      <c r="B1308" s="2" t="s">
        <v>69</v>
      </c>
    </row>
    <row r="1309" spans="1:2" x14ac:dyDescent="0.2">
      <c r="A1309" s="1" t="s">
        <v>30428</v>
      </c>
      <c r="B1309" s="2" t="s">
        <v>1</v>
      </c>
    </row>
    <row r="1310" spans="1:2" x14ac:dyDescent="0.2">
      <c r="A1310" s="1" t="s">
        <v>30429</v>
      </c>
      <c r="B1310" s="2" t="s">
        <v>24</v>
      </c>
    </row>
    <row r="1311" spans="1:2" x14ac:dyDescent="0.2">
      <c r="A1311" s="1" t="s">
        <v>30430</v>
      </c>
      <c r="B1311" s="2" t="s">
        <v>20</v>
      </c>
    </row>
    <row r="1312" spans="1:2" x14ac:dyDescent="0.2">
      <c r="A1312" s="1" t="s">
        <v>30431</v>
      </c>
      <c r="B1312" s="2" t="s">
        <v>58</v>
      </c>
    </row>
    <row r="1313" spans="1:2" x14ac:dyDescent="0.2">
      <c r="A1313" s="1" t="s">
        <v>30432</v>
      </c>
      <c r="B1313" s="2" t="s">
        <v>20</v>
      </c>
    </row>
    <row r="1314" spans="1:2" x14ac:dyDescent="0.2">
      <c r="A1314" s="1" t="s">
        <v>30433</v>
      </c>
      <c r="B1314" s="2" t="s">
        <v>222</v>
      </c>
    </row>
    <row r="1315" spans="1:2" x14ac:dyDescent="0.2">
      <c r="A1315" s="1" t="s">
        <v>30434</v>
      </c>
      <c r="B1315" s="2" t="s">
        <v>315</v>
      </c>
    </row>
    <row r="1316" spans="1:2" x14ac:dyDescent="0.2">
      <c r="A1316" s="1" t="s">
        <v>30436</v>
      </c>
      <c r="B1316" s="2" t="s">
        <v>31</v>
      </c>
    </row>
    <row r="1317" spans="1:2" x14ac:dyDescent="0.2">
      <c r="A1317" s="1" t="s">
        <v>30435</v>
      </c>
      <c r="B1317" s="2" t="s">
        <v>136</v>
      </c>
    </row>
    <row r="1318" spans="1:2" x14ac:dyDescent="0.2">
      <c r="A1318" s="1" t="s">
        <v>30437</v>
      </c>
      <c r="B1318" s="2" t="s">
        <v>20</v>
      </c>
    </row>
    <row r="1319" spans="1:2" x14ac:dyDescent="0.2">
      <c r="A1319" s="1" t="s">
        <v>30438</v>
      </c>
      <c r="B1319" s="2" t="s">
        <v>20</v>
      </c>
    </row>
    <row r="1320" spans="1:2" x14ac:dyDescent="0.2">
      <c r="A1320" s="1" t="s">
        <v>30416</v>
      </c>
      <c r="B1320" s="2" t="s">
        <v>136</v>
      </c>
    </row>
    <row r="1321" spans="1:2" x14ac:dyDescent="0.2">
      <c r="A1321" s="1" t="s">
        <v>30417</v>
      </c>
      <c r="B1321" s="2" t="s">
        <v>1</v>
      </c>
    </row>
    <row r="1322" spans="1:2" x14ac:dyDescent="0.2">
      <c r="A1322" s="1" t="s">
        <v>30570</v>
      </c>
      <c r="B1322" s="2" t="s">
        <v>100</v>
      </c>
    </row>
    <row r="1323" spans="1:2" x14ac:dyDescent="0.2">
      <c r="A1323" s="1" t="s">
        <v>30577</v>
      </c>
      <c r="B1323" s="2" t="s">
        <v>100</v>
      </c>
    </row>
    <row r="1324" spans="1:2" x14ac:dyDescent="0.2">
      <c r="A1324" s="1" t="s">
        <v>30579</v>
      </c>
      <c r="B1324" s="2" t="s">
        <v>100</v>
      </c>
    </row>
    <row r="1325" spans="1:2" x14ac:dyDescent="0.2">
      <c r="A1325" s="1" t="s">
        <v>30418</v>
      </c>
      <c r="B1325" s="2" t="s">
        <v>20</v>
      </c>
    </row>
    <row r="1326" spans="1:2" x14ac:dyDescent="0.2">
      <c r="A1326" s="1" t="s">
        <v>30439</v>
      </c>
      <c r="B1326" s="2" t="s">
        <v>26</v>
      </c>
    </row>
    <row r="1327" spans="1:2" x14ac:dyDescent="0.2">
      <c r="A1327" s="1" t="s">
        <v>30440</v>
      </c>
      <c r="B1327" s="2" t="s">
        <v>20</v>
      </c>
    </row>
    <row r="1328" spans="1:2" x14ac:dyDescent="0.2">
      <c r="A1328" s="1" t="s">
        <v>30441</v>
      </c>
      <c r="B1328" s="2" t="s">
        <v>9</v>
      </c>
    </row>
    <row r="1329" spans="1:2" x14ac:dyDescent="0.2">
      <c r="A1329" s="1" t="s">
        <v>30442</v>
      </c>
      <c r="B1329" s="2" t="s">
        <v>8</v>
      </c>
    </row>
    <row r="1330" spans="1:2" x14ac:dyDescent="0.2">
      <c r="A1330" s="1" t="s">
        <v>30443</v>
      </c>
      <c r="B1330" s="2" t="s">
        <v>20</v>
      </c>
    </row>
    <row r="1331" spans="1:2" x14ac:dyDescent="0.2">
      <c r="A1331" s="1" t="s">
        <v>30444</v>
      </c>
      <c r="B1331" s="2" t="s">
        <v>20</v>
      </c>
    </row>
    <row r="1332" spans="1:2" x14ac:dyDescent="0.2">
      <c r="A1332" s="1" t="s">
        <v>30445</v>
      </c>
      <c r="B1332" s="2" t="s">
        <v>6</v>
      </c>
    </row>
    <row r="1333" spans="1:2" x14ac:dyDescent="0.2">
      <c r="A1333" s="1" t="s">
        <v>30446</v>
      </c>
      <c r="B1333" s="2" t="s">
        <v>0</v>
      </c>
    </row>
    <row r="1334" spans="1:2" x14ac:dyDescent="0.2">
      <c r="A1334" s="1" t="s">
        <v>30447</v>
      </c>
      <c r="B1334" s="2" t="s">
        <v>42</v>
      </c>
    </row>
    <row r="1335" spans="1:2" x14ac:dyDescent="0.2">
      <c r="A1335" s="1" t="s">
        <v>30448</v>
      </c>
      <c r="B1335" s="2" t="s">
        <v>0</v>
      </c>
    </row>
    <row r="1336" spans="1:2" x14ac:dyDescent="0.2">
      <c r="A1336" s="1" t="s">
        <v>30453</v>
      </c>
      <c r="B1336" s="2" t="s">
        <v>20</v>
      </c>
    </row>
    <row r="1337" spans="1:2" x14ac:dyDescent="0.2">
      <c r="A1337" s="1" t="s">
        <v>30449</v>
      </c>
      <c r="B1337" s="2" t="s">
        <v>9</v>
      </c>
    </row>
    <row r="1338" spans="1:2" x14ac:dyDescent="0.2">
      <c r="A1338" s="1" t="s">
        <v>30450</v>
      </c>
      <c r="B1338" s="2" t="s">
        <v>10</v>
      </c>
    </row>
    <row r="1339" spans="1:2" x14ac:dyDescent="0.2">
      <c r="A1339" s="1" t="s">
        <v>30451</v>
      </c>
      <c r="B1339" s="2" t="s">
        <v>20</v>
      </c>
    </row>
    <row r="1340" spans="1:2" x14ac:dyDescent="0.2">
      <c r="A1340" s="1" t="s">
        <v>30452</v>
      </c>
      <c r="B1340" s="2" t="s">
        <v>21</v>
      </c>
    </row>
    <row r="1341" spans="1:2" x14ac:dyDescent="0.2">
      <c r="A1341" s="1" t="s">
        <v>30454</v>
      </c>
      <c r="B1341" s="2" t="s">
        <v>0</v>
      </c>
    </row>
    <row r="1342" spans="1:2" x14ac:dyDescent="0.2">
      <c r="A1342" s="1" t="s">
        <v>30455</v>
      </c>
      <c r="B1342" s="2" t="s">
        <v>10</v>
      </c>
    </row>
    <row r="1343" spans="1:2" x14ac:dyDescent="0.2">
      <c r="A1343" s="1" t="s">
        <v>30456</v>
      </c>
      <c r="B1343" s="2" t="s">
        <v>21</v>
      </c>
    </row>
    <row r="1344" spans="1:2" x14ac:dyDescent="0.2">
      <c r="A1344" s="1" t="s">
        <v>30457</v>
      </c>
      <c r="B1344" s="2" t="s">
        <v>1</v>
      </c>
    </row>
    <row r="1345" spans="1:2" x14ac:dyDescent="0.2">
      <c r="A1345" s="1" t="s">
        <v>30458</v>
      </c>
      <c r="B1345" s="2" t="s">
        <v>1</v>
      </c>
    </row>
    <row r="1346" spans="1:2" x14ac:dyDescent="0.2">
      <c r="A1346" s="1" t="s">
        <v>30459</v>
      </c>
      <c r="B1346" s="2" t="s">
        <v>69</v>
      </c>
    </row>
    <row r="1347" spans="1:2" x14ac:dyDescent="0.2">
      <c r="A1347" s="1" t="s">
        <v>30460</v>
      </c>
      <c r="B1347" s="2" t="s">
        <v>1</v>
      </c>
    </row>
    <row r="1348" spans="1:2" x14ac:dyDescent="0.2">
      <c r="A1348" s="1" t="s">
        <v>30461</v>
      </c>
      <c r="B1348" s="2" t="s">
        <v>20</v>
      </c>
    </row>
    <row r="1349" spans="1:2" x14ac:dyDescent="0.2">
      <c r="A1349" s="1" t="s">
        <v>30462</v>
      </c>
      <c r="B1349" s="2" t="s">
        <v>21</v>
      </c>
    </row>
    <row r="1350" spans="1:2" x14ac:dyDescent="0.2">
      <c r="A1350" s="1" t="s">
        <v>30463</v>
      </c>
      <c r="B1350" s="2" t="s">
        <v>21</v>
      </c>
    </row>
    <row r="1351" spans="1:2" x14ac:dyDescent="0.2">
      <c r="A1351" s="1" t="s">
        <v>30464</v>
      </c>
      <c r="B1351" s="2" t="s">
        <v>69</v>
      </c>
    </row>
    <row r="1352" spans="1:2" x14ac:dyDescent="0.2">
      <c r="A1352" s="1" t="s">
        <v>30465</v>
      </c>
      <c r="B1352" s="2" t="s">
        <v>20</v>
      </c>
    </row>
    <row r="1353" spans="1:2" x14ac:dyDescent="0.2">
      <c r="A1353" s="1" t="s">
        <v>30466</v>
      </c>
      <c r="B1353" s="2" t="s">
        <v>100</v>
      </c>
    </row>
    <row r="1354" spans="1:2" x14ac:dyDescent="0.2">
      <c r="A1354" s="1" t="s">
        <v>30467</v>
      </c>
      <c r="B1354" s="2" t="s">
        <v>20</v>
      </c>
    </row>
    <row r="1355" spans="1:2" x14ac:dyDescent="0.2">
      <c r="A1355" s="1" t="s">
        <v>30468</v>
      </c>
      <c r="B1355" s="2" t="s">
        <v>38</v>
      </c>
    </row>
    <row r="1356" spans="1:2" x14ac:dyDescent="0.2">
      <c r="A1356" s="1" t="s">
        <v>30469</v>
      </c>
      <c r="B1356" s="2" t="s">
        <v>20</v>
      </c>
    </row>
    <row r="1357" spans="1:2" x14ac:dyDescent="0.2">
      <c r="A1357" s="1" t="s">
        <v>30470</v>
      </c>
      <c r="B1357" s="2" t="s">
        <v>140</v>
      </c>
    </row>
    <row r="1358" spans="1:2" x14ac:dyDescent="0.2">
      <c r="A1358" s="1" t="s">
        <v>30471</v>
      </c>
      <c r="B1358" s="2" t="s">
        <v>217</v>
      </c>
    </row>
    <row r="1359" spans="1:2" x14ac:dyDescent="0.2">
      <c r="A1359" s="1" t="s">
        <v>30472</v>
      </c>
      <c r="B1359" s="2" t="s">
        <v>539</v>
      </c>
    </row>
    <row r="1360" spans="1:2" x14ac:dyDescent="0.2">
      <c r="A1360" s="1" t="s">
        <v>30473</v>
      </c>
      <c r="B1360" s="2" t="s">
        <v>1</v>
      </c>
    </row>
    <row r="1361" spans="1:2" x14ac:dyDescent="0.2">
      <c r="A1361" s="1" t="s">
        <v>30474</v>
      </c>
      <c r="B1361" s="2" t="s">
        <v>20</v>
      </c>
    </row>
    <row r="1362" spans="1:2" x14ac:dyDescent="0.2">
      <c r="A1362" s="1" t="s">
        <v>30475</v>
      </c>
      <c r="B1362" s="2" t="s">
        <v>20</v>
      </c>
    </row>
    <row r="1363" spans="1:2" x14ac:dyDescent="0.2">
      <c r="A1363" s="1" t="s">
        <v>30476</v>
      </c>
      <c r="B1363" s="2" t="s">
        <v>1</v>
      </c>
    </row>
    <row r="1364" spans="1:2" x14ac:dyDescent="0.2">
      <c r="A1364" s="1" t="s">
        <v>30477</v>
      </c>
      <c r="B1364" s="2" t="s">
        <v>20</v>
      </c>
    </row>
    <row r="1365" spans="1:2" x14ac:dyDescent="0.2">
      <c r="A1365" s="1" t="s">
        <v>30478</v>
      </c>
      <c r="B1365" s="2" t="s">
        <v>466</v>
      </c>
    </row>
    <row r="1366" spans="1:2" x14ac:dyDescent="0.2">
      <c r="A1366" s="1" t="s">
        <v>30479</v>
      </c>
      <c r="B1366" s="2" t="s">
        <v>20</v>
      </c>
    </row>
    <row r="1367" spans="1:2" x14ac:dyDescent="0.2">
      <c r="A1367" s="1" t="s">
        <v>30480</v>
      </c>
      <c r="B1367" s="2" t="s">
        <v>21</v>
      </c>
    </row>
    <row r="1368" spans="1:2" x14ac:dyDescent="0.2">
      <c r="A1368" s="1" t="s">
        <v>30481</v>
      </c>
      <c r="B1368" s="2" t="s">
        <v>69</v>
      </c>
    </row>
    <row r="1369" spans="1:2" x14ac:dyDescent="0.2">
      <c r="A1369" s="1" t="s">
        <v>30482</v>
      </c>
      <c r="B1369" s="2" t="s">
        <v>1</v>
      </c>
    </row>
    <row r="1370" spans="1:2" x14ac:dyDescent="0.2">
      <c r="A1370" s="1" t="s">
        <v>30483</v>
      </c>
      <c r="B1370" s="2" t="s">
        <v>8</v>
      </c>
    </row>
    <row r="1371" spans="1:2" x14ac:dyDescent="0.2">
      <c r="A1371" s="1" t="s">
        <v>30484</v>
      </c>
      <c r="B1371" s="2" t="s">
        <v>217</v>
      </c>
    </row>
    <row r="1372" spans="1:2" x14ac:dyDescent="0.2">
      <c r="A1372" s="1" t="s">
        <v>30485</v>
      </c>
      <c r="B1372" s="2" t="s">
        <v>20</v>
      </c>
    </row>
    <row r="1373" spans="1:2" x14ac:dyDescent="0.2">
      <c r="A1373" s="1" t="s">
        <v>30486</v>
      </c>
      <c r="B1373" s="2" t="s">
        <v>140</v>
      </c>
    </row>
    <row r="1374" spans="1:2" x14ac:dyDescent="0.2">
      <c r="A1374" s="1" t="s">
        <v>30487</v>
      </c>
      <c r="B1374" s="2" t="s">
        <v>1</v>
      </c>
    </row>
    <row r="1375" spans="1:2" x14ac:dyDescent="0.2">
      <c r="A1375" s="1" t="s">
        <v>30488</v>
      </c>
      <c r="B1375" s="2" t="s">
        <v>1</v>
      </c>
    </row>
    <row r="1376" spans="1:2" x14ac:dyDescent="0.2">
      <c r="A1376" s="1" t="s">
        <v>30489</v>
      </c>
      <c r="B1376" s="2" t="s">
        <v>136</v>
      </c>
    </row>
    <row r="1377" spans="1:2" x14ac:dyDescent="0.2">
      <c r="A1377" s="1" t="s">
        <v>30490</v>
      </c>
      <c r="B1377" s="2" t="s">
        <v>20</v>
      </c>
    </row>
    <row r="1378" spans="1:2" x14ac:dyDescent="0.2">
      <c r="A1378" s="1" t="s">
        <v>30491</v>
      </c>
      <c r="B1378" s="2" t="s">
        <v>20</v>
      </c>
    </row>
    <row r="1379" spans="1:2" x14ac:dyDescent="0.2">
      <c r="A1379" s="1" t="s">
        <v>30492</v>
      </c>
      <c r="B1379" s="2" t="s">
        <v>20</v>
      </c>
    </row>
    <row r="1380" spans="1:2" x14ac:dyDescent="0.2">
      <c r="A1380" s="1" t="s">
        <v>30493</v>
      </c>
      <c r="B1380" s="2" t="s">
        <v>136</v>
      </c>
    </row>
    <row r="1381" spans="1:2" x14ac:dyDescent="0.2">
      <c r="A1381" s="1" t="s">
        <v>30494</v>
      </c>
      <c r="B1381" s="2" t="s">
        <v>24</v>
      </c>
    </row>
    <row r="1382" spans="1:2" x14ac:dyDescent="0.2">
      <c r="A1382" s="1" t="s">
        <v>30495</v>
      </c>
      <c r="B1382" s="2" t="s">
        <v>66</v>
      </c>
    </row>
    <row r="1383" spans="1:2" x14ac:dyDescent="0.2">
      <c r="A1383" s="1" t="s">
        <v>30496</v>
      </c>
      <c r="B1383" s="2" t="s">
        <v>1</v>
      </c>
    </row>
    <row r="1384" spans="1:2" x14ac:dyDescent="0.2">
      <c r="A1384" s="1" t="s">
        <v>30497</v>
      </c>
      <c r="B1384" s="2" t="s">
        <v>69</v>
      </c>
    </row>
    <row r="1385" spans="1:2" x14ac:dyDescent="0.2">
      <c r="A1385" s="1" t="s">
        <v>30499</v>
      </c>
      <c r="B1385" s="2" t="s">
        <v>20</v>
      </c>
    </row>
    <row r="1386" spans="1:2" x14ac:dyDescent="0.2">
      <c r="A1386" s="1" t="s">
        <v>30498</v>
      </c>
      <c r="B1386" s="2" t="s">
        <v>1</v>
      </c>
    </row>
    <row r="1387" spans="1:2" x14ac:dyDescent="0.2">
      <c r="A1387" s="1" t="s">
        <v>30500</v>
      </c>
      <c r="B1387" s="2" t="s">
        <v>1866</v>
      </c>
    </row>
    <row r="1388" spans="1:2" x14ac:dyDescent="0.2">
      <c r="A1388" s="1" t="s">
        <v>30501</v>
      </c>
      <c r="B1388" s="2" t="s">
        <v>20</v>
      </c>
    </row>
    <row r="1389" spans="1:2" x14ac:dyDescent="0.2">
      <c r="A1389" s="1" t="s">
        <v>30502</v>
      </c>
      <c r="B1389" s="2" t="s">
        <v>69</v>
      </c>
    </row>
    <row r="1390" spans="1:2" x14ac:dyDescent="0.2">
      <c r="A1390" s="1" t="s">
        <v>30503</v>
      </c>
      <c r="B1390" s="2" t="s">
        <v>218</v>
      </c>
    </row>
    <row r="1391" spans="1:2" x14ac:dyDescent="0.2">
      <c r="A1391" s="1" t="s">
        <v>30504</v>
      </c>
      <c r="B1391" s="2" t="s">
        <v>9</v>
      </c>
    </row>
    <row r="1392" spans="1:2" x14ac:dyDescent="0.2">
      <c r="A1392" s="1" t="s">
        <v>30505</v>
      </c>
      <c r="B1392" s="2" t="s">
        <v>1</v>
      </c>
    </row>
    <row r="1393" spans="1:2" x14ac:dyDescent="0.2">
      <c r="A1393" s="1" t="s">
        <v>30506</v>
      </c>
      <c r="B1393" s="2" t="s">
        <v>253</v>
      </c>
    </row>
    <row r="1394" spans="1:2" x14ac:dyDescent="0.2">
      <c r="A1394" s="1" t="s">
        <v>30507</v>
      </c>
      <c r="B1394" s="2" t="s">
        <v>20</v>
      </c>
    </row>
    <row r="1395" spans="1:2" x14ac:dyDescent="0.2">
      <c r="A1395" s="1" t="s">
        <v>30508</v>
      </c>
      <c r="B1395" s="2" t="s">
        <v>20</v>
      </c>
    </row>
    <row r="1396" spans="1:2" x14ac:dyDescent="0.2">
      <c r="A1396" s="1" t="s">
        <v>30509</v>
      </c>
      <c r="B1396" s="2" t="s">
        <v>9</v>
      </c>
    </row>
    <row r="1397" spans="1:2" x14ac:dyDescent="0.2">
      <c r="A1397" s="1" t="s">
        <v>30510</v>
      </c>
      <c r="B1397" s="2" t="s">
        <v>20</v>
      </c>
    </row>
    <row r="1398" spans="1:2" x14ac:dyDescent="0.2">
      <c r="A1398" s="1" t="s">
        <v>30511</v>
      </c>
      <c r="B1398" s="2" t="s">
        <v>1</v>
      </c>
    </row>
    <row r="1399" spans="1:2" x14ac:dyDescent="0.2">
      <c r="A1399" s="1" t="s">
        <v>30512</v>
      </c>
      <c r="B1399" s="2" t="s">
        <v>20</v>
      </c>
    </row>
    <row r="1400" spans="1:2" x14ac:dyDescent="0.2">
      <c r="A1400" s="1" t="s">
        <v>30513</v>
      </c>
      <c r="B1400" s="2" t="s">
        <v>10</v>
      </c>
    </row>
    <row r="1401" spans="1:2" x14ac:dyDescent="0.2">
      <c r="A1401" s="1" t="s">
        <v>30516</v>
      </c>
      <c r="B1401" s="2" t="s">
        <v>100</v>
      </c>
    </row>
    <row r="1402" spans="1:2" x14ac:dyDescent="0.2">
      <c r="A1402" s="1" t="s">
        <v>30518</v>
      </c>
      <c r="B1402" s="2" t="s">
        <v>20</v>
      </c>
    </row>
    <row r="1403" spans="1:2" x14ac:dyDescent="0.2">
      <c r="A1403" s="1" t="s">
        <v>30519</v>
      </c>
      <c r="B1403" s="2" t="s">
        <v>100</v>
      </c>
    </row>
    <row r="1404" spans="1:2" x14ac:dyDescent="0.2">
      <c r="A1404" s="1" t="s">
        <v>30521</v>
      </c>
      <c r="B1404" s="2" t="s">
        <v>20</v>
      </c>
    </row>
    <row r="1405" spans="1:2" x14ac:dyDescent="0.2">
      <c r="A1405" s="1" t="s">
        <v>30522</v>
      </c>
      <c r="B1405" s="2" t="s">
        <v>20</v>
      </c>
    </row>
    <row r="1406" spans="1:2" x14ac:dyDescent="0.2">
      <c r="A1406" s="1" t="s">
        <v>30524</v>
      </c>
      <c r="B1406" s="2" t="s">
        <v>20</v>
      </c>
    </row>
    <row r="1407" spans="1:2" x14ac:dyDescent="0.2">
      <c r="A1407" s="1" t="s">
        <v>30525</v>
      </c>
      <c r="B1407" s="2" t="s">
        <v>20</v>
      </c>
    </row>
    <row r="1408" spans="1:2" x14ac:dyDescent="0.2">
      <c r="A1408" s="1" t="s">
        <v>30528</v>
      </c>
      <c r="B1408" s="2" t="s">
        <v>20</v>
      </c>
    </row>
    <row r="1409" spans="1:2" x14ac:dyDescent="0.2">
      <c r="A1409" s="1" t="s">
        <v>30533</v>
      </c>
      <c r="B1409" s="2" t="s">
        <v>20</v>
      </c>
    </row>
    <row r="1410" spans="1:2" x14ac:dyDescent="0.2">
      <c r="A1410" s="1" t="s">
        <v>30534</v>
      </c>
      <c r="B1410" s="2" t="s">
        <v>20</v>
      </c>
    </row>
    <row r="1411" spans="1:2" x14ac:dyDescent="0.2">
      <c r="A1411" s="1" t="s">
        <v>30536</v>
      </c>
      <c r="B1411" s="2" t="s">
        <v>100</v>
      </c>
    </row>
    <row r="1412" spans="1:2" x14ac:dyDescent="0.2">
      <c r="A1412" s="1" t="s">
        <v>30537</v>
      </c>
      <c r="B1412" s="2" t="s">
        <v>20</v>
      </c>
    </row>
    <row r="1413" spans="1:2" x14ac:dyDescent="0.2">
      <c r="A1413" s="1" t="s">
        <v>30538</v>
      </c>
      <c r="B1413" s="2" t="s">
        <v>100</v>
      </c>
    </row>
    <row r="1414" spans="1:2" x14ac:dyDescent="0.2">
      <c r="A1414" s="1" t="s">
        <v>30539</v>
      </c>
      <c r="B1414" s="2" t="s">
        <v>100</v>
      </c>
    </row>
    <row r="1415" spans="1:2" x14ac:dyDescent="0.2">
      <c r="A1415" s="1" t="s">
        <v>30541</v>
      </c>
      <c r="B1415" s="2" t="s">
        <v>20</v>
      </c>
    </row>
    <row r="1416" spans="1:2" x14ac:dyDescent="0.2">
      <c r="A1416" s="1" t="s">
        <v>30542</v>
      </c>
      <c r="B1416" s="2" t="s">
        <v>100</v>
      </c>
    </row>
    <row r="1417" spans="1:2" x14ac:dyDescent="0.2">
      <c r="A1417" s="1" t="s">
        <v>30543</v>
      </c>
      <c r="B1417" s="2" t="s">
        <v>21</v>
      </c>
    </row>
    <row r="1418" spans="1:2" x14ac:dyDescent="0.2">
      <c r="A1418" s="1" t="s">
        <v>30545</v>
      </c>
      <c r="B1418" s="2" t="s">
        <v>10</v>
      </c>
    </row>
    <row r="1419" spans="1:2" x14ac:dyDescent="0.2">
      <c r="A1419" s="1" t="s">
        <v>30546</v>
      </c>
      <c r="B1419" s="2" t="s">
        <v>20</v>
      </c>
    </row>
    <row r="1420" spans="1:2" x14ac:dyDescent="0.2">
      <c r="A1420" s="1" t="s">
        <v>30547</v>
      </c>
      <c r="B1420" s="2" t="s">
        <v>58</v>
      </c>
    </row>
    <row r="1421" spans="1:2" x14ac:dyDescent="0.2">
      <c r="A1421" s="1" t="s">
        <v>30548</v>
      </c>
      <c r="B1421" s="2" t="s">
        <v>58</v>
      </c>
    </row>
    <row r="1422" spans="1:2" x14ac:dyDescent="0.2">
      <c r="A1422" s="1" t="s">
        <v>30550</v>
      </c>
      <c r="B1422" s="2" t="s">
        <v>100</v>
      </c>
    </row>
    <row r="1423" spans="1:2" x14ac:dyDescent="0.2">
      <c r="A1423" s="1" t="s">
        <v>30553</v>
      </c>
      <c r="B1423" s="2" t="s">
        <v>4</v>
      </c>
    </row>
    <row r="1424" spans="1:2" x14ac:dyDescent="0.2">
      <c r="A1424" s="1" t="s">
        <v>30556</v>
      </c>
      <c r="B1424" s="2" t="s">
        <v>1</v>
      </c>
    </row>
    <row r="1425" spans="1:2" x14ac:dyDescent="0.2">
      <c r="A1425" s="1" t="s">
        <v>30514</v>
      </c>
      <c r="B1425" s="2" t="s">
        <v>9</v>
      </c>
    </row>
    <row r="1426" spans="1:2" x14ac:dyDescent="0.2">
      <c r="A1426" s="1" t="s">
        <v>30515</v>
      </c>
      <c r="B1426" s="2" t="s">
        <v>1851</v>
      </c>
    </row>
    <row r="1427" spans="1:2" x14ac:dyDescent="0.2">
      <c r="A1427" s="1" t="s">
        <v>30517</v>
      </c>
      <c r="B1427" s="2" t="s">
        <v>69</v>
      </c>
    </row>
    <row r="1428" spans="1:2" x14ac:dyDescent="0.2">
      <c r="A1428" s="1" t="s">
        <v>30520</v>
      </c>
      <c r="B1428" s="2" t="s">
        <v>20</v>
      </c>
    </row>
    <row r="1429" spans="1:2" x14ac:dyDescent="0.2">
      <c r="A1429" s="1" t="s">
        <v>30523</v>
      </c>
      <c r="B1429" s="2" t="s">
        <v>4167</v>
      </c>
    </row>
    <row r="1430" spans="1:2" x14ac:dyDescent="0.2">
      <c r="A1430" s="1" t="s">
        <v>30526</v>
      </c>
      <c r="B1430" s="2" t="s">
        <v>20</v>
      </c>
    </row>
    <row r="1431" spans="1:2" x14ac:dyDescent="0.2">
      <c r="A1431" s="1" t="s">
        <v>30527</v>
      </c>
      <c r="B1431" s="2" t="s">
        <v>20</v>
      </c>
    </row>
    <row r="1432" spans="1:2" x14ac:dyDescent="0.2">
      <c r="A1432" s="1" t="s">
        <v>30529</v>
      </c>
      <c r="B1432" s="2" t="s">
        <v>129</v>
      </c>
    </row>
    <row r="1433" spans="1:2" x14ac:dyDescent="0.2">
      <c r="A1433" s="1" t="s">
        <v>30530</v>
      </c>
      <c r="B1433" s="2" t="s">
        <v>29</v>
      </c>
    </row>
    <row r="1434" spans="1:2" x14ac:dyDescent="0.2">
      <c r="A1434" s="1" t="s">
        <v>30531</v>
      </c>
      <c r="B1434" s="2" t="s">
        <v>20</v>
      </c>
    </row>
    <row r="1435" spans="1:2" x14ac:dyDescent="0.2">
      <c r="A1435" s="1" t="s">
        <v>30532</v>
      </c>
      <c r="B1435" s="2" t="s">
        <v>20</v>
      </c>
    </row>
    <row r="1436" spans="1:2" x14ac:dyDescent="0.2">
      <c r="A1436" s="1" t="s">
        <v>30535</v>
      </c>
      <c r="B1436" s="2" t="s">
        <v>20</v>
      </c>
    </row>
    <row r="1437" spans="1:2" x14ac:dyDescent="0.2">
      <c r="A1437" s="1" t="s">
        <v>30540</v>
      </c>
      <c r="B1437" s="2" t="s">
        <v>1</v>
      </c>
    </row>
    <row r="1438" spans="1:2" x14ac:dyDescent="0.2">
      <c r="A1438" s="1" t="s">
        <v>30544</v>
      </c>
      <c r="B1438" s="2" t="s">
        <v>20</v>
      </c>
    </row>
    <row r="1439" spans="1:2" x14ac:dyDescent="0.2">
      <c r="A1439" s="1" t="s">
        <v>30549</v>
      </c>
      <c r="B1439" s="2" t="s">
        <v>1</v>
      </c>
    </row>
    <row r="1440" spans="1:2" x14ac:dyDescent="0.2">
      <c r="A1440" s="1" t="s">
        <v>30551</v>
      </c>
      <c r="B1440" s="2" t="s">
        <v>1</v>
      </c>
    </row>
    <row r="1441" spans="1:2" x14ac:dyDescent="0.2">
      <c r="A1441" s="1" t="s">
        <v>30552</v>
      </c>
      <c r="B1441" s="2" t="s">
        <v>4</v>
      </c>
    </row>
    <row r="1442" spans="1:2" x14ac:dyDescent="0.2">
      <c r="A1442" s="1" t="s">
        <v>30554</v>
      </c>
      <c r="B1442" s="2" t="s">
        <v>315</v>
      </c>
    </row>
    <row r="1443" spans="1:2" x14ac:dyDescent="0.2">
      <c r="A1443" s="1" t="s">
        <v>30555</v>
      </c>
      <c r="B1443" s="2" t="s">
        <v>1</v>
      </c>
    </row>
    <row r="1444" spans="1:2" x14ac:dyDescent="0.2">
      <c r="A1444" s="1" t="s">
        <v>30557</v>
      </c>
      <c r="B1444" s="2" t="s">
        <v>1</v>
      </c>
    </row>
    <row r="1445" spans="1:2" x14ac:dyDescent="0.2">
      <c r="A1445" s="1" t="s">
        <v>30558</v>
      </c>
      <c r="B1445" s="2" t="s">
        <v>9</v>
      </c>
    </row>
    <row r="1446" spans="1:2" x14ac:dyDescent="0.2">
      <c r="A1446" s="1" t="s">
        <v>30559</v>
      </c>
      <c r="B1446" s="2" t="s">
        <v>24</v>
      </c>
    </row>
    <row r="1447" spans="1:2" x14ac:dyDescent="0.2">
      <c r="A1447" s="1" t="s">
        <v>30560</v>
      </c>
      <c r="B1447" s="2" t="s">
        <v>315</v>
      </c>
    </row>
    <row r="1448" spans="1:2" x14ac:dyDescent="0.2">
      <c r="A1448" s="1" t="s">
        <v>30561</v>
      </c>
      <c r="B1448" s="2" t="s">
        <v>2003</v>
      </c>
    </row>
    <row r="1449" spans="1:2" x14ac:dyDescent="0.2">
      <c r="A1449" s="1" t="s">
        <v>30562</v>
      </c>
      <c r="B1449" s="2" t="s">
        <v>328</v>
      </c>
    </row>
    <row r="1450" spans="1:2" x14ac:dyDescent="0.2">
      <c r="A1450" s="1" t="s">
        <v>30563</v>
      </c>
      <c r="B1450" s="2" t="s">
        <v>20</v>
      </c>
    </row>
    <row r="1451" spans="1:2" x14ac:dyDescent="0.2">
      <c r="A1451" s="1" t="s">
        <v>30564</v>
      </c>
      <c r="B1451" s="2" t="s">
        <v>20</v>
      </c>
    </row>
    <row r="1452" spans="1:2" x14ac:dyDescent="0.2">
      <c r="A1452" s="1" t="s">
        <v>30565</v>
      </c>
      <c r="B1452" s="2" t="s">
        <v>69</v>
      </c>
    </row>
    <row r="1453" spans="1:2" x14ac:dyDescent="0.2">
      <c r="A1453" s="1" t="s">
        <v>30566</v>
      </c>
      <c r="B1453" s="2" t="s">
        <v>69</v>
      </c>
    </row>
    <row r="1454" spans="1:2" x14ac:dyDescent="0.2">
      <c r="A1454" s="1" t="s">
        <v>30567</v>
      </c>
      <c r="B1454" s="2" t="s">
        <v>1</v>
      </c>
    </row>
    <row r="1455" spans="1:2" x14ac:dyDescent="0.2">
      <c r="A1455" s="1" t="s">
        <v>30568</v>
      </c>
      <c r="B1455" s="2" t="s">
        <v>20</v>
      </c>
    </row>
    <row r="1456" spans="1:2" x14ac:dyDescent="0.2">
      <c r="A1456" s="1" t="s">
        <v>30569</v>
      </c>
      <c r="B1456" s="2" t="s">
        <v>20</v>
      </c>
    </row>
    <row r="1457" spans="1:2" x14ac:dyDescent="0.2">
      <c r="A1457" s="1" t="s">
        <v>30571</v>
      </c>
      <c r="B1457" s="2" t="s">
        <v>20</v>
      </c>
    </row>
    <row r="1458" spans="1:2" x14ac:dyDescent="0.2">
      <c r="A1458" s="1" t="s">
        <v>30572</v>
      </c>
      <c r="B1458" s="2" t="s">
        <v>20</v>
      </c>
    </row>
    <row r="1459" spans="1:2" x14ac:dyDescent="0.2">
      <c r="A1459" s="1" t="s">
        <v>30573</v>
      </c>
      <c r="B1459" s="2" t="s">
        <v>55</v>
      </c>
    </row>
    <row r="1460" spans="1:2" x14ac:dyDescent="0.2">
      <c r="A1460" s="1" t="s">
        <v>30574</v>
      </c>
      <c r="B1460" s="2" t="s">
        <v>38</v>
      </c>
    </row>
    <row r="1461" spans="1:2" x14ac:dyDescent="0.2">
      <c r="A1461" s="1" t="s">
        <v>30575</v>
      </c>
      <c r="B1461" s="2" t="s">
        <v>100</v>
      </c>
    </row>
    <row r="1462" spans="1:2" x14ac:dyDescent="0.2">
      <c r="A1462" s="1" t="s">
        <v>30576</v>
      </c>
      <c r="B1462" s="2" t="s">
        <v>20</v>
      </c>
    </row>
    <row r="1463" spans="1:2" x14ac:dyDescent="0.2">
      <c r="A1463" s="1" t="s">
        <v>30578</v>
      </c>
      <c r="B1463" s="2" t="s">
        <v>55</v>
      </c>
    </row>
    <row r="1464" spans="1:2" x14ac:dyDescent="0.2">
      <c r="A1464" s="1" t="s">
        <v>30419</v>
      </c>
      <c r="B1464" s="2" t="s">
        <v>0</v>
      </c>
    </row>
    <row r="1465" spans="1:2" x14ac:dyDescent="0.2">
      <c r="A1465" s="1" t="s">
        <v>30588</v>
      </c>
      <c r="B1465" s="2" t="s">
        <v>433</v>
      </c>
    </row>
    <row r="1466" spans="1:2" x14ac:dyDescent="0.2">
      <c r="A1466" s="1" t="s">
        <v>30589</v>
      </c>
      <c r="B1466" s="2" t="s">
        <v>245</v>
      </c>
    </row>
    <row r="1467" spans="1:2" x14ac:dyDescent="0.2">
      <c r="A1467" s="1" t="s">
        <v>30590</v>
      </c>
      <c r="B1467" s="2" t="s">
        <v>20</v>
      </c>
    </row>
    <row r="1468" spans="1:2" x14ac:dyDescent="0.2">
      <c r="A1468" s="1" t="s">
        <v>30595</v>
      </c>
      <c r="B1468" s="2" t="s">
        <v>20</v>
      </c>
    </row>
    <row r="1469" spans="1:2" x14ac:dyDescent="0.2">
      <c r="A1469" s="1" t="s">
        <v>30591</v>
      </c>
      <c r="B1469" s="2" t="s">
        <v>131</v>
      </c>
    </row>
    <row r="1470" spans="1:2" x14ac:dyDescent="0.2">
      <c r="A1470" s="1" t="s">
        <v>30592</v>
      </c>
      <c r="B1470" s="2" t="s">
        <v>0</v>
      </c>
    </row>
    <row r="1471" spans="1:2" x14ac:dyDescent="0.2">
      <c r="A1471" s="1" t="s">
        <v>30593</v>
      </c>
      <c r="B1471" s="2" t="s">
        <v>26</v>
      </c>
    </row>
    <row r="1472" spans="1:2" x14ac:dyDescent="0.2">
      <c r="A1472" s="1" t="s">
        <v>30594</v>
      </c>
      <c r="B1472" s="2" t="s">
        <v>0</v>
      </c>
    </row>
    <row r="1473" spans="1:2" x14ac:dyDescent="0.2">
      <c r="A1473" s="1" t="s">
        <v>30596</v>
      </c>
      <c r="B1473" s="2" t="s">
        <v>1</v>
      </c>
    </row>
    <row r="1474" spans="1:2" x14ac:dyDescent="0.2">
      <c r="A1474" s="1" t="s">
        <v>30597</v>
      </c>
      <c r="B1474" s="2" t="s">
        <v>10</v>
      </c>
    </row>
    <row r="1475" spans="1:2" x14ac:dyDescent="0.2">
      <c r="A1475" s="1" t="s">
        <v>30598</v>
      </c>
      <c r="B1475" s="2" t="s">
        <v>1</v>
      </c>
    </row>
    <row r="1476" spans="1:2" x14ac:dyDescent="0.2">
      <c r="A1476" s="1" t="s">
        <v>30599</v>
      </c>
      <c r="B1476" s="2" t="s">
        <v>1</v>
      </c>
    </row>
    <row r="1477" spans="1:2" x14ac:dyDescent="0.2">
      <c r="A1477" s="1" t="s">
        <v>30600</v>
      </c>
      <c r="B1477" s="2" t="s">
        <v>1</v>
      </c>
    </row>
    <row r="1478" spans="1:2" x14ac:dyDescent="0.2">
      <c r="A1478" s="1" t="s">
        <v>30601</v>
      </c>
      <c r="B1478" s="2" t="s">
        <v>1</v>
      </c>
    </row>
    <row r="1479" spans="1:2" x14ac:dyDescent="0.2">
      <c r="A1479" s="1" t="s">
        <v>30602</v>
      </c>
      <c r="B1479" s="2" t="s">
        <v>6</v>
      </c>
    </row>
    <row r="1480" spans="1:2" x14ac:dyDescent="0.2">
      <c r="A1480" s="1" t="s">
        <v>30603</v>
      </c>
      <c r="B1480" s="2" t="s">
        <v>1</v>
      </c>
    </row>
    <row r="1481" spans="1:2" x14ac:dyDescent="0.2">
      <c r="A1481" s="1" t="s">
        <v>30604</v>
      </c>
      <c r="B1481" s="2" t="s">
        <v>1</v>
      </c>
    </row>
    <row r="1482" spans="1:2" x14ac:dyDescent="0.2">
      <c r="A1482" s="1" t="s">
        <v>30580</v>
      </c>
      <c r="B1482" s="2" t="s">
        <v>1</v>
      </c>
    </row>
    <row r="1483" spans="1:2" x14ac:dyDescent="0.2">
      <c r="A1483" s="1" t="s">
        <v>30581</v>
      </c>
      <c r="B1483" s="2" t="s">
        <v>0</v>
      </c>
    </row>
    <row r="1484" spans="1:2" x14ac:dyDescent="0.2">
      <c r="A1484" s="1" t="s">
        <v>30582</v>
      </c>
      <c r="B1484" s="2" t="s">
        <v>219</v>
      </c>
    </row>
    <row r="1485" spans="1:2" x14ac:dyDescent="0.2">
      <c r="A1485" s="1" t="s">
        <v>30583</v>
      </c>
      <c r="B1485" s="2" t="s">
        <v>1</v>
      </c>
    </row>
    <row r="1486" spans="1:2" x14ac:dyDescent="0.2">
      <c r="A1486" s="1" t="s">
        <v>30584</v>
      </c>
      <c r="B1486" s="2" t="s">
        <v>1</v>
      </c>
    </row>
    <row r="1487" spans="1:2" x14ac:dyDescent="0.2">
      <c r="A1487" s="1" t="s">
        <v>30605</v>
      </c>
      <c r="B1487" s="2" t="s">
        <v>15</v>
      </c>
    </row>
    <row r="1488" spans="1:2" x14ac:dyDescent="0.2">
      <c r="A1488" s="1" t="s">
        <v>30585</v>
      </c>
      <c r="B1488" s="2" t="s">
        <v>1</v>
      </c>
    </row>
    <row r="1489" spans="1:2" x14ac:dyDescent="0.2">
      <c r="A1489" s="1" t="s">
        <v>30610</v>
      </c>
      <c r="B1489" s="2" t="s">
        <v>1</v>
      </c>
    </row>
    <row r="1490" spans="1:2" x14ac:dyDescent="0.2">
      <c r="A1490" s="1" t="s">
        <v>30611</v>
      </c>
      <c r="B1490" s="2" t="s">
        <v>1</v>
      </c>
    </row>
    <row r="1491" spans="1:2" x14ac:dyDescent="0.2">
      <c r="A1491" s="1" t="s">
        <v>30586</v>
      </c>
      <c r="B1491" s="2" t="s">
        <v>10</v>
      </c>
    </row>
    <row r="1492" spans="1:2" x14ac:dyDescent="0.2">
      <c r="A1492" s="1" t="s">
        <v>30587</v>
      </c>
      <c r="B1492" s="2" t="s">
        <v>8</v>
      </c>
    </row>
    <row r="1493" spans="1:2" x14ac:dyDescent="0.2">
      <c r="A1493" s="1" t="s">
        <v>30606</v>
      </c>
      <c r="B1493" s="2" t="s">
        <v>0</v>
      </c>
    </row>
    <row r="1494" spans="1:2" x14ac:dyDescent="0.2">
      <c r="A1494" s="1" t="s">
        <v>30607</v>
      </c>
      <c r="B1494" s="2" t="s">
        <v>38</v>
      </c>
    </row>
    <row r="1495" spans="1:2" x14ac:dyDescent="0.2">
      <c r="A1495" s="1" t="s">
        <v>30608</v>
      </c>
      <c r="B1495" s="2" t="s">
        <v>69</v>
      </c>
    </row>
    <row r="1496" spans="1:2" x14ac:dyDescent="0.2">
      <c r="A1496" s="1" t="s">
        <v>30609</v>
      </c>
      <c r="B1496" s="2" t="s">
        <v>9</v>
      </c>
    </row>
    <row r="1497" spans="1:2" x14ac:dyDescent="0.2">
      <c r="A1497" s="1" t="s">
        <v>30612</v>
      </c>
      <c r="B1497" s="2" t="s">
        <v>20</v>
      </c>
    </row>
    <row r="1498" spans="1:2" x14ac:dyDescent="0.2">
      <c r="A1498" s="1" t="s">
        <v>30613</v>
      </c>
      <c r="B1498" s="2" t="s">
        <v>20</v>
      </c>
    </row>
    <row r="1499" spans="1:2" x14ac:dyDescent="0.2">
      <c r="A1499" s="1" t="s">
        <v>30614</v>
      </c>
      <c r="B1499" s="2" t="s">
        <v>9</v>
      </c>
    </row>
    <row r="1500" spans="1:2" x14ac:dyDescent="0.2">
      <c r="A1500" s="1" t="s">
        <v>30615</v>
      </c>
      <c r="B1500" s="2" t="s">
        <v>21</v>
      </c>
    </row>
    <row r="1501" spans="1:2" x14ac:dyDescent="0.2">
      <c r="A1501" s="1" t="s">
        <v>30616</v>
      </c>
      <c r="B1501" s="2" t="s">
        <v>69</v>
      </c>
    </row>
    <row r="1502" spans="1:2" x14ac:dyDescent="0.2">
      <c r="A1502" s="1" t="s">
        <v>30617</v>
      </c>
      <c r="B1502" s="2" t="s">
        <v>1</v>
      </c>
    </row>
    <row r="1503" spans="1:2" x14ac:dyDescent="0.2">
      <c r="A1503" s="1" t="s">
        <v>30618</v>
      </c>
      <c r="B1503" s="2" t="s">
        <v>20</v>
      </c>
    </row>
    <row r="1504" spans="1:2" x14ac:dyDescent="0.2">
      <c r="A1504" s="1" t="s">
        <v>30619</v>
      </c>
      <c r="B1504" s="2" t="s">
        <v>69</v>
      </c>
    </row>
    <row r="1505" spans="1:2" x14ac:dyDescent="0.2">
      <c r="A1505" s="1" t="s">
        <v>30620</v>
      </c>
      <c r="B1505" s="2" t="s">
        <v>100</v>
      </c>
    </row>
    <row r="1506" spans="1:2" x14ac:dyDescent="0.2">
      <c r="A1506" s="1" t="s">
        <v>30621</v>
      </c>
      <c r="B1506" s="2" t="s">
        <v>20</v>
      </c>
    </row>
    <row r="1507" spans="1:2" x14ac:dyDescent="0.2">
      <c r="A1507" s="1" t="s">
        <v>30622</v>
      </c>
      <c r="B1507" s="2" t="s">
        <v>20</v>
      </c>
    </row>
    <row r="1508" spans="1:2" x14ac:dyDescent="0.2">
      <c r="A1508" s="1" t="s">
        <v>30623</v>
      </c>
      <c r="B1508" s="2" t="s">
        <v>20</v>
      </c>
    </row>
    <row r="1509" spans="1:2" x14ac:dyDescent="0.2">
      <c r="A1509" s="1" t="s">
        <v>30624</v>
      </c>
      <c r="B1509" s="2" t="s">
        <v>10</v>
      </c>
    </row>
    <row r="1510" spans="1:2" x14ac:dyDescent="0.2">
      <c r="A1510" s="1" t="s">
        <v>30625</v>
      </c>
      <c r="B1510" s="2" t="s">
        <v>433</v>
      </c>
    </row>
    <row r="1511" spans="1:2" x14ac:dyDescent="0.2">
      <c r="A1511" s="1" t="s">
        <v>30626</v>
      </c>
      <c r="B1511" s="2" t="s">
        <v>253</v>
      </c>
    </row>
    <row r="1512" spans="1:2" x14ac:dyDescent="0.2">
      <c r="A1512" s="1" t="s">
        <v>30627</v>
      </c>
      <c r="B1512" s="2" t="s">
        <v>0</v>
      </c>
    </row>
    <row r="1513" spans="1:2" x14ac:dyDescent="0.2">
      <c r="A1513" s="1" t="s">
        <v>30668</v>
      </c>
      <c r="B1513" s="2" t="s">
        <v>1</v>
      </c>
    </row>
    <row r="1514" spans="1:2" x14ac:dyDescent="0.2">
      <c r="A1514" s="1" t="s">
        <v>30628</v>
      </c>
      <c r="B1514" s="2" t="s">
        <v>20</v>
      </c>
    </row>
    <row r="1515" spans="1:2" x14ac:dyDescent="0.2">
      <c r="A1515" s="1" t="s">
        <v>30629</v>
      </c>
      <c r="B1515" s="2" t="s">
        <v>20</v>
      </c>
    </row>
    <row r="1516" spans="1:2" x14ac:dyDescent="0.2">
      <c r="A1516" s="1" t="s">
        <v>30630</v>
      </c>
      <c r="B1516" s="2" t="s">
        <v>0</v>
      </c>
    </row>
    <row r="1517" spans="1:2" x14ac:dyDescent="0.2">
      <c r="A1517" s="1" t="s">
        <v>30631</v>
      </c>
      <c r="B1517" s="2" t="s">
        <v>10</v>
      </c>
    </row>
    <row r="1518" spans="1:2" x14ac:dyDescent="0.2">
      <c r="A1518" s="1" t="s">
        <v>30632</v>
      </c>
      <c r="B1518" s="2" t="s">
        <v>0</v>
      </c>
    </row>
    <row r="1519" spans="1:2" x14ac:dyDescent="0.2">
      <c r="A1519" s="1" t="s">
        <v>30633</v>
      </c>
      <c r="B1519" s="2" t="s">
        <v>20</v>
      </c>
    </row>
    <row r="1520" spans="1:2" x14ac:dyDescent="0.2">
      <c r="A1520" s="1" t="s">
        <v>30634</v>
      </c>
      <c r="B1520" s="2" t="s">
        <v>20</v>
      </c>
    </row>
    <row r="1521" spans="1:2" x14ac:dyDescent="0.2">
      <c r="A1521" s="1" t="s">
        <v>30635</v>
      </c>
      <c r="B1521" s="2" t="s">
        <v>100</v>
      </c>
    </row>
    <row r="1522" spans="1:2" x14ac:dyDescent="0.2">
      <c r="A1522" s="1" t="s">
        <v>30636</v>
      </c>
      <c r="B1522" s="2" t="s">
        <v>24</v>
      </c>
    </row>
    <row r="1523" spans="1:2" x14ac:dyDescent="0.2">
      <c r="A1523" s="1" t="s">
        <v>30637</v>
      </c>
      <c r="B1523" s="2" t="s">
        <v>9</v>
      </c>
    </row>
    <row r="1524" spans="1:2" x14ac:dyDescent="0.2">
      <c r="A1524" s="1" t="s">
        <v>30638</v>
      </c>
      <c r="B1524" s="2" t="s">
        <v>20</v>
      </c>
    </row>
    <row r="1525" spans="1:2" x14ac:dyDescent="0.2">
      <c r="A1525" s="1" t="s">
        <v>30639</v>
      </c>
      <c r="B1525" s="2" t="s">
        <v>1</v>
      </c>
    </row>
    <row r="1526" spans="1:2" x14ac:dyDescent="0.2">
      <c r="A1526" s="1" t="s">
        <v>30640</v>
      </c>
      <c r="B1526" s="2" t="s">
        <v>1</v>
      </c>
    </row>
    <row r="1527" spans="1:2" x14ac:dyDescent="0.2">
      <c r="A1527" s="1" t="s">
        <v>30641</v>
      </c>
      <c r="B1527" s="2" t="s">
        <v>20</v>
      </c>
    </row>
    <row r="1528" spans="1:2" x14ac:dyDescent="0.2">
      <c r="A1528" s="1" t="s">
        <v>30642</v>
      </c>
      <c r="B1528" s="2" t="s">
        <v>1</v>
      </c>
    </row>
    <row r="1529" spans="1:2" x14ac:dyDescent="0.2">
      <c r="A1529" s="1" t="s">
        <v>30643</v>
      </c>
      <c r="B1529" s="2" t="s">
        <v>58</v>
      </c>
    </row>
    <row r="1530" spans="1:2" x14ac:dyDescent="0.2">
      <c r="A1530" s="1" t="s">
        <v>30644</v>
      </c>
      <c r="B1530" s="2" t="s">
        <v>9</v>
      </c>
    </row>
    <row r="1531" spans="1:2" x14ac:dyDescent="0.2">
      <c r="A1531" s="1" t="s">
        <v>30645</v>
      </c>
      <c r="B1531" s="2" t="s">
        <v>1</v>
      </c>
    </row>
    <row r="1532" spans="1:2" x14ac:dyDescent="0.2">
      <c r="A1532" s="1" t="s">
        <v>30646</v>
      </c>
      <c r="B1532" s="2" t="s">
        <v>9</v>
      </c>
    </row>
    <row r="1533" spans="1:2" x14ac:dyDescent="0.2">
      <c r="A1533" s="1" t="s">
        <v>30647</v>
      </c>
      <c r="B1533" s="2" t="s">
        <v>219</v>
      </c>
    </row>
    <row r="1534" spans="1:2" x14ac:dyDescent="0.2">
      <c r="A1534" s="1" t="s">
        <v>30648</v>
      </c>
      <c r="B1534" s="2" t="s">
        <v>1</v>
      </c>
    </row>
    <row r="1535" spans="1:2" x14ac:dyDescent="0.2">
      <c r="A1535" s="1" t="s">
        <v>30649</v>
      </c>
      <c r="B1535" s="2" t="s">
        <v>390</v>
      </c>
    </row>
    <row r="1536" spans="1:2" x14ac:dyDescent="0.2">
      <c r="A1536" s="1" t="s">
        <v>30650</v>
      </c>
      <c r="B1536" s="2" t="s">
        <v>10</v>
      </c>
    </row>
    <row r="1537" spans="1:2" x14ac:dyDescent="0.2">
      <c r="A1537" s="1" t="s">
        <v>30651</v>
      </c>
      <c r="B1537" s="2" t="s">
        <v>296</v>
      </c>
    </row>
    <row r="1538" spans="1:2" x14ac:dyDescent="0.2">
      <c r="A1538" s="1" t="s">
        <v>30652</v>
      </c>
      <c r="B1538" s="2" t="s">
        <v>38</v>
      </c>
    </row>
    <row r="1539" spans="1:2" x14ac:dyDescent="0.2">
      <c r="A1539" s="1" t="s">
        <v>30654</v>
      </c>
      <c r="B1539" s="2" t="s">
        <v>20</v>
      </c>
    </row>
    <row r="1540" spans="1:2" x14ac:dyDescent="0.2">
      <c r="A1540" s="1" t="s">
        <v>30663</v>
      </c>
      <c r="B1540" s="2" t="s">
        <v>1</v>
      </c>
    </row>
    <row r="1541" spans="1:2" x14ac:dyDescent="0.2">
      <c r="A1541" s="1" t="s">
        <v>30653</v>
      </c>
      <c r="B1541" s="2" t="s">
        <v>69</v>
      </c>
    </row>
    <row r="1542" spans="1:2" x14ac:dyDescent="0.2">
      <c r="A1542" s="1" t="s">
        <v>30655</v>
      </c>
      <c r="B1542" s="2" t="s">
        <v>20</v>
      </c>
    </row>
    <row r="1543" spans="1:2" x14ac:dyDescent="0.2">
      <c r="A1543" s="1" t="s">
        <v>30656</v>
      </c>
      <c r="B1543" s="2" t="s">
        <v>10</v>
      </c>
    </row>
    <row r="1544" spans="1:2" x14ac:dyDescent="0.2">
      <c r="A1544" s="1" t="s">
        <v>30657</v>
      </c>
      <c r="B1544" s="2" t="s">
        <v>20</v>
      </c>
    </row>
    <row r="1545" spans="1:2" x14ac:dyDescent="0.2">
      <c r="A1545" s="1" t="s">
        <v>30658</v>
      </c>
      <c r="B1545" s="2" t="s">
        <v>1868</v>
      </c>
    </row>
    <row r="1546" spans="1:2" x14ac:dyDescent="0.2">
      <c r="A1546" s="1" t="s">
        <v>30659</v>
      </c>
      <c r="B1546" s="2" t="s">
        <v>1</v>
      </c>
    </row>
    <row r="1547" spans="1:2" x14ac:dyDescent="0.2">
      <c r="A1547" s="1" t="s">
        <v>30660</v>
      </c>
      <c r="B1547" s="2" t="s">
        <v>1</v>
      </c>
    </row>
    <row r="1548" spans="1:2" x14ac:dyDescent="0.2">
      <c r="A1548" s="1" t="s">
        <v>30661</v>
      </c>
      <c r="B1548" s="2" t="s">
        <v>69</v>
      </c>
    </row>
    <row r="1549" spans="1:2" x14ac:dyDescent="0.2">
      <c r="A1549" s="1" t="s">
        <v>30662</v>
      </c>
      <c r="B1549" s="2" t="s">
        <v>1</v>
      </c>
    </row>
    <row r="1550" spans="1:2" x14ac:dyDescent="0.2">
      <c r="A1550" s="1" t="s">
        <v>30664</v>
      </c>
      <c r="B1550" s="2" t="s">
        <v>20</v>
      </c>
    </row>
    <row r="1551" spans="1:2" x14ac:dyDescent="0.2">
      <c r="A1551" s="1" t="s">
        <v>30665</v>
      </c>
      <c r="B1551" s="2" t="s">
        <v>20</v>
      </c>
    </row>
    <row r="1552" spans="1:2" x14ac:dyDescent="0.2">
      <c r="A1552" s="1" t="s">
        <v>30666</v>
      </c>
      <c r="B1552" s="2" t="s">
        <v>21</v>
      </c>
    </row>
    <row r="1553" spans="1:2" x14ac:dyDescent="0.2">
      <c r="A1553" s="1" t="s">
        <v>30667</v>
      </c>
      <c r="B1553" s="2" t="s">
        <v>20</v>
      </c>
    </row>
    <row r="1554" spans="1:2" x14ac:dyDescent="0.2">
      <c r="A1554" s="1" t="s">
        <v>30669</v>
      </c>
      <c r="B1554" s="2" t="s">
        <v>26</v>
      </c>
    </row>
    <row r="1555" spans="1:2" x14ac:dyDescent="0.2">
      <c r="A1555" s="1" t="s">
        <v>30670</v>
      </c>
      <c r="B1555" s="2" t="s">
        <v>31</v>
      </c>
    </row>
    <row r="1556" spans="1:2" x14ac:dyDescent="0.2">
      <c r="A1556" s="1" t="s">
        <v>30671</v>
      </c>
      <c r="B1556" s="2" t="s">
        <v>1</v>
      </c>
    </row>
    <row r="1557" spans="1:2" x14ac:dyDescent="0.2">
      <c r="A1557" s="1" t="s">
        <v>30672</v>
      </c>
      <c r="B1557" s="2" t="s">
        <v>1</v>
      </c>
    </row>
    <row r="1558" spans="1:2" x14ac:dyDescent="0.2">
      <c r="A1558" s="1" t="s">
        <v>30673</v>
      </c>
      <c r="B1558" s="2" t="s">
        <v>9</v>
      </c>
    </row>
    <row r="1559" spans="1:2" x14ac:dyDescent="0.2">
      <c r="A1559" s="1" t="s">
        <v>30674</v>
      </c>
      <c r="B1559" s="2" t="s">
        <v>215</v>
      </c>
    </row>
    <row r="1560" spans="1:2" x14ac:dyDescent="0.2">
      <c r="A1560" s="1" t="s">
        <v>30675</v>
      </c>
      <c r="B1560" s="2" t="s">
        <v>38</v>
      </c>
    </row>
    <row r="1561" spans="1:2" x14ac:dyDescent="0.2">
      <c r="A1561" s="1" t="s">
        <v>30676</v>
      </c>
      <c r="B1561" s="2" t="s">
        <v>1</v>
      </c>
    </row>
    <row r="1562" spans="1:2" x14ac:dyDescent="0.2">
      <c r="A1562" s="1" t="s">
        <v>30677</v>
      </c>
      <c r="B1562" s="2" t="s">
        <v>1</v>
      </c>
    </row>
    <row r="1563" spans="1:2" x14ac:dyDescent="0.2">
      <c r="A1563" s="1" t="s">
        <v>30678</v>
      </c>
      <c r="B1563" s="2" t="s">
        <v>1</v>
      </c>
    </row>
    <row r="1564" spans="1:2" x14ac:dyDescent="0.2">
      <c r="A1564" s="1" t="s">
        <v>30679</v>
      </c>
      <c r="B1564" s="2" t="s">
        <v>1</v>
      </c>
    </row>
    <row r="1565" spans="1:2" x14ac:dyDescent="0.2">
      <c r="A1565" s="1" t="s">
        <v>30680</v>
      </c>
      <c r="B1565" s="2" t="s">
        <v>222</v>
      </c>
    </row>
    <row r="1566" spans="1:2" x14ac:dyDescent="0.2">
      <c r="A1566" s="1" t="s">
        <v>30681</v>
      </c>
      <c r="B1566" s="2" t="s">
        <v>20</v>
      </c>
    </row>
    <row r="1567" spans="1:2" x14ac:dyDescent="0.2">
      <c r="A1567" s="1" t="s">
        <v>30682</v>
      </c>
      <c r="B1567" s="2" t="s">
        <v>0</v>
      </c>
    </row>
    <row r="1568" spans="1:2" x14ac:dyDescent="0.2">
      <c r="A1568" s="1" t="s">
        <v>30683</v>
      </c>
      <c r="B1568" s="2" t="s">
        <v>0</v>
      </c>
    </row>
    <row r="1569" spans="1:2" x14ac:dyDescent="0.2">
      <c r="A1569" s="1" t="s">
        <v>30684</v>
      </c>
      <c r="B1569" s="2" t="s">
        <v>0</v>
      </c>
    </row>
    <row r="1570" spans="1:2" x14ac:dyDescent="0.2">
      <c r="A1570" s="1" t="s">
        <v>30685</v>
      </c>
      <c r="B1570" s="2" t="s">
        <v>20</v>
      </c>
    </row>
    <row r="1571" spans="1:2" x14ac:dyDescent="0.2">
      <c r="A1571" s="1" t="s">
        <v>30686</v>
      </c>
      <c r="B1571" s="2" t="s">
        <v>38</v>
      </c>
    </row>
    <row r="1572" spans="1:2" x14ac:dyDescent="0.2">
      <c r="A1572" s="1" t="s">
        <v>30687</v>
      </c>
      <c r="B1572" s="2" t="s">
        <v>1</v>
      </c>
    </row>
    <row r="1573" spans="1:2" x14ac:dyDescent="0.2">
      <c r="A1573" s="1" t="s">
        <v>30688</v>
      </c>
      <c r="B1573" s="2" t="s">
        <v>1</v>
      </c>
    </row>
    <row r="1574" spans="1:2" x14ac:dyDescent="0.2">
      <c r="A1574" s="1" t="s">
        <v>30689</v>
      </c>
      <c r="B1574" s="2" t="s">
        <v>9</v>
      </c>
    </row>
    <row r="1575" spans="1:2" x14ac:dyDescent="0.2">
      <c r="A1575" s="1" t="s">
        <v>30690</v>
      </c>
      <c r="B1575" s="2" t="s">
        <v>6</v>
      </c>
    </row>
    <row r="1576" spans="1:2" x14ac:dyDescent="0.2">
      <c r="A1576" s="1" t="s">
        <v>30691</v>
      </c>
      <c r="B1576" s="2" t="s">
        <v>20</v>
      </c>
    </row>
    <row r="1577" spans="1:2" x14ac:dyDescent="0.2">
      <c r="A1577" s="1" t="s">
        <v>30692</v>
      </c>
      <c r="B1577" s="2" t="s">
        <v>53</v>
      </c>
    </row>
    <row r="1578" spans="1:2" x14ac:dyDescent="0.2">
      <c r="A1578" s="1" t="s">
        <v>30710</v>
      </c>
      <c r="B1578" s="2" t="s">
        <v>8</v>
      </c>
    </row>
    <row r="1579" spans="1:2" x14ac:dyDescent="0.2">
      <c r="A1579" s="1" t="s">
        <v>30711</v>
      </c>
      <c r="B1579" s="2" t="s">
        <v>69</v>
      </c>
    </row>
    <row r="1580" spans="1:2" x14ac:dyDescent="0.2">
      <c r="A1580" s="1" t="s">
        <v>30712</v>
      </c>
      <c r="B1580" s="2" t="s">
        <v>24</v>
      </c>
    </row>
    <row r="1581" spans="1:2" x14ac:dyDescent="0.2">
      <c r="A1581" s="1" t="s">
        <v>30713</v>
      </c>
      <c r="B1581" s="2" t="s">
        <v>10</v>
      </c>
    </row>
    <row r="1582" spans="1:2" x14ac:dyDescent="0.2">
      <c r="A1582" s="1" t="s">
        <v>30714</v>
      </c>
      <c r="B1582" s="2" t="s">
        <v>20</v>
      </c>
    </row>
    <row r="1583" spans="1:2" x14ac:dyDescent="0.2">
      <c r="A1583" s="1" t="s">
        <v>30715</v>
      </c>
      <c r="B1583" s="2" t="s">
        <v>69</v>
      </c>
    </row>
    <row r="1584" spans="1:2" x14ac:dyDescent="0.2">
      <c r="A1584" s="1" t="s">
        <v>30716</v>
      </c>
      <c r="B1584" s="2" t="s">
        <v>20</v>
      </c>
    </row>
    <row r="1585" spans="1:2" x14ac:dyDescent="0.2">
      <c r="A1585" s="1" t="s">
        <v>30738</v>
      </c>
      <c r="B1585" s="2" t="s">
        <v>20</v>
      </c>
    </row>
    <row r="1586" spans="1:2" x14ac:dyDescent="0.2">
      <c r="A1586" s="1" t="s">
        <v>30717</v>
      </c>
      <c r="B1586" s="2" t="s">
        <v>34</v>
      </c>
    </row>
    <row r="1587" spans="1:2" x14ac:dyDescent="0.2">
      <c r="A1587" s="1" t="s">
        <v>30718</v>
      </c>
      <c r="B1587" s="2" t="s">
        <v>38</v>
      </c>
    </row>
    <row r="1588" spans="1:2" x14ac:dyDescent="0.2">
      <c r="A1588" s="1" t="s">
        <v>30721</v>
      </c>
      <c r="B1588" s="2" t="s">
        <v>20</v>
      </c>
    </row>
    <row r="1589" spans="1:2" x14ac:dyDescent="0.2">
      <c r="A1589" s="1" t="s">
        <v>30719</v>
      </c>
      <c r="B1589" s="2" t="s">
        <v>69</v>
      </c>
    </row>
    <row r="1590" spans="1:2" x14ac:dyDescent="0.2">
      <c r="A1590" s="1" t="s">
        <v>30720</v>
      </c>
      <c r="B1590" s="2" t="s">
        <v>20</v>
      </c>
    </row>
    <row r="1591" spans="1:2" x14ac:dyDescent="0.2">
      <c r="A1591" s="1" t="s">
        <v>30722</v>
      </c>
      <c r="B1591" s="2" t="s">
        <v>38</v>
      </c>
    </row>
    <row r="1592" spans="1:2" x14ac:dyDescent="0.2">
      <c r="A1592" s="1" t="s">
        <v>30723</v>
      </c>
      <c r="B1592" s="2" t="s">
        <v>1</v>
      </c>
    </row>
    <row r="1593" spans="1:2" x14ac:dyDescent="0.2">
      <c r="A1593" s="1" t="s">
        <v>30724</v>
      </c>
      <c r="B1593" s="2" t="s">
        <v>26</v>
      </c>
    </row>
    <row r="1594" spans="1:2" x14ac:dyDescent="0.2">
      <c r="A1594" s="1" t="s">
        <v>30725</v>
      </c>
      <c r="B1594" s="2" t="s">
        <v>207</v>
      </c>
    </row>
    <row r="1595" spans="1:2" x14ac:dyDescent="0.2">
      <c r="A1595" s="1" t="s">
        <v>30726</v>
      </c>
      <c r="B1595" s="2" t="s">
        <v>20</v>
      </c>
    </row>
    <row r="1596" spans="1:2" x14ac:dyDescent="0.2">
      <c r="A1596" s="1" t="s">
        <v>30727</v>
      </c>
      <c r="B1596" s="2" t="s">
        <v>222</v>
      </c>
    </row>
    <row r="1597" spans="1:2" x14ac:dyDescent="0.2">
      <c r="A1597" s="1" t="s">
        <v>30728</v>
      </c>
      <c r="B1597" s="2" t="s">
        <v>26</v>
      </c>
    </row>
    <row r="1598" spans="1:2" x14ac:dyDescent="0.2">
      <c r="A1598" s="1" t="s">
        <v>30729</v>
      </c>
      <c r="B1598" s="2" t="s">
        <v>21</v>
      </c>
    </row>
    <row r="1599" spans="1:2" x14ac:dyDescent="0.2">
      <c r="A1599" s="1" t="s">
        <v>30730</v>
      </c>
      <c r="B1599" s="2" t="s">
        <v>69</v>
      </c>
    </row>
    <row r="1600" spans="1:2" x14ac:dyDescent="0.2">
      <c r="A1600" s="1" t="s">
        <v>30731</v>
      </c>
      <c r="B1600" s="2" t="s">
        <v>9</v>
      </c>
    </row>
    <row r="1601" spans="1:2" x14ac:dyDescent="0.2">
      <c r="A1601" s="1" t="s">
        <v>30732</v>
      </c>
      <c r="B1601" s="2" t="s">
        <v>20</v>
      </c>
    </row>
    <row r="1602" spans="1:2" x14ac:dyDescent="0.2">
      <c r="A1602" s="1" t="s">
        <v>30733</v>
      </c>
      <c r="B1602" s="2" t="s">
        <v>215</v>
      </c>
    </row>
    <row r="1603" spans="1:2" x14ac:dyDescent="0.2">
      <c r="A1603" s="1" t="s">
        <v>30734</v>
      </c>
      <c r="B1603" s="2" t="s">
        <v>1</v>
      </c>
    </row>
    <row r="1604" spans="1:2" x14ac:dyDescent="0.2">
      <c r="A1604" s="1" t="s">
        <v>30735</v>
      </c>
      <c r="B1604" s="2" t="s">
        <v>16199</v>
      </c>
    </row>
    <row r="1605" spans="1:2" x14ac:dyDescent="0.2">
      <c r="A1605" s="1" t="s">
        <v>30736</v>
      </c>
      <c r="B1605" s="2" t="s">
        <v>21</v>
      </c>
    </row>
    <row r="1606" spans="1:2" x14ac:dyDescent="0.2">
      <c r="A1606" s="1" t="s">
        <v>30737</v>
      </c>
      <c r="B1606" s="2" t="s">
        <v>21</v>
      </c>
    </row>
    <row r="1607" spans="1:2" x14ac:dyDescent="0.2">
      <c r="A1607" s="1" t="s">
        <v>30739</v>
      </c>
      <c r="B1607" s="2" t="s">
        <v>217</v>
      </c>
    </row>
    <row r="1608" spans="1:2" x14ac:dyDescent="0.2">
      <c r="A1608" s="1" t="s">
        <v>30740</v>
      </c>
      <c r="B1608" s="2" t="s">
        <v>10</v>
      </c>
    </row>
    <row r="1609" spans="1:2" x14ac:dyDescent="0.2">
      <c r="A1609" s="1" t="s">
        <v>30742</v>
      </c>
      <c r="B1609" s="2" t="s">
        <v>20</v>
      </c>
    </row>
    <row r="1610" spans="1:2" x14ac:dyDescent="0.2">
      <c r="A1610" s="1" t="s">
        <v>30743</v>
      </c>
      <c r="B1610" s="2" t="s">
        <v>20</v>
      </c>
    </row>
    <row r="1611" spans="1:2" x14ac:dyDescent="0.2">
      <c r="A1611" s="1" t="s">
        <v>30741</v>
      </c>
      <c r="B1611" s="2" t="s">
        <v>20</v>
      </c>
    </row>
    <row r="1612" spans="1:2" x14ac:dyDescent="0.2">
      <c r="A1612" s="1" t="s">
        <v>30744</v>
      </c>
      <c r="B1612" s="2" t="s">
        <v>9</v>
      </c>
    </row>
    <row r="1613" spans="1:2" x14ac:dyDescent="0.2">
      <c r="A1613" s="1" t="s">
        <v>30745</v>
      </c>
      <c r="B1613" s="2" t="s">
        <v>0</v>
      </c>
    </row>
    <row r="1614" spans="1:2" x14ac:dyDescent="0.2">
      <c r="A1614" s="1" t="s">
        <v>30746</v>
      </c>
      <c r="B1614" s="2" t="s">
        <v>9</v>
      </c>
    </row>
    <row r="1615" spans="1:2" x14ac:dyDescent="0.2">
      <c r="A1615" s="1" t="s">
        <v>30747</v>
      </c>
      <c r="B1615" s="2" t="s">
        <v>405</v>
      </c>
    </row>
    <row r="1616" spans="1:2" x14ac:dyDescent="0.2">
      <c r="A1616" s="1" t="s">
        <v>30748</v>
      </c>
      <c r="B1616" s="2" t="s">
        <v>20</v>
      </c>
    </row>
    <row r="1617" spans="1:2" x14ac:dyDescent="0.2">
      <c r="A1617" s="1" t="s">
        <v>30749</v>
      </c>
      <c r="B1617" s="2" t="s">
        <v>20</v>
      </c>
    </row>
    <row r="1618" spans="1:2" x14ac:dyDescent="0.2">
      <c r="A1618" s="1" t="s">
        <v>30750</v>
      </c>
      <c r="B1618" s="2" t="s">
        <v>20</v>
      </c>
    </row>
    <row r="1619" spans="1:2" x14ac:dyDescent="0.2">
      <c r="A1619" s="1" t="s">
        <v>30751</v>
      </c>
      <c r="B1619" s="2" t="s">
        <v>10</v>
      </c>
    </row>
    <row r="1620" spans="1:2" x14ac:dyDescent="0.2">
      <c r="A1620" s="1" t="s">
        <v>30752</v>
      </c>
      <c r="B1620" s="2" t="s">
        <v>10</v>
      </c>
    </row>
    <row r="1621" spans="1:2" x14ac:dyDescent="0.2">
      <c r="A1621" s="1" t="s">
        <v>30753</v>
      </c>
      <c r="B1621" s="2" t="s">
        <v>1</v>
      </c>
    </row>
    <row r="1622" spans="1:2" x14ac:dyDescent="0.2">
      <c r="A1622" s="1" t="s">
        <v>30754</v>
      </c>
      <c r="B1622" s="2" t="s">
        <v>26</v>
      </c>
    </row>
    <row r="1623" spans="1:2" x14ac:dyDescent="0.2">
      <c r="A1623" s="1" t="s">
        <v>30755</v>
      </c>
      <c r="B1623" s="2" t="s">
        <v>26</v>
      </c>
    </row>
    <row r="1624" spans="1:2" x14ac:dyDescent="0.2">
      <c r="A1624" s="1" t="s">
        <v>30756</v>
      </c>
      <c r="B1624" s="2" t="s">
        <v>10</v>
      </c>
    </row>
    <row r="1625" spans="1:2" x14ac:dyDescent="0.2">
      <c r="A1625" s="1" t="s">
        <v>30757</v>
      </c>
      <c r="B1625" s="2" t="s">
        <v>475</v>
      </c>
    </row>
    <row r="1626" spans="1:2" x14ac:dyDescent="0.2">
      <c r="A1626" s="1" t="s">
        <v>30758</v>
      </c>
      <c r="B1626" s="2" t="s">
        <v>1</v>
      </c>
    </row>
    <row r="1627" spans="1:2" x14ac:dyDescent="0.2">
      <c r="A1627" s="1" t="s">
        <v>30759</v>
      </c>
      <c r="B1627" s="2" t="s">
        <v>136</v>
      </c>
    </row>
    <row r="1628" spans="1:2" x14ac:dyDescent="0.2">
      <c r="A1628" s="1" t="s">
        <v>30760</v>
      </c>
      <c r="B1628" s="2" t="s">
        <v>0</v>
      </c>
    </row>
    <row r="1629" spans="1:2" x14ac:dyDescent="0.2">
      <c r="A1629" s="1" t="s">
        <v>30693</v>
      </c>
      <c r="B1629" s="2" t="s">
        <v>10</v>
      </c>
    </row>
    <row r="1630" spans="1:2" x14ac:dyDescent="0.2">
      <c r="A1630" s="1" t="s">
        <v>30694</v>
      </c>
      <c r="B1630" s="2" t="s">
        <v>8</v>
      </c>
    </row>
    <row r="1631" spans="1:2" x14ac:dyDescent="0.2">
      <c r="A1631" s="1" t="s">
        <v>30695</v>
      </c>
      <c r="B1631" s="2" t="s">
        <v>136</v>
      </c>
    </row>
    <row r="1632" spans="1:2" x14ac:dyDescent="0.2">
      <c r="A1632" s="1" t="s">
        <v>30769</v>
      </c>
      <c r="B1632" s="2" t="s">
        <v>20</v>
      </c>
    </row>
    <row r="1633" spans="1:2" x14ac:dyDescent="0.2">
      <c r="A1633" s="1" t="s">
        <v>30770</v>
      </c>
      <c r="B1633" s="2" t="s">
        <v>100</v>
      </c>
    </row>
    <row r="1634" spans="1:2" x14ac:dyDescent="0.2">
      <c r="A1634" s="1" t="s">
        <v>30771</v>
      </c>
      <c r="B1634" s="2" t="s">
        <v>10</v>
      </c>
    </row>
    <row r="1635" spans="1:2" x14ac:dyDescent="0.2">
      <c r="A1635" s="1" t="s">
        <v>30772</v>
      </c>
      <c r="B1635" s="2" t="s">
        <v>695</v>
      </c>
    </row>
    <row r="1636" spans="1:2" x14ac:dyDescent="0.2">
      <c r="A1636" s="1" t="s">
        <v>30773</v>
      </c>
      <c r="B1636" s="2" t="s">
        <v>10</v>
      </c>
    </row>
    <row r="1637" spans="1:2" x14ac:dyDescent="0.2">
      <c r="A1637" s="1" t="s">
        <v>30696</v>
      </c>
      <c r="B1637" s="2" t="s">
        <v>245</v>
      </c>
    </row>
    <row r="1638" spans="1:2" x14ac:dyDescent="0.2">
      <c r="A1638" s="1" t="s">
        <v>30697</v>
      </c>
      <c r="B1638" s="2" t="s">
        <v>6</v>
      </c>
    </row>
    <row r="1639" spans="1:2" x14ac:dyDescent="0.2">
      <c r="A1639" s="1" t="s">
        <v>30698</v>
      </c>
      <c r="B1639" s="2" t="s">
        <v>0</v>
      </c>
    </row>
    <row r="1640" spans="1:2" x14ac:dyDescent="0.2">
      <c r="A1640" s="1" t="s">
        <v>30699</v>
      </c>
      <c r="B1640" s="2" t="s">
        <v>131</v>
      </c>
    </row>
    <row r="1641" spans="1:2" x14ac:dyDescent="0.2">
      <c r="A1641" s="1" t="s">
        <v>30700</v>
      </c>
      <c r="B1641" s="2" t="s">
        <v>90</v>
      </c>
    </row>
    <row r="1642" spans="1:2" x14ac:dyDescent="0.2">
      <c r="A1642" s="1" t="s">
        <v>30701</v>
      </c>
      <c r="B1642" s="2" t="s">
        <v>20</v>
      </c>
    </row>
    <row r="1643" spans="1:2" x14ac:dyDescent="0.2">
      <c r="A1643" s="1" t="s">
        <v>30702</v>
      </c>
      <c r="B1643" s="2" t="s">
        <v>1</v>
      </c>
    </row>
    <row r="1644" spans="1:2" x14ac:dyDescent="0.2">
      <c r="A1644" s="1" t="s">
        <v>30703</v>
      </c>
      <c r="B1644" s="2" t="s">
        <v>1</v>
      </c>
    </row>
    <row r="1645" spans="1:2" x14ac:dyDescent="0.2">
      <c r="A1645" s="1" t="s">
        <v>30704</v>
      </c>
      <c r="B1645" s="2" t="s">
        <v>496</v>
      </c>
    </row>
    <row r="1646" spans="1:2" x14ac:dyDescent="0.2">
      <c r="A1646" s="1" t="s">
        <v>30706</v>
      </c>
      <c r="B1646" s="2" t="s">
        <v>24</v>
      </c>
    </row>
    <row r="1647" spans="1:2" x14ac:dyDescent="0.2">
      <c r="A1647" s="1" t="s">
        <v>30705</v>
      </c>
      <c r="B1647" s="2" t="s">
        <v>10</v>
      </c>
    </row>
    <row r="1648" spans="1:2" x14ac:dyDescent="0.2">
      <c r="A1648" s="1" t="s">
        <v>30707</v>
      </c>
      <c r="B1648" s="2" t="s">
        <v>433</v>
      </c>
    </row>
    <row r="1649" spans="1:2" x14ac:dyDescent="0.2">
      <c r="A1649" s="1" t="s">
        <v>30709</v>
      </c>
      <c r="B1649" s="2" t="s">
        <v>58</v>
      </c>
    </row>
    <row r="1650" spans="1:2" x14ac:dyDescent="0.2">
      <c r="A1650" s="1" t="s">
        <v>30761</v>
      </c>
      <c r="B1650" s="2" t="s">
        <v>20</v>
      </c>
    </row>
    <row r="1651" spans="1:2" x14ac:dyDescent="0.2">
      <c r="A1651" s="1" t="s">
        <v>30762</v>
      </c>
      <c r="B1651" s="2" t="s">
        <v>1</v>
      </c>
    </row>
    <row r="1652" spans="1:2" x14ac:dyDescent="0.2">
      <c r="A1652" s="1" t="s">
        <v>30763</v>
      </c>
      <c r="B1652" s="2" t="s">
        <v>21</v>
      </c>
    </row>
    <row r="1653" spans="1:2" x14ac:dyDescent="0.2">
      <c r="A1653" s="1" t="s">
        <v>30764</v>
      </c>
      <c r="B1653" s="2" t="s">
        <v>0</v>
      </c>
    </row>
    <row r="1654" spans="1:2" x14ac:dyDescent="0.2">
      <c r="A1654" s="1" t="s">
        <v>30765</v>
      </c>
      <c r="B1654" s="2" t="s">
        <v>24</v>
      </c>
    </row>
    <row r="1655" spans="1:2" x14ac:dyDescent="0.2">
      <c r="A1655" s="1" t="s">
        <v>30766</v>
      </c>
      <c r="B1655" s="2" t="s">
        <v>131</v>
      </c>
    </row>
    <row r="1656" spans="1:2" x14ac:dyDescent="0.2">
      <c r="A1656" s="1" t="s">
        <v>30708</v>
      </c>
      <c r="B1656" s="2" t="s">
        <v>0</v>
      </c>
    </row>
    <row r="1657" spans="1:2" x14ac:dyDescent="0.2">
      <c r="A1657" s="1" t="s">
        <v>30767</v>
      </c>
      <c r="B1657" s="2" t="s">
        <v>29</v>
      </c>
    </row>
    <row r="1658" spans="1:2" x14ac:dyDescent="0.2">
      <c r="A1658" s="1" t="s">
        <v>30768</v>
      </c>
      <c r="B1658" s="2" t="s">
        <v>131</v>
      </c>
    </row>
    <row r="1659" spans="1:2" x14ac:dyDescent="0.2">
      <c r="A1659" s="1" t="s">
        <v>30775</v>
      </c>
      <c r="B1659" s="2" t="s">
        <v>1959</v>
      </c>
    </row>
    <row r="1660" spans="1:2" x14ac:dyDescent="0.2">
      <c r="A1660" s="1" t="s">
        <v>30774</v>
      </c>
      <c r="B1660" s="2" t="s">
        <v>217</v>
      </c>
    </row>
    <row r="1661" spans="1:2" x14ac:dyDescent="0.2">
      <c r="A1661" s="1" t="s">
        <v>30776</v>
      </c>
      <c r="B1661" s="2" t="s">
        <v>69</v>
      </c>
    </row>
    <row r="1662" spans="1:2" x14ac:dyDescent="0.2">
      <c r="A1662" s="1" t="s">
        <v>30777</v>
      </c>
      <c r="B1662" s="2" t="s">
        <v>1851</v>
      </c>
    </row>
    <row r="1663" spans="1:2" x14ac:dyDescent="0.2">
      <c r="A1663" s="1" t="s">
        <v>30778</v>
      </c>
      <c r="B1663" s="2" t="s">
        <v>55</v>
      </c>
    </row>
    <row r="1664" spans="1:2" x14ac:dyDescent="0.2">
      <c r="A1664" s="1" t="s">
        <v>30779</v>
      </c>
      <c r="B1664" s="2" t="s">
        <v>55</v>
      </c>
    </row>
    <row r="1665" spans="1:2" x14ac:dyDescent="0.2">
      <c r="A1665" s="1" t="s">
        <v>30780</v>
      </c>
      <c r="B1665" s="2" t="s">
        <v>100</v>
      </c>
    </row>
    <row r="1666" spans="1:2" x14ac:dyDescent="0.2">
      <c r="A1666" s="1" t="s">
        <v>30798</v>
      </c>
      <c r="B1666" s="2" t="s">
        <v>69</v>
      </c>
    </row>
    <row r="1667" spans="1:2" x14ac:dyDescent="0.2">
      <c r="A1667" s="1" t="s">
        <v>30799</v>
      </c>
      <c r="B1667" s="2" t="s">
        <v>207</v>
      </c>
    </row>
    <row r="1668" spans="1:2" x14ac:dyDescent="0.2">
      <c r="A1668" s="1" t="s">
        <v>30800</v>
      </c>
      <c r="B1668" s="2" t="s">
        <v>0</v>
      </c>
    </row>
    <row r="1669" spans="1:2" x14ac:dyDescent="0.2">
      <c r="A1669" s="1" t="s">
        <v>30801</v>
      </c>
      <c r="B1669" s="2" t="s">
        <v>69</v>
      </c>
    </row>
    <row r="1670" spans="1:2" x14ac:dyDescent="0.2">
      <c r="A1670" s="1" t="s">
        <v>30802</v>
      </c>
      <c r="B1670" s="2" t="s">
        <v>20</v>
      </c>
    </row>
    <row r="1671" spans="1:2" x14ac:dyDescent="0.2">
      <c r="A1671" s="1" t="s">
        <v>30803</v>
      </c>
      <c r="B1671" s="2" t="s">
        <v>10</v>
      </c>
    </row>
    <row r="1672" spans="1:2" x14ac:dyDescent="0.2">
      <c r="A1672" s="1" t="s">
        <v>30804</v>
      </c>
      <c r="B1672" s="2" t="s">
        <v>1</v>
      </c>
    </row>
    <row r="1673" spans="1:2" x14ac:dyDescent="0.2">
      <c r="A1673" s="1" t="s">
        <v>30808</v>
      </c>
      <c r="B1673" s="2" t="s">
        <v>100</v>
      </c>
    </row>
    <row r="1674" spans="1:2" x14ac:dyDescent="0.2">
      <c r="A1674" s="1" t="s">
        <v>30809</v>
      </c>
      <c r="B1674" s="2" t="s">
        <v>9</v>
      </c>
    </row>
    <row r="1675" spans="1:2" x14ac:dyDescent="0.2">
      <c r="A1675" s="1" t="s">
        <v>30812</v>
      </c>
      <c r="B1675" s="2" t="s">
        <v>1</v>
      </c>
    </row>
    <row r="1676" spans="1:2" x14ac:dyDescent="0.2">
      <c r="A1676" s="1" t="s">
        <v>30815</v>
      </c>
      <c r="B1676" s="2" t="s">
        <v>21</v>
      </c>
    </row>
    <row r="1677" spans="1:2" x14ac:dyDescent="0.2">
      <c r="A1677" s="1" t="s">
        <v>30817</v>
      </c>
      <c r="B1677" s="2" t="s">
        <v>20</v>
      </c>
    </row>
    <row r="1678" spans="1:2" x14ac:dyDescent="0.2">
      <c r="A1678" s="1" t="s">
        <v>30818</v>
      </c>
      <c r="B1678" s="2" t="s">
        <v>1</v>
      </c>
    </row>
    <row r="1679" spans="1:2" x14ac:dyDescent="0.2">
      <c r="A1679" s="1" t="s">
        <v>30819</v>
      </c>
      <c r="B1679" s="2" t="s">
        <v>10</v>
      </c>
    </row>
    <row r="1680" spans="1:2" x14ac:dyDescent="0.2">
      <c r="A1680" s="1" t="s">
        <v>30805</v>
      </c>
      <c r="B1680" s="2" t="s">
        <v>100</v>
      </c>
    </row>
    <row r="1681" spans="1:2" x14ac:dyDescent="0.2">
      <c r="A1681" s="1" t="s">
        <v>30806</v>
      </c>
      <c r="B1681" s="2" t="s">
        <v>100</v>
      </c>
    </row>
    <row r="1682" spans="1:2" x14ac:dyDescent="0.2">
      <c r="A1682" s="1" t="s">
        <v>30807</v>
      </c>
      <c r="B1682" s="2" t="s">
        <v>21</v>
      </c>
    </row>
    <row r="1683" spans="1:2" x14ac:dyDescent="0.2">
      <c r="A1683" s="1" t="s">
        <v>30810</v>
      </c>
      <c r="B1683" s="2" t="s">
        <v>221</v>
      </c>
    </row>
    <row r="1684" spans="1:2" x14ac:dyDescent="0.2">
      <c r="A1684" s="1" t="s">
        <v>30811</v>
      </c>
      <c r="B1684" s="2" t="s">
        <v>20</v>
      </c>
    </row>
    <row r="1685" spans="1:2" x14ac:dyDescent="0.2">
      <c r="A1685" s="1" t="s">
        <v>30813</v>
      </c>
      <c r="B1685" s="2" t="s">
        <v>9</v>
      </c>
    </row>
    <row r="1686" spans="1:2" x14ac:dyDescent="0.2">
      <c r="A1686" s="1" t="s">
        <v>30814</v>
      </c>
      <c r="B1686" s="2" t="s">
        <v>55</v>
      </c>
    </row>
    <row r="1687" spans="1:2" x14ac:dyDescent="0.2">
      <c r="A1687" s="1" t="s">
        <v>30816</v>
      </c>
      <c r="B1687" s="2" t="s">
        <v>26</v>
      </c>
    </row>
    <row r="1688" spans="1:2" x14ac:dyDescent="0.2">
      <c r="A1688" s="1" t="s">
        <v>30820</v>
      </c>
      <c r="B1688" s="2" t="s">
        <v>1</v>
      </c>
    </row>
    <row r="1689" spans="1:2" x14ac:dyDescent="0.2">
      <c r="A1689" s="1" t="s">
        <v>30821</v>
      </c>
      <c r="B1689" s="2" t="s">
        <v>1851</v>
      </c>
    </row>
    <row r="1690" spans="1:2" x14ac:dyDescent="0.2">
      <c r="A1690" s="1" t="s">
        <v>30822</v>
      </c>
      <c r="B1690" s="2" t="s">
        <v>21</v>
      </c>
    </row>
    <row r="1691" spans="1:2" x14ac:dyDescent="0.2">
      <c r="A1691" s="1" t="s">
        <v>30823</v>
      </c>
      <c r="B1691" s="2" t="s">
        <v>58</v>
      </c>
    </row>
    <row r="1692" spans="1:2" x14ac:dyDescent="0.2">
      <c r="A1692" s="1" t="s">
        <v>30824</v>
      </c>
      <c r="B1692" s="2" t="s">
        <v>1825</v>
      </c>
    </row>
    <row r="1693" spans="1:2" x14ac:dyDescent="0.2">
      <c r="A1693" s="1" t="s">
        <v>30825</v>
      </c>
      <c r="B1693" s="2" t="s">
        <v>475</v>
      </c>
    </row>
    <row r="1694" spans="1:2" x14ac:dyDescent="0.2">
      <c r="A1694" s="1" t="s">
        <v>30826</v>
      </c>
      <c r="B1694" s="2" t="s">
        <v>3193</v>
      </c>
    </row>
    <row r="1695" spans="1:2" x14ac:dyDescent="0.2">
      <c r="A1695" s="1" t="s">
        <v>30827</v>
      </c>
      <c r="B1695" s="2" t="s">
        <v>0</v>
      </c>
    </row>
    <row r="1696" spans="1:2" x14ac:dyDescent="0.2">
      <c r="A1696" s="1" t="s">
        <v>30828</v>
      </c>
      <c r="B1696" s="2" t="s">
        <v>20</v>
      </c>
    </row>
    <row r="1697" spans="1:2" x14ac:dyDescent="0.2">
      <c r="A1697" s="1" t="s">
        <v>30829</v>
      </c>
      <c r="B1697" s="2" t="s">
        <v>1</v>
      </c>
    </row>
    <row r="1698" spans="1:2" x14ac:dyDescent="0.2">
      <c r="A1698" s="1" t="s">
        <v>30830</v>
      </c>
      <c r="B1698" s="2" t="s">
        <v>1</v>
      </c>
    </row>
    <row r="1699" spans="1:2" x14ac:dyDescent="0.2">
      <c r="A1699" s="1" t="s">
        <v>30831</v>
      </c>
      <c r="B1699" s="2" t="s">
        <v>4</v>
      </c>
    </row>
    <row r="1700" spans="1:2" x14ac:dyDescent="0.2">
      <c r="A1700" s="1" t="s">
        <v>30832</v>
      </c>
      <c r="B1700" s="2" t="s">
        <v>0</v>
      </c>
    </row>
    <row r="1701" spans="1:2" x14ac:dyDescent="0.2">
      <c r="A1701" s="1" t="s">
        <v>30833</v>
      </c>
      <c r="B1701" s="2" t="s">
        <v>1</v>
      </c>
    </row>
    <row r="1702" spans="1:2" x14ac:dyDescent="0.2">
      <c r="A1702" s="1" t="s">
        <v>30834</v>
      </c>
      <c r="B1702" s="2" t="s">
        <v>3381</v>
      </c>
    </row>
    <row r="1703" spans="1:2" x14ac:dyDescent="0.2">
      <c r="A1703" s="1" t="s">
        <v>30835</v>
      </c>
      <c r="B1703" s="2" t="s">
        <v>55</v>
      </c>
    </row>
    <row r="1704" spans="1:2" x14ac:dyDescent="0.2">
      <c r="A1704" s="1" t="s">
        <v>30836</v>
      </c>
      <c r="B1704" s="2" t="s">
        <v>6</v>
      </c>
    </row>
    <row r="1705" spans="1:2" x14ac:dyDescent="0.2">
      <c r="A1705" s="1" t="s">
        <v>30837</v>
      </c>
      <c r="B1705" s="2" t="s">
        <v>20</v>
      </c>
    </row>
    <row r="1706" spans="1:2" x14ac:dyDescent="0.2">
      <c r="A1706" s="1" t="s">
        <v>30838</v>
      </c>
      <c r="B1706" s="2" t="s">
        <v>20</v>
      </c>
    </row>
    <row r="1707" spans="1:2" x14ac:dyDescent="0.2">
      <c r="A1707" s="1" t="s">
        <v>30839</v>
      </c>
      <c r="B1707" s="2" t="s">
        <v>2189</v>
      </c>
    </row>
    <row r="1708" spans="1:2" x14ac:dyDescent="0.2">
      <c r="A1708" s="1" t="s">
        <v>30840</v>
      </c>
      <c r="B1708" s="2" t="s">
        <v>1</v>
      </c>
    </row>
    <row r="1709" spans="1:2" x14ac:dyDescent="0.2">
      <c r="A1709" s="1" t="s">
        <v>30841</v>
      </c>
      <c r="B1709" s="2" t="s">
        <v>38</v>
      </c>
    </row>
    <row r="1710" spans="1:2" x14ac:dyDescent="0.2">
      <c r="A1710" s="1" t="s">
        <v>30842</v>
      </c>
      <c r="B1710" s="2" t="s">
        <v>1</v>
      </c>
    </row>
    <row r="1711" spans="1:2" x14ac:dyDescent="0.2">
      <c r="A1711" s="1" t="s">
        <v>30843</v>
      </c>
      <c r="B1711" s="2" t="s">
        <v>21</v>
      </c>
    </row>
    <row r="1712" spans="1:2" x14ac:dyDescent="0.2">
      <c r="A1712" s="1" t="s">
        <v>30844</v>
      </c>
      <c r="B1712" s="2" t="s">
        <v>9</v>
      </c>
    </row>
    <row r="1713" spans="1:2" x14ac:dyDescent="0.2">
      <c r="A1713" s="1" t="s">
        <v>30845</v>
      </c>
      <c r="B1713" s="2" t="s">
        <v>34</v>
      </c>
    </row>
    <row r="1714" spans="1:2" x14ac:dyDescent="0.2">
      <c r="A1714" s="1" t="s">
        <v>30846</v>
      </c>
      <c r="B1714" s="2" t="s">
        <v>31</v>
      </c>
    </row>
    <row r="1715" spans="1:2" x14ac:dyDescent="0.2">
      <c r="A1715" s="1" t="s">
        <v>30847</v>
      </c>
      <c r="B1715" s="2" t="s">
        <v>20</v>
      </c>
    </row>
    <row r="1716" spans="1:2" x14ac:dyDescent="0.2">
      <c r="A1716" s="1" t="s">
        <v>30848</v>
      </c>
      <c r="B1716" s="2" t="s">
        <v>20</v>
      </c>
    </row>
    <row r="1717" spans="1:2" x14ac:dyDescent="0.2">
      <c r="A1717" s="1" t="s">
        <v>30849</v>
      </c>
      <c r="B1717" s="2" t="s">
        <v>136</v>
      </c>
    </row>
    <row r="1718" spans="1:2" x14ac:dyDescent="0.2">
      <c r="A1718" s="1" t="s">
        <v>30850</v>
      </c>
      <c r="B1718" s="2" t="s">
        <v>215</v>
      </c>
    </row>
    <row r="1719" spans="1:2" x14ac:dyDescent="0.2">
      <c r="A1719" s="1" t="s">
        <v>30851</v>
      </c>
      <c r="B1719" s="2" t="s">
        <v>928</v>
      </c>
    </row>
    <row r="1720" spans="1:2" x14ac:dyDescent="0.2">
      <c r="A1720" s="1" t="s">
        <v>30852</v>
      </c>
      <c r="B1720" s="2" t="s">
        <v>69</v>
      </c>
    </row>
    <row r="1721" spans="1:2" x14ac:dyDescent="0.2">
      <c r="A1721" s="1" t="s">
        <v>30853</v>
      </c>
      <c r="B1721" s="2" t="s">
        <v>69</v>
      </c>
    </row>
    <row r="1722" spans="1:2" x14ac:dyDescent="0.2">
      <c r="A1722" s="1" t="s">
        <v>30854</v>
      </c>
      <c r="B1722" s="2" t="s">
        <v>20</v>
      </c>
    </row>
    <row r="1723" spans="1:2" x14ac:dyDescent="0.2">
      <c r="A1723" s="1" t="s">
        <v>30855</v>
      </c>
      <c r="B1723" s="2" t="s">
        <v>24</v>
      </c>
    </row>
    <row r="1724" spans="1:2" x14ac:dyDescent="0.2">
      <c r="A1724" s="1" t="s">
        <v>30856</v>
      </c>
      <c r="B1724" s="2" t="s">
        <v>24</v>
      </c>
    </row>
    <row r="1725" spans="1:2" x14ac:dyDescent="0.2">
      <c r="A1725" s="1" t="s">
        <v>30857</v>
      </c>
      <c r="B1725" s="2" t="s">
        <v>0</v>
      </c>
    </row>
    <row r="1726" spans="1:2" x14ac:dyDescent="0.2">
      <c r="A1726" s="1" t="s">
        <v>30858</v>
      </c>
      <c r="B1726" s="2" t="s">
        <v>1</v>
      </c>
    </row>
    <row r="1727" spans="1:2" x14ac:dyDescent="0.2">
      <c r="A1727" s="1" t="s">
        <v>30859</v>
      </c>
      <c r="B1727" s="2" t="s">
        <v>4</v>
      </c>
    </row>
    <row r="1728" spans="1:2" x14ac:dyDescent="0.2">
      <c r="A1728" s="1" t="s">
        <v>30860</v>
      </c>
      <c r="B1728" s="2" t="s">
        <v>1</v>
      </c>
    </row>
    <row r="1729" spans="1:2" x14ac:dyDescent="0.2">
      <c r="A1729" s="1" t="s">
        <v>30861</v>
      </c>
      <c r="B1729" s="2" t="s">
        <v>1</v>
      </c>
    </row>
    <row r="1730" spans="1:2" x14ac:dyDescent="0.2">
      <c r="A1730" s="1" t="s">
        <v>30862</v>
      </c>
      <c r="B1730" s="2" t="s">
        <v>1998</v>
      </c>
    </row>
    <row r="1731" spans="1:2" x14ac:dyDescent="0.2">
      <c r="A1731" s="1" t="s">
        <v>30863</v>
      </c>
      <c r="B1731" s="2" t="s">
        <v>296</v>
      </c>
    </row>
    <row r="1732" spans="1:2" x14ac:dyDescent="0.2">
      <c r="A1732" s="1" t="s">
        <v>30864</v>
      </c>
      <c r="B1732" s="2" t="s">
        <v>15</v>
      </c>
    </row>
    <row r="1733" spans="1:2" x14ac:dyDescent="0.2">
      <c r="A1733" s="1" t="s">
        <v>30865</v>
      </c>
      <c r="B1733" s="2" t="s">
        <v>10</v>
      </c>
    </row>
    <row r="1734" spans="1:2" x14ac:dyDescent="0.2">
      <c r="A1734" s="1" t="s">
        <v>30866</v>
      </c>
      <c r="B1734" s="2" t="s">
        <v>2760</v>
      </c>
    </row>
    <row r="1735" spans="1:2" x14ac:dyDescent="0.2">
      <c r="A1735" s="1" t="s">
        <v>30867</v>
      </c>
      <c r="B1735" s="2" t="s">
        <v>10</v>
      </c>
    </row>
    <row r="1736" spans="1:2" x14ac:dyDescent="0.2">
      <c r="A1736" s="1" t="s">
        <v>30868</v>
      </c>
      <c r="B1736" s="2" t="s">
        <v>21</v>
      </c>
    </row>
    <row r="1737" spans="1:2" x14ac:dyDescent="0.2">
      <c r="A1737" s="1" t="s">
        <v>30869</v>
      </c>
      <c r="B1737" s="2" t="s">
        <v>69</v>
      </c>
    </row>
    <row r="1738" spans="1:2" x14ac:dyDescent="0.2">
      <c r="A1738" s="1" t="s">
        <v>30870</v>
      </c>
      <c r="B1738" s="2" t="s">
        <v>599</v>
      </c>
    </row>
    <row r="1739" spans="1:2" x14ac:dyDescent="0.2">
      <c r="A1739" s="1" t="s">
        <v>30871</v>
      </c>
      <c r="B1739" s="2" t="s">
        <v>296</v>
      </c>
    </row>
    <row r="1740" spans="1:2" x14ac:dyDescent="0.2">
      <c r="A1740" s="1" t="s">
        <v>30872</v>
      </c>
      <c r="B1740" s="2" t="s">
        <v>12</v>
      </c>
    </row>
    <row r="1741" spans="1:2" x14ac:dyDescent="0.2">
      <c r="A1741" s="1" t="s">
        <v>30873</v>
      </c>
      <c r="B1741" s="2" t="s">
        <v>69</v>
      </c>
    </row>
    <row r="1742" spans="1:2" x14ac:dyDescent="0.2">
      <c r="A1742" s="1" t="s">
        <v>30874</v>
      </c>
      <c r="B1742" s="2" t="s">
        <v>1</v>
      </c>
    </row>
    <row r="1743" spans="1:2" x14ac:dyDescent="0.2">
      <c r="A1743" s="1" t="s">
        <v>30875</v>
      </c>
      <c r="B1743" s="2" t="s">
        <v>4</v>
      </c>
    </row>
    <row r="1744" spans="1:2" x14ac:dyDescent="0.2">
      <c r="A1744" s="1" t="s">
        <v>30876</v>
      </c>
      <c r="B1744" s="2" t="s">
        <v>1</v>
      </c>
    </row>
    <row r="1745" spans="1:2" x14ac:dyDescent="0.2">
      <c r="A1745" s="1" t="s">
        <v>30877</v>
      </c>
      <c r="B1745" s="2" t="s">
        <v>1</v>
      </c>
    </row>
    <row r="1746" spans="1:2" x14ac:dyDescent="0.2">
      <c r="A1746" s="1" t="s">
        <v>30878</v>
      </c>
      <c r="B1746" s="2" t="s">
        <v>0</v>
      </c>
    </row>
    <row r="1747" spans="1:2" x14ac:dyDescent="0.2">
      <c r="A1747" s="1" t="s">
        <v>30879</v>
      </c>
      <c r="B1747" s="2" t="s">
        <v>20</v>
      </c>
    </row>
    <row r="1748" spans="1:2" x14ac:dyDescent="0.2">
      <c r="A1748" s="1" t="s">
        <v>30781</v>
      </c>
      <c r="B1748" s="2" t="s">
        <v>207</v>
      </c>
    </row>
    <row r="1749" spans="1:2" x14ac:dyDescent="0.2">
      <c r="A1749" s="1" t="s">
        <v>30887</v>
      </c>
      <c r="B1749" s="2" t="s">
        <v>100</v>
      </c>
    </row>
    <row r="1750" spans="1:2" x14ac:dyDescent="0.2">
      <c r="A1750" s="1" t="s">
        <v>30782</v>
      </c>
      <c r="B1750" s="2" t="s">
        <v>296</v>
      </c>
    </row>
    <row r="1751" spans="1:2" x14ac:dyDescent="0.2">
      <c r="A1751" s="1" t="s">
        <v>30783</v>
      </c>
      <c r="B1751" s="2" t="s">
        <v>69</v>
      </c>
    </row>
    <row r="1752" spans="1:2" x14ac:dyDescent="0.2">
      <c r="A1752" s="1" t="s">
        <v>30784</v>
      </c>
      <c r="B1752" s="2" t="s">
        <v>1</v>
      </c>
    </row>
    <row r="1753" spans="1:2" x14ac:dyDescent="0.2">
      <c r="A1753" s="1" t="s">
        <v>30785</v>
      </c>
      <c r="B1753" s="2" t="s">
        <v>1</v>
      </c>
    </row>
    <row r="1754" spans="1:2" x14ac:dyDescent="0.2">
      <c r="A1754" s="1" t="s">
        <v>30880</v>
      </c>
      <c r="B1754" s="2" t="s">
        <v>10</v>
      </c>
    </row>
    <row r="1755" spans="1:2" x14ac:dyDescent="0.2">
      <c r="A1755" s="1" t="s">
        <v>30881</v>
      </c>
      <c r="B1755" s="2" t="s">
        <v>20</v>
      </c>
    </row>
    <row r="1756" spans="1:2" x14ac:dyDescent="0.2">
      <c r="A1756" s="1" t="s">
        <v>30882</v>
      </c>
      <c r="B1756" s="2" t="s">
        <v>20</v>
      </c>
    </row>
    <row r="1757" spans="1:2" x14ac:dyDescent="0.2">
      <c r="A1757" s="1" t="s">
        <v>30883</v>
      </c>
      <c r="B1757" s="2" t="s">
        <v>20</v>
      </c>
    </row>
    <row r="1758" spans="1:2" x14ac:dyDescent="0.2">
      <c r="A1758" s="1" t="s">
        <v>30884</v>
      </c>
      <c r="B1758" s="2" t="s">
        <v>1</v>
      </c>
    </row>
    <row r="1759" spans="1:2" x14ac:dyDescent="0.2">
      <c r="A1759" s="1" t="s">
        <v>30885</v>
      </c>
      <c r="B1759" s="2" t="s">
        <v>9</v>
      </c>
    </row>
    <row r="1760" spans="1:2" x14ac:dyDescent="0.2">
      <c r="A1760" s="1" t="s">
        <v>30886</v>
      </c>
      <c r="B1760" s="2" t="s">
        <v>1</v>
      </c>
    </row>
    <row r="1761" spans="1:2" x14ac:dyDescent="0.2">
      <c r="A1761" s="1" t="s">
        <v>30888</v>
      </c>
      <c r="B1761" s="2" t="s">
        <v>38</v>
      </c>
    </row>
    <row r="1762" spans="1:2" x14ac:dyDescent="0.2">
      <c r="A1762" s="1" t="s">
        <v>30889</v>
      </c>
      <c r="B1762" s="2" t="s">
        <v>20</v>
      </c>
    </row>
    <row r="1763" spans="1:2" x14ac:dyDescent="0.2">
      <c r="A1763" s="1" t="s">
        <v>30890</v>
      </c>
      <c r="B1763" s="2" t="s">
        <v>20608</v>
      </c>
    </row>
    <row r="1764" spans="1:2" x14ac:dyDescent="0.2">
      <c r="A1764" s="1" t="s">
        <v>30891</v>
      </c>
      <c r="B1764" s="2" t="s">
        <v>0</v>
      </c>
    </row>
    <row r="1765" spans="1:2" x14ac:dyDescent="0.2">
      <c r="A1765" s="1" t="s">
        <v>30916</v>
      </c>
      <c r="B1765" s="2" t="s">
        <v>66</v>
      </c>
    </row>
    <row r="1766" spans="1:2" x14ac:dyDescent="0.2">
      <c r="A1766" s="1" t="s">
        <v>30892</v>
      </c>
      <c r="B1766" s="2" t="s">
        <v>20</v>
      </c>
    </row>
    <row r="1767" spans="1:2" x14ac:dyDescent="0.2">
      <c r="A1767" s="1" t="s">
        <v>30893</v>
      </c>
      <c r="B1767" s="2" t="s">
        <v>20</v>
      </c>
    </row>
    <row r="1768" spans="1:2" x14ac:dyDescent="0.2">
      <c r="A1768" s="1" t="s">
        <v>30894</v>
      </c>
      <c r="B1768" s="2" t="s">
        <v>0</v>
      </c>
    </row>
    <row r="1769" spans="1:2" x14ac:dyDescent="0.2">
      <c r="A1769" s="1" t="s">
        <v>30895</v>
      </c>
      <c r="B1769" s="2" t="s">
        <v>475</v>
      </c>
    </row>
    <row r="1770" spans="1:2" x14ac:dyDescent="0.2">
      <c r="A1770" s="1" t="s">
        <v>30896</v>
      </c>
      <c r="B1770" s="2" t="s">
        <v>220</v>
      </c>
    </row>
    <row r="1771" spans="1:2" x14ac:dyDescent="0.2">
      <c r="A1771" s="1" t="s">
        <v>30897</v>
      </c>
      <c r="B1771" s="2" t="s">
        <v>215</v>
      </c>
    </row>
    <row r="1772" spans="1:2" x14ac:dyDescent="0.2">
      <c r="A1772" s="1" t="s">
        <v>30898</v>
      </c>
      <c r="B1772" s="2" t="s">
        <v>20</v>
      </c>
    </row>
    <row r="1773" spans="1:2" x14ac:dyDescent="0.2">
      <c r="A1773" s="1" t="s">
        <v>30899</v>
      </c>
      <c r="B1773" s="2" t="s">
        <v>9</v>
      </c>
    </row>
    <row r="1774" spans="1:2" x14ac:dyDescent="0.2">
      <c r="A1774" s="1" t="s">
        <v>30900</v>
      </c>
      <c r="B1774" s="2" t="s">
        <v>34</v>
      </c>
    </row>
    <row r="1775" spans="1:2" x14ac:dyDescent="0.2">
      <c r="A1775" s="1" t="s">
        <v>30901</v>
      </c>
      <c r="B1775" s="2" t="s">
        <v>9</v>
      </c>
    </row>
    <row r="1776" spans="1:2" x14ac:dyDescent="0.2">
      <c r="A1776" s="1" t="s">
        <v>30902</v>
      </c>
      <c r="B1776" s="2" t="s">
        <v>1</v>
      </c>
    </row>
    <row r="1777" spans="1:2" x14ac:dyDescent="0.2">
      <c r="A1777" s="1" t="s">
        <v>30903</v>
      </c>
      <c r="B1777" s="2" t="s">
        <v>100</v>
      </c>
    </row>
    <row r="1778" spans="1:2" x14ac:dyDescent="0.2">
      <c r="A1778" s="1" t="s">
        <v>30904</v>
      </c>
      <c r="B1778" s="2" t="s">
        <v>38</v>
      </c>
    </row>
    <row r="1779" spans="1:2" x14ac:dyDescent="0.2">
      <c r="A1779" s="1" t="s">
        <v>30905</v>
      </c>
      <c r="B1779" s="2" t="s">
        <v>20</v>
      </c>
    </row>
    <row r="1780" spans="1:2" x14ac:dyDescent="0.2">
      <c r="A1780" s="1" t="s">
        <v>30906</v>
      </c>
      <c r="B1780" s="2" t="s">
        <v>10</v>
      </c>
    </row>
    <row r="1781" spans="1:2" x14ac:dyDescent="0.2">
      <c r="A1781" s="1" t="s">
        <v>30907</v>
      </c>
      <c r="B1781" s="2" t="s">
        <v>10</v>
      </c>
    </row>
    <row r="1782" spans="1:2" x14ac:dyDescent="0.2">
      <c r="A1782" s="1" t="s">
        <v>30908</v>
      </c>
      <c r="B1782" s="2" t="s">
        <v>9</v>
      </c>
    </row>
    <row r="1783" spans="1:2" x14ac:dyDescent="0.2">
      <c r="A1783" s="1" t="s">
        <v>30909</v>
      </c>
      <c r="B1783" s="2" t="s">
        <v>20</v>
      </c>
    </row>
    <row r="1784" spans="1:2" x14ac:dyDescent="0.2">
      <c r="A1784" s="1" t="s">
        <v>30910</v>
      </c>
      <c r="B1784" s="2" t="s">
        <v>4</v>
      </c>
    </row>
    <row r="1785" spans="1:2" x14ac:dyDescent="0.2">
      <c r="A1785" s="1" t="s">
        <v>30911</v>
      </c>
      <c r="B1785" s="2" t="s">
        <v>21</v>
      </c>
    </row>
    <row r="1786" spans="1:2" x14ac:dyDescent="0.2">
      <c r="A1786" s="1" t="s">
        <v>30912</v>
      </c>
      <c r="B1786" s="2" t="s">
        <v>1</v>
      </c>
    </row>
    <row r="1787" spans="1:2" x14ac:dyDescent="0.2">
      <c r="A1787" s="1" t="s">
        <v>30913</v>
      </c>
      <c r="B1787" s="2" t="s">
        <v>20</v>
      </c>
    </row>
    <row r="1788" spans="1:2" x14ac:dyDescent="0.2">
      <c r="A1788" s="1" t="s">
        <v>30914</v>
      </c>
      <c r="B1788" s="2" t="s">
        <v>34</v>
      </c>
    </row>
    <row r="1789" spans="1:2" x14ac:dyDescent="0.2">
      <c r="A1789" s="1" t="s">
        <v>30915</v>
      </c>
      <c r="B1789" s="2" t="s">
        <v>10</v>
      </c>
    </row>
    <row r="1790" spans="1:2" x14ac:dyDescent="0.2">
      <c r="A1790" s="1" t="s">
        <v>30917</v>
      </c>
      <c r="B1790" s="2" t="s">
        <v>1</v>
      </c>
    </row>
    <row r="1791" spans="1:2" x14ac:dyDescent="0.2">
      <c r="A1791" s="1" t="s">
        <v>30918</v>
      </c>
      <c r="B1791" s="2" t="s">
        <v>20</v>
      </c>
    </row>
    <row r="1792" spans="1:2" x14ac:dyDescent="0.2">
      <c r="A1792" s="1" t="s">
        <v>30919</v>
      </c>
      <c r="B1792" s="2" t="s">
        <v>0</v>
      </c>
    </row>
    <row r="1793" spans="1:2" x14ac:dyDescent="0.2">
      <c r="A1793" s="1" t="s">
        <v>30920</v>
      </c>
      <c r="B1793" s="2" t="s">
        <v>20</v>
      </c>
    </row>
    <row r="1794" spans="1:2" x14ac:dyDescent="0.2">
      <c r="A1794" s="1" t="s">
        <v>30921</v>
      </c>
      <c r="B1794" s="2" t="s">
        <v>1</v>
      </c>
    </row>
    <row r="1795" spans="1:2" x14ac:dyDescent="0.2">
      <c r="A1795" s="1" t="s">
        <v>30922</v>
      </c>
      <c r="B1795" s="2" t="s">
        <v>20</v>
      </c>
    </row>
    <row r="1796" spans="1:2" x14ac:dyDescent="0.2">
      <c r="A1796" s="1" t="s">
        <v>30923</v>
      </c>
      <c r="B1796" s="2" t="s">
        <v>1</v>
      </c>
    </row>
    <row r="1797" spans="1:2" x14ac:dyDescent="0.2">
      <c r="A1797" s="1" t="s">
        <v>30924</v>
      </c>
      <c r="B1797" s="2" t="s">
        <v>20</v>
      </c>
    </row>
    <row r="1798" spans="1:2" x14ac:dyDescent="0.2">
      <c r="A1798" s="1" t="s">
        <v>30925</v>
      </c>
      <c r="B1798" s="2" t="s">
        <v>20</v>
      </c>
    </row>
    <row r="1799" spans="1:2" x14ac:dyDescent="0.2">
      <c r="A1799" s="1" t="s">
        <v>30926</v>
      </c>
      <c r="B1799" s="2" t="s">
        <v>24</v>
      </c>
    </row>
    <row r="1800" spans="1:2" x14ac:dyDescent="0.2">
      <c r="A1800" s="1" t="s">
        <v>30927</v>
      </c>
      <c r="B1800" s="2" t="s">
        <v>1</v>
      </c>
    </row>
    <row r="1801" spans="1:2" x14ac:dyDescent="0.2">
      <c r="A1801" s="1" t="s">
        <v>30928</v>
      </c>
      <c r="B1801" s="2" t="s">
        <v>20</v>
      </c>
    </row>
    <row r="1802" spans="1:2" x14ac:dyDescent="0.2">
      <c r="A1802" s="1" t="s">
        <v>30929</v>
      </c>
      <c r="B1802" s="2" t="s">
        <v>20</v>
      </c>
    </row>
    <row r="1803" spans="1:2" x14ac:dyDescent="0.2">
      <c r="A1803" s="1" t="s">
        <v>30930</v>
      </c>
      <c r="B1803" s="2" t="s">
        <v>20</v>
      </c>
    </row>
    <row r="1804" spans="1:2" x14ac:dyDescent="0.2">
      <c r="A1804" s="1" t="s">
        <v>30931</v>
      </c>
      <c r="B1804" s="2" t="s">
        <v>0</v>
      </c>
    </row>
    <row r="1805" spans="1:2" x14ac:dyDescent="0.2">
      <c r="A1805" s="1" t="s">
        <v>30932</v>
      </c>
      <c r="B1805" s="2" t="s">
        <v>20</v>
      </c>
    </row>
    <row r="1806" spans="1:2" x14ac:dyDescent="0.2">
      <c r="A1806" s="1" t="s">
        <v>30933</v>
      </c>
      <c r="B1806" s="2" t="s">
        <v>20</v>
      </c>
    </row>
    <row r="1807" spans="1:2" x14ac:dyDescent="0.2">
      <c r="A1807" s="1" t="s">
        <v>30934</v>
      </c>
      <c r="B1807" s="2" t="s">
        <v>58</v>
      </c>
    </row>
    <row r="1808" spans="1:2" x14ac:dyDescent="0.2">
      <c r="A1808" s="1" t="s">
        <v>30935</v>
      </c>
      <c r="B1808" s="2" t="s">
        <v>1</v>
      </c>
    </row>
    <row r="1809" spans="1:2" x14ac:dyDescent="0.2">
      <c r="A1809" s="1" t="s">
        <v>30936</v>
      </c>
      <c r="B1809" s="2" t="s">
        <v>20</v>
      </c>
    </row>
    <row r="1810" spans="1:2" x14ac:dyDescent="0.2">
      <c r="A1810" s="1" t="s">
        <v>30937</v>
      </c>
      <c r="B1810" s="2" t="s">
        <v>38</v>
      </c>
    </row>
    <row r="1811" spans="1:2" x14ac:dyDescent="0.2">
      <c r="A1811" s="1" t="s">
        <v>30938</v>
      </c>
      <c r="B1811" s="2" t="s">
        <v>1</v>
      </c>
    </row>
    <row r="1812" spans="1:2" x14ac:dyDescent="0.2">
      <c r="A1812" s="1" t="s">
        <v>30939</v>
      </c>
      <c r="B1812" s="2" t="s">
        <v>2636</v>
      </c>
    </row>
    <row r="1813" spans="1:2" x14ac:dyDescent="0.2">
      <c r="A1813" s="1" t="s">
        <v>30940</v>
      </c>
      <c r="B1813" s="2" t="s">
        <v>26</v>
      </c>
    </row>
    <row r="1814" spans="1:2" x14ac:dyDescent="0.2">
      <c r="A1814" s="1" t="s">
        <v>30941</v>
      </c>
      <c r="B1814" s="2" t="s">
        <v>9</v>
      </c>
    </row>
    <row r="1815" spans="1:2" x14ac:dyDescent="0.2">
      <c r="A1815" s="1" t="s">
        <v>30942</v>
      </c>
      <c r="B1815" s="2" t="s">
        <v>31</v>
      </c>
    </row>
    <row r="1816" spans="1:2" x14ac:dyDescent="0.2">
      <c r="A1816" s="1" t="s">
        <v>30943</v>
      </c>
      <c r="B1816" s="2" t="s">
        <v>20</v>
      </c>
    </row>
    <row r="1817" spans="1:2" x14ac:dyDescent="0.2">
      <c r="A1817" s="1" t="s">
        <v>30944</v>
      </c>
      <c r="B1817" s="2" t="s">
        <v>20</v>
      </c>
    </row>
    <row r="1818" spans="1:2" x14ac:dyDescent="0.2">
      <c r="A1818" s="1" t="s">
        <v>30945</v>
      </c>
      <c r="B1818" s="2" t="s">
        <v>575</v>
      </c>
    </row>
    <row r="1819" spans="1:2" x14ac:dyDescent="0.2">
      <c r="A1819" s="1" t="s">
        <v>30946</v>
      </c>
      <c r="B1819" s="2" t="s">
        <v>1</v>
      </c>
    </row>
    <row r="1820" spans="1:2" x14ac:dyDescent="0.2">
      <c r="A1820" s="1" t="s">
        <v>30947</v>
      </c>
      <c r="B1820" s="2" t="s">
        <v>0</v>
      </c>
    </row>
    <row r="1821" spans="1:2" x14ac:dyDescent="0.2">
      <c r="A1821" s="1" t="s">
        <v>30948</v>
      </c>
      <c r="B1821" s="2" t="s">
        <v>0</v>
      </c>
    </row>
    <row r="1822" spans="1:2" x14ac:dyDescent="0.2">
      <c r="A1822" s="1" t="s">
        <v>30949</v>
      </c>
      <c r="B1822" s="2" t="s">
        <v>0</v>
      </c>
    </row>
    <row r="1823" spans="1:2" x14ac:dyDescent="0.2">
      <c r="A1823" s="1" t="s">
        <v>30786</v>
      </c>
      <c r="B1823" s="2" t="s">
        <v>10</v>
      </c>
    </row>
    <row r="1824" spans="1:2" x14ac:dyDescent="0.2">
      <c r="A1824" s="1" t="s">
        <v>30787</v>
      </c>
      <c r="B1824" s="2" t="s">
        <v>20</v>
      </c>
    </row>
    <row r="1825" spans="1:2" x14ac:dyDescent="0.2">
      <c r="A1825" s="1" t="s">
        <v>30788</v>
      </c>
      <c r="B1825" s="2" t="s">
        <v>136</v>
      </c>
    </row>
    <row r="1826" spans="1:2" x14ac:dyDescent="0.2">
      <c r="A1826" s="1" t="s">
        <v>30789</v>
      </c>
      <c r="B1826" s="2" t="s">
        <v>136</v>
      </c>
    </row>
    <row r="1827" spans="1:2" x14ac:dyDescent="0.2">
      <c r="A1827" s="1" t="s">
        <v>30796</v>
      </c>
      <c r="B1827" s="2" t="s">
        <v>20</v>
      </c>
    </row>
    <row r="1828" spans="1:2" x14ac:dyDescent="0.2">
      <c r="A1828" s="1" t="s">
        <v>30797</v>
      </c>
      <c r="B1828" s="2" t="s">
        <v>20</v>
      </c>
    </row>
    <row r="1829" spans="1:2" x14ac:dyDescent="0.2">
      <c r="A1829" s="1" t="s">
        <v>30790</v>
      </c>
      <c r="B1829" s="2" t="s">
        <v>392</v>
      </c>
    </row>
    <row r="1830" spans="1:2" x14ac:dyDescent="0.2">
      <c r="A1830" s="1" t="s">
        <v>30791</v>
      </c>
      <c r="B1830" s="2" t="s">
        <v>599</v>
      </c>
    </row>
    <row r="1831" spans="1:2" x14ac:dyDescent="0.2">
      <c r="A1831" s="1" t="s">
        <v>30792</v>
      </c>
      <c r="B1831" s="2" t="s">
        <v>9</v>
      </c>
    </row>
    <row r="1832" spans="1:2" x14ac:dyDescent="0.2">
      <c r="A1832" s="1" t="s">
        <v>30793</v>
      </c>
      <c r="B1832" s="2" t="s">
        <v>20</v>
      </c>
    </row>
    <row r="1833" spans="1:2" x14ac:dyDescent="0.2">
      <c r="A1833" s="1" t="s">
        <v>30794</v>
      </c>
      <c r="B1833" s="2" t="s">
        <v>20</v>
      </c>
    </row>
    <row r="1834" spans="1:2" x14ac:dyDescent="0.2">
      <c r="A1834" s="1" t="s">
        <v>30795</v>
      </c>
      <c r="B1834" s="2" t="s">
        <v>20</v>
      </c>
    </row>
    <row r="1835" spans="1:2" x14ac:dyDescent="0.2">
      <c r="A1835" s="1" t="s">
        <v>30950</v>
      </c>
      <c r="B1835" s="2" t="s">
        <v>1</v>
      </c>
    </row>
    <row r="1836" spans="1:2" x14ac:dyDescent="0.2">
      <c r="A1836" s="1" t="s">
        <v>30951</v>
      </c>
      <c r="B1836" s="2" t="s">
        <v>69</v>
      </c>
    </row>
    <row r="1837" spans="1:2" x14ac:dyDescent="0.2">
      <c r="A1837" s="1" t="s">
        <v>30952</v>
      </c>
      <c r="B1837" s="2" t="s">
        <v>38</v>
      </c>
    </row>
    <row r="1838" spans="1:2" x14ac:dyDescent="0.2">
      <c r="A1838" s="1" t="s">
        <v>30953</v>
      </c>
      <c r="B1838" s="2" t="s">
        <v>4</v>
      </c>
    </row>
    <row r="1839" spans="1:2" x14ac:dyDescent="0.2">
      <c r="A1839" s="1" t="s">
        <v>30954</v>
      </c>
      <c r="B1839" s="2" t="s">
        <v>8</v>
      </c>
    </row>
    <row r="1840" spans="1:2" x14ac:dyDescent="0.2">
      <c r="A1840" s="1" t="s">
        <v>30955</v>
      </c>
      <c r="B1840" s="2" t="s">
        <v>4</v>
      </c>
    </row>
    <row r="1841" spans="1:2" x14ac:dyDescent="0.2">
      <c r="A1841" s="1" t="s">
        <v>30956</v>
      </c>
      <c r="B1841" s="2" t="s">
        <v>4</v>
      </c>
    </row>
    <row r="1842" spans="1:2" x14ac:dyDescent="0.2">
      <c r="A1842" s="1" t="s">
        <v>30957</v>
      </c>
      <c r="B1842" s="2" t="s">
        <v>20</v>
      </c>
    </row>
    <row r="1843" spans="1:2" x14ac:dyDescent="0.2">
      <c r="A1843" s="1" t="s">
        <v>30958</v>
      </c>
      <c r="B1843" s="2" t="s">
        <v>38</v>
      </c>
    </row>
    <row r="1844" spans="1:2" x14ac:dyDescent="0.2">
      <c r="A1844" s="1" t="s">
        <v>30959</v>
      </c>
      <c r="B1844" s="2" t="s">
        <v>20</v>
      </c>
    </row>
    <row r="1845" spans="1:2" x14ac:dyDescent="0.2">
      <c r="A1845" s="1" t="s">
        <v>30960</v>
      </c>
      <c r="B1845" s="2" t="s">
        <v>20</v>
      </c>
    </row>
    <row r="1846" spans="1:2" x14ac:dyDescent="0.2">
      <c r="A1846" s="1" t="s">
        <v>30961</v>
      </c>
      <c r="B1846" s="2" t="s">
        <v>0</v>
      </c>
    </row>
    <row r="1847" spans="1:2" x14ac:dyDescent="0.2">
      <c r="A1847" s="1" t="s">
        <v>30962</v>
      </c>
      <c r="B1847" s="2" t="s">
        <v>1</v>
      </c>
    </row>
    <row r="1848" spans="1:2" x14ac:dyDescent="0.2">
      <c r="A1848" s="1" t="s">
        <v>30963</v>
      </c>
      <c r="B1848" s="2" t="s">
        <v>0</v>
      </c>
    </row>
    <row r="1849" spans="1:2" x14ac:dyDescent="0.2">
      <c r="A1849" s="1" t="s">
        <v>30964</v>
      </c>
      <c r="B1849" s="2" t="s">
        <v>0</v>
      </c>
    </row>
    <row r="1850" spans="1:2" x14ac:dyDescent="0.2">
      <c r="A1850" s="1" t="s">
        <v>30965</v>
      </c>
      <c r="B1850" s="2" t="s">
        <v>69</v>
      </c>
    </row>
    <row r="1851" spans="1:2" x14ac:dyDescent="0.2">
      <c r="A1851" s="1" t="s">
        <v>30966</v>
      </c>
      <c r="B1851" s="2" t="s">
        <v>69</v>
      </c>
    </row>
    <row r="1852" spans="1:2" x14ac:dyDescent="0.2">
      <c r="A1852" s="1" t="s">
        <v>30967</v>
      </c>
      <c r="B1852" s="2" t="s">
        <v>3193</v>
      </c>
    </row>
    <row r="1853" spans="1:2" x14ac:dyDescent="0.2">
      <c r="A1853" s="1" t="s">
        <v>30968</v>
      </c>
      <c r="B1853" s="2" t="s">
        <v>100</v>
      </c>
    </row>
    <row r="1854" spans="1:2" x14ac:dyDescent="0.2">
      <c r="A1854" s="1" t="s">
        <v>30969</v>
      </c>
      <c r="B1854" s="2" t="s">
        <v>1851</v>
      </c>
    </row>
    <row r="1855" spans="1:2" x14ac:dyDescent="0.2">
      <c r="A1855" s="1" t="s">
        <v>30970</v>
      </c>
      <c r="B1855" s="2" t="s">
        <v>100</v>
      </c>
    </row>
    <row r="1856" spans="1:2" x14ac:dyDescent="0.2">
      <c r="A1856" s="1" t="s">
        <v>30971</v>
      </c>
      <c r="B1856" s="2" t="s">
        <v>1</v>
      </c>
    </row>
    <row r="1857" spans="1:2" x14ac:dyDescent="0.2">
      <c r="A1857" s="1" t="s">
        <v>30973</v>
      </c>
      <c r="B1857" s="2" t="s">
        <v>8</v>
      </c>
    </row>
    <row r="1858" spans="1:2" x14ac:dyDescent="0.2">
      <c r="A1858" s="1" t="s">
        <v>30974</v>
      </c>
      <c r="B1858" s="2" t="s">
        <v>1</v>
      </c>
    </row>
    <row r="1859" spans="1:2" x14ac:dyDescent="0.2">
      <c r="A1859" s="1" t="s">
        <v>30972</v>
      </c>
      <c r="B1859" s="2" t="s">
        <v>733</v>
      </c>
    </row>
    <row r="1860" spans="1:2" x14ac:dyDescent="0.2">
      <c r="A1860" s="1" t="s">
        <v>30975</v>
      </c>
      <c r="B1860" s="2" t="s">
        <v>20</v>
      </c>
    </row>
    <row r="1861" spans="1:2" x14ac:dyDescent="0.2">
      <c r="A1861" s="1" t="s">
        <v>30976</v>
      </c>
      <c r="B1861" s="2" t="s">
        <v>20</v>
      </c>
    </row>
    <row r="1862" spans="1:2" x14ac:dyDescent="0.2">
      <c r="A1862" s="1" t="s">
        <v>30977</v>
      </c>
      <c r="B1862" s="2" t="s">
        <v>1</v>
      </c>
    </row>
    <row r="1863" spans="1:2" x14ac:dyDescent="0.2">
      <c r="A1863" s="1" t="s">
        <v>30978</v>
      </c>
      <c r="B1863" s="2" t="s">
        <v>55</v>
      </c>
    </row>
    <row r="1864" spans="1:2" x14ac:dyDescent="0.2">
      <c r="A1864" s="1" t="s">
        <v>30979</v>
      </c>
      <c r="B1864" s="2" t="s">
        <v>405</v>
      </c>
    </row>
    <row r="1865" spans="1:2" x14ac:dyDescent="0.2">
      <c r="A1865" s="1" t="s">
        <v>30980</v>
      </c>
      <c r="B1865" s="2" t="s">
        <v>131</v>
      </c>
    </row>
    <row r="1866" spans="1:2" x14ac:dyDescent="0.2">
      <c r="A1866" s="1" t="s">
        <v>30981</v>
      </c>
      <c r="B1866" s="2" t="s">
        <v>8</v>
      </c>
    </row>
    <row r="1867" spans="1:2" x14ac:dyDescent="0.2">
      <c r="A1867" s="1" t="s">
        <v>30982</v>
      </c>
      <c r="B1867" s="2" t="s">
        <v>42</v>
      </c>
    </row>
    <row r="1868" spans="1:2" x14ac:dyDescent="0.2">
      <c r="A1868" s="1" t="s">
        <v>30983</v>
      </c>
      <c r="B1868" s="2" t="s">
        <v>42</v>
      </c>
    </row>
    <row r="1869" spans="1:2" x14ac:dyDescent="0.2">
      <c r="A1869" s="1" t="s">
        <v>30984</v>
      </c>
      <c r="B1869" s="2" t="s">
        <v>1</v>
      </c>
    </row>
    <row r="1870" spans="1:2" x14ac:dyDescent="0.2">
      <c r="A1870" s="1" t="s">
        <v>30985</v>
      </c>
      <c r="B1870" s="2" t="s">
        <v>6</v>
      </c>
    </row>
    <row r="1871" spans="1:2" x14ac:dyDescent="0.2">
      <c r="A1871" s="1" t="s">
        <v>30986</v>
      </c>
      <c r="B1871" s="2" t="s">
        <v>1</v>
      </c>
    </row>
    <row r="1872" spans="1:2" x14ac:dyDescent="0.2">
      <c r="A1872" s="1" t="s">
        <v>30987</v>
      </c>
      <c r="B1872" s="2" t="s">
        <v>1</v>
      </c>
    </row>
    <row r="1873" spans="1:2" x14ac:dyDescent="0.2">
      <c r="A1873" s="1" t="s">
        <v>30988</v>
      </c>
      <c r="B1873" s="2" t="s">
        <v>10</v>
      </c>
    </row>
    <row r="1874" spans="1:2" x14ac:dyDescent="0.2">
      <c r="A1874" s="1" t="s">
        <v>30989</v>
      </c>
      <c r="B1874" s="2" t="s">
        <v>100</v>
      </c>
    </row>
    <row r="1875" spans="1:2" x14ac:dyDescent="0.2">
      <c r="A1875" s="1" t="s">
        <v>30990</v>
      </c>
      <c r="B1875" s="2" t="s">
        <v>20</v>
      </c>
    </row>
    <row r="1876" spans="1:2" x14ac:dyDescent="0.2">
      <c r="A1876" s="1" t="s">
        <v>30991</v>
      </c>
      <c r="B1876" s="2" t="s">
        <v>1</v>
      </c>
    </row>
    <row r="1877" spans="1:2" x14ac:dyDescent="0.2">
      <c r="A1877" s="1" t="s">
        <v>30992</v>
      </c>
      <c r="B1877" s="2" t="s">
        <v>1</v>
      </c>
    </row>
    <row r="1878" spans="1:2" x14ac:dyDescent="0.2">
      <c r="A1878" s="1" t="s">
        <v>30993</v>
      </c>
      <c r="B1878" s="2" t="s">
        <v>20</v>
      </c>
    </row>
    <row r="1879" spans="1:2" x14ac:dyDescent="0.2">
      <c r="A1879" s="1" t="s">
        <v>30994</v>
      </c>
      <c r="B1879" s="2" t="s">
        <v>20</v>
      </c>
    </row>
    <row r="1880" spans="1:2" x14ac:dyDescent="0.2">
      <c r="A1880" s="1" t="s">
        <v>30995</v>
      </c>
      <c r="B1880" s="2" t="s">
        <v>6</v>
      </c>
    </row>
    <row r="1881" spans="1:2" x14ac:dyDescent="0.2">
      <c r="A1881" s="1" t="s">
        <v>30996</v>
      </c>
      <c r="B1881" s="2" t="s">
        <v>10</v>
      </c>
    </row>
    <row r="1882" spans="1:2" x14ac:dyDescent="0.2">
      <c r="A1882" s="1" t="s">
        <v>30997</v>
      </c>
      <c r="B1882" s="2" t="s">
        <v>215</v>
      </c>
    </row>
    <row r="1883" spans="1:2" x14ac:dyDescent="0.2">
      <c r="A1883" s="1" t="s">
        <v>30998</v>
      </c>
      <c r="B1883" s="2" t="s">
        <v>169</v>
      </c>
    </row>
    <row r="1884" spans="1:2" x14ac:dyDescent="0.2">
      <c r="A1884" s="1" t="s">
        <v>30999</v>
      </c>
      <c r="B1884" s="2" t="s">
        <v>69</v>
      </c>
    </row>
    <row r="1885" spans="1:2" x14ac:dyDescent="0.2">
      <c r="A1885" s="1" t="s">
        <v>31000</v>
      </c>
      <c r="B1885" s="2" t="s">
        <v>9</v>
      </c>
    </row>
    <row r="1886" spans="1:2" x14ac:dyDescent="0.2">
      <c r="A1886" s="1" t="s">
        <v>31001</v>
      </c>
      <c r="B1886" s="2" t="s">
        <v>9</v>
      </c>
    </row>
    <row r="1887" spans="1:2" x14ac:dyDescent="0.2">
      <c r="A1887" s="1" t="s">
        <v>31002</v>
      </c>
      <c r="B1887" s="2" t="s">
        <v>733</v>
      </c>
    </row>
    <row r="1888" spans="1:2" x14ac:dyDescent="0.2">
      <c r="A1888" s="1" t="s">
        <v>31003</v>
      </c>
      <c r="B1888" s="2" t="s">
        <v>31</v>
      </c>
    </row>
    <row r="1889" spans="1:2" x14ac:dyDescent="0.2">
      <c r="A1889" s="1" t="s">
        <v>31004</v>
      </c>
      <c r="B1889" s="2" t="s">
        <v>9</v>
      </c>
    </row>
    <row r="1890" spans="1:2" x14ac:dyDescent="0.2">
      <c r="A1890" s="1" t="s">
        <v>31005</v>
      </c>
      <c r="B1890" s="2" t="s">
        <v>69</v>
      </c>
    </row>
    <row r="1891" spans="1:2" x14ac:dyDescent="0.2">
      <c r="A1891" s="1" t="s">
        <v>31006</v>
      </c>
      <c r="B1891" s="2" t="s">
        <v>1</v>
      </c>
    </row>
    <row r="1892" spans="1:2" x14ac:dyDescent="0.2">
      <c r="A1892" s="1" t="s">
        <v>31007</v>
      </c>
      <c r="B1892" s="2" t="s">
        <v>69</v>
      </c>
    </row>
    <row r="1893" spans="1:2" x14ac:dyDescent="0.2">
      <c r="A1893" s="1" t="s">
        <v>31008</v>
      </c>
      <c r="B1893" s="2" t="s">
        <v>20</v>
      </c>
    </row>
    <row r="1894" spans="1:2" x14ac:dyDescent="0.2">
      <c r="A1894" s="1" t="s">
        <v>31009</v>
      </c>
      <c r="B1894" s="2" t="s">
        <v>217</v>
      </c>
    </row>
    <row r="1895" spans="1:2" x14ac:dyDescent="0.2">
      <c r="A1895" s="1" t="s">
        <v>31010</v>
      </c>
      <c r="B1895" s="2" t="s">
        <v>69</v>
      </c>
    </row>
    <row r="1896" spans="1:2" x14ac:dyDescent="0.2">
      <c r="A1896" s="1" t="s">
        <v>31011</v>
      </c>
      <c r="B1896" s="2" t="s">
        <v>10</v>
      </c>
    </row>
    <row r="1897" spans="1:2" x14ac:dyDescent="0.2">
      <c r="A1897" s="1" t="s">
        <v>31012</v>
      </c>
      <c r="B1897" s="2" t="s">
        <v>69</v>
      </c>
    </row>
    <row r="1898" spans="1:2" x14ac:dyDescent="0.2">
      <c r="A1898" s="1" t="s">
        <v>31013</v>
      </c>
      <c r="B1898" s="2" t="s">
        <v>21</v>
      </c>
    </row>
    <row r="1899" spans="1:2" x14ac:dyDescent="0.2">
      <c r="A1899" s="1" t="s">
        <v>31016</v>
      </c>
      <c r="B1899" s="2" t="s">
        <v>10</v>
      </c>
    </row>
    <row r="1900" spans="1:2" x14ac:dyDescent="0.2">
      <c r="A1900" s="1" t="s">
        <v>31014</v>
      </c>
      <c r="B1900" s="2" t="s">
        <v>20</v>
      </c>
    </row>
    <row r="1901" spans="1:2" x14ac:dyDescent="0.2">
      <c r="A1901" s="1" t="s">
        <v>31015</v>
      </c>
      <c r="B1901" s="2" t="s">
        <v>9</v>
      </c>
    </row>
    <row r="1902" spans="1:2" x14ac:dyDescent="0.2">
      <c r="A1902" s="1" t="s">
        <v>31017</v>
      </c>
      <c r="B1902" s="2" t="s">
        <v>20</v>
      </c>
    </row>
    <row r="1903" spans="1:2" x14ac:dyDescent="0.2">
      <c r="A1903" s="1" t="s">
        <v>31018</v>
      </c>
      <c r="B1903" s="2" t="s">
        <v>69</v>
      </c>
    </row>
    <row r="1904" spans="1:2" x14ac:dyDescent="0.2">
      <c r="A1904" s="1" t="s">
        <v>31019</v>
      </c>
      <c r="B1904" s="2" t="s">
        <v>20</v>
      </c>
    </row>
    <row r="1905" spans="1:2" x14ac:dyDescent="0.2">
      <c r="A1905" s="1" t="s">
        <v>31020</v>
      </c>
      <c r="B1905" s="2" t="s">
        <v>10</v>
      </c>
    </row>
    <row r="1906" spans="1:2" x14ac:dyDescent="0.2">
      <c r="A1906" s="1" t="s">
        <v>31021</v>
      </c>
      <c r="B1906" s="2" t="s">
        <v>20</v>
      </c>
    </row>
    <row r="1907" spans="1:2" x14ac:dyDescent="0.2">
      <c r="A1907" s="1" t="s">
        <v>31022</v>
      </c>
      <c r="B1907" s="2" t="s">
        <v>20</v>
      </c>
    </row>
    <row r="1908" spans="1:2" x14ac:dyDescent="0.2">
      <c r="A1908" s="1" t="s">
        <v>31023</v>
      </c>
      <c r="B1908" s="2" t="s">
        <v>9</v>
      </c>
    </row>
    <row r="1909" spans="1:2" x14ac:dyDescent="0.2">
      <c r="A1909" s="1" t="s">
        <v>31024</v>
      </c>
      <c r="B1909" s="2" t="s">
        <v>20</v>
      </c>
    </row>
    <row r="1910" spans="1:2" x14ac:dyDescent="0.2">
      <c r="A1910" s="1" t="s">
        <v>31025</v>
      </c>
      <c r="B1910" s="2" t="s">
        <v>215</v>
      </c>
    </row>
    <row r="1911" spans="1:2" x14ac:dyDescent="0.2">
      <c r="A1911" s="1" t="s">
        <v>31026</v>
      </c>
      <c r="B1911" s="2" t="s">
        <v>20</v>
      </c>
    </row>
    <row r="1912" spans="1:2" x14ac:dyDescent="0.2">
      <c r="A1912" s="1" t="s">
        <v>31027</v>
      </c>
      <c r="B1912" s="2" t="s">
        <v>20</v>
      </c>
    </row>
    <row r="1913" spans="1:2" x14ac:dyDescent="0.2">
      <c r="A1913" s="1" t="s">
        <v>31028</v>
      </c>
      <c r="B1913" s="2" t="s">
        <v>69</v>
      </c>
    </row>
    <row r="1914" spans="1:2" x14ac:dyDescent="0.2">
      <c r="A1914" s="1" t="s">
        <v>31029</v>
      </c>
      <c r="B1914" s="2" t="s">
        <v>20</v>
      </c>
    </row>
    <row r="1915" spans="1:2" x14ac:dyDescent="0.2">
      <c r="A1915" s="1" t="s">
        <v>31030</v>
      </c>
      <c r="B1915" s="2" t="s">
        <v>1</v>
      </c>
    </row>
    <row r="1916" spans="1:2" x14ac:dyDescent="0.2">
      <c r="A1916" s="1" t="s">
        <v>31031</v>
      </c>
      <c r="B1916" s="2" t="s">
        <v>0</v>
      </c>
    </row>
    <row r="1917" spans="1:2" x14ac:dyDescent="0.2">
      <c r="A1917" s="1" t="s">
        <v>31032</v>
      </c>
      <c r="B1917" s="2" t="s">
        <v>69</v>
      </c>
    </row>
    <row r="1918" spans="1:2" x14ac:dyDescent="0.2">
      <c r="A1918" s="1" t="s">
        <v>31033</v>
      </c>
      <c r="B1918" s="2" t="s">
        <v>20</v>
      </c>
    </row>
    <row r="1919" spans="1:2" x14ac:dyDescent="0.2">
      <c r="A1919" s="1" t="s">
        <v>31034</v>
      </c>
      <c r="B1919" s="2" t="s">
        <v>0</v>
      </c>
    </row>
    <row r="1920" spans="1:2" x14ac:dyDescent="0.2">
      <c r="A1920" s="1" t="s">
        <v>31043</v>
      </c>
      <c r="B1920" s="2" t="s">
        <v>69</v>
      </c>
    </row>
    <row r="1921" spans="1:2" x14ac:dyDescent="0.2">
      <c r="A1921" s="1" t="s">
        <v>31044</v>
      </c>
      <c r="B1921" s="2" t="s">
        <v>0</v>
      </c>
    </row>
    <row r="1922" spans="1:2" x14ac:dyDescent="0.2">
      <c r="A1922" s="1" t="s">
        <v>31045</v>
      </c>
      <c r="B1922" s="2" t="s">
        <v>20</v>
      </c>
    </row>
    <row r="1923" spans="1:2" x14ac:dyDescent="0.2">
      <c r="A1923" s="1" t="s">
        <v>31046</v>
      </c>
      <c r="B1923" s="2" t="s">
        <v>597</v>
      </c>
    </row>
    <row r="1924" spans="1:2" x14ac:dyDescent="0.2">
      <c r="A1924" s="1" t="s">
        <v>31047</v>
      </c>
      <c r="B1924" s="2" t="s">
        <v>20</v>
      </c>
    </row>
    <row r="1925" spans="1:2" x14ac:dyDescent="0.2">
      <c r="A1925" s="1" t="s">
        <v>31048</v>
      </c>
      <c r="B1925" s="2" t="s">
        <v>0</v>
      </c>
    </row>
    <row r="1926" spans="1:2" x14ac:dyDescent="0.2">
      <c r="A1926" s="1" t="s">
        <v>31050</v>
      </c>
      <c r="B1926" s="2" t="s">
        <v>69</v>
      </c>
    </row>
    <row r="1927" spans="1:2" x14ac:dyDescent="0.2">
      <c r="A1927" s="1" t="s">
        <v>31049</v>
      </c>
      <c r="B1927" s="2" t="s">
        <v>207</v>
      </c>
    </row>
    <row r="1928" spans="1:2" x14ac:dyDescent="0.2">
      <c r="A1928" s="1" t="s">
        <v>31051</v>
      </c>
      <c r="B1928" s="2" t="s">
        <v>20</v>
      </c>
    </row>
    <row r="1929" spans="1:2" x14ac:dyDescent="0.2">
      <c r="A1929" s="1" t="s">
        <v>31053</v>
      </c>
      <c r="B1929" s="2" t="s">
        <v>20</v>
      </c>
    </row>
    <row r="1930" spans="1:2" x14ac:dyDescent="0.2">
      <c r="A1930" s="1" t="s">
        <v>31052</v>
      </c>
      <c r="B1930" s="2" t="s">
        <v>20</v>
      </c>
    </row>
    <row r="1931" spans="1:2" x14ac:dyDescent="0.2">
      <c r="A1931" s="1" t="s">
        <v>31054</v>
      </c>
      <c r="B1931" s="2" t="s">
        <v>20</v>
      </c>
    </row>
    <row r="1932" spans="1:2" x14ac:dyDescent="0.2">
      <c r="A1932" s="1" t="s">
        <v>31055</v>
      </c>
      <c r="B1932" s="2" t="s">
        <v>0</v>
      </c>
    </row>
    <row r="1933" spans="1:2" x14ac:dyDescent="0.2">
      <c r="A1933" s="1" t="s">
        <v>31056</v>
      </c>
      <c r="B1933" s="2" t="s">
        <v>20</v>
      </c>
    </row>
    <row r="1934" spans="1:2" x14ac:dyDescent="0.2">
      <c r="A1934" s="1" t="s">
        <v>31057</v>
      </c>
      <c r="B1934" s="2" t="s">
        <v>20</v>
      </c>
    </row>
    <row r="1935" spans="1:2" x14ac:dyDescent="0.2">
      <c r="A1935" s="1" t="s">
        <v>31058</v>
      </c>
      <c r="B1935" s="2" t="s">
        <v>20</v>
      </c>
    </row>
    <row r="1936" spans="1:2" x14ac:dyDescent="0.2">
      <c r="A1936" s="1" t="s">
        <v>31059</v>
      </c>
      <c r="B1936" s="2" t="s">
        <v>1</v>
      </c>
    </row>
    <row r="1937" spans="1:2" x14ac:dyDescent="0.2">
      <c r="A1937" s="1" t="s">
        <v>31060</v>
      </c>
      <c r="B1937" s="2" t="s">
        <v>34</v>
      </c>
    </row>
    <row r="1938" spans="1:2" x14ac:dyDescent="0.2">
      <c r="A1938" s="1" t="s">
        <v>31061</v>
      </c>
      <c r="B1938" s="2" t="s">
        <v>328</v>
      </c>
    </row>
    <row r="1939" spans="1:2" x14ac:dyDescent="0.2">
      <c r="A1939" s="1" t="s">
        <v>31062</v>
      </c>
      <c r="B1939" s="2" t="s">
        <v>26</v>
      </c>
    </row>
    <row r="1940" spans="1:2" x14ac:dyDescent="0.2">
      <c r="A1940" s="1" t="s">
        <v>31063</v>
      </c>
      <c r="B1940" s="2" t="s">
        <v>29</v>
      </c>
    </row>
    <row r="1941" spans="1:2" x14ac:dyDescent="0.2">
      <c r="A1941" s="1" t="s">
        <v>31064</v>
      </c>
      <c r="B1941" s="2" t="s">
        <v>9</v>
      </c>
    </row>
    <row r="1942" spans="1:2" x14ac:dyDescent="0.2">
      <c r="A1942" s="1" t="s">
        <v>31065</v>
      </c>
      <c r="B1942" s="2" t="s">
        <v>20</v>
      </c>
    </row>
    <row r="1943" spans="1:2" x14ac:dyDescent="0.2">
      <c r="A1943" s="1" t="s">
        <v>31066</v>
      </c>
      <c r="B1943" s="2" t="s">
        <v>1</v>
      </c>
    </row>
    <row r="1944" spans="1:2" x14ac:dyDescent="0.2">
      <c r="A1944" s="1" t="s">
        <v>31067</v>
      </c>
      <c r="B1944" s="2" t="s">
        <v>10</v>
      </c>
    </row>
    <row r="1945" spans="1:2" x14ac:dyDescent="0.2">
      <c r="A1945" s="1" t="s">
        <v>31068</v>
      </c>
      <c r="B1945" s="2" t="s">
        <v>20</v>
      </c>
    </row>
    <row r="1946" spans="1:2" x14ac:dyDescent="0.2">
      <c r="A1946" s="1" t="s">
        <v>31069</v>
      </c>
      <c r="B1946" s="2" t="s">
        <v>97</v>
      </c>
    </row>
    <row r="1947" spans="1:2" x14ac:dyDescent="0.2">
      <c r="A1947" s="1" t="s">
        <v>31070</v>
      </c>
      <c r="B1947" s="2" t="s">
        <v>38</v>
      </c>
    </row>
    <row r="1948" spans="1:2" x14ac:dyDescent="0.2">
      <c r="A1948" s="1" t="s">
        <v>31071</v>
      </c>
      <c r="B1948" s="2" t="s">
        <v>38</v>
      </c>
    </row>
    <row r="1949" spans="1:2" x14ac:dyDescent="0.2">
      <c r="A1949" s="1" t="s">
        <v>31072</v>
      </c>
      <c r="B1949" s="2" t="s">
        <v>38</v>
      </c>
    </row>
    <row r="1950" spans="1:2" x14ac:dyDescent="0.2">
      <c r="A1950" s="1" t="s">
        <v>31073</v>
      </c>
      <c r="B1950" s="2" t="s">
        <v>250</v>
      </c>
    </row>
    <row r="1951" spans="1:2" x14ac:dyDescent="0.2">
      <c r="A1951" s="1" t="s">
        <v>31074</v>
      </c>
      <c r="B1951" s="2" t="s">
        <v>250</v>
      </c>
    </row>
    <row r="1952" spans="1:2" x14ac:dyDescent="0.2">
      <c r="A1952" s="1" t="s">
        <v>31075</v>
      </c>
      <c r="B1952" s="2" t="s">
        <v>38</v>
      </c>
    </row>
    <row r="1953" spans="1:2" x14ac:dyDescent="0.2">
      <c r="A1953" s="1" t="s">
        <v>31076</v>
      </c>
      <c r="B1953" s="2" t="s">
        <v>220</v>
      </c>
    </row>
    <row r="1954" spans="1:2" x14ac:dyDescent="0.2">
      <c r="A1954" s="1" t="s">
        <v>31077</v>
      </c>
      <c r="B1954" s="2" t="s">
        <v>20</v>
      </c>
    </row>
    <row r="1955" spans="1:2" x14ac:dyDescent="0.2">
      <c r="A1955" s="1" t="s">
        <v>31078</v>
      </c>
      <c r="B1955" s="2" t="s">
        <v>20</v>
      </c>
    </row>
    <row r="1956" spans="1:2" x14ac:dyDescent="0.2">
      <c r="A1956" s="1" t="s">
        <v>31079</v>
      </c>
      <c r="B1956" s="2" t="s">
        <v>38</v>
      </c>
    </row>
    <row r="1957" spans="1:2" x14ac:dyDescent="0.2">
      <c r="A1957" s="1" t="s">
        <v>31080</v>
      </c>
      <c r="B1957" s="2" t="s">
        <v>69</v>
      </c>
    </row>
    <row r="1958" spans="1:2" x14ac:dyDescent="0.2">
      <c r="A1958" s="1" t="s">
        <v>31081</v>
      </c>
      <c r="B1958" s="2" t="s">
        <v>100</v>
      </c>
    </row>
    <row r="1959" spans="1:2" x14ac:dyDescent="0.2">
      <c r="A1959" s="1" t="s">
        <v>31082</v>
      </c>
      <c r="B1959" s="2" t="s">
        <v>20</v>
      </c>
    </row>
    <row r="1960" spans="1:2" x14ac:dyDescent="0.2">
      <c r="A1960" s="1" t="s">
        <v>31085</v>
      </c>
      <c r="B1960" s="2" t="s">
        <v>10</v>
      </c>
    </row>
    <row r="1961" spans="1:2" x14ac:dyDescent="0.2">
      <c r="A1961" s="1" t="s">
        <v>31083</v>
      </c>
      <c r="B1961" s="2" t="s">
        <v>69</v>
      </c>
    </row>
    <row r="1962" spans="1:2" x14ac:dyDescent="0.2">
      <c r="A1962" s="1" t="s">
        <v>31084</v>
      </c>
      <c r="B1962" s="2" t="s">
        <v>9</v>
      </c>
    </row>
    <row r="1963" spans="1:2" x14ac:dyDescent="0.2">
      <c r="A1963" s="1" t="s">
        <v>31086</v>
      </c>
      <c r="B1963" s="2" t="s">
        <v>10</v>
      </c>
    </row>
    <row r="1964" spans="1:2" x14ac:dyDescent="0.2">
      <c r="A1964" s="1" t="s">
        <v>31087</v>
      </c>
      <c r="B1964" s="2" t="s">
        <v>38</v>
      </c>
    </row>
    <row r="1965" spans="1:2" x14ac:dyDescent="0.2">
      <c r="A1965" s="1" t="s">
        <v>31088</v>
      </c>
      <c r="B1965" s="2" t="s">
        <v>8</v>
      </c>
    </row>
    <row r="1966" spans="1:2" x14ac:dyDescent="0.2">
      <c r="A1966" s="1" t="s">
        <v>31089</v>
      </c>
      <c r="B1966" s="2" t="s">
        <v>15</v>
      </c>
    </row>
    <row r="1967" spans="1:2" x14ac:dyDescent="0.2">
      <c r="A1967" s="1" t="s">
        <v>31090</v>
      </c>
      <c r="B1967" s="2" t="s">
        <v>650</v>
      </c>
    </row>
    <row r="1968" spans="1:2" x14ac:dyDescent="0.2">
      <c r="A1968" s="1" t="s">
        <v>31091</v>
      </c>
      <c r="B1968" s="2" t="s">
        <v>650</v>
      </c>
    </row>
    <row r="1969" spans="1:2" x14ac:dyDescent="0.2">
      <c r="A1969" s="1" t="s">
        <v>31092</v>
      </c>
      <c r="B1969" s="2" t="s">
        <v>650</v>
      </c>
    </row>
    <row r="1970" spans="1:2" x14ac:dyDescent="0.2">
      <c r="A1970" s="1" t="s">
        <v>31093</v>
      </c>
      <c r="B1970" s="2" t="s">
        <v>650</v>
      </c>
    </row>
    <row r="1971" spans="1:2" x14ac:dyDescent="0.2">
      <c r="A1971" s="1" t="s">
        <v>31094</v>
      </c>
      <c r="B1971" s="2" t="s">
        <v>100</v>
      </c>
    </row>
    <row r="1972" spans="1:2" x14ac:dyDescent="0.2">
      <c r="A1972" s="1" t="s">
        <v>31095</v>
      </c>
      <c r="B1972" s="2" t="s">
        <v>10</v>
      </c>
    </row>
    <row r="1973" spans="1:2" x14ac:dyDescent="0.2">
      <c r="A1973" s="1" t="s">
        <v>31096</v>
      </c>
      <c r="B1973" s="2" t="s">
        <v>8</v>
      </c>
    </row>
    <row r="1974" spans="1:2" x14ac:dyDescent="0.2">
      <c r="A1974" s="1" t="s">
        <v>31097</v>
      </c>
      <c r="B1974" s="2" t="s">
        <v>880</v>
      </c>
    </row>
    <row r="1975" spans="1:2" x14ac:dyDescent="0.2">
      <c r="A1975" s="1" t="s">
        <v>31098</v>
      </c>
      <c r="B1975" s="2" t="s">
        <v>215</v>
      </c>
    </row>
    <row r="1976" spans="1:2" x14ac:dyDescent="0.2">
      <c r="A1976" s="1" t="s">
        <v>31099</v>
      </c>
      <c r="B1976" s="2" t="s">
        <v>1863</v>
      </c>
    </row>
    <row r="1977" spans="1:2" x14ac:dyDescent="0.2">
      <c r="A1977" s="1" t="s">
        <v>31035</v>
      </c>
      <c r="B1977" s="2" t="s">
        <v>215</v>
      </c>
    </row>
    <row r="1978" spans="1:2" x14ac:dyDescent="0.2">
      <c r="A1978" s="1" t="s">
        <v>31036</v>
      </c>
      <c r="B1978" s="2" t="s">
        <v>10</v>
      </c>
    </row>
    <row r="1979" spans="1:2" x14ac:dyDescent="0.2">
      <c r="A1979" s="1" t="s">
        <v>31037</v>
      </c>
      <c r="B1979" s="2" t="s">
        <v>0</v>
      </c>
    </row>
    <row r="1980" spans="1:2" x14ac:dyDescent="0.2">
      <c r="A1980" s="1" t="s">
        <v>31038</v>
      </c>
      <c r="B1980" s="2" t="s">
        <v>1</v>
      </c>
    </row>
    <row r="1981" spans="1:2" x14ac:dyDescent="0.2">
      <c r="A1981" s="1" t="s">
        <v>31039</v>
      </c>
      <c r="B1981" s="2" t="s">
        <v>219</v>
      </c>
    </row>
    <row r="1982" spans="1:2" x14ac:dyDescent="0.2">
      <c r="A1982" s="1" t="s">
        <v>31040</v>
      </c>
      <c r="B1982" s="2" t="s">
        <v>69</v>
      </c>
    </row>
    <row r="1983" spans="1:2" x14ac:dyDescent="0.2">
      <c r="A1983" s="1" t="s">
        <v>31041</v>
      </c>
      <c r="B1983" s="2" t="s">
        <v>1</v>
      </c>
    </row>
    <row r="1984" spans="1:2" x14ac:dyDescent="0.2">
      <c r="A1984" s="1" t="s">
        <v>31100</v>
      </c>
      <c r="B1984" s="2" t="s">
        <v>9</v>
      </c>
    </row>
    <row r="1985" spans="1:2" x14ac:dyDescent="0.2">
      <c r="A1985" s="1" t="s">
        <v>31102</v>
      </c>
      <c r="B1985" s="2" t="s">
        <v>1</v>
      </c>
    </row>
    <row r="1986" spans="1:2" x14ac:dyDescent="0.2">
      <c r="A1986" s="1" t="s">
        <v>31101</v>
      </c>
      <c r="B1986" s="2" t="s">
        <v>9</v>
      </c>
    </row>
    <row r="1987" spans="1:2" x14ac:dyDescent="0.2">
      <c r="A1987" s="1" t="s">
        <v>31103</v>
      </c>
      <c r="B1987" s="2" t="s">
        <v>34</v>
      </c>
    </row>
    <row r="1988" spans="1:2" x14ac:dyDescent="0.2">
      <c r="A1988" s="1" t="s">
        <v>31104</v>
      </c>
      <c r="B1988" s="2" t="s">
        <v>139</v>
      </c>
    </row>
    <row r="1989" spans="1:2" x14ac:dyDescent="0.2">
      <c r="A1989" s="1" t="s">
        <v>31105</v>
      </c>
      <c r="B1989" s="2" t="s">
        <v>100</v>
      </c>
    </row>
    <row r="1990" spans="1:2" x14ac:dyDescent="0.2">
      <c r="A1990" s="1" t="s">
        <v>31106</v>
      </c>
      <c r="B1990" s="2" t="s">
        <v>117</v>
      </c>
    </row>
    <row r="1991" spans="1:2" x14ac:dyDescent="0.2">
      <c r="A1991" s="1" t="s">
        <v>31107</v>
      </c>
      <c r="B1991" s="2" t="s">
        <v>31</v>
      </c>
    </row>
    <row r="1992" spans="1:2" x14ac:dyDescent="0.2">
      <c r="A1992" s="1" t="s">
        <v>31110</v>
      </c>
      <c r="B1992" s="2" t="s">
        <v>20</v>
      </c>
    </row>
    <row r="1993" spans="1:2" x14ac:dyDescent="0.2">
      <c r="A1993" s="1" t="s">
        <v>31112</v>
      </c>
      <c r="B1993" s="2" t="s">
        <v>599</v>
      </c>
    </row>
    <row r="1994" spans="1:2" x14ac:dyDescent="0.2">
      <c r="A1994" s="1" t="s">
        <v>31113</v>
      </c>
      <c r="B1994" s="2" t="s">
        <v>58</v>
      </c>
    </row>
    <row r="1995" spans="1:2" x14ac:dyDescent="0.2">
      <c r="A1995" s="1" t="s">
        <v>31115</v>
      </c>
      <c r="B1995" s="2" t="s">
        <v>8</v>
      </c>
    </row>
    <row r="1996" spans="1:2" x14ac:dyDescent="0.2">
      <c r="A1996" s="1" t="s">
        <v>31126</v>
      </c>
      <c r="B1996" s="2" t="s">
        <v>220</v>
      </c>
    </row>
    <row r="1997" spans="1:2" x14ac:dyDescent="0.2">
      <c r="A1997" s="1" t="s">
        <v>31127</v>
      </c>
      <c r="B1997" s="2" t="s">
        <v>20</v>
      </c>
    </row>
    <row r="1998" spans="1:2" x14ac:dyDescent="0.2">
      <c r="A1998" s="1" t="s">
        <v>31108</v>
      </c>
      <c r="B1998" s="2" t="s">
        <v>207</v>
      </c>
    </row>
    <row r="1999" spans="1:2" x14ac:dyDescent="0.2">
      <c r="A1999" s="1" t="s">
        <v>31109</v>
      </c>
      <c r="B1999" s="2" t="s">
        <v>69</v>
      </c>
    </row>
    <row r="2000" spans="1:2" x14ac:dyDescent="0.2">
      <c r="A2000" s="1" t="s">
        <v>31111</v>
      </c>
      <c r="B2000" s="2" t="s">
        <v>10</v>
      </c>
    </row>
    <row r="2001" spans="1:2" x14ac:dyDescent="0.2">
      <c r="A2001" s="1" t="s">
        <v>31114</v>
      </c>
      <c r="B2001" s="2" t="s">
        <v>55</v>
      </c>
    </row>
    <row r="2002" spans="1:2" x14ac:dyDescent="0.2">
      <c r="A2002" s="1" t="s">
        <v>31116</v>
      </c>
      <c r="B2002" s="2" t="s">
        <v>34</v>
      </c>
    </row>
    <row r="2003" spans="1:2" x14ac:dyDescent="0.2">
      <c r="A2003" s="1" t="s">
        <v>31117</v>
      </c>
      <c r="B2003" s="2" t="s">
        <v>219</v>
      </c>
    </row>
    <row r="2004" spans="1:2" x14ac:dyDescent="0.2">
      <c r="A2004" s="1" t="s">
        <v>31118</v>
      </c>
      <c r="B2004" s="2" t="s">
        <v>1</v>
      </c>
    </row>
    <row r="2005" spans="1:2" x14ac:dyDescent="0.2">
      <c r="A2005" s="1" t="s">
        <v>31119</v>
      </c>
      <c r="B2005" s="2" t="s">
        <v>10</v>
      </c>
    </row>
    <row r="2006" spans="1:2" x14ac:dyDescent="0.2">
      <c r="A2006" s="1" t="s">
        <v>31120</v>
      </c>
      <c r="B2006" s="2" t="s">
        <v>1</v>
      </c>
    </row>
    <row r="2007" spans="1:2" x14ac:dyDescent="0.2">
      <c r="A2007" s="1" t="s">
        <v>31121</v>
      </c>
      <c r="B2007" s="2" t="s">
        <v>34</v>
      </c>
    </row>
    <row r="2008" spans="1:2" x14ac:dyDescent="0.2">
      <c r="A2008" s="1" t="s">
        <v>31122</v>
      </c>
      <c r="B2008" s="2" t="s">
        <v>21</v>
      </c>
    </row>
    <row r="2009" spans="1:2" x14ac:dyDescent="0.2">
      <c r="A2009" s="1" t="s">
        <v>31123</v>
      </c>
      <c r="B2009" s="2" t="s">
        <v>20</v>
      </c>
    </row>
    <row r="2010" spans="1:2" x14ac:dyDescent="0.2">
      <c r="A2010" s="1" t="s">
        <v>31124</v>
      </c>
      <c r="B2010" s="2" t="s">
        <v>69</v>
      </c>
    </row>
    <row r="2011" spans="1:2" x14ac:dyDescent="0.2">
      <c r="A2011" s="1" t="s">
        <v>31125</v>
      </c>
      <c r="B2011" s="2" t="s">
        <v>9</v>
      </c>
    </row>
    <row r="2012" spans="1:2" x14ac:dyDescent="0.2">
      <c r="A2012" s="1" t="s">
        <v>31128</v>
      </c>
      <c r="B2012" s="2" t="s">
        <v>26</v>
      </c>
    </row>
    <row r="2013" spans="1:2" x14ac:dyDescent="0.2">
      <c r="A2013" s="1" t="s">
        <v>31129</v>
      </c>
      <c r="B2013" s="2" t="s">
        <v>1</v>
      </c>
    </row>
    <row r="2014" spans="1:2" x14ac:dyDescent="0.2">
      <c r="A2014" s="1" t="s">
        <v>31042</v>
      </c>
      <c r="B2014" s="2" t="s">
        <v>20</v>
      </c>
    </row>
    <row r="2015" spans="1:2" x14ac:dyDescent="0.2">
      <c r="A2015" s="1" t="s">
        <v>31130</v>
      </c>
      <c r="B2015" s="2" t="s">
        <v>100</v>
      </c>
    </row>
    <row r="2016" spans="1:2" x14ac:dyDescent="0.2">
      <c r="A2016" s="1" t="s">
        <v>31131</v>
      </c>
      <c r="B2016" s="2" t="s">
        <v>20</v>
      </c>
    </row>
    <row r="2017" spans="1:2" x14ac:dyDescent="0.2">
      <c r="A2017" s="1" t="s">
        <v>31132</v>
      </c>
      <c r="B2017" s="2" t="s">
        <v>24</v>
      </c>
    </row>
    <row r="2018" spans="1:2" x14ac:dyDescent="0.2">
      <c r="A2018" s="1" t="s">
        <v>31138</v>
      </c>
      <c r="B2018" s="2" t="s">
        <v>21</v>
      </c>
    </row>
    <row r="2019" spans="1:2" x14ac:dyDescent="0.2">
      <c r="A2019" s="1" t="s">
        <v>31139</v>
      </c>
      <c r="B2019" s="2" t="s">
        <v>1344</v>
      </c>
    </row>
    <row r="2020" spans="1:2" x14ac:dyDescent="0.2">
      <c r="A2020" s="1" t="s">
        <v>31140</v>
      </c>
      <c r="B2020" s="2" t="s">
        <v>0</v>
      </c>
    </row>
    <row r="2021" spans="1:2" x14ac:dyDescent="0.2">
      <c r="A2021" s="1" t="s">
        <v>31141</v>
      </c>
      <c r="B2021" s="2" t="s">
        <v>928</v>
      </c>
    </row>
    <row r="2022" spans="1:2" x14ac:dyDescent="0.2">
      <c r="A2022" s="1" t="s">
        <v>31142</v>
      </c>
      <c r="B2022" s="2" t="s">
        <v>69</v>
      </c>
    </row>
    <row r="2023" spans="1:2" x14ac:dyDescent="0.2">
      <c r="A2023" s="1" t="s">
        <v>31143</v>
      </c>
      <c r="B2023" s="2" t="s">
        <v>69</v>
      </c>
    </row>
    <row r="2024" spans="1:2" x14ac:dyDescent="0.2">
      <c r="A2024" s="1" t="s">
        <v>31144</v>
      </c>
      <c r="B2024" s="2" t="s">
        <v>1</v>
      </c>
    </row>
    <row r="2025" spans="1:2" x14ac:dyDescent="0.2">
      <c r="A2025" s="1" t="s">
        <v>31145</v>
      </c>
      <c r="B2025" s="2" t="s">
        <v>34</v>
      </c>
    </row>
    <row r="2026" spans="1:2" x14ac:dyDescent="0.2">
      <c r="A2026" s="1" t="s">
        <v>31146</v>
      </c>
      <c r="B2026" s="2" t="s">
        <v>9</v>
      </c>
    </row>
    <row r="2027" spans="1:2" x14ac:dyDescent="0.2">
      <c r="A2027" s="1" t="s">
        <v>31147</v>
      </c>
      <c r="B2027" s="2" t="s">
        <v>10</v>
      </c>
    </row>
    <row r="2028" spans="1:2" x14ac:dyDescent="0.2">
      <c r="A2028" s="1" t="s">
        <v>31148</v>
      </c>
      <c r="B2028" s="2" t="s">
        <v>24</v>
      </c>
    </row>
    <row r="2029" spans="1:2" x14ac:dyDescent="0.2">
      <c r="A2029" s="1" t="s">
        <v>31149</v>
      </c>
      <c r="B2029" s="2" t="s">
        <v>0</v>
      </c>
    </row>
    <row r="2030" spans="1:2" x14ac:dyDescent="0.2">
      <c r="A2030" s="1" t="s">
        <v>31150</v>
      </c>
      <c r="B2030" s="2" t="s">
        <v>9</v>
      </c>
    </row>
    <row r="2031" spans="1:2" x14ac:dyDescent="0.2">
      <c r="A2031" s="1" t="s">
        <v>31151</v>
      </c>
      <c r="B2031" s="2" t="s">
        <v>24</v>
      </c>
    </row>
    <row r="2032" spans="1:2" x14ac:dyDescent="0.2">
      <c r="A2032" s="1" t="s">
        <v>31152</v>
      </c>
      <c r="B2032" s="2" t="s">
        <v>69</v>
      </c>
    </row>
    <row r="2033" spans="1:2" x14ac:dyDescent="0.2">
      <c r="A2033" s="1" t="s">
        <v>31153</v>
      </c>
      <c r="B2033" s="2" t="s">
        <v>55</v>
      </c>
    </row>
    <row r="2034" spans="1:2" x14ac:dyDescent="0.2">
      <c r="A2034" s="1" t="s">
        <v>31133</v>
      </c>
      <c r="B2034" s="2" t="s">
        <v>4</v>
      </c>
    </row>
    <row r="2035" spans="1:2" x14ac:dyDescent="0.2">
      <c r="A2035" s="1" t="s">
        <v>31134</v>
      </c>
      <c r="B2035" s="2" t="s">
        <v>1</v>
      </c>
    </row>
    <row r="2036" spans="1:2" x14ac:dyDescent="0.2">
      <c r="A2036" s="1" t="s">
        <v>31135</v>
      </c>
      <c r="B2036" s="2" t="s">
        <v>24</v>
      </c>
    </row>
    <row r="2037" spans="1:2" x14ac:dyDescent="0.2">
      <c r="A2037" s="1" t="s">
        <v>31136</v>
      </c>
      <c r="B2037" s="2" t="s">
        <v>2760</v>
      </c>
    </row>
    <row r="2038" spans="1:2" x14ac:dyDescent="0.2">
      <c r="A2038" s="1" t="s">
        <v>31137</v>
      </c>
      <c r="B2038" s="2" t="s">
        <v>253</v>
      </c>
    </row>
    <row r="2039" spans="1:2" x14ac:dyDescent="0.2">
      <c r="A2039" s="1" t="s">
        <v>31154</v>
      </c>
      <c r="B2039" s="2" t="s">
        <v>222</v>
      </c>
    </row>
    <row r="2040" spans="1:2" x14ac:dyDescent="0.2">
      <c r="A2040" s="1" t="s">
        <v>31155</v>
      </c>
      <c r="B2040" s="2" t="s">
        <v>219</v>
      </c>
    </row>
    <row r="2041" spans="1:2" x14ac:dyDescent="0.2">
      <c r="A2041" s="1" t="s">
        <v>31156</v>
      </c>
      <c r="B2041" s="2" t="s">
        <v>10</v>
      </c>
    </row>
    <row r="2042" spans="1:2" x14ac:dyDescent="0.2">
      <c r="A2042" s="1" t="s">
        <v>31157</v>
      </c>
      <c r="B2042" s="2" t="s">
        <v>20</v>
      </c>
    </row>
    <row r="2043" spans="1:2" x14ac:dyDescent="0.2">
      <c r="A2043" s="1" t="s">
        <v>31158</v>
      </c>
      <c r="B2043" s="2" t="s">
        <v>1</v>
      </c>
    </row>
    <row r="2044" spans="1:2" x14ac:dyDescent="0.2">
      <c r="A2044" s="1" t="s">
        <v>31159</v>
      </c>
      <c r="B2044" s="2" t="s">
        <v>20</v>
      </c>
    </row>
    <row r="2045" spans="1:2" x14ac:dyDescent="0.2">
      <c r="A2045" s="1" t="s">
        <v>31160</v>
      </c>
      <c r="B2045" s="2" t="s">
        <v>1</v>
      </c>
    </row>
    <row r="2046" spans="1:2" x14ac:dyDescent="0.2">
      <c r="A2046" s="1" t="s">
        <v>31161</v>
      </c>
      <c r="B2046" s="2" t="s">
        <v>20</v>
      </c>
    </row>
    <row r="2047" spans="1:2" x14ac:dyDescent="0.2">
      <c r="A2047" s="1" t="s">
        <v>31162</v>
      </c>
      <c r="B2047" s="2" t="s">
        <v>9</v>
      </c>
    </row>
    <row r="2048" spans="1:2" x14ac:dyDescent="0.2">
      <c r="A2048" s="1" t="s">
        <v>31163</v>
      </c>
      <c r="B2048" s="2" t="s">
        <v>0</v>
      </c>
    </row>
    <row r="2049" spans="1:2" x14ac:dyDescent="0.2">
      <c r="A2049" s="1" t="s">
        <v>31164</v>
      </c>
      <c r="B2049" s="2" t="s">
        <v>20</v>
      </c>
    </row>
    <row r="2050" spans="1:2" x14ac:dyDescent="0.2">
      <c r="A2050" s="1" t="s">
        <v>31165</v>
      </c>
      <c r="B2050" s="2" t="s">
        <v>1</v>
      </c>
    </row>
    <row r="2051" spans="1:2" x14ac:dyDescent="0.2">
      <c r="A2051" s="1" t="s">
        <v>31166</v>
      </c>
      <c r="B2051" s="2" t="s">
        <v>58</v>
      </c>
    </row>
    <row r="2052" spans="1:2" x14ac:dyDescent="0.2">
      <c r="A2052" s="1" t="s">
        <v>31167</v>
      </c>
      <c r="B2052" s="2" t="s">
        <v>58</v>
      </c>
    </row>
    <row r="2053" spans="1:2" x14ac:dyDescent="0.2">
      <c r="A2053" s="1" t="s">
        <v>31168</v>
      </c>
      <c r="B2053" s="2" t="s">
        <v>20</v>
      </c>
    </row>
    <row r="2054" spans="1:2" x14ac:dyDescent="0.2">
      <c r="A2054" s="1" t="s">
        <v>31169</v>
      </c>
      <c r="B2054" s="2" t="s">
        <v>20</v>
      </c>
    </row>
    <row r="2055" spans="1:2" x14ac:dyDescent="0.2">
      <c r="A2055" s="1" t="s">
        <v>31170</v>
      </c>
      <c r="B2055" s="2" t="s">
        <v>20</v>
      </c>
    </row>
    <row r="2056" spans="1:2" x14ac:dyDescent="0.2">
      <c r="A2056" s="1" t="s">
        <v>31171</v>
      </c>
      <c r="B2056" s="2" t="s">
        <v>20</v>
      </c>
    </row>
    <row r="2057" spans="1:2" x14ac:dyDescent="0.2">
      <c r="A2057" s="1" t="s">
        <v>31173</v>
      </c>
      <c r="B2057" s="2" t="s">
        <v>100</v>
      </c>
    </row>
    <row r="2058" spans="1:2" x14ac:dyDescent="0.2">
      <c r="A2058" s="1" t="s">
        <v>31172</v>
      </c>
      <c r="B2058" s="2" t="s">
        <v>1</v>
      </c>
    </row>
    <row r="2059" spans="1:2" x14ac:dyDescent="0.2">
      <c r="A2059" s="1" t="s">
        <v>31174</v>
      </c>
      <c r="B2059" s="2" t="s">
        <v>20</v>
      </c>
    </row>
    <row r="2060" spans="1:2" x14ac:dyDescent="0.2">
      <c r="A2060" s="1" t="s">
        <v>31175</v>
      </c>
      <c r="B2060" s="2" t="s">
        <v>58</v>
      </c>
    </row>
    <row r="2061" spans="1:2" x14ac:dyDescent="0.2">
      <c r="A2061" s="1" t="s">
        <v>31176</v>
      </c>
      <c r="B2061" s="2" t="s">
        <v>9</v>
      </c>
    </row>
    <row r="2062" spans="1:2" x14ac:dyDescent="0.2">
      <c r="A2062" s="1" t="s">
        <v>31177</v>
      </c>
      <c r="B2062" s="2" t="s">
        <v>20</v>
      </c>
    </row>
    <row r="2063" spans="1:2" x14ac:dyDescent="0.2">
      <c r="A2063" s="1" t="s">
        <v>31178</v>
      </c>
      <c r="B2063" s="2" t="s">
        <v>21</v>
      </c>
    </row>
    <row r="2064" spans="1:2" x14ac:dyDescent="0.2">
      <c r="A2064" s="1" t="s">
        <v>31179</v>
      </c>
      <c r="B2064" s="2" t="s">
        <v>20</v>
      </c>
    </row>
    <row r="2065" spans="1:2" x14ac:dyDescent="0.2">
      <c r="A2065" s="1" t="s">
        <v>31180</v>
      </c>
      <c r="B2065" s="2" t="s">
        <v>21</v>
      </c>
    </row>
    <row r="2066" spans="1:2" x14ac:dyDescent="0.2">
      <c r="A2066" s="1" t="s">
        <v>31181</v>
      </c>
      <c r="B2066" s="2" t="s">
        <v>9</v>
      </c>
    </row>
    <row r="2067" spans="1:2" x14ac:dyDescent="0.2">
      <c r="A2067" s="1" t="s">
        <v>31182</v>
      </c>
      <c r="B2067" s="2" t="s">
        <v>1</v>
      </c>
    </row>
    <row r="2068" spans="1:2" x14ac:dyDescent="0.2">
      <c r="A2068" s="1" t="s">
        <v>31183</v>
      </c>
      <c r="B2068" s="2" t="s">
        <v>0</v>
      </c>
    </row>
    <row r="2069" spans="1:2" x14ac:dyDescent="0.2">
      <c r="A2069" s="1" t="s">
        <v>31184</v>
      </c>
      <c r="B2069" s="2" t="s">
        <v>1</v>
      </c>
    </row>
    <row r="2070" spans="1:2" x14ac:dyDescent="0.2">
      <c r="A2070" s="1" t="s">
        <v>31185</v>
      </c>
      <c r="B2070" s="2" t="s">
        <v>20</v>
      </c>
    </row>
    <row r="2071" spans="1:2" x14ac:dyDescent="0.2">
      <c r="A2071" s="1" t="s">
        <v>31186</v>
      </c>
      <c r="B2071" s="2" t="s">
        <v>253</v>
      </c>
    </row>
    <row r="2072" spans="1:2" x14ac:dyDescent="0.2">
      <c r="A2072" s="1" t="s">
        <v>31187</v>
      </c>
      <c r="B2072" s="2" t="s">
        <v>29</v>
      </c>
    </row>
    <row r="2073" spans="1:2" x14ac:dyDescent="0.2">
      <c r="A2073" s="1" t="s">
        <v>31188</v>
      </c>
      <c r="B2073" s="2" t="s">
        <v>10</v>
      </c>
    </row>
    <row r="2074" spans="1:2" x14ac:dyDescent="0.2">
      <c r="A2074" s="1" t="s">
        <v>31189</v>
      </c>
      <c r="B2074" s="2" t="s">
        <v>10</v>
      </c>
    </row>
    <row r="2075" spans="1:2" x14ac:dyDescent="0.2">
      <c r="A2075" s="1" t="s">
        <v>31190</v>
      </c>
      <c r="B2075" s="2" t="s">
        <v>100</v>
      </c>
    </row>
    <row r="2076" spans="1:2" x14ac:dyDescent="0.2">
      <c r="A2076" s="1" t="s">
        <v>31191</v>
      </c>
      <c r="B2076" s="2" t="s">
        <v>20</v>
      </c>
    </row>
    <row r="2077" spans="1:2" x14ac:dyDescent="0.2">
      <c r="A2077" s="1" t="s">
        <v>31192</v>
      </c>
      <c r="B2077" s="2" t="s">
        <v>20</v>
      </c>
    </row>
    <row r="2078" spans="1:2" x14ac:dyDescent="0.2">
      <c r="A2078" s="1" t="s">
        <v>31193</v>
      </c>
      <c r="B2078" s="2" t="s">
        <v>1</v>
      </c>
    </row>
    <row r="2079" spans="1:2" x14ac:dyDescent="0.2">
      <c r="A2079" s="1" t="s">
        <v>31194</v>
      </c>
      <c r="B2079" s="2" t="s">
        <v>100</v>
      </c>
    </row>
    <row r="2080" spans="1:2" x14ac:dyDescent="0.2">
      <c r="A2080" s="1" t="s">
        <v>31195</v>
      </c>
      <c r="B2080" s="2" t="s">
        <v>20</v>
      </c>
    </row>
    <row r="2081" spans="1:2" x14ac:dyDescent="0.2">
      <c r="A2081" s="1" t="s">
        <v>31196</v>
      </c>
      <c r="B2081" s="2" t="s">
        <v>0</v>
      </c>
    </row>
    <row r="2082" spans="1:2" x14ac:dyDescent="0.2">
      <c r="A2082" s="1" t="s">
        <v>31197</v>
      </c>
      <c r="B2082" s="2" t="s">
        <v>20</v>
      </c>
    </row>
    <row r="2083" spans="1:2" x14ac:dyDescent="0.2">
      <c r="A2083" s="1" t="s">
        <v>31198</v>
      </c>
      <c r="B2083" s="2" t="s">
        <v>695</v>
      </c>
    </row>
    <row r="2084" spans="1:2" x14ac:dyDescent="0.2">
      <c r="A2084" s="1" t="s">
        <v>31199</v>
      </c>
      <c r="B2084" s="2" t="s">
        <v>24</v>
      </c>
    </row>
    <row r="2085" spans="1:2" x14ac:dyDescent="0.2">
      <c r="A2085" s="1" t="s">
        <v>31201</v>
      </c>
      <c r="B2085" s="2" t="s">
        <v>6</v>
      </c>
    </row>
    <row r="2086" spans="1:2" x14ac:dyDescent="0.2">
      <c r="A2086" s="1" t="s">
        <v>31200</v>
      </c>
      <c r="B2086" s="2" t="s">
        <v>24</v>
      </c>
    </row>
    <row r="2087" spans="1:2" x14ac:dyDescent="0.2">
      <c r="A2087" s="1" t="s">
        <v>31202</v>
      </c>
      <c r="B2087" s="2" t="s">
        <v>1</v>
      </c>
    </row>
    <row r="2088" spans="1:2" x14ac:dyDescent="0.2">
      <c r="A2088" s="1" t="s">
        <v>31203</v>
      </c>
      <c r="B2088" s="2" t="s">
        <v>1</v>
      </c>
    </row>
    <row r="2089" spans="1:2" x14ac:dyDescent="0.2">
      <c r="A2089" s="1" t="s">
        <v>31204</v>
      </c>
      <c r="B2089" s="2" t="s">
        <v>20</v>
      </c>
    </row>
    <row r="2090" spans="1:2" x14ac:dyDescent="0.2">
      <c r="A2090" s="1" t="s">
        <v>31205</v>
      </c>
      <c r="B2090" s="2" t="s">
        <v>6</v>
      </c>
    </row>
    <row r="2091" spans="1:2" x14ac:dyDescent="0.2">
      <c r="A2091" s="1" t="s">
        <v>31206</v>
      </c>
      <c r="B2091" s="2" t="s">
        <v>100</v>
      </c>
    </row>
    <row r="2092" spans="1:2" x14ac:dyDescent="0.2">
      <c r="A2092" s="1" t="s">
        <v>31207</v>
      </c>
      <c r="B2092" s="2" t="s">
        <v>20</v>
      </c>
    </row>
    <row r="2093" spans="1:2" x14ac:dyDescent="0.2">
      <c r="A2093" s="1" t="s">
        <v>31208</v>
      </c>
      <c r="B2093" s="2" t="s">
        <v>20</v>
      </c>
    </row>
    <row r="2094" spans="1:2" x14ac:dyDescent="0.2">
      <c r="A2094" s="1" t="s">
        <v>31209</v>
      </c>
      <c r="B2094" s="2" t="s">
        <v>1851</v>
      </c>
    </row>
    <row r="2095" spans="1:2" x14ac:dyDescent="0.2">
      <c r="A2095" s="1" t="s">
        <v>31211</v>
      </c>
      <c r="B2095" s="2" t="s">
        <v>20</v>
      </c>
    </row>
    <row r="2096" spans="1:2" x14ac:dyDescent="0.2">
      <c r="A2096" s="1" t="s">
        <v>31213</v>
      </c>
      <c r="B2096" s="2" t="s">
        <v>9</v>
      </c>
    </row>
    <row r="2097" spans="1:2" x14ac:dyDescent="0.2">
      <c r="A2097" s="1" t="s">
        <v>31214</v>
      </c>
      <c r="B2097" s="2" t="s">
        <v>8</v>
      </c>
    </row>
    <row r="2098" spans="1:2" x14ac:dyDescent="0.2">
      <c r="A2098" s="1" t="s">
        <v>31215</v>
      </c>
      <c r="B2098" s="2" t="s">
        <v>8</v>
      </c>
    </row>
    <row r="2099" spans="1:2" x14ac:dyDescent="0.2">
      <c r="A2099" s="1" t="s">
        <v>31216</v>
      </c>
      <c r="B2099" s="2" t="s">
        <v>20</v>
      </c>
    </row>
    <row r="2100" spans="1:2" x14ac:dyDescent="0.2">
      <c r="A2100" s="1" t="s">
        <v>31217</v>
      </c>
      <c r="B2100" s="2" t="s">
        <v>20</v>
      </c>
    </row>
    <row r="2101" spans="1:2" x14ac:dyDescent="0.2">
      <c r="A2101" s="1" t="s">
        <v>31221</v>
      </c>
      <c r="B2101" s="2" t="s">
        <v>1</v>
      </c>
    </row>
    <row r="2102" spans="1:2" x14ac:dyDescent="0.2">
      <c r="A2102" s="1" t="s">
        <v>31222</v>
      </c>
      <c r="B2102" s="2" t="s">
        <v>20</v>
      </c>
    </row>
    <row r="2103" spans="1:2" x14ac:dyDescent="0.2">
      <c r="A2103" s="1" t="s">
        <v>31223</v>
      </c>
      <c r="B2103" s="2" t="s">
        <v>1268</v>
      </c>
    </row>
    <row r="2104" spans="1:2" x14ac:dyDescent="0.2">
      <c r="A2104" s="1" t="s">
        <v>31224</v>
      </c>
      <c r="B2104" s="2" t="s">
        <v>55</v>
      </c>
    </row>
    <row r="2105" spans="1:2" x14ac:dyDescent="0.2">
      <c r="A2105" s="1" t="s">
        <v>31225</v>
      </c>
      <c r="B2105" s="2" t="s">
        <v>58</v>
      </c>
    </row>
    <row r="2106" spans="1:2" x14ac:dyDescent="0.2">
      <c r="A2106" s="1" t="s">
        <v>31228</v>
      </c>
      <c r="B2106" s="2" t="s">
        <v>8</v>
      </c>
    </row>
    <row r="2107" spans="1:2" x14ac:dyDescent="0.2">
      <c r="A2107" s="1" t="s">
        <v>31232</v>
      </c>
      <c r="B2107" s="2" t="s">
        <v>2539</v>
      </c>
    </row>
    <row r="2108" spans="1:2" x14ac:dyDescent="0.2">
      <c r="A2108" s="1" t="s">
        <v>31233</v>
      </c>
      <c r="B2108" s="2" t="s">
        <v>433</v>
      </c>
    </row>
    <row r="2109" spans="1:2" x14ac:dyDescent="0.2">
      <c r="A2109" s="1" t="s">
        <v>31235</v>
      </c>
      <c r="B2109" s="2" t="s">
        <v>21</v>
      </c>
    </row>
    <row r="2110" spans="1:2" x14ac:dyDescent="0.2">
      <c r="A2110" s="1" t="s">
        <v>31236</v>
      </c>
      <c r="B2110" s="2" t="s">
        <v>58</v>
      </c>
    </row>
    <row r="2111" spans="1:2" x14ac:dyDescent="0.2">
      <c r="A2111" s="1" t="s">
        <v>31237</v>
      </c>
      <c r="B2111" s="2" t="s">
        <v>20</v>
      </c>
    </row>
    <row r="2112" spans="1:2" x14ac:dyDescent="0.2">
      <c r="A2112" s="1" t="s">
        <v>31238</v>
      </c>
      <c r="B2112" s="2" t="s">
        <v>20</v>
      </c>
    </row>
    <row r="2113" spans="1:2" x14ac:dyDescent="0.2">
      <c r="A2113" s="1" t="s">
        <v>31240</v>
      </c>
      <c r="B2113" s="2" t="s">
        <v>215</v>
      </c>
    </row>
    <row r="2114" spans="1:2" x14ac:dyDescent="0.2">
      <c r="A2114" s="1" t="s">
        <v>31241</v>
      </c>
      <c r="B2114" s="2" t="s">
        <v>100</v>
      </c>
    </row>
    <row r="2115" spans="1:2" x14ac:dyDescent="0.2">
      <c r="A2115" s="1" t="s">
        <v>31242</v>
      </c>
      <c r="B2115" s="2" t="s">
        <v>20</v>
      </c>
    </row>
    <row r="2116" spans="1:2" x14ac:dyDescent="0.2">
      <c r="A2116" s="1" t="s">
        <v>31210</v>
      </c>
      <c r="B2116" s="2" t="s">
        <v>20</v>
      </c>
    </row>
    <row r="2117" spans="1:2" x14ac:dyDescent="0.2">
      <c r="A2117" s="1" t="s">
        <v>31212</v>
      </c>
      <c r="B2117" s="2" t="s">
        <v>9</v>
      </c>
    </row>
    <row r="2118" spans="1:2" x14ac:dyDescent="0.2">
      <c r="A2118" s="1" t="s">
        <v>31218</v>
      </c>
      <c r="B2118" s="2" t="s">
        <v>140</v>
      </c>
    </row>
    <row r="2119" spans="1:2" x14ac:dyDescent="0.2">
      <c r="A2119" s="1" t="s">
        <v>31219</v>
      </c>
      <c r="B2119" s="2" t="s">
        <v>1</v>
      </c>
    </row>
    <row r="2120" spans="1:2" x14ac:dyDescent="0.2">
      <c r="A2120" s="1" t="s">
        <v>31220</v>
      </c>
      <c r="B2120" s="2" t="s">
        <v>1</v>
      </c>
    </row>
    <row r="2121" spans="1:2" x14ac:dyDescent="0.2">
      <c r="A2121" s="1" t="s">
        <v>31226</v>
      </c>
      <c r="B2121" s="2" t="s">
        <v>20</v>
      </c>
    </row>
    <row r="2122" spans="1:2" x14ac:dyDescent="0.2">
      <c r="A2122" s="1" t="s">
        <v>31227</v>
      </c>
      <c r="B2122" s="2" t="s">
        <v>1</v>
      </c>
    </row>
    <row r="2123" spans="1:2" x14ac:dyDescent="0.2">
      <c r="A2123" s="1" t="s">
        <v>31229</v>
      </c>
      <c r="B2123" s="2" t="s">
        <v>38</v>
      </c>
    </row>
    <row r="2124" spans="1:2" x14ac:dyDescent="0.2">
      <c r="A2124" s="1" t="s">
        <v>31230</v>
      </c>
      <c r="B2124" s="2" t="s">
        <v>34</v>
      </c>
    </row>
    <row r="2125" spans="1:2" x14ac:dyDescent="0.2">
      <c r="A2125" s="1" t="s">
        <v>31231</v>
      </c>
      <c r="B2125" s="2" t="s">
        <v>0</v>
      </c>
    </row>
    <row r="2126" spans="1:2" x14ac:dyDescent="0.2">
      <c r="A2126" s="1" t="s">
        <v>31234</v>
      </c>
      <c r="B2126" s="2" t="s">
        <v>20</v>
      </c>
    </row>
    <row r="2127" spans="1:2" x14ac:dyDescent="0.2">
      <c r="A2127" s="1" t="s">
        <v>31239</v>
      </c>
      <c r="B2127" s="2" t="s">
        <v>8</v>
      </c>
    </row>
    <row r="2128" spans="1:2" x14ac:dyDescent="0.2">
      <c r="A2128" s="1" t="s">
        <v>31243</v>
      </c>
      <c r="B2128" s="2" t="s">
        <v>131</v>
      </c>
    </row>
    <row r="2129" spans="1:2" x14ac:dyDescent="0.2">
      <c r="A2129" s="1" t="s">
        <v>31244</v>
      </c>
      <c r="B2129" s="2" t="s">
        <v>1</v>
      </c>
    </row>
    <row r="2130" spans="1:2" x14ac:dyDescent="0.2">
      <c r="A2130" s="1" t="s">
        <v>31245</v>
      </c>
      <c r="B2130" s="2" t="s">
        <v>1</v>
      </c>
    </row>
    <row r="2131" spans="1:2" x14ac:dyDescent="0.2">
      <c r="A2131" s="1" t="s">
        <v>31246</v>
      </c>
      <c r="B2131" s="2" t="s">
        <v>100</v>
      </c>
    </row>
    <row r="2132" spans="1:2" x14ac:dyDescent="0.2">
      <c r="A2132" s="1" t="s">
        <v>31247</v>
      </c>
      <c r="B2132" s="2" t="s">
        <v>20</v>
      </c>
    </row>
    <row r="2133" spans="1:2" x14ac:dyDescent="0.2">
      <c r="A2133" s="1" t="s">
        <v>31248</v>
      </c>
      <c r="B2133" s="2" t="s">
        <v>1081</v>
      </c>
    </row>
    <row r="2134" spans="1:2" x14ac:dyDescent="0.2">
      <c r="A2134" s="1" t="s">
        <v>31249</v>
      </c>
      <c r="B2134" s="2" t="s">
        <v>20</v>
      </c>
    </row>
    <row r="2135" spans="1:2" x14ac:dyDescent="0.2">
      <c r="A2135" s="1" t="s">
        <v>31250</v>
      </c>
      <c r="B2135" s="2" t="s">
        <v>24</v>
      </c>
    </row>
    <row r="2136" spans="1:2" x14ac:dyDescent="0.2">
      <c r="A2136" s="1" t="s">
        <v>31251</v>
      </c>
      <c r="B2136" s="2" t="s">
        <v>24</v>
      </c>
    </row>
    <row r="2137" spans="1:2" x14ac:dyDescent="0.2">
      <c r="A2137" s="1" t="s">
        <v>31252</v>
      </c>
      <c r="B2137" s="2" t="s">
        <v>20</v>
      </c>
    </row>
    <row r="2138" spans="1:2" x14ac:dyDescent="0.2">
      <c r="A2138" s="1" t="s">
        <v>31253</v>
      </c>
      <c r="B2138" s="2" t="s">
        <v>20</v>
      </c>
    </row>
    <row r="2139" spans="1:2" x14ac:dyDescent="0.2">
      <c r="A2139" s="1" t="s">
        <v>31254</v>
      </c>
      <c r="B2139" s="2" t="s">
        <v>9</v>
      </c>
    </row>
    <row r="2140" spans="1:2" x14ac:dyDescent="0.2">
      <c r="A2140" s="1" t="s">
        <v>31255</v>
      </c>
      <c r="B2140" s="2" t="s">
        <v>20</v>
      </c>
    </row>
    <row r="2141" spans="1:2" x14ac:dyDescent="0.2">
      <c r="A2141" s="1" t="s">
        <v>31256</v>
      </c>
      <c r="B2141" s="2" t="s">
        <v>20</v>
      </c>
    </row>
    <row r="2142" spans="1:2" x14ac:dyDescent="0.2">
      <c r="A2142" s="1" t="s">
        <v>31257</v>
      </c>
      <c r="B2142" s="2" t="s">
        <v>100</v>
      </c>
    </row>
    <row r="2143" spans="1:2" x14ac:dyDescent="0.2">
      <c r="A2143" s="1" t="s">
        <v>31258</v>
      </c>
      <c r="B2143" s="2" t="s">
        <v>1081</v>
      </c>
    </row>
    <row r="2144" spans="1:2" x14ac:dyDescent="0.2">
      <c r="A2144" s="1" t="s">
        <v>31259</v>
      </c>
      <c r="B2144" s="2" t="s">
        <v>9</v>
      </c>
    </row>
    <row r="2145" spans="1:2" x14ac:dyDescent="0.2">
      <c r="A2145" s="1" t="s">
        <v>31260</v>
      </c>
      <c r="B2145" s="2" t="s">
        <v>100</v>
      </c>
    </row>
    <row r="2146" spans="1:2" x14ac:dyDescent="0.2">
      <c r="A2146" s="1" t="s">
        <v>31261</v>
      </c>
      <c r="B2146" s="2" t="s">
        <v>1</v>
      </c>
    </row>
    <row r="2147" spans="1:2" x14ac:dyDescent="0.2">
      <c r="A2147" s="1" t="s">
        <v>31262</v>
      </c>
      <c r="B2147" s="2" t="s">
        <v>1</v>
      </c>
    </row>
    <row r="2148" spans="1:2" x14ac:dyDescent="0.2">
      <c r="A2148" s="1" t="s">
        <v>31263</v>
      </c>
      <c r="B2148" s="2" t="s">
        <v>55</v>
      </c>
    </row>
    <row r="2149" spans="1:2" x14ac:dyDescent="0.2">
      <c r="A2149" s="1" t="s">
        <v>31264</v>
      </c>
      <c r="B2149" s="2" t="s">
        <v>20</v>
      </c>
    </row>
    <row r="2150" spans="1:2" x14ac:dyDescent="0.2">
      <c r="A2150" s="1" t="s">
        <v>31265</v>
      </c>
      <c r="B2150" s="2" t="s">
        <v>8</v>
      </c>
    </row>
    <row r="2151" spans="1:2" x14ac:dyDescent="0.2">
      <c r="A2151" s="1" t="s">
        <v>31266</v>
      </c>
      <c r="B2151" s="2" t="s">
        <v>1</v>
      </c>
    </row>
    <row r="2152" spans="1:2" x14ac:dyDescent="0.2">
      <c r="A2152" s="1" t="s">
        <v>31267</v>
      </c>
      <c r="B2152" s="2" t="s">
        <v>8</v>
      </c>
    </row>
    <row r="2153" spans="1:2" x14ac:dyDescent="0.2">
      <c r="A2153" s="1" t="s">
        <v>31268</v>
      </c>
      <c r="B2153" s="2" t="s">
        <v>1</v>
      </c>
    </row>
    <row r="2154" spans="1:2" x14ac:dyDescent="0.2">
      <c r="A2154" s="1" t="s">
        <v>31269</v>
      </c>
      <c r="B2154" s="2" t="s">
        <v>1</v>
      </c>
    </row>
    <row r="2155" spans="1:2" x14ac:dyDescent="0.2">
      <c r="A2155" s="1" t="s">
        <v>31270</v>
      </c>
      <c r="B2155" s="2" t="s">
        <v>1</v>
      </c>
    </row>
    <row r="2156" spans="1:2" x14ac:dyDescent="0.2">
      <c r="A2156" s="1" t="s">
        <v>31271</v>
      </c>
      <c r="B2156" s="2" t="s">
        <v>20</v>
      </c>
    </row>
    <row r="2157" spans="1:2" x14ac:dyDescent="0.2">
      <c r="A2157" s="1" t="s">
        <v>31272</v>
      </c>
      <c r="B2157" s="2" t="s">
        <v>66</v>
      </c>
    </row>
    <row r="2158" spans="1:2" x14ac:dyDescent="0.2">
      <c r="A2158" s="1" t="s">
        <v>31273</v>
      </c>
      <c r="B2158" s="2" t="s">
        <v>24</v>
      </c>
    </row>
    <row r="2159" spans="1:2" x14ac:dyDescent="0.2">
      <c r="A2159" s="1" t="s">
        <v>31274</v>
      </c>
      <c r="B2159" s="2" t="s">
        <v>26</v>
      </c>
    </row>
    <row r="2160" spans="1:2" x14ac:dyDescent="0.2">
      <c r="A2160" s="1" t="s">
        <v>31275</v>
      </c>
      <c r="B2160" s="2" t="s">
        <v>34</v>
      </c>
    </row>
    <row r="2161" spans="1:2" x14ac:dyDescent="0.2">
      <c r="A2161" s="1" t="s">
        <v>31276</v>
      </c>
      <c r="B2161" s="2" t="s">
        <v>1</v>
      </c>
    </row>
    <row r="2162" spans="1:2" x14ac:dyDescent="0.2">
      <c r="A2162" s="1" t="s">
        <v>31277</v>
      </c>
      <c r="B2162" s="2" t="s">
        <v>1</v>
      </c>
    </row>
    <row r="2163" spans="1:2" x14ac:dyDescent="0.2">
      <c r="A2163" s="1" t="s">
        <v>31278</v>
      </c>
      <c r="B2163" s="2" t="s">
        <v>1</v>
      </c>
    </row>
    <row r="2164" spans="1:2" x14ac:dyDescent="0.2">
      <c r="A2164" s="1" t="s">
        <v>31279</v>
      </c>
      <c r="B2164" s="2" t="s">
        <v>1</v>
      </c>
    </row>
    <row r="2165" spans="1:2" x14ac:dyDescent="0.2">
      <c r="A2165" s="1" t="s">
        <v>31280</v>
      </c>
      <c r="B2165" s="2" t="s">
        <v>17</v>
      </c>
    </row>
    <row r="2166" spans="1:2" x14ac:dyDescent="0.2">
      <c r="A2166" s="1" t="s">
        <v>31281</v>
      </c>
      <c r="B2166" s="2" t="s">
        <v>1</v>
      </c>
    </row>
    <row r="2167" spans="1:2" x14ac:dyDescent="0.2">
      <c r="A2167" s="1" t="s">
        <v>31282</v>
      </c>
      <c r="B2167" s="2" t="s">
        <v>20</v>
      </c>
    </row>
    <row r="2168" spans="1:2" x14ac:dyDescent="0.2">
      <c r="A2168" s="1" t="s">
        <v>31283</v>
      </c>
      <c r="B2168" s="2" t="s">
        <v>20</v>
      </c>
    </row>
    <row r="2169" spans="1:2" x14ac:dyDescent="0.2">
      <c r="A2169" s="1" t="s">
        <v>31284</v>
      </c>
      <c r="B2169" s="2" t="s">
        <v>100</v>
      </c>
    </row>
    <row r="2170" spans="1:2" x14ac:dyDescent="0.2">
      <c r="A2170" s="1" t="s">
        <v>31285</v>
      </c>
      <c r="B2170" s="2" t="s">
        <v>21</v>
      </c>
    </row>
    <row r="2171" spans="1:2" x14ac:dyDescent="0.2">
      <c r="A2171" s="1" t="s">
        <v>31286</v>
      </c>
      <c r="B2171" s="2" t="s">
        <v>1</v>
      </c>
    </row>
    <row r="2172" spans="1:2" x14ac:dyDescent="0.2">
      <c r="A2172" s="1" t="s">
        <v>31287</v>
      </c>
      <c r="B2172" s="2" t="s">
        <v>1</v>
      </c>
    </row>
    <row r="2173" spans="1:2" x14ac:dyDescent="0.2">
      <c r="A2173" s="1" t="s">
        <v>31288</v>
      </c>
      <c r="B2173" s="2" t="s">
        <v>34</v>
      </c>
    </row>
    <row r="2174" spans="1:2" x14ac:dyDescent="0.2">
      <c r="A2174" s="1" t="s">
        <v>31289</v>
      </c>
      <c r="B2174" s="2" t="s">
        <v>8</v>
      </c>
    </row>
    <row r="2175" spans="1:2" x14ac:dyDescent="0.2">
      <c r="A2175" s="1" t="s">
        <v>31290</v>
      </c>
      <c r="B2175" s="2" t="s">
        <v>20</v>
      </c>
    </row>
    <row r="2176" spans="1:2" x14ac:dyDescent="0.2">
      <c r="A2176" s="1" t="s">
        <v>31291</v>
      </c>
      <c r="B2176" s="2" t="s">
        <v>1</v>
      </c>
    </row>
    <row r="2177" spans="1:2" x14ac:dyDescent="0.2">
      <c r="A2177" s="1" t="s">
        <v>31292</v>
      </c>
      <c r="B2177" s="2" t="s">
        <v>20</v>
      </c>
    </row>
    <row r="2178" spans="1:2" x14ac:dyDescent="0.2">
      <c r="A2178" s="1" t="s">
        <v>31293</v>
      </c>
      <c r="B2178" s="2" t="s">
        <v>69</v>
      </c>
    </row>
    <row r="2179" spans="1:2" x14ac:dyDescent="0.2">
      <c r="A2179" s="1" t="s">
        <v>31294</v>
      </c>
      <c r="B2179" s="2" t="s">
        <v>58</v>
      </c>
    </row>
    <row r="2180" spans="1:2" x14ac:dyDescent="0.2">
      <c r="A2180" s="1" t="s">
        <v>31295</v>
      </c>
      <c r="B2180" s="2" t="s">
        <v>100</v>
      </c>
    </row>
    <row r="2181" spans="1:2" x14ac:dyDescent="0.2">
      <c r="A2181" s="1" t="s">
        <v>31296</v>
      </c>
      <c r="B2181" s="2" t="s">
        <v>38</v>
      </c>
    </row>
    <row r="2182" spans="1:2" x14ac:dyDescent="0.2">
      <c r="A2182" s="1" t="s">
        <v>31297</v>
      </c>
      <c r="B2182" s="2" t="s">
        <v>20</v>
      </c>
    </row>
    <row r="2183" spans="1:2" x14ac:dyDescent="0.2">
      <c r="A2183" s="1" t="s">
        <v>31298</v>
      </c>
      <c r="B2183" s="2" t="s">
        <v>1</v>
      </c>
    </row>
    <row r="2184" spans="1:2" x14ac:dyDescent="0.2">
      <c r="A2184" s="1" t="s">
        <v>31299</v>
      </c>
      <c r="B2184" s="2" t="s">
        <v>9</v>
      </c>
    </row>
    <row r="2185" spans="1:2" x14ac:dyDescent="0.2">
      <c r="A2185" s="1" t="s">
        <v>31300</v>
      </c>
      <c r="B2185" s="2" t="s">
        <v>10</v>
      </c>
    </row>
    <row r="2186" spans="1:2" x14ac:dyDescent="0.2">
      <c r="A2186" s="1" t="s">
        <v>31301</v>
      </c>
      <c r="B2186" s="2" t="s">
        <v>20</v>
      </c>
    </row>
    <row r="2187" spans="1:2" x14ac:dyDescent="0.2">
      <c r="A2187" s="1" t="s">
        <v>31302</v>
      </c>
      <c r="B2187" s="2" t="s">
        <v>20</v>
      </c>
    </row>
    <row r="2188" spans="1:2" x14ac:dyDescent="0.2">
      <c r="A2188" s="1" t="s">
        <v>31303</v>
      </c>
      <c r="B2188" s="2" t="s">
        <v>69</v>
      </c>
    </row>
    <row r="2189" spans="1:2" x14ac:dyDescent="0.2">
      <c r="A2189" s="1" t="s">
        <v>31304</v>
      </c>
      <c r="B2189" s="2" t="s">
        <v>69</v>
      </c>
    </row>
    <row r="2190" spans="1:2" x14ac:dyDescent="0.2">
      <c r="A2190" s="1" t="s">
        <v>31305</v>
      </c>
      <c r="B2190" s="2" t="s">
        <v>4</v>
      </c>
    </row>
    <row r="2191" spans="1:2" x14ac:dyDescent="0.2">
      <c r="A2191" s="1" t="s">
        <v>31306</v>
      </c>
      <c r="B2191" s="2" t="s">
        <v>1</v>
      </c>
    </row>
    <row r="2192" spans="1:2" x14ac:dyDescent="0.2">
      <c r="A2192" s="1" t="s">
        <v>31307</v>
      </c>
      <c r="B2192" s="2" t="s">
        <v>1</v>
      </c>
    </row>
    <row r="2193" spans="1:2" x14ac:dyDescent="0.2">
      <c r="A2193" s="1" t="s">
        <v>31308</v>
      </c>
      <c r="B2193" s="2" t="s">
        <v>20</v>
      </c>
    </row>
    <row r="2194" spans="1:2" x14ac:dyDescent="0.2">
      <c r="A2194" s="1" t="s">
        <v>31309</v>
      </c>
      <c r="B2194" s="2" t="s">
        <v>20</v>
      </c>
    </row>
    <row r="2195" spans="1:2" x14ac:dyDescent="0.2">
      <c r="A2195" s="1" t="s">
        <v>31310</v>
      </c>
      <c r="B2195" s="2" t="s">
        <v>38</v>
      </c>
    </row>
    <row r="2196" spans="1:2" x14ac:dyDescent="0.2">
      <c r="A2196" s="1" t="s">
        <v>31311</v>
      </c>
      <c r="B2196" s="2" t="s">
        <v>20</v>
      </c>
    </row>
    <row r="2197" spans="1:2" x14ac:dyDescent="0.2">
      <c r="A2197" s="1" t="s">
        <v>31312</v>
      </c>
      <c r="B2197" s="2" t="s">
        <v>612</v>
      </c>
    </row>
    <row r="2198" spans="1:2" x14ac:dyDescent="0.2">
      <c r="A2198" s="1" t="s">
        <v>31313</v>
      </c>
      <c r="B2198" s="2" t="s">
        <v>1</v>
      </c>
    </row>
    <row r="2199" spans="1:2" x14ac:dyDescent="0.2">
      <c r="A2199" s="1" t="s">
        <v>31314</v>
      </c>
      <c r="B2199" s="2" t="s">
        <v>69</v>
      </c>
    </row>
    <row r="2200" spans="1:2" x14ac:dyDescent="0.2">
      <c r="A2200" s="1" t="s">
        <v>31315</v>
      </c>
      <c r="B2200" s="2" t="s">
        <v>10</v>
      </c>
    </row>
    <row r="2201" spans="1:2" x14ac:dyDescent="0.2">
      <c r="A2201" s="1" t="s">
        <v>31316</v>
      </c>
      <c r="B2201" s="2" t="s">
        <v>69</v>
      </c>
    </row>
    <row r="2202" spans="1:2" x14ac:dyDescent="0.2">
      <c r="A2202" s="1" t="s">
        <v>31317</v>
      </c>
      <c r="B2202" s="2" t="s">
        <v>10</v>
      </c>
    </row>
    <row r="2203" spans="1:2" x14ac:dyDescent="0.2">
      <c r="A2203" s="1" t="s">
        <v>31318</v>
      </c>
      <c r="B2203" s="2" t="s">
        <v>100</v>
      </c>
    </row>
    <row r="2204" spans="1:2" x14ac:dyDescent="0.2">
      <c r="A2204" s="1" t="s">
        <v>31319</v>
      </c>
      <c r="B2204" s="2" t="s">
        <v>38</v>
      </c>
    </row>
    <row r="2205" spans="1:2" x14ac:dyDescent="0.2">
      <c r="A2205" s="1" t="s">
        <v>31320</v>
      </c>
      <c r="B2205" s="2" t="s">
        <v>612</v>
      </c>
    </row>
    <row r="2206" spans="1:2" x14ac:dyDescent="0.2">
      <c r="A2206" s="1" t="s">
        <v>31321</v>
      </c>
      <c r="B2206" s="2" t="s">
        <v>20</v>
      </c>
    </row>
    <row r="2207" spans="1:2" x14ac:dyDescent="0.2">
      <c r="A2207" s="1" t="s">
        <v>31322</v>
      </c>
      <c r="B2207" s="2" t="s">
        <v>1959</v>
      </c>
    </row>
    <row r="2208" spans="1:2" x14ac:dyDescent="0.2">
      <c r="A2208" s="1" t="s">
        <v>31323</v>
      </c>
      <c r="B2208" s="2" t="s">
        <v>20</v>
      </c>
    </row>
    <row r="2209" spans="1:2" x14ac:dyDescent="0.2">
      <c r="A2209" s="1" t="s">
        <v>31324</v>
      </c>
      <c r="B2209" s="2" t="s">
        <v>8</v>
      </c>
    </row>
    <row r="2210" spans="1:2" x14ac:dyDescent="0.2">
      <c r="A2210" s="1" t="s">
        <v>31326</v>
      </c>
      <c r="B2210" s="2" t="s">
        <v>100</v>
      </c>
    </row>
    <row r="2211" spans="1:2" x14ac:dyDescent="0.2">
      <c r="A2211" s="1" t="s">
        <v>31325</v>
      </c>
      <c r="B2211" s="2" t="s">
        <v>1</v>
      </c>
    </row>
    <row r="2212" spans="1:2" x14ac:dyDescent="0.2">
      <c r="A2212" s="1" t="s">
        <v>31327</v>
      </c>
      <c r="B2212" s="2" t="s">
        <v>20</v>
      </c>
    </row>
    <row r="2213" spans="1:2" x14ac:dyDescent="0.2">
      <c r="A2213" s="1" t="s">
        <v>31328</v>
      </c>
      <c r="B2213" s="2" t="s">
        <v>69</v>
      </c>
    </row>
    <row r="2214" spans="1:2" x14ac:dyDescent="0.2">
      <c r="A2214" s="1" t="s">
        <v>31329</v>
      </c>
      <c r="B2214" s="2" t="s">
        <v>20</v>
      </c>
    </row>
    <row r="2215" spans="1:2" x14ac:dyDescent="0.2">
      <c r="A2215" s="1" t="s">
        <v>31330</v>
      </c>
      <c r="B2215" s="2" t="s">
        <v>21</v>
      </c>
    </row>
    <row r="2216" spans="1:2" x14ac:dyDescent="0.2">
      <c r="A2216" s="1" t="s">
        <v>31331</v>
      </c>
      <c r="B2216" s="2" t="s">
        <v>20</v>
      </c>
    </row>
    <row r="2217" spans="1:2" x14ac:dyDescent="0.2">
      <c r="A2217" s="1" t="s">
        <v>31332</v>
      </c>
      <c r="B2217" s="2" t="s">
        <v>100</v>
      </c>
    </row>
    <row r="2218" spans="1:2" x14ac:dyDescent="0.2">
      <c r="A2218" s="1" t="s">
        <v>31333</v>
      </c>
      <c r="B2218" s="2" t="s">
        <v>20</v>
      </c>
    </row>
    <row r="2219" spans="1:2" x14ac:dyDescent="0.2">
      <c r="A2219" s="1" t="s">
        <v>31334</v>
      </c>
      <c r="B2219" s="2" t="s">
        <v>9</v>
      </c>
    </row>
    <row r="2220" spans="1:2" x14ac:dyDescent="0.2">
      <c r="A2220" s="1" t="s">
        <v>31335</v>
      </c>
      <c r="B2220" s="2" t="s">
        <v>8</v>
      </c>
    </row>
    <row r="2221" spans="1:2" x14ac:dyDescent="0.2">
      <c r="A2221" s="1" t="s">
        <v>31336</v>
      </c>
      <c r="B2221" s="2" t="s">
        <v>4</v>
      </c>
    </row>
    <row r="2222" spans="1:2" x14ac:dyDescent="0.2">
      <c r="A2222" s="1" t="s">
        <v>31337</v>
      </c>
      <c r="B2222" s="2" t="s">
        <v>58</v>
      </c>
    </row>
    <row r="2223" spans="1:2" x14ac:dyDescent="0.2">
      <c r="A2223" s="1" t="s">
        <v>31338</v>
      </c>
      <c r="B2223" s="2" t="s">
        <v>4</v>
      </c>
    </row>
    <row r="2224" spans="1:2" x14ac:dyDescent="0.2">
      <c r="A2224" s="1" t="s">
        <v>31339</v>
      </c>
      <c r="B2224" s="2" t="s">
        <v>20</v>
      </c>
    </row>
    <row r="2225" spans="1:2" x14ac:dyDescent="0.2">
      <c r="A2225" s="1" t="s">
        <v>31340</v>
      </c>
      <c r="B2225" s="2" t="s">
        <v>20</v>
      </c>
    </row>
    <row r="2226" spans="1:2" x14ac:dyDescent="0.2">
      <c r="A2226" s="1" t="s">
        <v>31341</v>
      </c>
      <c r="B2226" s="2" t="s">
        <v>2760</v>
      </c>
    </row>
  </sheetData>
  <sortState ref="A2:E2280">
    <sortCondition ref="A2:A2280"/>
  </sortState>
  <hyperlinks>
    <hyperlink ref="A104" r:id="rId1"/>
    <hyperlink ref="A105" r:id="rId2"/>
    <hyperlink ref="A106" r:id="rId3"/>
    <hyperlink ref="A107" r:id="rId4"/>
    <hyperlink ref="A108" r:id="rId5"/>
    <hyperlink ref="A109" r:id="rId6"/>
    <hyperlink ref="A250" r:id="rId7"/>
    <hyperlink ref="A251" r:id="rId8"/>
    <hyperlink ref="A252" r:id="rId9"/>
    <hyperlink ref="A253" r:id="rId10"/>
    <hyperlink ref="A2" r:id="rId11"/>
    <hyperlink ref="A3" r:id="rId12"/>
    <hyperlink ref="A4" r:id="rId13"/>
    <hyperlink ref="A5" r:id="rId14"/>
    <hyperlink ref="A6" r:id="rId15"/>
    <hyperlink ref="A7" r:id="rId16"/>
    <hyperlink ref="A8" r:id="rId17"/>
    <hyperlink ref="A9" r:id="rId18"/>
    <hyperlink ref="A10" r:id="rId19"/>
    <hyperlink ref="A11" r:id="rId20"/>
    <hyperlink ref="A12" r:id="rId21"/>
    <hyperlink ref="A13" r:id="rId22"/>
    <hyperlink ref="A14" r:id="rId23"/>
    <hyperlink ref="A15" r:id="rId24"/>
    <hyperlink ref="A16" r:id="rId25"/>
    <hyperlink ref="A17" r:id="rId26"/>
    <hyperlink ref="A18" r:id="rId27"/>
    <hyperlink ref="A19" r:id="rId28"/>
    <hyperlink ref="A20" r:id="rId29"/>
    <hyperlink ref="A21" r:id="rId30"/>
    <hyperlink ref="A22" r:id="rId31"/>
    <hyperlink ref="A23" r:id="rId32"/>
    <hyperlink ref="A24" r:id="rId33"/>
    <hyperlink ref="A25" r:id="rId34"/>
    <hyperlink ref="A26" r:id="rId35"/>
    <hyperlink ref="A27" r:id="rId36"/>
    <hyperlink ref="A28" r:id="rId37"/>
    <hyperlink ref="A29" r:id="rId38"/>
    <hyperlink ref="A30" r:id="rId39"/>
    <hyperlink ref="A31" r:id="rId40"/>
    <hyperlink ref="A32" r:id="rId41"/>
    <hyperlink ref="A33" r:id="rId42"/>
    <hyperlink ref="A34" r:id="rId43"/>
    <hyperlink ref="A35" r:id="rId44"/>
    <hyperlink ref="A36" r:id="rId45"/>
    <hyperlink ref="A37" r:id="rId46"/>
    <hyperlink ref="A38" r:id="rId47"/>
    <hyperlink ref="A41" r:id="rId48"/>
    <hyperlink ref="A39" r:id="rId49"/>
    <hyperlink ref="A42" r:id="rId50"/>
    <hyperlink ref="A40" r:id="rId51"/>
    <hyperlink ref="A43" r:id="rId52"/>
    <hyperlink ref="A44" r:id="rId53"/>
    <hyperlink ref="A45" r:id="rId54"/>
    <hyperlink ref="A46" r:id="rId55"/>
    <hyperlink ref="A47" r:id="rId56"/>
    <hyperlink ref="A48" r:id="rId57"/>
    <hyperlink ref="A49" r:id="rId58"/>
    <hyperlink ref="A50" r:id="rId59"/>
    <hyperlink ref="A51" r:id="rId60"/>
    <hyperlink ref="A52" r:id="rId61"/>
    <hyperlink ref="A53" r:id="rId62"/>
    <hyperlink ref="A54" r:id="rId63"/>
    <hyperlink ref="A55" r:id="rId64"/>
    <hyperlink ref="A56" r:id="rId65"/>
    <hyperlink ref="A57" r:id="rId66"/>
    <hyperlink ref="A58" r:id="rId67"/>
    <hyperlink ref="A59" r:id="rId68"/>
    <hyperlink ref="A61" r:id="rId69"/>
    <hyperlink ref="A60" r:id="rId70"/>
    <hyperlink ref="A63" r:id="rId71"/>
    <hyperlink ref="A62" r:id="rId72"/>
    <hyperlink ref="A64" r:id="rId73"/>
    <hyperlink ref="A65" r:id="rId74"/>
    <hyperlink ref="A66" r:id="rId75"/>
    <hyperlink ref="A67" r:id="rId76"/>
    <hyperlink ref="A68" r:id="rId77"/>
    <hyperlink ref="A69" r:id="rId78"/>
    <hyperlink ref="A70" r:id="rId79"/>
    <hyperlink ref="A71" r:id="rId80"/>
    <hyperlink ref="A72" r:id="rId81"/>
    <hyperlink ref="A74" r:id="rId82"/>
    <hyperlink ref="A73" r:id="rId83"/>
    <hyperlink ref="A75" r:id="rId84"/>
    <hyperlink ref="A76" r:id="rId85"/>
    <hyperlink ref="A77" r:id="rId86"/>
    <hyperlink ref="A78" r:id="rId87"/>
    <hyperlink ref="A79" r:id="rId88"/>
    <hyperlink ref="A80" r:id="rId89"/>
    <hyperlink ref="A81" r:id="rId90"/>
    <hyperlink ref="A82" r:id="rId91"/>
    <hyperlink ref="A83" r:id="rId92"/>
    <hyperlink ref="A84" r:id="rId93"/>
    <hyperlink ref="A85" r:id="rId94"/>
    <hyperlink ref="A86" r:id="rId95"/>
    <hyperlink ref="A87" r:id="rId96"/>
    <hyperlink ref="A88" r:id="rId97"/>
    <hyperlink ref="A89" r:id="rId98"/>
    <hyperlink ref="A90" r:id="rId99"/>
    <hyperlink ref="A91" r:id="rId100"/>
    <hyperlink ref="A92" r:id="rId101"/>
    <hyperlink ref="A93" r:id="rId102"/>
    <hyperlink ref="A94" r:id="rId103"/>
    <hyperlink ref="A95" r:id="rId104"/>
    <hyperlink ref="A96" r:id="rId105"/>
    <hyperlink ref="A97" r:id="rId106"/>
    <hyperlink ref="A98" r:id="rId107"/>
    <hyperlink ref="A99" r:id="rId108"/>
    <hyperlink ref="A100" r:id="rId109"/>
    <hyperlink ref="A101" r:id="rId110"/>
    <hyperlink ref="A102" r:id="rId111"/>
    <hyperlink ref="A103" r:id="rId112"/>
    <hyperlink ref="A110" r:id="rId113"/>
    <hyperlink ref="A111" r:id="rId114"/>
    <hyperlink ref="A112" r:id="rId115"/>
    <hyperlink ref="A113" r:id="rId116"/>
    <hyperlink ref="A114" r:id="rId117"/>
    <hyperlink ref="A116" r:id="rId118"/>
    <hyperlink ref="A115" r:id="rId119"/>
    <hyperlink ref="A117" r:id="rId120"/>
    <hyperlink ref="A118" r:id="rId121"/>
    <hyperlink ref="A119" r:id="rId122"/>
    <hyperlink ref="A120" r:id="rId123"/>
    <hyperlink ref="A121" r:id="rId124"/>
    <hyperlink ref="A124" r:id="rId125"/>
    <hyperlink ref="A122" r:id="rId126"/>
    <hyperlink ref="A125" r:id="rId127"/>
    <hyperlink ref="A126" r:id="rId128"/>
    <hyperlink ref="A127" r:id="rId129"/>
    <hyperlink ref="A128" r:id="rId130"/>
    <hyperlink ref="A123" r:id="rId131"/>
    <hyperlink ref="A129" r:id="rId132"/>
    <hyperlink ref="A130" r:id="rId133"/>
    <hyperlink ref="A131" r:id="rId134"/>
    <hyperlink ref="A132" r:id="rId135"/>
    <hyperlink ref="A133" r:id="rId136"/>
    <hyperlink ref="A134" r:id="rId137"/>
    <hyperlink ref="A135" r:id="rId138"/>
    <hyperlink ref="A136" r:id="rId139"/>
    <hyperlink ref="A137" r:id="rId140"/>
    <hyperlink ref="A138" r:id="rId141"/>
    <hyperlink ref="A139" r:id="rId142"/>
    <hyperlink ref="A140" r:id="rId143"/>
    <hyperlink ref="A141" r:id="rId144"/>
    <hyperlink ref="A142" r:id="rId145"/>
    <hyperlink ref="A143" r:id="rId146"/>
    <hyperlink ref="A144" r:id="rId147"/>
    <hyperlink ref="A145" r:id="rId148"/>
    <hyperlink ref="A146" r:id="rId149"/>
    <hyperlink ref="A147" r:id="rId150"/>
    <hyperlink ref="A148" r:id="rId151"/>
    <hyperlink ref="A149" r:id="rId152"/>
    <hyperlink ref="A150" r:id="rId153"/>
    <hyperlink ref="A151" r:id="rId154"/>
    <hyperlink ref="A152" r:id="rId155"/>
    <hyperlink ref="A153" r:id="rId156"/>
    <hyperlink ref="A154" r:id="rId157"/>
    <hyperlink ref="A155" r:id="rId158"/>
    <hyperlink ref="A156" r:id="rId159"/>
    <hyperlink ref="A157" r:id="rId160"/>
    <hyperlink ref="A158" r:id="rId161"/>
    <hyperlink ref="A159" r:id="rId162"/>
    <hyperlink ref="A160" r:id="rId163"/>
    <hyperlink ref="A161" r:id="rId164"/>
    <hyperlink ref="A162" r:id="rId165"/>
    <hyperlink ref="A163" r:id="rId166"/>
    <hyperlink ref="A165" r:id="rId167"/>
    <hyperlink ref="A164" r:id="rId168"/>
    <hyperlink ref="A166" r:id="rId169"/>
    <hyperlink ref="A167" r:id="rId170"/>
    <hyperlink ref="A168" r:id="rId171"/>
    <hyperlink ref="A169" r:id="rId172"/>
    <hyperlink ref="A170" r:id="rId173"/>
    <hyperlink ref="A171" r:id="rId174"/>
    <hyperlink ref="A172" r:id="rId175"/>
    <hyperlink ref="A173" r:id="rId176"/>
    <hyperlink ref="A174" r:id="rId177"/>
    <hyperlink ref="A175" r:id="rId178"/>
    <hyperlink ref="A176" r:id="rId179"/>
    <hyperlink ref="A177" r:id="rId180"/>
    <hyperlink ref="A178" r:id="rId181"/>
    <hyperlink ref="A179" r:id="rId182"/>
    <hyperlink ref="A180" r:id="rId183"/>
    <hyperlink ref="A181" r:id="rId184"/>
    <hyperlink ref="A182" r:id="rId185"/>
    <hyperlink ref="A183" r:id="rId186"/>
    <hyperlink ref="A184" r:id="rId187"/>
    <hyperlink ref="A186" r:id="rId188"/>
    <hyperlink ref="A185" r:id="rId189"/>
    <hyperlink ref="A187" r:id="rId190"/>
    <hyperlink ref="A189" r:id="rId191"/>
    <hyperlink ref="A190" r:id="rId192"/>
    <hyperlink ref="A191" r:id="rId193"/>
    <hyperlink ref="A188" r:id="rId194"/>
    <hyperlink ref="A192" r:id="rId195"/>
    <hyperlink ref="A193" r:id="rId196"/>
    <hyperlink ref="A194" r:id="rId197"/>
    <hyperlink ref="A195" r:id="rId198"/>
    <hyperlink ref="A196" r:id="rId199"/>
    <hyperlink ref="A197" r:id="rId200"/>
    <hyperlink ref="A198" r:id="rId201"/>
    <hyperlink ref="A199" r:id="rId202"/>
    <hyperlink ref="A200" r:id="rId203"/>
    <hyperlink ref="A201" r:id="rId204"/>
    <hyperlink ref="A202" r:id="rId205"/>
    <hyperlink ref="A203" r:id="rId206"/>
    <hyperlink ref="A204" r:id="rId207"/>
    <hyperlink ref="A205" r:id="rId208"/>
    <hyperlink ref="A206" r:id="rId209"/>
    <hyperlink ref="A207" r:id="rId210"/>
    <hyperlink ref="A208" r:id="rId211"/>
    <hyperlink ref="A209" r:id="rId212"/>
    <hyperlink ref="A210" r:id="rId213"/>
    <hyperlink ref="A211" r:id="rId214"/>
    <hyperlink ref="A212" r:id="rId215"/>
    <hyperlink ref="A213" r:id="rId216"/>
    <hyperlink ref="A214" r:id="rId217"/>
    <hyperlink ref="A215" r:id="rId218"/>
    <hyperlink ref="A216" r:id="rId219"/>
    <hyperlink ref="A217" r:id="rId220"/>
    <hyperlink ref="A218" r:id="rId221"/>
    <hyperlink ref="A219" r:id="rId222"/>
    <hyperlink ref="A220" r:id="rId223"/>
    <hyperlink ref="A221" r:id="rId224"/>
    <hyperlink ref="A222" r:id="rId225"/>
    <hyperlink ref="A223" r:id="rId226"/>
    <hyperlink ref="A224" r:id="rId227"/>
    <hyperlink ref="A225" r:id="rId228"/>
    <hyperlink ref="A226" r:id="rId229"/>
    <hyperlink ref="A227" r:id="rId230"/>
    <hyperlink ref="A228" r:id="rId231"/>
    <hyperlink ref="A230" r:id="rId232"/>
    <hyperlink ref="A229" r:id="rId233"/>
    <hyperlink ref="A231" r:id="rId234"/>
    <hyperlink ref="A232" r:id="rId235"/>
    <hyperlink ref="A233" r:id="rId236"/>
    <hyperlink ref="A234" r:id="rId237"/>
    <hyperlink ref="A235" r:id="rId238"/>
    <hyperlink ref="A236" r:id="rId239"/>
    <hyperlink ref="A237" r:id="rId240"/>
    <hyperlink ref="A238" r:id="rId241"/>
    <hyperlink ref="A239" r:id="rId242"/>
    <hyperlink ref="A240" r:id="rId243"/>
    <hyperlink ref="A241" r:id="rId244"/>
    <hyperlink ref="A242" r:id="rId245"/>
    <hyperlink ref="A243" r:id="rId246"/>
    <hyperlink ref="A244" r:id="rId247"/>
    <hyperlink ref="A245" r:id="rId248"/>
    <hyperlink ref="A246" r:id="rId249"/>
    <hyperlink ref="A247" r:id="rId250"/>
    <hyperlink ref="A248" r:id="rId251"/>
    <hyperlink ref="A249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5" r:id="rId259"/>
    <hyperlink ref="A266" r:id="rId260"/>
    <hyperlink ref="A260" r:id="rId261"/>
    <hyperlink ref="A261" r:id="rId262"/>
    <hyperlink ref="A267" r:id="rId263"/>
    <hyperlink ref="A268" r:id="rId264"/>
    <hyperlink ref="A269" r:id="rId265"/>
    <hyperlink ref="A270" r:id="rId266"/>
    <hyperlink ref="A262" r:id="rId267"/>
    <hyperlink ref="A271" r:id="rId268"/>
    <hyperlink ref="A272" r:id="rId269"/>
    <hyperlink ref="A273" r:id="rId270"/>
    <hyperlink ref="A263" r:id="rId271"/>
    <hyperlink ref="A274" r:id="rId272"/>
    <hyperlink ref="A26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5" r:id="rId333"/>
    <hyperlink ref="A334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404" r:id="rId351"/>
    <hyperlink ref="A405" r:id="rId352"/>
    <hyperlink ref="A406" r:id="rId353"/>
    <hyperlink ref="A407" r:id="rId354"/>
    <hyperlink ref="A408" r:id="rId355"/>
    <hyperlink ref="A409" r:id="rId356"/>
    <hyperlink ref="A410" r:id="rId357"/>
    <hyperlink ref="A411" r:id="rId358"/>
    <hyperlink ref="A433" r:id="rId359"/>
    <hyperlink ref="A434" r:id="rId360"/>
    <hyperlink ref="A412" r:id="rId361"/>
    <hyperlink ref="A435" r:id="rId362"/>
    <hyperlink ref="A436" r:id="rId363"/>
    <hyperlink ref="A437" r:id="rId364"/>
    <hyperlink ref="A413" r:id="rId365"/>
    <hyperlink ref="A438" r:id="rId366"/>
    <hyperlink ref="A414" r:id="rId367"/>
    <hyperlink ref="A439" r:id="rId368"/>
    <hyperlink ref="A440" r:id="rId369"/>
    <hyperlink ref="A441" r:id="rId370"/>
    <hyperlink ref="A415" r:id="rId371"/>
    <hyperlink ref="A416" r:id="rId372"/>
    <hyperlink ref="A442" r:id="rId373"/>
    <hyperlink ref="A417" r:id="rId374"/>
    <hyperlink ref="A443" r:id="rId375"/>
    <hyperlink ref="A418" r:id="rId376"/>
    <hyperlink ref="A419" r:id="rId377"/>
    <hyperlink ref="A420" r:id="rId378"/>
    <hyperlink ref="A352" r:id="rId379"/>
    <hyperlink ref="A353" r:id="rId380"/>
    <hyperlink ref="A354" r:id="rId381"/>
    <hyperlink ref="A355" r:id="rId382"/>
    <hyperlink ref="A356" r:id="rId383"/>
    <hyperlink ref="A357" r:id="rId384"/>
    <hyperlink ref="A358" r:id="rId385"/>
    <hyperlink ref="A359" r:id="rId386"/>
    <hyperlink ref="A360" r:id="rId387"/>
    <hyperlink ref="A361" r:id="rId388"/>
    <hyperlink ref="A362" r:id="rId389"/>
    <hyperlink ref="A363" r:id="rId390"/>
    <hyperlink ref="A364" r:id="rId391"/>
    <hyperlink ref="A365" r:id="rId392"/>
    <hyperlink ref="A366" r:id="rId393"/>
    <hyperlink ref="A367" r:id="rId394"/>
    <hyperlink ref="A368" r:id="rId395"/>
    <hyperlink ref="A369" r:id="rId396"/>
    <hyperlink ref="A370" r:id="rId397"/>
    <hyperlink ref="A371" r:id="rId398"/>
    <hyperlink ref="A372" r:id="rId399"/>
    <hyperlink ref="A373" r:id="rId400"/>
    <hyperlink ref="A374" r:id="rId401"/>
    <hyperlink ref="A375" r:id="rId402"/>
    <hyperlink ref="A376" r:id="rId403"/>
    <hyperlink ref="A377" r:id="rId404"/>
    <hyperlink ref="A378" r:id="rId405"/>
    <hyperlink ref="A379" r:id="rId406"/>
    <hyperlink ref="A380" r:id="rId407"/>
    <hyperlink ref="A381" r:id="rId408"/>
    <hyperlink ref="A382" r:id="rId409"/>
    <hyperlink ref="A383" r:id="rId410"/>
    <hyperlink ref="A384" r:id="rId411"/>
    <hyperlink ref="A385" r:id="rId412"/>
    <hyperlink ref="A386" r:id="rId413"/>
    <hyperlink ref="A387" r:id="rId414"/>
    <hyperlink ref="A388" r:id="rId415"/>
    <hyperlink ref="A389" r:id="rId416"/>
    <hyperlink ref="A390" r:id="rId417"/>
    <hyperlink ref="A391" r:id="rId418"/>
    <hyperlink ref="A393" r:id="rId419"/>
    <hyperlink ref="A392" r:id="rId420"/>
    <hyperlink ref="A394" r:id="rId421"/>
    <hyperlink ref="A395" r:id="rId422"/>
    <hyperlink ref="A396" r:id="rId423"/>
    <hyperlink ref="A397" r:id="rId424"/>
    <hyperlink ref="A398" r:id="rId425"/>
    <hyperlink ref="A399" r:id="rId426"/>
    <hyperlink ref="A400" r:id="rId427"/>
    <hyperlink ref="A401" r:id="rId428"/>
    <hyperlink ref="A402" r:id="rId429"/>
    <hyperlink ref="A403" r:id="rId430"/>
    <hyperlink ref="A444" r:id="rId431"/>
    <hyperlink ref="A445" r:id="rId432"/>
    <hyperlink ref="A446" r:id="rId433"/>
    <hyperlink ref="A447" r:id="rId434"/>
    <hyperlink ref="A448" r:id="rId435"/>
    <hyperlink ref="A449" r:id="rId436"/>
    <hyperlink ref="A450" r:id="rId437"/>
    <hyperlink ref="A421" r:id="rId438"/>
    <hyperlink ref="A451" r:id="rId439"/>
    <hyperlink ref="A422" r:id="rId440"/>
    <hyperlink ref="A452" r:id="rId441"/>
    <hyperlink ref="A453" r:id="rId442"/>
    <hyperlink ref="A454" r:id="rId443"/>
    <hyperlink ref="A455" r:id="rId444"/>
    <hyperlink ref="A456" r:id="rId445"/>
    <hyperlink ref="A457" r:id="rId446"/>
    <hyperlink ref="A458" r:id="rId447"/>
    <hyperlink ref="A459" r:id="rId448"/>
    <hyperlink ref="A460" r:id="rId449"/>
    <hyperlink ref="A461" r:id="rId450"/>
    <hyperlink ref="A462" r:id="rId451"/>
    <hyperlink ref="A423" r:id="rId452"/>
    <hyperlink ref="A424" r:id="rId453"/>
    <hyperlink ref="A464" r:id="rId454"/>
    <hyperlink ref="A425" r:id="rId455"/>
    <hyperlink ref="A426" r:id="rId456"/>
    <hyperlink ref="A465" r:id="rId457"/>
    <hyperlink ref="A427" r:id="rId458"/>
    <hyperlink ref="A428" r:id="rId459"/>
    <hyperlink ref="A466" r:id="rId460"/>
    <hyperlink ref="A467" r:id="rId461"/>
    <hyperlink ref="A468" r:id="rId462"/>
    <hyperlink ref="A463" r:id="rId463"/>
    <hyperlink ref="A429" r:id="rId464"/>
    <hyperlink ref="A430" r:id="rId465"/>
    <hyperlink ref="A469" r:id="rId466"/>
    <hyperlink ref="A470" r:id="rId467"/>
    <hyperlink ref="A471" r:id="rId468"/>
    <hyperlink ref="A431" r:id="rId469"/>
    <hyperlink ref="A472" r:id="rId470"/>
    <hyperlink ref="A43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9" r:id="rId517"/>
    <hyperlink ref="A520" r:id="rId518"/>
    <hyperlink ref="A521" r:id="rId519"/>
    <hyperlink ref="A522" r:id="rId520"/>
    <hyperlink ref="A523" r:id="rId521"/>
    <hyperlink ref="A524" r:id="rId522"/>
    <hyperlink ref="A525" r:id="rId523"/>
    <hyperlink ref="A526" r:id="rId524"/>
    <hyperlink ref="A527" r:id="rId525"/>
    <hyperlink ref="A528" r:id="rId526"/>
    <hyperlink ref="A529" r:id="rId527"/>
    <hyperlink ref="A530" r:id="rId528"/>
    <hyperlink ref="A531" r:id="rId529"/>
    <hyperlink ref="A532" r:id="rId530"/>
    <hyperlink ref="A533" r:id="rId531"/>
    <hyperlink ref="A534" r:id="rId532"/>
    <hyperlink ref="A535" r:id="rId533"/>
    <hyperlink ref="A536" r:id="rId534"/>
    <hyperlink ref="A537" r:id="rId535"/>
    <hyperlink ref="A538" r:id="rId536"/>
    <hyperlink ref="A539" r:id="rId537"/>
    <hyperlink ref="A540" r:id="rId538"/>
    <hyperlink ref="A542" r:id="rId539"/>
    <hyperlink ref="A543" r:id="rId540"/>
    <hyperlink ref="A544" r:id="rId541"/>
    <hyperlink ref="A545" r:id="rId542"/>
    <hyperlink ref="A546" r:id="rId543"/>
    <hyperlink ref="A541" r:id="rId544"/>
    <hyperlink ref="A547" r:id="rId545"/>
    <hyperlink ref="A548" r:id="rId546"/>
    <hyperlink ref="A549" r:id="rId547"/>
    <hyperlink ref="A550" r:id="rId548"/>
    <hyperlink ref="A551" r:id="rId549"/>
    <hyperlink ref="A552" r:id="rId550"/>
    <hyperlink ref="A553" r:id="rId551"/>
    <hyperlink ref="A554" r:id="rId552"/>
    <hyperlink ref="A555" r:id="rId553"/>
    <hyperlink ref="A556" r:id="rId554"/>
    <hyperlink ref="A557" r:id="rId555"/>
    <hyperlink ref="A558" r:id="rId556"/>
    <hyperlink ref="A559" r:id="rId557"/>
    <hyperlink ref="A560" r:id="rId558"/>
    <hyperlink ref="A561" r:id="rId559"/>
    <hyperlink ref="A562" r:id="rId560"/>
    <hyperlink ref="A563" r:id="rId561"/>
    <hyperlink ref="A564" r:id="rId562"/>
    <hyperlink ref="A565" r:id="rId563"/>
    <hyperlink ref="A566" r:id="rId564"/>
    <hyperlink ref="A567" r:id="rId565"/>
    <hyperlink ref="A568" r:id="rId566"/>
    <hyperlink ref="A569" r:id="rId567"/>
    <hyperlink ref="A570" r:id="rId568"/>
    <hyperlink ref="A571" r:id="rId569"/>
    <hyperlink ref="A572" r:id="rId570"/>
    <hyperlink ref="A573" r:id="rId571"/>
    <hyperlink ref="A574" r:id="rId572"/>
    <hyperlink ref="A575" r:id="rId573"/>
    <hyperlink ref="A576" r:id="rId574"/>
    <hyperlink ref="A577" r:id="rId575"/>
    <hyperlink ref="A578" r:id="rId576"/>
    <hyperlink ref="A579" r:id="rId577"/>
    <hyperlink ref="A580" r:id="rId578"/>
    <hyperlink ref="A581" r:id="rId579"/>
    <hyperlink ref="A582" r:id="rId580"/>
    <hyperlink ref="A583" r:id="rId581"/>
    <hyperlink ref="A584" r:id="rId582"/>
    <hyperlink ref="A585" r:id="rId583"/>
    <hyperlink ref="A586" r:id="rId584"/>
    <hyperlink ref="A587" r:id="rId585"/>
    <hyperlink ref="A588" r:id="rId586"/>
    <hyperlink ref="A589" r:id="rId587"/>
    <hyperlink ref="A590" r:id="rId588"/>
    <hyperlink ref="A591" r:id="rId589"/>
    <hyperlink ref="A592" r:id="rId590"/>
    <hyperlink ref="A593" r:id="rId591"/>
    <hyperlink ref="A594" r:id="rId592"/>
    <hyperlink ref="A595" r:id="rId593"/>
    <hyperlink ref="A518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7" r:id="rId615"/>
    <hyperlink ref="A618" r:id="rId616"/>
    <hyperlink ref="A619" r:id="rId617"/>
    <hyperlink ref="A620" r:id="rId618"/>
    <hyperlink ref="A616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1" r:id="rId659"/>
    <hyperlink ref="A660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758" r:id="rId676"/>
    <hyperlink ref="A759" r:id="rId677"/>
    <hyperlink ref="A677" r:id="rId678"/>
    <hyperlink ref="A678" r:id="rId679"/>
    <hyperlink ref="A679" r:id="rId680"/>
    <hyperlink ref="A680" r:id="rId681"/>
    <hyperlink ref="A681" r:id="rId682"/>
    <hyperlink ref="A682" r:id="rId683"/>
    <hyperlink ref="A683" r:id="rId684"/>
    <hyperlink ref="A684" r:id="rId685"/>
    <hyperlink ref="A685" r:id="rId686"/>
    <hyperlink ref="A686" r:id="rId687"/>
    <hyperlink ref="A687" r:id="rId688"/>
    <hyperlink ref="A688" r:id="rId689"/>
    <hyperlink ref="A689" r:id="rId690"/>
    <hyperlink ref="A690" r:id="rId691"/>
    <hyperlink ref="A691" r:id="rId692"/>
    <hyperlink ref="A692" r:id="rId693"/>
    <hyperlink ref="A693" r:id="rId694"/>
    <hyperlink ref="A694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9" r:id="rId707"/>
    <hyperlink ref="A708" r:id="rId708"/>
    <hyperlink ref="A710" r:id="rId709"/>
    <hyperlink ref="A695" r:id="rId710"/>
    <hyperlink ref="A696" r:id="rId711"/>
    <hyperlink ref="A711" r:id="rId712"/>
    <hyperlink ref="A712" r:id="rId713"/>
    <hyperlink ref="A713" r:id="rId714"/>
    <hyperlink ref="A714" r:id="rId715"/>
    <hyperlink ref="A715" r:id="rId716"/>
    <hyperlink ref="A716" r:id="rId717"/>
    <hyperlink ref="A717" r:id="rId718"/>
    <hyperlink ref="A718" r:id="rId719"/>
    <hyperlink ref="A719" r:id="rId720"/>
    <hyperlink ref="A720" r:id="rId721"/>
    <hyperlink ref="A721" r:id="rId722"/>
    <hyperlink ref="A722" r:id="rId723"/>
    <hyperlink ref="A723" r:id="rId724"/>
    <hyperlink ref="A724" r:id="rId725"/>
    <hyperlink ref="A725" r:id="rId726"/>
    <hyperlink ref="A726" r:id="rId727"/>
    <hyperlink ref="A727" r:id="rId728"/>
    <hyperlink ref="A728" r:id="rId729"/>
    <hyperlink ref="A729" r:id="rId730"/>
    <hyperlink ref="A730" r:id="rId731"/>
    <hyperlink ref="A731" r:id="rId732"/>
    <hyperlink ref="A732" r:id="rId733"/>
    <hyperlink ref="A733" r:id="rId734"/>
    <hyperlink ref="A734" r:id="rId735"/>
    <hyperlink ref="A735" r:id="rId736"/>
    <hyperlink ref="A736" r:id="rId737"/>
    <hyperlink ref="A737" r:id="rId738"/>
    <hyperlink ref="A738" r:id="rId739"/>
    <hyperlink ref="A739" r:id="rId740"/>
    <hyperlink ref="A740" r:id="rId741"/>
    <hyperlink ref="A741" r:id="rId742"/>
    <hyperlink ref="A742" r:id="rId743"/>
    <hyperlink ref="A743" r:id="rId744"/>
    <hyperlink ref="A744" r:id="rId745"/>
    <hyperlink ref="A745" r:id="rId746"/>
    <hyperlink ref="A746" r:id="rId747"/>
    <hyperlink ref="A747" r:id="rId748"/>
    <hyperlink ref="A748" r:id="rId749"/>
    <hyperlink ref="A749" r:id="rId750"/>
    <hyperlink ref="A750" r:id="rId751"/>
    <hyperlink ref="A751" r:id="rId752"/>
    <hyperlink ref="A752" r:id="rId753"/>
    <hyperlink ref="A753" r:id="rId754"/>
    <hyperlink ref="A754" r:id="rId755"/>
    <hyperlink ref="A755" r:id="rId756"/>
    <hyperlink ref="A756" r:id="rId757"/>
    <hyperlink ref="A757" r:id="rId758"/>
    <hyperlink ref="A936" r:id="rId759"/>
    <hyperlink ref="A937" r:id="rId760"/>
    <hyperlink ref="A938" r:id="rId761"/>
    <hyperlink ref="A939" r:id="rId762"/>
    <hyperlink ref="A940" r:id="rId763"/>
    <hyperlink ref="A941" r:id="rId764"/>
    <hyperlink ref="A760" r:id="rId765"/>
    <hyperlink ref="A761" r:id="rId766"/>
    <hyperlink ref="A762" r:id="rId767"/>
    <hyperlink ref="A763" r:id="rId768"/>
    <hyperlink ref="A764" r:id="rId769"/>
    <hyperlink ref="A765" r:id="rId770"/>
    <hyperlink ref="A766" r:id="rId771"/>
    <hyperlink ref="A767" r:id="rId772"/>
    <hyperlink ref="A775" r:id="rId773"/>
    <hyperlink ref="A768" r:id="rId774"/>
    <hyperlink ref="A769" r:id="rId775"/>
    <hyperlink ref="A770" r:id="rId776"/>
    <hyperlink ref="A771" r:id="rId777"/>
    <hyperlink ref="A772" r:id="rId778"/>
    <hyperlink ref="A773" r:id="rId779"/>
    <hyperlink ref="A774" r:id="rId780"/>
    <hyperlink ref="A776" r:id="rId781"/>
    <hyperlink ref="A777" r:id="rId782"/>
    <hyperlink ref="A778" r:id="rId783"/>
    <hyperlink ref="A779" r:id="rId784"/>
    <hyperlink ref="A780" r:id="rId785"/>
    <hyperlink ref="A781" r:id="rId786"/>
    <hyperlink ref="A782" r:id="rId787"/>
    <hyperlink ref="A783" r:id="rId788"/>
    <hyperlink ref="A784" r:id="rId789"/>
    <hyperlink ref="A785" r:id="rId790"/>
    <hyperlink ref="A786" r:id="rId791"/>
    <hyperlink ref="A787" r:id="rId792"/>
    <hyperlink ref="A788" r:id="rId793"/>
    <hyperlink ref="A789" r:id="rId794"/>
    <hyperlink ref="A790" r:id="rId795"/>
    <hyperlink ref="A791" r:id="rId796"/>
    <hyperlink ref="A792" r:id="rId797"/>
    <hyperlink ref="A794" r:id="rId798"/>
    <hyperlink ref="A793" r:id="rId799"/>
    <hyperlink ref="A795" r:id="rId800"/>
    <hyperlink ref="A796" r:id="rId801"/>
    <hyperlink ref="A797" r:id="rId802"/>
    <hyperlink ref="A798" r:id="rId803"/>
    <hyperlink ref="A799" r:id="rId804"/>
    <hyperlink ref="A800" r:id="rId805"/>
    <hyperlink ref="A801" r:id="rId806"/>
    <hyperlink ref="A802" r:id="rId807"/>
    <hyperlink ref="A803" r:id="rId808"/>
    <hyperlink ref="A804" r:id="rId809"/>
    <hyperlink ref="A805" r:id="rId810"/>
    <hyperlink ref="A806" r:id="rId811"/>
    <hyperlink ref="A808" r:id="rId812"/>
    <hyperlink ref="A807" r:id="rId813"/>
    <hyperlink ref="A809" r:id="rId814"/>
    <hyperlink ref="A810" r:id="rId815"/>
    <hyperlink ref="A811" r:id="rId816"/>
    <hyperlink ref="A812" r:id="rId817"/>
    <hyperlink ref="A813" r:id="rId818"/>
    <hyperlink ref="A814" r:id="rId819"/>
    <hyperlink ref="A815" r:id="rId820"/>
    <hyperlink ref="A816" r:id="rId821"/>
    <hyperlink ref="A817" r:id="rId822"/>
    <hyperlink ref="A818" r:id="rId823"/>
    <hyperlink ref="A819" r:id="rId824"/>
    <hyperlink ref="A821" r:id="rId825"/>
    <hyperlink ref="A822" r:id="rId826"/>
    <hyperlink ref="A823" r:id="rId827"/>
    <hyperlink ref="A824" r:id="rId828"/>
    <hyperlink ref="A825" r:id="rId829"/>
    <hyperlink ref="A826" r:id="rId830"/>
    <hyperlink ref="A827" r:id="rId831"/>
    <hyperlink ref="A828" r:id="rId832"/>
    <hyperlink ref="A829" r:id="rId833"/>
    <hyperlink ref="A830" r:id="rId834"/>
    <hyperlink ref="A831" r:id="rId835"/>
    <hyperlink ref="A832" r:id="rId836"/>
    <hyperlink ref="A833" r:id="rId837"/>
    <hyperlink ref="A834" r:id="rId838"/>
    <hyperlink ref="A835" r:id="rId839"/>
    <hyperlink ref="A836" r:id="rId840"/>
    <hyperlink ref="A837" r:id="rId841"/>
    <hyperlink ref="A838" r:id="rId842"/>
    <hyperlink ref="A839" r:id="rId843"/>
    <hyperlink ref="A851" r:id="rId844"/>
    <hyperlink ref="A852" r:id="rId845"/>
    <hyperlink ref="A853" r:id="rId846"/>
    <hyperlink ref="A840" r:id="rId847"/>
    <hyperlink ref="A854" r:id="rId848"/>
    <hyperlink ref="A841" r:id="rId849"/>
    <hyperlink ref="A855" r:id="rId850"/>
    <hyperlink ref="A856" r:id="rId851"/>
    <hyperlink ref="A857" r:id="rId852"/>
    <hyperlink ref="A842" r:id="rId853"/>
    <hyperlink ref="A843" r:id="rId854"/>
    <hyperlink ref="A858" r:id="rId855"/>
    <hyperlink ref="A844" r:id="rId856"/>
    <hyperlink ref="A859" r:id="rId857"/>
    <hyperlink ref="A860" r:id="rId858"/>
    <hyperlink ref="A845" r:id="rId859"/>
    <hyperlink ref="A846" r:id="rId860"/>
    <hyperlink ref="A861" r:id="rId861"/>
    <hyperlink ref="A862" r:id="rId862"/>
    <hyperlink ref="A863" r:id="rId863"/>
    <hyperlink ref="A847" r:id="rId864"/>
    <hyperlink ref="A848" r:id="rId865"/>
    <hyperlink ref="A864" r:id="rId866"/>
    <hyperlink ref="A849" r:id="rId867"/>
    <hyperlink ref="A850" r:id="rId868"/>
    <hyperlink ref="A865" r:id="rId869"/>
    <hyperlink ref="A866" r:id="rId870"/>
    <hyperlink ref="A867" r:id="rId871"/>
    <hyperlink ref="A868" r:id="rId872"/>
    <hyperlink ref="A869" r:id="rId873"/>
    <hyperlink ref="A870" r:id="rId874"/>
    <hyperlink ref="A871" r:id="rId875"/>
    <hyperlink ref="A872" r:id="rId876"/>
    <hyperlink ref="A873" r:id="rId877"/>
    <hyperlink ref="A874" r:id="rId878"/>
    <hyperlink ref="A875" r:id="rId879"/>
    <hyperlink ref="A876" r:id="rId880"/>
    <hyperlink ref="A877" r:id="rId881"/>
    <hyperlink ref="A878" r:id="rId882"/>
    <hyperlink ref="A879" r:id="rId883"/>
    <hyperlink ref="A880" r:id="rId884"/>
    <hyperlink ref="A881" r:id="rId885"/>
    <hyperlink ref="A882" r:id="rId886"/>
    <hyperlink ref="A883" r:id="rId887"/>
    <hyperlink ref="A884" r:id="rId888"/>
    <hyperlink ref="A885" r:id="rId889"/>
    <hyperlink ref="A887" r:id="rId890"/>
    <hyperlink ref="A886" r:id="rId891"/>
    <hyperlink ref="A888" r:id="rId892"/>
    <hyperlink ref="A889" r:id="rId893"/>
    <hyperlink ref="A890" r:id="rId894"/>
    <hyperlink ref="A891" r:id="rId895"/>
    <hyperlink ref="A900" r:id="rId896"/>
    <hyperlink ref="A901" r:id="rId897"/>
    <hyperlink ref="A893" r:id="rId898"/>
    <hyperlink ref="A892" r:id="rId899"/>
    <hyperlink ref="A894" r:id="rId900"/>
    <hyperlink ref="A895" r:id="rId901"/>
    <hyperlink ref="A896" r:id="rId902"/>
    <hyperlink ref="A897" r:id="rId903"/>
    <hyperlink ref="A902" r:id="rId904"/>
    <hyperlink ref="A898" r:id="rId905"/>
    <hyperlink ref="A899" r:id="rId906"/>
    <hyperlink ref="A903" r:id="rId907"/>
    <hyperlink ref="A904" r:id="rId908"/>
    <hyperlink ref="A820" r:id="rId909"/>
    <hyperlink ref="A905" r:id="rId910"/>
    <hyperlink ref="A906" r:id="rId911"/>
    <hyperlink ref="A907" r:id="rId912"/>
    <hyperlink ref="A908" r:id="rId913"/>
    <hyperlink ref="A909" r:id="rId914"/>
    <hyperlink ref="A910" r:id="rId915"/>
    <hyperlink ref="A911" r:id="rId916"/>
    <hyperlink ref="A912" r:id="rId917"/>
    <hyperlink ref="A913" r:id="rId918"/>
    <hyperlink ref="A914" r:id="rId919"/>
    <hyperlink ref="A915" r:id="rId920"/>
    <hyperlink ref="A916" r:id="rId921"/>
    <hyperlink ref="A917" r:id="rId922"/>
    <hyperlink ref="A918" r:id="rId923"/>
    <hyperlink ref="A919" r:id="rId924"/>
    <hyperlink ref="A920" r:id="rId925"/>
    <hyperlink ref="A921" r:id="rId926"/>
    <hyperlink ref="A922" r:id="rId927"/>
    <hyperlink ref="A923" r:id="rId928"/>
    <hyperlink ref="A924" r:id="rId929"/>
    <hyperlink ref="A925" r:id="rId930"/>
    <hyperlink ref="A926" r:id="rId931"/>
    <hyperlink ref="A928" r:id="rId932"/>
    <hyperlink ref="A927" r:id="rId933"/>
    <hyperlink ref="A929" r:id="rId934"/>
    <hyperlink ref="A930" r:id="rId935"/>
    <hyperlink ref="A931" r:id="rId936"/>
    <hyperlink ref="A932" r:id="rId937"/>
    <hyperlink ref="A933" r:id="rId938"/>
    <hyperlink ref="A934" r:id="rId939"/>
    <hyperlink ref="A935" r:id="rId940"/>
    <hyperlink ref="A942" r:id="rId941"/>
    <hyperlink ref="A1044" r:id="rId942"/>
    <hyperlink ref="A1045" r:id="rId943"/>
    <hyperlink ref="A1046" r:id="rId944"/>
    <hyperlink ref="A943" r:id="rId945"/>
    <hyperlink ref="A944" r:id="rId946"/>
    <hyperlink ref="A945" r:id="rId947"/>
    <hyperlink ref="A946" r:id="rId948"/>
    <hyperlink ref="A947" r:id="rId949"/>
    <hyperlink ref="A948" r:id="rId950"/>
    <hyperlink ref="A949" r:id="rId951"/>
    <hyperlink ref="A950" r:id="rId952"/>
    <hyperlink ref="A951" r:id="rId953"/>
    <hyperlink ref="A953" r:id="rId954"/>
    <hyperlink ref="A954" r:id="rId955"/>
    <hyperlink ref="A955" r:id="rId956"/>
    <hyperlink ref="A956" r:id="rId957"/>
    <hyperlink ref="A957" r:id="rId958"/>
    <hyperlink ref="A958" r:id="rId959"/>
    <hyperlink ref="A959" r:id="rId960"/>
    <hyperlink ref="A960" r:id="rId961"/>
    <hyperlink ref="A961" r:id="rId962"/>
    <hyperlink ref="A962" r:id="rId963"/>
    <hyperlink ref="A966" r:id="rId964"/>
    <hyperlink ref="A967" r:id="rId965"/>
    <hyperlink ref="A968" r:id="rId966"/>
    <hyperlink ref="A969" r:id="rId967"/>
    <hyperlink ref="A963" r:id="rId968"/>
    <hyperlink ref="A964" r:id="rId969"/>
    <hyperlink ref="A965" r:id="rId970"/>
    <hyperlink ref="A970" r:id="rId971"/>
    <hyperlink ref="A971" r:id="rId972"/>
    <hyperlink ref="A972" r:id="rId973"/>
    <hyperlink ref="A973" r:id="rId974"/>
    <hyperlink ref="A974" r:id="rId975"/>
    <hyperlink ref="A975" r:id="rId976"/>
    <hyperlink ref="A976" r:id="rId977"/>
    <hyperlink ref="A977" r:id="rId978"/>
    <hyperlink ref="A978" r:id="rId979"/>
    <hyperlink ref="A979" r:id="rId980"/>
    <hyperlink ref="A981" r:id="rId981"/>
    <hyperlink ref="A982" r:id="rId982"/>
    <hyperlink ref="A983" r:id="rId983"/>
    <hyperlink ref="A984" r:id="rId984"/>
    <hyperlink ref="A985" r:id="rId985"/>
    <hyperlink ref="A986" r:id="rId986"/>
    <hyperlink ref="A987" r:id="rId987"/>
    <hyperlink ref="A988" r:id="rId988"/>
    <hyperlink ref="A989" r:id="rId989"/>
    <hyperlink ref="A990" r:id="rId990"/>
    <hyperlink ref="A991" r:id="rId991"/>
    <hyperlink ref="A992" r:id="rId992"/>
    <hyperlink ref="A993" r:id="rId993"/>
    <hyperlink ref="A997" r:id="rId994"/>
    <hyperlink ref="A994" r:id="rId995"/>
    <hyperlink ref="A995" r:id="rId996"/>
    <hyperlink ref="A996" r:id="rId997"/>
    <hyperlink ref="A980" r:id="rId998"/>
    <hyperlink ref="A998" r:id="rId999"/>
    <hyperlink ref="A999" r:id="rId1000"/>
    <hyperlink ref="A1001" r:id="rId1001"/>
    <hyperlink ref="A1000" r:id="rId1002"/>
    <hyperlink ref="A952" r:id="rId1003"/>
    <hyperlink ref="A1002" r:id="rId1004"/>
    <hyperlink ref="A1003" r:id="rId1005"/>
    <hyperlink ref="A1004" r:id="rId1006"/>
    <hyperlink ref="A1005" r:id="rId1007"/>
    <hyperlink ref="A1006" r:id="rId1008"/>
    <hyperlink ref="A1007" r:id="rId1009"/>
    <hyperlink ref="A1008" r:id="rId1010"/>
    <hyperlink ref="A1009" r:id="rId1011"/>
    <hyperlink ref="A1010" r:id="rId1012"/>
    <hyperlink ref="A1011" r:id="rId1013"/>
    <hyperlink ref="A1012" r:id="rId1014"/>
    <hyperlink ref="A1013" r:id="rId1015"/>
    <hyperlink ref="A1014" r:id="rId1016"/>
    <hyperlink ref="A1015" r:id="rId1017"/>
    <hyperlink ref="A1016" r:id="rId1018"/>
    <hyperlink ref="A1017" r:id="rId1019"/>
    <hyperlink ref="A1018" r:id="rId1020"/>
    <hyperlink ref="A1019" r:id="rId1021"/>
    <hyperlink ref="A1020" r:id="rId1022"/>
    <hyperlink ref="A1021" r:id="rId1023"/>
    <hyperlink ref="A1022" r:id="rId1024"/>
    <hyperlink ref="A1023" r:id="rId1025"/>
    <hyperlink ref="A1024" r:id="rId1026"/>
    <hyperlink ref="A1025" r:id="rId1027"/>
    <hyperlink ref="A1026" r:id="rId1028"/>
    <hyperlink ref="A1027" r:id="rId1029"/>
    <hyperlink ref="A1028" r:id="rId1030"/>
    <hyperlink ref="A1029" r:id="rId1031"/>
    <hyperlink ref="A1030" r:id="rId1032"/>
    <hyperlink ref="A1031" r:id="rId1033"/>
    <hyperlink ref="A1032" r:id="rId1034"/>
    <hyperlink ref="A1033" r:id="rId1035"/>
    <hyperlink ref="A1034" r:id="rId1036"/>
    <hyperlink ref="A1035" r:id="rId1037"/>
    <hyperlink ref="A1036" r:id="rId1038"/>
    <hyperlink ref="A1037" r:id="rId1039"/>
    <hyperlink ref="A1038" r:id="rId1040"/>
    <hyperlink ref="A1039" r:id="rId1041"/>
    <hyperlink ref="A1040" r:id="rId1042"/>
    <hyperlink ref="A1041" r:id="rId1043"/>
    <hyperlink ref="A1042" r:id="rId1044"/>
    <hyperlink ref="A1043" r:id="rId1045"/>
    <hyperlink ref="A1048" r:id="rId1046"/>
    <hyperlink ref="A1047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24" r:id="rId1112"/>
    <hyperlink ref="A1125" r:id="rId1113"/>
    <hyperlink ref="A1113" r:id="rId1114"/>
    <hyperlink ref="A1114" r:id="rId1115"/>
    <hyperlink ref="A1115" r:id="rId1116"/>
    <hyperlink ref="A1116" r:id="rId1117"/>
    <hyperlink ref="A1117" r:id="rId1118"/>
    <hyperlink ref="A1121" r:id="rId1119"/>
    <hyperlink ref="A1118" r:id="rId1120"/>
    <hyperlink ref="A1119" r:id="rId1121"/>
    <hyperlink ref="A1122" r:id="rId1122"/>
    <hyperlink ref="A1120" r:id="rId1123"/>
    <hyperlink ref="A1123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6" r:id="rId1154"/>
    <hyperlink ref="A1155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8" r:id="rId1176"/>
    <hyperlink ref="A1177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47" r:id="rId1234"/>
    <hyperlink ref="A1248" r:id="rId1235"/>
    <hyperlink ref="A1235" r:id="rId1236"/>
    <hyperlink ref="A1236" r:id="rId1237"/>
    <hyperlink ref="A1249" r:id="rId1238"/>
    <hyperlink ref="A1237" r:id="rId1239"/>
    <hyperlink ref="A1238" r:id="rId1240"/>
    <hyperlink ref="A1239" r:id="rId1241"/>
    <hyperlink ref="A1250" r:id="rId1242"/>
    <hyperlink ref="A1240" r:id="rId1243"/>
    <hyperlink ref="A1251" r:id="rId1244"/>
    <hyperlink ref="A1252" r:id="rId1245"/>
    <hyperlink ref="A1253" r:id="rId1246"/>
    <hyperlink ref="A1254" r:id="rId1247"/>
    <hyperlink ref="A1241" r:id="rId1248"/>
    <hyperlink ref="A1255" r:id="rId1249"/>
    <hyperlink ref="A1256" r:id="rId1250"/>
    <hyperlink ref="A1257" r:id="rId1251"/>
    <hyperlink ref="A1258" r:id="rId1252"/>
    <hyperlink ref="A1259" r:id="rId1253"/>
    <hyperlink ref="A1260" r:id="rId1254"/>
    <hyperlink ref="A1261" r:id="rId1255"/>
    <hyperlink ref="A1262" r:id="rId1256"/>
    <hyperlink ref="A1263" r:id="rId1257"/>
    <hyperlink ref="A1264" r:id="rId1258"/>
    <hyperlink ref="A1265" r:id="rId1259"/>
    <hyperlink ref="A1266" r:id="rId1260"/>
    <hyperlink ref="A1267" r:id="rId1261"/>
    <hyperlink ref="A1268" r:id="rId1262"/>
    <hyperlink ref="A1269" r:id="rId1263"/>
    <hyperlink ref="A1270" r:id="rId1264"/>
    <hyperlink ref="A1271" r:id="rId1265"/>
    <hyperlink ref="A1242" r:id="rId1266"/>
    <hyperlink ref="A1243" r:id="rId1267"/>
    <hyperlink ref="A1245" r:id="rId1268"/>
    <hyperlink ref="A1244" r:id="rId1269"/>
    <hyperlink ref="A1272" r:id="rId1270"/>
    <hyperlink ref="A1273" r:id="rId1271"/>
    <hyperlink ref="A1274" r:id="rId1272"/>
    <hyperlink ref="A1246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4" r:id="rId1290"/>
    <hyperlink ref="A1295" r:id="rId1291"/>
    <hyperlink ref="A1296" r:id="rId1292"/>
    <hyperlink ref="A1297" r:id="rId1293"/>
    <hyperlink ref="A1291" r:id="rId1294"/>
    <hyperlink ref="A1298" r:id="rId1295"/>
    <hyperlink ref="A1292" r:id="rId1296"/>
    <hyperlink ref="A1293" r:id="rId1297"/>
    <hyperlink ref="A1299" r:id="rId1298"/>
    <hyperlink ref="A1300" r:id="rId1299"/>
    <hyperlink ref="A1320" r:id="rId1300"/>
    <hyperlink ref="A1321" r:id="rId1301"/>
    <hyperlink ref="A1325" r:id="rId1302"/>
    <hyperlink ref="A1464" r:id="rId1303"/>
    <hyperlink ref="A1301" r:id="rId1304"/>
    <hyperlink ref="A1302" r:id="rId1305"/>
    <hyperlink ref="A1303" r:id="rId1306"/>
    <hyperlink ref="A1304" r:id="rId1307"/>
    <hyperlink ref="A1305" r:id="rId1308"/>
    <hyperlink ref="A1306" r:id="rId1309"/>
    <hyperlink ref="A1307" r:id="rId1310"/>
    <hyperlink ref="A1308" r:id="rId1311"/>
    <hyperlink ref="A1309" r:id="rId1312"/>
    <hyperlink ref="A1310" r:id="rId1313"/>
    <hyperlink ref="A1311" r:id="rId1314"/>
    <hyperlink ref="A1312" r:id="rId1315"/>
    <hyperlink ref="A1313" r:id="rId1316"/>
    <hyperlink ref="A1314" r:id="rId1317"/>
    <hyperlink ref="A1315" r:id="rId1318"/>
    <hyperlink ref="A1317" r:id="rId1319"/>
    <hyperlink ref="A1316" r:id="rId1320"/>
    <hyperlink ref="A1318" r:id="rId1321"/>
    <hyperlink ref="A1319" r:id="rId1322"/>
    <hyperlink ref="A1326" r:id="rId1323"/>
    <hyperlink ref="A1327" r:id="rId1324"/>
    <hyperlink ref="A1328" r:id="rId1325"/>
    <hyperlink ref="A1329" r:id="rId1326"/>
    <hyperlink ref="A1330" r:id="rId1327"/>
    <hyperlink ref="A1331" r:id="rId1328"/>
    <hyperlink ref="A1332" r:id="rId1329"/>
    <hyperlink ref="A1333" r:id="rId1330"/>
    <hyperlink ref="A1334" r:id="rId1331"/>
    <hyperlink ref="A1335" r:id="rId1332"/>
    <hyperlink ref="A1337" r:id="rId1333"/>
    <hyperlink ref="A1338" r:id="rId1334"/>
    <hyperlink ref="A1339" r:id="rId1335"/>
    <hyperlink ref="A1340" r:id="rId1336"/>
    <hyperlink ref="A1336" r:id="rId1337"/>
    <hyperlink ref="A1341" r:id="rId1338"/>
    <hyperlink ref="A1342" r:id="rId1339"/>
    <hyperlink ref="A1343" r:id="rId1340"/>
    <hyperlink ref="A1344" r:id="rId1341"/>
    <hyperlink ref="A1345" r:id="rId1342"/>
    <hyperlink ref="A1346" r:id="rId1343"/>
    <hyperlink ref="A1347" r:id="rId1344"/>
    <hyperlink ref="A1348" r:id="rId1345"/>
    <hyperlink ref="A1349" r:id="rId1346"/>
    <hyperlink ref="A1350" r:id="rId1347"/>
    <hyperlink ref="A1351" r:id="rId1348"/>
    <hyperlink ref="A1352" r:id="rId1349"/>
    <hyperlink ref="A1353" r:id="rId1350"/>
    <hyperlink ref="A1354" r:id="rId1351"/>
    <hyperlink ref="A1355" r:id="rId1352"/>
    <hyperlink ref="A1356" r:id="rId1353"/>
    <hyperlink ref="A1357" r:id="rId1354"/>
    <hyperlink ref="A1358" r:id="rId1355"/>
    <hyperlink ref="A1359" r:id="rId1356"/>
    <hyperlink ref="A1360" r:id="rId1357"/>
    <hyperlink ref="A1361" r:id="rId1358"/>
    <hyperlink ref="A1362" r:id="rId1359"/>
    <hyperlink ref="A1363" r:id="rId1360"/>
    <hyperlink ref="A1364" r:id="rId1361"/>
    <hyperlink ref="A1365" r:id="rId1362"/>
    <hyperlink ref="A1366" r:id="rId1363"/>
    <hyperlink ref="A1367" r:id="rId1364"/>
    <hyperlink ref="A1368" r:id="rId1365"/>
    <hyperlink ref="A1369" r:id="rId1366"/>
    <hyperlink ref="A1370" r:id="rId1367"/>
    <hyperlink ref="A1371" r:id="rId1368"/>
    <hyperlink ref="A1372" r:id="rId1369"/>
    <hyperlink ref="A1373" r:id="rId1370"/>
    <hyperlink ref="A1374" r:id="rId1371"/>
    <hyperlink ref="A1375" r:id="rId1372"/>
    <hyperlink ref="A1376" r:id="rId1373"/>
    <hyperlink ref="A1377" r:id="rId1374"/>
    <hyperlink ref="A1378" r:id="rId1375"/>
    <hyperlink ref="A1379" r:id="rId1376"/>
    <hyperlink ref="A1380" r:id="rId1377"/>
    <hyperlink ref="A1381" r:id="rId1378"/>
    <hyperlink ref="A1382" r:id="rId1379"/>
    <hyperlink ref="A1383" r:id="rId1380"/>
    <hyperlink ref="A1384" r:id="rId1381"/>
    <hyperlink ref="A1386" r:id="rId1382"/>
    <hyperlink ref="A1385" r:id="rId1383"/>
    <hyperlink ref="A1387" r:id="rId1384"/>
    <hyperlink ref="A1388" r:id="rId1385"/>
    <hyperlink ref="A1389" r:id="rId1386"/>
    <hyperlink ref="A1390" r:id="rId1387"/>
    <hyperlink ref="A1391" r:id="rId1388"/>
    <hyperlink ref="A1392" r:id="rId1389"/>
    <hyperlink ref="A1393" r:id="rId1390"/>
    <hyperlink ref="A1394" r:id="rId1391"/>
    <hyperlink ref="A1395" r:id="rId1392"/>
    <hyperlink ref="A1396" r:id="rId1393"/>
    <hyperlink ref="A1397" r:id="rId1394"/>
    <hyperlink ref="A1398" r:id="rId1395"/>
    <hyperlink ref="A1399" r:id="rId1396"/>
    <hyperlink ref="A1400" r:id="rId1397"/>
    <hyperlink ref="A1425" r:id="rId1398"/>
    <hyperlink ref="A1426" r:id="rId1399"/>
    <hyperlink ref="A1401" r:id="rId1400"/>
    <hyperlink ref="A1427" r:id="rId1401"/>
    <hyperlink ref="A1402" r:id="rId1402"/>
    <hyperlink ref="A1403" r:id="rId1403"/>
    <hyperlink ref="A1428" r:id="rId1404"/>
    <hyperlink ref="A1404" r:id="rId1405"/>
    <hyperlink ref="A1405" r:id="rId1406"/>
    <hyperlink ref="A1429" r:id="rId1407"/>
    <hyperlink ref="A1406" r:id="rId1408"/>
    <hyperlink ref="A1407" r:id="rId1409"/>
    <hyperlink ref="A1430" r:id="rId1410"/>
    <hyperlink ref="A1431" r:id="rId1411"/>
    <hyperlink ref="A1408" r:id="rId1412"/>
    <hyperlink ref="A1432" r:id="rId1413"/>
    <hyperlink ref="A1433" r:id="rId1414"/>
    <hyperlink ref="A1434" r:id="rId1415"/>
    <hyperlink ref="A1435" r:id="rId1416"/>
    <hyperlink ref="A1409" r:id="rId1417"/>
    <hyperlink ref="A1410" r:id="rId1418"/>
    <hyperlink ref="A1436" r:id="rId1419"/>
    <hyperlink ref="A1411" r:id="rId1420"/>
    <hyperlink ref="A1412" r:id="rId1421"/>
    <hyperlink ref="A1413" r:id="rId1422"/>
    <hyperlink ref="A1414" r:id="rId1423"/>
    <hyperlink ref="A1437" r:id="rId1424"/>
    <hyperlink ref="A1415" r:id="rId1425"/>
    <hyperlink ref="A1416" r:id="rId1426"/>
    <hyperlink ref="A1417" r:id="rId1427"/>
    <hyperlink ref="A1438" r:id="rId1428"/>
    <hyperlink ref="A1418" r:id="rId1429"/>
    <hyperlink ref="A1419" r:id="rId1430"/>
    <hyperlink ref="A1420" r:id="rId1431"/>
    <hyperlink ref="A1421" r:id="rId1432"/>
    <hyperlink ref="A1439" r:id="rId1433"/>
    <hyperlink ref="A1422" r:id="rId1434"/>
    <hyperlink ref="A1440" r:id="rId1435"/>
    <hyperlink ref="A1441" r:id="rId1436"/>
    <hyperlink ref="A1423" r:id="rId1437"/>
    <hyperlink ref="A1442" r:id="rId1438"/>
    <hyperlink ref="A1443" r:id="rId1439"/>
    <hyperlink ref="A1424" r:id="rId1440"/>
    <hyperlink ref="A1444" r:id="rId1441"/>
    <hyperlink ref="A1445" r:id="rId1442"/>
    <hyperlink ref="A1446" r:id="rId1443"/>
    <hyperlink ref="A1447" r:id="rId1444"/>
    <hyperlink ref="A1448" r:id="rId1445"/>
    <hyperlink ref="A1449" r:id="rId1446"/>
    <hyperlink ref="A1450" r:id="rId1447"/>
    <hyperlink ref="A1451" r:id="rId1448"/>
    <hyperlink ref="A1452" r:id="rId1449"/>
    <hyperlink ref="A1453" r:id="rId1450"/>
    <hyperlink ref="A1454" r:id="rId1451"/>
    <hyperlink ref="A1455" r:id="rId1452"/>
    <hyperlink ref="A1456" r:id="rId1453"/>
    <hyperlink ref="A1322" r:id="rId1454"/>
    <hyperlink ref="A1457" r:id="rId1455"/>
    <hyperlink ref="A1458" r:id="rId1456"/>
    <hyperlink ref="A1459" r:id="rId1457"/>
    <hyperlink ref="A1460" r:id="rId1458"/>
    <hyperlink ref="A1461" r:id="rId1459"/>
    <hyperlink ref="A1462" r:id="rId1460"/>
    <hyperlink ref="A1323" r:id="rId1461"/>
    <hyperlink ref="A1463" r:id="rId1462"/>
    <hyperlink ref="A1324" r:id="rId1463"/>
    <hyperlink ref="A1482" r:id="rId1464"/>
    <hyperlink ref="A1483" r:id="rId1465"/>
    <hyperlink ref="A1484" r:id="rId1466"/>
    <hyperlink ref="A1485" r:id="rId1467"/>
    <hyperlink ref="A1486" r:id="rId1468"/>
    <hyperlink ref="A1488" r:id="rId1469"/>
    <hyperlink ref="A1491" r:id="rId1470"/>
    <hyperlink ref="A1492" r:id="rId1471"/>
    <hyperlink ref="A1465" r:id="rId1472"/>
    <hyperlink ref="A1466" r:id="rId1473"/>
    <hyperlink ref="A1467" r:id="rId1474"/>
    <hyperlink ref="A1469" r:id="rId1475"/>
    <hyperlink ref="A1470" r:id="rId1476"/>
    <hyperlink ref="A1471" r:id="rId1477"/>
    <hyperlink ref="A1472" r:id="rId1478"/>
    <hyperlink ref="A1468" r:id="rId1479"/>
    <hyperlink ref="A1473" r:id="rId1480"/>
    <hyperlink ref="A1474" r:id="rId1481"/>
    <hyperlink ref="A1475" r:id="rId1482"/>
    <hyperlink ref="A1476" r:id="rId1483"/>
    <hyperlink ref="A1477" r:id="rId1484"/>
    <hyperlink ref="A1478" r:id="rId1485"/>
    <hyperlink ref="A1479" r:id="rId1486"/>
    <hyperlink ref="A1480" r:id="rId1487"/>
    <hyperlink ref="A1481" r:id="rId1488"/>
    <hyperlink ref="A1487" r:id="rId1489"/>
    <hyperlink ref="A1493" r:id="rId1490"/>
    <hyperlink ref="A1494" r:id="rId1491"/>
    <hyperlink ref="A1495" r:id="rId1492"/>
    <hyperlink ref="A1496" r:id="rId1493"/>
    <hyperlink ref="A1489" r:id="rId1494"/>
    <hyperlink ref="A1490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4" r:id="rId1512"/>
    <hyperlink ref="A1515" r:id="rId1513"/>
    <hyperlink ref="A1516" r:id="rId1514"/>
    <hyperlink ref="A1517" r:id="rId1515"/>
    <hyperlink ref="A1518" r:id="rId1516"/>
    <hyperlink ref="A1519" r:id="rId1517"/>
    <hyperlink ref="A1520" r:id="rId1518"/>
    <hyperlink ref="A1521" r:id="rId1519"/>
    <hyperlink ref="A1522" r:id="rId1520"/>
    <hyperlink ref="A1523" r:id="rId1521"/>
    <hyperlink ref="A1524" r:id="rId1522"/>
    <hyperlink ref="A1525" r:id="rId1523"/>
    <hyperlink ref="A1526" r:id="rId1524"/>
    <hyperlink ref="A1527" r:id="rId1525"/>
    <hyperlink ref="A1528" r:id="rId1526"/>
    <hyperlink ref="A1529" r:id="rId1527"/>
    <hyperlink ref="A1530" r:id="rId1528"/>
    <hyperlink ref="A1531" r:id="rId1529"/>
    <hyperlink ref="A1532" r:id="rId1530"/>
    <hyperlink ref="A1533" r:id="rId1531"/>
    <hyperlink ref="A1534" r:id="rId1532"/>
    <hyperlink ref="A1535" r:id="rId1533"/>
    <hyperlink ref="A1536" r:id="rId1534"/>
    <hyperlink ref="A1537" r:id="rId1535"/>
    <hyperlink ref="A1538" r:id="rId1536"/>
    <hyperlink ref="A1541" r:id="rId1537"/>
    <hyperlink ref="A1539" r:id="rId1538"/>
    <hyperlink ref="A1542" r:id="rId1539"/>
    <hyperlink ref="A1543" r:id="rId1540"/>
    <hyperlink ref="A1544" r:id="rId1541"/>
    <hyperlink ref="A1545" r:id="rId1542"/>
    <hyperlink ref="A1546" r:id="rId1543"/>
    <hyperlink ref="A1547" r:id="rId1544"/>
    <hyperlink ref="A1548" r:id="rId1545"/>
    <hyperlink ref="A1549" r:id="rId1546"/>
    <hyperlink ref="A1540" r:id="rId1547"/>
    <hyperlink ref="A1550" r:id="rId1548"/>
    <hyperlink ref="A1551" r:id="rId1549"/>
    <hyperlink ref="A1552" r:id="rId1550"/>
    <hyperlink ref="A1553" r:id="rId1551"/>
    <hyperlink ref="A151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629" r:id="rId1577"/>
    <hyperlink ref="A1630" r:id="rId1578"/>
    <hyperlink ref="A1631" r:id="rId1579"/>
    <hyperlink ref="A1637" r:id="rId1580"/>
    <hyperlink ref="A1638" r:id="rId1581"/>
    <hyperlink ref="A1639" r:id="rId1582"/>
    <hyperlink ref="A1640" r:id="rId1583"/>
    <hyperlink ref="A1641" r:id="rId1584"/>
    <hyperlink ref="A1642" r:id="rId1585"/>
    <hyperlink ref="A1643" r:id="rId1586"/>
    <hyperlink ref="A1644" r:id="rId1587"/>
    <hyperlink ref="A1645" r:id="rId1588"/>
    <hyperlink ref="A1647" r:id="rId1589"/>
    <hyperlink ref="A1646" r:id="rId1590"/>
    <hyperlink ref="A1648" r:id="rId1591"/>
    <hyperlink ref="A1656" r:id="rId1592"/>
    <hyperlink ref="A1649" r:id="rId1593"/>
    <hyperlink ref="A1578" r:id="rId1594"/>
    <hyperlink ref="A1579" r:id="rId1595"/>
    <hyperlink ref="A1580" r:id="rId1596"/>
    <hyperlink ref="A1581" r:id="rId1597"/>
    <hyperlink ref="A1582" r:id="rId1598"/>
    <hyperlink ref="A1583" r:id="rId1599"/>
    <hyperlink ref="A1584" r:id="rId1600"/>
    <hyperlink ref="A1586" r:id="rId1601"/>
    <hyperlink ref="A1587" r:id="rId1602"/>
    <hyperlink ref="A1589" r:id="rId1603"/>
    <hyperlink ref="A1590" r:id="rId1604"/>
    <hyperlink ref="A1588" r:id="rId1605"/>
    <hyperlink ref="A1591" r:id="rId1606"/>
    <hyperlink ref="A1592" r:id="rId1607"/>
    <hyperlink ref="A1593" r:id="rId1608"/>
    <hyperlink ref="A1594" r:id="rId1609"/>
    <hyperlink ref="A1595" r:id="rId1610"/>
    <hyperlink ref="A1596" r:id="rId1611"/>
    <hyperlink ref="A1597" r:id="rId1612"/>
    <hyperlink ref="A1598" r:id="rId1613"/>
    <hyperlink ref="A1599" r:id="rId1614"/>
    <hyperlink ref="A1600" r:id="rId1615"/>
    <hyperlink ref="A1601" r:id="rId1616"/>
    <hyperlink ref="A1602" r:id="rId1617"/>
    <hyperlink ref="A1603" r:id="rId1618"/>
    <hyperlink ref="A1604" r:id="rId1619"/>
    <hyperlink ref="A1605" r:id="rId1620"/>
    <hyperlink ref="A1606" r:id="rId1621"/>
    <hyperlink ref="A1585" r:id="rId1622"/>
    <hyperlink ref="A1607" r:id="rId1623"/>
    <hyperlink ref="A1608" r:id="rId1624"/>
    <hyperlink ref="A1611" r:id="rId1625"/>
    <hyperlink ref="A1609" r:id="rId1626"/>
    <hyperlink ref="A1610" r:id="rId1627"/>
    <hyperlink ref="A1612" r:id="rId1628"/>
    <hyperlink ref="A1613" r:id="rId1629"/>
    <hyperlink ref="A1614" r:id="rId1630"/>
    <hyperlink ref="A1615" r:id="rId1631"/>
    <hyperlink ref="A1616" r:id="rId1632"/>
    <hyperlink ref="A1617" r:id="rId1633"/>
    <hyperlink ref="A1618" r:id="rId1634"/>
    <hyperlink ref="A1619" r:id="rId1635"/>
    <hyperlink ref="A1620" r:id="rId1636"/>
    <hyperlink ref="A1621" r:id="rId1637"/>
    <hyperlink ref="A1622" r:id="rId1638"/>
    <hyperlink ref="A1623" r:id="rId1639"/>
    <hyperlink ref="A1624" r:id="rId1640"/>
    <hyperlink ref="A1625" r:id="rId1641"/>
    <hyperlink ref="A1626" r:id="rId1642"/>
    <hyperlink ref="A1627" r:id="rId1643"/>
    <hyperlink ref="A1628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7" r:id="rId1651"/>
    <hyperlink ref="A1658" r:id="rId1652"/>
    <hyperlink ref="A1632" r:id="rId1653"/>
    <hyperlink ref="A1633" r:id="rId1654"/>
    <hyperlink ref="A1634" r:id="rId1655"/>
    <hyperlink ref="A1635" r:id="rId1656"/>
    <hyperlink ref="A1636" r:id="rId1657"/>
    <hyperlink ref="A1660" r:id="rId1658"/>
    <hyperlink ref="A1659" r:id="rId1659"/>
    <hyperlink ref="A1661" r:id="rId1660"/>
    <hyperlink ref="A1662" r:id="rId1661"/>
    <hyperlink ref="A1663" r:id="rId1662"/>
    <hyperlink ref="A1664" r:id="rId1663"/>
    <hyperlink ref="A1665" r:id="rId1664"/>
    <hyperlink ref="A1748" r:id="rId1665"/>
    <hyperlink ref="A1750" r:id="rId1666"/>
    <hyperlink ref="A1751" r:id="rId1667"/>
    <hyperlink ref="A1752" r:id="rId1668"/>
    <hyperlink ref="A1753" r:id="rId1669"/>
    <hyperlink ref="A1823" r:id="rId1670"/>
    <hyperlink ref="A1824" r:id="rId1671"/>
    <hyperlink ref="A1825" r:id="rId1672"/>
    <hyperlink ref="A1826" r:id="rId1673"/>
    <hyperlink ref="A1829" r:id="rId1674"/>
    <hyperlink ref="A1830" r:id="rId1675"/>
    <hyperlink ref="A1831" r:id="rId1676"/>
    <hyperlink ref="A1832" r:id="rId1677"/>
    <hyperlink ref="A1833" r:id="rId1678"/>
    <hyperlink ref="A1834" r:id="rId1679"/>
    <hyperlink ref="A1827" r:id="rId1680"/>
    <hyperlink ref="A1828" r:id="rId1681"/>
    <hyperlink ref="A1666" r:id="rId1682"/>
    <hyperlink ref="A1667" r:id="rId1683"/>
    <hyperlink ref="A1668" r:id="rId1684"/>
    <hyperlink ref="A1669" r:id="rId1685"/>
    <hyperlink ref="A1670" r:id="rId1686"/>
    <hyperlink ref="A1671" r:id="rId1687"/>
    <hyperlink ref="A1672" r:id="rId1688"/>
    <hyperlink ref="A1680" r:id="rId1689"/>
    <hyperlink ref="A1681" r:id="rId1690"/>
    <hyperlink ref="A1682" r:id="rId1691"/>
    <hyperlink ref="A1673" r:id="rId1692"/>
    <hyperlink ref="A1674" r:id="rId1693"/>
    <hyperlink ref="A1683" r:id="rId1694"/>
    <hyperlink ref="A1684" r:id="rId1695"/>
    <hyperlink ref="A1675" r:id="rId1696"/>
    <hyperlink ref="A1685" r:id="rId1697"/>
    <hyperlink ref="A1686" r:id="rId1698"/>
    <hyperlink ref="A1676" r:id="rId1699"/>
    <hyperlink ref="A1687" r:id="rId1700"/>
    <hyperlink ref="A1677" r:id="rId1701"/>
    <hyperlink ref="A1678" r:id="rId1702"/>
    <hyperlink ref="A1679" r:id="rId1703"/>
    <hyperlink ref="A1688" r:id="rId1704"/>
    <hyperlink ref="A1689" r:id="rId1705"/>
    <hyperlink ref="A1690" r:id="rId1706"/>
    <hyperlink ref="A1691" r:id="rId1707"/>
    <hyperlink ref="A1692" r:id="rId1708"/>
    <hyperlink ref="A1693" r:id="rId1709"/>
    <hyperlink ref="A1694" r:id="rId1710"/>
    <hyperlink ref="A1695" r:id="rId1711"/>
    <hyperlink ref="A1696" r:id="rId1712"/>
    <hyperlink ref="A1697" r:id="rId1713"/>
    <hyperlink ref="A1698" r:id="rId1714"/>
    <hyperlink ref="A1699" r:id="rId1715"/>
    <hyperlink ref="A1700" r:id="rId1716"/>
    <hyperlink ref="A1701" r:id="rId1717"/>
    <hyperlink ref="A1702" r:id="rId1718"/>
    <hyperlink ref="A1703" r:id="rId1719"/>
    <hyperlink ref="A1704" r:id="rId1720"/>
    <hyperlink ref="A1705" r:id="rId1721"/>
    <hyperlink ref="A1706" r:id="rId1722"/>
    <hyperlink ref="A1707" r:id="rId1723"/>
    <hyperlink ref="A1708" r:id="rId1724"/>
    <hyperlink ref="A1709" r:id="rId1725"/>
    <hyperlink ref="A1710" r:id="rId1726"/>
    <hyperlink ref="A1711" r:id="rId1727"/>
    <hyperlink ref="A1712" r:id="rId1728"/>
    <hyperlink ref="A1713" r:id="rId1729"/>
    <hyperlink ref="A1714" r:id="rId1730"/>
    <hyperlink ref="A1715" r:id="rId1731"/>
    <hyperlink ref="A1716" r:id="rId1732"/>
    <hyperlink ref="A1717" r:id="rId1733"/>
    <hyperlink ref="A1718" r:id="rId1734"/>
    <hyperlink ref="A1719" r:id="rId1735"/>
    <hyperlink ref="A1720" r:id="rId1736"/>
    <hyperlink ref="A1721" r:id="rId1737"/>
    <hyperlink ref="A1722" r:id="rId1738"/>
    <hyperlink ref="A1723" r:id="rId1739"/>
    <hyperlink ref="A1724" r:id="rId1740"/>
    <hyperlink ref="A1725" r:id="rId1741"/>
    <hyperlink ref="A1726" r:id="rId1742"/>
    <hyperlink ref="A1727" r:id="rId1743"/>
    <hyperlink ref="A1728" r:id="rId1744"/>
    <hyperlink ref="A1729" r:id="rId1745"/>
    <hyperlink ref="A1730" r:id="rId1746"/>
    <hyperlink ref="A1731" r:id="rId1747"/>
    <hyperlink ref="A1732" r:id="rId1748"/>
    <hyperlink ref="A1733" r:id="rId1749"/>
    <hyperlink ref="A1734" r:id="rId1750"/>
    <hyperlink ref="A1735" r:id="rId1751"/>
    <hyperlink ref="A1736" r:id="rId1752"/>
    <hyperlink ref="A1737" r:id="rId1753"/>
    <hyperlink ref="A1738" r:id="rId1754"/>
    <hyperlink ref="A1739" r:id="rId1755"/>
    <hyperlink ref="A1740" r:id="rId1756"/>
    <hyperlink ref="A1741" r:id="rId1757"/>
    <hyperlink ref="A1742" r:id="rId1758"/>
    <hyperlink ref="A1743" r:id="rId1759"/>
    <hyperlink ref="A1744" r:id="rId1760"/>
    <hyperlink ref="A1745" r:id="rId1761"/>
    <hyperlink ref="A1746" r:id="rId1762"/>
    <hyperlink ref="A1747" r:id="rId1763"/>
    <hyperlink ref="A1754" r:id="rId1764"/>
    <hyperlink ref="A1755" r:id="rId1765"/>
    <hyperlink ref="A1756" r:id="rId1766"/>
    <hyperlink ref="A1757" r:id="rId1767"/>
    <hyperlink ref="A1758" r:id="rId1768"/>
    <hyperlink ref="A1759" r:id="rId1769"/>
    <hyperlink ref="A1760" r:id="rId1770"/>
    <hyperlink ref="A1749" r:id="rId1771"/>
    <hyperlink ref="A1761" r:id="rId1772"/>
    <hyperlink ref="A1762" r:id="rId1773"/>
    <hyperlink ref="A1763" r:id="rId1774"/>
    <hyperlink ref="A1764" r:id="rId1775"/>
    <hyperlink ref="A1766" r:id="rId1776"/>
    <hyperlink ref="A1767" r:id="rId1777"/>
    <hyperlink ref="A1768" r:id="rId1778"/>
    <hyperlink ref="A1769" r:id="rId1779"/>
    <hyperlink ref="A1770" r:id="rId1780"/>
    <hyperlink ref="A1771" r:id="rId1781"/>
    <hyperlink ref="A1772" r:id="rId1782"/>
    <hyperlink ref="A1773" r:id="rId1783"/>
    <hyperlink ref="A1774" r:id="rId1784"/>
    <hyperlink ref="A1775" r:id="rId1785"/>
    <hyperlink ref="A1776" r:id="rId1786"/>
    <hyperlink ref="A1777" r:id="rId1787"/>
    <hyperlink ref="A1778" r:id="rId1788"/>
    <hyperlink ref="A1779" r:id="rId1789"/>
    <hyperlink ref="A1780" r:id="rId1790"/>
    <hyperlink ref="A1781" r:id="rId1791"/>
    <hyperlink ref="A1782" r:id="rId1792"/>
    <hyperlink ref="A1783" r:id="rId1793"/>
    <hyperlink ref="A1784" r:id="rId1794"/>
    <hyperlink ref="A1785" r:id="rId1795"/>
    <hyperlink ref="A1786" r:id="rId1796"/>
    <hyperlink ref="A1787" r:id="rId1797"/>
    <hyperlink ref="A1788" r:id="rId1798"/>
    <hyperlink ref="A1789" r:id="rId1799"/>
    <hyperlink ref="A1765" r:id="rId1800"/>
    <hyperlink ref="A1790" r:id="rId1801"/>
    <hyperlink ref="A1791" r:id="rId1802"/>
    <hyperlink ref="A1792" r:id="rId1803"/>
    <hyperlink ref="A1793" r:id="rId1804"/>
    <hyperlink ref="A1794" r:id="rId1805"/>
    <hyperlink ref="A1795" r:id="rId1806"/>
    <hyperlink ref="A1796" r:id="rId1807"/>
    <hyperlink ref="A1797" r:id="rId1808"/>
    <hyperlink ref="A1798" r:id="rId1809"/>
    <hyperlink ref="A1799" r:id="rId1810"/>
    <hyperlink ref="A1800" r:id="rId1811"/>
    <hyperlink ref="A1801" r:id="rId1812"/>
    <hyperlink ref="A1802" r:id="rId1813"/>
    <hyperlink ref="A1803" r:id="rId1814"/>
    <hyperlink ref="A1804" r:id="rId1815"/>
    <hyperlink ref="A1805" r:id="rId1816"/>
    <hyperlink ref="A1806" r:id="rId1817"/>
    <hyperlink ref="A1807" r:id="rId1818"/>
    <hyperlink ref="A1808" r:id="rId1819"/>
    <hyperlink ref="A1809" r:id="rId1820"/>
    <hyperlink ref="A1810" r:id="rId1821"/>
    <hyperlink ref="A1811" r:id="rId1822"/>
    <hyperlink ref="A1812" r:id="rId1823"/>
    <hyperlink ref="A1813" r:id="rId1824"/>
    <hyperlink ref="A1814" r:id="rId1825"/>
    <hyperlink ref="A1815" r:id="rId1826"/>
    <hyperlink ref="A1816" r:id="rId1827"/>
    <hyperlink ref="A1817" r:id="rId1828"/>
    <hyperlink ref="A1818" r:id="rId1829"/>
    <hyperlink ref="A1819" r:id="rId1830"/>
    <hyperlink ref="A1820" r:id="rId1831"/>
    <hyperlink ref="A1821" r:id="rId1832"/>
    <hyperlink ref="A1822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9" r:id="rId1856"/>
    <hyperlink ref="A1857" r:id="rId1857"/>
    <hyperlink ref="A1858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900" r:id="rId1898"/>
    <hyperlink ref="A1901" r:id="rId1899"/>
    <hyperlink ref="A1899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77" r:id="rId1919"/>
    <hyperlink ref="A1978" r:id="rId1920"/>
    <hyperlink ref="A1979" r:id="rId1921"/>
    <hyperlink ref="A1980" r:id="rId1922"/>
    <hyperlink ref="A1981" r:id="rId1923"/>
    <hyperlink ref="A1982" r:id="rId1924"/>
    <hyperlink ref="A1983" r:id="rId1925"/>
    <hyperlink ref="A2014" r:id="rId1926"/>
    <hyperlink ref="A1920" r:id="rId1927"/>
    <hyperlink ref="A1921" r:id="rId1928"/>
    <hyperlink ref="A1922" r:id="rId1929"/>
    <hyperlink ref="A1923" r:id="rId1930"/>
    <hyperlink ref="A1924" r:id="rId1931"/>
    <hyperlink ref="A1925" r:id="rId1932"/>
    <hyperlink ref="A1927" r:id="rId1933"/>
    <hyperlink ref="A1926" r:id="rId1934"/>
    <hyperlink ref="A1928" r:id="rId1935"/>
    <hyperlink ref="A1930" r:id="rId1936"/>
    <hyperlink ref="A1929" r:id="rId1937"/>
    <hyperlink ref="A1931" r:id="rId1938"/>
    <hyperlink ref="A1932" r:id="rId1939"/>
    <hyperlink ref="A1933" r:id="rId1940"/>
    <hyperlink ref="A1934" r:id="rId1941"/>
    <hyperlink ref="A1935" r:id="rId1942"/>
    <hyperlink ref="A1936" r:id="rId1943"/>
    <hyperlink ref="A1937" r:id="rId1944"/>
    <hyperlink ref="A1938" r:id="rId1945"/>
    <hyperlink ref="A1939" r:id="rId1946"/>
    <hyperlink ref="A1940" r:id="rId1947"/>
    <hyperlink ref="A1941" r:id="rId1948"/>
    <hyperlink ref="A1942" r:id="rId1949"/>
    <hyperlink ref="A1943" r:id="rId1950"/>
    <hyperlink ref="A1944" r:id="rId1951"/>
    <hyperlink ref="A1945" r:id="rId1952"/>
    <hyperlink ref="A1946" r:id="rId1953"/>
    <hyperlink ref="A1947" r:id="rId1954"/>
    <hyperlink ref="A1948" r:id="rId1955"/>
    <hyperlink ref="A1949" r:id="rId1956"/>
    <hyperlink ref="A1950" r:id="rId1957"/>
    <hyperlink ref="A1951" r:id="rId1958"/>
    <hyperlink ref="A1952" r:id="rId1959"/>
    <hyperlink ref="A1953" r:id="rId1960"/>
    <hyperlink ref="A1954" r:id="rId1961"/>
    <hyperlink ref="A1955" r:id="rId1962"/>
    <hyperlink ref="A1956" r:id="rId1963"/>
    <hyperlink ref="A1957" r:id="rId1964"/>
    <hyperlink ref="A1958" r:id="rId1965"/>
    <hyperlink ref="A1959" r:id="rId1966"/>
    <hyperlink ref="A1961" r:id="rId1967"/>
    <hyperlink ref="A1962" r:id="rId1968"/>
    <hyperlink ref="A1960" r:id="rId1969"/>
    <hyperlink ref="A1963" r:id="rId1970"/>
    <hyperlink ref="A1964" r:id="rId1971"/>
    <hyperlink ref="A1965" r:id="rId1972"/>
    <hyperlink ref="A1966" r:id="rId1973"/>
    <hyperlink ref="A1967" r:id="rId1974"/>
    <hyperlink ref="A1968" r:id="rId1975"/>
    <hyperlink ref="A1969" r:id="rId1976"/>
    <hyperlink ref="A1970" r:id="rId1977"/>
    <hyperlink ref="A1971" r:id="rId1978"/>
    <hyperlink ref="A1972" r:id="rId1979"/>
    <hyperlink ref="A1973" r:id="rId1980"/>
    <hyperlink ref="A1974" r:id="rId1981"/>
    <hyperlink ref="A1975" r:id="rId1982"/>
    <hyperlink ref="A1976" r:id="rId1983"/>
    <hyperlink ref="A1984" r:id="rId1984"/>
    <hyperlink ref="A1986" r:id="rId1985"/>
    <hyperlink ref="A1985" r:id="rId1986"/>
    <hyperlink ref="A1987" r:id="rId1987"/>
    <hyperlink ref="A1988" r:id="rId1988"/>
    <hyperlink ref="A1989" r:id="rId1989"/>
    <hyperlink ref="A1990" r:id="rId1990"/>
    <hyperlink ref="A1991" r:id="rId1991"/>
    <hyperlink ref="A1998" r:id="rId1992"/>
    <hyperlink ref="A1999" r:id="rId1993"/>
    <hyperlink ref="A1992" r:id="rId1994"/>
    <hyperlink ref="A2000" r:id="rId1995"/>
    <hyperlink ref="A1993" r:id="rId1996"/>
    <hyperlink ref="A1994" r:id="rId1997"/>
    <hyperlink ref="A2001" r:id="rId1998"/>
    <hyperlink ref="A1995" r:id="rId1999"/>
    <hyperlink ref="A2002" r:id="rId2000"/>
    <hyperlink ref="A2003" r:id="rId2001"/>
    <hyperlink ref="A2004" r:id="rId2002"/>
    <hyperlink ref="A2005" r:id="rId2003"/>
    <hyperlink ref="A2006" r:id="rId2004"/>
    <hyperlink ref="A2007" r:id="rId2005"/>
    <hyperlink ref="A2008" r:id="rId2006"/>
    <hyperlink ref="A2009" r:id="rId2007"/>
    <hyperlink ref="A2010" r:id="rId2008"/>
    <hyperlink ref="A2011" r:id="rId2009"/>
    <hyperlink ref="A1996" r:id="rId2010"/>
    <hyperlink ref="A1997" r:id="rId2011"/>
    <hyperlink ref="A2012" r:id="rId2012"/>
    <hyperlink ref="A2013" r:id="rId2013"/>
    <hyperlink ref="A2015" r:id="rId2014"/>
    <hyperlink ref="A2016" r:id="rId2015"/>
    <hyperlink ref="A2017" r:id="rId2016"/>
    <hyperlink ref="A2034" r:id="rId2017"/>
    <hyperlink ref="A2035" r:id="rId2018"/>
    <hyperlink ref="A2036" r:id="rId2019"/>
    <hyperlink ref="A2037" r:id="rId2020"/>
    <hyperlink ref="A2038" r:id="rId2021"/>
    <hyperlink ref="A2018" r:id="rId2022"/>
    <hyperlink ref="A2019" r:id="rId2023"/>
    <hyperlink ref="A2020" r:id="rId2024"/>
    <hyperlink ref="A2021" r:id="rId2025"/>
    <hyperlink ref="A2022" r:id="rId2026"/>
    <hyperlink ref="A2023" r:id="rId2027"/>
    <hyperlink ref="A2024" r:id="rId2028"/>
    <hyperlink ref="A2025" r:id="rId2029"/>
    <hyperlink ref="A2026" r:id="rId2030"/>
    <hyperlink ref="A2027" r:id="rId2031"/>
    <hyperlink ref="A2028" r:id="rId2032"/>
    <hyperlink ref="A2029" r:id="rId2033"/>
    <hyperlink ref="A2030" r:id="rId2034"/>
    <hyperlink ref="A2031" r:id="rId2035"/>
    <hyperlink ref="A2032" r:id="rId2036"/>
    <hyperlink ref="A2033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8" r:id="rId2056"/>
    <hyperlink ref="A2057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6" r:id="rId2084"/>
    <hyperlink ref="A2085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116" r:id="rId2094"/>
    <hyperlink ref="A2095" r:id="rId2095"/>
    <hyperlink ref="A2117" r:id="rId2096"/>
    <hyperlink ref="A2096" r:id="rId2097"/>
    <hyperlink ref="A2097" r:id="rId2098"/>
    <hyperlink ref="A2098" r:id="rId2099"/>
    <hyperlink ref="A2099" r:id="rId2100"/>
    <hyperlink ref="A2100" r:id="rId2101"/>
    <hyperlink ref="A2118" r:id="rId2102"/>
    <hyperlink ref="A2119" r:id="rId2103"/>
    <hyperlink ref="A2120" r:id="rId2104"/>
    <hyperlink ref="A2101" r:id="rId2105"/>
    <hyperlink ref="A2102" r:id="rId2106"/>
    <hyperlink ref="A2103" r:id="rId2107"/>
    <hyperlink ref="A2104" r:id="rId2108"/>
    <hyperlink ref="A2105" r:id="rId2109"/>
    <hyperlink ref="A2121" r:id="rId2110"/>
    <hyperlink ref="A2122" r:id="rId2111"/>
    <hyperlink ref="A2106" r:id="rId2112"/>
    <hyperlink ref="A2123" r:id="rId2113"/>
    <hyperlink ref="A2124" r:id="rId2114"/>
    <hyperlink ref="A2125" r:id="rId2115"/>
    <hyperlink ref="A2107" r:id="rId2116"/>
    <hyperlink ref="A2108" r:id="rId2117"/>
    <hyperlink ref="A2126" r:id="rId2118"/>
    <hyperlink ref="A2109" r:id="rId2119"/>
    <hyperlink ref="A2110" r:id="rId2120"/>
    <hyperlink ref="A2111" r:id="rId2121"/>
    <hyperlink ref="A2112" r:id="rId2122"/>
    <hyperlink ref="A2127" r:id="rId2123"/>
    <hyperlink ref="A2113" r:id="rId2124"/>
    <hyperlink ref="A2114" r:id="rId2125"/>
    <hyperlink ref="A2115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1" r:id="rId2209"/>
    <hyperlink ref="A2210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"/>
  <sheetViews>
    <sheetView topLeftCell="A62" workbookViewId="0">
      <selection activeCell="D62" activeCellId="1" sqref="B1:B1048576 D1:E1048576"/>
    </sheetView>
  </sheetViews>
  <sheetFormatPr baseColWidth="10" defaultRowHeight="16" x14ac:dyDescent="0.2"/>
  <cols>
    <col min="1" max="1" width="20.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19570</v>
      </c>
      <c r="B2" s="2" t="s">
        <v>9</v>
      </c>
    </row>
    <row r="3" spans="1:2" x14ac:dyDescent="0.2">
      <c r="A3" s="1" t="s">
        <v>19571</v>
      </c>
      <c r="B3" s="2" t="s">
        <v>24</v>
      </c>
    </row>
    <row r="4" spans="1:2" x14ac:dyDescent="0.2">
      <c r="A4" s="1" t="s">
        <v>19572</v>
      </c>
      <c r="B4" s="2" t="s">
        <v>0</v>
      </c>
    </row>
    <row r="5" spans="1:2" x14ac:dyDescent="0.2">
      <c r="A5" s="1" t="s">
        <v>19573</v>
      </c>
      <c r="B5" s="2" t="s">
        <v>21</v>
      </c>
    </row>
    <row r="6" spans="1:2" x14ac:dyDescent="0.2">
      <c r="A6" s="1" t="s">
        <v>19574</v>
      </c>
      <c r="B6" s="2" t="s">
        <v>24</v>
      </c>
    </row>
    <row r="7" spans="1:2" x14ac:dyDescent="0.2">
      <c r="A7" s="1" t="s">
        <v>19575</v>
      </c>
      <c r="B7" s="2" t="s">
        <v>20</v>
      </c>
    </row>
    <row r="8" spans="1:2" x14ac:dyDescent="0.2">
      <c r="A8" s="1" t="s">
        <v>19576</v>
      </c>
      <c r="B8" s="2" t="s">
        <v>20</v>
      </c>
    </row>
    <row r="9" spans="1:2" x14ac:dyDescent="0.2">
      <c r="A9" s="1" t="s">
        <v>19577</v>
      </c>
      <c r="B9" s="2" t="s">
        <v>0</v>
      </c>
    </row>
    <row r="10" spans="1:2" x14ac:dyDescent="0.2">
      <c r="A10" s="1" t="s">
        <v>19578</v>
      </c>
      <c r="B10" s="2" t="s">
        <v>9</v>
      </c>
    </row>
    <row r="11" spans="1:2" x14ac:dyDescent="0.2">
      <c r="A11" s="1" t="s">
        <v>19579</v>
      </c>
      <c r="B11" s="2" t="s">
        <v>38</v>
      </c>
    </row>
    <row r="12" spans="1:2" x14ac:dyDescent="0.2">
      <c r="A12" s="1" t="s">
        <v>19580</v>
      </c>
      <c r="B12" s="2" t="s">
        <v>136</v>
      </c>
    </row>
    <row r="13" spans="1:2" x14ac:dyDescent="0.2">
      <c r="A13" s="1" t="s">
        <v>19581</v>
      </c>
      <c r="B13" s="2" t="s">
        <v>34</v>
      </c>
    </row>
    <row r="14" spans="1:2" x14ac:dyDescent="0.2">
      <c r="A14" s="1" t="s">
        <v>19582</v>
      </c>
      <c r="B14" s="2" t="s">
        <v>8</v>
      </c>
    </row>
    <row r="15" spans="1:2" x14ac:dyDescent="0.2">
      <c r="A15" s="1" t="s">
        <v>19583</v>
      </c>
      <c r="B15" s="2" t="s">
        <v>38</v>
      </c>
    </row>
    <row r="16" spans="1:2" x14ac:dyDescent="0.2">
      <c r="A16" s="1" t="s">
        <v>19584</v>
      </c>
      <c r="B16" s="2" t="s">
        <v>10</v>
      </c>
    </row>
    <row r="17" spans="1:2" x14ac:dyDescent="0.2">
      <c r="A17" s="1" t="s">
        <v>19585</v>
      </c>
      <c r="B17" s="2" t="s">
        <v>222</v>
      </c>
    </row>
    <row r="18" spans="1:2" x14ac:dyDescent="0.2">
      <c r="A18" s="1" t="s">
        <v>19586</v>
      </c>
      <c r="B18" s="2" t="s">
        <v>9</v>
      </c>
    </row>
    <row r="19" spans="1:2" x14ac:dyDescent="0.2">
      <c r="A19" s="1" t="s">
        <v>19587</v>
      </c>
      <c r="B19" s="2" t="s">
        <v>20</v>
      </c>
    </row>
    <row r="20" spans="1:2" x14ac:dyDescent="0.2">
      <c r="A20" s="1" t="s">
        <v>19588</v>
      </c>
      <c r="B20" s="2" t="s">
        <v>3698</v>
      </c>
    </row>
    <row r="21" spans="1:2" x14ac:dyDescent="0.2">
      <c r="A21" s="1" t="s">
        <v>19589</v>
      </c>
      <c r="B21" s="2" t="s">
        <v>1</v>
      </c>
    </row>
    <row r="22" spans="1:2" x14ac:dyDescent="0.2">
      <c r="A22" s="1" t="s">
        <v>19590</v>
      </c>
      <c r="B22" s="2" t="s">
        <v>34</v>
      </c>
    </row>
    <row r="23" spans="1:2" x14ac:dyDescent="0.2">
      <c r="A23" s="1" t="s">
        <v>19591</v>
      </c>
      <c r="B23" s="2" t="s">
        <v>20</v>
      </c>
    </row>
    <row r="24" spans="1:2" x14ac:dyDescent="0.2">
      <c r="A24" s="1" t="s">
        <v>19592</v>
      </c>
      <c r="B24" s="2" t="s">
        <v>26</v>
      </c>
    </row>
    <row r="25" spans="1:2" x14ac:dyDescent="0.2">
      <c r="A25" s="1" t="s">
        <v>19593</v>
      </c>
      <c r="B25" s="2" t="s">
        <v>34</v>
      </c>
    </row>
    <row r="26" spans="1:2" x14ac:dyDescent="0.2">
      <c r="A26" s="1" t="s">
        <v>19594</v>
      </c>
      <c r="B26" s="2" t="s">
        <v>20</v>
      </c>
    </row>
    <row r="27" spans="1:2" x14ac:dyDescent="0.2">
      <c r="A27" s="1" t="s">
        <v>19595</v>
      </c>
      <c r="B27" s="2" t="s">
        <v>4</v>
      </c>
    </row>
    <row r="28" spans="1:2" x14ac:dyDescent="0.2">
      <c r="A28" s="1" t="s">
        <v>19596</v>
      </c>
      <c r="B28" s="2" t="s">
        <v>20</v>
      </c>
    </row>
    <row r="29" spans="1:2" x14ac:dyDescent="0.2">
      <c r="A29" s="1" t="s">
        <v>19597</v>
      </c>
      <c r="B29" s="2" t="s">
        <v>10</v>
      </c>
    </row>
    <row r="30" spans="1:2" x14ac:dyDescent="0.2">
      <c r="A30" s="1" t="s">
        <v>19598</v>
      </c>
      <c r="B30" s="2" t="s">
        <v>20</v>
      </c>
    </row>
    <row r="31" spans="1:2" x14ac:dyDescent="0.2">
      <c r="A31" s="1" t="s">
        <v>19599</v>
      </c>
      <c r="B31" s="2" t="s">
        <v>20</v>
      </c>
    </row>
    <row r="32" spans="1:2" x14ac:dyDescent="0.2">
      <c r="A32" s="1" t="s">
        <v>19600</v>
      </c>
      <c r="B32" s="2" t="s">
        <v>20</v>
      </c>
    </row>
    <row r="33" spans="1:2" x14ac:dyDescent="0.2">
      <c r="A33" s="1" t="s">
        <v>19601</v>
      </c>
      <c r="B33" s="2" t="s">
        <v>20</v>
      </c>
    </row>
    <row r="34" spans="1:2" x14ac:dyDescent="0.2">
      <c r="A34" s="1" t="s">
        <v>19602</v>
      </c>
      <c r="B34" s="2" t="s">
        <v>20</v>
      </c>
    </row>
    <row r="35" spans="1:2" x14ac:dyDescent="0.2">
      <c r="A35" s="1" t="s">
        <v>19603</v>
      </c>
      <c r="B35" s="2" t="s">
        <v>20</v>
      </c>
    </row>
    <row r="36" spans="1:2" x14ac:dyDescent="0.2">
      <c r="A36" s="1" t="s">
        <v>19604</v>
      </c>
      <c r="B36" s="2" t="s">
        <v>20</v>
      </c>
    </row>
    <row r="37" spans="1:2" x14ac:dyDescent="0.2">
      <c r="A37" s="1" t="s">
        <v>19605</v>
      </c>
      <c r="B37" s="2" t="s">
        <v>10</v>
      </c>
    </row>
    <row r="38" spans="1:2" x14ac:dyDescent="0.2">
      <c r="A38" s="1" t="s">
        <v>19606</v>
      </c>
      <c r="B38" s="2" t="s">
        <v>20</v>
      </c>
    </row>
    <row r="39" spans="1:2" x14ac:dyDescent="0.2">
      <c r="A39" s="1" t="s">
        <v>19607</v>
      </c>
      <c r="B39" s="2" t="s">
        <v>20</v>
      </c>
    </row>
    <row r="40" spans="1:2" x14ac:dyDescent="0.2">
      <c r="A40" s="1" t="s">
        <v>19608</v>
      </c>
      <c r="B40" s="2" t="s">
        <v>20</v>
      </c>
    </row>
    <row r="41" spans="1:2" x14ac:dyDescent="0.2">
      <c r="A41" s="1" t="s">
        <v>19609</v>
      </c>
      <c r="B41" s="2" t="s">
        <v>20</v>
      </c>
    </row>
    <row r="42" spans="1:2" x14ac:dyDescent="0.2">
      <c r="A42" s="1" t="s">
        <v>19610</v>
      </c>
      <c r="B42" s="2" t="s">
        <v>20</v>
      </c>
    </row>
    <row r="43" spans="1:2" x14ac:dyDescent="0.2">
      <c r="A43" s="1" t="s">
        <v>19611</v>
      </c>
      <c r="B43" s="2" t="s">
        <v>20</v>
      </c>
    </row>
    <row r="44" spans="1:2" x14ac:dyDescent="0.2">
      <c r="A44" s="1" t="s">
        <v>19612</v>
      </c>
      <c r="B44" s="2" t="s">
        <v>100</v>
      </c>
    </row>
    <row r="45" spans="1:2" x14ac:dyDescent="0.2">
      <c r="A45" s="1" t="s">
        <v>19613</v>
      </c>
      <c r="B45" s="2" t="s">
        <v>20</v>
      </c>
    </row>
    <row r="46" spans="1:2" x14ac:dyDescent="0.2">
      <c r="A46" s="1" t="s">
        <v>19614</v>
      </c>
      <c r="B46" s="2" t="s">
        <v>20</v>
      </c>
    </row>
    <row r="47" spans="1:2" x14ac:dyDescent="0.2">
      <c r="A47" s="1" t="s">
        <v>19615</v>
      </c>
      <c r="B47" s="2" t="s">
        <v>20</v>
      </c>
    </row>
    <row r="48" spans="1:2" x14ac:dyDescent="0.2">
      <c r="A48" s="1" t="s">
        <v>19616</v>
      </c>
      <c r="B48" s="2" t="s">
        <v>20</v>
      </c>
    </row>
    <row r="49" spans="1:2" x14ac:dyDescent="0.2">
      <c r="A49" s="1" t="s">
        <v>19617</v>
      </c>
      <c r="B49" s="2" t="s">
        <v>55</v>
      </c>
    </row>
    <row r="50" spans="1:2" x14ac:dyDescent="0.2">
      <c r="A50" s="1" t="s">
        <v>19618</v>
      </c>
      <c r="B50" s="2" t="s">
        <v>20</v>
      </c>
    </row>
    <row r="51" spans="1:2" x14ac:dyDescent="0.2">
      <c r="A51" s="1" t="s">
        <v>19619</v>
      </c>
      <c r="B51" s="2" t="s">
        <v>100</v>
      </c>
    </row>
    <row r="52" spans="1:2" x14ac:dyDescent="0.2">
      <c r="A52" s="1" t="s">
        <v>19620</v>
      </c>
      <c r="B52" s="2" t="s">
        <v>20</v>
      </c>
    </row>
    <row r="53" spans="1:2" x14ac:dyDescent="0.2">
      <c r="A53" s="1" t="s">
        <v>19621</v>
      </c>
      <c r="B53" s="2" t="s">
        <v>20</v>
      </c>
    </row>
    <row r="54" spans="1:2" x14ac:dyDescent="0.2">
      <c r="A54" s="1" t="s">
        <v>19622</v>
      </c>
      <c r="B54" s="2" t="s">
        <v>20</v>
      </c>
    </row>
    <row r="55" spans="1:2" x14ac:dyDescent="0.2">
      <c r="A55" s="1" t="s">
        <v>19623</v>
      </c>
      <c r="B55" s="2" t="s">
        <v>20</v>
      </c>
    </row>
    <row r="56" spans="1:2" x14ac:dyDescent="0.2">
      <c r="A56" s="1" t="s">
        <v>19624</v>
      </c>
      <c r="B56" s="2" t="s">
        <v>20</v>
      </c>
    </row>
    <row r="57" spans="1:2" x14ac:dyDescent="0.2">
      <c r="A57" s="1" t="s">
        <v>19625</v>
      </c>
      <c r="B57" s="2" t="s">
        <v>20</v>
      </c>
    </row>
    <row r="58" spans="1:2" x14ac:dyDescent="0.2">
      <c r="A58" s="1" t="s">
        <v>19626</v>
      </c>
      <c r="B58" s="2" t="s">
        <v>496</v>
      </c>
    </row>
    <row r="59" spans="1:2" x14ac:dyDescent="0.2">
      <c r="A59" s="1" t="s">
        <v>19627</v>
      </c>
      <c r="B59" s="2" t="s">
        <v>34</v>
      </c>
    </row>
    <row r="60" spans="1:2" x14ac:dyDescent="0.2">
      <c r="A60" s="1" t="s">
        <v>19628</v>
      </c>
      <c r="B60" s="2" t="s">
        <v>6</v>
      </c>
    </row>
    <row r="61" spans="1:2" x14ac:dyDescent="0.2">
      <c r="A61" s="1" t="s">
        <v>19629</v>
      </c>
      <c r="B61" s="2" t="s">
        <v>1</v>
      </c>
    </row>
    <row r="62" spans="1:2" x14ac:dyDescent="0.2">
      <c r="A62" s="1" t="s">
        <v>19630</v>
      </c>
      <c r="B62" s="2" t="s">
        <v>69</v>
      </c>
    </row>
    <row r="63" spans="1:2" x14ac:dyDescent="0.2">
      <c r="A63" s="1" t="s">
        <v>19631</v>
      </c>
      <c r="B63" s="2" t="s">
        <v>69</v>
      </c>
    </row>
    <row r="64" spans="1:2" x14ac:dyDescent="0.2">
      <c r="A64" s="1" t="s">
        <v>19632</v>
      </c>
      <c r="B64" s="2" t="s">
        <v>26</v>
      </c>
    </row>
    <row r="65" spans="1:2" x14ac:dyDescent="0.2">
      <c r="A65" s="1" t="s">
        <v>19633</v>
      </c>
      <c r="B65" s="2" t="s">
        <v>69</v>
      </c>
    </row>
    <row r="66" spans="1:2" x14ac:dyDescent="0.2">
      <c r="A66" s="1" t="s">
        <v>19634</v>
      </c>
      <c r="B66" s="2" t="s">
        <v>9</v>
      </c>
    </row>
    <row r="67" spans="1:2" x14ac:dyDescent="0.2">
      <c r="A67" s="1" t="s">
        <v>19635</v>
      </c>
      <c r="B67" s="2" t="s">
        <v>0</v>
      </c>
    </row>
    <row r="68" spans="1:2" x14ac:dyDescent="0.2">
      <c r="A68" s="1" t="s">
        <v>19636</v>
      </c>
      <c r="B68" s="2" t="s">
        <v>69</v>
      </c>
    </row>
    <row r="69" spans="1:2" x14ac:dyDescent="0.2">
      <c r="A69" s="1" t="s">
        <v>19637</v>
      </c>
      <c r="B69" s="2" t="s">
        <v>20</v>
      </c>
    </row>
    <row r="70" spans="1:2" x14ac:dyDescent="0.2">
      <c r="A70" s="1" t="s">
        <v>19638</v>
      </c>
      <c r="B70" s="2" t="s">
        <v>1</v>
      </c>
    </row>
    <row r="71" spans="1:2" x14ac:dyDescent="0.2">
      <c r="A71" s="1" t="s">
        <v>19639</v>
      </c>
      <c r="B71" s="2" t="s">
        <v>21</v>
      </c>
    </row>
    <row r="72" spans="1:2" x14ac:dyDescent="0.2">
      <c r="A72" s="1" t="s">
        <v>19640</v>
      </c>
      <c r="B72" s="2" t="s">
        <v>20</v>
      </c>
    </row>
    <row r="73" spans="1:2" x14ac:dyDescent="0.2">
      <c r="A73" s="1" t="s">
        <v>19641</v>
      </c>
      <c r="B73" s="2" t="s">
        <v>20</v>
      </c>
    </row>
    <row r="74" spans="1:2" x14ac:dyDescent="0.2">
      <c r="A74" s="1" t="s">
        <v>19642</v>
      </c>
      <c r="B74" s="2" t="s">
        <v>20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05"/>
  <sheetViews>
    <sheetView workbookViewId="0">
      <selection activeCell="D1" activeCellId="1" sqref="B1:B1048576 D1:E1048576"/>
    </sheetView>
  </sheetViews>
  <sheetFormatPr baseColWidth="10" defaultRowHeight="16" x14ac:dyDescent="0.2"/>
  <cols>
    <col min="1" max="1" width="20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23396</v>
      </c>
      <c r="B2" s="2" t="s">
        <v>9682</v>
      </c>
    </row>
    <row r="3" spans="1:2" x14ac:dyDescent="0.2">
      <c r="A3" s="1" t="s">
        <v>23397</v>
      </c>
      <c r="B3" s="2" t="s">
        <v>1</v>
      </c>
    </row>
    <row r="4" spans="1:2" x14ac:dyDescent="0.2">
      <c r="A4" s="1" t="s">
        <v>23398</v>
      </c>
      <c r="B4" s="2" t="s">
        <v>1</v>
      </c>
    </row>
    <row r="5" spans="1:2" x14ac:dyDescent="0.2">
      <c r="A5" s="1" t="s">
        <v>23399</v>
      </c>
      <c r="B5" s="2" t="s">
        <v>0</v>
      </c>
    </row>
    <row r="6" spans="1:2" x14ac:dyDescent="0.2">
      <c r="A6" s="1" t="s">
        <v>23400</v>
      </c>
      <c r="B6" s="2" t="s">
        <v>12</v>
      </c>
    </row>
    <row r="7" spans="1:2" x14ac:dyDescent="0.2">
      <c r="A7" s="1" t="s">
        <v>23401</v>
      </c>
      <c r="B7" s="2" t="s">
        <v>0</v>
      </c>
    </row>
    <row r="8" spans="1:2" x14ac:dyDescent="0.2">
      <c r="A8" s="1" t="s">
        <v>23424</v>
      </c>
      <c r="B8" s="2" t="s">
        <v>31</v>
      </c>
    </row>
    <row r="9" spans="1:2" x14ac:dyDescent="0.2">
      <c r="A9" s="1" t="s">
        <v>23402</v>
      </c>
      <c r="B9" s="2" t="s">
        <v>1</v>
      </c>
    </row>
    <row r="10" spans="1:2" x14ac:dyDescent="0.2">
      <c r="A10" s="1" t="s">
        <v>23403</v>
      </c>
      <c r="B10" s="2" t="s">
        <v>218</v>
      </c>
    </row>
    <row r="11" spans="1:2" x14ac:dyDescent="0.2">
      <c r="A11" s="1" t="s">
        <v>23404</v>
      </c>
      <c r="B11" s="2" t="s">
        <v>0</v>
      </c>
    </row>
    <row r="12" spans="1:2" x14ac:dyDescent="0.2">
      <c r="A12" s="1" t="s">
        <v>23425</v>
      </c>
      <c r="B12" s="2" t="s">
        <v>20</v>
      </c>
    </row>
    <row r="13" spans="1:2" x14ac:dyDescent="0.2">
      <c r="A13" s="1" t="s">
        <v>23426</v>
      </c>
      <c r="B13" s="2" t="s">
        <v>4</v>
      </c>
    </row>
    <row r="14" spans="1:2" x14ac:dyDescent="0.2">
      <c r="A14" s="1" t="s">
        <v>23427</v>
      </c>
      <c r="B14" s="2" t="s">
        <v>55</v>
      </c>
    </row>
    <row r="15" spans="1:2" x14ac:dyDescent="0.2">
      <c r="A15" s="1" t="s">
        <v>23428</v>
      </c>
      <c r="B15" s="2" t="s">
        <v>1</v>
      </c>
    </row>
    <row r="16" spans="1:2" x14ac:dyDescent="0.2">
      <c r="A16" s="1" t="s">
        <v>23429</v>
      </c>
      <c r="B16" s="2" t="s">
        <v>20</v>
      </c>
    </row>
    <row r="17" spans="1:2" x14ac:dyDescent="0.2">
      <c r="A17" s="1" t="s">
        <v>23430</v>
      </c>
      <c r="B17" s="2" t="s">
        <v>38</v>
      </c>
    </row>
    <row r="18" spans="1:2" x14ac:dyDescent="0.2">
      <c r="A18" s="1" t="s">
        <v>23431</v>
      </c>
      <c r="B18" s="2" t="s">
        <v>1344</v>
      </c>
    </row>
    <row r="19" spans="1:2" x14ac:dyDescent="0.2">
      <c r="A19" s="1" t="s">
        <v>23432</v>
      </c>
      <c r="B19" s="2" t="s">
        <v>1</v>
      </c>
    </row>
    <row r="20" spans="1:2" x14ac:dyDescent="0.2">
      <c r="A20" s="1" t="s">
        <v>23433</v>
      </c>
      <c r="B20" s="2" t="s">
        <v>1</v>
      </c>
    </row>
    <row r="21" spans="1:2" x14ac:dyDescent="0.2">
      <c r="A21" s="1" t="s">
        <v>23434</v>
      </c>
      <c r="B21" s="2" t="s">
        <v>1</v>
      </c>
    </row>
    <row r="22" spans="1:2" x14ac:dyDescent="0.2">
      <c r="A22" s="1" t="s">
        <v>23435</v>
      </c>
      <c r="B22" s="2" t="s">
        <v>24</v>
      </c>
    </row>
    <row r="23" spans="1:2" x14ac:dyDescent="0.2">
      <c r="A23" s="1" t="s">
        <v>23436</v>
      </c>
      <c r="B23" s="2" t="s">
        <v>1851</v>
      </c>
    </row>
    <row r="24" spans="1:2" x14ac:dyDescent="0.2">
      <c r="A24" s="1" t="s">
        <v>23437</v>
      </c>
      <c r="B24" s="2" t="s">
        <v>20</v>
      </c>
    </row>
    <row r="25" spans="1:2" x14ac:dyDescent="0.2">
      <c r="A25" s="1" t="s">
        <v>23438</v>
      </c>
      <c r="B25" s="2" t="s">
        <v>20</v>
      </c>
    </row>
    <row r="26" spans="1:2" x14ac:dyDescent="0.2">
      <c r="A26" s="1" t="s">
        <v>23439</v>
      </c>
      <c r="B26" s="2" t="s">
        <v>1851</v>
      </c>
    </row>
    <row r="27" spans="1:2" x14ac:dyDescent="0.2">
      <c r="A27" s="1" t="s">
        <v>23440</v>
      </c>
      <c r="B27" s="2" t="s">
        <v>8</v>
      </c>
    </row>
    <row r="28" spans="1:2" x14ac:dyDescent="0.2">
      <c r="A28" s="1" t="s">
        <v>23441</v>
      </c>
      <c r="B28" s="2" t="s">
        <v>20</v>
      </c>
    </row>
    <row r="29" spans="1:2" x14ac:dyDescent="0.2">
      <c r="A29" s="1" t="s">
        <v>23442</v>
      </c>
      <c r="B29" s="2" t="s">
        <v>0</v>
      </c>
    </row>
    <row r="30" spans="1:2" x14ac:dyDescent="0.2">
      <c r="A30" s="1" t="s">
        <v>23443</v>
      </c>
      <c r="B30" s="2" t="s">
        <v>1</v>
      </c>
    </row>
    <row r="31" spans="1:2" x14ac:dyDescent="0.2">
      <c r="A31" s="1" t="s">
        <v>23444</v>
      </c>
      <c r="B31" s="2" t="s">
        <v>1</v>
      </c>
    </row>
    <row r="32" spans="1:2" x14ac:dyDescent="0.2">
      <c r="A32" s="1" t="s">
        <v>23445</v>
      </c>
      <c r="B32" s="2" t="s">
        <v>20</v>
      </c>
    </row>
    <row r="33" spans="1:2" x14ac:dyDescent="0.2">
      <c r="A33" s="1" t="s">
        <v>23446</v>
      </c>
      <c r="B33" s="2" t="s">
        <v>100</v>
      </c>
    </row>
    <row r="34" spans="1:2" x14ac:dyDescent="0.2">
      <c r="A34" s="1" t="s">
        <v>23447</v>
      </c>
      <c r="B34" s="2" t="s">
        <v>20</v>
      </c>
    </row>
    <row r="35" spans="1:2" x14ac:dyDescent="0.2">
      <c r="A35" s="1" t="s">
        <v>23448</v>
      </c>
      <c r="B35" s="2" t="s">
        <v>10</v>
      </c>
    </row>
    <row r="36" spans="1:2" x14ac:dyDescent="0.2">
      <c r="A36" s="1" t="s">
        <v>23449</v>
      </c>
      <c r="B36" s="2" t="s">
        <v>69</v>
      </c>
    </row>
    <row r="37" spans="1:2" x14ac:dyDescent="0.2">
      <c r="A37" s="1" t="s">
        <v>23450</v>
      </c>
      <c r="B37" s="2" t="s">
        <v>20</v>
      </c>
    </row>
    <row r="38" spans="1:2" x14ac:dyDescent="0.2">
      <c r="A38" s="1" t="s">
        <v>23451</v>
      </c>
      <c r="B38" s="2" t="s">
        <v>219</v>
      </c>
    </row>
    <row r="39" spans="1:2" x14ac:dyDescent="0.2">
      <c r="A39" s="1" t="s">
        <v>23452</v>
      </c>
      <c r="B39" s="2" t="s">
        <v>9</v>
      </c>
    </row>
    <row r="40" spans="1:2" x14ac:dyDescent="0.2">
      <c r="A40" s="1" t="s">
        <v>23454</v>
      </c>
      <c r="B40" s="2" t="s">
        <v>20</v>
      </c>
    </row>
    <row r="41" spans="1:2" x14ac:dyDescent="0.2">
      <c r="A41" s="1" t="s">
        <v>23455</v>
      </c>
      <c r="B41" s="2" t="s">
        <v>1851</v>
      </c>
    </row>
    <row r="42" spans="1:2" x14ac:dyDescent="0.2">
      <c r="A42" s="1" t="s">
        <v>23456</v>
      </c>
      <c r="B42" s="2" t="s">
        <v>20</v>
      </c>
    </row>
    <row r="43" spans="1:2" x14ac:dyDescent="0.2">
      <c r="A43" s="1" t="s">
        <v>23457</v>
      </c>
      <c r="B43" s="2" t="s">
        <v>20</v>
      </c>
    </row>
    <row r="44" spans="1:2" x14ac:dyDescent="0.2">
      <c r="A44" s="1" t="s">
        <v>23459</v>
      </c>
      <c r="B44" s="2" t="s">
        <v>1</v>
      </c>
    </row>
    <row r="45" spans="1:2" x14ac:dyDescent="0.2">
      <c r="A45" s="1" t="s">
        <v>23453</v>
      </c>
      <c r="B45" s="2" t="s">
        <v>10</v>
      </c>
    </row>
    <row r="46" spans="1:2" x14ac:dyDescent="0.2">
      <c r="A46" s="1" t="s">
        <v>23458</v>
      </c>
      <c r="B46" s="2" t="s">
        <v>20</v>
      </c>
    </row>
    <row r="47" spans="1:2" x14ac:dyDescent="0.2">
      <c r="A47" s="1" t="s">
        <v>23460</v>
      </c>
      <c r="B47" s="2" t="s">
        <v>20</v>
      </c>
    </row>
    <row r="48" spans="1:2" x14ac:dyDescent="0.2">
      <c r="A48" s="1" t="s">
        <v>23461</v>
      </c>
      <c r="B48" s="2" t="s">
        <v>1848</v>
      </c>
    </row>
    <row r="49" spans="1:2" x14ac:dyDescent="0.2">
      <c r="A49" s="1" t="s">
        <v>23462</v>
      </c>
      <c r="B49" s="2" t="s">
        <v>0</v>
      </c>
    </row>
    <row r="50" spans="1:2" x14ac:dyDescent="0.2">
      <c r="A50" s="1" t="s">
        <v>23463</v>
      </c>
      <c r="B50" s="2" t="s">
        <v>0</v>
      </c>
    </row>
    <row r="51" spans="1:2" x14ac:dyDescent="0.2">
      <c r="A51" s="1" t="s">
        <v>23464</v>
      </c>
      <c r="B51" s="2" t="s">
        <v>38</v>
      </c>
    </row>
    <row r="52" spans="1:2" x14ac:dyDescent="0.2">
      <c r="A52" s="1" t="s">
        <v>23465</v>
      </c>
      <c r="B52" s="2" t="s">
        <v>1</v>
      </c>
    </row>
    <row r="53" spans="1:2" x14ac:dyDescent="0.2">
      <c r="A53" s="1" t="s">
        <v>23466</v>
      </c>
      <c r="B53" s="2" t="s">
        <v>9</v>
      </c>
    </row>
    <row r="54" spans="1:2" x14ac:dyDescent="0.2">
      <c r="A54" s="1" t="s">
        <v>23467</v>
      </c>
      <c r="B54" s="2" t="s">
        <v>0</v>
      </c>
    </row>
    <row r="55" spans="1:2" x14ac:dyDescent="0.2">
      <c r="A55" s="1" t="s">
        <v>23468</v>
      </c>
      <c r="B55" s="2" t="s">
        <v>20</v>
      </c>
    </row>
    <row r="56" spans="1:2" x14ac:dyDescent="0.2">
      <c r="A56" s="1" t="s">
        <v>23469</v>
      </c>
      <c r="B56" s="2" t="s">
        <v>612</v>
      </c>
    </row>
    <row r="57" spans="1:2" x14ac:dyDescent="0.2">
      <c r="A57" s="1" t="s">
        <v>23470</v>
      </c>
      <c r="B57" s="2" t="s">
        <v>38</v>
      </c>
    </row>
    <row r="58" spans="1:2" x14ac:dyDescent="0.2">
      <c r="A58" s="1" t="s">
        <v>23471</v>
      </c>
      <c r="B58" s="2" t="s">
        <v>21</v>
      </c>
    </row>
    <row r="59" spans="1:2" x14ac:dyDescent="0.2">
      <c r="A59" s="1" t="s">
        <v>23472</v>
      </c>
      <c r="B59" s="2" t="s">
        <v>1</v>
      </c>
    </row>
    <row r="60" spans="1:2" x14ac:dyDescent="0.2">
      <c r="A60" s="1" t="s">
        <v>23473</v>
      </c>
      <c r="B60" s="2" t="s">
        <v>20</v>
      </c>
    </row>
    <row r="61" spans="1:2" x14ac:dyDescent="0.2">
      <c r="A61" s="1" t="s">
        <v>23474</v>
      </c>
      <c r="B61" s="2" t="s">
        <v>38</v>
      </c>
    </row>
    <row r="62" spans="1:2" x14ac:dyDescent="0.2">
      <c r="A62" s="1" t="s">
        <v>23475</v>
      </c>
      <c r="B62" s="2" t="s">
        <v>4</v>
      </c>
    </row>
    <row r="63" spans="1:2" x14ac:dyDescent="0.2">
      <c r="A63" s="1" t="s">
        <v>23476</v>
      </c>
      <c r="B63" s="2" t="s">
        <v>1</v>
      </c>
    </row>
    <row r="64" spans="1:2" x14ac:dyDescent="0.2">
      <c r="A64" s="1" t="s">
        <v>23477</v>
      </c>
      <c r="B64" s="2" t="s">
        <v>1</v>
      </c>
    </row>
    <row r="65" spans="1:2" x14ac:dyDescent="0.2">
      <c r="A65" s="1" t="s">
        <v>23478</v>
      </c>
      <c r="B65" s="2" t="s">
        <v>215</v>
      </c>
    </row>
    <row r="66" spans="1:2" x14ac:dyDescent="0.2">
      <c r="A66" s="1" t="s">
        <v>23479</v>
      </c>
      <c r="B66" s="2" t="s">
        <v>1</v>
      </c>
    </row>
    <row r="67" spans="1:2" x14ac:dyDescent="0.2">
      <c r="A67" s="1" t="s">
        <v>23480</v>
      </c>
      <c r="B67" s="2" t="s">
        <v>10</v>
      </c>
    </row>
    <row r="68" spans="1:2" x14ac:dyDescent="0.2">
      <c r="A68" s="1" t="s">
        <v>23481</v>
      </c>
      <c r="B68" s="2" t="s">
        <v>69</v>
      </c>
    </row>
    <row r="69" spans="1:2" x14ac:dyDescent="0.2">
      <c r="A69" s="1" t="s">
        <v>23482</v>
      </c>
      <c r="B69" s="2" t="s">
        <v>140</v>
      </c>
    </row>
    <row r="70" spans="1:2" x14ac:dyDescent="0.2">
      <c r="A70" s="1" t="s">
        <v>23483</v>
      </c>
      <c r="B70" s="2" t="s">
        <v>222</v>
      </c>
    </row>
    <row r="71" spans="1:2" x14ac:dyDescent="0.2">
      <c r="A71" s="1" t="s">
        <v>23484</v>
      </c>
      <c r="B71" s="2" t="s">
        <v>0</v>
      </c>
    </row>
    <row r="72" spans="1:2" x14ac:dyDescent="0.2">
      <c r="A72" s="1" t="s">
        <v>23485</v>
      </c>
      <c r="B72" s="2" t="s">
        <v>1</v>
      </c>
    </row>
    <row r="73" spans="1:2" x14ac:dyDescent="0.2">
      <c r="A73" s="1" t="s">
        <v>23486</v>
      </c>
      <c r="B73" s="2" t="s">
        <v>100</v>
      </c>
    </row>
    <row r="74" spans="1:2" x14ac:dyDescent="0.2">
      <c r="A74" s="1" t="s">
        <v>23487</v>
      </c>
      <c r="B74" s="2" t="s">
        <v>140</v>
      </c>
    </row>
    <row r="75" spans="1:2" x14ac:dyDescent="0.2">
      <c r="A75" s="1" t="s">
        <v>23488</v>
      </c>
      <c r="B75" s="2" t="s">
        <v>21</v>
      </c>
    </row>
    <row r="76" spans="1:2" x14ac:dyDescent="0.2">
      <c r="A76" s="1" t="s">
        <v>23489</v>
      </c>
      <c r="B76" s="2" t="s">
        <v>9</v>
      </c>
    </row>
    <row r="77" spans="1:2" x14ac:dyDescent="0.2">
      <c r="A77" s="1" t="s">
        <v>23490</v>
      </c>
      <c r="B77" s="2" t="s">
        <v>1</v>
      </c>
    </row>
    <row r="78" spans="1:2" x14ac:dyDescent="0.2">
      <c r="A78" s="1" t="s">
        <v>23491</v>
      </c>
      <c r="B78" s="2" t="s">
        <v>24</v>
      </c>
    </row>
    <row r="79" spans="1:2" x14ac:dyDescent="0.2">
      <c r="A79" s="1" t="s">
        <v>23492</v>
      </c>
      <c r="B79" s="2" t="s">
        <v>6</v>
      </c>
    </row>
    <row r="80" spans="1:2" x14ac:dyDescent="0.2">
      <c r="A80" s="1" t="s">
        <v>23493</v>
      </c>
      <c r="B80" s="2" t="s">
        <v>58</v>
      </c>
    </row>
    <row r="81" spans="1:2" x14ac:dyDescent="0.2">
      <c r="A81" s="1" t="s">
        <v>23494</v>
      </c>
      <c r="B81" s="2" t="s">
        <v>20</v>
      </c>
    </row>
    <row r="82" spans="1:2" x14ac:dyDescent="0.2">
      <c r="A82" s="1" t="s">
        <v>23495</v>
      </c>
      <c r="B82" s="2" t="s">
        <v>136</v>
      </c>
    </row>
    <row r="83" spans="1:2" x14ac:dyDescent="0.2">
      <c r="A83" s="1" t="s">
        <v>23496</v>
      </c>
      <c r="B83" s="2" t="s">
        <v>34</v>
      </c>
    </row>
    <row r="84" spans="1:2" x14ac:dyDescent="0.2">
      <c r="A84" s="1" t="s">
        <v>23497</v>
      </c>
      <c r="B84" s="2" t="s">
        <v>20</v>
      </c>
    </row>
    <row r="85" spans="1:2" x14ac:dyDescent="0.2">
      <c r="A85" s="1" t="s">
        <v>23498</v>
      </c>
      <c r="B85" s="2" t="s">
        <v>20</v>
      </c>
    </row>
    <row r="86" spans="1:2" x14ac:dyDescent="0.2">
      <c r="A86" s="1" t="s">
        <v>23499</v>
      </c>
      <c r="B86" s="2" t="s">
        <v>20</v>
      </c>
    </row>
    <row r="87" spans="1:2" x14ac:dyDescent="0.2">
      <c r="A87" s="1" t="s">
        <v>23500</v>
      </c>
      <c r="B87" s="2" t="s">
        <v>20</v>
      </c>
    </row>
    <row r="88" spans="1:2" x14ac:dyDescent="0.2">
      <c r="A88" s="1" t="s">
        <v>23501</v>
      </c>
      <c r="B88" s="2" t="s">
        <v>4</v>
      </c>
    </row>
    <row r="89" spans="1:2" x14ac:dyDescent="0.2">
      <c r="A89" s="1" t="s">
        <v>23502</v>
      </c>
      <c r="B89" s="2" t="s">
        <v>433</v>
      </c>
    </row>
    <row r="90" spans="1:2" x14ac:dyDescent="0.2">
      <c r="A90" s="1" t="s">
        <v>23503</v>
      </c>
      <c r="B90" s="2" t="s">
        <v>10</v>
      </c>
    </row>
    <row r="91" spans="1:2" x14ac:dyDescent="0.2">
      <c r="A91" s="1" t="s">
        <v>23504</v>
      </c>
      <c r="B91" s="2" t="s">
        <v>1</v>
      </c>
    </row>
    <row r="92" spans="1:2" x14ac:dyDescent="0.2">
      <c r="A92" s="1" t="s">
        <v>23505</v>
      </c>
      <c r="B92" s="2" t="s">
        <v>20</v>
      </c>
    </row>
    <row r="93" spans="1:2" x14ac:dyDescent="0.2">
      <c r="A93" s="1" t="s">
        <v>23506</v>
      </c>
      <c r="B93" s="2" t="s">
        <v>1</v>
      </c>
    </row>
    <row r="94" spans="1:2" x14ac:dyDescent="0.2">
      <c r="A94" s="1" t="s">
        <v>23507</v>
      </c>
      <c r="B94" s="2" t="s">
        <v>1</v>
      </c>
    </row>
    <row r="95" spans="1:2" x14ac:dyDescent="0.2">
      <c r="A95" s="1" t="s">
        <v>23508</v>
      </c>
      <c r="B95" s="2" t="s">
        <v>8</v>
      </c>
    </row>
    <row r="96" spans="1:2" x14ac:dyDescent="0.2">
      <c r="A96" s="1" t="s">
        <v>23509</v>
      </c>
      <c r="B96" s="2" t="s">
        <v>1</v>
      </c>
    </row>
    <row r="97" spans="1:2" x14ac:dyDescent="0.2">
      <c r="A97" s="1" t="s">
        <v>23510</v>
      </c>
      <c r="B97" s="2" t="s">
        <v>1</v>
      </c>
    </row>
    <row r="98" spans="1:2" x14ac:dyDescent="0.2">
      <c r="A98" s="1" t="s">
        <v>23511</v>
      </c>
      <c r="B98" s="2" t="s">
        <v>1</v>
      </c>
    </row>
    <row r="99" spans="1:2" x14ac:dyDescent="0.2">
      <c r="A99" s="1" t="s">
        <v>23512</v>
      </c>
      <c r="B99" s="2" t="s">
        <v>10</v>
      </c>
    </row>
    <row r="100" spans="1:2" x14ac:dyDescent="0.2">
      <c r="A100" s="1" t="s">
        <v>23405</v>
      </c>
      <c r="B100" s="2" t="s">
        <v>1851</v>
      </c>
    </row>
    <row r="101" spans="1:2" x14ac:dyDescent="0.2">
      <c r="A101" s="1" t="s">
        <v>23406</v>
      </c>
      <c r="B101" s="2" t="s">
        <v>20</v>
      </c>
    </row>
    <row r="102" spans="1:2" x14ac:dyDescent="0.2">
      <c r="A102" s="1" t="s">
        <v>23408</v>
      </c>
      <c r="B102" s="2" t="s">
        <v>20</v>
      </c>
    </row>
    <row r="103" spans="1:2" x14ac:dyDescent="0.2">
      <c r="A103" s="1" t="s">
        <v>23407</v>
      </c>
      <c r="B103" s="2" t="s">
        <v>21</v>
      </c>
    </row>
    <row r="104" spans="1:2" x14ac:dyDescent="0.2">
      <c r="A104" s="1" t="s">
        <v>23410</v>
      </c>
      <c r="B104" s="2" t="s">
        <v>20</v>
      </c>
    </row>
    <row r="105" spans="1:2" x14ac:dyDescent="0.2">
      <c r="A105" s="1" t="s">
        <v>23411</v>
      </c>
      <c r="B105" s="2" t="s">
        <v>58</v>
      </c>
    </row>
    <row r="106" spans="1:2" x14ac:dyDescent="0.2">
      <c r="A106" s="1" t="s">
        <v>23412</v>
      </c>
      <c r="B106" s="2" t="s">
        <v>8</v>
      </c>
    </row>
    <row r="107" spans="1:2" x14ac:dyDescent="0.2">
      <c r="A107" s="1" t="s">
        <v>23413</v>
      </c>
      <c r="B107" s="2" t="s">
        <v>8</v>
      </c>
    </row>
    <row r="108" spans="1:2" x14ac:dyDescent="0.2">
      <c r="A108" s="1" t="s">
        <v>23414</v>
      </c>
      <c r="B108" s="2" t="s">
        <v>20</v>
      </c>
    </row>
    <row r="109" spans="1:2" x14ac:dyDescent="0.2">
      <c r="A109" s="1" t="s">
        <v>23409</v>
      </c>
      <c r="B109" s="2" t="s">
        <v>20</v>
      </c>
    </row>
    <row r="110" spans="1:2" x14ac:dyDescent="0.2">
      <c r="A110" s="1" t="s">
        <v>23415</v>
      </c>
      <c r="B110" s="2" t="s">
        <v>1</v>
      </c>
    </row>
    <row r="111" spans="1:2" x14ac:dyDescent="0.2">
      <c r="A111" s="1" t="s">
        <v>23416</v>
      </c>
      <c r="B111" s="2" t="s">
        <v>38</v>
      </c>
    </row>
    <row r="112" spans="1:2" x14ac:dyDescent="0.2">
      <c r="A112" s="1" t="s">
        <v>23513</v>
      </c>
      <c r="B112" s="2" t="s">
        <v>0</v>
      </c>
    </row>
    <row r="113" spans="1:2" x14ac:dyDescent="0.2">
      <c r="A113" s="1" t="s">
        <v>23514</v>
      </c>
      <c r="B113" s="2" t="s">
        <v>100</v>
      </c>
    </row>
    <row r="114" spans="1:2" x14ac:dyDescent="0.2">
      <c r="A114" s="1" t="s">
        <v>23515</v>
      </c>
      <c r="B114" s="2" t="s">
        <v>1</v>
      </c>
    </row>
    <row r="115" spans="1:2" x14ac:dyDescent="0.2">
      <c r="A115" s="1" t="s">
        <v>23516</v>
      </c>
      <c r="B115" s="2" t="s">
        <v>24</v>
      </c>
    </row>
    <row r="116" spans="1:2" x14ac:dyDescent="0.2">
      <c r="A116" s="1" t="s">
        <v>23517</v>
      </c>
      <c r="B116" s="2" t="s">
        <v>1</v>
      </c>
    </row>
    <row r="117" spans="1:2" x14ac:dyDescent="0.2">
      <c r="A117" s="1" t="s">
        <v>23518</v>
      </c>
      <c r="B117" s="2" t="s">
        <v>21</v>
      </c>
    </row>
    <row r="118" spans="1:2" x14ac:dyDescent="0.2">
      <c r="A118" s="1" t="s">
        <v>23519</v>
      </c>
      <c r="B118" s="2" t="s">
        <v>20</v>
      </c>
    </row>
    <row r="119" spans="1:2" x14ac:dyDescent="0.2">
      <c r="A119" s="1" t="s">
        <v>23520</v>
      </c>
      <c r="B119" s="2" t="s">
        <v>69</v>
      </c>
    </row>
    <row r="120" spans="1:2" x14ac:dyDescent="0.2">
      <c r="A120" s="1" t="s">
        <v>23521</v>
      </c>
      <c r="B120" s="2" t="s">
        <v>1</v>
      </c>
    </row>
    <row r="121" spans="1:2" x14ac:dyDescent="0.2">
      <c r="A121" s="1" t="s">
        <v>23522</v>
      </c>
      <c r="B121" s="2" t="s">
        <v>1</v>
      </c>
    </row>
    <row r="122" spans="1:2" x14ac:dyDescent="0.2">
      <c r="A122" s="1" t="s">
        <v>23523</v>
      </c>
      <c r="B122" s="2" t="s">
        <v>10</v>
      </c>
    </row>
    <row r="123" spans="1:2" x14ac:dyDescent="0.2">
      <c r="A123" s="1" t="s">
        <v>23524</v>
      </c>
      <c r="B123" s="2" t="s">
        <v>433</v>
      </c>
    </row>
    <row r="124" spans="1:2" x14ac:dyDescent="0.2">
      <c r="A124" s="1" t="s">
        <v>23525</v>
      </c>
      <c r="B124" s="2" t="s">
        <v>6</v>
      </c>
    </row>
    <row r="125" spans="1:2" x14ac:dyDescent="0.2">
      <c r="A125" s="1" t="s">
        <v>23526</v>
      </c>
      <c r="B125" s="2" t="s">
        <v>20</v>
      </c>
    </row>
    <row r="126" spans="1:2" x14ac:dyDescent="0.2">
      <c r="A126" s="1" t="s">
        <v>23527</v>
      </c>
      <c r="B126" s="2" t="s">
        <v>0</v>
      </c>
    </row>
    <row r="127" spans="1:2" x14ac:dyDescent="0.2">
      <c r="A127" s="1" t="s">
        <v>23528</v>
      </c>
      <c r="B127" s="2" t="s">
        <v>20</v>
      </c>
    </row>
    <row r="128" spans="1:2" x14ac:dyDescent="0.2">
      <c r="A128" s="1" t="s">
        <v>23529</v>
      </c>
      <c r="B128" s="2" t="s">
        <v>20</v>
      </c>
    </row>
    <row r="129" spans="1:2" x14ac:dyDescent="0.2">
      <c r="A129" s="1" t="s">
        <v>23530</v>
      </c>
      <c r="B129" s="2" t="s">
        <v>20</v>
      </c>
    </row>
    <row r="130" spans="1:2" x14ac:dyDescent="0.2">
      <c r="A130" s="1" t="s">
        <v>23531</v>
      </c>
      <c r="B130" s="2" t="s">
        <v>0</v>
      </c>
    </row>
    <row r="131" spans="1:2" x14ac:dyDescent="0.2">
      <c r="A131" s="1" t="s">
        <v>23532</v>
      </c>
      <c r="B131" s="2" t="s">
        <v>38</v>
      </c>
    </row>
    <row r="132" spans="1:2" x14ac:dyDescent="0.2">
      <c r="A132" s="1" t="s">
        <v>23533</v>
      </c>
      <c r="B132" s="2" t="s">
        <v>1</v>
      </c>
    </row>
    <row r="133" spans="1:2" x14ac:dyDescent="0.2">
      <c r="A133" s="1" t="s">
        <v>23538</v>
      </c>
      <c r="B133" s="2" t="s">
        <v>8</v>
      </c>
    </row>
    <row r="134" spans="1:2" x14ac:dyDescent="0.2">
      <c r="A134" s="1" t="s">
        <v>23539</v>
      </c>
      <c r="B134" s="2" t="s">
        <v>53</v>
      </c>
    </row>
    <row r="135" spans="1:2" x14ac:dyDescent="0.2">
      <c r="A135" s="1" t="s">
        <v>23540</v>
      </c>
      <c r="B135" s="2" t="s">
        <v>20</v>
      </c>
    </row>
    <row r="136" spans="1:2" x14ac:dyDescent="0.2">
      <c r="A136" s="1" t="s">
        <v>23541</v>
      </c>
      <c r="B136" s="2" t="s">
        <v>29</v>
      </c>
    </row>
    <row r="137" spans="1:2" x14ac:dyDescent="0.2">
      <c r="A137" s="1" t="s">
        <v>23542</v>
      </c>
      <c r="B137" s="2" t="s">
        <v>53</v>
      </c>
    </row>
    <row r="138" spans="1:2" x14ac:dyDescent="0.2">
      <c r="A138" s="1" t="s">
        <v>23543</v>
      </c>
      <c r="B138" s="2" t="s">
        <v>10</v>
      </c>
    </row>
    <row r="139" spans="1:2" x14ac:dyDescent="0.2">
      <c r="A139" s="1" t="s">
        <v>23544</v>
      </c>
      <c r="B139" s="2" t="s">
        <v>55</v>
      </c>
    </row>
    <row r="140" spans="1:2" x14ac:dyDescent="0.2">
      <c r="A140" s="1" t="s">
        <v>23545</v>
      </c>
      <c r="B140" s="2" t="s">
        <v>53</v>
      </c>
    </row>
    <row r="141" spans="1:2" x14ac:dyDescent="0.2">
      <c r="A141" s="1" t="s">
        <v>23546</v>
      </c>
      <c r="B141" s="2" t="s">
        <v>10</v>
      </c>
    </row>
    <row r="142" spans="1:2" x14ac:dyDescent="0.2">
      <c r="A142" s="1" t="s">
        <v>23547</v>
      </c>
      <c r="B142" s="2" t="s">
        <v>66</v>
      </c>
    </row>
    <row r="143" spans="1:2" x14ac:dyDescent="0.2">
      <c r="A143" s="1" t="s">
        <v>23548</v>
      </c>
      <c r="B143" s="2" t="s">
        <v>10</v>
      </c>
    </row>
    <row r="144" spans="1:2" x14ac:dyDescent="0.2">
      <c r="A144" s="1" t="s">
        <v>23549</v>
      </c>
      <c r="B144" s="2" t="s">
        <v>8</v>
      </c>
    </row>
    <row r="145" spans="1:2" x14ac:dyDescent="0.2">
      <c r="A145" s="1" t="s">
        <v>23550</v>
      </c>
      <c r="B145" s="2" t="s">
        <v>4</v>
      </c>
    </row>
    <row r="146" spans="1:2" x14ac:dyDescent="0.2">
      <c r="A146" s="1" t="s">
        <v>23551</v>
      </c>
      <c r="B146" s="2" t="s">
        <v>8</v>
      </c>
    </row>
    <row r="147" spans="1:2" x14ac:dyDescent="0.2">
      <c r="A147" s="1" t="s">
        <v>23552</v>
      </c>
      <c r="B147" s="2" t="s">
        <v>10</v>
      </c>
    </row>
    <row r="148" spans="1:2" x14ac:dyDescent="0.2">
      <c r="A148" s="1" t="s">
        <v>23553</v>
      </c>
      <c r="B148" s="2" t="s">
        <v>10</v>
      </c>
    </row>
    <row r="149" spans="1:2" x14ac:dyDescent="0.2">
      <c r="A149" s="1" t="s">
        <v>23554</v>
      </c>
      <c r="B149" s="2" t="s">
        <v>100</v>
      </c>
    </row>
    <row r="150" spans="1:2" x14ac:dyDescent="0.2">
      <c r="A150" s="1" t="s">
        <v>23555</v>
      </c>
      <c r="B150" s="2" t="s">
        <v>10</v>
      </c>
    </row>
    <row r="151" spans="1:2" x14ac:dyDescent="0.2">
      <c r="A151" s="1" t="s">
        <v>23556</v>
      </c>
      <c r="B151" s="2" t="s">
        <v>20</v>
      </c>
    </row>
    <row r="152" spans="1:2" x14ac:dyDescent="0.2">
      <c r="A152" s="1" t="s">
        <v>23534</v>
      </c>
      <c r="B152" s="2" t="s">
        <v>10</v>
      </c>
    </row>
    <row r="153" spans="1:2" x14ac:dyDescent="0.2">
      <c r="A153" s="1" t="s">
        <v>23535</v>
      </c>
      <c r="B153" s="2" t="s">
        <v>10</v>
      </c>
    </row>
    <row r="154" spans="1:2" x14ac:dyDescent="0.2">
      <c r="A154" s="1" t="s">
        <v>23536</v>
      </c>
      <c r="B154" s="2" t="s">
        <v>328</v>
      </c>
    </row>
    <row r="155" spans="1:2" x14ac:dyDescent="0.2">
      <c r="A155" s="1" t="s">
        <v>23537</v>
      </c>
      <c r="B155" s="2" t="s">
        <v>100</v>
      </c>
    </row>
    <row r="156" spans="1:2" x14ac:dyDescent="0.2">
      <c r="A156" s="1" t="s">
        <v>23557</v>
      </c>
      <c r="B156" s="2" t="s">
        <v>20</v>
      </c>
    </row>
    <row r="157" spans="1:2" x14ac:dyDescent="0.2">
      <c r="A157" s="1" t="s">
        <v>23417</v>
      </c>
      <c r="B157" s="2" t="s">
        <v>20</v>
      </c>
    </row>
    <row r="158" spans="1:2" x14ac:dyDescent="0.2">
      <c r="A158" s="1" t="s">
        <v>23418</v>
      </c>
      <c r="B158" s="2" t="s">
        <v>20</v>
      </c>
    </row>
    <row r="159" spans="1:2" x14ac:dyDescent="0.2">
      <c r="A159" s="1" t="s">
        <v>23419</v>
      </c>
      <c r="B159" s="2" t="s">
        <v>20</v>
      </c>
    </row>
    <row r="160" spans="1:2" x14ac:dyDescent="0.2">
      <c r="A160" s="1" t="s">
        <v>23420</v>
      </c>
      <c r="B160" s="2" t="s">
        <v>0</v>
      </c>
    </row>
    <row r="161" spans="1:2" x14ac:dyDescent="0.2">
      <c r="A161" s="1" t="s">
        <v>23421</v>
      </c>
      <c r="B161" s="2" t="s">
        <v>20</v>
      </c>
    </row>
    <row r="162" spans="1:2" x14ac:dyDescent="0.2">
      <c r="A162" s="1" t="s">
        <v>23422</v>
      </c>
      <c r="B162" s="2" t="s">
        <v>10</v>
      </c>
    </row>
    <row r="163" spans="1:2" x14ac:dyDescent="0.2">
      <c r="A163" s="1" t="s">
        <v>23558</v>
      </c>
      <c r="B163" s="2" t="s">
        <v>8</v>
      </c>
    </row>
    <row r="164" spans="1:2" x14ac:dyDescent="0.2">
      <c r="A164" s="1" t="s">
        <v>23559</v>
      </c>
      <c r="B164" s="2" t="s">
        <v>8</v>
      </c>
    </row>
    <row r="165" spans="1:2" x14ac:dyDescent="0.2">
      <c r="A165" s="1" t="s">
        <v>23560</v>
      </c>
      <c r="B165" s="2" t="s">
        <v>24</v>
      </c>
    </row>
    <row r="166" spans="1:2" x14ac:dyDescent="0.2">
      <c r="A166" s="1" t="s">
        <v>23423</v>
      </c>
      <c r="B166" s="2" t="s">
        <v>21</v>
      </c>
    </row>
    <row r="167" spans="1:2" x14ac:dyDescent="0.2">
      <c r="A167" s="1" t="s">
        <v>23561</v>
      </c>
      <c r="B167" s="2" t="s">
        <v>216</v>
      </c>
    </row>
    <row r="168" spans="1:2" x14ac:dyDescent="0.2">
      <c r="A168" s="1" t="s">
        <v>23562</v>
      </c>
      <c r="B168" s="2" t="s">
        <v>53</v>
      </c>
    </row>
    <row r="169" spans="1:2" x14ac:dyDescent="0.2">
      <c r="A169" s="1" t="s">
        <v>23563</v>
      </c>
      <c r="B169" s="2" t="s">
        <v>53</v>
      </c>
    </row>
    <row r="170" spans="1:2" x14ac:dyDescent="0.2">
      <c r="A170" s="1" t="s">
        <v>23564</v>
      </c>
      <c r="B170" s="2" t="s">
        <v>53</v>
      </c>
    </row>
    <row r="171" spans="1:2" x14ac:dyDescent="0.2">
      <c r="A171" s="1" t="s">
        <v>23565</v>
      </c>
      <c r="B171" s="2" t="s">
        <v>53</v>
      </c>
    </row>
    <row r="172" spans="1:2" x14ac:dyDescent="0.2">
      <c r="A172" s="1" t="s">
        <v>23566</v>
      </c>
      <c r="B172" s="2" t="s">
        <v>53</v>
      </c>
    </row>
    <row r="173" spans="1:2" x14ac:dyDescent="0.2">
      <c r="A173" s="1" t="s">
        <v>23567</v>
      </c>
      <c r="B173" s="2" t="s">
        <v>53</v>
      </c>
    </row>
    <row r="174" spans="1:2" x14ac:dyDescent="0.2">
      <c r="A174" s="1" t="s">
        <v>23568</v>
      </c>
      <c r="B174" s="2" t="s">
        <v>53</v>
      </c>
    </row>
    <row r="175" spans="1:2" x14ac:dyDescent="0.2">
      <c r="A175" s="1" t="s">
        <v>23569</v>
      </c>
      <c r="B175" s="2" t="s">
        <v>53</v>
      </c>
    </row>
    <row r="176" spans="1:2" x14ac:dyDescent="0.2">
      <c r="A176" s="1" t="s">
        <v>23570</v>
      </c>
      <c r="B176" s="2" t="s">
        <v>53</v>
      </c>
    </row>
    <row r="177" spans="1:2" x14ac:dyDescent="0.2">
      <c r="A177" s="1" t="s">
        <v>23571</v>
      </c>
      <c r="B177" s="2" t="s">
        <v>53</v>
      </c>
    </row>
    <row r="178" spans="1:2" x14ac:dyDescent="0.2">
      <c r="A178" s="1" t="s">
        <v>23572</v>
      </c>
      <c r="B178" s="2" t="s">
        <v>53</v>
      </c>
    </row>
    <row r="179" spans="1:2" x14ac:dyDescent="0.2">
      <c r="A179" s="1" t="s">
        <v>23573</v>
      </c>
      <c r="B179" s="2" t="s">
        <v>53</v>
      </c>
    </row>
    <row r="180" spans="1:2" x14ac:dyDescent="0.2">
      <c r="A180" s="1" t="s">
        <v>23574</v>
      </c>
      <c r="B180" s="2" t="s">
        <v>1</v>
      </c>
    </row>
    <row r="181" spans="1:2" x14ac:dyDescent="0.2">
      <c r="A181" s="1" t="s">
        <v>23575</v>
      </c>
      <c r="B181" s="2" t="s">
        <v>58</v>
      </c>
    </row>
    <row r="182" spans="1:2" x14ac:dyDescent="0.2">
      <c r="A182" s="1" t="s">
        <v>23576</v>
      </c>
      <c r="B182" s="2" t="s">
        <v>405</v>
      </c>
    </row>
    <row r="183" spans="1:2" x14ac:dyDescent="0.2">
      <c r="A183" s="1" t="s">
        <v>23577</v>
      </c>
      <c r="B183" s="2" t="s">
        <v>20</v>
      </c>
    </row>
    <row r="184" spans="1:2" x14ac:dyDescent="0.2">
      <c r="A184" s="1" t="s">
        <v>23578</v>
      </c>
      <c r="B184" s="2" t="s">
        <v>4</v>
      </c>
    </row>
    <row r="185" spans="1:2" x14ac:dyDescent="0.2">
      <c r="A185" s="1" t="s">
        <v>23579</v>
      </c>
      <c r="B185" s="2" t="s">
        <v>4</v>
      </c>
    </row>
    <row r="186" spans="1:2" x14ac:dyDescent="0.2">
      <c r="A186" s="1" t="s">
        <v>23580</v>
      </c>
      <c r="B186" s="2" t="s">
        <v>20</v>
      </c>
    </row>
    <row r="187" spans="1:2" x14ac:dyDescent="0.2">
      <c r="A187" s="1" t="s">
        <v>23581</v>
      </c>
      <c r="B187" s="2" t="s">
        <v>1851</v>
      </c>
    </row>
    <row r="188" spans="1:2" x14ac:dyDescent="0.2">
      <c r="A188" s="1" t="s">
        <v>23582</v>
      </c>
      <c r="B188" s="2" t="s">
        <v>1</v>
      </c>
    </row>
    <row r="189" spans="1:2" x14ac:dyDescent="0.2">
      <c r="A189" s="1" t="s">
        <v>23583</v>
      </c>
      <c r="B189" s="2" t="s">
        <v>1860</v>
      </c>
    </row>
    <row r="190" spans="1:2" x14ac:dyDescent="0.2">
      <c r="A190" s="1" t="s">
        <v>23584</v>
      </c>
      <c r="B190" s="2" t="s">
        <v>20</v>
      </c>
    </row>
    <row r="191" spans="1:2" x14ac:dyDescent="0.2">
      <c r="A191" s="1" t="s">
        <v>23585</v>
      </c>
      <c r="B191" s="2" t="s">
        <v>20</v>
      </c>
    </row>
    <row r="192" spans="1:2" x14ac:dyDescent="0.2">
      <c r="A192" s="1" t="s">
        <v>23586</v>
      </c>
      <c r="B192" s="2" t="s">
        <v>9</v>
      </c>
    </row>
    <row r="193" spans="1:2" x14ac:dyDescent="0.2">
      <c r="A193" s="1" t="s">
        <v>23587</v>
      </c>
      <c r="B193" s="2" t="s">
        <v>38</v>
      </c>
    </row>
    <row r="194" spans="1:2" x14ac:dyDescent="0.2">
      <c r="A194" s="1" t="s">
        <v>23588</v>
      </c>
      <c r="B194" s="2" t="s">
        <v>207</v>
      </c>
    </row>
    <row r="195" spans="1:2" x14ac:dyDescent="0.2">
      <c r="A195" s="1" t="s">
        <v>23589</v>
      </c>
      <c r="B195" s="2" t="s">
        <v>9</v>
      </c>
    </row>
    <row r="196" spans="1:2" x14ac:dyDescent="0.2">
      <c r="A196" s="1" t="s">
        <v>23590</v>
      </c>
      <c r="B196" s="2" t="s">
        <v>38</v>
      </c>
    </row>
    <row r="197" spans="1:2" x14ac:dyDescent="0.2">
      <c r="A197" s="1" t="s">
        <v>23591</v>
      </c>
      <c r="B197" s="2" t="s">
        <v>9</v>
      </c>
    </row>
    <row r="198" spans="1:2" x14ac:dyDescent="0.2">
      <c r="A198" s="1" t="s">
        <v>23592</v>
      </c>
      <c r="B198" s="2" t="s">
        <v>9</v>
      </c>
    </row>
    <row r="199" spans="1:2" x14ac:dyDescent="0.2">
      <c r="A199" s="1" t="s">
        <v>23593</v>
      </c>
      <c r="B199" s="2" t="s">
        <v>9</v>
      </c>
    </row>
    <row r="200" spans="1:2" x14ac:dyDescent="0.2">
      <c r="A200" s="1" t="s">
        <v>23594</v>
      </c>
      <c r="B200" s="2" t="s">
        <v>18380</v>
      </c>
    </row>
    <row r="201" spans="1:2" x14ac:dyDescent="0.2">
      <c r="A201" s="1" t="s">
        <v>23595</v>
      </c>
      <c r="B201" s="2" t="s">
        <v>31</v>
      </c>
    </row>
    <row r="202" spans="1:2" x14ac:dyDescent="0.2">
      <c r="A202" s="1" t="s">
        <v>23619</v>
      </c>
      <c r="B202" s="2" t="s">
        <v>1</v>
      </c>
    </row>
    <row r="203" spans="1:2" x14ac:dyDescent="0.2">
      <c r="A203" s="1" t="s">
        <v>23620</v>
      </c>
      <c r="B203" s="2" t="s">
        <v>20</v>
      </c>
    </row>
    <row r="204" spans="1:2" x14ac:dyDescent="0.2">
      <c r="A204" s="1" t="s">
        <v>23622</v>
      </c>
      <c r="B204" s="2" t="s">
        <v>0</v>
      </c>
    </row>
    <row r="205" spans="1:2" x14ac:dyDescent="0.2">
      <c r="A205" s="1" t="s">
        <v>23596</v>
      </c>
      <c r="B205" s="2" t="s">
        <v>296</v>
      </c>
    </row>
    <row r="206" spans="1:2" x14ac:dyDescent="0.2">
      <c r="A206" s="1" t="s">
        <v>23597</v>
      </c>
      <c r="B206" s="2" t="s">
        <v>0</v>
      </c>
    </row>
    <row r="207" spans="1:2" x14ac:dyDescent="0.2">
      <c r="A207" s="1" t="s">
        <v>23598</v>
      </c>
      <c r="B207" s="2" t="s">
        <v>1</v>
      </c>
    </row>
    <row r="208" spans="1:2" x14ac:dyDescent="0.2">
      <c r="A208" s="1" t="s">
        <v>23599</v>
      </c>
      <c r="B208" s="2" t="s">
        <v>24</v>
      </c>
    </row>
    <row r="209" spans="1:2" x14ac:dyDescent="0.2">
      <c r="A209" s="1" t="s">
        <v>23618</v>
      </c>
      <c r="B209" s="2" t="s">
        <v>1</v>
      </c>
    </row>
    <row r="210" spans="1:2" x14ac:dyDescent="0.2">
      <c r="A210" s="1" t="s">
        <v>23621</v>
      </c>
      <c r="B210" s="2" t="s">
        <v>10</v>
      </c>
    </row>
    <row r="211" spans="1:2" x14ac:dyDescent="0.2">
      <c r="A211" s="1" t="s">
        <v>23623</v>
      </c>
      <c r="B211" s="2" t="s">
        <v>6</v>
      </c>
    </row>
    <row r="212" spans="1:2" x14ac:dyDescent="0.2">
      <c r="A212" s="1" t="s">
        <v>23624</v>
      </c>
      <c r="B212" s="2" t="s">
        <v>38</v>
      </c>
    </row>
    <row r="213" spans="1:2" x14ac:dyDescent="0.2">
      <c r="A213" s="1" t="s">
        <v>23625</v>
      </c>
      <c r="B213" s="2" t="s">
        <v>58</v>
      </c>
    </row>
    <row r="214" spans="1:2" x14ac:dyDescent="0.2">
      <c r="A214" s="1" t="s">
        <v>23626</v>
      </c>
      <c r="B214" s="2" t="s">
        <v>20</v>
      </c>
    </row>
    <row r="215" spans="1:2" x14ac:dyDescent="0.2">
      <c r="A215" s="1" t="s">
        <v>23627</v>
      </c>
      <c r="B215" s="2" t="s">
        <v>20</v>
      </c>
    </row>
    <row r="216" spans="1:2" x14ac:dyDescent="0.2">
      <c r="A216" s="1" t="s">
        <v>23628</v>
      </c>
      <c r="B216" s="2" t="s">
        <v>131</v>
      </c>
    </row>
    <row r="217" spans="1:2" x14ac:dyDescent="0.2">
      <c r="A217" s="1" t="s">
        <v>23629</v>
      </c>
      <c r="B217" s="2" t="s">
        <v>58</v>
      </c>
    </row>
    <row r="218" spans="1:2" x14ac:dyDescent="0.2">
      <c r="A218" s="1" t="s">
        <v>23633</v>
      </c>
      <c r="B218" s="2" t="s">
        <v>20</v>
      </c>
    </row>
    <row r="219" spans="1:2" x14ac:dyDescent="0.2">
      <c r="A219" s="1" t="s">
        <v>23634</v>
      </c>
      <c r="B219" s="2" t="s">
        <v>0</v>
      </c>
    </row>
    <row r="220" spans="1:2" x14ac:dyDescent="0.2">
      <c r="A220" s="1" t="s">
        <v>23630</v>
      </c>
      <c r="B220" s="2" t="s">
        <v>0</v>
      </c>
    </row>
    <row r="221" spans="1:2" x14ac:dyDescent="0.2">
      <c r="A221" s="1" t="s">
        <v>23631</v>
      </c>
      <c r="B221" s="2" t="s">
        <v>1</v>
      </c>
    </row>
    <row r="222" spans="1:2" x14ac:dyDescent="0.2">
      <c r="A222" s="1" t="s">
        <v>23632</v>
      </c>
      <c r="B222" s="2" t="s">
        <v>20</v>
      </c>
    </row>
    <row r="223" spans="1:2" x14ac:dyDescent="0.2">
      <c r="A223" s="1" t="s">
        <v>23635</v>
      </c>
      <c r="B223" s="2" t="s">
        <v>20</v>
      </c>
    </row>
    <row r="224" spans="1:2" x14ac:dyDescent="0.2">
      <c r="A224" s="1" t="s">
        <v>23636</v>
      </c>
      <c r="B224" s="2" t="s">
        <v>20</v>
      </c>
    </row>
    <row r="225" spans="1:2" x14ac:dyDescent="0.2">
      <c r="A225" s="1" t="s">
        <v>23637</v>
      </c>
      <c r="B225" s="2" t="s">
        <v>38</v>
      </c>
    </row>
    <row r="226" spans="1:2" x14ac:dyDescent="0.2">
      <c r="A226" s="1" t="s">
        <v>23638</v>
      </c>
      <c r="B226" s="2" t="s">
        <v>20</v>
      </c>
    </row>
    <row r="227" spans="1:2" x14ac:dyDescent="0.2">
      <c r="A227" s="1" t="s">
        <v>23639</v>
      </c>
      <c r="B227" s="2" t="s">
        <v>4</v>
      </c>
    </row>
    <row r="228" spans="1:2" x14ac:dyDescent="0.2">
      <c r="A228" s="1" t="s">
        <v>23640</v>
      </c>
      <c r="B228" s="2" t="s">
        <v>4</v>
      </c>
    </row>
    <row r="229" spans="1:2" x14ac:dyDescent="0.2">
      <c r="A229" s="1" t="s">
        <v>23641</v>
      </c>
      <c r="B229" s="2" t="s">
        <v>216</v>
      </c>
    </row>
    <row r="230" spans="1:2" x14ac:dyDescent="0.2">
      <c r="A230" s="1" t="s">
        <v>23642</v>
      </c>
      <c r="B230" s="2" t="s">
        <v>10</v>
      </c>
    </row>
    <row r="231" spans="1:2" x14ac:dyDescent="0.2">
      <c r="A231" s="1" t="s">
        <v>23643</v>
      </c>
      <c r="B231" s="2" t="s">
        <v>20</v>
      </c>
    </row>
    <row r="232" spans="1:2" x14ac:dyDescent="0.2">
      <c r="A232" s="1" t="s">
        <v>23644</v>
      </c>
      <c r="B232" s="2" t="s">
        <v>21</v>
      </c>
    </row>
    <row r="233" spans="1:2" x14ac:dyDescent="0.2">
      <c r="A233" s="1" t="s">
        <v>23645</v>
      </c>
      <c r="B233" s="2" t="s">
        <v>20</v>
      </c>
    </row>
    <row r="234" spans="1:2" x14ac:dyDescent="0.2">
      <c r="A234" s="1" t="s">
        <v>23646</v>
      </c>
      <c r="B234" s="2" t="s">
        <v>390</v>
      </c>
    </row>
    <row r="235" spans="1:2" x14ac:dyDescent="0.2">
      <c r="A235" s="1" t="s">
        <v>23647</v>
      </c>
      <c r="B235" s="2" t="s">
        <v>9</v>
      </c>
    </row>
    <row r="236" spans="1:2" x14ac:dyDescent="0.2">
      <c r="A236" s="1" t="s">
        <v>23648</v>
      </c>
      <c r="B236" s="2" t="s">
        <v>1863</v>
      </c>
    </row>
    <row r="237" spans="1:2" x14ac:dyDescent="0.2">
      <c r="A237" s="1" t="s">
        <v>23649</v>
      </c>
      <c r="B237" s="2" t="s">
        <v>20</v>
      </c>
    </row>
    <row r="238" spans="1:2" x14ac:dyDescent="0.2">
      <c r="A238" s="1" t="s">
        <v>23650</v>
      </c>
      <c r="B238" s="2" t="s">
        <v>20</v>
      </c>
    </row>
    <row r="239" spans="1:2" x14ac:dyDescent="0.2">
      <c r="A239" s="1" t="s">
        <v>23651</v>
      </c>
      <c r="B239" s="2" t="s">
        <v>20</v>
      </c>
    </row>
    <row r="240" spans="1:2" x14ac:dyDescent="0.2">
      <c r="A240" s="1" t="s">
        <v>23652</v>
      </c>
      <c r="B240" s="2" t="s">
        <v>10</v>
      </c>
    </row>
    <row r="241" spans="1:2" x14ac:dyDescent="0.2">
      <c r="A241" s="1" t="s">
        <v>23653</v>
      </c>
      <c r="B241" s="2" t="s">
        <v>10</v>
      </c>
    </row>
    <row r="242" spans="1:2" x14ac:dyDescent="0.2">
      <c r="A242" s="1" t="s">
        <v>23654</v>
      </c>
      <c r="B242" s="2" t="s">
        <v>38</v>
      </c>
    </row>
    <row r="243" spans="1:2" x14ac:dyDescent="0.2">
      <c r="A243" s="1" t="s">
        <v>23655</v>
      </c>
      <c r="B243" s="2" t="s">
        <v>599</v>
      </c>
    </row>
    <row r="244" spans="1:2" x14ac:dyDescent="0.2">
      <c r="A244" s="1" t="s">
        <v>23656</v>
      </c>
      <c r="B244" s="2" t="s">
        <v>10</v>
      </c>
    </row>
    <row r="245" spans="1:2" x14ac:dyDescent="0.2">
      <c r="A245" s="1" t="s">
        <v>23657</v>
      </c>
      <c r="B245" s="2" t="s">
        <v>20</v>
      </c>
    </row>
    <row r="246" spans="1:2" x14ac:dyDescent="0.2">
      <c r="A246" s="1" t="s">
        <v>23658</v>
      </c>
      <c r="B246" s="2" t="s">
        <v>15</v>
      </c>
    </row>
    <row r="247" spans="1:2" x14ac:dyDescent="0.2">
      <c r="A247" s="1" t="s">
        <v>23659</v>
      </c>
      <c r="B247" s="2" t="s">
        <v>13693</v>
      </c>
    </row>
    <row r="248" spans="1:2" x14ac:dyDescent="0.2">
      <c r="A248" s="1" t="s">
        <v>23660</v>
      </c>
      <c r="B248" s="2" t="s">
        <v>100</v>
      </c>
    </row>
    <row r="249" spans="1:2" x14ac:dyDescent="0.2">
      <c r="A249" s="1" t="s">
        <v>23661</v>
      </c>
      <c r="B249" s="2" t="s">
        <v>97</v>
      </c>
    </row>
    <row r="250" spans="1:2" x14ac:dyDescent="0.2">
      <c r="A250" s="1" t="s">
        <v>23662</v>
      </c>
      <c r="B250" s="2" t="s">
        <v>1860</v>
      </c>
    </row>
    <row r="251" spans="1:2" x14ac:dyDescent="0.2">
      <c r="A251" s="1" t="s">
        <v>23600</v>
      </c>
      <c r="B251" s="2" t="s">
        <v>1</v>
      </c>
    </row>
    <row r="252" spans="1:2" x14ac:dyDescent="0.2">
      <c r="A252" s="1" t="s">
        <v>23601</v>
      </c>
      <c r="B252" s="2" t="s">
        <v>20</v>
      </c>
    </row>
    <row r="253" spans="1:2" x14ac:dyDescent="0.2">
      <c r="A253" s="1" t="s">
        <v>23602</v>
      </c>
      <c r="B253" s="2" t="s">
        <v>20</v>
      </c>
    </row>
    <row r="254" spans="1:2" x14ac:dyDescent="0.2">
      <c r="A254" s="1" t="s">
        <v>23603</v>
      </c>
      <c r="B254" s="2" t="s">
        <v>8</v>
      </c>
    </row>
    <row r="255" spans="1:2" x14ac:dyDescent="0.2">
      <c r="A255" s="1" t="s">
        <v>23604</v>
      </c>
      <c r="B255" s="2" t="s">
        <v>1</v>
      </c>
    </row>
    <row r="256" spans="1:2" x14ac:dyDescent="0.2">
      <c r="A256" s="1" t="s">
        <v>23605</v>
      </c>
      <c r="B256" s="2" t="s">
        <v>296</v>
      </c>
    </row>
    <row r="257" spans="1:2" x14ac:dyDescent="0.2">
      <c r="A257" s="1" t="s">
        <v>23606</v>
      </c>
      <c r="B257" s="2" t="s">
        <v>20</v>
      </c>
    </row>
    <row r="258" spans="1:2" x14ac:dyDescent="0.2">
      <c r="A258" s="1" t="s">
        <v>23607</v>
      </c>
      <c r="B258" s="2" t="s">
        <v>6</v>
      </c>
    </row>
    <row r="259" spans="1:2" x14ac:dyDescent="0.2">
      <c r="A259" s="1" t="s">
        <v>23610</v>
      </c>
      <c r="B259" s="2" t="s">
        <v>2192</v>
      </c>
    </row>
    <row r="260" spans="1:2" x14ac:dyDescent="0.2">
      <c r="A260" s="1" t="s">
        <v>23608</v>
      </c>
      <c r="B260" s="2" t="s">
        <v>433</v>
      </c>
    </row>
    <row r="261" spans="1:2" x14ac:dyDescent="0.2">
      <c r="A261" s="1" t="s">
        <v>23609</v>
      </c>
      <c r="B261" s="2" t="s">
        <v>12</v>
      </c>
    </row>
    <row r="262" spans="1:2" x14ac:dyDescent="0.2">
      <c r="A262" s="1" t="s">
        <v>23611</v>
      </c>
      <c r="B262" s="2" t="s">
        <v>24</v>
      </c>
    </row>
    <row r="263" spans="1:2" x14ac:dyDescent="0.2">
      <c r="A263" s="1" t="s">
        <v>23612</v>
      </c>
      <c r="B263" s="2" t="s">
        <v>1998</v>
      </c>
    </row>
    <row r="264" spans="1:2" x14ac:dyDescent="0.2">
      <c r="A264" s="1" t="s">
        <v>23613</v>
      </c>
      <c r="B264" s="2" t="s">
        <v>1</v>
      </c>
    </row>
    <row r="265" spans="1:2" x14ac:dyDescent="0.2">
      <c r="A265" s="1" t="s">
        <v>23614</v>
      </c>
      <c r="B265" s="2" t="s">
        <v>616</v>
      </c>
    </row>
    <row r="266" spans="1:2" x14ac:dyDescent="0.2">
      <c r="A266" s="1" t="s">
        <v>23615</v>
      </c>
      <c r="B266" s="2" t="s">
        <v>20</v>
      </c>
    </row>
    <row r="267" spans="1:2" x14ac:dyDescent="0.2">
      <c r="A267" s="1" t="s">
        <v>23616</v>
      </c>
      <c r="B267" s="2" t="s">
        <v>117</v>
      </c>
    </row>
    <row r="268" spans="1:2" x14ac:dyDescent="0.2">
      <c r="A268" s="1" t="s">
        <v>23617</v>
      </c>
      <c r="B268" s="2" t="s">
        <v>20</v>
      </c>
    </row>
    <row r="269" spans="1:2" x14ac:dyDescent="0.2">
      <c r="A269" s="1" t="s">
        <v>23663</v>
      </c>
      <c r="B269" s="2" t="s">
        <v>100</v>
      </c>
    </row>
    <row r="270" spans="1:2" x14ac:dyDescent="0.2">
      <c r="A270" s="1" t="s">
        <v>23664</v>
      </c>
      <c r="B270" s="2" t="s">
        <v>20</v>
      </c>
    </row>
    <row r="271" spans="1:2" x14ac:dyDescent="0.2">
      <c r="A271" s="1" t="s">
        <v>23665</v>
      </c>
      <c r="B271" s="2" t="s">
        <v>29</v>
      </c>
    </row>
    <row r="272" spans="1:2" x14ac:dyDescent="0.2">
      <c r="A272" s="1" t="s">
        <v>23666</v>
      </c>
      <c r="B272" s="2" t="s">
        <v>69</v>
      </c>
    </row>
    <row r="273" spans="1:2" x14ac:dyDescent="0.2">
      <c r="A273" s="1" t="s">
        <v>23667</v>
      </c>
      <c r="B273" s="2" t="s">
        <v>1</v>
      </c>
    </row>
    <row r="274" spans="1:2" x14ac:dyDescent="0.2">
      <c r="A274" s="1" t="s">
        <v>23668</v>
      </c>
      <c r="B274" s="2" t="s">
        <v>433</v>
      </c>
    </row>
    <row r="275" spans="1:2" x14ac:dyDescent="0.2">
      <c r="A275" s="1" t="s">
        <v>23734</v>
      </c>
      <c r="B275" s="2" t="s">
        <v>100</v>
      </c>
    </row>
    <row r="276" spans="1:2" x14ac:dyDescent="0.2">
      <c r="A276" s="1" t="s">
        <v>23669</v>
      </c>
      <c r="B276" s="2" t="s">
        <v>21</v>
      </c>
    </row>
    <row r="277" spans="1:2" x14ac:dyDescent="0.2">
      <c r="A277" s="1" t="s">
        <v>23735</v>
      </c>
      <c r="B277" s="2" t="s">
        <v>616</v>
      </c>
    </row>
    <row r="278" spans="1:2" x14ac:dyDescent="0.2">
      <c r="A278" s="1" t="s">
        <v>23736</v>
      </c>
      <c r="B278" s="2" t="s">
        <v>100</v>
      </c>
    </row>
    <row r="279" spans="1:2" x14ac:dyDescent="0.2">
      <c r="A279" s="1" t="s">
        <v>23737</v>
      </c>
      <c r="B279" s="2" t="s">
        <v>1</v>
      </c>
    </row>
    <row r="280" spans="1:2" x14ac:dyDescent="0.2">
      <c r="A280" s="1" t="s">
        <v>23738</v>
      </c>
      <c r="B280" s="2" t="s">
        <v>20</v>
      </c>
    </row>
    <row r="281" spans="1:2" x14ac:dyDescent="0.2">
      <c r="A281" s="1" t="s">
        <v>23739</v>
      </c>
      <c r="B281" s="2" t="s">
        <v>17274</v>
      </c>
    </row>
    <row r="282" spans="1:2" x14ac:dyDescent="0.2">
      <c r="A282" s="1" t="s">
        <v>23740</v>
      </c>
      <c r="B282" s="2" t="s">
        <v>69</v>
      </c>
    </row>
    <row r="283" spans="1:2" x14ac:dyDescent="0.2">
      <c r="A283" s="1" t="s">
        <v>23741</v>
      </c>
      <c r="B283" s="2" t="s">
        <v>69</v>
      </c>
    </row>
    <row r="284" spans="1:2" x14ac:dyDescent="0.2">
      <c r="A284" s="1" t="s">
        <v>23742</v>
      </c>
      <c r="B284" s="2" t="s">
        <v>6</v>
      </c>
    </row>
    <row r="285" spans="1:2" x14ac:dyDescent="0.2">
      <c r="A285" s="1" t="s">
        <v>23743</v>
      </c>
      <c r="B285" s="2" t="s">
        <v>20</v>
      </c>
    </row>
    <row r="286" spans="1:2" x14ac:dyDescent="0.2">
      <c r="A286" s="1" t="s">
        <v>23744</v>
      </c>
      <c r="B286" s="2" t="s">
        <v>20</v>
      </c>
    </row>
    <row r="287" spans="1:2" x14ac:dyDescent="0.2">
      <c r="A287" s="1" t="s">
        <v>23745</v>
      </c>
      <c r="B287" s="2" t="s">
        <v>24</v>
      </c>
    </row>
    <row r="288" spans="1:2" x14ac:dyDescent="0.2">
      <c r="A288" s="1" t="s">
        <v>23746</v>
      </c>
      <c r="B288" s="2" t="s">
        <v>4</v>
      </c>
    </row>
    <row r="289" spans="1:2" x14ac:dyDescent="0.2">
      <c r="A289" s="1" t="s">
        <v>23747</v>
      </c>
      <c r="B289" s="2" t="s">
        <v>1</v>
      </c>
    </row>
    <row r="290" spans="1:2" x14ac:dyDescent="0.2">
      <c r="A290" s="1" t="s">
        <v>23748</v>
      </c>
      <c r="B290" s="2" t="s">
        <v>253</v>
      </c>
    </row>
    <row r="291" spans="1:2" x14ac:dyDescent="0.2">
      <c r="A291" s="1" t="s">
        <v>23749</v>
      </c>
      <c r="B291" s="2" t="s">
        <v>6</v>
      </c>
    </row>
    <row r="292" spans="1:2" x14ac:dyDescent="0.2">
      <c r="A292" s="1" t="s">
        <v>23750</v>
      </c>
      <c r="B292" s="2" t="s">
        <v>20</v>
      </c>
    </row>
    <row r="293" spans="1:2" x14ac:dyDescent="0.2">
      <c r="A293" s="1" t="s">
        <v>23751</v>
      </c>
      <c r="B293" s="2" t="s">
        <v>34</v>
      </c>
    </row>
    <row r="294" spans="1:2" x14ac:dyDescent="0.2">
      <c r="A294" s="1" t="s">
        <v>23752</v>
      </c>
      <c r="B294" s="2" t="s">
        <v>1</v>
      </c>
    </row>
    <row r="295" spans="1:2" x14ac:dyDescent="0.2">
      <c r="A295" s="1" t="s">
        <v>23753</v>
      </c>
      <c r="B295" s="2" t="s">
        <v>21</v>
      </c>
    </row>
    <row r="296" spans="1:2" x14ac:dyDescent="0.2">
      <c r="A296" s="1" t="s">
        <v>23754</v>
      </c>
      <c r="B296" s="2" t="s">
        <v>433</v>
      </c>
    </row>
    <row r="297" spans="1:2" x14ac:dyDescent="0.2">
      <c r="A297" s="1" t="s">
        <v>23755</v>
      </c>
      <c r="B297" s="2" t="s">
        <v>20</v>
      </c>
    </row>
    <row r="298" spans="1:2" x14ac:dyDescent="0.2">
      <c r="A298" s="1" t="s">
        <v>23756</v>
      </c>
      <c r="B298" s="2" t="s">
        <v>20</v>
      </c>
    </row>
    <row r="299" spans="1:2" x14ac:dyDescent="0.2">
      <c r="A299" s="1" t="s">
        <v>23757</v>
      </c>
      <c r="B299" s="2" t="s">
        <v>20</v>
      </c>
    </row>
    <row r="300" spans="1:2" x14ac:dyDescent="0.2">
      <c r="A300" s="1" t="s">
        <v>23758</v>
      </c>
      <c r="B300" s="2" t="s">
        <v>217</v>
      </c>
    </row>
    <row r="301" spans="1:2" x14ac:dyDescent="0.2">
      <c r="A301" s="1" t="s">
        <v>23759</v>
      </c>
      <c r="B301" s="2" t="s">
        <v>97</v>
      </c>
    </row>
    <row r="302" spans="1:2" x14ac:dyDescent="0.2">
      <c r="A302" s="1" t="s">
        <v>23760</v>
      </c>
      <c r="B302" s="2" t="s">
        <v>0</v>
      </c>
    </row>
    <row r="303" spans="1:2" x14ac:dyDescent="0.2">
      <c r="A303" s="1" t="s">
        <v>23761</v>
      </c>
      <c r="B303" s="2" t="s">
        <v>131</v>
      </c>
    </row>
    <row r="304" spans="1:2" x14ac:dyDescent="0.2">
      <c r="A304" s="1" t="s">
        <v>23762</v>
      </c>
      <c r="B304" s="2" t="s">
        <v>2159</v>
      </c>
    </row>
    <row r="305" spans="1:2" x14ac:dyDescent="0.2">
      <c r="A305" s="1" t="s">
        <v>23763</v>
      </c>
      <c r="B305" s="2" t="s">
        <v>10</v>
      </c>
    </row>
    <row r="306" spans="1:2" x14ac:dyDescent="0.2">
      <c r="A306" s="1" t="s">
        <v>23764</v>
      </c>
      <c r="B306" s="2" t="s">
        <v>1</v>
      </c>
    </row>
    <row r="307" spans="1:2" x14ac:dyDescent="0.2">
      <c r="A307" s="1" t="s">
        <v>23765</v>
      </c>
      <c r="B307" s="2" t="s">
        <v>6</v>
      </c>
    </row>
    <row r="308" spans="1:2" x14ac:dyDescent="0.2">
      <c r="A308" s="1" t="s">
        <v>23766</v>
      </c>
      <c r="B308" s="2" t="s">
        <v>10</v>
      </c>
    </row>
    <row r="309" spans="1:2" x14ac:dyDescent="0.2">
      <c r="A309" s="1" t="s">
        <v>23767</v>
      </c>
      <c r="B309" s="2" t="s">
        <v>20</v>
      </c>
    </row>
    <row r="310" spans="1:2" x14ac:dyDescent="0.2">
      <c r="A310" s="1" t="s">
        <v>23768</v>
      </c>
      <c r="B310" s="2" t="s">
        <v>69</v>
      </c>
    </row>
    <row r="311" spans="1:2" x14ac:dyDescent="0.2">
      <c r="A311" s="1" t="s">
        <v>23769</v>
      </c>
      <c r="B311" s="2" t="s">
        <v>1</v>
      </c>
    </row>
    <row r="312" spans="1:2" x14ac:dyDescent="0.2">
      <c r="A312" s="1" t="s">
        <v>23770</v>
      </c>
      <c r="B312" s="2" t="s">
        <v>1</v>
      </c>
    </row>
    <row r="313" spans="1:2" x14ac:dyDescent="0.2">
      <c r="A313" s="1" t="s">
        <v>23771</v>
      </c>
      <c r="B313" s="2" t="s">
        <v>26</v>
      </c>
    </row>
    <row r="314" spans="1:2" x14ac:dyDescent="0.2">
      <c r="A314" s="1" t="s">
        <v>23772</v>
      </c>
      <c r="B314" s="2" t="s">
        <v>20</v>
      </c>
    </row>
    <row r="315" spans="1:2" x14ac:dyDescent="0.2">
      <c r="A315" s="1" t="s">
        <v>23773</v>
      </c>
      <c r="B315" s="2" t="s">
        <v>29</v>
      </c>
    </row>
    <row r="316" spans="1:2" x14ac:dyDescent="0.2">
      <c r="A316" s="1" t="s">
        <v>23774</v>
      </c>
      <c r="B316" s="2" t="s">
        <v>928</v>
      </c>
    </row>
    <row r="317" spans="1:2" x14ac:dyDescent="0.2">
      <c r="A317" s="1" t="s">
        <v>23775</v>
      </c>
      <c r="B317" s="2" t="s">
        <v>220</v>
      </c>
    </row>
    <row r="318" spans="1:2" x14ac:dyDescent="0.2">
      <c r="A318" s="1" t="s">
        <v>23776</v>
      </c>
      <c r="B318" s="2" t="s">
        <v>29</v>
      </c>
    </row>
    <row r="319" spans="1:2" x14ac:dyDescent="0.2">
      <c r="A319" s="1" t="s">
        <v>23777</v>
      </c>
      <c r="B319" s="2" t="s">
        <v>20</v>
      </c>
    </row>
    <row r="320" spans="1:2" x14ac:dyDescent="0.2">
      <c r="A320" s="1" t="s">
        <v>23778</v>
      </c>
      <c r="B320" s="2" t="s">
        <v>20</v>
      </c>
    </row>
    <row r="321" spans="1:2" x14ac:dyDescent="0.2">
      <c r="A321" s="1" t="s">
        <v>23779</v>
      </c>
      <c r="B321" s="2" t="s">
        <v>10</v>
      </c>
    </row>
    <row r="322" spans="1:2" x14ac:dyDescent="0.2">
      <c r="A322" s="1" t="s">
        <v>23780</v>
      </c>
      <c r="B322" s="2" t="s">
        <v>928</v>
      </c>
    </row>
    <row r="323" spans="1:2" x14ac:dyDescent="0.2">
      <c r="A323" s="1" t="s">
        <v>23781</v>
      </c>
      <c r="B323" s="2" t="s">
        <v>6</v>
      </c>
    </row>
    <row r="324" spans="1:2" x14ac:dyDescent="0.2">
      <c r="A324" s="1" t="s">
        <v>23782</v>
      </c>
      <c r="B324" s="2" t="s">
        <v>1</v>
      </c>
    </row>
    <row r="325" spans="1:2" x14ac:dyDescent="0.2">
      <c r="A325" s="1" t="s">
        <v>23783</v>
      </c>
      <c r="B325" s="2" t="s">
        <v>21</v>
      </c>
    </row>
    <row r="326" spans="1:2" x14ac:dyDescent="0.2">
      <c r="A326" s="1" t="s">
        <v>23784</v>
      </c>
      <c r="B326" s="2" t="s">
        <v>1075</v>
      </c>
    </row>
    <row r="327" spans="1:2" x14ac:dyDescent="0.2">
      <c r="A327" s="1" t="s">
        <v>23785</v>
      </c>
      <c r="B327" s="2" t="s">
        <v>20</v>
      </c>
    </row>
    <row r="328" spans="1:2" x14ac:dyDescent="0.2">
      <c r="A328" s="1" t="s">
        <v>23786</v>
      </c>
      <c r="B328" s="2" t="s">
        <v>24</v>
      </c>
    </row>
    <row r="329" spans="1:2" x14ac:dyDescent="0.2">
      <c r="A329" s="1" t="s">
        <v>23787</v>
      </c>
      <c r="B329" s="2" t="s">
        <v>24</v>
      </c>
    </row>
    <row r="330" spans="1:2" x14ac:dyDescent="0.2">
      <c r="A330" s="1" t="s">
        <v>23788</v>
      </c>
      <c r="B330" s="2" t="s">
        <v>253</v>
      </c>
    </row>
    <row r="331" spans="1:2" x14ac:dyDescent="0.2">
      <c r="A331" s="1" t="s">
        <v>23790</v>
      </c>
      <c r="B331" s="2" t="s">
        <v>100</v>
      </c>
    </row>
    <row r="332" spans="1:2" x14ac:dyDescent="0.2">
      <c r="A332" s="1" t="s">
        <v>23789</v>
      </c>
      <c r="B332" s="2" t="s">
        <v>20</v>
      </c>
    </row>
    <row r="333" spans="1:2" x14ac:dyDescent="0.2">
      <c r="A333" s="1" t="s">
        <v>23791</v>
      </c>
      <c r="B333" s="2" t="s">
        <v>1860</v>
      </c>
    </row>
    <row r="334" spans="1:2" x14ac:dyDescent="0.2">
      <c r="A334" s="1" t="s">
        <v>23792</v>
      </c>
      <c r="B334" s="2" t="s">
        <v>20</v>
      </c>
    </row>
    <row r="335" spans="1:2" x14ac:dyDescent="0.2">
      <c r="A335" s="1" t="s">
        <v>23793</v>
      </c>
      <c r="B335" s="2" t="s">
        <v>20</v>
      </c>
    </row>
    <row r="336" spans="1:2" x14ac:dyDescent="0.2">
      <c r="A336" s="1" t="s">
        <v>23794</v>
      </c>
      <c r="B336" s="2" t="s">
        <v>15</v>
      </c>
    </row>
    <row r="337" spans="1:2" x14ac:dyDescent="0.2">
      <c r="A337" s="1" t="s">
        <v>23795</v>
      </c>
      <c r="B337" s="2" t="s">
        <v>316</v>
      </c>
    </row>
    <row r="338" spans="1:2" x14ac:dyDescent="0.2">
      <c r="A338" s="1" t="s">
        <v>23796</v>
      </c>
      <c r="B338" s="2" t="s">
        <v>20</v>
      </c>
    </row>
    <row r="339" spans="1:2" x14ac:dyDescent="0.2">
      <c r="A339" s="1" t="s">
        <v>23797</v>
      </c>
      <c r="B339" s="2" t="s">
        <v>34</v>
      </c>
    </row>
    <row r="340" spans="1:2" x14ac:dyDescent="0.2">
      <c r="A340" s="1" t="s">
        <v>23798</v>
      </c>
      <c r="B340" s="2" t="s">
        <v>26</v>
      </c>
    </row>
    <row r="341" spans="1:2" x14ac:dyDescent="0.2">
      <c r="A341" s="1" t="s">
        <v>23799</v>
      </c>
      <c r="B341" s="2" t="s">
        <v>69</v>
      </c>
    </row>
    <row r="342" spans="1:2" x14ac:dyDescent="0.2">
      <c r="A342" s="1" t="s">
        <v>23800</v>
      </c>
      <c r="B342" s="2" t="s">
        <v>31</v>
      </c>
    </row>
    <row r="343" spans="1:2" x14ac:dyDescent="0.2">
      <c r="A343" s="1" t="s">
        <v>23801</v>
      </c>
      <c r="B343" s="2" t="s">
        <v>20</v>
      </c>
    </row>
    <row r="344" spans="1:2" x14ac:dyDescent="0.2">
      <c r="A344" s="1" t="s">
        <v>23802</v>
      </c>
      <c r="B344" s="2" t="s">
        <v>20</v>
      </c>
    </row>
    <row r="345" spans="1:2" x14ac:dyDescent="0.2">
      <c r="A345" s="1" t="s">
        <v>23803</v>
      </c>
      <c r="B345" s="2" t="s">
        <v>69</v>
      </c>
    </row>
    <row r="346" spans="1:2" x14ac:dyDescent="0.2">
      <c r="A346" s="1" t="s">
        <v>23804</v>
      </c>
      <c r="B346" s="2" t="s">
        <v>20</v>
      </c>
    </row>
    <row r="347" spans="1:2" x14ac:dyDescent="0.2">
      <c r="A347" s="1" t="s">
        <v>23805</v>
      </c>
      <c r="B347" s="2" t="s">
        <v>1</v>
      </c>
    </row>
    <row r="348" spans="1:2" x14ac:dyDescent="0.2">
      <c r="A348" s="1" t="s">
        <v>23806</v>
      </c>
      <c r="B348" s="2" t="s">
        <v>0</v>
      </c>
    </row>
    <row r="349" spans="1:2" x14ac:dyDescent="0.2">
      <c r="A349" s="1" t="s">
        <v>23807</v>
      </c>
      <c r="B349" s="2" t="s">
        <v>34</v>
      </c>
    </row>
    <row r="350" spans="1:2" x14ac:dyDescent="0.2">
      <c r="A350" s="1" t="s">
        <v>23808</v>
      </c>
      <c r="B350" s="2" t="s">
        <v>10</v>
      </c>
    </row>
    <row r="351" spans="1:2" x14ac:dyDescent="0.2">
      <c r="A351" s="1" t="s">
        <v>23809</v>
      </c>
      <c r="B351" s="2" t="s">
        <v>29</v>
      </c>
    </row>
    <row r="352" spans="1:2" x14ac:dyDescent="0.2">
      <c r="A352" s="1" t="s">
        <v>23810</v>
      </c>
      <c r="B352" s="2" t="s">
        <v>7022</v>
      </c>
    </row>
    <row r="353" spans="1:2" x14ac:dyDescent="0.2">
      <c r="A353" s="1" t="s">
        <v>23811</v>
      </c>
      <c r="B353" s="2" t="s">
        <v>20</v>
      </c>
    </row>
    <row r="354" spans="1:2" x14ac:dyDescent="0.2">
      <c r="A354" s="1" t="s">
        <v>23812</v>
      </c>
      <c r="B354" s="2" t="s">
        <v>20</v>
      </c>
    </row>
    <row r="355" spans="1:2" x14ac:dyDescent="0.2">
      <c r="A355" s="1" t="s">
        <v>23813</v>
      </c>
      <c r="B355" s="2" t="s">
        <v>69</v>
      </c>
    </row>
    <row r="356" spans="1:2" x14ac:dyDescent="0.2">
      <c r="A356" s="1" t="s">
        <v>23814</v>
      </c>
      <c r="B356" s="2" t="s">
        <v>1010</v>
      </c>
    </row>
    <row r="357" spans="1:2" x14ac:dyDescent="0.2">
      <c r="A357" s="1" t="s">
        <v>23815</v>
      </c>
      <c r="B357" s="2" t="s">
        <v>20</v>
      </c>
    </row>
    <row r="358" spans="1:2" x14ac:dyDescent="0.2">
      <c r="A358" s="1" t="s">
        <v>23816</v>
      </c>
      <c r="B358" s="2" t="s">
        <v>20</v>
      </c>
    </row>
    <row r="359" spans="1:2" x14ac:dyDescent="0.2">
      <c r="A359" s="1" t="s">
        <v>23817</v>
      </c>
      <c r="B359" s="2" t="s">
        <v>4636</v>
      </c>
    </row>
    <row r="360" spans="1:2" x14ac:dyDescent="0.2">
      <c r="A360" s="1" t="s">
        <v>23818</v>
      </c>
      <c r="B360" s="2" t="s">
        <v>1</v>
      </c>
    </row>
    <row r="361" spans="1:2" x14ac:dyDescent="0.2">
      <c r="A361" s="1" t="s">
        <v>23819</v>
      </c>
      <c r="B361" s="2" t="s">
        <v>1</v>
      </c>
    </row>
    <row r="362" spans="1:2" x14ac:dyDescent="0.2">
      <c r="A362" s="1" t="s">
        <v>23820</v>
      </c>
      <c r="B362" s="2" t="s">
        <v>20</v>
      </c>
    </row>
    <row r="363" spans="1:2" x14ac:dyDescent="0.2">
      <c r="A363" s="1" t="s">
        <v>23821</v>
      </c>
      <c r="B363" s="2" t="s">
        <v>24</v>
      </c>
    </row>
    <row r="364" spans="1:2" x14ac:dyDescent="0.2">
      <c r="A364" s="1" t="s">
        <v>23822</v>
      </c>
      <c r="B364" s="2" t="s">
        <v>21</v>
      </c>
    </row>
    <row r="365" spans="1:2" x14ac:dyDescent="0.2">
      <c r="A365" s="1" t="s">
        <v>23823</v>
      </c>
      <c r="B365" s="2" t="s">
        <v>20</v>
      </c>
    </row>
    <row r="366" spans="1:2" x14ac:dyDescent="0.2">
      <c r="A366" s="1" t="s">
        <v>23824</v>
      </c>
      <c r="B366" s="2" t="s">
        <v>4</v>
      </c>
    </row>
    <row r="367" spans="1:2" x14ac:dyDescent="0.2">
      <c r="A367" s="1" t="s">
        <v>23825</v>
      </c>
      <c r="B367" s="2" t="s">
        <v>34</v>
      </c>
    </row>
    <row r="368" spans="1:2" x14ac:dyDescent="0.2">
      <c r="A368" s="1" t="s">
        <v>23826</v>
      </c>
      <c r="B368" s="2" t="s">
        <v>1</v>
      </c>
    </row>
    <row r="369" spans="1:2" x14ac:dyDescent="0.2">
      <c r="A369" s="1" t="s">
        <v>23827</v>
      </c>
      <c r="B369" s="2" t="s">
        <v>21</v>
      </c>
    </row>
    <row r="370" spans="1:2" x14ac:dyDescent="0.2">
      <c r="A370" s="1" t="s">
        <v>23828</v>
      </c>
      <c r="B370" s="2" t="s">
        <v>20</v>
      </c>
    </row>
    <row r="371" spans="1:2" x14ac:dyDescent="0.2">
      <c r="A371" s="1" t="s">
        <v>23829</v>
      </c>
      <c r="B371" s="2" t="s">
        <v>20</v>
      </c>
    </row>
    <row r="372" spans="1:2" x14ac:dyDescent="0.2">
      <c r="A372" s="1" t="s">
        <v>23830</v>
      </c>
      <c r="B372" s="2" t="s">
        <v>26</v>
      </c>
    </row>
    <row r="373" spans="1:2" x14ac:dyDescent="0.2">
      <c r="A373" s="1" t="s">
        <v>23831</v>
      </c>
      <c r="B373" s="2" t="s">
        <v>20</v>
      </c>
    </row>
    <row r="374" spans="1:2" x14ac:dyDescent="0.2">
      <c r="A374" s="1" t="s">
        <v>23832</v>
      </c>
      <c r="B374" s="2" t="s">
        <v>2189</v>
      </c>
    </row>
    <row r="375" spans="1:2" x14ac:dyDescent="0.2">
      <c r="A375" s="1" t="s">
        <v>23833</v>
      </c>
      <c r="B375" s="2" t="s">
        <v>616</v>
      </c>
    </row>
    <row r="376" spans="1:2" x14ac:dyDescent="0.2">
      <c r="A376" s="1" t="s">
        <v>23834</v>
      </c>
      <c r="B376" s="2" t="s">
        <v>131</v>
      </c>
    </row>
    <row r="377" spans="1:2" x14ac:dyDescent="0.2">
      <c r="A377" s="1" t="s">
        <v>23835</v>
      </c>
      <c r="B377" s="2" t="s">
        <v>1</v>
      </c>
    </row>
    <row r="378" spans="1:2" x14ac:dyDescent="0.2">
      <c r="A378" s="1" t="s">
        <v>23836</v>
      </c>
      <c r="B378" s="2" t="s">
        <v>4</v>
      </c>
    </row>
    <row r="379" spans="1:2" x14ac:dyDescent="0.2">
      <c r="A379" s="1" t="s">
        <v>23837</v>
      </c>
      <c r="B379" s="2" t="s">
        <v>20</v>
      </c>
    </row>
    <row r="380" spans="1:2" x14ac:dyDescent="0.2">
      <c r="A380" s="1" t="s">
        <v>23838</v>
      </c>
      <c r="B380" s="2" t="s">
        <v>1</v>
      </c>
    </row>
    <row r="381" spans="1:2" x14ac:dyDescent="0.2">
      <c r="A381" s="1" t="s">
        <v>23839</v>
      </c>
      <c r="B381" s="2" t="s">
        <v>466</v>
      </c>
    </row>
    <row r="382" spans="1:2" x14ac:dyDescent="0.2">
      <c r="A382" s="1" t="s">
        <v>23840</v>
      </c>
      <c r="B382" s="2" t="s">
        <v>90</v>
      </c>
    </row>
    <row r="383" spans="1:2" x14ac:dyDescent="0.2">
      <c r="A383" s="1" t="s">
        <v>23841</v>
      </c>
      <c r="B383" s="2" t="s">
        <v>131</v>
      </c>
    </row>
    <row r="384" spans="1:2" x14ac:dyDescent="0.2">
      <c r="A384" s="1" t="s">
        <v>23842</v>
      </c>
      <c r="B384" s="2" t="s">
        <v>20</v>
      </c>
    </row>
    <row r="385" spans="1:2" x14ac:dyDescent="0.2">
      <c r="A385" s="1" t="s">
        <v>23843</v>
      </c>
      <c r="B385" s="2" t="s">
        <v>29</v>
      </c>
    </row>
    <row r="386" spans="1:2" x14ac:dyDescent="0.2">
      <c r="A386" s="1" t="s">
        <v>23844</v>
      </c>
      <c r="B386" s="2" t="s">
        <v>0</v>
      </c>
    </row>
    <row r="387" spans="1:2" x14ac:dyDescent="0.2">
      <c r="A387" s="1" t="s">
        <v>23845</v>
      </c>
      <c r="B387" s="2" t="s">
        <v>20</v>
      </c>
    </row>
    <row r="388" spans="1:2" x14ac:dyDescent="0.2">
      <c r="A388" s="1" t="s">
        <v>23846</v>
      </c>
      <c r="B388" s="2" t="s">
        <v>20</v>
      </c>
    </row>
    <row r="389" spans="1:2" x14ac:dyDescent="0.2">
      <c r="A389" s="1" t="s">
        <v>23847</v>
      </c>
      <c r="B389" s="2" t="s">
        <v>217</v>
      </c>
    </row>
    <row r="390" spans="1:2" x14ac:dyDescent="0.2">
      <c r="A390" s="1" t="s">
        <v>23848</v>
      </c>
      <c r="B390" s="2" t="s">
        <v>10</v>
      </c>
    </row>
    <row r="391" spans="1:2" x14ac:dyDescent="0.2">
      <c r="A391" s="1" t="s">
        <v>23849</v>
      </c>
      <c r="B391" s="2" t="s">
        <v>10</v>
      </c>
    </row>
    <row r="392" spans="1:2" x14ac:dyDescent="0.2">
      <c r="A392" s="1" t="s">
        <v>23850</v>
      </c>
      <c r="B392" s="2" t="s">
        <v>20</v>
      </c>
    </row>
    <row r="393" spans="1:2" x14ac:dyDescent="0.2">
      <c r="A393" s="1" t="s">
        <v>23851</v>
      </c>
      <c r="B393" s="2" t="s">
        <v>10</v>
      </c>
    </row>
    <row r="394" spans="1:2" x14ac:dyDescent="0.2">
      <c r="A394" s="1" t="s">
        <v>23852</v>
      </c>
      <c r="B394" s="2" t="s">
        <v>496</v>
      </c>
    </row>
    <row r="395" spans="1:2" x14ac:dyDescent="0.2">
      <c r="A395" s="1" t="s">
        <v>23853</v>
      </c>
      <c r="B395" s="2" t="s">
        <v>1</v>
      </c>
    </row>
    <row r="396" spans="1:2" x14ac:dyDescent="0.2">
      <c r="A396" s="1" t="s">
        <v>23854</v>
      </c>
      <c r="B396" s="2" t="s">
        <v>0</v>
      </c>
    </row>
    <row r="397" spans="1:2" x14ac:dyDescent="0.2">
      <c r="A397" s="1" t="s">
        <v>23855</v>
      </c>
      <c r="B397" s="2" t="s">
        <v>1</v>
      </c>
    </row>
    <row r="398" spans="1:2" x14ac:dyDescent="0.2">
      <c r="A398" s="1" t="s">
        <v>23856</v>
      </c>
      <c r="B398" s="2" t="s">
        <v>100</v>
      </c>
    </row>
    <row r="399" spans="1:2" x14ac:dyDescent="0.2">
      <c r="A399" s="1" t="s">
        <v>23857</v>
      </c>
      <c r="B399" s="2" t="s">
        <v>20</v>
      </c>
    </row>
    <row r="400" spans="1:2" x14ac:dyDescent="0.2">
      <c r="A400" s="1" t="s">
        <v>23858</v>
      </c>
      <c r="B400" s="2" t="s">
        <v>0</v>
      </c>
    </row>
    <row r="401" spans="1:2" x14ac:dyDescent="0.2">
      <c r="A401" s="1" t="s">
        <v>23859</v>
      </c>
      <c r="B401" s="2" t="s">
        <v>1</v>
      </c>
    </row>
    <row r="402" spans="1:2" x14ac:dyDescent="0.2">
      <c r="A402" s="1" t="s">
        <v>23860</v>
      </c>
      <c r="B402" s="2" t="s">
        <v>53</v>
      </c>
    </row>
    <row r="403" spans="1:2" x14ac:dyDescent="0.2">
      <c r="A403" s="1" t="s">
        <v>23861</v>
      </c>
      <c r="B403" s="2" t="s">
        <v>20</v>
      </c>
    </row>
    <row r="404" spans="1:2" x14ac:dyDescent="0.2">
      <c r="A404" s="1" t="s">
        <v>23862</v>
      </c>
      <c r="B404" s="2" t="s">
        <v>1</v>
      </c>
    </row>
    <row r="405" spans="1:2" x14ac:dyDescent="0.2">
      <c r="A405" s="1" t="s">
        <v>23863</v>
      </c>
      <c r="B405" s="2" t="s">
        <v>1</v>
      </c>
    </row>
    <row r="406" spans="1:2" x14ac:dyDescent="0.2">
      <c r="A406" s="1" t="s">
        <v>23864</v>
      </c>
      <c r="B406" s="2" t="s">
        <v>1</v>
      </c>
    </row>
    <row r="407" spans="1:2" x14ac:dyDescent="0.2">
      <c r="A407" s="1" t="s">
        <v>23865</v>
      </c>
      <c r="B407" s="2" t="s">
        <v>20</v>
      </c>
    </row>
    <row r="408" spans="1:2" x14ac:dyDescent="0.2">
      <c r="A408" s="1" t="s">
        <v>23866</v>
      </c>
      <c r="B408" s="2" t="s">
        <v>20</v>
      </c>
    </row>
    <row r="409" spans="1:2" x14ac:dyDescent="0.2">
      <c r="A409" s="1" t="s">
        <v>23867</v>
      </c>
      <c r="B409" s="2" t="s">
        <v>24</v>
      </c>
    </row>
    <row r="410" spans="1:2" x14ac:dyDescent="0.2">
      <c r="A410" s="1" t="s">
        <v>23868</v>
      </c>
      <c r="B410" s="2" t="s">
        <v>1364</v>
      </c>
    </row>
    <row r="411" spans="1:2" x14ac:dyDescent="0.2">
      <c r="A411" s="1" t="s">
        <v>23869</v>
      </c>
      <c r="B411" s="2" t="s">
        <v>220</v>
      </c>
    </row>
    <row r="412" spans="1:2" x14ac:dyDescent="0.2">
      <c r="A412" s="1" t="s">
        <v>23870</v>
      </c>
      <c r="B412" s="2" t="s">
        <v>20</v>
      </c>
    </row>
    <row r="413" spans="1:2" x14ac:dyDescent="0.2">
      <c r="A413" s="1" t="s">
        <v>23871</v>
      </c>
      <c r="B413" s="2" t="s">
        <v>0</v>
      </c>
    </row>
    <row r="414" spans="1:2" x14ac:dyDescent="0.2">
      <c r="A414" s="1" t="s">
        <v>23872</v>
      </c>
      <c r="B414" s="2" t="s">
        <v>1</v>
      </c>
    </row>
    <row r="415" spans="1:2" x14ac:dyDescent="0.2">
      <c r="A415" s="1" t="s">
        <v>23873</v>
      </c>
      <c r="B415" s="2" t="s">
        <v>20</v>
      </c>
    </row>
    <row r="416" spans="1:2" x14ac:dyDescent="0.2">
      <c r="A416" s="1" t="s">
        <v>23874</v>
      </c>
      <c r="B416" s="2" t="s">
        <v>0</v>
      </c>
    </row>
    <row r="417" spans="1:2" x14ac:dyDescent="0.2">
      <c r="A417" s="1" t="s">
        <v>23875</v>
      </c>
      <c r="B417" s="2" t="s">
        <v>38</v>
      </c>
    </row>
    <row r="418" spans="1:2" x14ac:dyDescent="0.2">
      <c r="A418" s="1" t="s">
        <v>23876</v>
      </c>
      <c r="B418" s="2" t="s">
        <v>6</v>
      </c>
    </row>
    <row r="419" spans="1:2" x14ac:dyDescent="0.2">
      <c r="A419" s="1" t="s">
        <v>23877</v>
      </c>
      <c r="B419" s="2" t="s">
        <v>245</v>
      </c>
    </row>
    <row r="420" spans="1:2" x14ac:dyDescent="0.2">
      <c r="A420" s="1" t="s">
        <v>23878</v>
      </c>
      <c r="B420" s="2" t="s">
        <v>20</v>
      </c>
    </row>
    <row r="421" spans="1:2" x14ac:dyDescent="0.2">
      <c r="A421" s="1" t="s">
        <v>23880</v>
      </c>
      <c r="B421" s="2" t="s">
        <v>31</v>
      </c>
    </row>
    <row r="422" spans="1:2" x14ac:dyDescent="0.2">
      <c r="A422" s="1" t="s">
        <v>23879</v>
      </c>
      <c r="B422" s="2" t="s">
        <v>12</v>
      </c>
    </row>
    <row r="423" spans="1:2" x14ac:dyDescent="0.2">
      <c r="A423" s="1" t="s">
        <v>23881</v>
      </c>
      <c r="B423" s="2" t="s">
        <v>296</v>
      </c>
    </row>
    <row r="424" spans="1:2" x14ac:dyDescent="0.2">
      <c r="A424" s="1" t="s">
        <v>23882</v>
      </c>
      <c r="B424" s="2" t="s">
        <v>8</v>
      </c>
    </row>
    <row r="425" spans="1:2" x14ac:dyDescent="0.2">
      <c r="A425" s="1" t="s">
        <v>23883</v>
      </c>
      <c r="B425" s="2" t="s">
        <v>1</v>
      </c>
    </row>
    <row r="426" spans="1:2" x14ac:dyDescent="0.2">
      <c r="A426" s="1" t="s">
        <v>23884</v>
      </c>
      <c r="B426" s="2" t="s">
        <v>2240</v>
      </c>
    </row>
    <row r="427" spans="1:2" x14ac:dyDescent="0.2">
      <c r="A427" s="1" t="s">
        <v>23885</v>
      </c>
      <c r="B427" s="2" t="s">
        <v>928</v>
      </c>
    </row>
    <row r="428" spans="1:2" x14ac:dyDescent="0.2">
      <c r="A428" s="1" t="s">
        <v>23886</v>
      </c>
      <c r="B428" s="2" t="s">
        <v>2159</v>
      </c>
    </row>
    <row r="429" spans="1:2" x14ac:dyDescent="0.2">
      <c r="A429" s="1" t="s">
        <v>23887</v>
      </c>
      <c r="B429" s="2" t="s">
        <v>1</v>
      </c>
    </row>
    <row r="430" spans="1:2" x14ac:dyDescent="0.2">
      <c r="A430" s="1" t="s">
        <v>23888</v>
      </c>
      <c r="B430" s="2" t="s">
        <v>10</v>
      </c>
    </row>
    <row r="431" spans="1:2" x14ac:dyDescent="0.2">
      <c r="A431" s="1" t="s">
        <v>23889</v>
      </c>
      <c r="B431" s="2" t="s">
        <v>1</v>
      </c>
    </row>
    <row r="432" spans="1:2" x14ac:dyDescent="0.2">
      <c r="A432" s="1" t="s">
        <v>23890</v>
      </c>
      <c r="B432" s="2" t="s">
        <v>1</v>
      </c>
    </row>
    <row r="433" spans="1:2" x14ac:dyDescent="0.2">
      <c r="A433" s="1" t="s">
        <v>23891</v>
      </c>
      <c r="B433" s="2" t="s">
        <v>20</v>
      </c>
    </row>
    <row r="434" spans="1:2" x14ac:dyDescent="0.2">
      <c r="A434" s="1" t="s">
        <v>23892</v>
      </c>
      <c r="B434" s="2" t="s">
        <v>20</v>
      </c>
    </row>
    <row r="435" spans="1:2" x14ac:dyDescent="0.2">
      <c r="A435" s="1" t="s">
        <v>23893</v>
      </c>
      <c r="B435" s="2" t="s">
        <v>8</v>
      </c>
    </row>
    <row r="436" spans="1:2" x14ac:dyDescent="0.2">
      <c r="A436" s="1" t="s">
        <v>23894</v>
      </c>
      <c r="B436" s="2" t="s">
        <v>8955</v>
      </c>
    </row>
    <row r="437" spans="1:2" x14ac:dyDescent="0.2">
      <c r="A437" s="1" t="s">
        <v>23895</v>
      </c>
      <c r="B437" s="2" t="s">
        <v>2518</v>
      </c>
    </row>
    <row r="438" spans="1:2" x14ac:dyDescent="0.2">
      <c r="A438" s="1" t="s">
        <v>23896</v>
      </c>
      <c r="B438" s="2" t="s">
        <v>2159</v>
      </c>
    </row>
    <row r="439" spans="1:2" x14ac:dyDescent="0.2">
      <c r="A439" s="1" t="s">
        <v>23897</v>
      </c>
      <c r="B439" s="2" t="s">
        <v>11729</v>
      </c>
    </row>
    <row r="440" spans="1:2" x14ac:dyDescent="0.2">
      <c r="A440" s="1" t="s">
        <v>23898</v>
      </c>
      <c r="B440" s="2" t="s">
        <v>10</v>
      </c>
    </row>
    <row r="441" spans="1:2" x14ac:dyDescent="0.2">
      <c r="A441" s="1" t="s">
        <v>23899</v>
      </c>
      <c r="B441" s="2" t="s">
        <v>29</v>
      </c>
    </row>
    <row r="442" spans="1:2" x14ac:dyDescent="0.2">
      <c r="A442" s="1" t="s">
        <v>23900</v>
      </c>
      <c r="B442" s="2" t="s">
        <v>66</v>
      </c>
    </row>
    <row r="443" spans="1:2" x14ac:dyDescent="0.2">
      <c r="A443" s="1" t="s">
        <v>23901</v>
      </c>
      <c r="B443" s="2" t="s">
        <v>6</v>
      </c>
    </row>
    <row r="444" spans="1:2" x14ac:dyDescent="0.2">
      <c r="A444" s="1" t="s">
        <v>23902</v>
      </c>
      <c r="B444" s="2" t="s">
        <v>8</v>
      </c>
    </row>
    <row r="445" spans="1:2" x14ac:dyDescent="0.2">
      <c r="A445" s="1" t="s">
        <v>23670</v>
      </c>
      <c r="B445" s="2" t="s">
        <v>1</v>
      </c>
    </row>
    <row r="446" spans="1:2" x14ac:dyDescent="0.2">
      <c r="A446" s="1" t="s">
        <v>23671</v>
      </c>
      <c r="B446" s="2" t="s">
        <v>8</v>
      </c>
    </row>
    <row r="447" spans="1:2" x14ac:dyDescent="0.2">
      <c r="A447" s="1" t="s">
        <v>23672</v>
      </c>
      <c r="B447" s="2" t="s">
        <v>10</v>
      </c>
    </row>
    <row r="448" spans="1:2" x14ac:dyDescent="0.2">
      <c r="A448" s="1" t="s">
        <v>23673</v>
      </c>
      <c r="B448" s="2" t="s">
        <v>1</v>
      </c>
    </row>
    <row r="449" spans="1:2" x14ac:dyDescent="0.2">
      <c r="A449" s="1" t="s">
        <v>23674</v>
      </c>
      <c r="B449" s="2" t="s">
        <v>1</v>
      </c>
    </row>
    <row r="450" spans="1:2" x14ac:dyDescent="0.2">
      <c r="A450" s="1" t="s">
        <v>23675</v>
      </c>
      <c r="B450" s="2" t="s">
        <v>1</v>
      </c>
    </row>
    <row r="451" spans="1:2" x14ac:dyDescent="0.2">
      <c r="A451" s="1" t="s">
        <v>23676</v>
      </c>
      <c r="B451" s="2" t="s">
        <v>10</v>
      </c>
    </row>
    <row r="452" spans="1:2" x14ac:dyDescent="0.2">
      <c r="A452" s="1" t="s">
        <v>23677</v>
      </c>
      <c r="B452" s="2" t="s">
        <v>8955</v>
      </c>
    </row>
    <row r="453" spans="1:2" x14ac:dyDescent="0.2">
      <c r="A453" s="1" t="s">
        <v>23678</v>
      </c>
      <c r="B453" s="2" t="s">
        <v>1268</v>
      </c>
    </row>
    <row r="454" spans="1:2" x14ac:dyDescent="0.2">
      <c r="A454" s="1" t="s">
        <v>23679</v>
      </c>
      <c r="B454" s="2" t="s">
        <v>11729</v>
      </c>
    </row>
    <row r="455" spans="1:2" x14ac:dyDescent="0.2">
      <c r="A455" s="1" t="s">
        <v>23680</v>
      </c>
      <c r="B455" s="2" t="s">
        <v>1</v>
      </c>
    </row>
    <row r="456" spans="1:2" x14ac:dyDescent="0.2">
      <c r="A456" s="1" t="s">
        <v>23681</v>
      </c>
      <c r="B456" s="2" t="s">
        <v>1</v>
      </c>
    </row>
    <row r="457" spans="1:2" x14ac:dyDescent="0.2">
      <c r="A457" s="1" t="s">
        <v>23682</v>
      </c>
      <c r="B457" s="2" t="s">
        <v>0</v>
      </c>
    </row>
    <row r="458" spans="1:2" x14ac:dyDescent="0.2">
      <c r="A458" s="1" t="s">
        <v>23683</v>
      </c>
      <c r="B458" s="2" t="s">
        <v>29</v>
      </c>
    </row>
    <row r="459" spans="1:2" x14ac:dyDescent="0.2">
      <c r="A459" s="1" t="s">
        <v>23904</v>
      </c>
      <c r="B459" s="2" t="s">
        <v>131</v>
      </c>
    </row>
    <row r="460" spans="1:2" x14ac:dyDescent="0.2">
      <c r="A460" s="1" t="s">
        <v>23903</v>
      </c>
      <c r="B460" s="2" t="s">
        <v>21</v>
      </c>
    </row>
    <row r="461" spans="1:2" x14ac:dyDescent="0.2">
      <c r="A461" s="1" t="s">
        <v>23905</v>
      </c>
      <c r="B461" s="2" t="s">
        <v>29</v>
      </c>
    </row>
    <row r="462" spans="1:2" x14ac:dyDescent="0.2">
      <c r="A462" s="1" t="s">
        <v>23906</v>
      </c>
      <c r="B462" s="2" t="s">
        <v>20</v>
      </c>
    </row>
    <row r="463" spans="1:2" x14ac:dyDescent="0.2">
      <c r="A463" s="1" t="s">
        <v>23907</v>
      </c>
      <c r="B463" s="2" t="s">
        <v>10</v>
      </c>
    </row>
    <row r="464" spans="1:2" x14ac:dyDescent="0.2">
      <c r="A464" s="1" t="s">
        <v>23908</v>
      </c>
      <c r="B464" s="2" t="s">
        <v>6</v>
      </c>
    </row>
    <row r="465" spans="1:2" x14ac:dyDescent="0.2">
      <c r="A465" s="1" t="s">
        <v>23909</v>
      </c>
      <c r="B465" s="2" t="s">
        <v>1</v>
      </c>
    </row>
    <row r="466" spans="1:2" x14ac:dyDescent="0.2">
      <c r="A466" s="1" t="s">
        <v>23910</v>
      </c>
      <c r="B466" s="2" t="s">
        <v>21</v>
      </c>
    </row>
    <row r="467" spans="1:2" x14ac:dyDescent="0.2">
      <c r="A467" s="1" t="s">
        <v>23911</v>
      </c>
      <c r="B467" s="2" t="s">
        <v>20</v>
      </c>
    </row>
    <row r="468" spans="1:2" x14ac:dyDescent="0.2">
      <c r="A468" s="1" t="s">
        <v>23912</v>
      </c>
      <c r="B468" s="2" t="s">
        <v>0</v>
      </c>
    </row>
    <row r="469" spans="1:2" x14ac:dyDescent="0.2">
      <c r="A469" s="1" t="s">
        <v>23913</v>
      </c>
      <c r="B469" s="2" t="s">
        <v>20</v>
      </c>
    </row>
    <row r="470" spans="1:2" x14ac:dyDescent="0.2">
      <c r="A470" s="1" t="s">
        <v>23914</v>
      </c>
      <c r="B470" s="2" t="s">
        <v>9</v>
      </c>
    </row>
    <row r="471" spans="1:2" x14ac:dyDescent="0.2">
      <c r="A471" s="1" t="s">
        <v>23915</v>
      </c>
      <c r="B471" s="2" t="s">
        <v>20</v>
      </c>
    </row>
    <row r="472" spans="1:2" x14ac:dyDescent="0.2">
      <c r="A472" s="1" t="s">
        <v>23916</v>
      </c>
      <c r="B472" s="2" t="s">
        <v>207</v>
      </c>
    </row>
    <row r="473" spans="1:2" x14ac:dyDescent="0.2">
      <c r="A473" s="1" t="s">
        <v>23917</v>
      </c>
      <c r="B473" s="2" t="s">
        <v>1</v>
      </c>
    </row>
    <row r="474" spans="1:2" x14ac:dyDescent="0.2">
      <c r="A474" s="1" t="s">
        <v>23918</v>
      </c>
      <c r="B474" s="2" t="s">
        <v>218</v>
      </c>
    </row>
    <row r="475" spans="1:2" x14ac:dyDescent="0.2">
      <c r="A475" s="1" t="s">
        <v>23919</v>
      </c>
      <c r="B475" s="2" t="s">
        <v>10</v>
      </c>
    </row>
    <row r="476" spans="1:2" x14ac:dyDescent="0.2">
      <c r="A476" s="1" t="s">
        <v>23920</v>
      </c>
      <c r="B476" s="2" t="s">
        <v>245</v>
      </c>
    </row>
    <row r="477" spans="1:2" x14ac:dyDescent="0.2">
      <c r="A477" s="1" t="s">
        <v>23921</v>
      </c>
      <c r="B477" s="2" t="s">
        <v>0</v>
      </c>
    </row>
    <row r="478" spans="1:2" x14ac:dyDescent="0.2">
      <c r="A478" s="1" t="s">
        <v>23923</v>
      </c>
      <c r="B478" s="2" t="s">
        <v>433</v>
      </c>
    </row>
    <row r="479" spans="1:2" x14ac:dyDescent="0.2">
      <c r="A479" s="1" t="s">
        <v>23922</v>
      </c>
      <c r="B479" s="2" t="s">
        <v>55</v>
      </c>
    </row>
    <row r="480" spans="1:2" x14ac:dyDescent="0.2">
      <c r="A480" s="1" t="s">
        <v>23924</v>
      </c>
      <c r="B480" s="2" t="s">
        <v>20</v>
      </c>
    </row>
    <row r="481" spans="1:2" x14ac:dyDescent="0.2">
      <c r="A481" s="1" t="s">
        <v>23925</v>
      </c>
      <c r="B481" s="2" t="s">
        <v>1</v>
      </c>
    </row>
    <row r="482" spans="1:2" x14ac:dyDescent="0.2">
      <c r="A482" s="1" t="s">
        <v>23926</v>
      </c>
      <c r="B482" s="2" t="s">
        <v>29</v>
      </c>
    </row>
    <row r="483" spans="1:2" x14ac:dyDescent="0.2">
      <c r="A483" s="1" t="s">
        <v>23927</v>
      </c>
      <c r="B483" s="2" t="s">
        <v>1</v>
      </c>
    </row>
    <row r="484" spans="1:2" x14ac:dyDescent="0.2">
      <c r="A484" s="1" t="s">
        <v>23928</v>
      </c>
      <c r="B484" s="2" t="s">
        <v>433</v>
      </c>
    </row>
    <row r="485" spans="1:2" x14ac:dyDescent="0.2">
      <c r="A485" s="1" t="s">
        <v>23929</v>
      </c>
      <c r="B485" s="2" t="s">
        <v>20</v>
      </c>
    </row>
    <row r="486" spans="1:2" x14ac:dyDescent="0.2">
      <c r="A486" s="1" t="s">
        <v>23930</v>
      </c>
      <c r="B486" s="2" t="s">
        <v>21</v>
      </c>
    </row>
    <row r="487" spans="1:2" x14ac:dyDescent="0.2">
      <c r="A487" s="1" t="s">
        <v>23931</v>
      </c>
      <c r="B487" s="2" t="s">
        <v>69</v>
      </c>
    </row>
    <row r="488" spans="1:2" x14ac:dyDescent="0.2">
      <c r="A488" s="1" t="s">
        <v>23932</v>
      </c>
      <c r="B488" s="2" t="s">
        <v>1</v>
      </c>
    </row>
    <row r="489" spans="1:2" x14ac:dyDescent="0.2">
      <c r="A489" s="1" t="s">
        <v>23933</v>
      </c>
      <c r="B489" s="2" t="s">
        <v>20</v>
      </c>
    </row>
    <row r="490" spans="1:2" x14ac:dyDescent="0.2">
      <c r="A490" s="1" t="s">
        <v>23934</v>
      </c>
      <c r="B490" s="2" t="s">
        <v>69</v>
      </c>
    </row>
    <row r="491" spans="1:2" x14ac:dyDescent="0.2">
      <c r="A491" s="1" t="s">
        <v>23936</v>
      </c>
      <c r="B491" s="2" t="s">
        <v>20</v>
      </c>
    </row>
    <row r="492" spans="1:2" x14ac:dyDescent="0.2">
      <c r="A492" s="1" t="s">
        <v>23935</v>
      </c>
      <c r="B492" s="2" t="s">
        <v>97</v>
      </c>
    </row>
    <row r="493" spans="1:2" x14ac:dyDescent="0.2">
      <c r="A493" s="1" t="s">
        <v>23937</v>
      </c>
      <c r="B493" s="2" t="s">
        <v>616</v>
      </c>
    </row>
    <row r="494" spans="1:2" x14ac:dyDescent="0.2">
      <c r="A494" s="1" t="s">
        <v>23938</v>
      </c>
      <c r="B494" s="2" t="s">
        <v>9</v>
      </c>
    </row>
    <row r="495" spans="1:2" x14ac:dyDescent="0.2">
      <c r="A495" s="1" t="s">
        <v>23939</v>
      </c>
      <c r="B495" s="2" t="s">
        <v>21</v>
      </c>
    </row>
    <row r="496" spans="1:2" x14ac:dyDescent="0.2">
      <c r="A496" s="1" t="s">
        <v>23940</v>
      </c>
      <c r="B496" s="2" t="s">
        <v>15</v>
      </c>
    </row>
    <row r="497" spans="1:2" x14ac:dyDescent="0.2">
      <c r="A497" s="1" t="s">
        <v>23941</v>
      </c>
      <c r="B497" s="2" t="s">
        <v>1</v>
      </c>
    </row>
    <row r="498" spans="1:2" x14ac:dyDescent="0.2">
      <c r="A498" s="1" t="s">
        <v>23942</v>
      </c>
      <c r="B498" s="2" t="s">
        <v>20</v>
      </c>
    </row>
    <row r="499" spans="1:2" x14ac:dyDescent="0.2">
      <c r="A499" s="1" t="s">
        <v>23943</v>
      </c>
      <c r="B499" s="2" t="s">
        <v>31</v>
      </c>
    </row>
    <row r="500" spans="1:2" x14ac:dyDescent="0.2">
      <c r="A500" s="1" t="s">
        <v>23944</v>
      </c>
      <c r="B500" s="2" t="s">
        <v>169</v>
      </c>
    </row>
    <row r="501" spans="1:2" x14ac:dyDescent="0.2">
      <c r="A501" s="1" t="s">
        <v>23945</v>
      </c>
      <c r="B501" s="2" t="s">
        <v>10</v>
      </c>
    </row>
    <row r="502" spans="1:2" x14ac:dyDescent="0.2">
      <c r="A502" s="1" t="s">
        <v>23946</v>
      </c>
      <c r="B502" s="2" t="s">
        <v>69</v>
      </c>
    </row>
    <row r="503" spans="1:2" x14ac:dyDescent="0.2">
      <c r="A503" s="1" t="s">
        <v>23947</v>
      </c>
      <c r="B503" s="2" t="s">
        <v>1</v>
      </c>
    </row>
    <row r="504" spans="1:2" x14ac:dyDescent="0.2">
      <c r="A504" s="1" t="s">
        <v>23948</v>
      </c>
      <c r="B504" s="2" t="s">
        <v>29</v>
      </c>
    </row>
    <row r="505" spans="1:2" x14ac:dyDescent="0.2">
      <c r="A505" s="1" t="s">
        <v>23949</v>
      </c>
      <c r="B505" s="2" t="s">
        <v>1</v>
      </c>
    </row>
    <row r="506" spans="1:2" x14ac:dyDescent="0.2">
      <c r="A506" s="1" t="s">
        <v>23950</v>
      </c>
      <c r="B506" s="2" t="s">
        <v>100</v>
      </c>
    </row>
    <row r="507" spans="1:2" x14ac:dyDescent="0.2">
      <c r="A507" s="1" t="s">
        <v>23951</v>
      </c>
      <c r="B507" s="2" t="s">
        <v>100</v>
      </c>
    </row>
    <row r="508" spans="1:2" x14ac:dyDescent="0.2">
      <c r="A508" s="1" t="s">
        <v>23952</v>
      </c>
      <c r="B508" s="2" t="s">
        <v>6</v>
      </c>
    </row>
    <row r="509" spans="1:2" x14ac:dyDescent="0.2">
      <c r="A509" s="1" t="s">
        <v>23953</v>
      </c>
      <c r="B509" s="2" t="s">
        <v>2159</v>
      </c>
    </row>
    <row r="510" spans="1:2" x14ac:dyDescent="0.2">
      <c r="A510" s="1" t="s">
        <v>23954</v>
      </c>
      <c r="B510" s="2" t="s">
        <v>4</v>
      </c>
    </row>
    <row r="511" spans="1:2" x14ac:dyDescent="0.2">
      <c r="A511" s="1" t="s">
        <v>23955</v>
      </c>
      <c r="B511" s="2" t="s">
        <v>100</v>
      </c>
    </row>
    <row r="512" spans="1:2" x14ac:dyDescent="0.2">
      <c r="A512" s="1" t="s">
        <v>23956</v>
      </c>
      <c r="B512" s="2" t="s">
        <v>253</v>
      </c>
    </row>
    <row r="513" spans="1:2" x14ac:dyDescent="0.2">
      <c r="A513" s="1" t="s">
        <v>23957</v>
      </c>
      <c r="B513" s="2" t="s">
        <v>6</v>
      </c>
    </row>
    <row r="514" spans="1:2" x14ac:dyDescent="0.2">
      <c r="A514" s="1" t="s">
        <v>23958</v>
      </c>
      <c r="B514" s="2" t="s">
        <v>253</v>
      </c>
    </row>
    <row r="515" spans="1:2" x14ac:dyDescent="0.2">
      <c r="A515" s="1" t="s">
        <v>23959</v>
      </c>
      <c r="B515" s="2" t="s">
        <v>1</v>
      </c>
    </row>
    <row r="516" spans="1:2" x14ac:dyDescent="0.2">
      <c r="A516" s="1" t="s">
        <v>23960</v>
      </c>
      <c r="B516" s="2" t="s">
        <v>21</v>
      </c>
    </row>
    <row r="517" spans="1:2" x14ac:dyDescent="0.2">
      <c r="A517" s="1" t="s">
        <v>23961</v>
      </c>
      <c r="B517" s="2" t="s">
        <v>24</v>
      </c>
    </row>
    <row r="518" spans="1:2" x14ac:dyDescent="0.2">
      <c r="A518" s="1" t="s">
        <v>23962</v>
      </c>
      <c r="B518" s="2" t="s">
        <v>9</v>
      </c>
    </row>
    <row r="519" spans="1:2" x14ac:dyDescent="0.2">
      <c r="A519" s="1" t="s">
        <v>23963</v>
      </c>
      <c r="B519" s="2" t="s">
        <v>9</v>
      </c>
    </row>
    <row r="520" spans="1:2" x14ac:dyDescent="0.2">
      <c r="A520" s="1" t="s">
        <v>23964</v>
      </c>
      <c r="B520" s="2" t="s">
        <v>100</v>
      </c>
    </row>
    <row r="521" spans="1:2" x14ac:dyDescent="0.2">
      <c r="A521" s="1" t="s">
        <v>23965</v>
      </c>
      <c r="B521" s="2" t="s">
        <v>29</v>
      </c>
    </row>
    <row r="522" spans="1:2" x14ac:dyDescent="0.2">
      <c r="A522" s="1" t="s">
        <v>23966</v>
      </c>
      <c r="B522" s="2" t="s">
        <v>1</v>
      </c>
    </row>
    <row r="523" spans="1:2" x14ac:dyDescent="0.2">
      <c r="A523" s="1" t="s">
        <v>23967</v>
      </c>
      <c r="B523" s="2" t="s">
        <v>24</v>
      </c>
    </row>
    <row r="524" spans="1:2" x14ac:dyDescent="0.2">
      <c r="A524" s="1" t="s">
        <v>23968</v>
      </c>
      <c r="B524" s="2" t="s">
        <v>650</v>
      </c>
    </row>
    <row r="525" spans="1:2" x14ac:dyDescent="0.2">
      <c r="A525" s="1" t="s">
        <v>23969</v>
      </c>
      <c r="B525" s="2" t="s">
        <v>650</v>
      </c>
    </row>
    <row r="526" spans="1:2" x14ac:dyDescent="0.2">
      <c r="A526" s="1" t="s">
        <v>23970</v>
      </c>
      <c r="B526" s="2" t="s">
        <v>650</v>
      </c>
    </row>
    <row r="527" spans="1:2" x14ac:dyDescent="0.2">
      <c r="A527" s="1" t="s">
        <v>23971</v>
      </c>
      <c r="B527" s="2" t="s">
        <v>66</v>
      </c>
    </row>
    <row r="528" spans="1:2" x14ac:dyDescent="0.2">
      <c r="A528" s="1" t="s">
        <v>23972</v>
      </c>
      <c r="B528" s="2" t="s">
        <v>10</v>
      </c>
    </row>
    <row r="529" spans="1:2" x14ac:dyDescent="0.2">
      <c r="A529" s="1" t="s">
        <v>23973</v>
      </c>
      <c r="B529" s="2" t="s">
        <v>90</v>
      </c>
    </row>
    <row r="530" spans="1:2" x14ac:dyDescent="0.2">
      <c r="A530" s="1" t="s">
        <v>23974</v>
      </c>
      <c r="B530" s="2" t="s">
        <v>10</v>
      </c>
    </row>
    <row r="531" spans="1:2" x14ac:dyDescent="0.2">
      <c r="A531" s="1" t="s">
        <v>23975</v>
      </c>
      <c r="B531" s="2" t="s">
        <v>4</v>
      </c>
    </row>
    <row r="532" spans="1:2" x14ac:dyDescent="0.2">
      <c r="A532" s="1" t="s">
        <v>23976</v>
      </c>
      <c r="B532" s="2" t="s">
        <v>4</v>
      </c>
    </row>
    <row r="533" spans="1:2" x14ac:dyDescent="0.2">
      <c r="A533" s="1" t="s">
        <v>23977</v>
      </c>
      <c r="B533" s="2" t="s">
        <v>1851</v>
      </c>
    </row>
    <row r="534" spans="1:2" x14ac:dyDescent="0.2">
      <c r="A534" s="1" t="s">
        <v>23978</v>
      </c>
      <c r="B534" s="2" t="s">
        <v>169</v>
      </c>
    </row>
    <row r="535" spans="1:2" x14ac:dyDescent="0.2">
      <c r="A535" s="1" t="s">
        <v>23979</v>
      </c>
      <c r="B535" s="2" t="s">
        <v>20</v>
      </c>
    </row>
    <row r="536" spans="1:2" x14ac:dyDescent="0.2">
      <c r="A536" s="1" t="s">
        <v>23980</v>
      </c>
      <c r="B536" s="2" t="s">
        <v>20</v>
      </c>
    </row>
    <row r="537" spans="1:2" x14ac:dyDescent="0.2">
      <c r="A537" s="1" t="s">
        <v>23981</v>
      </c>
      <c r="B537" s="2" t="s">
        <v>20</v>
      </c>
    </row>
    <row r="538" spans="1:2" x14ac:dyDescent="0.2">
      <c r="A538" s="1" t="s">
        <v>23982</v>
      </c>
      <c r="B538" s="2" t="s">
        <v>20</v>
      </c>
    </row>
    <row r="539" spans="1:2" x14ac:dyDescent="0.2">
      <c r="A539" s="1" t="s">
        <v>23986</v>
      </c>
      <c r="B539" s="2" t="s">
        <v>13693</v>
      </c>
    </row>
    <row r="540" spans="1:2" x14ac:dyDescent="0.2">
      <c r="A540" s="1" t="s">
        <v>23992</v>
      </c>
      <c r="B540" s="2" t="s">
        <v>100</v>
      </c>
    </row>
    <row r="541" spans="1:2" x14ac:dyDescent="0.2">
      <c r="A541" s="1" t="s">
        <v>23998</v>
      </c>
      <c r="B541" s="2" t="s">
        <v>100</v>
      </c>
    </row>
    <row r="542" spans="1:2" x14ac:dyDescent="0.2">
      <c r="A542" s="1" t="s">
        <v>24000</v>
      </c>
      <c r="B542" s="2" t="s">
        <v>21</v>
      </c>
    </row>
    <row r="543" spans="1:2" x14ac:dyDescent="0.2">
      <c r="A543" s="1" t="s">
        <v>24002</v>
      </c>
      <c r="B543" s="2" t="s">
        <v>215</v>
      </c>
    </row>
    <row r="544" spans="1:2" x14ac:dyDescent="0.2">
      <c r="A544" s="1" t="s">
        <v>24005</v>
      </c>
      <c r="B544" s="2" t="s">
        <v>8</v>
      </c>
    </row>
    <row r="545" spans="1:2" x14ac:dyDescent="0.2">
      <c r="A545" s="1" t="s">
        <v>24007</v>
      </c>
      <c r="B545" s="2" t="s">
        <v>12</v>
      </c>
    </row>
    <row r="546" spans="1:2" x14ac:dyDescent="0.2">
      <c r="A546" s="1" t="s">
        <v>24008</v>
      </c>
      <c r="B546" s="2" t="s">
        <v>20</v>
      </c>
    </row>
    <row r="547" spans="1:2" x14ac:dyDescent="0.2">
      <c r="A547" s="1" t="s">
        <v>24012</v>
      </c>
      <c r="B547" s="2" t="s">
        <v>8</v>
      </c>
    </row>
    <row r="548" spans="1:2" x14ac:dyDescent="0.2">
      <c r="A548" s="1" t="s">
        <v>24014</v>
      </c>
      <c r="B548" s="2" t="s">
        <v>8</v>
      </c>
    </row>
    <row r="549" spans="1:2" x14ac:dyDescent="0.2">
      <c r="A549" s="1" t="s">
        <v>24015</v>
      </c>
      <c r="B549" s="2" t="s">
        <v>8</v>
      </c>
    </row>
    <row r="550" spans="1:2" x14ac:dyDescent="0.2">
      <c r="A550" s="1" t="s">
        <v>24021</v>
      </c>
      <c r="B550" s="2" t="s">
        <v>20</v>
      </c>
    </row>
    <row r="551" spans="1:2" x14ac:dyDescent="0.2">
      <c r="A551" s="1" t="s">
        <v>24022</v>
      </c>
      <c r="B551" s="2" t="s">
        <v>20</v>
      </c>
    </row>
    <row r="552" spans="1:2" x14ac:dyDescent="0.2">
      <c r="A552" s="1" t="s">
        <v>24023</v>
      </c>
      <c r="B552" s="2" t="s">
        <v>20</v>
      </c>
    </row>
    <row r="553" spans="1:2" x14ac:dyDescent="0.2">
      <c r="A553" s="1" t="s">
        <v>24028</v>
      </c>
      <c r="B553" s="2" t="s">
        <v>20</v>
      </c>
    </row>
    <row r="554" spans="1:2" x14ac:dyDescent="0.2">
      <c r="A554" s="1" t="s">
        <v>24029</v>
      </c>
      <c r="B554" s="2" t="s">
        <v>8</v>
      </c>
    </row>
    <row r="555" spans="1:2" x14ac:dyDescent="0.2">
      <c r="A555" s="1" t="s">
        <v>24031</v>
      </c>
      <c r="B555" s="2" t="s">
        <v>8</v>
      </c>
    </row>
    <row r="556" spans="1:2" x14ac:dyDescent="0.2">
      <c r="A556" s="1" t="s">
        <v>24034</v>
      </c>
      <c r="B556" s="2" t="s">
        <v>20</v>
      </c>
    </row>
    <row r="557" spans="1:2" x14ac:dyDescent="0.2">
      <c r="A557" s="1" t="s">
        <v>24037</v>
      </c>
      <c r="B557" s="2" t="s">
        <v>21</v>
      </c>
    </row>
    <row r="558" spans="1:2" x14ac:dyDescent="0.2">
      <c r="A558" s="1" t="s">
        <v>24039</v>
      </c>
      <c r="B558" s="2" t="s">
        <v>100</v>
      </c>
    </row>
    <row r="559" spans="1:2" x14ac:dyDescent="0.2">
      <c r="A559" s="1" t="s">
        <v>24043</v>
      </c>
      <c r="B559" s="2" t="s">
        <v>0</v>
      </c>
    </row>
    <row r="560" spans="1:2" x14ac:dyDescent="0.2">
      <c r="A560" s="1" t="s">
        <v>24047</v>
      </c>
      <c r="B560" s="2" t="s">
        <v>100</v>
      </c>
    </row>
    <row r="561" spans="1:2" x14ac:dyDescent="0.2">
      <c r="A561" s="1" t="s">
        <v>24048</v>
      </c>
      <c r="B561" s="2" t="s">
        <v>20</v>
      </c>
    </row>
    <row r="562" spans="1:2" x14ac:dyDescent="0.2">
      <c r="A562" s="1" t="s">
        <v>24049</v>
      </c>
      <c r="B562" s="2" t="s">
        <v>9</v>
      </c>
    </row>
    <row r="563" spans="1:2" x14ac:dyDescent="0.2">
      <c r="A563" s="1" t="s">
        <v>24060</v>
      </c>
      <c r="B563" s="2" t="s">
        <v>129</v>
      </c>
    </row>
    <row r="564" spans="1:2" x14ac:dyDescent="0.2">
      <c r="A564" s="1" t="s">
        <v>24063</v>
      </c>
      <c r="B564" s="2" t="s">
        <v>6</v>
      </c>
    </row>
    <row r="565" spans="1:2" x14ac:dyDescent="0.2">
      <c r="A565" s="1" t="s">
        <v>24064</v>
      </c>
      <c r="B565" s="2" t="s">
        <v>650</v>
      </c>
    </row>
    <row r="566" spans="1:2" x14ac:dyDescent="0.2">
      <c r="A566" s="1" t="s">
        <v>24066</v>
      </c>
      <c r="B566" s="2" t="s">
        <v>55</v>
      </c>
    </row>
    <row r="567" spans="1:2" x14ac:dyDescent="0.2">
      <c r="A567" s="1" t="s">
        <v>24069</v>
      </c>
      <c r="B567" s="2" t="s">
        <v>8</v>
      </c>
    </row>
    <row r="568" spans="1:2" x14ac:dyDescent="0.2">
      <c r="A568" s="1" t="s">
        <v>24070</v>
      </c>
      <c r="B568" s="2" t="s">
        <v>8</v>
      </c>
    </row>
    <row r="569" spans="1:2" x14ac:dyDescent="0.2">
      <c r="A569" s="1" t="s">
        <v>24071</v>
      </c>
      <c r="B569" s="2" t="s">
        <v>55</v>
      </c>
    </row>
    <row r="570" spans="1:2" x14ac:dyDescent="0.2">
      <c r="A570" s="1" t="s">
        <v>24076</v>
      </c>
      <c r="B570" s="2" t="s">
        <v>100</v>
      </c>
    </row>
    <row r="571" spans="1:2" x14ac:dyDescent="0.2">
      <c r="A571" s="1" t="s">
        <v>24077</v>
      </c>
      <c r="B571" s="2" t="s">
        <v>69</v>
      </c>
    </row>
    <row r="572" spans="1:2" x14ac:dyDescent="0.2">
      <c r="A572" s="1" t="s">
        <v>24086</v>
      </c>
      <c r="B572" s="2" t="s">
        <v>215</v>
      </c>
    </row>
    <row r="573" spans="1:2" x14ac:dyDescent="0.2">
      <c r="A573" s="1" t="s">
        <v>24088</v>
      </c>
      <c r="B573" s="2" t="s">
        <v>34</v>
      </c>
    </row>
    <row r="574" spans="1:2" x14ac:dyDescent="0.2">
      <c r="A574" s="1" t="s">
        <v>24090</v>
      </c>
      <c r="B574" s="2" t="s">
        <v>20</v>
      </c>
    </row>
    <row r="575" spans="1:2" x14ac:dyDescent="0.2">
      <c r="A575" s="1" t="s">
        <v>24091</v>
      </c>
      <c r="B575" s="2" t="s">
        <v>20</v>
      </c>
    </row>
    <row r="576" spans="1:2" x14ac:dyDescent="0.2">
      <c r="A576" s="1" t="s">
        <v>24094</v>
      </c>
      <c r="B576" s="2" t="s">
        <v>20</v>
      </c>
    </row>
    <row r="577" spans="1:2" x14ac:dyDescent="0.2">
      <c r="A577" s="1" t="s">
        <v>24095</v>
      </c>
      <c r="B577" s="2" t="s">
        <v>20</v>
      </c>
    </row>
    <row r="578" spans="1:2" x14ac:dyDescent="0.2">
      <c r="A578" s="1" t="s">
        <v>24096</v>
      </c>
      <c r="B578" s="2" t="s">
        <v>1851</v>
      </c>
    </row>
    <row r="579" spans="1:2" x14ac:dyDescent="0.2">
      <c r="A579" s="1" t="s">
        <v>24110</v>
      </c>
      <c r="B579" s="2" t="s">
        <v>20</v>
      </c>
    </row>
    <row r="580" spans="1:2" x14ac:dyDescent="0.2">
      <c r="A580" s="1" t="s">
        <v>24113</v>
      </c>
      <c r="B580" s="2" t="s">
        <v>1</v>
      </c>
    </row>
    <row r="581" spans="1:2" x14ac:dyDescent="0.2">
      <c r="A581" s="1" t="s">
        <v>24114</v>
      </c>
      <c r="B581" s="2" t="s">
        <v>100</v>
      </c>
    </row>
    <row r="582" spans="1:2" x14ac:dyDescent="0.2">
      <c r="A582" s="1" t="s">
        <v>24118</v>
      </c>
      <c r="B582" s="2" t="s">
        <v>100</v>
      </c>
    </row>
    <row r="583" spans="1:2" x14ac:dyDescent="0.2">
      <c r="A583" s="1" t="s">
        <v>24119</v>
      </c>
      <c r="B583" s="2" t="s">
        <v>1866</v>
      </c>
    </row>
    <row r="584" spans="1:2" x14ac:dyDescent="0.2">
      <c r="A584" s="1" t="s">
        <v>24122</v>
      </c>
      <c r="B584" s="2" t="s">
        <v>20</v>
      </c>
    </row>
    <row r="585" spans="1:2" x14ac:dyDescent="0.2">
      <c r="A585" s="1" t="s">
        <v>24129</v>
      </c>
      <c r="B585" s="2" t="s">
        <v>100</v>
      </c>
    </row>
    <row r="586" spans="1:2" x14ac:dyDescent="0.2">
      <c r="A586" s="1" t="s">
        <v>24131</v>
      </c>
      <c r="B586" s="2" t="s">
        <v>20</v>
      </c>
    </row>
    <row r="587" spans="1:2" x14ac:dyDescent="0.2">
      <c r="A587" s="1" t="s">
        <v>24139</v>
      </c>
      <c r="B587" s="2" t="s">
        <v>1851</v>
      </c>
    </row>
    <row r="588" spans="1:2" x14ac:dyDescent="0.2">
      <c r="A588" s="1" t="s">
        <v>24145</v>
      </c>
      <c r="B588" s="2" t="s">
        <v>100</v>
      </c>
    </row>
    <row r="589" spans="1:2" x14ac:dyDescent="0.2">
      <c r="A589" s="1" t="s">
        <v>24159</v>
      </c>
      <c r="B589" s="2" t="s">
        <v>20</v>
      </c>
    </row>
    <row r="590" spans="1:2" x14ac:dyDescent="0.2">
      <c r="A590" s="1" t="s">
        <v>24170</v>
      </c>
      <c r="B590" s="2" t="s">
        <v>20</v>
      </c>
    </row>
    <row r="591" spans="1:2" x14ac:dyDescent="0.2">
      <c r="A591" s="1" t="s">
        <v>24174</v>
      </c>
      <c r="B591" s="2" t="s">
        <v>58</v>
      </c>
    </row>
    <row r="592" spans="1:2" x14ac:dyDescent="0.2">
      <c r="A592" s="1" t="s">
        <v>24175</v>
      </c>
      <c r="B592" s="2" t="s">
        <v>1</v>
      </c>
    </row>
    <row r="593" spans="1:2" x14ac:dyDescent="0.2">
      <c r="A593" s="1" t="s">
        <v>24176</v>
      </c>
      <c r="B593" s="2" t="s">
        <v>1</v>
      </c>
    </row>
    <row r="594" spans="1:2" x14ac:dyDescent="0.2">
      <c r="A594" s="1" t="s">
        <v>24177</v>
      </c>
      <c r="B594" s="2" t="s">
        <v>20</v>
      </c>
    </row>
    <row r="595" spans="1:2" x14ac:dyDescent="0.2">
      <c r="A595" s="1" t="s">
        <v>24178</v>
      </c>
      <c r="B595" s="2" t="s">
        <v>21</v>
      </c>
    </row>
    <row r="596" spans="1:2" x14ac:dyDescent="0.2">
      <c r="A596" s="1" t="s">
        <v>24180</v>
      </c>
      <c r="B596" s="2" t="s">
        <v>20</v>
      </c>
    </row>
    <row r="597" spans="1:2" x14ac:dyDescent="0.2">
      <c r="A597" s="1" t="s">
        <v>24181</v>
      </c>
      <c r="B597" s="2" t="s">
        <v>100</v>
      </c>
    </row>
    <row r="598" spans="1:2" x14ac:dyDescent="0.2">
      <c r="A598" s="1" t="s">
        <v>24185</v>
      </c>
      <c r="B598" s="2" t="s">
        <v>20</v>
      </c>
    </row>
    <row r="599" spans="1:2" x14ac:dyDescent="0.2">
      <c r="A599" s="1" t="s">
        <v>24186</v>
      </c>
      <c r="B599" s="2" t="s">
        <v>20</v>
      </c>
    </row>
    <row r="600" spans="1:2" x14ac:dyDescent="0.2">
      <c r="A600" s="1" t="s">
        <v>24188</v>
      </c>
      <c r="B600" s="2" t="s">
        <v>58</v>
      </c>
    </row>
    <row r="601" spans="1:2" x14ac:dyDescent="0.2">
      <c r="A601" s="1" t="s">
        <v>24187</v>
      </c>
      <c r="B601" s="2" t="s">
        <v>20</v>
      </c>
    </row>
    <row r="602" spans="1:2" x14ac:dyDescent="0.2">
      <c r="A602" s="1" t="s">
        <v>24189</v>
      </c>
      <c r="B602" s="2" t="s">
        <v>20</v>
      </c>
    </row>
    <row r="603" spans="1:2" x14ac:dyDescent="0.2">
      <c r="A603" s="1" t="s">
        <v>24191</v>
      </c>
      <c r="B603" s="2" t="s">
        <v>55</v>
      </c>
    </row>
    <row r="604" spans="1:2" x14ac:dyDescent="0.2">
      <c r="A604" s="1" t="s">
        <v>24193</v>
      </c>
      <c r="B604" s="2" t="s">
        <v>100</v>
      </c>
    </row>
    <row r="605" spans="1:2" x14ac:dyDescent="0.2">
      <c r="A605" s="1" t="s">
        <v>24194</v>
      </c>
      <c r="B605" s="2" t="s">
        <v>100</v>
      </c>
    </row>
    <row r="606" spans="1:2" x14ac:dyDescent="0.2">
      <c r="A606" s="1" t="s">
        <v>24196</v>
      </c>
      <c r="B606" s="2" t="s">
        <v>4</v>
      </c>
    </row>
    <row r="607" spans="1:2" x14ac:dyDescent="0.2">
      <c r="A607" s="1" t="s">
        <v>24202</v>
      </c>
      <c r="B607" s="2" t="s">
        <v>100</v>
      </c>
    </row>
    <row r="608" spans="1:2" x14ac:dyDescent="0.2">
      <c r="A608" s="1" t="s">
        <v>24203</v>
      </c>
      <c r="B608" s="2" t="s">
        <v>100</v>
      </c>
    </row>
    <row r="609" spans="1:2" x14ac:dyDescent="0.2">
      <c r="A609" s="1" t="s">
        <v>24208</v>
      </c>
      <c r="B609" s="2" t="s">
        <v>100</v>
      </c>
    </row>
    <row r="610" spans="1:2" x14ac:dyDescent="0.2">
      <c r="A610" s="1" t="s">
        <v>24213</v>
      </c>
      <c r="B610" s="2" t="s">
        <v>1</v>
      </c>
    </row>
    <row r="611" spans="1:2" x14ac:dyDescent="0.2">
      <c r="A611" s="1" t="s">
        <v>24215</v>
      </c>
      <c r="B611" s="2" t="s">
        <v>100</v>
      </c>
    </row>
    <row r="612" spans="1:2" x14ac:dyDescent="0.2">
      <c r="A612" s="1" t="s">
        <v>24217</v>
      </c>
      <c r="B612" s="2" t="s">
        <v>20</v>
      </c>
    </row>
    <row r="613" spans="1:2" x14ac:dyDescent="0.2">
      <c r="A613" s="1" t="s">
        <v>24219</v>
      </c>
      <c r="B613" s="2" t="s">
        <v>20</v>
      </c>
    </row>
    <row r="614" spans="1:2" x14ac:dyDescent="0.2">
      <c r="A614" s="1" t="s">
        <v>24220</v>
      </c>
      <c r="B614" s="2" t="s">
        <v>8</v>
      </c>
    </row>
    <row r="615" spans="1:2" x14ac:dyDescent="0.2">
      <c r="A615" s="1" t="s">
        <v>24221</v>
      </c>
      <c r="B615" s="2" t="s">
        <v>20</v>
      </c>
    </row>
    <row r="616" spans="1:2" x14ac:dyDescent="0.2">
      <c r="A616" s="1" t="s">
        <v>24222</v>
      </c>
      <c r="B616" s="2" t="s">
        <v>329</v>
      </c>
    </row>
    <row r="617" spans="1:2" x14ac:dyDescent="0.2">
      <c r="A617" s="1" t="s">
        <v>24223</v>
      </c>
      <c r="B617" s="2" t="s">
        <v>8</v>
      </c>
    </row>
    <row r="618" spans="1:2" x14ac:dyDescent="0.2">
      <c r="A618" s="1" t="s">
        <v>24224</v>
      </c>
      <c r="B618" s="2" t="s">
        <v>24</v>
      </c>
    </row>
    <row r="619" spans="1:2" x14ac:dyDescent="0.2">
      <c r="A619" s="1" t="s">
        <v>24225</v>
      </c>
      <c r="B619" s="2" t="s">
        <v>21</v>
      </c>
    </row>
    <row r="620" spans="1:2" x14ac:dyDescent="0.2">
      <c r="A620" s="1" t="s">
        <v>24227</v>
      </c>
      <c r="B620" s="2" t="s">
        <v>20</v>
      </c>
    </row>
    <row r="621" spans="1:2" x14ac:dyDescent="0.2">
      <c r="A621" s="1" t="s">
        <v>24237</v>
      </c>
      <c r="B621" s="2" t="s">
        <v>20</v>
      </c>
    </row>
    <row r="622" spans="1:2" x14ac:dyDescent="0.2">
      <c r="A622" s="1" t="s">
        <v>24241</v>
      </c>
      <c r="B622" s="2" t="s">
        <v>100</v>
      </c>
    </row>
    <row r="623" spans="1:2" x14ac:dyDescent="0.2">
      <c r="A623" s="1" t="s">
        <v>24244</v>
      </c>
      <c r="B623" s="2" t="s">
        <v>8</v>
      </c>
    </row>
    <row r="624" spans="1:2" x14ac:dyDescent="0.2">
      <c r="A624" s="1" t="s">
        <v>24252</v>
      </c>
      <c r="B624" s="2" t="s">
        <v>217</v>
      </c>
    </row>
    <row r="625" spans="1:2" x14ac:dyDescent="0.2">
      <c r="A625" s="1" t="s">
        <v>24253</v>
      </c>
      <c r="B625" s="2" t="s">
        <v>0</v>
      </c>
    </row>
    <row r="626" spans="1:2" x14ac:dyDescent="0.2">
      <c r="A626" s="1" t="s">
        <v>24254</v>
      </c>
      <c r="B626" s="2" t="s">
        <v>131</v>
      </c>
    </row>
    <row r="627" spans="1:2" x14ac:dyDescent="0.2">
      <c r="A627" s="1" t="s">
        <v>24256</v>
      </c>
      <c r="B627" s="2" t="s">
        <v>100</v>
      </c>
    </row>
    <row r="628" spans="1:2" x14ac:dyDescent="0.2">
      <c r="A628" s="1" t="s">
        <v>24260</v>
      </c>
      <c r="B628" s="2" t="s">
        <v>1</v>
      </c>
    </row>
    <row r="629" spans="1:2" x14ac:dyDescent="0.2">
      <c r="A629" s="1" t="s">
        <v>24262</v>
      </c>
      <c r="B629" s="2" t="s">
        <v>20</v>
      </c>
    </row>
    <row r="630" spans="1:2" x14ac:dyDescent="0.2">
      <c r="A630" s="1" t="s">
        <v>24264</v>
      </c>
      <c r="B630" s="2" t="s">
        <v>20</v>
      </c>
    </row>
    <row r="631" spans="1:2" x14ac:dyDescent="0.2">
      <c r="A631" s="1" t="s">
        <v>24267</v>
      </c>
      <c r="B631" s="2" t="s">
        <v>100</v>
      </c>
    </row>
    <row r="632" spans="1:2" x14ac:dyDescent="0.2">
      <c r="A632" s="1" t="s">
        <v>24269</v>
      </c>
      <c r="B632" s="2" t="s">
        <v>10</v>
      </c>
    </row>
    <row r="633" spans="1:2" x14ac:dyDescent="0.2">
      <c r="A633" s="1" t="s">
        <v>24271</v>
      </c>
      <c r="B633" s="2" t="s">
        <v>55</v>
      </c>
    </row>
    <row r="634" spans="1:2" x14ac:dyDescent="0.2">
      <c r="A634" s="1" t="s">
        <v>24276</v>
      </c>
      <c r="B634" s="2" t="s">
        <v>69</v>
      </c>
    </row>
    <row r="635" spans="1:2" x14ac:dyDescent="0.2">
      <c r="A635" s="1" t="s">
        <v>24277</v>
      </c>
      <c r="B635" s="2" t="s">
        <v>69</v>
      </c>
    </row>
    <row r="636" spans="1:2" x14ac:dyDescent="0.2">
      <c r="A636" s="1" t="s">
        <v>24279</v>
      </c>
      <c r="B636" s="2" t="s">
        <v>21</v>
      </c>
    </row>
    <row r="637" spans="1:2" x14ac:dyDescent="0.2">
      <c r="A637" s="1" t="s">
        <v>24280</v>
      </c>
      <c r="B637" s="2" t="s">
        <v>55</v>
      </c>
    </row>
    <row r="638" spans="1:2" x14ac:dyDescent="0.2">
      <c r="A638" s="1" t="s">
        <v>24282</v>
      </c>
      <c r="B638" s="2" t="s">
        <v>20</v>
      </c>
    </row>
    <row r="639" spans="1:2" x14ac:dyDescent="0.2">
      <c r="A639" s="1" t="s">
        <v>24283</v>
      </c>
      <c r="B639" s="2" t="s">
        <v>20</v>
      </c>
    </row>
    <row r="640" spans="1:2" x14ac:dyDescent="0.2">
      <c r="A640" s="1" t="s">
        <v>24290</v>
      </c>
      <c r="B640" s="2" t="s">
        <v>100</v>
      </c>
    </row>
    <row r="641" spans="1:2" x14ac:dyDescent="0.2">
      <c r="A641" s="1" t="s">
        <v>24296</v>
      </c>
      <c r="B641" s="2" t="s">
        <v>10</v>
      </c>
    </row>
    <row r="642" spans="1:2" x14ac:dyDescent="0.2">
      <c r="A642" s="1" t="s">
        <v>24299</v>
      </c>
      <c r="B642" s="2" t="s">
        <v>20</v>
      </c>
    </row>
    <row r="643" spans="1:2" x14ac:dyDescent="0.2">
      <c r="A643" s="1" t="s">
        <v>24303</v>
      </c>
      <c r="B643" s="2" t="s">
        <v>20</v>
      </c>
    </row>
    <row r="644" spans="1:2" x14ac:dyDescent="0.2">
      <c r="A644" s="1" t="s">
        <v>24304</v>
      </c>
      <c r="B644" s="2" t="s">
        <v>20</v>
      </c>
    </row>
    <row r="645" spans="1:2" x14ac:dyDescent="0.2">
      <c r="A645" s="1" t="s">
        <v>24305</v>
      </c>
      <c r="B645" s="2" t="s">
        <v>129</v>
      </c>
    </row>
    <row r="646" spans="1:2" x14ac:dyDescent="0.2">
      <c r="A646" s="1" t="s">
        <v>24307</v>
      </c>
      <c r="B646" s="2" t="s">
        <v>20</v>
      </c>
    </row>
    <row r="647" spans="1:2" x14ac:dyDescent="0.2">
      <c r="A647" s="1" t="s">
        <v>24308</v>
      </c>
      <c r="B647" s="2" t="s">
        <v>100</v>
      </c>
    </row>
    <row r="648" spans="1:2" x14ac:dyDescent="0.2">
      <c r="A648" s="1" t="s">
        <v>24312</v>
      </c>
      <c r="B648" s="2" t="s">
        <v>20</v>
      </c>
    </row>
    <row r="649" spans="1:2" x14ac:dyDescent="0.2">
      <c r="A649" s="1" t="s">
        <v>24314</v>
      </c>
      <c r="B649" s="2" t="s">
        <v>24</v>
      </c>
    </row>
    <row r="650" spans="1:2" x14ac:dyDescent="0.2">
      <c r="A650" s="1" t="s">
        <v>24315</v>
      </c>
      <c r="B650" s="2" t="s">
        <v>20</v>
      </c>
    </row>
    <row r="651" spans="1:2" x14ac:dyDescent="0.2">
      <c r="A651" s="1" t="s">
        <v>24317</v>
      </c>
      <c r="B651" s="2" t="s">
        <v>20</v>
      </c>
    </row>
    <row r="652" spans="1:2" x14ac:dyDescent="0.2">
      <c r="A652" s="1" t="s">
        <v>24320</v>
      </c>
      <c r="B652" s="2" t="s">
        <v>100</v>
      </c>
    </row>
    <row r="653" spans="1:2" x14ac:dyDescent="0.2">
      <c r="A653" s="1" t="s">
        <v>24321</v>
      </c>
      <c r="B653" s="2" t="s">
        <v>10</v>
      </c>
    </row>
    <row r="654" spans="1:2" x14ac:dyDescent="0.2">
      <c r="A654" s="1" t="s">
        <v>24322</v>
      </c>
      <c r="B654" s="2" t="s">
        <v>20</v>
      </c>
    </row>
    <row r="655" spans="1:2" x14ac:dyDescent="0.2">
      <c r="A655" s="1" t="s">
        <v>24323</v>
      </c>
      <c r="B655" s="2" t="s">
        <v>9</v>
      </c>
    </row>
    <row r="656" spans="1:2" x14ac:dyDescent="0.2">
      <c r="A656" s="1" t="s">
        <v>24326</v>
      </c>
      <c r="B656" s="2" t="s">
        <v>1</v>
      </c>
    </row>
    <row r="657" spans="1:2" x14ac:dyDescent="0.2">
      <c r="A657" s="1" t="s">
        <v>24327</v>
      </c>
      <c r="B657" s="2" t="s">
        <v>8</v>
      </c>
    </row>
    <row r="658" spans="1:2" x14ac:dyDescent="0.2">
      <c r="A658" s="1" t="s">
        <v>24328</v>
      </c>
      <c r="B658" s="2" t="s">
        <v>8</v>
      </c>
    </row>
    <row r="659" spans="1:2" x14ac:dyDescent="0.2">
      <c r="A659" s="1" t="s">
        <v>24329</v>
      </c>
      <c r="B659" s="2" t="s">
        <v>20</v>
      </c>
    </row>
    <row r="660" spans="1:2" x14ac:dyDescent="0.2">
      <c r="A660" s="1" t="s">
        <v>24331</v>
      </c>
      <c r="B660" s="2" t="s">
        <v>20</v>
      </c>
    </row>
    <row r="661" spans="1:2" x14ac:dyDescent="0.2">
      <c r="A661" s="1" t="s">
        <v>23685</v>
      </c>
      <c r="B661" s="2" t="s">
        <v>1</v>
      </c>
    </row>
    <row r="662" spans="1:2" x14ac:dyDescent="0.2">
      <c r="A662" s="1" t="s">
        <v>23686</v>
      </c>
      <c r="B662" s="2" t="s">
        <v>9</v>
      </c>
    </row>
    <row r="663" spans="1:2" x14ac:dyDescent="0.2">
      <c r="A663" s="1" t="s">
        <v>23690</v>
      </c>
      <c r="B663" s="2" t="s">
        <v>100</v>
      </c>
    </row>
    <row r="664" spans="1:2" x14ac:dyDescent="0.2">
      <c r="A664" s="1" t="s">
        <v>23689</v>
      </c>
      <c r="B664" s="2" t="s">
        <v>10</v>
      </c>
    </row>
    <row r="665" spans="1:2" x14ac:dyDescent="0.2">
      <c r="A665" s="1" t="s">
        <v>23692</v>
      </c>
      <c r="B665" s="2" t="s">
        <v>58</v>
      </c>
    </row>
    <row r="666" spans="1:2" x14ac:dyDescent="0.2">
      <c r="A666" s="1" t="s">
        <v>23691</v>
      </c>
      <c r="B666" s="2" t="s">
        <v>20</v>
      </c>
    </row>
    <row r="667" spans="1:2" x14ac:dyDescent="0.2">
      <c r="A667" s="1" t="s">
        <v>23696</v>
      </c>
      <c r="B667" s="2" t="s">
        <v>10</v>
      </c>
    </row>
    <row r="668" spans="1:2" x14ac:dyDescent="0.2">
      <c r="A668" s="1" t="s">
        <v>23699</v>
      </c>
      <c r="B668" s="2" t="s">
        <v>216</v>
      </c>
    </row>
    <row r="669" spans="1:2" x14ac:dyDescent="0.2">
      <c r="A669" s="1" t="s">
        <v>23705</v>
      </c>
      <c r="B669" s="2" t="s">
        <v>55</v>
      </c>
    </row>
    <row r="670" spans="1:2" x14ac:dyDescent="0.2">
      <c r="A670" s="1" t="s">
        <v>23706</v>
      </c>
      <c r="B670" s="2" t="s">
        <v>100</v>
      </c>
    </row>
    <row r="671" spans="1:2" x14ac:dyDescent="0.2">
      <c r="A671" s="1" t="s">
        <v>23707</v>
      </c>
      <c r="B671" s="2" t="s">
        <v>20</v>
      </c>
    </row>
    <row r="672" spans="1:2" x14ac:dyDescent="0.2">
      <c r="A672" s="1" t="s">
        <v>23711</v>
      </c>
      <c r="B672" s="2" t="s">
        <v>20</v>
      </c>
    </row>
    <row r="673" spans="1:2" x14ac:dyDescent="0.2">
      <c r="A673" s="1" t="s">
        <v>23715</v>
      </c>
      <c r="B673" s="2" t="s">
        <v>20</v>
      </c>
    </row>
    <row r="674" spans="1:2" x14ac:dyDescent="0.2">
      <c r="A674" s="1" t="s">
        <v>23716</v>
      </c>
      <c r="B674" s="2" t="s">
        <v>100</v>
      </c>
    </row>
    <row r="675" spans="1:2" x14ac:dyDescent="0.2">
      <c r="A675" s="1" t="s">
        <v>24332</v>
      </c>
      <c r="B675" s="2" t="s">
        <v>100</v>
      </c>
    </row>
    <row r="676" spans="1:2" x14ac:dyDescent="0.2">
      <c r="A676" s="1" t="s">
        <v>24334</v>
      </c>
      <c r="B676" s="2" t="s">
        <v>20</v>
      </c>
    </row>
    <row r="677" spans="1:2" x14ac:dyDescent="0.2">
      <c r="A677" s="1" t="s">
        <v>24335</v>
      </c>
      <c r="B677" s="2" t="s">
        <v>20</v>
      </c>
    </row>
    <row r="678" spans="1:2" x14ac:dyDescent="0.2">
      <c r="A678" s="1" t="s">
        <v>24336</v>
      </c>
      <c r="B678" s="2" t="s">
        <v>20</v>
      </c>
    </row>
    <row r="679" spans="1:2" x14ac:dyDescent="0.2">
      <c r="A679" s="1" t="s">
        <v>24337</v>
      </c>
      <c r="B679" s="2" t="s">
        <v>20</v>
      </c>
    </row>
    <row r="680" spans="1:2" x14ac:dyDescent="0.2">
      <c r="A680" s="1" t="s">
        <v>24339</v>
      </c>
      <c r="B680" s="2" t="s">
        <v>100</v>
      </c>
    </row>
    <row r="681" spans="1:2" x14ac:dyDescent="0.2">
      <c r="A681" s="1" t="s">
        <v>24340</v>
      </c>
      <c r="B681" s="2" t="s">
        <v>8</v>
      </c>
    </row>
    <row r="682" spans="1:2" x14ac:dyDescent="0.2">
      <c r="A682" s="1" t="s">
        <v>24341</v>
      </c>
      <c r="B682" s="2" t="s">
        <v>20</v>
      </c>
    </row>
    <row r="683" spans="1:2" x14ac:dyDescent="0.2">
      <c r="A683" s="1" t="s">
        <v>24342</v>
      </c>
      <c r="B683" s="2" t="s">
        <v>1</v>
      </c>
    </row>
    <row r="684" spans="1:2" x14ac:dyDescent="0.2">
      <c r="A684" s="1" t="s">
        <v>24343</v>
      </c>
      <c r="B684" s="2" t="s">
        <v>20</v>
      </c>
    </row>
    <row r="685" spans="1:2" x14ac:dyDescent="0.2">
      <c r="A685" s="1" t="s">
        <v>24344</v>
      </c>
      <c r="B685" s="2" t="s">
        <v>20</v>
      </c>
    </row>
    <row r="686" spans="1:2" x14ac:dyDescent="0.2">
      <c r="A686" s="1" t="s">
        <v>24346</v>
      </c>
      <c r="B686" s="2" t="s">
        <v>10</v>
      </c>
    </row>
    <row r="687" spans="1:2" x14ac:dyDescent="0.2">
      <c r="A687" s="1" t="s">
        <v>24354</v>
      </c>
      <c r="B687" s="2" t="s">
        <v>100</v>
      </c>
    </row>
    <row r="688" spans="1:2" x14ac:dyDescent="0.2">
      <c r="A688" s="1" t="s">
        <v>24371</v>
      </c>
      <c r="B688" s="2" t="s">
        <v>100</v>
      </c>
    </row>
    <row r="689" spans="1:2" x14ac:dyDescent="0.2">
      <c r="A689" s="1" t="s">
        <v>24372</v>
      </c>
      <c r="B689" s="2" t="s">
        <v>597</v>
      </c>
    </row>
    <row r="690" spans="1:2" x14ac:dyDescent="0.2">
      <c r="A690" s="1" t="s">
        <v>24373</v>
      </c>
      <c r="B690" s="2" t="s">
        <v>1</v>
      </c>
    </row>
    <row r="691" spans="1:2" x14ac:dyDescent="0.2">
      <c r="A691" s="1" t="s">
        <v>24374</v>
      </c>
      <c r="B691" s="2" t="s">
        <v>100</v>
      </c>
    </row>
    <row r="692" spans="1:2" x14ac:dyDescent="0.2">
      <c r="A692" s="1" t="s">
        <v>24375</v>
      </c>
      <c r="B692" s="2" t="s">
        <v>20</v>
      </c>
    </row>
    <row r="693" spans="1:2" x14ac:dyDescent="0.2">
      <c r="A693" s="1" t="s">
        <v>24376</v>
      </c>
      <c r="B693" s="2" t="s">
        <v>1</v>
      </c>
    </row>
    <row r="694" spans="1:2" x14ac:dyDescent="0.2">
      <c r="A694" s="1" t="s">
        <v>24377</v>
      </c>
      <c r="B694" s="2" t="s">
        <v>1</v>
      </c>
    </row>
    <row r="695" spans="1:2" x14ac:dyDescent="0.2">
      <c r="A695" s="1" t="s">
        <v>24379</v>
      </c>
      <c r="B695" s="2" t="s">
        <v>1</v>
      </c>
    </row>
    <row r="696" spans="1:2" x14ac:dyDescent="0.2">
      <c r="A696" s="1" t="s">
        <v>24380</v>
      </c>
      <c r="B696" s="2" t="s">
        <v>20</v>
      </c>
    </row>
    <row r="697" spans="1:2" x14ac:dyDescent="0.2">
      <c r="A697" s="1" t="s">
        <v>24382</v>
      </c>
      <c r="B697" s="2" t="s">
        <v>20</v>
      </c>
    </row>
    <row r="698" spans="1:2" x14ac:dyDescent="0.2">
      <c r="A698" s="1" t="s">
        <v>24383</v>
      </c>
      <c r="B698" s="2" t="s">
        <v>20</v>
      </c>
    </row>
    <row r="699" spans="1:2" x14ac:dyDescent="0.2">
      <c r="A699" s="1" t="s">
        <v>24384</v>
      </c>
      <c r="B699" s="2" t="s">
        <v>69</v>
      </c>
    </row>
    <row r="700" spans="1:2" x14ac:dyDescent="0.2">
      <c r="A700" s="1" t="s">
        <v>24387</v>
      </c>
      <c r="B700" s="2" t="s">
        <v>0</v>
      </c>
    </row>
    <row r="701" spans="1:2" x14ac:dyDescent="0.2">
      <c r="A701" s="1" t="s">
        <v>24388</v>
      </c>
      <c r="B701" s="2" t="s">
        <v>58</v>
      </c>
    </row>
    <row r="702" spans="1:2" x14ac:dyDescent="0.2">
      <c r="A702" s="1" t="s">
        <v>24389</v>
      </c>
      <c r="B702" s="2" t="s">
        <v>8</v>
      </c>
    </row>
    <row r="703" spans="1:2" x14ac:dyDescent="0.2">
      <c r="A703" s="1" t="s">
        <v>24390</v>
      </c>
      <c r="B703" s="2" t="s">
        <v>21</v>
      </c>
    </row>
    <row r="704" spans="1:2" x14ac:dyDescent="0.2">
      <c r="A704" s="1" t="s">
        <v>24391</v>
      </c>
      <c r="B704" s="2" t="s">
        <v>20</v>
      </c>
    </row>
    <row r="705" spans="1:2" x14ac:dyDescent="0.2">
      <c r="A705" s="1" t="s">
        <v>24392</v>
      </c>
      <c r="B705" s="2" t="s">
        <v>58</v>
      </c>
    </row>
    <row r="706" spans="1:2" x14ac:dyDescent="0.2">
      <c r="A706" s="1" t="s">
        <v>24393</v>
      </c>
      <c r="B706" s="2" t="s">
        <v>9</v>
      </c>
    </row>
    <row r="707" spans="1:2" x14ac:dyDescent="0.2">
      <c r="A707" s="1" t="s">
        <v>24397</v>
      </c>
      <c r="B707" s="2" t="s">
        <v>1851</v>
      </c>
    </row>
    <row r="708" spans="1:2" x14ac:dyDescent="0.2">
      <c r="A708" s="1" t="s">
        <v>24398</v>
      </c>
      <c r="B708" s="2" t="s">
        <v>1851</v>
      </c>
    </row>
    <row r="709" spans="1:2" x14ac:dyDescent="0.2">
      <c r="A709" s="1" t="s">
        <v>24401</v>
      </c>
      <c r="B709" s="2" t="s">
        <v>616</v>
      </c>
    </row>
    <row r="710" spans="1:2" x14ac:dyDescent="0.2">
      <c r="A710" s="1" t="s">
        <v>24402</v>
      </c>
      <c r="B710" s="2" t="s">
        <v>4</v>
      </c>
    </row>
    <row r="711" spans="1:2" x14ac:dyDescent="0.2">
      <c r="A711" s="1" t="s">
        <v>24404</v>
      </c>
      <c r="B711" s="2" t="s">
        <v>405</v>
      </c>
    </row>
    <row r="712" spans="1:2" x14ac:dyDescent="0.2">
      <c r="A712" s="1" t="s">
        <v>23983</v>
      </c>
      <c r="B712" s="2" t="s">
        <v>6</v>
      </c>
    </row>
    <row r="713" spans="1:2" x14ac:dyDescent="0.2">
      <c r="A713" s="1" t="s">
        <v>23984</v>
      </c>
      <c r="B713" s="2" t="s">
        <v>100</v>
      </c>
    </row>
    <row r="714" spans="1:2" x14ac:dyDescent="0.2">
      <c r="A714" s="1" t="s">
        <v>23985</v>
      </c>
      <c r="B714" s="2" t="s">
        <v>8</v>
      </c>
    </row>
    <row r="715" spans="1:2" x14ac:dyDescent="0.2">
      <c r="A715" s="1" t="s">
        <v>23987</v>
      </c>
      <c r="B715" s="2" t="s">
        <v>10</v>
      </c>
    </row>
    <row r="716" spans="1:2" x14ac:dyDescent="0.2">
      <c r="A716" s="1" t="s">
        <v>23988</v>
      </c>
      <c r="B716" s="2" t="s">
        <v>8</v>
      </c>
    </row>
    <row r="717" spans="1:2" x14ac:dyDescent="0.2">
      <c r="A717" s="1" t="s">
        <v>23989</v>
      </c>
      <c r="B717" s="2" t="s">
        <v>20</v>
      </c>
    </row>
    <row r="718" spans="1:2" x14ac:dyDescent="0.2">
      <c r="A718" s="1" t="s">
        <v>23990</v>
      </c>
      <c r="B718" s="2" t="s">
        <v>1</v>
      </c>
    </row>
    <row r="719" spans="1:2" x14ac:dyDescent="0.2">
      <c r="A719" s="1" t="s">
        <v>23991</v>
      </c>
      <c r="B719" s="2" t="s">
        <v>8</v>
      </c>
    </row>
    <row r="720" spans="1:2" x14ac:dyDescent="0.2">
      <c r="A720" s="1" t="s">
        <v>23993</v>
      </c>
      <c r="B720" s="2" t="s">
        <v>1</v>
      </c>
    </row>
    <row r="721" spans="1:2" x14ac:dyDescent="0.2">
      <c r="A721" s="1" t="s">
        <v>23994</v>
      </c>
      <c r="B721" s="2" t="s">
        <v>9</v>
      </c>
    </row>
    <row r="722" spans="1:2" x14ac:dyDescent="0.2">
      <c r="A722" s="1" t="s">
        <v>23995</v>
      </c>
      <c r="B722" s="2" t="s">
        <v>34</v>
      </c>
    </row>
    <row r="723" spans="1:2" x14ac:dyDescent="0.2">
      <c r="A723" s="1" t="s">
        <v>23996</v>
      </c>
      <c r="B723" s="2" t="s">
        <v>20</v>
      </c>
    </row>
    <row r="724" spans="1:2" x14ac:dyDescent="0.2">
      <c r="A724" s="1" t="s">
        <v>23997</v>
      </c>
      <c r="B724" s="2" t="s">
        <v>217</v>
      </c>
    </row>
    <row r="725" spans="1:2" x14ac:dyDescent="0.2">
      <c r="A725" s="1" t="s">
        <v>23999</v>
      </c>
      <c r="B725" s="2" t="s">
        <v>1075</v>
      </c>
    </row>
    <row r="726" spans="1:2" x14ac:dyDescent="0.2">
      <c r="A726" s="1" t="s">
        <v>24001</v>
      </c>
      <c r="B726" s="2" t="s">
        <v>4</v>
      </c>
    </row>
    <row r="727" spans="1:2" x14ac:dyDescent="0.2">
      <c r="A727" s="1" t="s">
        <v>24003</v>
      </c>
      <c r="B727" s="2" t="s">
        <v>217</v>
      </c>
    </row>
    <row r="728" spans="1:2" x14ac:dyDescent="0.2">
      <c r="A728" s="1" t="s">
        <v>24004</v>
      </c>
      <c r="B728" s="2" t="s">
        <v>20</v>
      </c>
    </row>
    <row r="729" spans="1:2" x14ac:dyDescent="0.2">
      <c r="A729" s="1" t="s">
        <v>24006</v>
      </c>
      <c r="B729" s="2" t="s">
        <v>69</v>
      </c>
    </row>
    <row r="730" spans="1:2" x14ac:dyDescent="0.2">
      <c r="A730" s="1" t="s">
        <v>24009</v>
      </c>
      <c r="B730" s="2" t="s">
        <v>466</v>
      </c>
    </row>
    <row r="731" spans="1:2" x14ac:dyDescent="0.2">
      <c r="A731" s="1" t="s">
        <v>24010</v>
      </c>
      <c r="B731" s="2" t="s">
        <v>29</v>
      </c>
    </row>
    <row r="732" spans="1:2" x14ac:dyDescent="0.2">
      <c r="A732" s="1" t="s">
        <v>24011</v>
      </c>
      <c r="B732" s="2" t="s">
        <v>217</v>
      </c>
    </row>
    <row r="733" spans="1:2" x14ac:dyDescent="0.2">
      <c r="A733" s="1" t="s">
        <v>24013</v>
      </c>
      <c r="B733" s="2" t="s">
        <v>20</v>
      </c>
    </row>
    <row r="734" spans="1:2" x14ac:dyDescent="0.2">
      <c r="A734" s="1" t="s">
        <v>24016</v>
      </c>
      <c r="B734" s="2" t="s">
        <v>4</v>
      </c>
    </row>
    <row r="735" spans="1:2" x14ac:dyDescent="0.2">
      <c r="A735" s="1" t="s">
        <v>24017</v>
      </c>
      <c r="B735" s="2" t="s">
        <v>10</v>
      </c>
    </row>
    <row r="736" spans="1:2" x14ac:dyDescent="0.2">
      <c r="A736" s="1" t="s">
        <v>24018</v>
      </c>
      <c r="B736" s="2" t="s">
        <v>20</v>
      </c>
    </row>
    <row r="737" spans="1:2" x14ac:dyDescent="0.2">
      <c r="A737" s="1" t="s">
        <v>24019</v>
      </c>
      <c r="B737" s="2" t="s">
        <v>20</v>
      </c>
    </row>
    <row r="738" spans="1:2" x14ac:dyDescent="0.2">
      <c r="A738" s="1" t="s">
        <v>24020</v>
      </c>
      <c r="B738" s="2" t="s">
        <v>9</v>
      </c>
    </row>
    <row r="739" spans="1:2" x14ac:dyDescent="0.2">
      <c r="A739" s="1" t="s">
        <v>24024</v>
      </c>
      <c r="B739" s="2" t="s">
        <v>10</v>
      </c>
    </row>
    <row r="740" spans="1:2" x14ac:dyDescent="0.2">
      <c r="A740" s="1" t="s">
        <v>24025</v>
      </c>
      <c r="B740" s="2" t="s">
        <v>10</v>
      </c>
    </row>
    <row r="741" spans="1:2" x14ac:dyDescent="0.2">
      <c r="A741" s="1" t="s">
        <v>24026</v>
      </c>
      <c r="B741" s="2" t="s">
        <v>6</v>
      </c>
    </row>
    <row r="742" spans="1:2" x14ac:dyDescent="0.2">
      <c r="A742" s="1" t="s">
        <v>24027</v>
      </c>
      <c r="B742" s="2" t="s">
        <v>9</v>
      </c>
    </row>
    <row r="743" spans="1:2" x14ac:dyDescent="0.2">
      <c r="A743" s="1" t="s">
        <v>24030</v>
      </c>
      <c r="B743" s="2" t="s">
        <v>20</v>
      </c>
    </row>
    <row r="744" spans="1:2" x14ac:dyDescent="0.2">
      <c r="A744" s="1" t="s">
        <v>24032</v>
      </c>
      <c r="B744" s="2" t="s">
        <v>733</v>
      </c>
    </row>
    <row r="745" spans="1:2" x14ac:dyDescent="0.2">
      <c r="A745" s="1" t="s">
        <v>24033</v>
      </c>
      <c r="B745" s="2" t="s">
        <v>310</v>
      </c>
    </row>
    <row r="746" spans="1:2" x14ac:dyDescent="0.2">
      <c r="A746" s="1" t="s">
        <v>24035</v>
      </c>
      <c r="B746" s="2" t="s">
        <v>136</v>
      </c>
    </row>
    <row r="747" spans="1:2" x14ac:dyDescent="0.2">
      <c r="A747" s="1" t="s">
        <v>24036</v>
      </c>
      <c r="B747" s="2" t="s">
        <v>69</v>
      </c>
    </row>
    <row r="748" spans="1:2" x14ac:dyDescent="0.2">
      <c r="A748" s="1" t="s">
        <v>24038</v>
      </c>
      <c r="B748" s="2" t="s">
        <v>1</v>
      </c>
    </row>
    <row r="749" spans="1:2" x14ac:dyDescent="0.2">
      <c r="A749" s="1" t="s">
        <v>24040</v>
      </c>
      <c r="B749" s="2" t="s">
        <v>90</v>
      </c>
    </row>
    <row r="750" spans="1:2" x14ac:dyDescent="0.2">
      <c r="A750" s="1" t="s">
        <v>24041</v>
      </c>
      <c r="B750" s="2" t="s">
        <v>10</v>
      </c>
    </row>
    <row r="751" spans="1:2" x14ac:dyDescent="0.2">
      <c r="A751" s="1" t="s">
        <v>24042</v>
      </c>
      <c r="B751" s="2" t="s">
        <v>29</v>
      </c>
    </row>
    <row r="752" spans="1:2" x14ac:dyDescent="0.2">
      <c r="A752" s="1" t="s">
        <v>24044</v>
      </c>
      <c r="B752" s="2" t="s">
        <v>9</v>
      </c>
    </row>
    <row r="753" spans="1:2" x14ac:dyDescent="0.2">
      <c r="A753" s="1" t="s">
        <v>24045</v>
      </c>
      <c r="B753" s="2" t="s">
        <v>8</v>
      </c>
    </row>
    <row r="754" spans="1:2" x14ac:dyDescent="0.2">
      <c r="A754" s="1" t="s">
        <v>24046</v>
      </c>
      <c r="B754" s="2" t="s">
        <v>10</v>
      </c>
    </row>
    <row r="755" spans="1:2" x14ac:dyDescent="0.2">
      <c r="A755" s="1" t="s">
        <v>24050</v>
      </c>
      <c r="B755" s="2" t="s">
        <v>20</v>
      </c>
    </row>
    <row r="756" spans="1:2" x14ac:dyDescent="0.2">
      <c r="A756" s="1" t="s">
        <v>24051</v>
      </c>
      <c r="B756" s="2" t="s">
        <v>219</v>
      </c>
    </row>
    <row r="757" spans="1:2" x14ac:dyDescent="0.2">
      <c r="A757" s="1" t="s">
        <v>24052</v>
      </c>
      <c r="B757" s="2" t="s">
        <v>1</v>
      </c>
    </row>
    <row r="758" spans="1:2" x14ac:dyDescent="0.2">
      <c r="A758" s="1" t="s">
        <v>24053</v>
      </c>
      <c r="B758" s="2" t="s">
        <v>1</v>
      </c>
    </row>
    <row r="759" spans="1:2" x14ac:dyDescent="0.2">
      <c r="A759" s="1" t="s">
        <v>24054</v>
      </c>
      <c r="B759" s="2" t="s">
        <v>612</v>
      </c>
    </row>
    <row r="760" spans="1:2" x14ac:dyDescent="0.2">
      <c r="A760" s="1" t="s">
        <v>24055</v>
      </c>
      <c r="B760" s="2" t="s">
        <v>20</v>
      </c>
    </row>
    <row r="761" spans="1:2" x14ac:dyDescent="0.2">
      <c r="A761" s="1" t="s">
        <v>24056</v>
      </c>
      <c r="B761" s="2" t="s">
        <v>69</v>
      </c>
    </row>
    <row r="762" spans="1:2" x14ac:dyDescent="0.2">
      <c r="A762" s="1" t="s">
        <v>24057</v>
      </c>
      <c r="B762" s="2" t="s">
        <v>90</v>
      </c>
    </row>
    <row r="763" spans="1:2" x14ac:dyDescent="0.2">
      <c r="A763" s="1" t="s">
        <v>24058</v>
      </c>
      <c r="B763" s="2" t="s">
        <v>10</v>
      </c>
    </row>
    <row r="764" spans="1:2" x14ac:dyDescent="0.2">
      <c r="A764" s="1" t="s">
        <v>24059</v>
      </c>
      <c r="B764" s="2" t="s">
        <v>1</v>
      </c>
    </row>
    <row r="765" spans="1:2" x14ac:dyDescent="0.2">
      <c r="A765" s="1" t="s">
        <v>24061</v>
      </c>
      <c r="B765" s="2" t="s">
        <v>1</v>
      </c>
    </row>
    <row r="766" spans="1:2" x14ac:dyDescent="0.2">
      <c r="A766" s="1" t="s">
        <v>24062</v>
      </c>
      <c r="B766" s="2" t="s">
        <v>20</v>
      </c>
    </row>
    <row r="767" spans="1:2" x14ac:dyDescent="0.2">
      <c r="A767" s="1" t="s">
        <v>24065</v>
      </c>
      <c r="B767" s="2" t="s">
        <v>10</v>
      </c>
    </row>
    <row r="768" spans="1:2" x14ac:dyDescent="0.2">
      <c r="A768" s="1" t="s">
        <v>24067</v>
      </c>
      <c r="B768" s="2" t="s">
        <v>0</v>
      </c>
    </row>
    <row r="769" spans="1:2" x14ac:dyDescent="0.2">
      <c r="A769" s="1" t="s">
        <v>24068</v>
      </c>
      <c r="B769" s="2" t="s">
        <v>9</v>
      </c>
    </row>
    <row r="770" spans="1:2" x14ac:dyDescent="0.2">
      <c r="A770" s="1" t="s">
        <v>24072</v>
      </c>
      <c r="B770" s="2" t="s">
        <v>9</v>
      </c>
    </row>
    <row r="771" spans="1:2" x14ac:dyDescent="0.2">
      <c r="A771" s="1" t="s">
        <v>24073</v>
      </c>
      <c r="B771" s="2" t="s">
        <v>1</v>
      </c>
    </row>
    <row r="772" spans="1:2" x14ac:dyDescent="0.2">
      <c r="A772" s="1" t="s">
        <v>24074</v>
      </c>
      <c r="B772" s="2" t="s">
        <v>20</v>
      </c>
    </row>
    <row r="773" spans="1:2" x14ac:dyDescent="0.2">
      <c r="A773" s="1" t="s">
        <v>24075</v>
      </c>
      <c r="B773" s="2" t="s">
        <v>21</v>
      </c>
    </row>
    <row r="774" spans="1:2" x14ac:dyDescent="0.2">
      <c r="A774" s="1" t="s">
        <v>24078</v>
      </c>
      <c r="B774" s="2" t="s">
        <v>24</v>
      </c>
    </row>
    <row r="775" spans="1:2" x14ac:dyDescent="0.2">
      <c r="A775" s="1" t="s">
        <v>24079</v>
      </c>
      <c r="B775" s="2" t="s">
        <v>20</v>
      </c>
    </row>
    <row r="776" spans="1:2" x14ac:dyDescent="0.2">
      <c r="A776" s="1" t="s">
        <v>24080</v>
      </c>
      <c r="B776" s="2" t="s">
        <v>20</v>
      </c>
    </row>
    <row r="777" spans="1:2" x14ac:dyDescent="0.2">
      <c r="A777" s="1" t="s">
        <v>24081</v>
      </c>
      <c r="B777" s="2" t="s">
        <v>38</v>
      </c>
    </row>
    <row r="778" spans="1:2" x14ac:dyDescent="0.2">
      <c r="A778" s="1" t="s">
        <v>24082</v>
      </c>
      <c r="B778" s="2" t="s">
        <v>4</v>
      </c>
    </row>
    <row r="779" spans="1:2" x14ac:dyDescent="0.2">
      <c r="A779" s="1" t="s">
        <v>24083</v>
      </c>
      <c r="B779" s="2" t="s">
        <v>219</v>
      </c>
    </row>
    <row r="780" spans="1:2" x14ac:dyDescent="0.2">
      <c r="A780" s="1" t="s">
        <v>24084</v>
      </c>
      <c r="B780" s="2" t="s">
        <v>1</v>
      </c>
    </row>
    <row r="781" spans="1:2" x14ac:dyDescent="0.2">
      <c r="A781" s="1" t="s">
        <v>24085</v>
      </c>
      <c r="B781" s="2" t="s">
        <v>10</v>
      </c>
    </row>
    <row r="782" spans="1:2" x14ac:dyDescent="0.2">
      <c r="A782" s="1" t="s">
        <v>24087</v>
      </c>
      <c r="B782" s="2" t="s">
        <v>1</v>
      </c>
    </row>
    <row r="783" spans="1:2" x14ac:dyDescent="0.2">
      <c r="A783" s="1" t="s">
        <v>24089</v>
      </c>
      <c r="B783" s="2" t="s">
        <v>10</v>
      </c>
    </row>
    <row r="784" spans="1:2" x14ac:dyDescent="0.2">
      <c r="A784" s="1" t="s">
        <v>24092</v>
      </c>
      <c r="B784" s="2" t="s">
        <v>10</v>
      </c>
    </row>
    <row r="785" spans="1:2" x14ac:dyDescent="0.2">
      <c r="A785" s="1" t="s">
        <v>24093</v>
      </c>
      <c r="B785" s="2" t="s">
        <v>733</v>
      </c>
    </row>
    <row r="786" spans="1:2" x14ac:dyDescent="0.2">
      <c r="A786" s="1" t="s">
        <v>24097</v>
      </c>
      <c r="B786" s="2" t="s">
        <v>1</v>
      </c>
    </row>
    <row r="787" spans="1:2" x14ac:dyDescent="0.2">
      <c r="A787" s="1" t="s">
        <v>24098</v>
      </c>
      <c r="B787" s="2" t="s">
        <v>140</v>
      </c>
    </row>
    <row r="788" spans="1:2" x14ac:dyDescent="0.2">
      <c r="A788" s="1" t="s">
        <v>24099</v>
      </c>
      <c r="B788" s="2" t="s">
        <v>90</v>
      </c>
    </row>
    <row r="789" spans="1:2" x14ac:dyDescent="0.2">
      <c r="A789" s="1" t="s">
        <v>24100</v>
      </c>
      <c r="B789" s="2" t="s">
        <v>10</v>
      </c>
    </row>
    <row r="790" spans="1:2" x14ac:dyDescent="0.2">
      <c r="A790" s="1" t="s">
        <v>24101</v>
      </c>
      <c r="B790" s="2" t="s">
        <v>34</v>
      </c>
    </row>
    <row r="791" spans="1:2" x14ac:dyDescent="0.2">
      <c r="A791" s="1" t="s">
        <v>24102</v>
      </c>
      <c r="B791" s="2" t="s">
        <v>1</v>
      </c>
    </row>
    <row r="792" spans="1:2" x14ac:dyDescent="0.2">
      <c r="A792" s="1" t="s">
        <v>24103</v>
      </c>
      <c r="B792" s="2" t="s">
        <v>1</v>
      </c>
    </row>
    <row r="793" spans="1:2" x14ac:dyDescent="0.2">
      <c r="A793" s="1" t="s">
        <v>24104</v>
      </c>
      <c r="B793" s="2" t="s">
        <v>1</v>
      </c>
    </row>
    <row r="794" spans="1:2" x14ac:dyDescent="0.2">
      <c r="A794" s="1" t="s">
        <v>24105</v>
      </c>
      <c r="B794" s="2" t="s">
        <v>20</v>
      </c>
    </row>
    <row r="795" spans="1:2" x14ac:dyDescent="0.2">
      <c r="A795" s="1" t="s">
        <v>24106</v>
      </c>
      <c r="B795" s="2" t="s">
        <v>10</v>
      </c>
    </row>
    <row r="796" spans="1:2" x14ac:dyDescent="0.2">
      <c r="A796" s="1" t="s">
        <v>24107</v>
      </c>
      <c r="B796" s="2" t="s">
        <v>0</v>
      </c>
    </row>
    <row r="797" spans="1:2" x14ac:dyDescent="0.2">
      <c r="A797" s="1" t="s">
        <v>24108</v>
      </c>
      <c r="B797" s="2" t="s">
        <v>1</v>
      </c>
    </row>
    <row r="798" spans="1:2" x14ac:dyDescent="0.2">
      <c r="A798" s="1" t="s">
        <v>24109</v>
      </c>
      <c r="B798" s="2" t="s">
        <v>10</v>
      </c>
    </row>
    <row r="799" spans="1:2" x14ac:dyDescent="0.2">
      <c r="A799" s="1" t="s">
        <v>24111</v>
      </c>
      <c r="B799" s="2" t="s">
        <v>140</v>
      </c>
    </row>
    <row r="800" spans="1:2" x14ac:dyDescent="0.2">
      <c r="A800" s="1" t="s">
        <v>24112</v>
      </c>
      <c r="B800" s="2" t="s">
        <v>1</v>
      </c>
    </row>
    <row r="801" spans="1:2" x14ac:dyDescent="0.2">
      <c r="A801" s="1" t="s">
        <v>24115</v>
      </c>
      <c r="B801" s="2" t="s">
        <v>219</v>
      </c>
    </row>
    <row r="802" spans="1:2" x14ac:dyDescent="0.2">
      <c r="A802" s="1" t="s">
        <v>24116</v>
      </c>
      <c r="B802" s="2" t="s">
        <v>219</v>
      </c>
    </row>
    <row r="803" spans="1:2" x14ac:dyDescent="0.2">
      <c r="A803" s="1" t="s">
        <v>24117</v>
      </c>
      <c r="B803" s="2" t="s">
        <v>8</v>
      </c>
    </row>
    <row r="804" spans="1:2" x14ac:dyDescent="0.2">
      <c r="A804" s="1" t="s">
        <v>24120</v>
      </c>
      <c r="B804" s="2" t="s">
        <v>78</v>
      </c>
    </row>
    <row r="805" spans="1:2" x14ac:dyDescent="0.2">
      <c r="A805" s="1" t="s">
        <v>24121</v>
      </c>
      <c r="B805" s="2" t="s">
        <v>219</v>
      </c>
    </row>
    <row r="806" spans="1:2" x14ac:dyDescent="0.2">
      <c r="A806" s="1" t="s">
        <v>24123</v>
      </c>
      <c r="B806" s="2" t="s">
        <v>20</v>
      </c>
    </row>
    <row r="807" spans="1:2" x14ac:dyDescent="0.2">
      <c r="A807" s="1" t="s">
        <v>24124</v>
      </c>
      <c r="B807" s="2" t="s">
        <v>8</v>
      </c>
    </row>
    <row r="808" spans="1:2" x14ac:dyDescent="0.2">
      <c r="A808" s="1" t="s">
        <v>24125</v>
      </c>
      <c r="B808" s="2" t="s">
        <v>1</v>
      </c>
    </row>
    <row r="809" spans="1:2" x14ac:dyDescent="0.2">
      <c r="A809" s="1" t="s">
        <v>24126</v>
      </c>
      <c r="B809" s="2" t="s">
        <v>34</v>
      </c>
    </row>
    <row r="810" spans="1:2" x14ac:dyDescent="0.2">
      <c r="A810" s="1" t="s">
        <v>24127</v>
      </c>
      <c r="B810" s="2" t="s">
        <v>20</v>
      </c>
    </row>
    <row r="811" spans="1:2" x14ac:dyDescent="0.2">
      <c r="A811" s="1" t="s">
        <v>24128</v>
      </c>
      <c r="B811" s="2" t="s">
        <v>1</v>
      </c>
    </row>
    <row r="812" spans="1:2" x14ac:dyDescent="0.2">
      <c r="A812" s="1" t="s">
        <v>24130</v>
      </c>
      <c r="B812" s="2" t="s">
        <v>9</v>
      </c>
    </row>
    <row r="813" spans="1:2" x14ac:dyDescent="0.2">
      <c r="A813" s="1" t="s">
        <v>24132</v>
      </c>
      <c r="B813" s="2" t="s">
        <v>24</v>
      </c>
    </row>
    <row r="814" spans="1:2" x14ac:dyDescent="0.2">
      <c r="A814" s="1" t="s">
        <v>24133</v>
      </c>
      <c r="B814" s="2" t="s">
        <v>10</v>
      </c>
    </row>
    <row r="815" spans="1:2" x14ac:dyDescent="0.2">
      <c r="A815" s="1" t="s">
        <v>24134</v>
      </c>
      <c r="B815" s="2" t="s">
        <v>20</v>
      </c>
    </row>
    <row r="816" spans="1:2" x14ac:dyDescent="0.2">
      <c r="A816" s="1" t="s">
        <v>24135</v>
      </c>
      <c r="B816" s="2" t="s">
        <v>20</v>
      </c>
    </row>
    <row r="817" spans="1:2" x14ac:dyDescent="0.2">
      <c r="A817" s="1" t="s">
        <v>24136</v>
      </c>
      <c r="B817" s="2" t="s">
        <v>34</v>
      </c>
    </row>
    <row r="818" spans="1:2" x14ac:dyDescent="0.2">
      <c r="A818" s="1" t="s">
        <v>24137</v>
      </c>
      <c r="B818" s="2" t="s">
        <v>616</v>
      </c>
    </row>
    <row r="819" spans="1:2" x14ac:dyDescent="0.2">
      <c r="A819" s="1" t="s">
        <v>24138</v>
      </c>
      <c r="B819" s="2" t="s">
        <v>21</v>
      </c>
    </row>
    <row r="820" spans="1:2" x14ac:dyDescent="0.2">
      <c r="A820" s="1" t="s">
        <v>24140</v>
      </c>
      <c r="B820" s="2" t="s">
        <v>21</v>
      </c>
    </row>
    <row r="821" spans="1:2" x14ac:dyDescent="0.2">
      <c r="A821" s="1" t="s">
        <v>24141</v>
      </c>
      <c r="B821" s="2" t="s">
        <v>20</v>
      </c>
    </row>
    <row r="822" spans="1:2" x14ac:dyDescent="0.2">
      <c r="A822" s="1" t="s">
        <v>24142</v>
      </c>
      <c r="B822" s="2" t="s">
        <v>928</v>
      </c>
    </row>
    <row r="823" spans="1:2" x14ac:dyDescent="0.2">
      <c r="A823" s="1" t="s">
        <v>24143</v>
      </c>
      <c r="B823" s="2" t="s">
        <v>1</v>
      </c>
    </row>
    <row r="824" spans="1:2" x14ac:dyDescent="0.2">
      <c r="A824" s="1" t="s">
        <v>24144</v>
      </c>
      <c r="B824" s="2" t="s">
        <v>10</v>
      </c>
    </row>
    <row r="825" spans="1:2" x14ac:dyDescent="0.2">
      <c r="A825" s="1" t="s">
        <v>24146</v>
      </c>
      <c r="B825" s="2" t="s">
        <v>0</v>
      </c>
    </row>
    <row r="826" spans="1:2" x14ac:dyDescent="0.2">
      <c r="A826" s="1" t="s">
        <v>24147</v>
      </c>
      <c r="B826" s="2" t="s">
        <v>10</v>
      </c>
    </row>
    <row r="827" spans="1:2" x14ac:dyDescent="0.2">
      <c r="A827" s="1" t="s">
        <v>24148</v>
      </c>
      <c r="B827" s="2" t="s">
        <v>24</v>
      </c>
    </row>
    <row r="828" spans="1:2" x14ac:dyDescent="0.2">
      <c r="A828" s="1" t="s">
        <v>24149</v>
      </c>
      <c r="B828" s="2" t="s">
        <v>55</v>
      </c>
    </row>
    <row r="829" spans="1:2" x14ac:dyDescent="0.2">
      <c r="A829" s="1" t="s">
        <v>24150</v>
      </c>
      <c r="B829" s="2" t="s">
        <v>34</v>
      </c>
    </row>
    <row r="830" spans="1:2" x14ac:dyDescent="0.2">
      <c r="A830" s="1" t="s">
        <v>24151</v>
      </c>
      <c r="B830" s="2" t="s">
        <v>1</v>
      </c>
    </row>
    <row r="831" spans="1:2" x14ac:dyDescent="0.2">
      <c r="A831" s="1" t="s">
        <v>24152</v>
      </c>
      <c r="B831" s="2" t="s">
        <v>136</v>
      </c>
    </row>
    <row r="832" spans="1:2" x14ac:dyDescent="0.2">
      <c r="A832" s="1" t="s">
        <v>24153</v>
      </c>
      <c r="B832" s="2" t="s">
        <v>26</v>
      </c>
    </row>
    <row r="833" spans="1:2" x14ac:dyDescent="0.2">
      <c r="A833" s="1" t="s">
        <v>24154</v>
      </c>
      <c r="B833" s="2" t="s">
        <v>20</v>
      </c>
    </row>
    <row r="834" spans="1:2" x14ac:dyDescent="0.2">
      <c r="A834" s="1" t="s">
        <v>24155</v>
      </c>
      <c r="B834" s="2" t="s">
        <v>69</v>
      </c>
    </row>
    <row r="835" spans="1:2" x14ac:dyDescent="0.2">
      <c r="A835" s="1" t="s">
        <v>24156</v>
      </c>
      <c r="B835" s="2" t="s">
        <v>90</v>
      </c>
    </row>
    <row r="836" spans="1:2" x14ac:dyDescent="0.2">
      <c r="A836" s="1" t="s">
        <v>24157</v>
      </c>
      <c r="B836" s="2" t="s">
        <v>1</v>
      </c>
    </row>
    <row r="837" spans="1:2" x14ac:dyDescent="0.2">
      <c r="A837" s="1" t="s">
        <v>24158</v>
      </c>
      <c r="B837" s="2" t="s">
        <v>69</v>
      </c>
    </row>
    <row r="838" spans="1:2" x14ac:dyDescent="0.2">
      <c r="A838" s="1" t="s">
        <v>24160</v>
      </c>
      <c r="B838" s="2" t="s">
        <v>10</v>
      </c>
    </row>
    <row r="839" spans="1:2" x14ac:dyDescent="0.2">
      <c r="A839" s="1" t="s">
        <v>24161</v>
      </c>
      <c r="B839" s="2" t="s">
        <v>20</v>
      </c>
    </row>
    <row r="840" spans="1:2" x14ac:dyDescent="0.2">
      <c r="A840" s="1" t="s">
        <v>24162</v>
      </c>
      <c r="B840" s="2" t="s">
        <v>9</v>
      </c>
    </row>
    <row r="841" spans="1:2" x14ac:dyDescent="0.2">
      <c r="A841" s="1" t="s">
        <v>24163</v>
      </c>
      <c r="B841" s="2" t="s">
        <v>10</v>
      </c>
    </row>
    <row r="842" spans="1:2" x14ac:dyDescent="0.2">
      <c r="A842" s="1" t="s">
        <v>24164</v>
      </c>
      <c r="B842" s="2" t="s">
        <v>1</v>
      </c>
    </row>
    <row r="843" spans="1:2" x14ac:dyDescent="0.2">
      <c r="A843" s="1" t="s">
        <v>24165</v>
      </c>
      <c r="B843" s="2" t="s">
        <v>20</v>
      </c>
    </row>
    <row r="844" spans="1:2" x14ac:dyDescent="0.2">
      <c r="A844" s="1" t="s">
        <v>24166</v>
      </c>
      <c r="B844" s="2" t="s">
        <v>9</v>
      </c>
    </row>
    <row r="845" spans="1:2" x14ac:dyDescent="0.2">
      <c r="A845" s="1" t="s">
        <v>24167</v>
      </c>
      <c r="B845" s="2" t="s">
        <v>8</v>
      </c>
    </row>
    <row r="846" spans="1:2" x14ac:dyDescent="0.2">
      <c r="A846" s="1" t="s">
        <v>24168</v>
      </c>
      <c r="B846" s="2" t="s">
        <v>140</v>
      </c>
    </row>
    <row r="847" spans="1:2" x14ac:dyDescent="0.2">
      <c r="A847" s="1" t="s">
        <v>24169</v>
      </c>
      <c r="B847" s="2" t="s">
        <v>1</v>
      </c>
    </row>
    <row r="848" spans="1:2" x14ac:dyDescent="0.2">
      <c r="A848" s="1" t="s">
        <v>24171</v>
      </c>
      <c r="B848" s="2" t="s">
        <v>10</v>
      </c>
    </row>
    <row r="849" spans="1:2" x14ac:dyDescent="0.2">
      <c r="A849" s="1" t="s">
        <v>24172</v>
      </c>
      <c r="B849" s="2" t="s">
        <v>217</v>
      </c>
    </row>
    <row r="850" spans="1:2" x14ac:dyDescent="0.2">
      <c r="A850" s="1" t="s">
        <v>24173</v>
      </c>
      <c r="B850" s="2" t="s">
        <v>1</v>
      </c>
    </row>
    <row r="851" spans="1:2" x14ac:dyDescent="0.2">
      <c r="A851" s="1" t="s">
        <v>24179</v>
      </c>
      <c r="B851" s="2" t="s">
        <v>20</v>
      </c>
    </row>
    <row r="852" spans="1:2" x14ac:dyDescent="0.2">
      <c r="A852" s="1" t="s">
        <v>24182</v>
      </c>
      <c r="B852" s="2" t="s">
        <v>20</v>
      </c>
    </row>
    <row r="853" spans="1:2" x14ac:dyDescent="0.2">
      <c r="A853" s="1" t="s">
        <v>24183</v>
      </c>
      <c r="B853" s="2" t="s">
        <v>20</v>
      </c>
    </row>
    <row r="854" spans="1:2" x14ac:dyDescent="0.2">
      <c r="A854" s="1" t="s">
        <v>24184</v>
      </c>
      <c r="B854" s="2" t="s">
        <v>1</v>
      </c>
    </row>
    <row r="855" spans="1:2" x14ac:dyDescent="0.2">
      <c r="A855" s="1" t="s">
        <v>24190</v>
      </c>
      <c r="B855" s="2" t="s">
        <v>55</v>
      </c>
    </row>
    <row r="856" spans="1:2" x14ac:dyDescent="0.2">
      <c r="A856" s="1" t="s">
        <v>24192</v>
      </c>
      <c r="B856" s="2" t="s">
        <v>1</v>
      </c>
    </row>
    <row r="857" spans="1:2" x14ac:dyDescent="0.2">
      <c r="A857" s="1" t="s">
        <v>24195</v>
      </c>
      <c r="B857" s="2" t="s">
        <v>20</v>
      </c>
    </row>
    <row r="858" spans="1:2" x14ac:dyDescent="0.2">
      <c r="A858" s="1" t="s">
        <v>24197</v>
      </c>
      <c r="B858" s="2" t="s">
        <v>1868</v>
      </c>
    </row>
    <row r="859" spans="1:2" x14ac:dyDescent="0.2">
      <c r="A859" s="1" t="s">
        <v>24198</v>
      </c>
      <c r="B859" s="2" t="s">
        <v>8</v>
      </c>
    </row>
    <row r="860" spans="1:2" x14ac:dyDescent="0.2">
      <c r="A860" s="1" t="s">
        <v>24199</v>
      </c>
      <c r="B860" s="2" t="s">
        <v>20</v>
      </c>
    </row>
    <row r="861" spans="1:2" x14ac:dyDescent="0.2">
      <c r="A861" s="1" t="s">
        <v>24200</v>
      </c>
      <c r="B861" s="2" t="s">
        <v>20</v>
      </c>
    </row>
    <row r="862" spans="1:2" x14ac:dyDescent="0.2">
      <c r="A862" s="1" t="s">
        <v>24201</v>
      </c>
      <c r="B862" s="2" t="s">
        <v>100</v>
      </c>
    </row>
    <row r="863" spans="1:2" x14ac:dyDescent="0.2">
      <c r="A863" s="1" t="s">
        <v>24204</v>
      </c>
      <c r="B863" s="2" t="s">
        <v>1</v>
      </c>
    </row>
    <row r="864" spans="1:2" x14ac:dyDescent="0.2">
      <c r="A864" s="1" t="s">
        <v>24205</v>
      </c>
      <c r="B864" s="2" t="s">
        <v>1</v>
      </c>
    </row>
    <row r="865" spans="1:2" x14ac:dyDescent="0.2">
      <c r="A865" s="1" t="s">
        <v>24206</v>
      </c>
      <c r="B865" s="2" t="s">
        <v>1</v>
      </c>
    </row>
    <row r="866" spans="1:2" x14ac:dyDescent="0.2">
      <c r="A866" s="1" t="s">
        <v>24207</v>
      </c>
      <c r="B866" s="2" t="s">
        <v>1</v>
      </c>
    </row>
    <row r="867" spans="1:2" x14ac:dyDescent="0.2">
      <c r="A867" s="1" t="s">
        <v>24209</v>
      </c>
      <c r="B867" s="2" t="s">
        <v>20</v>
      </c>
    </row>
    <row r="868" spans="1:2" x14ac:dyDescent="0.2">
      <c r="A868" s="1" t="s">
        <v>24210</v>
      </c>
      <c r="B868" s="2" t="s">
        <v>539</v>
      </c>
    </row>
    <row r="869" spans="1:2" x14ac:dyDescent="0.2">
      <c r="A869" s="1" t="s">
        <v>24211</v>
      </c>
      <c r="B869" s="2" t="s">
        <v>1</v>
      </c>
    </row>
    <row r="870" spans="1:2" x14ac:dyDescent="0.2">
      <c r="A870" s="1" t="s">
        <v>24212</v>
      </c>
      <c r="B870" s="2" t="s">
        <v>1</v>
      </c>
    </row>
    <row r="871" spans="1:2" x14ac:dyDescent="0.2">
      <c r="A871" s="1" t="s">
        <v>24214</v>
      </c>
      <c r="B871" s="2" t="s">
        <v>1</v>
      </c>
    </row>
    <row r="872" spans="1:2" x14ac:dyDescent="0.2">
      <c r="A872" s="1" t="s">
        <v>24216</v>
      </c>
      <c r="B872" s="2" t="s">
        <v>20</v>
      </c>
    </row>
    <row r="873" spans="1:2" x14ac:dyDescent="0.2">
      <c r="A873" s="1" t="s">
        <v>24218</v>
      </c>
      <c r="B873" s="2" t="s">
        <v>20</v>
      </c>
    </row>
    <row r="874" spans="1:2" x14ac:dyDescent="0.2">
      <c r="A874" s="1" t="s">
        <v>24226</v>
      </c>
      <c r="B874" s="2" t="s">
        <v>6</v>
      </c>
    </row>
    <row r="875" spans="1:2" x14ac:dyDescent="0.2">
      <c r="A875" s="1" t="s">
        <v>24228</v>
      </c>
      <c r="B875" s="2" t="s">
        <v>31</v>
      </c>
    </row>
    <row r="876" spans="1:2" x14ac:dyDescent="0.2">
      <c r="A876" s="1" t="s">
        <v>24229</v>
      </c>
      <c r="B876" s="2" t="s">
        <v>8</v>
      </c>
    </row>
    <row r="877" spans="1:2" x14ac:dyDescent="0.2">
      <c r="A877" s="1" t="s">
        <v>24230</v>
      </c>
      <c r="B877" s="2" t="s">
        <v>29</v>
      </c>
    </row>
    <row r="878" spans="1:2" x14ac:dyDescent="0.2">
      <c r="A878" s="1" t="s">
        <v>24231</v>
      </c>
      <c r="B878" s="2" t="s">
        <v>1</v>
      </c>
    </row>
    <row r="879" spans="1:2" x14ac:dyDescent="0.2">
      <c r="A879" s="1" t="s">
        <v>24232</v>
      </c>
      <c r="B879" s="2" t="s">
        <v>10</v>
      </c>
    </row>
    <row r="880" spans="1:2" x14ac:dyDescent="0.2">
      <c r="A880" s="1" t="s">
        <v>24233</v>
      </c>
      <c r="B880" s="2" t="s">
        <v>2003</v>
      </c>
    </row>
    <row r="881" spans="1:2" x14ac:dyDescent="0.2">
      <c r="A881" s="1" t="s">
        <v>24234</v>
      </c>
      <c r="B881" s="2" t="s">
        <v>9</v>
      </c>
    </row>
    <row r="882" spans="1:2" x14ac:dyDescent="0.2">
      <c r="A882" s="1" t="s">
        <v>24235</v>
      </c>
      <c r="B882" s="2" t="s">
        <v>1</v>
      </c>
    </row>
    <row r="883" spans="1:2" x14ac:dyDescent="0.2">
      <c r="A883" s="1" t="s">
        <v>24236</v>
      </c>
      <c r="B883" s="2" t="s">
        <v>1</v>
      </c>
    </row>
    <row r="884" spans="1:2" x14ac:dyDescent="0.2">
      <c r="A884" s="1" t="s">
        <v>24238</v>
      </c>
      <c r="B884" s="2" t="s">
        <v>4</v>
      </c>
    </row>
    <row r="885" spans="1:2" x14ac:dyDescent="0.2">
      <c r="A885" s="1" t="s">
        <v>24239</v>
      </c>
      <c r="B885" s="2" t="s">
        <v>1</v>
      </c>
    </row>
    <row r="886" spans="1:2" x14ac:dyDescent="0.2">
      <c r="A886" s="1" t="s">
        <v>24240</v>
      </c>
      <c r="B886" s="2" t="s">
        <v>20</v>
      </c>
    </row>
    <row r="887" spans="1:2" x14ac:dyDescent="0.2">
      <c r="A887" s="1" t="s">
        <v>24242</v>
      </c>
      <c r="B887" s="2" t="s">
        <v>20</v>
      </c>
    </row>
    <row r="888" spans="1:2" x14ac:dyDescent="0.2">
      <c r="A888" s="1" t="s">
        <v>24243</v>
      </c>
      <c r="B888" s="2" t="s">
        <v>58</v>
      </c>
    </row>
    <row r="889" spans="1:2" x14ac:dyDescent="0.2">
      <c r="A889" s="1" t="s">
        <v>24245</v>
      </c>
      <c r="B889" s="2" t="s">
        <v>20</v>
      </c>
    </row>
    <row r="890" spans="1:2" x14ac:dyDescent="0.2">
      <c r="A890" s="1" t="s">
        <v>24246</v>
      </c>
      <c r="B890" s="2" t="s">
        <v>100</v>
      </c>
    </row>
    <row r="891" spans="1:2" x14ac:dyDescent="0.2">
      <c r="A891" s="1" t="s">
        <v>24247</v>
      </c>
      <c r="B891" s="2" t="s">
        <v>136</v>
      </c>
    </row>
    <row r="892" spans="1:2" x14ac:dyDescent="0.2">
      <c r="A892" s="1" t="s">
        <v>24248</v>
      </c>
      <c r="B892" s="2" t="s">
        <v>0</v>
      </c>
    </row>
    <row r="893" spans="1:2" x14ac:dyDescent="0.2">
      <c r="A893" s="1" t="s">
        <v>24249</v>
      </c>
      <c r="B893" s="2" t="s">
        <v>20</v>
      </c>
    </row>
    <row r="894" spans="1:2" x14ac:dyDescent="0.2">
      <c r="A894" s="1" t="s">
        <v>24250</v>
      </c>
      <c r="B894" s="2" t="s">
        <v>69</v>
      </c>
    </row>
    <row r="895" spans="1:2" x14ac:dyDescent="0.2">
      <c r="A895" s="1" t="s">
        <v>24251</v>
      </c>
      <c r="B895" s="2" t="s">
        <v>20</v>
      </c>
    </row>
    <row r="896" spans="1:2" x14ac:dyDescent="0.2">
      <c r="A896" s="1" t="s">
        <v>24255</v>
      </c>
      <c r="B896" s="2" t="s">
        <v>597</v>
      </c>
    </row>
    <row r="897" spans="1:2" x14ac:dyDescent="0.2">
      <c r="A897" s="1" t="s">
        <v>24257</v>
      </c>
      <c r="B897" s="2" t="s">
        <v>1</v>
      </c>
    </row>
    <row r="898" spans="1:2" x14ac:dyDescent="0.2">
      <c r="A898" s="1" t="s">
        <v>24258</v>
      </c>
      <c r="B898" s="2" t="s">
        <v>1</v>
      </c>
    </row>
    <row r="899" spans="1:2" x14ac:dyDescent="0.2">
      <c r="A899" s="1" t="s">
        <v>24259</v>
      </c>
      <c r="B899" s="2" t="s">
        <v>1</v>
      </c>
    </row>
    <row r="900" spans="1:2" x14ac:dyDescent="0.2">
      <c r="A900" s="1" t="s">
        <v>24261</v>
      </c>
      <c r="B900" s="2" t="s">
        <v>1</v>
      </c>
    </row>
    <row r="901" spans="1:2" x14ac:dyDescent="0.2">
      <c r="A901" s="1" t="s">
        <v>24263</v>
      </c>
      <c r="B901" s="2" t="s">
        <v>8</v>
      </c>
    </row>
    <row r="902" spans="1:2" x14ac:dyDescent="0.2">
      <c r="A902" s="1" t="s">
        <v>24265</v>
      </c>
      <c r="B902" s="2" t="s">
        <v>38</v>
      </c>
    </row>
    <row r="903" spans="1:2" x14ac:dyDescent="0.2">
      <c r="A903" s="1" t="s">
        <v>24266</v>
      </c>
      <c r="B903" s="2" t="s">
        <v>140</v>
      </c>
    </row>
    <row r="904" spans="1:2" x14ac:dyDescent="0.2">
      <c r="A904" s="1" t="s">
        <v>24268</v>
      </c>
      <c r="B904" s="2" t="s">
        <v>38</v>
      </c>
    </row>
    <row r="905" spans="1:2" x14ac:dyDescent="0.2">
      <c r="A905" s="1" t="s">
        <v>24270</v>
      </c>
      <c r="B905" s="2" t="s">
        <v>217</v>
      </c>
    </row>
    <row r="906" spans="1:2" x14ac:dyDescent="0.2">
      <c r="A906" s="1" t="s">
        <v>24272</v>
      </c>
      <c r="B906" s="2" t="s">
        <v>597</v>
      </c>
    </row>
    <row r="907" spans="1:2" x14ac:dyDescent="0.2">
      <c r="A907" s="1" t="s">
        <v>24273</v>
      </c>
      <c r="B907" s="2" t="s">
        <v>0</v>
      </c>
    </row>
    <row r="908" spans="1:2" x14ac:dyDescent="0.2">
      <c r="A908" s="1" t="s">
        <v>24274</v>
      </c>
      <c r="B908" s="2" t="s">
        <v>69</v>
      </c>
    </row>
    <row r="909" spans="1:2" x14ac:dyDescent="0.2">
      <c r="A909" s="1" t="s">
        <v>24275</v>
      </c>
      <c r="B909" s="2" t="s">
        <v>10</v>
      </c>
    </row>
    <row r="910" spans="1:2" x14ac:dyDescent="0.2">
      <c r="A910" s="1" t="s">
        <v>24278</v>
      </c>
      <c r="B910" s="2" t="s">
        <v>10</v>
      </c>
    </row>
    <row r="911" spans="1:2" x14ac:dyDescent="0.2">
      <c r="A911" s="1" t="s">
        <v>24281</v>
      </c>
      <c r="B911" s="2" t="s">
        <v>10</v>
      </c>
    </row>
    <row r="912" spans="1:2" x14ac:dyDescent="0.2">
      <c r="A912" s="1" t="s">
        <v>24284</v>
      </c>
      <c r="B912" s="2" t="s">
        <v>1</v>
      </c>
    </row>
    <row r="913" spans="1:2" x14ac:dyDescent="0.2">
      <c r="A913" s="1" t="s">
        <v>24285</v>
      </c>
      <c r="B913" s="2" t="s">
        <v>21</v>
      </c>
    </row>
    <row r="914" spans="1:2" x14ac:dyDescent="0.2">
      <c r="A914" s="1" t="s">
        <v>24286</v>
      </c>
      <c r="B914" s="2" t="s">
        <v>733</v>
      </c>
    </row>
    <row r="915" spans="1:2" x14ac:dyDescent="0.2">
      <c r="A915" s="1" t="s">
        <v>24287</v>
      </c>
      <c r="B915" s="2" t="s">
        <v>1998</v>
      </c>
    </row>
    <row r="916" spans="1:2" x14ac:dyDescent="0.2">
      <c r="A916" s="1" t="s">
        <v>24288</v>
      </c>
      <c r="B916" s="2" t="s">
        <v>9</v>
      </c>
    </row>
    <row r="917" spans="1:2" x14ac:dyDescent="0.2">
      <c r="A917" s="1" t="s">
        <v>24289</v>
      </c>
      <c r="B917" s="2" t="s">
        <v>55</v>
      </c>
    </row>
    <row r="918" spans="1:2" x14ac:dyDescent="0.2">
      <c r="A918" s="1" t="s">
        <v>24291</v>
      </c>
      <c r="B918" s="2" t="s">
        <v>1</v>
      </c>
    </row>
    <row r="919" spans="1:2" x14ac:dyDescent="0.2">
      <c r="A919" s="1" t="s">
        <v>24292</v>
      </c>
      <c r="B919" s="2" t="s">
        <v>20</v>
      </c>
    </row>
    <row r="920" spans="1:2" x14ac:dyDescent="0.2">
      <c r="A920" s="1" t="s">
        <v>24293</v>
      </c>
      <c r="B920" s="2" t="s">
        <v>1</v>
      </c>
    </row>
    <row r="921" spans="1:2" x14ac:dyDescent="0.2">
      <c r="A921" s="1" t="s">
        <v>24294</v>
      </c>
      <c r="B921" s="2" t="s">
        <v>10</v>
      </c>
    </row>
    <row r="922" spans="1:2" x14ac:dyDescent="0.2">
      <c r="A922" s="1" t="s">
        <v>24295</v>
      </c>
      <c r="B922" s="2" t="s">
        <v>20</v>
      </c>
    </row>
    <row r="923" spans="1:2" x14ac:dyDescent="0.2">
      <c r="A923" s="1" t="s">
        <v>24297</v>
      </c>
      <c r="B923" s="2" t="s">
        <v>10</v>
      </c>
    </row>
    <row r="924" spans="1:2" x14ac:dyDescent="0.2">
      <c r="A924" s="1" t="s">
        <v>24298</v>
      </c>
      <c r="B924" s="2" t="s">
        <v>20</v>
      </c>
    </row>
    <row r="925" spans="1:2" x14ac:dyDescent="0.2">
      <c r="A925" s="1" t="s">
        <v>24300</v>
      </c>
      <c r="B925" s="2" t="s">
        <v>616</v>
      </c>
    </row>
    <row r="926" spans="1:2" x14ac:dyDescent="0.2">
      <c r="A926" s="1" t="s">
        <v>24301</v>
      </c>
      <c r="B926" s="2" t="s">
        <v>55</v>
      </c>
    </row>
    <row r="927" spans="1:2" x14ac:dyDescent="0.2">
      <c r="A927" s="1" t="s">
        <v>24302</v>
      </c>
      <c r="B927" s="2" t="s">
        <v>6</v>
      </c>
    </row>
    <row r="928" spans="1:2" x14ac:dyDescent="0.2">
      <c r="A928" s="1" t="s">
        <v>24306</v>
      </c>
      <c r="B928" s="2" t="s">
        <v>1</v>
      </c>
    </row>
    <row r="929" spans="1:2" x14ac:dyDescent="0.2">
      <c r="A929" s="1" t="s">
        <v>24309</v>
      </c>
      <c r="B929" s="2" t="s">
        <v>8</v>
      </c>
    </row>
    <row r="930" spans="1:2" x14ac:dyDescent="0.2">
      <c r="A930" s="1" t="s">
        <v>24310</v>
      </c>
      <c r="B930" s="2" t="s">
        <v>928</v>
      </c>
    </row>
    <row r="931" spans="1:2" x14ac:dyDescent="0.2">
      <c r="A931" s="1" t="s">
        <v>24311</v>
      </c>
      <c r="B931" s="2" t="s">
        <v>21</v>
      </c>
    </row>
    <row r="932" spans="1:2" x14ac:dyDescent="0.2">
      <c r="A932" s="1" t="s">
        <v>24313</v>
      </c>
      <c r="B932" s="2" t="s">
        <v>1</v>
      </c>
    </row>
    <row r="933" spans="1:2" x14ac:dyDescent="0.2">
      <c r="A933" s="1" t="s">
        <v>24316</v>
      </c>
      <c r="B933" s="2" t="s">
        <v>20</v>
      </c>
    </row>
    <row r="934" spans="1:2" x14ac:dyDescent="0.2">
      <c r="A934" s="1" t="s">
        <v>24318</v>
      </c>
      <c r="B934" s="2" t="s">
        <v>29</v>
      </c>
    </row>
    <row r="935" spans="1:2" x14ac:dyDescent="0.2">
      <c r="A935" s="1" t="s">
        <v>24319</v>
      </c>
      <c r="B935" s="2" t="s">
        <v>20</v>
      </c>
    </row>
    <row r="936" spans="1:2" x14ac:dyDescent="0.2">
      <c r="A936" s="1" t="s">
        <v>24324</v>
      </c>
      <c r="B936" s="2" t="s">
        <v>250</v>
      </c>
    </row>
    <row r="937" spans="1:2" x14ac:dyDescent="0.2">
      <c r="A937" s="1" t="s">
        <v>24325</v>
      </c>
      <c r="B937" s="2" t="s">
        <v>1</v>
      </c>
    </row>
    <row r="938" spans="1:2" x14ac:dyDescent="0.2">
      <c r="A938" s="1" t="s">
        <v>24330</v>
      </c>
      <c r="B938" s="2" t="s">
        <v>4</v>
      </c>
    </row>
    <row r="939" spans="1:2" x14ac:dyDescent="0.2">
      <c r="A939" s="1" t="s">
        <v>23684</v>
      </c>
      <c r="B939" s="2" t="s">
        <v>34</v>
      </c>
    </row>
    <row r="940" spans="1:2" x14ac:dyDescent="0.2">
      <c r="A940" s="1" t="s">
        <v>23687</v>
      </c>
      <c r="B940" s="2" t="s">
        <v>97</v>
      </c>
    </row>
    <row r="941" spans="1:2" x14ac:dyDescent="0.2">
      <c r="A941" s="1" t="s">
        <v>23688</v>
      </c>
      <c r="B941" s="2" t="s">
        <v>1</v>
      </c>
    </row>
    <row r="942" spans="1:2" x14ac:dyDescent="0.2">
      <c r="A942" s="1" t="s">
        <v>23693</v>
      </c>
      <c r="B942" s="2" t="s">
        <v>20</v>
      </c>
    </row>
    <row r="943" spans="1:2" x14ac:dyDescent="0.2">
      <c r="A943" s="1" t="s">
        <v>23694</v>
      </c>
      <c r="B943" s="2" t="s">
        <v>69</v>
      </c>
    </row>
    <row r="944" spans="1:2" x14ac:dyDescent="0.2">
      <c r="A944" s="1" t="s">
        <v>23695</v>
      </c>
      <c r="B944" s="2" t="s">
        <v>8</v>
      </c>
    </row>
    <row r="945" spans="1:2" x14ac:dyDescent="0.2">
      <c r="A945" s="1" t="s">
        <v>23697</v>
      </c>
      <c r="B945" s="2" t="s">
        <v>20</v>
      </c>
    </row>
    <row r="946" spans="1:2" x14ac:dyDescent="0.2">
      <c r="A946" s="1" t="s">
        <v>23698</v>
      </c>
      <c r="B946" s="2" t="s">
        <v>1</v>
      </c>
    </row>
    <row r="947" spans="1:2" x14ac:dyDescent="0.2">
      <c r="A947" s="1" t="s">
        <v>23700</v>
      </c>
      <c r="B947" s="2" t="s">
        <v>1</v>
      </c>
    </row>
    <row r="948" spans="1:2" x14ac:dyDescent="0.2">
      <c r="A948" s="1" t="s">
        <v>23701</v>
      </c>
      <c r="B948" s="2" t="s">
        <v>140</v>
      </c>
    </row>
    <row r="949" spans="1:2" x14ac:dyDescent="0.2">
      <c r="A949" s="1" t="s">
        <v>23702</v>
      </c>
      <c r="B949" s="2" t="s">
        <v>1</v>
      </c>
    </row>
    <row r="950" spans="1:2" x14ac:dyDescent="0.2">
      <c r="A950" s="1" t="s">
        <v>23703</v>
      </c>
      <c r="B950" s="2" t="s">
        <v>1</v>
      </c>
    </row>
    <row r="951" spans="1:2" x14ac:dyDescent="0.2">
      <c r="A951" s="1" t="s">
        <v>23704</v>
      </c>
      <c r="B951" s="2" t="s">
        <v>20</v>
      </c>
    </row>
    <row r="952" spans="1:2" x14ac:dyDescent="0.2">
      <c r="A952" s="1" t="s">
        <v>23708</v>
      </c>
      <c r="B952" s="2" t="s">
        <v>8</v>
      </c>
    </row>
    <row r="953" spans="1:2" x14ac:dyDescent="0.2">
      <c r="A953" s="1" t="s">
        <v>23709</v>
      </c>
      <c r="B953" s="2" t="s">
        <v>20</v>
      </c>
    </row>
    <row r="954" spans="1:2" x14ac:dyDescent="0.2">
      <c r="A954" s="1" t="s">
        <v>23710</v>
      </c>
      <c r="B954" s="2" t="s">
        <v>10</v>
      </c>
    </row>
    <row r="955" spans="1:2" x14ac:dyDescent="0.2">
      <c r="A955" s="1" t="s">
        <v>23712</v>
      </c>
      <c r="B955" s="2" t="s">
        <v>4</v>
      </c>
    </row>
    <row r="956" spans="1:2" x14ac:dyDescent="0.2">
      <c r="A956" s="1" t="s">
        <v>23713</v>
      </c>
      <c r="B956" s="2" t="s">
        <v>1</v>
      </c>
    </row>
    <row r="957" spans="1:2" x14ac:dyDescent="0.2">
      <c r="A957" s="1" t="s">
        <v>23714</v>
      </c>
      <c r="B957" s="2" t="s">
        <v>69</v>
      </c>
    </row>
    <row r="958" spans="1:2" x14ac:dyDescent="0.2">
      <c r="A958" s="1" t="s">
        <v>23717</v>
      </c>
      <c r="B958" s="2" t="s">
        <v>20</v>
      </c>
    </row>
    <row r="959" spans="1:2" x14ac:dyDescent="0.2">
      <c r="A959" s="1" t="s">
        <v>23718</v>
      </c>
      <c r="B959" s="2" t="s">
        <v>8</v>
      </c>
    </row>
    <row r="960" spans="1:2" x14ac:dyDescent="0.2">
      <c r="A960" s="1" t="s">
        <v>24333</v>
      </c>
      <c r="B960" s="2" t="s">
        <v>1</v>
      </c>
    </row>
    <row r="961" spans="1:2" x14ac:dyDescent="0.2">
      <c r="A961" s="1" t="s">
        <v>24338</v>
      </c>
      <c r="B961" s="2" t="s">
        <v>1</v>
      </c>
    </row>
    <row r="962" spans="1:2" x14ac:dyDescent="0.2">
      <c r="A962" s="1" t="s">
        <v>24345</v>
      </c>
      <c r="B962" s="2" t="s">
        <v>20</v>
      </c>
    </row>
    <row r="963" spans="1:2" x14ac:dyDescent="0.2">
      <c r="A963" s="1" t="s">
        <v>24347</v>
      </c>
      <c r="B963" s="2" t="s">
        <v>9</v>
      </c>
    </row>
    <row r="964" spans="1:2" x14ac:dyDescent="0.2">
      <c r="A964" s="1" t="s">
        <v>24348</v>
      </c>
      <c r="B964" s="2" t="s">
        <v>10</v>
      </c>
    </row>
    <row r="965" spans="1:2" x14ac:dyDescent="0.2">
      <c r="A965" s="1" t="s">
        <v>24349</v>
      </c>
      <c r="B965" s="2" t="s">
        <v>21</v>
      </c>
    </row>
    <row r="966" spans="1:2" x14ac:dyDescent="0.2">
      <c r="A966" s="1" t="s">
        <v>24350</v>
      </c>
      <c r="B966" s="2" t="s">
        <v>1</v>
      </c>
    </row>
    <row r="967" spans="1:2" x14ac:dyDescent="0.2">
      <c r="A967" s="1" t="s">
        <v>24351</v>
      </c>
      <c r="B967" s="2" t="s">
        <v>1</v>
      </c>
    </row>
    <row r="968" spans="1:2" x14ac:dyDescent="0.2">
      <c r="A968" s="1" t="s">
        <v>24352</v>
      </c>
      <c r="B968" s="2" t="s">
        <v>100</v>
      </c>
    </row>
    <row r="969" spans="1:2" x14ac:dyDescent="0.2">
      <c r="A969" s="1" t="s">
        <v>24353</v>
      </c>
      <c r="B969" s="2" t="s">
        <v>10</v>
      </c>
    </row>
    <row r="970" spans="1:2" x14ac:dyDescent="0.2">
      <c r="A970" s="1" t="s">
        <v>24355</v>
      </c>
      <c r="B970" s="2" t="s">
        <v>1</v>
      </c>
    </row>
    <row r="971" spans="1:2" x14ac:dyDescent="0.2">
      <c r="A971" s="1" t="s">
        <v>24356</v>
      </c>
      <c r="B971" s="2" t="s">
        <v>34</v>
      </c>
    </row>
    <row r="972" spans="1:2" x14ac:dyDescent="0.2">
      <c r="A972" s="1" t="s">
        <v>24357</v>
      </c>
      <c r="B972" s="2" t="s">
        <v>12</v>
      </c>
    </row>
    <row r="973" spans="1:2" x14ac:dyDescent="0.2">
      <c r="A973" s="1" t="s">
        <v>24358</v>
      </c>
      <c r="B973" s="2" t="s">
        <v>20</v>
      </c>
    </row>
    <row r="974" spans="1:2" x14ac:dyDescent="0.2">
      <c r="A974" s="1" t="s">
        <v>24359</v>
      </c>
      <c r="B974" s="2" t="s">
        <v>6</v>
      </c>
    </row>
    <row r="975" spans="1:2" x14ac:dyDescent="0.2">
      <c r="A975" s="1" t="s">
        <v>24360</v>
      </c>
      <c r="B975" s="2" t="s">
        <v>26</v>
      </c>
    </row>
    <row r="976" spans="1:2" x14ac:dyDescent="0.2">
      <c r="A976" s="1" t="s">
        <v>24361</v>
      </c>
      <c r="B976" s="2" t="s">
        <v>69</v>
      </c>
    </row>
    <row r="977" spans="1:2" x14ac:dyDescent="0.2">
      <c r="A977" s="1" t="s">
        <v>24362</v>
      </c>
      <c r="B977" s="2" t="s">
        <v>20</v>
      </c>
    </row>
    <row r="978" spans="1:2" x14ac:dyDescent="0.2">
      <c r="A978" s="1" t="s">
        <v>24363</v>
      </c>
      <c r="B978" s="2" t="s">
        <v>1</v>
      </c>
    </row>
    <row r="979" spans="1:2" x14ac:dyDescent="0.2">
      <c r="A979" s="1" t="s">
        <v>24364</v>
      </c>
      <c r="B979" s="2" t="s">
        <v>38</v>
      </c>
    </row>
    <row r="980" spans="1:2" x14ac:dyDescent="0.2">
      <c r="A980" s="1" t="s">
        <v>24365</v>
      </c>
      <c r="B980" s="2" t="s">
        <v>69</v>
      </c>
    </row>
    <row r="981" spans="1:2" x14ac:dyDescent="0.2">
      <c r="A981" s="1" t="s">
        <v>24366</v>
      </c>
      <c r="B981" s="2" t="s">
        <v>1</v>
      </c>
    </row>
    <row r="982" spans="1:2" x14ac:dyDescent="0.2">
      <c r="A982" s="1" t="s">
        <v>24367</v>
      </c>
      <c r="B982" s="2" t="s">
        <v>21</v>
      </c>
    </row>
    <row r="983" spans="1:2" x14ac:dyDescent="0.2">
      <c r="A983" s="1" t="s">
        <v>24368</v>
      </c>
      <c r="B983" s="2" t="s">
        <v>928</v>
      </c>
    </row>
    <row r="984" spans="1:2" x14ac:dyDescent="0.2">
      <c r="A984" s="1" t="s">
        <v>24369</v>
      </c>
      <c r="B984" s="2" t="s">
        <v>26</v>
      </c>
    </row>
    <row r="985" spans="1:2" x14ac:dyDescent="0.2">
      <c r="A985" s="1" t="s">
        <v>24370</v>
      </c>
      <c r="B985" s="2" t="s">
        <v>1</v>
      </c>
    </row>
    <row r="986" spans="1:2" x14ac:dyDescent="0.2">
      <c r="A986" s="1" t="s">
        <v>24378</v>
      </c>
      <c r="B986" s="2" t="s">
        <v>219</v>
      </c>
    </row>
    <row r="987" spans="1:2" x14ac:dyDescent="0.2">
      <c r="A987" s="1" t="s">
        <v>24381</v>
      </c>
      <c r="B987" s="2" t="s">
        <v>20</v>
      </c>
    </row>
    <row r="988" spans="1:2" x14ac:dyDescent="0.2">
      <c r="A988" s="1" t="s">
        <v>24385</v>
      </c>
      <c r="B988" s="2" t="s">
        <v>20</v>
      </c>
    </row>
    <row r="989" spans="1:2" x14ac:dyDescent="0.2">
      <c r="A989" s="1" t="s">
        <v>24386</v>
      </c>
      <c r="B989" s="2" t="s">
        <v>20</v>
      </c>
    </row>
    <row r="990" spans="1:2" x14ac:dyDescent="0.2">
      <c r="A990" s="1" t="s">
        <v>24394</v>
      </c>
      <c r="B990" s="2" t="s">
        <v>100</v>
      </c>
    </row>
    <row r="991" spans="1:2" x14ac:dyDescent="0.2">
      <c r="A991" s="1" t="s">
        <v>24395</v>
      </c>
      <c r="B991" s="2" t="s">
        <v>20</v>
      </c>
    </row>
    <row r="992" spans="1:2" x14ac:dyDescent="0.2">
      <c r="A992" s="1" t="s">
        <v>24396</v>
      </c>
      <c r="B992" s="2" t="s">
        <v>10</v>
      </c>
    </row>
    <row r="993" spans="1:2" x14ac:dyDescent="0.2">
      <c r="A993" s="1" t="s">
        <v>24399</v>
      </c>
      <c r="B993" s="2" t="s">
        <v>1</v>
      </c>
    </row>
    <row r="994" spans="1:2" x14ac:dyDescent="0.2">
      <c r="A994" s="1" t="s">
        <v>24400</v>
      </c>
      <c r="B994" s="2" t="s">
        <v>20</v>
      </c>
    </row>
    <row r="995" spans="1:2" x14ac:dyDescent="0.2">
      <c r="A995" s="1" t="s">
        <v>24403</v>
      </c>
      <c r="B995" s="2" t="s">
        <v>9</v>
      </c>
    </row>
    <row r="996" spans="1:2" x14ac:dyDescent="0.2">
      <c r="A996" s="1" t="s">
        <v>24405</v>
      </c>
      <c r="B996" s="2" t="s">
        <v>29</v>
      </c>
    </row>
    <row r="997" spans="1:2" x14ac:dyDescent="0.2">
      <c r="A997" s="1" t="s">
        <v>24406</v>
      </c>
      <c r="B997" s="2" t="s">
        <v>1</v>
      </c>
    </row>
    <row r="998" spans="1:2" x14ac:dyDescent="0.2">
      <c r="A998" s="1" t="s">
        <v>24407</v>
      </c>
      <c r="B998" s="2" t="s">
        <v>1</v>
      </c>
    </row>
    <row r="999" spans="1:2" x14ac:dyDescent="0.2">
      <c r="A999" s="1" t="s">
        <v>24408</v>
      </c>
      <c r="B999" s="2" t="s">
        <v>20</v>
      </c>
    </row>
    <row r="1000" spans="1:2" x14ac:dyDescent="0.2">
      <c r="A1000" s="1" t="s">
        <v>24409</v>
      </c>
      <c r="B1000" s="2" t="s">
        <v>20</v>
      </c>
    </row>
    <row r="1001" spans="1:2" x14ac:dyDescent="0.2">
      <c r="A1001" s="1" t="s">
        <v>24410</v>
      </c>
      <c r="B1001" s="2" t="s">
        <v>219</v>
      </c>
    </row>
    <row r="1002" spans="1:2" x14ac:dyDescent="0.2">
      <c r="A1002" s="1" t="s">
        <v>24411</v>
      </c>
      <c r="B1002" s="2" t="s">
        <v>8</v>
      </c>
    </row>
    <row r="1003" spans="1:2" x14ac:dyDescent="0.2">
      <c r="A1003" s="1" t="s">
        <v>24412</v>
      </c>
      <c r="B1003" s="2" t="s">
        <v>34</v>
      </c>
    </row>
    <row r="1004" spans="1:2" x14ac:dyDescent="0.2">
      <c r="A1004" s="1" t="s">
        <v>24413</v>
      </c>
      <c r="B1004" s="2" t="s">
        <v>1</v>
      </c>
    </row>
    <row r="1005" spans="1:2" x14ac:dyDescent="0.2">
      <c r="A1005" s="1" t="s">
        <v>24414</v>
      </c>
      <c r="B1005" s="2" t="s">
        <v>20</v>
      </c>
    </row>
    <row r="1006" spans="1:2" x14ac:dyDescent="0.2">
      <c r="A1006" s="1" t="s">
        <v>24415</v>
      </c>
      <c r="B1006" s="2" t="s">
        <v>8</v>
      </c>
    </row>
    <row r="1007" spans="1:2" x14ac:dyDescent="0.2">
      <c r="A1007" s="1" t="s">
        <v>24416</v>
      </c>
      <c r="B1007" s="2" t="s">
        <v>20</v>
      </c>
    </row>
    <row r="1008" spans="1:2" x14ac:dyDescent="0.2">
      <c r="A1008" s="1" t="s">
        <v>24417</v>
      </c>
      <c r="B1008" s="2" t="s">
        <v>1863</v>
      </c>
    </row>
    <row r="1009" spans="1:2" x14ac:dyDescent="0.2">
      <c r="A1009" s="1" t="s">
        <v>24418</v>
      </c>
      <c r="B1009" s="2" t="s">
        <v>38</v>
      </c>
    </row>
    <row r="1010" spans="1:2" x14ac:dyDescent="0.2">
      <c r="A1010" s="1" t="s">
        <v>24419</v>
      </c>
      <c r="B1010" s="2" t="s">
        <v>10</v>
      </c>
    </row>
    <row r="1011" spans="1:2" x14ac:dyDescent="0.2">
      <c r="A1011" s="1" t="s">
        <v>24420</v>
      </c>
      <c r="B1011" s="2" t="s">
        <v>55</v>
      </c>
    </row>
    <row r="1012" spans="1:2" x14ac:dyDescent="0.2">
      <c r="A1012" s="1" t="s">
        <v>24421</v>
      </c>
      <c r="B1012" s="2" t="s">
        <v>34</v>
      </c>
    </row>
    <row r="1013" spans="1:2" x14ac:dyDescent="0.2">
      <c r="A1013" s="1" t="s">
        <v>24422</v>
      </c>
      <c r="B1013" s="2" t="s">
        <v>1</v>
      </c>
    </row>
    <row r="1014" spans="1:2" x14ac:dyDescent="0.2">
      <c r="A1014" s="1" t="s">
        <v>24423</v>
      </c>
      <c r="B1014" s="2" t="s">
        <v>55</v>
      </c>
    </row>
    <row r="1015" spans="1:2" x14ac:dyDescent="0.2">
      <c r="A1015" s="1" t="s">
        <v>24424</v>
      </c>
      <c r="B1015" s="2" t="s">
        <v>20</v>
      </c>
    </row>
    <row r="1016" spans="1:2" x14ac:dyDescent="0.2">
      <c r="A1016" s="1" t="s">
        <v>24425</v>
      </c>
      <c r="B1016" s="2" t="s">
        <v>20</v>
      </c>
    </row>
    <row r="1017" spans="1:2" x14ac:dyDescent="0.2">
      <c r="A1017" s="1" t="s">
        <v>24426</v>
      </c>
      <c r="B1017" s="2" t="s">
        <v>20</v>
      </c>
    </row>
    <row r="1018" spans="1:2" x14ac:dyDescent="0.2">
      <c r="A1018" s="1" t="s">
        <v>24427</v>
      </c>
      <c r="B1018" s="2" t="s">
        <v>20</v>
      </c>
    </row>
    <row r="1019" spans="1:2" x14ac:dyDescent="0.2">
      <c r="A1019" s="1" t="s">
        <v>24428</v>
      </c>
      <c r="B1019" s="2" t="s">
        <v>29</v>
      </c>
    </row>
    <row r="1020" spans="1:2" x14ac:dyDescent="0.2">
      <c r="A1020" s="1" t="s">
        <v>24429</v>
      </c>
      <c r="B1020" s="2" t="s">
        <v>0</v>
      </c>
    </row>
    <row r="1021" spans="1:2" x14ac:dyDescent="0.2">
      <c r="A1021" s="1" t="s">
        <v>24430</v>
      </c>
      <c r="B1021" s="2" t="s">
        <v>20</v>
      </c>
    </row>
    <row r="1022" spans="1:2" x14ac:dyDescent="0.2">
      <c r="A1022" s="1" t="s">
        <v>24431</v>
      </c>
      <c r="B1022" s="2" t="s">
        <v>20</v>
      </c>
    </row>
    <row r="1023" spans="1:2" x14ac:dyDescent="0.2">
      <c r="A1023" s="1" t="s">
        <v>24432</v>
      </c>
      <c r="B1023" s="2" t="s">
        <v>250</v>
      </c>
    </row>
    <row r="1024" spans="1:2" x14ac:dyDescent="0.2">
      <c r="A1024" s="1" t="s">
        <v>24433</v>
      </c>
      <c r="B1024" s="2" t="s">
        <v>1</v>
      </c>
    </row>
    <row r="1025" spans="1:2" x14ac:dyDescent="0.2">
      <c r="A1025" s="1" t="s">
        <v>24434</v>
      </c>
      <c r="B1025" s="2" t="s">
        <v>20</v>
      </c>
    </row>
    <row r="1026" spans="1:2" x14ac:dyDescent="0.2">
      <c r="A1026" s="1" t="s">
        <v>24435</v>
      </c>
      <c r="B1026" s="2" t="s">
        <v>21</v>
      </c>
    </row>
    <row r="1027" spans="1:2" x14ac:dyDescent="0.2">
      <c r="A1027" s="1" t="s">
        <v>24436</v>
      </c>
      <c r="B1027" s="2" t="s">
        <v>20</v>
      </c>
    </row>
    <row r="1028" spans="1:2" x14ac:dyDescent="0.2">
      <c r="A1028" s="1" t="s">
        <v>24437</v>
      </c>
      <c r="B1028" s="2" t="s">
        <v>20</v>
      </c>
    </row>
    <row r="1029" spans="1:2" x14ac:dyDescent="0.2">
      <c r="A1029" s="1" t="s">
        <v>24438</v>
      </c>
      <c r="B1029" s="2" t="s">
        <v>20</v>
      </c>
    </row>
    <row r="1030" spans="1:2" x14ac:dyDescent="0.2">
      <c r="A1030" s="1" t="s">
        <v>24439</v>
      </c>
      <c r="B1030" s="2" t="s">
        <v>34</v>
      </c>
    </row>
    <row r="1031" spans="1:2" x14ac:dyDescent="0.2">
      <c r="A1031" s="1" t="s">
        <v>24440</v>
      </c>
      <c r="B1031" s="2" t="s">
        <v>26</v>
      </c>
    </row>
    <row r="1032" spans="1:2" x14ac:dyDescent="0.2">
      <c r="A1032" s="1" t="s">
        <v>24441</v>
      </c>
      <c r="B1032" s="2" t="s">
        <v>10</v>
      </c>
    </row>
    <row r="1033" spans="1:2" x14ac:dyDescent="0.2">
      <c r="A1033" s="1" t="s">
        <v>24442</v>
      </c>
      <c r="B1033" s="2" t="s">
        <v>10</v>
      </c>
    </row>
    <row r="1034" spans="1:2" x14ac:dyDescent="0.2">
      <c r="A1034" s="1" t="s">
        <v>24443</v>
      </c>
      <c r="B1034" s="2" t="s">
        <v>20</v>
      </c>
    </row>
    <row r="1035" spans="1:2" x14ac:dyDescent="0.2">
      <c r="A1035" s="1" t="s">
        <v>24444</v>
      </c>
      <c r="B1035" s="2" t="s">
        <v>1</v>
      </c>
    </row>
    <row r="1036" spans="1:2" x14ac:dyDescent="0.2">
      <c r="A1036" s="1" t="s">
        <v>24445</v>
      </c>
      <c r="B1036" s="2" t="s">
        <v>38</v>
      </c>
    </row>
    <row r="1037" spans="1:2" x14ac:dyDescent="0.2">
      <c r="A1037" s="1" t="s">
        <v>24446</v>
      </c>
      <c r="B1037" s="2" t="s">
        <v>20</v>
      </c>
    </row>
    <row r="1038" spans="1:2" x14ac:dyDescent="0.2">
      <c r="A1038" s="1" t="s">
        <v>24447</v>
      </c>
      <c r="B1038" s="2" t="s">
        <v>1</v>
      </c>
    </row>
    <row r="1039" spans="1:2" x14ac:dyDescent="0.2">
      <c r="A1039" s="1" t="s">
        <v>24448</v>
      </c>
      <c r="B1039" s="2" t="s">
        <v>733</v>
      </c>
    </row>
    <row r="1040" spans="1:2" x14ac:dyDescent="0.2">
      <c r="A1040" s="1" t="s">
        <v>24449</v>
      </c>
      <c r="B1040" s="2" t="s">
        <v>3214</v>
      </c>
    </row>
    <row r="1041" spans="1:2" x14ac:dyDescent="0.2">
      <c r="A1041" s="1" t="s">
        <v>24450</v>
      </c>
      <c r="B1041" s="2" t="s">
        <v>733</v>
      </c>
    </row>
    <row r="1042" spans="1:2" x14ac:dyDescent="0.2">
      <c r="A1042" s="1" t="s">
        <v>24451</v>
      </c>
      <c r="B1042" s="2" t="s">
        <v>1</v>
      </c>
    </row>
    <row r="1043" spans="1:2" x14ac:dyDescent="0.2">
      <c r="A1043" s="1" t="s">
        <v>24453</v>
      </c>
      <c r="B1043" s="2" t="s">
        <v>20</v>
      </c>
    </row>
    <row r="1044" spans="1:2" x14ac:dyDescent="0.2">
      <c r="A1044" s="1" t="s">
        <v>24454</v>
      </c>
      <c r="B1044" s="2" t="s">
        <v>10</v>
      </c>
    </row>
    <row r="1045" spans="1:2" x14ac:dyDescent="0.2">
      <c r="A1045" s="1" t="s">
        <v>24455</v>
      </c>
      <c r="B1045" s="2" t="s">
        <v>20</v>
      </c>
    </row>
    <row r="1046" spans="1:2" x14ac:dyDescent="0.2">
      <c r="A1046" s="1" t="s">
        <v>24459</v>
      </c>
      <c r="B1046" s="2" t="s">
        <v>38</v>
      </c>
    </row>
    <row r="1047" spans="1:2" x14ac:dyDescent="0.2">
      <c r="A1047" s="1" t="s">
        <v>24461</v>
      </c>
      <c r="B1047" s="2" t="s">
        <v>100</v>
      </c>
    </row>
    <row r="1048" spans="1:2" x14ac:dyDescent="0.2">
      <c r="A1048" s="1" t="s">
        <v>24452</v>
      </c>
      <c r="B1048" s="2" t="s">
        <v>20</v>
      </c>
    </row>
    <row r="1049" spans="1:2" x14ac:dyDescent="0.2">
      <c r="A1049" s="1" t="s">
        <v>24456</v>
      </c>
      <c r="B1049" s="2" t="s">
        <v>20</v>
      </c>
    </row>
    <row r="1050" spans="1:2" x14ac:dyDescent="0.2">
      <c r="A1050" s="1" t="s">
        <v>24457</v>
      </c>
      <c r="B1050" s="2" t="s">
        <v>10</v>
      </c>
    </row>
    <row r="1051" spans="1:2" x14ac:dyDescent="0.2">
      <c r="A1051" s="1" t="s">
        <v>24458</v>
      </c>
      <c r="B1051" s="2" t="s">
        <v>0</v>
      </c>
    </row>
    <row r="1052" spans="1:2" x14ac:dyDescent="0.2">
      <c r="A1052" s="1" t="s">
        <v>24460</v>
      </c>
      <c r="B1052" s="2" t="s">
        <v>20</v>
      </c>
    </row>
    <row r="1053" spans="1:2" x14ac:dyDescent="0.2">
      <c r="A1053" s="1" t="s">
        <v>24462</v>
      </c>
      <c r="B1053" s="2" t="s">
        <v>433</v>
      </c>
    </row>
    <row r="1054" spans="1:2" x14ac:dyDescent="0.2">
      <c r="A1054" s="1" t="s">
        <v>24463</v>
      </c>
      <c r="B1054" s="2" t="s">
        <v>21</v>
      </c>
    </row>
    <row r="1055" spans="1:2" x14ac:dyDescent="0.2">
      <c r="A1055" s="1" t="s">
        <v>24465</v>
      </c>
      <c r="B1055" s="2" t="s">
        <v>21</v>
      </c>
    </row>
    <row r="1056" spans="1:2" x14ac:dyDescent="0.2">
      <c r="A1056" s="1" t="s">
        <v>24464</v>
      </c>
      <c r="B1056" s="2" t="s">
        <v>616</v>
      </c>
    </row>
    <row r="1057" spans="1:2" x14ac:dyDescent="0.2">
      <c r="A1057" s="1" t="s">
        <v>24466</v>
      </c>
      <c r="B1057" s="2" t="s">
        <v>69</v>
      </c>
    </row>
    <row r="1058" spans="1:2" x14ac:dyDescent="0.2">
      <c r="A1058" s="1" t="s">
        <v>24467</v>
      </c>
      <c r="B1058" s="2" t="s">
        <v>20</v>
      </c>
    </row>
    <row r="1059" spans="1:2" x14ac:dyDescent="0.2">
      <c r="A1059" s="1" t="s">
        <v>24468</v>
      </c>
      <c r="B1059" s="2" t="s">
        <v>100</v>
      </c>
    </row>
    <row r="1060" spans="1:2" x14ac:dyDescent="0.2">
      <c r="A1060" s="1" t="s">
        <v>24469</v>
      </c>
      <c r="B1060" s="2" t="s">
        <v>1851</v>
      </c>
    </row>
    <row r="1061" spans="1:2" x14ac:dyDescent="0.2">
      <c r="A1061" s="1" t="s">
        <v>24470</v>
      </c>
      <c r="B1061" s="2" t="s">
        <v>20</v>
      </c>
    </row>
    <row r="1062" spans="1:2" x14ac:dyDescent="0.2">
      <c r="A1062" s="1" t="s">
        <v>24471</v>
      </c>
      <c r="B1062" s="2" t="s">
        <v>20</v>
      </c>
    </row>
    <row r="1063" spans="1:2" x14ac:dyDescent="0.2">
      <c r="A1063" s="1" t="s">
        <v>24472</v>
      </c>
      <c r="B1063" s="2" t="s">
        <v>10</v>
      </c>
    </row>
    <row r="1064" spans="1:2" x14ac:dyDescent="0.2">
      <c r="A1064" s="1" t="s">
        <v>24473</v>
      </c>
      <c r="B1064" s="2" t="s">
        <v>4</v>
      </c>
    </row>
    <row r="1065" spans="1:2" x14ac:dyDescent="0.2">
      <c r="A1065" s="1" t="s">
        <v>24474</v>
      </c>
      <c r="B1065" s="2" t="s">
        <v>8</v>
      </c>
    </row>
    <row r="1066" spans="1:2" x14ac:dyDescent="0.2">
      <c r="A1066" s="1" t="s">
        <v>24477</v>
      </c>
      <c r="B1066" s="2" t="s">
        <v>10</v>
      </c>
    </row>
    <row r="1067" spans="1:2" x14ac:dyDescent="0.2">
      <c r="A1067" s="1" t="s">
        <v>24478</v>
      </c>
      <c r="B1067" s="2" t="s">
        <v>10</v>
      </c>
    </row>
    <row r="1068" spans="1:2" x14ac:dyDescent="0.2">
      <c r="A1068" s="1" t="s">
        <v>24479</v>
      </c>
      <c r="B1068" s="2" t="s">
        <v>53</v>
      </c>
    </row>
    <row r="1069" spans="1:2" x14ac:dyDescent="0.2">
      <c r="A1069" s="1" t="s">
        <v>24480</v>
      </c>
      <c r="B1069" s="2" t="s">
        <v>24</v>
      </c>
    </row>
    <row r="1070" spans="1:2" x14ac:dyDescent="0.2">
      <c r="A1070" s="1" t="s">
        <v>24481</v>
      </c>
      <c r="B1070" s="2" t="s">
        <v>20</v>
      </c>
    </row>
    <row r="1071" spans="1:2" x14ac:dyDescent="0.2">
      <c r="A1071" s="1" t="s">
        <v>24482</v>
      </c>
      <c r="B1071" s="2" t="s">
        <v>4636</v>
      </c>
    </row>
    <row r="1072" spans="1:2" x14ac:dyDescent="0.2">
      <c r="A1072" s="1" t="s">
        <v>24483</v>
      </c>
      <c r="B1072" s="2" t="s">
        <v>20</v>
      </c>
    </row>
    <row r="1073" spans="1:2" x14ac:dyDescent="0.2">
      <c r="A1073" s="1" t="s">
        <v>24475</v>
      </c>
      <c r="B1073" s="2" t="s">
        <v>10</v>
      </c>
    </row>
    <row r="1074" spans="1:2" x14ac:dyDescent="0.2">
      <c r="A1074" s="1" t="s">
        <v>24476</v>
      </c>
      <c r="B1074" s="2" t="s">
        <v>6</v>
      </c>
    </row>
    <row r="1075" spans="1:2" x14ac:dyDescent="0.2">
      <c r="A1075" s="1" t="s">
        <v>24484</v>
      </c>
      <c r="B1075" s="2" t="s">
        <v>20</v>
      </c>
    </row>
    <row r="1076" spans="1:2" x14ac:dyDescent="0.2">
      <c r="A1076" s="1" t="s">
        <v>24485</v>
      </c>
      <c r="B1076" s="2" t="s">
        <v>10</v>
      </c>
    </row>
    <row r="1077" spans="1:2" x14ac:dyDescent="0.2">
      <c r="A1077" s="1" t="s">
        <v>24486</v>
      </c>
      <c r="B1077" s="2" t="s">
        <v>69</v>
      </c>
    </row>
    <row r="1078" spans="1:2" x14ac:dyDescent="0.2">
      <c r="A1078" s="1" t="s">
        <v>24487</v>
      </c>
      <c r="B1078" s="2" t="s">
        <v>69</v>
      </c>
    </row>
    <row r="1079" spans="1:2" x14ac:dyDescent="0.2">
      <c r="A1079" s="1" t="s">
        <v>24488</v>
      </c>
      <c r="B1079" s="2" t="s">
        <v>20</v>
      </c>
    </row>
    <row r="1080" spans="1:2" x14ac:dyDescent="0.2">
      <c r="A1080" s="1" t="s">
        <v>24490</v>
      </c>
      <c r="B1080" s="2" t="s">
        <v>4</v>
      </c>
    </row>
    <row r="1081" spans="1:2" x14ac:dyDescent="0.2">
      <c r="A1081" s="1" t="s">
        <v>24491</v>
      </c>
      <c r="B1081" s="2" t="s">
        <v>20</v>
      </c>
    </row>
    <row r="1082" spans="1:2" x14ac:dyDescent="0.2">
      <c r="A1082" s="1" t="s">
        <v>24489</v>
      </c>
      <c r="B1082" s="2" t="s">
        <v>10</v>
      </c>
    </row>
    <row r="1083" spans="1:2" x14ac:dyDescent="0.2">
      <c r="A1083" s="1" t="s">
        <v>24492</v>
      </c>
      <c r="B1083" s="2" t="s">
        <v>0</v>
      </c>
    </row>
    <row r="1084" spans="1:2" x14ac:dyDescent="0.2">
      <c r="A1084" s="1" t="s">
        <v>24493</v>
      </c>
      <c r="B1084" s="2" t="s">
        <v>1</v>
      </c>
    </row>
    <row r="1085" spans="1:2" x14ac:dyDescent="0.2">
      <c r="A1085" s="1" t="s">
        <v>24494</v>
      </c>
      <c r="B1085" s="2" t="s">
        <v>38</v>
      </c>
    </row>
    <row r="1086" spans="1:2" x14ac:dyDescent="0.2">
      <c r="A1086" s="1" t="s">
        <v>24495</v>
      </c>
      <c r="B1086" s="2" t="s">
        <v>10</v>
      </c>
    </row>
    <row r="1087" spans="1:2" x14ac:dyDescent="0.2">
      <c r="A1087" s="1" t="s">
        <v>24496</v>
      </c>
      <c r="B1087" s="2" t="s">
        <v>20</v>
      </c>
    </row>
    <row r="1088" spans="1:2" x14ac:dyDescent="0.2">
      <c r="A1088" s="1" t="s">
        <v>24497</v>
      </c>
      <c r="B1088" s="2" t="s">
        <v>31</v>
      </c>
    </row>
    <row r="1089" spans="1:2" x14ac:dyDescent="0.2">
      <c r="A1089" s="1" t="s">
        <v>24498</v>
      </c>
      <c r="B1089" s="2" t="s">
        <v>253</v>
      </c>
    </row>
    <row r="1090" spans="1:2" x14ac:dyDescent="0.2">
      <c r="A1090" s="1" t="s">
        <v>24499</v>
      </c>
      <c r="B1090" s="2" t="s">
        <v>38</v>
      </c>
    </row>
    <row r="1091" spans="1:2" x14ac:dyDescent="0.2">
      <c r="A1091" s="1" t="s">
        <v>24500</v>
      </c>
      <c r="B1091" s="2" t="s">
        <v>20</v>
      </c>
    </row>
    <row r="1092" spans="1:2" x14ac:dyDescent="0.2">
      <c r="A1092" s="1" t="s">
        <v>24501</v>
      </c>
      <c r="B1092" s="2" t="s">
        <v>20</v>
      </c>
    </row>
    <row r="1093" spans="1:2" x14ac:dyDescent="0.2">
      <c r="A1093" s="1" t="s">
        <v>24502</v>
      </c>
      <c r="B1093" s="2" t="s">
        <v>20</v>
      </c>
    </row>
    <row r="1094" spans="1:2" x14ac:dyDescent="0.2">
      <c r="A1094" s="1" t="s">
        <v>24503</v>
      </c>
      <c r="B1094" s="2" t="s">
        <v>20</v>
      </c>
    </row>
    <row r="1095" spans="1:2" x14ac:dyDescent="0.2">
      <c r="A1095" s="1" t="s">
        <v>24504</v>
      </c>
      <c r="B1095" s="2" t="s">
        <v>20</v>
      </c>
    </row>
    <row r="1096" spans="1:2" x14ac:dyDescent="0.2">
      <c r="A1096" s="1" t="s">
        <v>24505</v>
      </c>
      <c r="B1096" s="2" t="s">
        <v>20</v>
      </c>
    </row>
    <row r="1097" spans="1:2" x14ac:dyDescent="0.2">
      <c r="A1097" s="1" t="s">
        <v>24506</v>
      </c>
      <c r="B1097" s="2" t="s">
        <v>55</v>
      </c>
    </row>
    <row r="1098" spans="1:2" x14ac:dyDescent="0.2">
      <c r="A1098" s="1" t="s">
        <v>23719</v>
      </c>
      <c r="B1098" s="2" t="s">
        <v>0</v>
      </c>
    </row>
    <row r="1099" spans="1:2" x14ac:dyDescent="0.2">
      <c r="A1099" s="1" t="s">
        <v>24507</v>
      </c>
      <c r="B1099" s="2" t="s">
        <v>169</v>
      </c>
    </row>
    <row r="1100" spans="1:2" x14ac:dyDescent="0.2">
      <c r="A1100" s="1" t="s">
        <v>24508</v>
      </c>
      <c r="B1100" s="2" t="s">
        <v>1860</v>
      </c>
    </row>
    <row r="1101" spans="1:2" x14ac:dyDescent="0.2">
      <c r="A1101" s="1" t="s">
        <v>24509</v>
      </c>
      <c r="B1101" s="2" t="s">
        <v>216</v>
      </c>
    </row>
    <row r="1102" spans="1:2" x14ac:dyDescent="0.2">
      <c r="A1102" s="1" t="s">
        <v>24510</v>
      </c>
      <c r="B1102" s="2" t="s">
        <v>0</v>
      </c>
    </row>
    <row r="1103" spans="1:2" x14ac:dyDescent="0.2">
      <c r="A1103" s="1" t="s">
        <v>24511</v>
      </c>
      <c r="B1103" s="2" t="s">
        <v>1</v>
      </c>
    </row>
    <row r="1104" spans="1:2" x14ac:dyDescent="0.2">
      <c r="A1104" s="1" t="s">
        <v>23720</v>
      </c>
      <c r="B1104" s="2" t="s">
        <v>616</v>
      </c>
    </row>
    <row r="1105" spans="1:2" x14ac:dyDescent="0.2">
      <c r="A1105" s="1" t="s">
        <v>23721</v>
      </c>
      <c r="B1105" s="2" t="s">
        <v>1</v>
      </c>
    </row>
    <row r="1106" spans="1:2" x14ac:dyDescent="0.2">
      <c r="A1106" s="1" t="s">
        <v>23722</v>
      </c>
      <c r="B1106" s="2" t="s">
        <v>100</v>
      </c>
    </row>
    <row r="1107" spans="1:2" x14ac:dyDescent="0.2">
      <c r="A1107" s="1" t="s">
        <v>23723</v>
      </c>
      <c r="B1107" s="2" t="s">
        <v>9</v>
      </c>
    </row>
    <row r="1108" spans="1:2" x14ac:dyDescent="0.2">
      <c r="A1108" s="1" t="s">
        <v>23724</v>
      </c>
      <c r="B1108" s="2" t="s">
        <v>753</v>
      </c>
    </row>
    <row r="1109" spans="1:2" x14ac:dyDescent="0.2">
      <c r="A1109" s="1" t="s">
        <v>23725</v>
      </c>
      <c r="B1109" s="2" t="s">
        <v>55</v>
      </c>
    </row>
    <row r="1110" spans="1:2" x14ac:dyDescent="0.2">
      <c r="A1110" s="1" t="s">
        <v>23726</v>
      </c>
      <c r="B1110" s="2" t="s">
        <v>1</v>
      </c>
    </row>
    <row r="1111" spans="1:2" x14ac:dyDescent="0.2">
      <c r="A1111" s="1" t="s">
        <v>23727</v>
      </c>
      <c r="B1111" s="2" t="s">
        <v>1</v>
      </c>
    </row>
    <row r="1112" spans="1:2" x14ac:dyDescent="0.2">
      <c r="A1112" s="1" t="s">
        <v>23728</v>
      </c>
      <c r="B1112" s="2" t="s">
        <v>20</v>
      </c>
    </row>
    <row r="1113" spans="1:2" x14ac:dyDescent="0.2">
      <c r="A1113" s="1" t="s">
        <v>23729</v>
      </c>
      <c r="B1113" s="2" t="s">
        <v>9</v>
      </c>
    </row>
    <row r="1114" spans="1:2" x14ac:dyDescent="0.2">
      <c r="A1114" s="1" t="s">
        <v>23730</v>
      </c>
      <c r="B1114" s="2" t="s">
        <v>8</v>
      </c>
    </row>
    <row r="1115" spans="1:2" x14ac:dyDescent="0.2">
      <c r="A1115" s="1" t="s">
        <v>23731</v>
      </c>
      <c r="B1115" s="2" t="s">
        <v>1</v>
      </c>
    </row>
    <row r="1116" spans="1:2" x14ac:dyDescent="0.2">
      <c r="A1116" s="1" t="s">
        <v>23732</v>
      </c>
      <c r="B1116" s="2" t="s">
        <v>4</v>
      </c>
    </row>
    <row r="1117" spans="1:2" x14ac:dyDescent="0.2">
      <c r="A1117" s="1" t="s">
        <v>23733</v>
      </c>
      <c r="B1117" s="2" t="s">
        <v>539</v>
      </c>
    </row>
    <row r="1118" spans="1:2" x14ac:dyDescent="0.2">
      <c r="A1118" s="1" t="s">
        <v>24512</v>
      </c>
      <c r="B1118" s="2" t="s">
        <v>1</v>
      </c>
    </row>
    <row r="1119" spans="1:2" x14ac:dyDescent="0.2">
      <c r="A1119" s="1" t="s">
        <v>24513</v>
      </c>
      <c r="B1119" s="2" t="s">
        <v>1</v>
      </c>
    </row>
    <row r="1120" spans="1:2" x14ac:dyDescent="0.2">
      <c r="A1120" s="1" t="s">
        <v>24514</v>
      </c>
      <c r="B1120" s="2" t="s">
        <v>1</v>
      </c>
    </row>
    <row r="1121" spans="1:2" x14ac:dyDescent="0.2">
      <c r="A1121" s="1" t="s">
        <v>24515</v>
      </c>
      <c r="B1121" s="2" t="s">
        <v>20</v>
      </c>
    </row>
    <row r="1122" spans="1:2" x14ac:dyDescent="0.2">
      <c r="A1122" s="1" t="s">
        <v>24516</v>
      </c>
      <c r="B1122" s="2" t="s">
        <v>38</v>
      </c>
    </row>
    <row r="1123" spans="1:2" x14ac:dyDescent="0.2">
      <c r="A1123" s="1" t="s">
        <v>24517</v>
      </c>
      <c r="B1123" s="2" t="s">
        <v>10</v>
      </c>
    </row>
    <row r="1124" spans="1:2" x14ac:dyDescent="0.2">
      <c r="A1124" s="1" t="s">
        <v>24518</v>
      </c>
      <c r="B1124" s="2" t="s">
        <v>9</v>
      </c>
    </row>
    <row r="1125" spans="1:2" x14ac:dyDescent="0.2">
      <c r="A1125" s="1" t="s">
        <v>24519</v>
      </c>
      <c r="B1125" s="2" t="s">
        <v>20</v>
      </c>
    </row>
    <row r="1126" spans="1:2" x14ac:dyDescent="0.2">
      <c r="A1126" s="1" t="s">
        <v>24520</v>
      </c>
      <c r="B1126" s="2" t="s">
        <v>1</v>
      </c>
    </row>
    <row r="1127" spans="1:2" x14ac:dyDescent="0.2">
      <c r="A1127" s="1" t="s">
        <v>24521</v>
      </c>
      <c r="B1127" s="2" t="s">
        <v>29</v>
      </c>
    </row>
    <row r="1128" spans="1:2" x14ac:dyDescent="0.2">
      <c r="A1128" s="1" t="s">
        <v>24522</v>
      </c>
      <c r="B1128" s="2" t="s">
        <v>10</v>
      </c>
    </row>
    <row r="1129" spans="1:2" x14ac:dyDescent="0.2">
      <c r="A1129" s="1" t="s">
        <v>24523</v>
      </c>
      <c r="B1129" s="2" t="s">
        <v>1</v>
      </c>
    </row>
    <row r="1130" spans="1:2" x14ac:dyDescent="0.2">
      <c r="A1130" s="1" t="s">
        <v>24524</v>
      </c>
      <c r="B1130" s="2" t="s">
        <v>20</v>
      </c>
    </row>
    <row r="1131" spans="1:2" x14ac:dyDescent="0.2">
      <c r="A1131" s="1" t="s">
        <v>24525</v>
      </c>
      <c r="B1131" s="2" t="s">
        <v>1</v>
      </c>
    </row>
    <row r="1132" spans="1:2" x14ac:dyDescent="0.2">
      <c r="A1132" s="1" t="s">
        <v>24526</v>
      </c>
      <c r="B1132" s="2" t="s">
        <v>38</v>
      </c>
    </row>
    <row r="1133" spans="1:2" x14ac:dyDescent="0.2">
      <c r="A1133" s="1" t="s">
        <v>24527</v>
      </c>
      <c r="B1133" s="2" t="s">
        <v>928</v>
      </c>
    </row>
    <row r="1134" spans="1:2" x14ac:dyDescent="0.2">
      <c r="A1134" s="1" t="s">
        <v>24528</v>
      </c>
      <c r="B1134" s="2" t="s">
        <v>0</v>
      </c>
    </row>
    <row r="1135" spans="1:2" x14ac:dyDescent="0.2">
      <c r="A1135" s="1" t="s">
        <v>24529</v>
      </c>
      <c r="B1135" s="2" t="s">
        <v>10</v>
      </c>
    </row>
    <row r="1136" spans="1:2" x14ac:dyDescent="0.2">
      <c r="A1136" s="1" t="s">
        <v>24530</v>
      </c>
      <c r="B1136" s="2" t="s">
        <v>9</v>
      </c>
    </row>
    <row r="1137" spans="1:2" x14ac:dyDescent="0.2">
      <c r="A1137" s="1" t="s">
        <v>24531</v>
      </c>
      <c r="B1137" s="2" t="s">
        <v>20</v>
      </c>
    </row>
    <row r="1138" spans="1:2" x14ac:dyDescent="0.2">
      <c r="A1138" s="1" t="s">
        <v>24532</v>
      </c>
      <c r="B1138" s="2" t="s">
        <v>10</v>
      </c>
    </row>
    <row r="1139" spans="1:2" x14ac:dyDescent="0.2">
      <c r="A1139" s="1" t="s">
        <v>24533</v>
      </c>
      <c r="B1139" s="2" t="s">
        <v>24</v>
      </c>
    </row>
    <row r="1140" spans="1:2" x14ac:dyDescent="0.2">
      <c r="A1140" s="1" t="s">
        <v>24534</v>
      </c>
      <c r="B1140" s="2" t="s">
        <v>24</v>
      </c>
    </row>
    <row r="1141" spans="1:2" x14ac:dyDescent="0.2">
      <c r="A1141" s="1" t="s">
        <v>24535</v>
      </c>
      <c r="B1141" s="2" t="s">
        <v>58</v>
      </c>
    </row>
    <row r="1142" spans="1:2" x14ac:dyDescent="0.2">
      <c r="A1142" s="1" t="s">
        <v>24536</v>
      </c>
      <c r="B1142" s="2" t="s">
        <v>4</v>
      </c>
    </row>
    <row r="1143" spans="1:2" x14ac:dyDescent="0.2">
      <c r="A1143" s="1" t="s">
        <v>24537</v>
      </c>
      <c r="B1143" s="2" t="s">
        <v>4</v>
      </c>
    </row>
    <row r="1144" spans="1:2" x14ac:dyDescent="0.2">
      <c r="A1144" s="1" t="s">
        <v>24538</v>
      </c>
      <c r="B1144" s="2" t="s">
        <v>1</v>
      </c>
    </row>
    <row r="1145" spans="1:2" x14ac:dyDescent="0.2">
      <c r="A1145" s="1" t="s">
        <v>24539</v>
      </c>
      <c r="B1145" s="2" t="s">
        <v>97</v>
      </c>
    </row>
    <row r="1146" spans="1:2" x14ac:dyDescent="0.2">
      <c r="A1146" s="1" t="s">
        <v>24540</v>
      </c>
      <c r="B1146" s="2" t="s">
        <v>20</v>
      </c>
    </row>
    <row r="1147" spans="1:2" x14ac:dyDescent="0.2">
      <c r="A1147" s="1" t="s">
        <v>24541</v>
      </c>
      <c r="B1147" s="2" t="s">
        <v>0</v>
      </c>
    </row>
    <row r="1148" spans="1:2" x14ac:dyDescent="0.2">
      <c r="A1148" s="1" t="s">
        <v>24542</v>
      </c>
      <c r="B1148" s="2" t="s">
        <v>21</v>
      </c>
    </row>
    <row r="1149" spans="1:2" x14ac:dyDescent="0.2">
      <c r="A1149" s="1" t="s">
        <v>24543</v>
      </c>
      <c r="B1149" s="2" t="s">
        <v>20</v>
      </c>
    </row>
    <row r="1150" spans="1:2" x14ac:dyDescent="0.2">
      <c r="A1150" s="1" t="s">
        <v>24544</v>
      </c>
      <c r="B1150" s="2" t="s">
        <v>1</v>
      </c>
    </row>
    <row r="1151" spans="1:2" x14ac:dyDescent="0.2">
      <c r="A1151" s="1" t="s">
        <v>24545</v>
      </c>
      <c r="B1151" s="2" t="s">
        <v>20</v>
      </c>
    </row>
    <row r="1152" spans="1:2" x14ac:dyDescent="0.2">
      <c r="A1152" s="1" t="s">
        <v>24546</v>
      </c>
      <c r="B1152" s="2" t="s">
        <v>58</v>
      </c>
    </row>
    <row r="1153" spans="1:2" x14ac:dyDescent="0.2">
      <c r="A1153" s="1" t="s">
        <v>24547</v>
      </c>
      <c r="B1153" s="2" t="s">
        <v>20</v>
      </c>
    </row>
    <row r="1154" spans="1:2" x14ac:dyDescent="0.2">
      <c r="A1154" s="1" t="s">
        <v>24548</v>
      </c>
      <c r="B1154" s="2" t="s">
        <v>20</v>
      </c>
    </row>
    <row r="1155" spans="1:2" x14ac:dyDescent="0.2">
      <c r="A1155" s="1" t="s">
        <v>24549</v>
      </c>
      <c r="B1155" s="2" t="s">
        <v>10</v>
      </c>
    </row>
    <row r="1156" spans="1:2" x14ac:dyDescent="0.2">
      <c r="A1156" s="1" t="s">
        <v>24550</v>
      </c>
      <c r="B1156" s="2" t="s">
        <v>20</v>
      </c>
    </row>
    <row r="1157" spans="1:2" x14ac:dyDescent="0.2">
      <c r="A1157" s="1" t="s">
        <v>24551</v>
      </c>
      <c r="B1157" s="2" t="s">
        <v>20</v>
      </c>
    </row>
    <row r="1158" spans="1:2" x14ac:dyDescent="0.2">
      <c r="A1158" s="1" t="s">
        <v>24552</v>
      </c>
      <c r="B1158" s="2" t="s">
        <v>2</v>
      </c>
    </row>
    <row r="1159" spans="1:2" x14ac:dyDescent="0.2">
      <c r="A1159" s="1" t="s">
        <v>24553</v>
      </c>
      <c r="B1159" s="2" t="s">
        <v>9</v>
      </c>
    </row>
    <row r="1160" spans="1:2" x14ac:dyDescent="0.2">
      <c r="A1160" s="1" t="s">
        <v>24554</v>
      </c>
      <c r="B1160" s="2" t="s">
        <v>1</v>
      </c>
    </row>
    <row r="1161" spans="1:2" x14ac:dyDescent="0.2">
      <c r="A1161" s="1" t="s">
        <v>24555</v>
      </c>
      <c r="B1161" s="2" t="s">
        <v>20</v>
      </c>
    </row>
    <row r="1162" spans="1:2" x14ac:dyDescent="0.2">
      <c r="A1162" s="1" t="s">
        <v>24556</v>
      </c>
      <c r="B1162" s="2" t="s">
        <v>29</v>
      </c>
    </row>
    <row r="1163" spans="1:2" x14ac:dyDescent="0.2">
      <c r="A1163" s="1" t="s">
        <v>24557</v>
      </c>
      <c r="B1163" s="2" t="s">
        <v>20</v>
      </c>
    </row>
    <row r="1164" spans="1:2" x14ac:dyDescent="0.2">
      <c r="A1164" s="1" t="s">
        <v>24558</v>
      </c>
      <c r="B1164" s="2" t="s">
        <v>21</v>
      </c>
    </row>
    <row r="1165" spans="1:2" x14ac:dyDescent="0.2">
      <c r="A1165" s="1" t="s">
        <v>24559</v>
      </c>
      <c r="B1165" s="2" t="s">
        <v>1959</v>
      </c>
    </row>
    <row r="1166" spans="1:2" x14ac:dyDescent="0.2">
      <c r="A1166" s="1" t="s">
        <v>24560</v>
      </c>
      <c r="B1166" s="2" t="s">
        <v>21</v>
      </c>
    </row>
    <row r="1167" spans="1:2" x14ac:dyDescent="0.2">
      <c r="A1167" s="1" t="s">
        <v>24561</v>
      </c>
      <c r="B1167" s="2" t="s">
        <v>20</v>
      </c>
    </row>
    <row r="1168" spans="1:2" x14ac:dyDescent="0.2">
      <c r="A1168" s="1" t="s">
        <v>24562</v>
      </c>
      <c r="B1168" s="2" t="s">
        <v>58</v>
      </c>
    </row>
    <row r="1169" spans="1:2" x14ac:dyDescent="0.2">
      <c r="A1169" s="1" t="s">
        <v>24563</v>
      </c>
      <c r="B1169" s="2" t="s">
        <v>10</v>
      </c>
    </row>
    <row r="1170" spans="1:2" x14ac:dyDescent="0.2">
      <c r="A1170" s="1" t="s">
        <v>24564</v>
      </c>
      <c r="B1170" s="2" t="s">
        <v>38</v>
      </c>
    </row>
    <row r="1171" spans="1:2" x14ac:dyDescent="0.2">
      <c r="A1171" s="1" t="s">
        <v>24565</v>
      </c>
      <c r="B1171" s="2" t="s">
        <v>9</v>
      </c>
    </row>
    <row r="1172" spans="1:2" x14ac:dyDescent="0.2">
      <c r="A1172" s="1" t="s">
        <v>24566</v>
      </c>
      <c r="B1172" s="2" t="s">
        <v>20</v>
      </c>
    </row>
    <row r="1173" spans="1:2" x14ac:dyDescent="0.2">
      <c r="A1173" s="1" t="s">
        <v>24567</v>
      </c>
      <c r="B1173" s="2" t="s">
        <v>10</v>
      </c>
    </row>
    <row r="1174" spans="1:2" x14ac:dyDescent="0.2">
      <c r="A1174" s="1" t="s">
        <v>24568</v>
      </c>
      <c r="B1174" s="2" t="s">
        <v>10</v>
      </c>
    </row>
    <row r="1175" spans="1:2" x14ac:dyDescent="0.2">
      <c r="A1175" s="1" t="s">
        <v>24569</v>
      </c>
      <c r="B1175" s="2" t="s">
        <v>21</v>
      </c>
    </row>
    <row r="1176" spans="1:2" x14ac:dyDescent="0.2">
      <c r="A1176" s="1" t="s">
        <v>24570</v>
      </c>
      <c r="B1176" s="2" t="s">
        <v>20</v>
      </c>
    </row>
    <row r="1177" spans="1:2" x14ac:dyDescent="0.2">
      <c r="A1177" s="1" t="s">
        <v>24571</v>
      </c>
      <c r="B1177" s="2" t="s">
        <v>1959</v>
      </c>
    </row>
    <row r="1178" spans="1:2" x14ac:dyDescent="0.2">
      <c r="A1178" s="1" t="s">
        <v>24572</v>
      </c>
      <c r="B1178" s="2" t="s">
        <v>1</v>
      </c>
    </row>
    <row r="1179" spans="1:2" x14ac:dyDescent="0.2">
      <c r="A1179" s="1" t="s">
        <v>24573</v>
      </c>
      <c r="B1179" s="2" t="s">
        <v>8</v>
      </c>
    </row>
    <row r="1180" spans="1:2" x14ac:dyDescent="0.2">
      <c r="A1180" s="1" t="s">
        <v>24574</v>
      </c>
      <c r="B1180" s="2" t="s">
        <v>10</v>
      </c>
    </row>
    <row r="1181" spans="1:2" x14ac:dyDescent="0.2">
      <c r="A1181" s="1" t="s">
        <v>24575</v>
      </c>
      <c r="B1181" s="2" t="s">
        <v>0</v>
      </c>
    </row>
    <row r="1182" spans="1:2" x14ac:dyDescent="0.2">
      <c r="A1182" s="1" t="s">
        <v>24576</v>
      </c>
      <c r="B1182" s="2" t="s">
        <v>7694</v>
      </c>
    </row>
    <row r="1183" spans="1:2" x14ac:dyDescent="0.2">
      <c r="A1183" s="1" t="s">
        <v>24577</v>
      </c>
      <c r="B1183" s="2" t="s">
        <v>959</v>
      </c>
    </row>
    <row r="1184" spans="1:2" x14ac:dyDescent="0.2">
      <c r="A1184" s="1" t="s">
        <v>24578</v>
      </c>
      <c r="B1184" s="2" t="s">
        <v>8</v>
      </c>
    </row>
    <row r="1185" spans="1:2" x14ac:dyDescent="0.2">
      <c r="A1185" s="1" t="s">
        <v>24579</v>
      </c>
      <c r="B1185" s="2" t="s">
        <v>1</v>
      </c>
    </row>
    <row r="1186" spans="1:2" x14ac:dyDescent="0.2">
      <c r="A1186" s="1" t="s">
        <v>24580</v>
      </c>
      <c r="B1186" s="2" t="s">
        <v>9</v>
      </c>
    </row>
    <row r="1187" spans="1:2" x14ac:dyDescent="0.2">
      <c r="A1187" s="1" t="s">
        <v>24581</v>
      </c>
      <c r="B1187" s="2" t="s">
        <v>38</v>
      </c>
    </row>
    <row r="1188" spans="1:2" x14ac:dyDescent="0.2">
      <c r="A1188" s="1" t="s">
        <v>24582</v>
      </c>
      <c r="B1188" s="2" t="s">
        <v>38</v>
      </c>
    </row>
    <row r="1189" spans="1:2" x14ac:dyDescent="0.2">
      <c r="A1189" s="1" t="s">
        <v>24583</v>
      </c>
      <c r="B1189" s="2" t="s">
        <v>38</v>
      </c>
    </row>
    <row r="1190" spans="1:2" x14ac:dyDescent="0.2">
      <c r="A1190" s="1" t="s">
        <v>24584</v>
      </c>
      <c r="B1190" s="2" t="s">
        <v>69</v>
      </c>
    </row>
    <row r="1191" spans="1:2" x14ac:dyDescent="0.2">
      <c r="A1191" s="1" t="s">
        <v>24588</v>
      </c>
      <c r="B1191" s="2" t="s">
        <v>10</v>
      </c>
    </row>
    <row r="1192" spans="1:2" x14ac:dyDescent="0.2">
      <c r="A1192" s="1" t="s">
        <v>24585</v>
      </c>
      <c r="B1192" s="2" t="s">
        <v>10</v>
      </c>
    </row>
    <row r="1193" spans="1:2" x14ac:dyDescent="0.2">
      <c r="A1193" s="1" t="s">
        <v>24586</v>
      </c>
      <c r="B1193" s="2" t="s">
        <v>20</v>
      </c>
    </row>
    <row r="1194" spans="1:2" x14ac:dyDescent="0.2">
      <c r="A1194" s="1" t="s">
        <v>24587</v>
      </c>
      <c r="B1194" s="2" t="s">
        <v>20</v>
      </c>
    </row>
    <row r="1195" spans="1:2" x14ac:dyDescent="0.2">
      <c r="A1195" s="1" t="s">
        <v>24589</v>
      </c>
      <c r="B1195" s="2" t="s">
        <v>100</v>
      </c>
    </row>
    <row r="1196" spans="1:2" x14ac:dyDescent="0.2">
      <c r="A1196" s="1" t="s">
        <v>24590</v>
      </c>
      <c r="B1196" s="2" t="s">
        <v>8</v>
      </c>
    </row>
    <row r="1197" spans="1:2" x14ac:dyDescent="0.2">
      <c r="A1197" s="1" t="s">
        <v>24591</v>
      </c>
      <c r="B1197" s="2" t="s">
        <v>21</v>
      </c>
    </row>
    <row r="1198" spans="1:2" x14ac:dyDescent="0.2">
      <c r="A1198" s="1" t="s">
        <v>24592</v>
      </c>
      <c r="B1198" s="2" t="s">
        <v>20</v>
      </c>
    </row>
    <row r="1199" spans="1:2" x14ac:dyDescent="0.2">
      <c r="A1199" s="1" t="s">
        <v>24593</v>
      </c>
      <c r="B1199" s="2" t="s">
        <v>100</v>
      </c>
    </row>
    <row r="1200" spans="1:2" x14ac:dyDescent="0.2">
      <c r="A1200" s="1" t="s">
        <v>24598</v>
      </c>
      <c r="B1200" s="2" t="s">
        <v>90</v>
      </c>
    </row>
    <row r="1201" spans="1:2" x14ac:dyDescent="0.2">
      <c r="A1201" s="1" t="s">
        <v>24600</v>
      </c>
      <c r="B1201" s="2" t="s">
        <v>100</v>
      </c>
    </row>
    <row r="1202" spans="1:2" x14ac:dyDescent="0.2">
      <c r="A1202" s="1" t="s">
        <v>24594</v>
      </c>
      <c r="B1202" s="2" t="s">
        <v>100</v>
      </c>
    </row>
    <row r="1203" spans="1:2" x14ac:dyDescent="0.2">
      <c r="A1203" s="1" t="s">
        <v>24595</v>
      </c>
      <c r="B1203" s="2" t="s">
        <v>58</v>
      </c>
    </row>
    <row r="1204" spans="1:2" x14ac:dyDescent="0.2">
      <c r="A1204" s="1" t="s">
        <v>24596</v>
      </c>
      <c r="B1204" s="2" t="s">
        <v>10</v>
      </c>
    </row>
    <row r="1205" spans="1:2" x14ac:dyDescent="0.2">
      <c r="A1205" s="1" t="s">
        <v>24597</v>
      </c>
      <c r="B1205" s="2" t="s">
        <v>1</v>
      </c>
    </row>
    <row r="1206" spans="1:2" x14ac:dyDescent="0.2">
      <c r="A1206" s="1" t="s">
        <v>24599</v>
      </c>
      <c r="B1206" s="2" t="s">
        <v>20</v>
      </c>
    </row>
    <row r="1207" spans="1:2" x14ac:dyDescent="0.2">
      <c r="A1207" s="1" t="s">
        <v>24601</v>
      </c>
      <c r="B1207" s="2" t="s">
        <v>15</v>
      </c>
    </row>
    <row r="1208" spans="1:2" x14ac:dyDescent="0.2">
      <c r="A1208" s="1" t="s">
        <v>24602</v>
      </c>
      <c r="B1208" s="2" t="s">
        <v>10</v>
      </c>
    </row>
    <row r="1209" spans="1:2" x14ac:dyDescent="0.2">
      <c r="A1209" s="1" t="s">
        <v>24603</v>
      </c>
      <c r="B1209" s="2" t="s">
        <v>38</v>
      </c>
    </row>
    <row r="1210" spans="1:2" x14ac:dyDescent="0.2">
      <c r="A1210" s="1" t="s">
        <v>24604</v>
      </c>
      <c r="B1210" s="2" t="s">
        <v>20</v>
      </c>
    </row>
    <row r="1211" spans="1:2" x14ac:dyDescent="0.2">
      <c r="A1211" s="1" t="s">
        <v>24605</v>
      </c>
      <c r="B1211" s="2" t="s">
        <v>26</v>
      </c>
    </row>
    <row r="1212" spans="1:2" x14ac:dyDescent="0.2">
      <c r="A1212" s="1" t="s">
        <v>24606</v>
      </c>
      <c r="B1212" s="2" t="s">
        <v>20</v>
      </c>
    </row>
    <row r="1213" spans="1:2" x14ac:dyDescent="0.2">
      <c r="A1213" s="1" t="s">
        <v>24607</v>
      </c>
      <c r="B1213" s="2" t="s">
        <v>29</v>
      </c>
    </row>
    <row r="1214" spans="1:2" x14ac:dyDescent="0.2">
      <c r="A1214" s="1" t="s">
        <v>24608</v>
      </c>
      <c r="B1214" s="2" t="s">
        <v>8</v>
      </c>
    </row>
    <row r="1215" spans="1:2" x14ac:dyDescent="0.2">
      <c r="A1215" s="1" t="s">
        <v>24609</v>
      </c>
      <c r="B1215" s="2" t="s">
        <v>20</v>
      </c>
    </row>
    <row r="1216" spans="1:2" x14ac:dyDescent="0.2">
      <c r="A1216" s="1" t="s">
        <v>24610</v>
      </c>
      <c r="B1216" s="2" t="s">
        <v>20</v>
      </c>
    </row>
    <row r="1217" spans="1:2" x14ac:dyDescent="0.2">
      <c r="A1217" s="1" t="s">
        <v>24611</v>
      </c>
      <c r="B1217" s="2" t="s">
        <v>1</v>
      </c>
    </row>
    <row r="1218" spans="1:2" x14ac:dyDescent="0.2">
      <c r="A1218" s="1" t="s">
        <v>24612</v>
      </c>
      <c r="B1218" s="2" t="s">
        <v>10</v>
      </c>
    </row>
    <row r="1219" spans="1:2" x14ac:dyDescent="0.2">
      <c r="A1219" s="1" t="s">
        <v>24614</v>
      </c>
      <c r="B1219" s="2" t="s">
        <v>10</v>
      </c>
    </row>
    <row r="1220" spans="1:2" x14ac:dyDescent="0.2">
      <c r="A1220" s="1" t="s">
        <v>24613</v>
      </c>
      <c r="B1220" s="2" t="s">
        <v>20</v>
      </c>
    </row>
    <row r="1221" spans="1:2" x14ac:dyDescent="0.2">
      <c r="A1221" s="1" t="s">
        <v>24615</v>
      </c>
      <c r="B1221" s="2" t="s">
        <v>69</v>
      </c>
    </row>
    <row r="1222" spans="1:2" x14ac:dyDescent="0.2">
      <c r="A1222" s="1" t="s">
        <v>24616</v>
      </c>
      <c r="B1222" s="2" t="s">
        <v>10</v>
      </c>
    </row>
    <row r="1223" spans="1:2" x14ac:dyDescent="0.2">
      <c r="A1223" s="1" t="s">
        <v>24617</v>
      </c>
      <c r="B1223" s="2" t="s">
        <v>20</v>
      </c>
    </row>
    <row r="1224" spans="1:2" x14ac:dyDescent="0.2">
      <c r="A1224" s="1" t="s">
        <v>24618</v>
      </c>
      <c r="B1224" s="2" t="s">
        <v>10</v>
      </c>
    </row>
    <row r="1225" spans="1:2" x14ac:dyDescent="0.2">
      <c r="A1225" s="1" t="s">
        <v>24619</v>
      </c>
      <c r="B1225" s="2" t="s">
        <v>21</v>
      </c>
    </row>
    <row r="1226" spans="1:2" x14ac:dyDescent="0.2">
      <c r="A1226" s="1" t="s">
        <v>24620</v>
      </c>
      <c r="B1226" s="2" t="s">
        <v>24</v>
      </c>
    </row>
    <row r="1227" spans="1:2" x14ac:dyDescent="0.2">
      <c r="A1227" s="1" t="s">
        <v>24621</v>
      </c>
      <c r="B1227" s="2" t="s">
        <v>4</v>
      </c>
    </row>
    <row r="1228" spans="1:2" x14ac:dyDescent="0.2">
      <c r="A1228" s="1" t="s">
        <v>24622</v>
      </c>
      <c r="B1228" s="2" t="s">
        <v>6</v>
      </c>
    </row>
    <row r="1229" spans="1:2" x14ac:dyDescent="0.2">
      <c r="A1229" s="1" t="s">
        <v>24623</v>
      </c>
      <c r="B1229" s="2" t="s">
        <v>10</v>
      </c>
    </row>
    <row r="1230" spans="1:2" x14ac:dyDescent="0.2">
      <c r="A1230" s="1" t="s">
        <v>24624</v>
      </c>
      <c r="B1230" s="2" t="s">
        <v>69</v>
      </c>
    </row>
    <row r="1231" spans="1:2" x14ac:dyDescent="0.2">
      <c r="A1231" s="1" t="s">
        <v>24625</v>
      </c>
      <c r="B1231" s="2" t="s">
        <v>10</v>
      </c>
    </row>
    <row r="1232" spans="1:2" x14ac:dyDescent="0.2">
      <c r="A1232" s="1" t="s">
        <v>24626</v>
      </c>
      <c r="B1232" s="2" t="s">
        <v>0</v>
      </c>
    </row>
    <row r="1233" spans="1:2" x14ac:dyDescent="0.2">
      <c r="A1233" s="1" t="s">
        <v>24627</v>
      </c>
      <c r="B1233" s="2" t="s">
        <v>1</v>
      </c>
    </row>
    <row r="1234" spans="1:2" x14ac:dyDescent="0.2">
      <c r="A1234" s="1" t="s">
        <v>24628</v>
      </c>
      <c r="B1234" s="2" t="s">
        <v>6</v>
      </c>
    </row>
    <row r="1235" spans="1:2" x14ac:dyDescent="0.2">
      <c r="A1235" s="1" t="s">
        <v>24629</v>
      </c>
      <c r="B1235" s="2" t="s">
        <v>1</v>
      </c>
    </row>
    <row r="1236" spans="1:2" x14ac:dyDescent="0.2">
      <c r="A1236" s="1" t="s">
        <v>24630</v>
      </c>
      <c r="B1236" s="2" t="s">
        <v>69</v>
      </c>
    </row>
    <row r="1237" spans="1:2" x14ac:dyDescent="0.2">
      <c r="A1237" s="1" t="s">
        <v>24631</v>
      </c>
      <c r="B1237" s="2" t="s">
        <v>20</v>
      </c>
    </row>
    <row r="1238" spans="1:2" x14ac:dyDescent="0.2">
      <c r="A1238" s="1" t="s">
        <v>24632</v>
      </c>
      <c r="B1238" s="2" t="s">
        <v>20</v>
      </c>
    </row>
    <row r="1239" spans="1:2" x14ac:dyDescent="0.2">
      <c r="A1239" s="1" t="s">
        <v>24638</v>
      </c>
      <c r="B1239" s="2" t="s">
        <v>20</v>
      </c>
    </row>
    <row r="1240" spans="1:2" x14ac:dyDescent="0.2">
      <c r="A1240" s="1" t="s">
        <v>24639</v>
      </c>
      <c r="B1240" s="2" t="s">
        <v>21</v>
      </c>
    </row>
    <row r="1241" spans="1:2" x14ac:dyDescent="0.2">
      <c r="A1241" s="1" t="s">
        <v>24642</v>
      </c>
      <c r="B1241" s="2" t="s">
        <v>21</v>
      </c>
    </row>
    <row r="1242" spans="1:2" x14ac:dyDescent="0.2">
      <c r="A1242" s="1" t="s">
        <v>24633</v>
      </c>
      <c r="B1242" s="2" t="s">
        <v>20</v>
      </c>
    </row>
    <row r="1243" spans="1:2" x14ac:dyDescent="0.2">
      <c r="A1243" s="1" t="s">
        <v>24634</v>
      </c>
      <c r="B1243" s="2" t="s">
        <v>20</v>
      </c>
    </row>
    <row r="1244" spans="1:2" x14ac:dyDescent="0.2">
      <c r="A1244" s="1" t="s">
        <v>24635</v>
      </c>
      <c r="B1244" s="2" t="s">
        <v>20</v>
      </c>
    </row>
    <row r="1245" spans="1:2" x14ac:dyDescent="0.2">
      <c r="A1245" s="1" t="s">
        <v>24636</v>
      </c>
      <c r="B1245" s="2" t="s">
        <v>21</v>
      </c>
    </row>
    <row r="1246" spans="1:2" x14ac:dyDescent="0.2">
      <c r="A1246" s="1" t="s">
        <v>24637</v>
      </c>
      <c r="B1246" s="2" t="s">
        <v>20</v>
      </c>
    </row>
    <row r="1247" spans="1:2" x14ac:dyDescent="0.2">
      <c r="A1247" s="1" t="s">
        <v>24640</v>
      </c>
      <c r="B1247" s="2" t="s">
        <v>21</v>
      </c>
    </row>
    <row r="1248" spans="1:2" x14ac:dyDescent="0.2">
      <c r="A1248" s="1" t="s">
        <v>24641</v>
      </c>
      <c r="B1248" s="2" t="s">
        <v>0</v>
      </c>
    </row>
    <row r="1249" spans="1:2" x14ac:dyDescent="0.2">
      <c r="A1249" s="1" t="s">
        <v>24643</v>
      </c>
      <c r="B1249" s="2" t="s">
        <v>78</v>
      </c>
    </row>
    <row r="1250" spans="1:2" x14ac:dyDescent="0.2">
      <c r="A1250" s="1" t="s">
        <v>24644</v>
      </c>
      <c r="B1250" s="2" t="s">
        <v>131</v>
      </c>
    </row>
    <row r="1251" spans="1:2" x14ac:dyDescent="0.2">
      <c r="A1251" s="1" t="s">
        <v>24645</v>
      </c>
      <c r="B1251" s="2" t="s">
        <v>1</v>
      </c>
    </row>
    <row r="1252" spans="1:2" x14ac:dyDescent="0.2">
      <c r="A1252" s="1" t="s">
        <v>24646</v>
      </c>
      <c r="B1252" s="2" t="s">
        <v>1</v>
      </c>
    </row>
    <row r="1253" spans="1:2" x14ac:dyDescent="0.2">
      <c r="A1253" s="1" t="s">
        <v>24647</v>
      </c>
      <c r="B1253" s="2" t="s">
        <v>4</v>
      </c>
    </row>
    <row r="1254" spans="1:2" x14ac:dyDescent="0.2">
      <c r="A1254" s="1" t="s">
        <v>24648</v>
      </c>
      <c r="B1254" s="2" t="s">
        <v>24</v>
      </c>
    </row>
    <row r="1255" spans="1:2" x14ac:dyDescent="0.2">
      <c r="A1255" s="1" t="s">
        <v>24651</v>
      </c>
      <c r="B1255" s="2" t="s">
        <v>24</v>
      </c>
    </row>
    <row r="1256" spans="1:2" x14ac:dyDescent="0.2">
      <c r="A1256" s="1" t="s">
        <v>24652</v>
      </c>
      <c r="B1256" s="2" t="s">
        <v>69</v>
      </c>
    </row>
    <row r="1257" spans="1:2" x14ac:dyDescent="0.2">
      <c r="A1257" s="1" t="s">
        <v>24649</v>
      </c>
      <c r="B1257" s="2" t="s">
        <v>1</v>
      </c>
    </row>
    <row r="1258" spans="1:2" x14ac:dyDescent="0.2">
      <c r="A1258" s="1" t="s">
        <v>24650</v>
      </c>
      <c r="B1258" s="2" t="s">
        <v>1</v>
      </c>
    </row>
    <row r="1259" spans="1:2" x14ac:dyDescent="0.2">
      <c r="A1259" s="1" t="s">
        <v>24653</v>
      </c>
      <c r="B1259" s="2" t="s">
        <v>616</v>
      </c>
    </row>
    <row r="1260" spans="1:2" x14ac:dyDescent="0.2">
      <c r="A1260" s="1" t="s">
        <v>24654</v>
      </c>
      <c r="B1260" s="2" t="s">
        <v>20</v>
      </c>
    </row>
    <row r="1261" spans="1:2" x14ac:dyDescent="0.2">
      <c r="A1261" s="1" t="s">
        <v>24655</v>
      </c>
      <c r="B1261" s="2" t="s">
        <v>20</v>
      </c>
    </row>
    <row r="1262" spans="1:2" x14ac:dyDescent="0.2">
      <c r="A1262" s="1" t="s">
        <v>24656</v>
      </c>
      <c r="B1262" s="2" t="s">
        <v>20</v>
      </c>
    </row>
    <row r="1263" spans="1:2" x14ac:dyDescent="0.2">
      <c r="A1263" s="1" t="s">
        <v>24657</v>
      </c>
      <c r="B1263" s="2" t="s">
        <v>29</v>
      </c>
    </row>
    <row r="1264" spans="1:2" x14ac:dyDescent="0.2">
      <c r="A1264" s="1" t="s">
        <v>24658</v>
      </c>
      <c r="B1264" s="2" t="s">
        <v>20</v>
      </c>
    </row>
    <row r="1265" spans="1:2" x14ac:dyDescent="0.2">
      <c r="A1265" s="1" t="s">
        <v>24659</v>
      </c>
      <c r="B1265" s="2" t="s">
        <v>69</v>
      </c>
    </row>
    <row r="1266" spans="1:2" x14ac:dyDescent="0.2">
      <c r="A1266" s="1" t="s">
        <v>24660</v>
      </c>
      <c r="B1266" s="2" t="s">
        <v>55</v>
      </c>
    </row>
    <row r="1267" spans="1:2" x14ac:dyDescent="0.2">
      <c r="A1267" s="1" t="s">
        <v>24661</v>
      </c>
      <c r="B1267" s="2" t="s">
        <v>0</v>
      </c>
    </row>
    <row r="1268" spans="1:2" x14ac:dyDescent="0.2">
      <c r="A1268" s="1" t="s">
        <v>24662</v>
      </c>
      <c r="B1268" s="2" t="s">
        <v>20</v>
      </c>
    </row>
    <row r="1269" spans="1:2" x14ac:dyDescent="0.2">
      <c r="A1269" s="1" t="s">
        <v>24663</v>
      </c>
      <c r="B1269" s="2" t="s">
        <v>10</v>
      </c>
    </row>
    <row r="1270" spans="1:2" x14ac:dyDescent="0.2">
      <c r="A1270" s="1" t="s">
        <v>24664</v>
      </c>
      <c r="B1270" s="2" t="s">
        <v>217</v>
      </c>
    </row>
    <row r="1271" spans="1:2" x14ac:dyDescent="0.2">
      <c r="A1271" s="1" t="s">
        <v>24665</v>
      </c>
      <c r="B1271" s="2" t="s">
        <v>69</v>
      </c>
    </row>
    <row r="1272" spans="1:2" x14ac:dyDescent="0.2">
      <c r="A1272" s="1" t="s">
        <v>24666</v>
      </c>
      <c r="B1272" s="2" t="s">
        <v>100</v>
      </c>
    </row>
    <row r="1273" spans="1:2" x14ac:dyDescent="0.2">
      <c r="A1273" s="1" t="s">
        <v>24667</v>
      </c>
      <c r="B1273" s="2" t="s">
        <v>1959</v>
      </c>
    </row>
    <row r="1274" spans="1:2" x14ac:dyDescent="0.2">
      <c r="A1274" s="1" t="s">
        <v>24668</v>
      </c>
      <c r="B1274" s="2" t="s">
        <v>20</v>
      </c>
    </row>
    <row r="1275" spans="1:2" x14ac:dyDescent="0.2">
      <c r="A1275" s="1" t="s">
        <v>24669</v>
      </c>
      <c r="B1275" s="2" t="s">
        <v>55</v>
      </c>
    </row>
    <row r="1276" spans="1:2" x14ac:dyDescent="0.2">
      <c r="A1276" s="1" t="s">
        <v>24670</v>
      </c>
      <c r="B1276" s="2" t="s">
        <v>10</v>
      </c>
    </row>
    <row r="1277" spans="1:2" x14ac:dyDescent="0.2">
      <c r="A1277" s="1" t="s">
        <v>24671</v>
      </c>
      <c r="B1277" s="2" t="s">
        <v>222</v>
      </c>
    </row>
    <row r="1278" spans="1:2" x14ac:dyDescent="0.2">
      <c r="A1278" s="1" t="s">
        <v>24672</v>
      </c>
      <c r="B1278" s="2" t="s">
        <v>8</v>
      </c>
    </row>
    <row r="1279" spans="1:2" x14ac:dyDescent="0.2">
      <c r="A1279" s="1" t="s">
        <v>24673</v>
      </c>
      <c r="B1279" s="2" t="s">
        <v>1</v>
      </c>
    </row>
    <row r="1280" spans="1:2" x14ac:dyDescent="0.2">
      <c r="A1280" s="1" t="s">
        <v>24674</v>
      </c>
      <c r="B1280" s="2" t="s">
        <v>20</v>
      </c>
    </row>
    <row r="1281" spans="1:2" x14ac:dyDescent="0.2">
      <c r="A1281" s="1" t="s">
        <v>24675</v>
      </c>
      <c r="B1281" s="2" t="s">
        <v>21</v>
      </c>
    </row>
    <row r="1282" spans="1:2" x14ac:dyDescent="0.2">
      <c r="A1282" s="1" t="s">
        <v>24677</v>
      </c>
      <c r="B1282" s="2" t="s">
        <v>0</v>
      </c>
    </row>
    <row r="1283" spans="1:2" x14ac:dyDescent="0.2">
      <c r="A1283" s="1" t="s">
        <v>24678</v>
      </c>
      <c r="B1283" s="2" t="s">
        <v>24</v>
      </c>
    </row>
    <row r="1284" spans="1:2" x14ac:dyDescent="0.2">
      <c r="A1284" s="1" t="s">
        <v>24676</v>
      </c>
      <c r="B1284" s="2" t="s">
        <v>34</v>
      </c>
    </row>
    <row r="1285" spans="1:2" x14ac:dyDescent="0.2">
      <c r="A1285" s="1" t="s">
        <v>24679</v>
      </c>
      <c r="B1285" s="2" t="s">
        <v>1081</v>
      </c>
    </row>
    <row r="1286" spans="1:2" x14ac:dyDescent="0.2">
      <c r="A1286" s="1" t="s">
        <v>24680</v>
      </c>
      <c r="B1286" s="2" t="s">
        <v>20</v>
      </c>
    </row>
    <row r="1287" spans="1:2" x14ac:dyDescent="0.2">
      <c r="A1287" s="1" t="s">
        <v>24706</v>
      </c>
      <c r="B1287" s="2" t="s">
        <v>1</v>
      </c>
    </row>
    <row r="1288" spans="1:2" x14ac:dyDescent="0.2">
      <c r="A1288" s="1" t="s">
        <v>24707</v>
      </c>
      <c r="B1288" s="2" t="s">
        <v>1</v>
      </c>
    </row>
    <row r="1289" spans="1:2" x14ac:dyDescent="0.2">
      <c r="A1289" s="1" t="s">
        <v>24708</v>
      </c>
      <c r="B1289" s="2" t="s">
        <v>1</v>
      </c>
    </row>
    <row r="1290" spans="1:2" x14ac:dyDescent="0.2">
      <c r="A1290" s="1" t="s">
        <v>24709</v>
      </c>
      <c r="B1290" s="2" t="s">
        <v>31</v>
      </c>
    </row>
    <row r="1291" spans="1:2" x14ac:dyDescent="0.2">
      <c r="A1291" s="1" t="s">
        <v>24710</v>
      </c>
      <c r="B1291" s="2" t="s">
        <v>20</v>
      </c>
    </row>
    <row r="1292" spans="1:2" x14ac:dyDescent="0.2">
      <c r="A1292" s="1" t="s">
        <v>24711</v>
      </c>
      <c r="B1292" s="2" t="s">
        <v>20</v>
      </c>
    </row>
    <row r="1293" spans="1:2" x14ac:dyDescent="0.2">
      <c r="A1293" s="1" t="s">
        <v>24712</v>
      </c>
      <c r="B1293" s="2" t="s">
        <v>38</v>
      </c>
    </row>
    <row r="1294" spans="1:2" x14ac:dyDescent="0.2">
      <c r="A1294" s="1" t="s">
        <v>24713</v>
      </c>
      <c r="B1294" s="2" t="s">
        <v>1</v>
      </c>
    </row>
    <row r="1295" spans="1:2" x14ac:dyDescent="0.2">
      <c r="A1295" s="1" t="s">
        <v>24714</v>
      </c>
      <c r="B1295" s="2" t="s">
        <v>1</v>
      </c>
    </row>
    <row r="1296" spans="1:2" x14ac:dyDescent="0.2">
      <c r="A1296" s="1" t="s">
        <v>24715</v>
      </c>
      <c r="B1296" s="2" t="s">
        <v>9682</v>
      </c>
    </row>
    <row r="1297" spans="1:2" x14ac:dyDescent="0.2">
      <c r="A1297" s="1" t="s">
        <v>24716</v>
      </c>
      <c r="B1297" s="2" t="s">
        <v>100</v>
      </c>
    </row>
    <row r="1298" spans="1:2" x14ac:dyDescent="0.2">
      <c r="A1298" s="1" t="s">
        <v>24717</v>
      </c>
      <c r="B1298" s="2" t="s">
        <v>20</v>
      </c>
    </row>
    <row r="1299" spans="1:2" x14ac:dyDescent="0.2">
      <c r="A1299" s="1" t="s">
        <v>24718</v>
      </c>
      <c r="B1299" s="2" t="s">
        <v>1</v>
      </c>
    </row>
    <row r="1300" spans="1:2" x14ac:dyDescent="0.2">
      <c r="A1300" s="1" t="s">
        <v>24719</v>
      </c>
      <c r="B1300" s="2" t="s">
        <v>21</v>
      </c>
    </row>
    <row r="1301" spans="1:2" x14ac:dyDescent="0.2">
      <c r="A1301" s="1" t="s">
        <v>24720</v>
      </c>
      <c r="B1301" s="2" t="s">
        <v>217</v>
      </c>
    </row>
    <row r="1302" spans="1:2" x14ac:dyDescent="0.2">
      <c r="A1302" s="1" t="s">
        <v>24721</v>
      </c>
      <c r="B1302" s="2" t="s">
        <v>0</v>
      </c>
    </row>
    <row r="1303" spans="1:2" x14ac:dyDescent="0.2">
      <c r="A1303" s="1" t="s">
        <v>24723</v>
      </c>
      <c r="B1303" s="2" t="s">
        <v>20</v>
      </c>
    </row>
    <row r="1304" spans="1:2" x14ac:dyDescent="0.2">
      <c r="A1304" s="1" t="s">
        <v>24725</v>
      </c>
      <c r="B1304" s="2" t="s">
        <v>21</v>
      </c>
    </row>
    <row r="1305" spans="1:2" x14ac:dyDescent="0.2">
      <c r="A1305" s="1" t="s">
        <v>24722</v>
      </c>
      <c r="B1305" s="2" t="s">
        <v>9</v>
      </c>
    </row>
    <row r="1306" spans="1:2" x14ac:dyDescent="0.2">
      <c r="A1306" s="1" t="s">
        <v>24724</v>
      </c>
      <c r="B1306" s="2" t="s">
        <v>21</v>
      </c>
    </row>
    <row r="1307" spans="1:2" x14ac:dyDescent="0.2">
      <c r="A1307" s="1" t="s">
        <v>24726</v>
      </c>
      <c r="B1307" s="2" t="s">
        <v>20</v>
      </c>
    </row>
    <row r="1308" spans="1:2" x14ac:dyDescent="0.2">
      <c r="A1308" s="1" t="s">
        <v>24727</v>
      </c>
      <c r="B1308" s="2" t="s">
        <v>20</v>
      </c>
    </row>
    <row r="1309" spans="1:2" x14ac:dyDescent="0.2">
      <c r="A1309" s="1" t="s">
        <v>24728</v>
      </c>
      <c r="B1309" s="2" t="s">
        <v>55</v>
      </c>
    </row>
    <row r="1310" spans="1:2" x14ac:dyDescent="0.2">
      <c r="A1310" s="1" t="s">
        <v>24729</v>
      </c>
      <c r="B1310" s="2" t="s">
        <v>1</v>
      </c>
    </row>
    <row r="1311" spans="1:2" x14ac:dyDescent="0.2">
      <c r="A1311" s="1" t="s">
        <v>24730</v>
      </c>
      <c r="B1311" s="2" t="s">
        <v>29</v>
      </c>
    </row>
    <row r="1312" spans="1:2" x14ac:dyDescent="0.2">
      <c r="A1312" s="1" t="s">
        <v>24731</v>
      </c>
      <c r="B1312" s="2" t="s">
        <v>4</v>
      </c>
    </row>
    <row r="1313" spans="1:2" x14ac:dyDescent="0.2">
      <c r="A1313" s="1" t="s">
        <v>24732</v>
      </c>
      <c r="B1313" s="2" t="s">
        <v>1</v>
      </c>
    </row>
    <row r="1314" spans="1:2" x14ac:dyDescent="0.2">
      <c r="A1314" s="1" t="s">
        <v>24733</v>
      </c>
      <c r="B1314" s="2" t="s">
        <v>2159</v>
      </c>
    </row>
    <row r="1315" spans="1:2" x14ac:dyDescent="0.2">
      <c r="A1315" s="1" t="s">
        <v>24735</v>
      </c>
      <c r="B1315" s="2" t="s">
        <v>20</v>
      </c>
    </row>
    <row r="1316" spans="1:2" x14ac:dyDescent="0.2">
      <c r="A1316" s="1" t="s">
        <v>24759</v>
      </c>
      <c r="B1316" s="2" t="s">
        <v>100</v>
      </c>
    </row>
    <row r="1317" spans="1:2" x14ac:dyDescent="0.2">
      <c r="A1317" s="1" t="s">
        <v>24760</v>
      </c>
      <c r="B1317" s="2" t="s">
        <v>100</v>
      </c>
    </row>
    <row r="1318" spans="1:2" x14ac:dyDescent="0.2">
      <c r="A1318" s="1" t="s">
        <v>24761</v>
      </c>
      <c r="B1318" s="2" t="s">
        <v>8</v>
      </c>
    </row>
    <row r="1319" spans="1:2" x14ac:dyDescent="0.2">
      <c r="A1319" s="1" t="s">
        <v>24763</v>
      </c>
      <c r="B1319" s="2" t="s">
        <v>58</v>
      </c>
    </row>
    <row r="1320" spans="1:2" x14ac:dyDescent="0.2">
      <c r="A1320" s="1" t="s">
        <v>24765</v>
      </c>
      <c r="B1320" s="2" t="s">
        <v>20</v>
      </c>
    </row>
    <row r="1321" spans="1:2" x14ac:dyDescent="0.2">
      <c r="A1321" s="1" t="s">
        <v>24767</v>
      </c>
      <c r="B1321" s="2" t="s">
        <v>20</v>
      </c>
    </row>
    <row r="1322" spans="1:2" x14ac:dyDescent="0.2">
      <c r="A1322" s="1" t="s">
        <v>24772</v>
      </c>
      <c r="B1322" s="2" t="s">
        <v>100</v>
      </c>
    </row>
    <row r="1323" spans="1:2" x14ac:dyDescent="0.2">
      <c r="A1323" s="1" t="s">
        <v>24777</v>
      </c>
      <c r="B1323" s="2" t="s">
        <v>100</v>
      </c>
    </row>
    <row r="1324" spans="1:2" x14ac:dyDescent="0.2">
      <c r="A1324" s="1" t="s">
        <v>24781</v>
      </c>
      <c r="B1324" s="2" t="s">
        <v>21</v>
      </c>
    </row>
    <row r="1325" spans="1:2" x14ac:dyDescent="0.2">
      <c r="A1325" s="1" t="s">
        <v>24782</v>
      </c>
      <c r="B1325" s="2" t="s">
        <v>69</v>
      </c>
    </row>
    <row r="1326" spans="1:2" x14ac:dyDescent="0.2">
      <c r="A1326" s="1" t="s">
        <v>24784</v>
      </c>
      <c r="B1326" s="2" t="s">
        <v>58</v>
      </c>
    </row>
    <row r="1327" spans="1:2" x14ac:dyDescent="0.2">
      <c r="A1327" s="1" t="s">
        <v>24734</v>
      </c>
      <c r="B1327" s="2" t="s">
        <v>20</v>
      </c>
    </row>
    <row r="1328" spans="1:2" x14ac:dyDescent="0.2">
      <c r="A1328" s="1" t="s">
        <v>24736</v>
      </c>
      <c r="B1328" s="2" t="s">
        <v>24</v>
      </c>
    </row>
    <row r="1329" spans="1:2" x14ac:dyDescent="0.2">
      <c r="A1329" s="1" t="s">
        <v>24737</v>
      </c>
      <c r="B1329" s="2" t="s">
        <v>24</v>
      </c>
    </row>
    <row r="1330" spans="1:2" x14ac:dyDescent="0.2">
      <c r="A1330" s="1" t="s">
        <v>24738</v>
      </c>
      <c r="B1330" s="2" t="s">
        <v>10</v>
      </c>
    </row>
    <row r="1331" spans="1:2" x14ac:dyDescent="0.2">
      <c r="A1331" s="1" t="s">
        <v>24739</v>
      </c>
      <c r="B1331" s="2" t="s">
        <v>1</v>
      </c>
    </row>
    <row r="1332" spans="1:2" x14ac:dyDescent="0.2">
      <c r="A1332" s="1" t="s">
        <v>24740</v>
      </c>
      <c r="B1332" s="2" t="s">
        <v>9</v>
      </c>
    </row>
    <row r="1333" spans="1:2" x14ac:dyDescent="0.2">
      <c r="A1333" s="1" t="s">
        <v>24741</v>
      </c>
      <c r="B1333" s="2" t="s">
        <v>1</v>
      </c>
    </row>
    <row r="1334" spans="1:2" x14ac:dyDescent="0.2">
      <c r="A1334" s="1" t="s">
        <v>24742</v>
      </c>
      <c r="B1334" s="2" t="s">
        <v>20</v>
      </c>
    </row>
    <row r="1335" spans="1:2" x14ac:dyDescent="0.2">
      <c r="A1335" s="1" t="s">
        <v>24743</v>
      </c>
      <c r="B1335" s="2" t="s">
        <v>20</v>
      </c>
    </row>
    <row r="1336" spans="1:2" x14ac:dyDescent="0.2">
      <c r="A1336" s="1" t="s">
        <v>24744</v>
      </c>
      <c r="B1336" s="2" t="s">
        <v>20</v>
      </c>
    </row>
    <row r="1337" spans="1:2" x14ac:dyDescent="0.2">
      <c r="A1337" s="1" t="s">
        <v>24745</v>
      </c>
      <c r="B1337" s="2" t="s">
        <v>58</v>
      </c>
    </row>
    <row r="1338" spans="1:2" x14ac:dyDescent="0.2">
      <c r="A1338" s="1" t="s">
        <v>24746</v>
      </c>
      <c r="B1338" s="2" t="s">
        <v>1</v>
      </c>
    </row>
    <row r="1339" spans="1:2" x14ac:dyDescent="0.2">
      <c r="A1339" s="1" t="s">
        <v>24747</v>
      </c>
      <c r="B1339" s="2" t="s">
        <v>20</v>
      </c>
    </row>
    <row r="1340" spans="1:2" x14ac:dyDescent="0.2">
      <c r="A1340" s="1" t="s">
        <v>24748</v>
      </c>
      <c r="B1340" s="2" t="s">
        <v>0</v>
      </c>
    </row>
    <row r="1341" spans="1:2" x14ac:dyDescent="0.2">
      <c r="A1341" s="1" t="s">
        <v>24749</v>
      </c>
      <c r="B1341" s="2" t="s">
        <v>9</v>
      </c>
    </row>
    <row r="1342" spans="1:2" x14ac:dyDescent="0.2">
      <c r="A1342" s="1" t="s">
        <v>24750</v>
      </c>
      <c r="B1342" s="2" t="s">
        <v>1</v>
      </c>
    </row>
    <row r="1343" spans="1:2" x14ac:dyDescent="0.2">
      <c r="A1343" s="1" t="s">
        <v>24751</v>
      </c>
      <c r="B1343" s="2" t="s">
        <v>20</v>
      </c>
    </row>
    <row r="1344" spans="1:2" x14ac:dyDescent="0.2">
      <c r="A1344" s="1" t="s">
        <v>24752</v>
      </c>
      <c r="B1344" s="2" t="s">
        <v>9</v>
      </c>
    </row>
    <row r="1345" spans="1:2" x14ac:dyDescent="0.2">
      <c r="A1345" s="1" t="s">
        <v>24754</v>
      </c>
      <c r="B1345" s="2" t="s">
        <v>20</v>
      </c>
    </row>
    <row r="1346" spans="1:2" x14ac:dyDescent="0.2">
      <c r="A1346" s="1" t="s">
        <v>24753</v>
      </c>
      <c r="B1346" s="2" t="s">
        <v>20</v>
      </c>
    </row>
    <row r="1347" spans="1:2" x14ac:dyDescent="0.2">
      <c r="A1347" s="1" t="s">
        <v>24755</v>
      </c>
      <c r="B1347" s="2" t="s">
        <v>100</v>
      </c>
    </row>
    <row r="1348" spans="1:2" x14ac:dyDescent="0.2">
      <c r="A1348" s="1" t="s">
        <v>24756</v>
      </c>
      <c r="B1348" s="2" t="s">
        <v>38</v>
      </c>
    </row>
    <row r="1349" spans="1:2" x14ac:dyDescent="0.2">
      <c r="A1349" s="1" t="s">
        <v>24757</v>
      </c>
      <c r="B1349" s="2" t="s">
        <v>20</v>
      </c>
    </row>
    <row r="1350" spans="1:2" x14ac:dyDescent="0.2">
      <c r="A1350" s="1" t="s">
        <v>24758</v>
      </c>
      <c r="B1350" s="2" t="s">
        <v>20</v>
      </c>
    </row>
    <row r="1351" spans="1:2" x14ac:dyDescent="0.2">
      <c r="A1351" s="1" t="s">
        <v>24762</v>
      </c>
      <c r="B1351" s="2" t="s">
        <v>733</v>
      </c>
    </row>
    <row r="1352" spans="1:2" x14ac:dyDescent="0.2">
      <c r="A1352" s="1" t="s">
        <v>24764</v>
      </c>
      <c r="B1352" s="2" t="s">
        <v>9</v>
      </c>
    </row>
    <row r="1353" spans="1:2" x14ac:dyDescent="0.2">
      <c r="A1353" s="1" t="s">
        <v>24766</v>
      </c>
      <c r="B1353" s="2" t="s">
        <v>20</v>
      </c>
    </row>
    <row r="1354" spans="1:2" x14ac:dyDescent="0.2">
      <c r="A1354" s="1" t="s">
        <v>24768</v>
      </c>
      <c r="B1354" s="2" t="s">
        <v>0</v>
      </c>
    </row>
    <row r="1355" spans="1:2" x14ac:dyDescent="0.2">
      <c r="A1355" s="1" t="s">
        <v>24769</v>
      </c>
      <c r="B1355" s="2" t="s">
        <v>136</v>
      </c>
    </row>
    <row r="1356" spans="1:2" x14ac:dyDescent="0.2">
      <c r="A1356" s="1" t="s">
        <v>24770</v>
      </c>
      <c r="B1356" s="2" t="s">
        <v>20</v>
      </c>
    </row>
    <row r="1357" spans="1:2" x14ac:dyDescent="0.2">
      <c r="A1357" s="1" t="s">
        <v>24771</v>
      </c>
      <c r="B1357" s="2" t="s">
        <v>20</v>
      </c>
    </row>
    <row r="1358" spans="1:2" x14ac:dyDescent="0.2">
      <c r="A1358" s="1" t="s">
        <v>24773</v>
      </c>
      <c r="B1358" s="2" t="s">
        <v>20</v>
      </c>
    </row>
    <row r="1359" spans="1:2" x14ac:dyDescent="0.2">
      <c r="A1359" s="1" t="s">
        <v>24774</v>
      </c>
      <c r="B1359" s="2" t="s">
        <v>1</v>
      </c>
    </row>
    <row r="1360" spans="1:2" x14ac:dyDescent="0.2">
      <c r="A1360" s="1" t="s">
        <v>24775</v>
      </c>
      <c r="B1360" s="2" t="s">
        <v>69</v>
      </c>
    </row>
    <row r="1361" spans="1:2" x14ac:dyDescent="0.2">
      <c r="A1361" s="1" t="s">
        <v>24776</v>
      </c>
      <c r="B1361" s="2" t="s">
        <v>3381</v>
      </c>
    </row>
    <row r="1362" spans="1:2" x14ac:dyDescent="0.2">
      <c r="A1362" s="1" t="s">
        <v>24778</v>
      </c>
      <c r="B1362" s="2" t="s">
        <v>20</v>
      </c>
    </row>
    <row r="1363" spans="1:2" x14ac:dyDescent="0.2">
      <c r="A1363" s="1" t="s">
        <v>24779</v>
      </c>
      <c r="B1363" s="2" t="s">
        <v>4</v>
      </c>
    </row>
    <row r="1364" spans="1:2" x14ac:dyDescent="0.2">
      <c r="A1364" s="1" t="s">
        <v>24780</v>
      </c>
      <c r="B1364" s="2" t="s">
        <v>616</v>
      </c>
    </row>
    <row r="1365" spans="1:2" x14ac:dyDescent="0.2">
      <c r="A1365" s="1" t="s">
        <v>24783</v>
      </c>
      <c r="B1365" s="2" t="s">
        <v>218</v>
      </c>
    </row>
    <row r="1366" spans="1:2" x14ac:dyDescent="0.2">
      <c r="A1366" s="1" t="s">
        <v>24785</v>
      </c>
      <c r="B1366" s="2" t="s">
        <v>21</v>
      </c>
    </row>
    <row r="1367" spans="1:2" x14ac:dyDescent="0.2">
      <c r="A1367" s="1" t="s">
        <v>24786</v>
      </c>
      <c r="B1367" s="2" t="s">
        <v>20</v>
      </c>
    </row>
    <row r="1368" spans="1:2" x14ac:dyDescent="0.2">
      <c r="A1368" s="1" t="s">
        <v>24787</v>
      </c>
      <c r="B1368" s="2" t="s">
        <v>10</v>
      </c>
    </row>
    <row r="1369" spans="1:2" x14ac:dyDescent="0.2">
      <c r="A1369" s="1" t="s">
        <v>24788</v>
      </c>
      <c r="B1369" s="2" t="s">
        <v>0</v>
      </c>
    </row>
    <row r="1370" spans="1:2" x14ac:dyDescent="0.2">
      <c r="A1370" s="1" t="s">
        <v>24789</v>
      </c>
      <c r="B1370" s="2" t="s">
        <v>1</v>
      </c>
    </row>
    <row r="1371" spans="1:2" x14ac:dyDescent="0.2">
      <c r="A1371" s="1" t="s">
        <v>24790</v>
      </c>
      <c r="B1371" s="2" t="s">
        <v>1</v>
      </c>
    </row>
    <row r="1372" spans="1:2" x14ac:dyDescent="0.2">
      <c r="A1372" s="1" t="s">
        <v>24791</v>
      </c>
      <c r="B1372" s="2" t="s">
        <v>38</v>
      </c>
    </row>
    <row r="1373" spans="1:2" x14ac:dyDescent="0.2">
      <c r="A1373" s="1" t="s">
        <v>24792</v>
      </c>
      <c r="B1373" s="2" t="s">
        <v>1</v>
      </c>
    </row>
    <row r="1374" spans="1:2" x14ac:dyDescent="0.2">
      <c r="A1374" s="1" t="s">
        <v>24793</v>
      </c>
      <c r="B1374" s="2" t="s">
        <v>1</v>
      </c>
    </row>
    <row r="1375" spans="1:2" x14ac:dyDescent="0.2">
      <c r="A1375" s="1" t="s">
        <v>24794</v>
      </c>
      <c r="B1375" s="2" t="s">
        <v>1</v>
      </c>
    </row>
    <row r="1376" spans="1:2" x14ac:dyDescent="0.2">
      <c r="A1376" s="1" t="s">
        <v>24795</v>
      </c>
      <c r="B1376" s="2" t="s">
        <v>38</v>
      </c>
    </row>
    <row r="1377" spans="1:2" x14ac:dyDescent="0.2">
      <c r="A1377" s="1" t="s">
        <v>24796</v>
      </c>
      <c r="B1377" s="2" t="s">
        <v>38</v>
      </c>
    </row>
    <row r="1378" spans="1:2" x14ac:dyDescent="0.2">
      <c r="A1378" s="1" t="s">
        <v>24797</v>
      </c>
      <c r="B1378" s="2" t="s">
        <v>38</v>
      </c>
    </row>
    <row r="1379" spans="1:2" x14ac:dyDescent="0.2">
      <c r="A1379" s="1" t="s">
        <v>24798</v>
      </c>
      <c r="B1379" s="2" t="s">
        <v>10</v>
      </c>
    </row>
    <row r="1380" spans="1:2" x14ac:dyDescent="0.2">
      <c r="A1380" s="1" t="s">
        <v>24799</v>
      </c>
      <c r="B1380" s="2" t="s">
        <v>1</v>
      </c>
    </row>
    <row r="1381" spans="1:2" x14ac:dyDescent="0.2">
      <c r="A1381" s="1" t="s">
        <v>24800</v>
      </c>
      <c r="B1381" s="2" t="s">
        <v>38</v>
      </c>
    </row>
    <row r="1382" spans="1:2" x14ac:dyDescent="0.2">
      <c r="A1382" s="1" t="s">
        <v>24801</v>
      </c>
      <c r="B1382" s="2" t="s">
        <v>9</v>
      </c>
    </row>
    <row r="1383" spans="1:2" x14ac:dyDescent="0.2">
      <c r="A1383" s="1" t="s">
        <v>24802</v>
      </c>
      <c r="B1383" s="2" t="s">
        <v>38</v>
      </c>
    </row>
    <row r="1384" spans="1:2" x14ac:dyDescent="0.2">
      <c r="A1384" s="1" t="s">
        <v>24803</v>
      </c>
      <c r="B1384" s="2" t="s">
        <v>1</v>
      </c>
    </row>
    <row r="1385" spans="1:2" x14ac:dyDescent="0.2">
      <c r="A1385" s="1" t="s">
        <v>24804</v>
      </c>
      <c r="B1385" s="2" t="s">
        <v>90</v>
      </c>
    </row>
    <row r="1386" spans="1:2" x14ac:dyDescent="0.2">
      <c r="A1386" s="1" t="s">
        <v>24805</v>
      </c>
      <c r="B1386" s="2" t="s">
        <v>1</v>
      </c>
    </row>
    <row r="1387" spans="1:2" x14ac:dyDescent="0.2">
      <c r="A1387" s="1" t="s">
        <v>24806</v>
      </c>
      <c r="B1387" s="2" t="s">
        <v>9</v>
      </c>
    </row>
    <row r="1388" spans="1:2" x14ac:dyDescent="0.2">
      <c r="A1388" s="1" t="s">
        <v>24807</v>
      </c>
      <c r="B1388" s="2" t="s">
        <v>9</v>
      </c>
    </row>
    <row r="1389" spans="1:2" x14ac:dyDescent="0.2">
      <c r="A1389" s="1" t="s">
        <v>24808</v>
      </c>
      <c r="B1389" s="2" t="s">
        <v>20</v>
      </c>
    </row>
    <row r="1390" spans="1:2" x14ac:dyDescent="0.2">
      <c r="A1390" s="1" t="s">
        <v>24809</v>
      </c>
      <c r="B1390" s="2" t="s">
        <v>8</v>
      </c>
    </row>
    <row r="1391" spans="1:2" x14ac:dyDescent="0.2">
      <c r="A1391" s="1" t="s">
        <v>24810</v>
      </c>
      <c r="B1391" s="2" t="s">
        <v>9</v>
      </c>
    </row>
    <row r="1392" spans="1:2" x14ac:dyDescent="0.2">
      <c r="A1392" s="1" t="s">
        <v>24811</v>
      </c>
      <c r="B1392" s="2" t="s">
        <v>9</v>
      </c>
    </row>
    <row r="1393" spans="1:2" x14ac:dyDescent="0.2">
      <c r="A1393" s="1" t="s">
        <v>24812</v>
      </c>
      <c r="B1393" s="2" t="s">
        <v>55</v>
      </c>
    </row>
    <row r="1394" spans="1:2" x14ac:dyDescent="0.2">
      <c r="A1394" s="1" t="s">
        <v>24813</v>
      </c>
      <c r="B1394" s="2" t="s">
        <v>55</v>
      </c>
    </row>
    <row r="1395" spans="1:2" x14ac:dyDescent="0.2">
      <c r="A1395" s="1" t="s">
        <v>24815</v>
      </c>
      <c r="B1395" s="2" t="s">
        <v>9</v>
      </c>
    </row>
    <row r="1396" spans="1:2" x14ac:dyDescent="0.2">
      <c r="A1396" s="1" t="s">
        <v>24816</v>
      </c>
      <c r="B1396" s="2" t="s">
        <v>10</v>
      </c>
    </row>
    <row r="1397" spans="1:2" x14ac:dyDescent="0.2">
      <c r="A1397" s="1" t="s">
        <v>24817</v>
      </c>
      <c r="B1397" s="2" t="s">
        <v>1</v>
      </c>
    </row>
    <row r="1398" spans="1:2" x14ac:dyDescent="0.2">
      <c r="A1398" s="1" t="s">
        <v>24682</v>
      </c>
      <c r="B1398" s="2" t="s">
        <v>20</v>
      </c>
    </row>
    <row r="1399" spans="1:2" x14ac:dyDescent="0.2">
      <c r="A1399" s="1" t="s">
        <v>24683</v>
      </c>
      <c r="B1399" s="2" t="s">
        <v>31</v>
      </c>
    </row>
    <row r="1400" spans="1:2" x14ac:dyDescent="0.2">
      <c r="A1400" s="1" t="s">
        <v>24681</v>
      </c>
      <c r="B1400" s="2" t="s">
        <v>10</v>
      </c>
    </row>
    <row r="1401" spans="1:2" x14ac:dyDescent="0.2">
      <c r="A1401" s="1" t="s">
        <v>24684</v>
      </c>
      <c r="B1401" s="2" t="s">
        <v>24</v>
      </c>
    </row>
    <row r="1402" spans="1:2" x14ac:dyDescent="0.2">
      <c r="A1402" s="1" t="s">
        <v>24818</v>
      </c>
      <c r="B1402" s="2" t="s">
        <v>1</v>
      </c>
    </row>
    <row r="1403" spans="1:2" x14ac:dyDescent="0.2">
      <c r="A1403" s="1" t="s">
        <v>24819</v>
      </c>
      <c r="B1403" s="2" t="s">
        <v>221</v>
      </c>
    </row>
    <row r="1404" spans="1:2" x14ac:dyDescent="0.2">
      <c r="A1404" s="1" t="s">
        <v>24820</v>
      </c>
      <c r="B1404" s="2" t="s">
        <v>21</v>
      </c>
    </row>
    <row r="1405" spans="1:2" x14ac:dyDescent="0.2">
      <c r="A1405" s="1" t="s">
        <v>24821</v>
      </c>
      <c r="B1405" s="2" t="s">
        <v>20</v>
      </c>
    </row>
    <row r="1406" spans="1:2" x14ac:dyDescent="0.2">
      <c r="A1406" s="1" t="s">
        <v>24822</v>
      </c>
      <c r="B1406" s="2" t="s">
        <v>9</v>
      </c>
    </row>
    <row r="1407" spans="1:2" x14ac:dyDescent="0.2">
      <c r="A1407" s="1" t="s">
        <v>24823</v>
      </c>
      <c r="B1407" s="2" t="s">
        <v>21</v>
      </c>
    </row>
    <row r="1408" spans="1:2" x14ac:dyDescent="0.2">
      <c r="A1408" s="1" t="s">
        <v>24824</v>
      </c>
      <c r="B1408" s="2" t="s">
        <v>10</v>
      </c>
    </row>
    <row r="1409" spans="1:2" x14ac:dyDescent="0.2">
      <c r="A1409" s="1" t="s">
        <v>24825</v>
      </c>
      <c r="B1409" s="2" t="s">
        <v>695</v>
      </c>
    </row>
    <row r="1410" spans="1:2" x14ac:dyDescent="0.2">
      <c r="A1410" s="1" t="s">
        <v>24826</v>
      </c>
      <c r="B1410" s="2" t="s">
        <v>21</v>
      </c>
    </row>
    <row r="1411" spans="1:2" x14ac:dyDescent="0.2">
      <c r="A1411" s="1" t="s">
        <v>24827</v>
      </c>
      <c r="B1411" s="2" t="s">
        <v>69</v>
      </c>
    </row>
    <row r="1412" spans="1:2" x14ac:dyDescent="0.2">
      <c r="A1412" s="1" t="s">
        <v>24828</v>
      </c>
      <c r="B1412" s="2" t="s">
        <v>100</v>
      </c>
    </row>
    <row r="1413" spans="1:2" x14ac:dyDescent="0.2">
      <c r="A1413" s="1" t="s">
        <v>24829</v>
      </c>
      <c r="B1413" s="2" t="s">
        <v>69</v>
      </c>
    </row>
    <row r="1414" spans="1:2" x14ac:dyDescent="0.2">
      <c r="A1414" s="1" t="s">
        <v>24830</v>
      </c>
      <c r="B1414" s="2" t="s">
        <v>24</v>
      </c>
    </row>
    <row r="1415" spans="1:2" x14ac:dyDescent="0.2">
      <c r="A1415" s="1" t="s">
        <v>24831</v>
      </c>
      <c r="B1415" s="2" t="s">
        <v>296</v>
      </c>
    </row>
    <row r="1416" spans="1:2" x14ac:dyDescent="0.2">
      <c r="A1416" s="1" t="s">
        <v>24832</v>
      </c>
      <c r="B1416" s="2" t="s">
        <v>0</v>
      </c>
    </row>
    <row r="1417" spans="1:2" x14ac:dyDescent="0.2">
      <c r="A1417" s="1" t="s">
        <v>24833</v>
      </c>
      <c r="B1417" s="2" t="s">
        <v>20</v>
      </c>
    </row>
    <row r="1418" spans="1:2" x14ac:dyDescent="0.2">
      <c r="A1418" s="1" t="s">
        <v>24834</v>
      </c>
      <c r="B1418" s="2" t="s">
        <v>296</v>
      </c>
    </row>
    <row r="1419" spans="1:2" x14ac:dyDescent="0.2">
      <c r="A1419" s="1" t="s">
        <v>24835</v>
      </c>
      <c r="B1419" s="2" t="s">
        <v>20</v>
      </c>
    </row>
    <row r="1420" spans="1:2" x14ac:dyDescent="0.2">
      <c r="A1420" s="1" t="s">
        <v>24836</v>
      </c>
      <c r="B1420" s="2" t="s">
        <v>1</v>
      </c>
    </row>
    <row r="1421" spans="1:2" x14ac:dyDescent="0.2">
      <c r="A1421" s="1" t="s">
        <v>24837</v>
      </c>
      <c r="B1421" s="2" t="s">
        <v>1</v>
      </c>
    </row>
    <row r="1422" spans="1:2" x14ac:dyDescent="0.2">
      <c r="A1422" s="1" t="s">
        <v>24838</v>
      </c>
      <c r="B1422" s="2" t="s">
        <v>1</v>
      </c>
    </row>
    <row r="1423" spans="1:2" x14ac:dyDescent="0.2">
      <c r="A1423" s="1" t="s">
        <v>24839</v>
      </c>
      <c r="B1423" s="2" t="s">
        <v>20</v>
      </c>
    </row>
    <row r="1424" spans="1:2" x14ac:dyDescent="0.2">
      <c r="A1424" s="1" t="s">
        <v>24840</v>
      </c>
      <c r="B1424" s="2" t="s">
        <v>20</v>
      </c>
    </row>
    <row r="1425" spans="1:2" x14ac:dyDescent="0.2">
      <c r="A1425" s="1" t="s">
        <v>24841</v>
      </c>
      <c r="B1425" s="2" t="s">
        <v>20</v>
      </c>
    </row>
    <row r="1426" spans="1:2" x14ac:dyDescent="0.2">
      <c r="A1426" s="1" t="s">
        <v>24842</v>
      </c>
      <c r="B1426" s="2" t="s">
        <v>217</v>
      </c>
    </row>
    <row r="1427" spans="1:2" x14ac:dyDescent="0.2">
      <c r="A1427" s="1" t="s">
        <v>24843</v>
      </c>
      <c r="B1427" s="2" t="s">
        <v>69</v>
      </c>
    </row>
    <row r="1428" spans="1:2" x14ac:dyDescent="0.2">
      <c r="A1428" s="1" t="s">
        <v>24844</v>
      </c>
      <c r="B1428" s="2" t="s">
        <v>695</v>
      </c>
    </row>
    <row r="1429" spans="1:2" x14ac:dyDescent="0.2">
      <c r="A1429" s="1" t="s">
        <v>24845</v>
      </c>
      <c r="B1429" s="2" t="s">
        <v>20</v>
      </c>
    </row>
    <row r="1430" spans="1:2" x14ac:dyDescent="0.2">
      <c r="A1430" s="1" t="s">
        <v>24846</v>
      </c>
      <c r="B1430" s="2" t="s">
        <v>496</v>
      </c>
    </row>
    <row r="1431" spans="1:2" x14ac:dyDescent="0.2">
      <c r="A1431" s="1" t="s">
        <v>24847</v>
      </c>
      <c r="B1431" s="2" t="s">
        <v>20</v>
      </c>
    </row>
    <row r="1432" spans="1:2" x14ac:dyDescent="0.2">
      <c r="A1432" s="1" t="s">
        <v>24848</v>
      </c>
      <c r="B1432" s="2" t="s">
        <v>9</v>
      </c>
    </row>
    <row r="1433" spans="1:2" x14ac:dyDescent="0.2">
      <c r="A1433" s="1" t="s">
        <v>24849</v>
      </c>
      <c r="B1433" s="2" t="s">
        <v>10</v>
      </c>
    </row>
    <row r="1434" spans="1:2" x14ac:dyDescent="0.2">
      <c r="A1434" s="1" t="s">
        <v>24850</v>
      </c>
      <c r="B1434" s="2" t="s">
        <v>69</v>
      </c>
    </row>
    <row r="1435" spans="1:2" x14ac:dyDescent="0.2">
      <c r="A1435" s="1" t="s">
        <v>24851</v>
      </c>
      <c r="B1435" s="2" t="s">
        <v>20</v>
      </c>
    </row>
    <row r="1436" spans="1:2" x14ac:dyDescent="0.2">
      <c r="A1436" s="1" t="s">
        <v>24852</v>
      </c>
      <c r="B1436" s="2" t="s">
        <v>140</v>
      </c>
    </row>
    <row r="1437" spans="1:2" x14ac:dyDescent="0.2">
      <c r="A1437" s="1" t="s">
        <v>24853</v>
      </c>
      <c r="B1437" s="2" t="s">
        <v>695</v>
      </c>
    </row>
    <row r="1438" spans="1:2" x14ac:dyDescent="0.2">
      <c r="A1438" s="1" t="s">
        <v>24854</v>
      </c>
      <c r="B1438" s="2" t="s">
        <v>69</v>
      </c>
    </row>
    <row r="1439" spans="1:2" x14ac:dyDescent="0.2">
      <c r="A1439" s="1" t="s">
        <v>24855</v>
      </c>
      <c r="B1439" s="2" t="s">
        <v>9</v>
      </c>
    </row>
    <row r="1440" spans="1:2" x14ac:dyDescent="0.2">
      <c r="A1440" s="1" t="s">
        <v>24856</v>
      </c>
      <c r="B1440" s="2" t="s">
        <v>55</v>
      </c>
    </row>
    <row r="1441" spans="1:2" x14ac:dyDescent="0.2">
      <c r="A1441" s="1" t="s">
        <v>24857</v>
      </c>
      <c r="B1441" s="2" t="s">
        <v>0</v>
      </c>
    </row>
    <row r="1442" spans="1:2" x14ac:dyDescent="0.2">
      <c r="A1442" s="1" t="s">
        <v>24858</v>
      </c>
      <c r="B1442" s="2" t="s">
        <v>1</v>
      </c>
    </row>
    <row r="1443" spans="1:2" x14ac:dyDescent="0.2">
      <c r="A1443" s="1" t="s">
        <v>24859</v>
      </c>
      <c r="B1443" s="2" t="s">
        <v>58</v>
      </c>
    </row>
    <row r="1444" spans="1:2" x14ac:dyDescent="0.2">
      <c r="A1444" s="1" t="s">
        <v>24860</v>
      </c>
      <c r="B1444" s="2" t="s">
        <v>20</v>
      </c>
    </row>
    <row r="1445" spans="1:2" x14ac:dyDescent="0.2">
      <c r="A1445" s="1" t="s">
        <v>24861</v>
      </c>
      <c r="B1445" s="2" t="s">
        <v>695</v>
      </c>
    </row>
    <row r="1446" spans="1:2" x14ac:dyDescent="0.2">
      <c r="A1446" s="1" t="s">
        <v>24862</v>
      </c>
      <c r="B1446" s="2" t="s">
        <v>405</v>
      </c>
    </row>
    <row r="1447" spans="1:2" x14ac:dyDescent="0.2">
      <c r="A1447" s="1" t="s">
        <v>24863</v>
      </c>
      <c r="B1447" s="2" t="s">
        <v>10</v>
      </c>
    </row>
    <row r="1448" spans="1:2" x14ac:dyDescent="0.2">
      <c r="A1448" s="1" t="s">
        <v>24864</v>
      </c>
      <c r="B1448" s="2" t="s">
        <v>10</v>
      </c>
    </row>
    <row r="1449" spans="1:2" x14ac:dyDescent="0.2">
      <c r="A1449" s="1" t="s">
        <v>24865</v>
      </c>
      <c r="B1449" s="2" t="s">
        <v>24</v>
      </c>
    </row>
    <row r="1450" spans="1:2" x14ac:dyDescent="0.2">
      <c r="A1450" s="1" t="s">
        <v>24866</v>
      </c>
      <c r="B1450" s="2" t="s">
        <v>20</v>
      </c>
    </row>
    <row r="1451" spans="1:2" x14ac:dyDescent="0.2">
      <c r="A1451" s="1" t="s">
        <v>24867</v>
      </c>
      <c r="B1451" s="2" t="s">
        <v>20</v>
      </c>
    </row>
    <row r="1452" spans="1:2" x14ac:dyDescent="0.2">
      <c r="A1452" s="1" t="s">
        <v>24868</v>
      </c>
      <c r="B1452" s="2" t="s">
        <v>69</v>
      </c>
    </row>
    <row r="1453" spans="1:2" x14ac:dyDescent="0.2">
      <c r="A1453" s="1" t="s">
        <v>24870</v>
      </c>
      <c r="B1453" s="2" t="s">
        <v>24</v>
      </c>
    </row>
    <row r="1454" spans="1:2" x14ac:dyDescent="0.2">
      <c r="A1454" s="1" t="s">
        <v>24869</v>
      </c>
      <c r="B1454" s="2" t="s">
        <v>24</v>
      </c>
    </row>
    <row r="1455" spans="1:2" x14ac:dyDescent="0.2">
      <c r="A1455" s="1" t="s">
        <v>24871</v>
      </c>
      <c r="B1455" s="2" t="s">
        <v>215</v>
      </c>
    </row>
    <row r="1456" spans="1:2" x14ac:dyDescent="0.2">
      <c r="A1456" s="1" t="s">
        <v>24872</v>
      </c>
      <c r="B1456" s="2" t="s">
        <v>26</v>
      </c>
    </row>
    <row r="1457" spans="1:2" x14ac:dyDescent="0.2">
      <c r="A1457" s="1" t="s">
        <v>24873</v>
      </c>
      <c r="B1457" s="2" t="s">
        <v>296</v>
      </c>
    </row>
    <row r="1458" spans="1:2" x14ac:dyDescent="0.2">
      <c r="A1458" s="1" t="s">
        <v>24874</v>
      </c>
      <c r="B1458" s="2" t="s">
        <v>38</v>
      </c>
    </row>
    <row r="1459" spans="1:2" x14ac:dyDescent="0.2">
      <c r="A1459" s="1" t="s">
        <v>24875</v>
      </c>
      <c r="B1459" s="2" t="s">
        <v>26</v>
      </c>
    </row>
    <row r="1460" spans="1:2" x14ac:dyDescent="0.2">
      <c r="A1460" s="1" t="s">
        <v>24876</v>
      </c>
      <c r="B1460" s="2" t="s">
        <v>1</v>
      </c>
    </row>
    <row r="1461" spans="1:2" x14ac:dyDescent="0.2">
      <c r="A1461" s="1" t="s">
        <v>24877</v>
      </c>
      <c r="B1461" s="2" t="s">
        <v>38</v>
      </c>
    </row>
    <row r="1462" spans="1:2" x14ac:dyDescent="0.2">
      <c r="A1462" s="1" t="s">
        <v>24878</v>
      </c>
      <c r="B1462" s="2" t="s">
        <v>55</v>
      </c>
    </row>
    <row r="1463" spans="1:2" x14ac:dyDescent="0.2">
      <c r="A1463" s="1" t="s">
        <v>24879</v>
      </c>
      <c r="B1463" s="2" t="s">
        <v>1</v>
      </c>
    </row>
    <row r="1464" spans="1:2" x14ac:dyDescent="0.2">
      <c r="A1464" s="1" t="s">
        <v>24880</v>
      </c>
      <c r="B1464" s="2" t="s">
        <v>8</v>
      </c>
    </row>
    <row r="1465" spans="1:2" x14ac:dyDescent="0.2">
      <c r="A1465" s="1" t="s">
        <v>24881</v>
      </c>
      <c r="B1465" s="2" t="s">
        <v>34</v>
      </c>
    </row>
    <row r="1466" spans="1:2" x14ac:dyDescent="0.2">
      <c r="A1466" s="1" t="s">
        <v>24882</v>
      </c>
      <c r="B1466" s="2" t="s">
        <v>0</v>
      </c>
    </row>
    <row r="1467" spans="1:2" x14ac:dyDescent="0.2">
      <c r="A1467" s="1" t="s">
        <v>24883</v>
      </c>
      <c r="B1467" s="2" t="s">
        <v>15</v>
      </c>
    </row>
    <row r="1468" spans="1:2" x14ac:dyDescent="0.2">
      <c r="A1468" s="1" t="s">
        <v>24884</v>
      </c>
      <c r="B1468" s="2" t="s">
        <v>20</v>
      </c>
    </row>
    <row r="1469" spans="1:2" x14ac:dyDescent="0.2">
      <c r="A1469" s="1" t="s">
        <v>24885</v>
      </c>
      <c r="B1469" s="2" t="s">
        <v>100</v>
      </c>
    </row>
    <row r="1470" spans="1:2" x14ac:dyDescent="0.2">
      <c r="A1470" s="1" t="s">
        <v>24886</v>
      </c>
      <c r="B1470" s="2" t="s">
        <v>0</v>
      </c>
    </row>
    <row r="1471" spans="1:2" x14ac:dyDescent="0.2">
      <c r="A1471" s="1" t="s">
        <v>24887</v>
      </c>
      <c r="B1471" s="2" t="s">
        <v>1</v>
      </c>
    </row>
    <row r="1472" spans="1:2" x14ac:dyDescent="0.2">
      <c r="A1472" s="1" t="s">
        <v>24888</v>
      </c>
      <c r="B1472" s="2" t="s">
        <v>1</v>
      </c>
    </row>
    <row r="1473" spans="1:2" x14ac:dyDescent="0.2">
      <c r="A1473" s="1" t="s">
        <v>24889</v>
      </c>
      <c r="B1473" s="2" t="s">
        <v>1</v>
      </c>
    </row>
    <row r="1474" spans="1:2" x14ac:dyDescent="0.2">
      <c r="A1474" s="1" t="s">
        <v>24890</v>
      </c>
      <c r="B1474" s="2" t="s">
        <v>0</v>
      </c>
    </row>
    <row r="1475" spans="1:2" x14ac:dyDescent="0.2">
      <c r="A1475" s="1" t="s">
        <v>24891</v>
      </c>
      <c r="B1475" s="2" t="s">
        <v>215</v>
      </c>
    </row>
    <row r="1476" spans="1:2" x14ac:dyDescent="0.2">
      <c r="A1476" s="1" t="s">
        <v>24892</v>
      </c>
      <c r="B1476" s="2" t="s">
        <v>0</v>
      </c>
    </row>
    <row r="1477" spans="1:2" x14ac:dyDescent="0.2">
      <c r="A1477" s="1" t="s">
        <v>24893</v>
      </c>
      <c r="B1477" s="2" t="s">
        <v>20</v>
      </c>
    </row>
    <row r="1478" spans="1:2" x14ac:dyDescent="0.2">
      <c r="A1478" s="1" t="s">
        <v>24894</v>
      </c>
      <c r="B1478" s="2" t="s">
        <v>20</v>
      </c>
    </row>
    <row r="1479" spans="1:2" x14ac:dyDescent="0.2">
      <c r="A1479" s="1" t="s">
        <v>24896</v>
      </c>
      <c r="B1479" s="2" t="s">
        <v>20</v>
      </c>
    </row>
    <row r="1480" spans="1:2" x14ac:dyDescent="0.2">
      <c r="A1480" s="1" t="s">
        <v>24898</v>
      </c>
      <c r="B1480" s="2" t="s">
        <v>20</v>
      </c>
    </row>
    <row r="1481" spans="1:2" x14ac:dyDescent="0.2">
      <c r="A1481" s="1" t="s">
        <v>24899</v>
      </c>
      <c r="B1481" s="2" t="s">
        <v>58</v>
      </c>
    </row>
    <row r="1482" spans="1:2" x14ac:dyDescent="0.2">
      <c r="A1482" s="1" t="s">
        <v>24895</v>
      </c>
      <c r="B1482" s="2" t="s">
        <v>1</v>
      </c>
    </row>
    <row r="1483" spans="1:2" x14ac:dyDescent="0.2">
      <c r="A1483" s="1" t="s">
        <v>24897</v>
      </c>
      <c r="B1483" s="2" t="s">
        <v>612</v>
      </c>
    </row>
    <row r="1484" spans="1:2" x14ac:dyDescent="0.2">
      <c r="A1484" s="1" t="s">
        <v>24900</v>
      </c>
      <c r="B1484" s="2" t="s">
        <v>1</v>
      </c>
    </row>
    <row r="1485" spans="1:2" x14ac:dyDescent="0.2">
      <c r="A1485" s="1" t="s">
        <v>24901</v>
      </c>
      <c r="B1485" s="2" t="s">
        <v>219</v>
      </c>
    </row>
    <row r="1486" spans="1:2" x14ac:dyDescent="0.2">
      <c r="A1486" s="1" t="s">
        <v>24685</v>
      </c>
      <c r="B1486" s="2" t="s">
        <v>10</v>
      </c>
    </row>
    <row r="1487" spans="1:2" x14ac:dyDescent="0.2">
      <c r="A1487" s="1" t="s">
        <v>24686</v>
      </c>
      <c r="B1487" s="2" t="s">
        <v>20</v>
      </c>
    </row>
    <row r="1488" spans="1:2" x14ac:dyDescent="0.2">
      <c r="A1488" s="1" t="s">
        <v>24687</v>
      </c>
      <c r="B1488" s="2" t="s">
        <v>20</v>
      </c>
    </row>
    <row r="1489" spans="1:2" x14ac:dyDescent="0.2">
      <c r="A1489" s="1" t="s">
        <v>24688</v>
      </c>
      <c r="B1489" s="2" t="s">
        <v>20</v>
      </c>
    </row>
    <row r="1490" spans="1:2" x14ac:dyDescent="0.2">
      <c r="A1490" s="1" t="s">
        <v>24689</v>
      </c>
      <c r="B1490" s="2" t="s">
        <v>20</v>
      </c>
    </row>
    <row r="1491" spans="1:2" x14ac:dyDescent="0.2">
      <c r="A1491" s="1" t="s">
        <v>24690</v>
      </c>
      <c r="B1491" s="2" t="s">
        <v>20</v>
      </c>
    </row>
    <row r="1492" spans="1:2" x14ac:dyDescent="0.2">
      <c r="A1492" s="1" t="s">
        <v>24691</v>
      </c>
      <c r="B1492" s="2" t="s">
        <v>20</v>
      </c>
    </row>
    <row r="1493" spans="1:2" x14ac:dyDescent="0.2">
      <c r="A1493" s="1" t="s">
        <v>24692</v>
      </c>
      <c r="B1493" s="2" t="s">
        <v>1</v>
      </c>
    </row>
    <row r="1494" spans="1:2" x14ac:dyDescent="0.2">
      <c r="A1494" s="1" t="s">
        <v>24693</v>
      </c>
      <c r="B1494" s="2" t="s">
        <v>6</v>
      </c>
    </row>
    <row r="1495" spans="1:2" x14ac:dyDescent="0.2">
      <c r="A1495" s="1" t="s">
        <v>24694</v>
      </c>
      <c r="B1495" s="2" t="s">
        <v>20</v>
      </c>
    </row>
    <row r="1496" spans="1:2" x14ac:dyDescent="0.2">
      <c r="A1496" s="1" t="s">
        <v>24695</v>
      </c>
      <c r="B1496" s="2" t="s">
        <v>20</v>
      </c>
    </row>
    <row r="1497" spans="1:2" x14ac:dyDescent="0.2">
      <c r="A1497" s="1" t="s">
        <v>24696</v>
      </c>
      <c r="B1497" s="2" t="s">
        <v>20</v>
      </c>
    </row>
    <row r="1498" spans="1:2" x14ac:dyDescent="0.2">
      <c r="A1498" s="1" t="s">
        <v>24697</v>
      </c>
      <c r="B1498" s="2" t="s">
        <v>2760</v>
      </c>
    </row>
    <row r="1499" spans="1:2" x14ac:dyDescent="0.2">
      <c r="A1499" s="1" t="s">
        <v>24698</v>
      </c>
      <c r="B1499" s="2" t="s">
        <v>20</v>
      </c>
    </row>
    <row r="1500" spans="1:2" x14ac:dyDescent="0.2">
      <c r="A1500" s="1" t="s">
        <v>24699</v>
      </c>
      <c r="B1500" s="2" t="s">
        <v>1</v>
      </c>
    </row>
    <row r="1501" spans="1:2" x14ac:dyDescent="0.2">
      <c r="A1501" s="1" t="s">
        <v>24700</v>
      </c>
      <c r="B1501" s="2" t="s">
        <v>20</v>
      </c>
    </row>
    <row r="1502" spans="1:2" x14ac:dyDescent="0.2">
      <c r="A1502" s="1" t="s">
        <v>24701</v>
      </c>
      <c r="B1502" s="2" t="s">
        <v>20</v>
      </c>
    </row>
    <row r="1503" spans="1:2" x14ac:dyDescent="0.2">
      <c r="A1503" s="1" t="s">
        <v>24702</v>
      </c>
      <c r="B1503" s="2" t="s">
        <v>20</v>
      </c>
    </row>
    <row r="1504" spans="1:2" x14ac:dyDescent="0.2">
      <c r="A1504" s="1" t="s">
        <v>24703</v>
      </c>
      <c r="B1504" s="2" t="s">
        <v>38</v>
      </c>
    </row>
    <row r="1505" spans="1:2" x14ac:dyDescent="0.2">
      <c r="A1505" s="1" t="s">
        <v>24704</v>
      </c>
      <c r="B1505" s="2" t="s">
        <v>20</v>
      </c>
    </row>
    <row r="1506" spans="1:2" x14ac:dyDescent="0.2">
      <c r="A1506" s="1" t="s">
        <v>24705</v>
      </c>
      <c r="B1506" s="2" t="s">
        <v>8</v>
      </c>
    </row>
    <row r="1507" spans="1:2" x14ac:dyDescent="0.2">
      <c r="A1507" s="1" t="s">
        <v>24902</v>
      </c>
      <c r="B1507" s="2" t="s">
        <v>20</v>
      </c>
    </row>
    <row r="1508" spans="1:2" x14ac:dyDescent="0.2">
      <c r="A1508" s="1" t="s">
        <v>24903</v>
      </c>
      <c r="B1508" s="2" t="s">
        <v>100</v>
      </c>
    </row>
    <row r="1509" spans="1:2" x14ac:dyDescent="0.2">
      <c r="A1509" s="1" t="s">
        <v>24904</v>
      </c>
      <c r="B1509" s="2" t="s">
        <v>0</v>
      </c>
    </row>
    <row r="1510" spans="1:2" x14ac:dyDescent="0.2">
      <c r="A1510" s="1" t="s">
        <v>24905</v>
      </c>
      <c r="B1510" s="2" t="s">
        <v>20</v>
      </c>
    </row>
    <row r="1511" spans="1:2" x14ac:dyDescent="0.2">
      <c r="A1511" s="1" t="s">
        <v>24906</v>
      </c>
      <c r="B1511" s="2" t="s">
        <v>7022</v>
      </c>
    </row>
    <row r="1512" spans="1:2" x14ac:dyDescent="0.2">
      <c r="A1512" s="1" t="s">
        <v>24907</v>
      </c>
      <c r="B1512" s="2" t="s">
        <v>9</v>
      </c>
    </row>
    <row r="1513" spans="1:2" x14ac:dyDescent="0.2">
      <c r="A1513" s="1" t="s">
        <v>24908</v>
      </c>
      <c r="B1513" s="2" t="s">
        <v>0</v>
      </c>
    </row>
    <row r="1514" spans="1:2" x14ac:dyDescent="0.2">
      <c r="A1514" s="1" t="s">
        <v>24909</v>
      </c>
      <c r="B1514" s="2" t="s">
        <v>20</v>
      </c>
    </row>
    <row r="1515" spans="1:2" x14ac:dyDescent="0.2">
      <c r="A1515" s="1" t="s">
        <v>24910</v>
      </c>
      <c r="B1515" s="2" t="s">
        <v>20</v>
      </c>
    </row>
    <row r="1516" spans="1:2" x14ac:dyDescent="0.2">
      <c r="A1516" s="1" t="s">
        <v>24911</v>
      </c>
      <c r="B1516" s="2" t="s">
        <v>9</v>
      </c>
    </row>
    <row r="1517" spans="1:2" x14ac:dyDescent="0.2">
      <c r="A1517" s="1" t="s">
        <v>24912</v>
      </c>
      <c r="B1517" s="2" t="s">
        <v>20</v>
      </c>
    </row>
    <row r="1518" spans="1:2" x14ac:dyDescent="0.2">
      <c r="A1518" s="1" t="s">
        <v>24913</v>
      </c>
      <c r="B1518" s="2" t="s">
        <v>20</v>
      </c>
    </row>
    <row r="1519" spans="1:2" x14ac:dyDescent="0.2">
      <c r="A1519" s="1" t="s">
        <v>24914</v>
      </c>
      <c r="B1519" s="2" t="s">
        <v>20</v>
      </c>
    </row>
    <row r="1520" spans="1:2" x14ac:dyDescent="0.2">
      <c r="A1520" s="1" t="s">
        <v>24915</v>
      </c>
      <c r="B1520" s="2" t="s">
        <v>1</v>
      </c>
    </row>
    <row r="1521" spans="1:2" x14ac:dyDescent="0.2">
      <c r="A1521" s="1" t="s">
        <v>24917</v>
      </c>
      <c r="B1521" s="2" t="s">
        <v>100</v>
      </c>
    </row>
    <row r="1522" spans="1:2" x14ac:dyDescent="0.2">
      <c r="A1522" s="1" t="s">
        <v>24916</v>
      </c>
      <c r="B1522" s="2" t="s">
        <v>10</v>
      </c>
    </row>
    <row r="1523" spans="1:2" x14ac:dyDescent="0.2">
      <c r="A1523" s="1" t="s">
        <v>24918</v>
      </c>
      <c r="B1523" s="2" t="s">
        <v>0</v>
      </c>
    </row>
    <row r="1524" spans="1:2" x14ac:dyDescent="0.2">
      <c r="A1524" s="1" t="s">
        <v>24919</v>
      </c>
      <c r="B1524" s="2" t="s">
        <v>20</v>
      </c>
    </row>
    <row r="1525" spans="1:2" x14ac:dyDescent="0.2">
      <c r="A1525" s="1" t="s">
        <v>24920</v>
      </c>
      <c r="B1525" s="2" t="s">
        <v>10</v>
      </c>
    </row>
    <row r="1526" spans="1:2" x14ac:dyDescent="0.2">
      <c r="A1526" s="1" t="s">
        <v>24921</v>
      </c>
      <c r="B1526" s="2" t="s">
        <v>20</v>
      </c>
    </row>
    <row r="1527" spans="1:2" x14ac:dyDescent="0.2">
      <c r="A1527" s="1" t="s">
        <v>24922</v>
      </c>
      <c r="B1527" s="2" t="s">
        <v>29</v>
      </c>
    </row>
    <row r="1528" spans="1:2" x14ac:dyDescent="0.2">
      <c r="A1528" s="1" t="s">
        <v>24923</v>
      </c>
      <c r="B1528" s="2" t="s">
        <v>217</v>
      </c>
    </row>
    <row r="1529" spans="1:2" x14ac:dyDescent="0.2">
      <c r="A1529" s="1" t="s">
        <v>24924</v>
      </c>
      <c r="B1529" s="2" t="s">
        <v>21</v>
      </c>
    </row>
    <row r="1530" spans="1:2" x14ac:dyDescent="0.2">
      <c r="A1530" s="1" t="s">
        <v>24925</v>
      </c>
      <c r="B1530" s="2" t="s">
        <v>20</v>
      </c>
    </row>
    <row r="1531" spans="1:2" x14ac:dyDescent="0.2">
      <c r="A1531" s="1" t="s">
        <v>24926</v>
      </c>
      <c r="B1531" s="2" t="s">
        <v>29</v>
      </c>
    </row>
    <row r="1532" spans="1:2" x14ac:dyDescent="0.2">
      <c r="A1532" s="1" t="s">
        <v>24927</v>
      </c>
      <c r="B1532" s="2" t="s">
        <v>222</v>
      </c>
    </row>
    <row r="1533" spans="1:2" x14ac:dyDescent="0.2">
      <c r="A1533" s="1" t="s">
        <v>24928</v>
      </c>
      <c r="B1533" s="2" t="s">
        <v>20</v>
      </c>
    </row>
    <row r="1534" spans="1:2" x14ac:dyDescent="0.2">
      <c r="A1534" s="1" t="s">
        <v>24929</v>
      </c>
      <c r="B1534" s="2" t="s">
        <v>1</v>
      </c>
    </row>
    <row r="1535" spans="1:2" x14ac:dyDescent="0.2">
      <c r="A1535" s="1" t="s">
        <v>24930</v>
      </c>
      <c r="B1535" s="2" t="s">
        <v>0</v>
      </c>
    </row>
    <row r="1536" spans="1:2" x14ac:dyDescent="0.2">
      <c r="A1536" s="1" t="s">
        <v>24931</v>
      </c>
      <c r="B1536" s="2" t="s">
        <v>1</v>
      </c>
    </row>
    <row r="1537" spans="1:2" x14ac:dyDescent="0.2">
      <c r="A1537" s="1" t="s">
        <v>24932</v>
      </c>
      <c r="B1537" s="2" t="s">
        <v>20</v>
      </c>
    </row>
    <row r="1538" spans="1:2" x14ac:dyDescent="0.2">
      <c r="A1538" s="1" t="s">
        <v>24933</v>
      </c>
      <c r="B1538" s="2" t="s">
        <v>0</v>
      </c>
    </row>
    <row r="1539" spans="1:2" x14ac:dyDescent="0.2">
      <c r="A1539" s="1" t="s">
        <v>24934</v>
      </c>
      <c r="B1539" s="2" t="s">
        <v>0</v>
      </c>
    </row>
    <row r="1540" spans="1:2" x14ac:dyDescent="0.2">
      <c r="A1540" s="1" t="s">
        <v>24935</v>
      </c>
      <c r="B1540" s="2" t="s">
        <v>1863</v>
      </c>
    </row>
    <row r="1541" spans="1:2" x14ac:dyDescent="0.2">
      <c r="A1541" s="1" t="s">
        <v>24936</v>
      </c>
      <c r="B1541" s="2" t="s">
        <v>34</v>
      </c>
    </row>
    <row r="1542" spans="1:2" x14ac:dyDescent="0.2">
      <c r="A1542" s="1" t="s">
        <v>24937</v>
      </c>
      <c r="B1542" s="2" t="s">
        <v>20</v>
      </c>
    </row>
    <row r="1543" spans="1:2" x14ac:dyDescent="0.2">
      <c r="A1543" s="1" t="s">
        <v>24938</v>
      </c>
      <c r="B1543" s="2" t="s">
        <v>69</v>
      </c>
    </row>
    <row r="1544" spans="1:2" x14ac:dyDescent="0.2">
      <c r="A1544" s="1" t="s">
        <v>24939</v>
      </c>
      <c r="B1544" s="2" t="s">
        <v>880</v>
      </c>
    </row>
    <row r="1545" spans="1:2" x14ac:dyDescent="0.2">
      <c r="A1545" s="1" t="s">
        <v>24940</v>
      </c>
      <c r="B1545" s="2" t="s">
        <v>220</v>
      </c>
    </row>
    <row r="1546" spans="1:2" x14ac:dyDescent="0.2">
      <c r="A1546" s="1" t="s">
        <v>24941</v>
      </c>
      <c r="B1546" s="2" t="s">
        <v>20</v>
      </c>
    </row>
    <row r="1547" spans="1:2" x14ac:dyDescent="0.2">
      <c r="A1547" s="1" t="s">
        <v>24942</v>
      </c>
      <c r="B1547" s="2" t="s">
        <v>695</v>
      </c>
    </row>
    <row r="1548" spans="1:2" x14ac:dyDescent="0.2">
      <c r="A1548" s="1" t="s">
        <v>24943</v>
      </c>
      <c r="B1548" s="2" t="s">
        <v>1</v>
      </c>
    </row>
    <row r="1549" spans="1:2" x14ac:dyDescent="0.2">
      <c r="A1549" s="1" t="s">
        <v>24944</v>
      </c>
      <c r="B1549" s="2" t="s">
        <v>140</v>
      </c>
    </row>
    <row r="1550" spans="1:2" x14ac:dyDescent="0.2">
      <c r="A1550" s="1" t="s">
        <v>24945</v>
      </c>
      <c r="B1550" s="2" t="s">
        <v>0</v>
      </c>
    </row>
    <row r="1551" spans="1:2" x14ac:dyDescent="0.2">
      <c r="A1551" s="1" t="s">
        <v>24946</v>
      </c>
      <c r="B1551" s="2" t="s">
        <v>20</v>
      </c>
    </row>
    <row r="1552" spans="1:2" x14ac:dyDescent="0.2">
      <c r="A1552" s="1" t="s">
        <v>24947</v>
      </c>
      <c r="B1552" s="2" t="s">
        <v>753</v>
      </c>
    </row>
    <row r="1553" spans="1:2" x14ac:dyDescent="0.2">
      <c r="A1553" s="1" t="s">
        <v>24948</v>
      </c>
      <c r="B1553" s="2" t="s">
        <v>0</v>
      </c>
    </row>
    <row r="1554" spans="1:2" x14ac:dyDescent="0.2">
      <c r="A1554" s="1" t="s">
        <v>24949</v>
      </c>
      <c r="B1554" s="2" t="s">
        <v>38</v>
      </c>
    </row>
    <row r="1555" spans="1:2" x14ac:dyDescent="0.2">
      <c r="A1555" s="1" t="s">
        <v>24950</v>
      </c>
      <c r="B1555" s="2" t="s">
        <v>4</v>
      </c>
    </row>
    <row r="1556" spans="1:2" x14ac:dyDescent="0.2">
      <c r="A1556" s="1" t="s">
        <v>24951</v>
      </c>
      <c r="B1556" s="2" t="s">
        <v>1</v>
      </c>
    </row>
    <row r="1557" spans="1:2" x14ac:dyDescent="0.2">
      <c r="A1557" s="1" t="s">
        <v>24952</v>
      </c>
      <c r="B1557" s="2" t="s">
        <v>34</v>
      </c>
    </row>
    <row r="1558" spans="1:2" x14ac:dyDescent="0.2">
      <c r="A1558" s="1" t="s">
        <v>24953</v>
      </c>
      <c r="B1558" s="2" t="s">
        <v>20</v>
      </c>
    </row>
    <row r="1559" spans="1:2" x14ac:dyDescent="0.2">
      <c r="A1559" s="1" t="s">
        <v>24954</v>
      </c>
      <c r="B1559" s="2" t="s">
        <v>6</v>
      </c>
    </row>
    <row r="1560" spans="1:2" x14ac:dyDescent="0.2">
      <c r="A1560" s="1" t="s">
        <v>24955</v>
      </c>
      <c r="B1560" s="2" t="s">
        <v>475</v>
      </c>
    </row>
    <row r="1561" spans="1:2" x14ac:dyDescent="0.2">
      <c r="A1561" s="1" t="s">
        <v>24956</v>
      </c>
      <c r="B1561" s="2" t="s">
        <v>69</v>
      </c>
    </row>
    <row r="1562" spans="1:2" x14ac:dyDescent="0.2">
      <c r="A1562" s="1" t="s">
        <v>24957</v>
      </c>
      <c r="B1562" s="2" t="s">
        <v>1</v>
      </c>
    </row>
    <row r="1563" spans="1:2" x14ac:dyDescent="0.2">
      <c r="A1563" s="1" t="s">
        <v>24958</v>
      </c>
      <c r="B1563" s="2" t="s">
        <v>3698</v>
      </c>
    </row>
    <row r="1564" spans="1:2" x14ac:dyDescent="0.2">
      <c r="A1564" s="1" t="s">
        <v>24959</v>
      </c>
      <c r="B1564" s="2" t="s">
        <v>1</v>
      </c>
    </row>
    <row r="1565" spans="1:2" x14ac:dyDescent="0.2">
      <c r="A1565" s="1" t="s">
        <v>24960</v>
      </c>
      <c r="B1565" s="2" t="s">
        <v>0</v>
      </c>
    </row>
    <row r="1566" spans="1:2" x14ac:dyDescent="0.2">
      <c r="A1566" s="1" t="s">
        <v>24961</v>
      </c>
      <c r="B1566" s="2" t="s">
        <v>34</v>
      </c>
    </row>
    <row r="1567" spans="1:2" x14ac:dyDescent="0.2">
      <c r="A1567" s="1" t="s">
        <v>24962</v>
      </c>
      <c r="B1567" s="2" t="s">
        <v>10</v>
      </c>
    </row>
    <row r="1568" spans="1:2" x14ac:dyDescent="0.2">
      <c r="A1568" s="1" t="s">
        <v>24963</v>
      </c>
      <c r="B1568" s="2" t="s">
        <v>20</v>
      </c>
    </row>
    <row r="1569" spans="1:2" x14ac:dyDescent="0.2">
      <c r="A1569" s="1" t="s">
        <v>24964</v>
      </c>
      <c r="B1569" s="2" t="s">
        <v>20</v>
      </c>
    </row>
    <row r="1570" spans="1:2" x14ac:dyDescent="0.2">
      <c r="A1570" s="1" t="s">
        <v>24965</v>
      </c>
      <c r="B1570" s="2" t="s">
        <v>21</v>
      </c>
    </row>
    <row r="1571" spans="1:2" x14ac:dyDescent="0.2">
      <c r="A1571" s="1" t="s">
        <v>24966</v>
      </c>
      <c r="B1571" s="2" t="s">
        <v>928</v>
      </c>
    </row>
    <row r="1572" spans="1:2" x14ac:dyDescent="0.2">
      <c r="A1572" s="1" t="s">
        <v>24967</v>
      </c>
      <c r="B1572" s="2" t="s">
        <v>69</v>
      </c>
    </row>
    <row r="1573" spans="1:2" x14ac:dyDescent="0.2">
      <c r="A1573" s="1" t="s">
        <v>24968</v>
      </c>
      <c r="B1573" s="2" t="s">
        <v>0</v>
      </c>
    </row>
    <row r="1574" spans="1:2" x14ac:dyDescent="0.2">
      <c r="A1574" s="1" t="s">
        <v>24969</v>
      </c>
      <c r="B1574" s="2" t="s">
        <v>1</v>
      </c>
    </row>
    <row r="1575" spans="1:2" x14ac:dyDescent="0.2">
      <c r="A1575" s="1" t="s">
        <v>24970</v>
      </c>
      <c r="B1575" s="2" t="s">
        <v>1</v>
      </c>
    </row>
    <row r="1576" spans="1:2" x14ac:dyDescent="0.2">
      <c r="A1576" s="1" t="s">
        <v>24971</v>
      </c>
      <c r="B1576" s="2" t="s">
        <v>20</v>
      </c>
    </row>
    <row r="1577" spans="1:2" x14ac:dyDescent="0.2">
      <c r="A1577" s="1" t="s">
        <v>24972</v>
      </c>
      <c r="B1577" s="2" t="s">
        <v>69</v>
      </c>
    </row>
    <row r="1578" spans="1:2" x14ac:dyDescent="0.2">
      <c r="A1578" s="1" t="s">
        <v>24973</v>
      </c>
      <c r="B1578" s="2" t="s">
        <v>20</v>
      </c>
    </row>
    <row r="1579" spans="1:2" x14ac:dyDescent="0.2">
      <c r="A1579" s="1" t="s">
        <v>24974</v>
      </c>
      <c r="B1579" s="2" t="s">
        <v>1</v>
      </c>
    </row>
    <row r="1580" spans="1:2" x14ac:dyDescent="0.2">
      <c r="A1580" s="1" t="s">
        <v>24975</v>
      </c>
      <c r="B1580" s="2" t="s">
        <v>1</v>
      </c>
    </row>
    <row r="1581" spans="1:2" x14ac:dyDescent="0.2">
      <c r="A1581" s="1" t="s">
        <v>24976</v>
      </c>
      <c r="B1581" s="2" t="s">
        <v>1</v>
      </c>
    </row>
    <row r="1582" spans="1:2" x14ac:dyDescent="0.2">
      <c r="A1582" s="1" t="s">
        <v>24978</v>
      </c>
      <c r="B1582" s="2" t="s">
        <v>2192</v>
      </c>
    </row>
    <row r="1583" spans="1:2" x14ac:dyDescent="0.2">
      <c r="A1583" s="1" t="s">
        <v>24998</v>
      </c>
      <c r="B1583" s="2" t="s">
        <v>31</v>
      </c>
    </row>
    <row r="1584" spans="1:2" x14ac:dyDescent="0.2">
      <c r="A1584" s="1" t="s">
        <v>24977</v>
      </c>
      <c r="B1584" s="2" t="s">
        <v>20</v>
      </c>
    </row>
    <row r="1585" spans="1:2" x14ac:dyDescent="0.2">
      <c r="A1585" s="1" t="s">
        <v>24979</v>
      </c>
      <c r="B1585" s="2" t="s">
        <v>1</v>
      </c>
    </row>
    <row r="1586" spans="1:2" x14ac:dyDescent="0.2">
      <c r="A1586" s="1" t="s">
        <v>24980</v>
      </c>
      <c r="B1586" s="2" t="s">
        <v>0</v>
      </c>
    </row>
    <row r="1587" spans="1:2" x14ac:dyDescent="0.2">
      <c r="A1587" s="1" t="s">
        <v>24981</v>
      </c>
      <c r="B1587" s="2" t="s">
        <v>1</v>
      </c>
    </row>
    <row r="1588" spans="1:2" x14ac:dyDescent="0.2">
      <c r="A1588" s="1" t="s">
        <v>24982</v>
      </c>
      <c r="B1588" s="2" t="s">
        <v>26</v>
      </c>
    </row>
    <row r="1589" spans="1:2" x14ac:dyDescent="0.2">
      <c r="A1589" s="1" t="s">
        <v>24983</v>
      </c>
      <c r="B1589" s="2" t="s">
        <v>616</v>
      </c>
    </row>
    <row r="1590" spans="1:2" x14ac:dyDescent="0.2">
      <c r="A1590" s="1" t="s">
        <v>24984</v>
      </c>
      <c r="B1590" s="2" t="s">
        <v>20</v>
      </c>
    </row>
    <row r="1591" spans="1:2" x14ac:dyDescent="0.2">
      <c r="A1591" s="1" t="s">
        <v>24985</v>
      </c>
      <c r="B1591" s="2" t="s">
        <v>20</v>
      </c>
    </row>
    <row r="1592" spans="1:2" x14ac:dyDescent="0.2">
      <c r="A1592" s="1" t="s">
        <v>24986</v>
      </c>
      <c r="B1592" s="2" t="s">
        <v>69</v>
      </c>
    </row>
    <row r="1593" spans="1:2" x14ac:dyDescent="0.2">
      <c r="A1593" s="1" t="s">
        <v>24987</v>
      </c>
      <c r="B1593" s="2" t="s">
        <v>496</v>
      </c>
    </row>
    <row r="1594" spans="1:2" x14ac:dyDescent="0.2">
      <c r="A1594" s="1" t="s">
        <v>24988</v>
      </c>
      <c r="B1594" s="2" t="s">
        <v>496</v>
      </c>
    </row>
    <row r="1595" spans="1:2" x14ac:dyDescent="0.2">
      <c r="A1595" s="1" t="s">
        <v>24989</v>
      </c>
      <c r="B1595" s="2" t="s">
        <v>136</v>
      </c>
    </row>
    <row r="1596" spans="1:2" x14ac:dyDescent="0.2">
      <c r="A1596" s="1" t="s">
        <v>24990</v>
      </c>
      <c r="B1596" s="2" t="s">
        <v>20</v>
      </c>
    </row>
    <row r="1597" spans="1:2" x14ac:dyDescent="0.2">
      <c r="A1597" s="1" t="s">
        <v>24991</v>
      </c>
      <c r="B1597" s="2" t="s">
        <v>20</v>
      </c>
    </row>
    <row r="1598" spans="1:2" x14ac:dyDescent="0.2">
      <c r="A1598" s="1" t="s">
        <v>24992</v>
      </c>
      <c r="B1598" s="2" t="s">
        <v>1</v>
      </c>
    </row>
    <row r="1599" spans="1:2" x14ac:dyDescent="0.2">
      <c r="A1599" s="1" t="s">
        <v>24993</v>
      </c>
      <c r="B1599" s="2" t="s">
        <v>6</v>
      </c>
    </row>
    <row r="1600" spans="1:2" x14ac:dyDescent="0.2">
      <c r="A1600" s="1" t="s">
        <v>24994</v>
      </c>
      <c r="B1600" s="2" t="s">
        <v>4</v>
      </c>
    </row>
    <row r="1601" spans="1:2" x14ac:dyDescent="0.2">
      <c r="A1601" s="1" t="s">
        <v>24995</v>
      </c>
      <c r="B1601" s="2" t="s">
        <v>20</v>
      </c>
    </row>
    <row r="1602" spans="1:2" x14ac:dyDescent="0.2">
      <c r="A1602" s="1" t="s">
        <v>24996</v>
      </c>
      <c r="B1602" s="2" t="s">
        <v>20</v>
      </c>
    </row>
    <row r="1603" spans="1:2" x14ac:dyDescent="0.2">
      <c r="A1603" s="1" t="s">
        <v>24997</v>
      </c>
      <c r="B1603" s="2" t="s">
        <v>1</v>
      </c>
    </row>
    <row r="1604" spans="1:2" x14ac:dyDescent="0.2">
      <c r="A1604" s="1" t="s">
        <v>24999</v>
      </c>
      <c r="B1604" s="2" t="s">
        <v>4</v>
      </c>
    </row>
    <row r="1605" spans="1:2" x14ac:dyDescent="0.2">
      <c r="A1605" s="1" t="s">
        <v>25000</v>
      </c>
      <c r="B1605" s="2" t="s">
        <v>11804</v>
      </c>
    </row>
    <row r="1606" spans="1:2" x14ac:dyDescent="0.2">
      <c r="A1606" s="1" t="s">
        <v>25001</v>
      </c>
      <c r="B1606" s="2" t="s">
        <v>9</v>
      </c>
    </row>
    <row r="1607" spans="1:2" x14ac:dyDescent="0.2">
      <c r="A1607" s="1" t="s">
        <v>25002</v>
      </c>
      <c r="B1607" s="2" t="s">
        <v>38</v>
      </c>
    </row>
    <row r="1608" spans="1:2" x14ac:dyDescent="0.2">
      <c r="A1608" s="1" t="s">
        <v>25003</v>
      </c>
      <c r="B1608" s="2" t="s">
        <v>10</v>
      </c>
    </row>
    <row r="1609" spans="1:2" x14ac:dyDescent="0.2">
      <c r="A1609" s="1" t="s">
        <v>25004</v>
      </c>
      <c r="B1609" s="2" t="s">
        <v>20</v>
      </c>
    </row>
    <row r="1610" spans="1:2" x14ac:dyDescent="0.2">
      <c r="A1610" s="1" t="s">
        <v>25005</v>
      </c>
      <c r="B1610" s="2" t="s">
        <v>20</v>
      </c>
    </row>
    <row r="1611" spans="1:2" x14ac:dyDescent="0.2">
      <c r="A1611" s="1" t="s">
        <v>25006</v>
      </c>
      <c r="B1611" s="2" t="s">
        <v>1</v>
      </c>
    </row>
    <row r="1612" spans="1:2" x14ac:dyDescent="0.2">
      <c r="A1612" s="1" t="s">
        <v>25007</v>
      </c>
      <c r="B1612" s="2" t="s">
        <v>69</v>
      </c>
    </row>
    <row r="1613" spans="1:2" x14ac:dyDescent="0.2">
      <c r="A1613" s="1" t="s">
        <v>25008</v>
      </c>
      <c r="B1613" s="2" t="s">
        <v>1</v>
      </c>
    </row>
    <row r="1614" spans="1:2" x14ac:dyDescent="0.2">
      <c r="A1614" s="1" t="s">
        <v>25020</v>
      </c>
      <c r="B1614" s="2" t="s">
        <v>20</v>
      </c>
    </row>
    <row r="1615" spans="1:2" x14ac:dyDescent="0.2">
      <c r="A1615" s="1" t="s">
        <v>25021</v>
      </c>
      <c r="B1615" s="2" t="s">
        <v>20</v>
      </c>
    </row>
    <row r="1616" spans="1:2" x14ac:dyDescent="0.2">
      <c r="A1616" s="1" t="s">
        <v>25022</v>
      </c>
      <c r="B1616" s="2" t="s">
        <v>20</v>
      </c>
    </row>
    <row r="1617" spans="1:2" x14ac:dyDescent="0.2">
      <c r="A1617" s="1" t="s">
        <v>25023</v>
      </c>
      <c r="B1617" s="2" t="s">
        <v>10</v>
      </c>
    </row>
    <row r="1618" spans="1:2" x14ac:dyDescent="0.2">
      <c r="A1618" s="1" t="s">
        <v>25024</v>
      </c>
      <c r="B1618" s="2" t="s">
        <v>140</v>
      </c>
    </row>
    <row r="1619" spans="1:2" x14ac:dyDescent="0.2">
      <c r="A1619" s="1" t="s">
        <v>25025</v>
      </c>
      <c r="B1619" s="2" t="s">
        <v>10</v>
      </c>
    </row>
    <row r="1620" spans="1:2" x14ac:dyDescent="0.2">
      <c r="A1620" s="1" t="s">
        <v>25026</v>
      </c>
      <c r="B1620" s="2" t="s">
        <v>2189</v>
      </c>
    </row>
    <row r="1621" spans="1:2" x14ac:dyDescent="0.2">
      <c r="A1621" s="1" t="s">
        <v>25027</v>
      </c>
      <c r="B1621" s="2" t="s">
        <v>24</v>
      </c>
    </row>
    <row r="1622" spans="1:2" x14ac:dyDescent="0.2">
      <c r="A1622" s="1" t="s">
        <v>25028</v>
      </c>
      <c r="B1622" s="2" t="s">
        <v>433</v>
      </c>
    </row>
    <row r="1623" spans="1:2" x14ac:dyDescent="0.2">
      <c r="A1623" s="1" t="s">
        <v>25029</v>
      </c>
      <c r="B1623" s="2" t="s">
        <v>433</v>
      </c>
    </row>
    <row r="1624" spans="1:2" x14ac:dyDescent="0.2">
      <c r="A1624" s="1" t="s">
        <v>25030</v>
      </c>
      <c r="B1624" s="2" t="s">
        <v>0</v>
      </c>
    </row>
    <row r="1625" spans="1:2" x14ac:dyDescent="0.2">
      <c r="A1625" s="1" t="s">
        <v>25031</v>
      </c>
      <c r="B1625" s="2" t="s">
        <v>20</v>
      </c>
    </row>
    <row r="1626" spans="1:2" x14ac:dyDescent="0.2">
      <c r="A1626" s="1" t="s">
        <v>25032</v>
      </c>
      <c r="B1626" s="2" t="s">
        <v>69</v>
      </c>
    </row>
    <row r="1627" spans="1:2" x14ac:dyDescent="0.2">
      <c r="A1627" s="1" t="s">
        <v>25033</v>
      </c>
      <c r="B1627" s="2" t="s">
        <v>140</v>
      </c>
    </row>
    <row r="1628" spans="1:2" x14ac:dyDescent="0.2">
      <c r="A1628" s="1" t="s">
        <v>25034</v>
      </c>
      <c r="B1628" s="2" t="s">
        <v>20</v>
      </c>
    </row>
    <row r="1629" spans="1:2" x14ac:dyDescent="0.2">
      <c r="A1629" s="1" t="s">
        <v>25009</v>
      </c>
      <c r="B1629" s="2" t="s">
        <v>10</v>
      </c>
    </row>
    <row r="1630" spans="1:2" x14ac:dyDescent="0.2">
      <c r="A1630" s="1" t="s">
        <v>25013</v>
      </c>
      <c r="B1630" s="2" t="s">
        <v>1</v>
      </c>
    </row>
    <row r="1631" spans="1:2" x14ac:dyDescent="0.2">
      <c r="A1631" s="1" t="s">
        <v>25010</v>
      </c>
      <c r="B1631" s="2" t="s">
        <v>642</v>
      </c>
    </row>
    <row r="1632" spans="1:2" x14ac:dyDescent="0.2">
      <c r="A1632" s="1" t="s">
        <v>25011</v>
      </c>
      <c r="B1632" s="2" t="s">
        <v>642</v>
      </c>
    </row>
    <row r="1633" spans="1:2" x14ac:dyDescent="0.2">
      <c r="A1633" s="1" t="s">
        <v>25012</v>
      </c>
      <c r="B1633" s="2" t="s">
        <v>0</v>
      </c>
    </row>
    <row r="1634" spans="1:2" x14ac:dyDescent="0.2">
      <c r="A1634" s="1" t="s">
        <v>25014</v>
      </c>
      <c r="B1634" s="2" t="s">
        <v>140</v>
      </c>
    </row>
    <row r="1635" spans="1:2" x14ac:dyDescent="0.2">
      <c r="A1635" s="1" t="s">
        <v>25035</v>
      </c>
      <c r="B1635" s="2" t="s">
        <v>58</v>
      </c>
    </row>
    <row r="1636" spans="1:2" x14ac:dyDescent="0.2">
      <c r="A1636" s="1" t="s">
        <v>25036</v>
      </c>
      <c r="B1636" s="2" t="s">
        <v>26</v>
      </c>
    </row>
    <row r="1637" spans="1:2" x14ac:dyDescent="0.2">
      <c r="A1637" s="1" t="s">
        <v>25037</v>
      </c>
      <c r="B1637" s="2" t="s">
        <v>0</v>
      </c>
    </row>
    <row r="1638" spans="1:2" x14ac:dyDescent="0.2">
      <c r="A1638" s="1" t="s">
        <v>25038</v>
      </c>
      <c r="B1638" s="2" t="s">
        <v>1081</v>
      </c>
    </row>
    <row r="1639" spans="1:2" x14ac:dyDescent="0.2">
      <c r="A1639" s="1" t="s">
        <v>25039</v>
      </c>
      <c r="B1639" s="2" t="s">
        <v>26</v>
      </c>
    </row>
    <row r="1640" spans="1:2" x14ac:dyDescent="0.2">
      <c r="A1640" s="1" t="s">
        <v>25040</v>
      </c>
      <c r="B1640" s="2" t="s">
        <v>10</v>
      </c>
    </row>
    <row r="1641" spans="1:2" x14ac:dyDescent="0.2">
      <c r="A1641" s="1" t="s">
        <v>25041</v>
      </c>
      <c r="B1641" s="2" t="s">
        <v>0</v>
      </c>
    </row>
    <row r="1642" spans="1:2" x14ac:dyDescent="0.2">
      <c r="A1642" s="1" t="s">
        <v>25042</v>
      </c>
      <c r="B1642" s="2" t="s">
        <v>20</v>
      </c>
    </row>
    <row r="1643" spans="1:2" x14ac:dyDescent="0.2">
      <c r="A1643" s="1" t="s">
        <v>25043</v>
      </c>
      <c r="B1643" s="2" t="s">
        <v>0</v>
      </c>
    </row>
    <row r="1644" spans="1:2" x14ac:dyDescent="0.2">
      <c r="A1644" s="1" t="s">
        <v>25044</v>
      </c>
      <c r="B1644" s="2" t="s">
        <v>9</v>
      </c>
    </row>
    <row r="1645" spans="1:2" x14ac:dyDescent="0.2">
      <c r="A1645" s="1" t="s">
        <v>25045</v>
      </c>
      <c r="B1645" s="2" t="s">
        <v>69</v>
      </c>
    </row>
    <row r="1646" spans="1:2" x14ac:dyDescent="0.2">
      <c r="A1646" s="1" t="s">
        <v>25046</v>
      </c>
      <c r="B1646" s="2" t="s">
        <v>6</v>
      </c>
    </row>
    <row r="1647" spans="1:2" x14ac:dyDescent="0.2">
      <c r="A1647" s="1" t="s">
        <v>25047</v>
      </c>
      <c r="B1647" s="2" t="s">
        <v>9</v>
      </c>
    </row>
    <row r="1648" spans="1:2" x14ac:dyDescent="0.2">
      <c r="A1648" s="1" t="s">
        <v>25048</v>
      </c>
      <c r="B1648" s="2" t="s">
        <v>219</v>
      </c>
    </row>
    <row r="1649" spans="1:2" x14ac:dyDescent="0.2">
      <c r="A1649" s="1" t="s">
        <v>25049</v>
      </c>
      <c r="B1649" s="2" t="s">
        <v>1242</v>
      </c>
    </row>
    <row r="1650" spans="1:2" x14ac:dyDescent="0.2">
      <c r="A1650" s="1" t="s">
        <v>25050</v>
      </c>
      <c r="B1650" s="2" t="s">
        <v>10</v>
      </c>
    </row>
    <row r="1651" spans="1:2" x14ac:dyDescent="0.2">
      <c r="A1651" s="1" t="s">
        <v>25051</v>
      </c>
      <c r="B1651" s="2" t="s">
        <v>66</v>
      </c>
    </row>
    <row r="1652" spans="1:2" x14ac:dyDescent="0.2">
      <c r="A1652" s="1" t="s">
        <v>25052</v>
      </c>
      <c r="B1652" s="2" t="s">
        <v>1</v>
      </c>
    </row>
    <row r="1653" spans="1:2" x14ac:dyDescent="0.2">
      <c r="A1653" s="1" t="s">
        <v>25053</v>
      </c>
      <c r="B1653" s="2" t="s">
        <v>1</v>
      </c>
    </row>
    <row r="1654" spans="1:2" x14ac:dyDescent="0.2">
      <c r="A1654" s="1" t="s">
        <v>25054</v>
      </c>
      <c r="B1654" s="2" t="s">
        <v>222</v>
      </c>
    </row>
    <row r="1655" spans="1:2" x14ac:dyDescent="0.2">
      <c r="A1655" s="1" t="s">
        <v>25055</v>
      </c>
      <c r="B1655" s="2" t="s">
        <v>100</v>
      </c>
    </row>
    <row r="1656" spans="1:2" x14ac:dyDescent="0.2">
      <c r="A1656" s="1" t="s">
        <v>25056</v>
      </c>
      <c r="B1656" s="2" t="s">
        <v>250</v>
      </c>
    </row>
    <row r="1657" spans="1:2" x14ac:dyDescent="0.2">
      <c r="A1657" s="1" t="s">
        <v>25057</v>
      </c>
      <c r="B1657" s="2" t="s">
        <v>6</v>
      </c>
    </row>
    <row r="1658" spans="1:2" x14ac:dyDescent="0.2">
      <c r="A1658" s="1" t="s">
        <v>25058</v>
      </c>
      <c r="B1658" s="2" t="s">
        <v>1</v>
      </c>
    </row>
    <row r="1659" spans="1:2" x14ac:dyDescent="0.2">
      <c r="A1659" s="1" t="s">
        <v>25059</v>
      </c>
      <c r="B1659" s="2" t="s">
        <v>20</v>
      </c>
    </row>
    <row r="1660" spans="1:2" x14ac:dyDescent="0.2">
      <c r="A1660" s="1" t="s">
        <v>25060</v>
      </c>
      <c r="B1660" s="2" t="s">
        <v>217</v>
      </c>
    </row>
    <row r="1661" spans="1:2" x14ac:dyDescent="0.2">
      <c r="A1661" s="1" t="s">
        <v>25061</v>
      </c>
      <c r="B1661" s="2" t="s">
        <v>20</v>
      </c>
    </row>
    <row r="1662" spans="1:2" x14ac:dyDescent="0.2">
      <c r="A1662" s="1" t="s">
        <v>25062</v>
      </c>
      <c r="B1662" s="2" t="s">
        <v>100</v>
      </c>
    </row>
    <row r="1663" spans="1:2" x14ac:dyDescent="0.2">
      <c r="A1663" s="1" t="s">
        <v>25063</v>
      </c>
      <c r="B1663" s="2" t="s">
        <v>8</v>
      </c>
    </row>
    <row r="1664" spans="1:2" x14ac:dyDescent="0.2">
      <c r="A1664" s="1" t="s">
        <v>25064</v>
      </c>
      <c r="B1664" s="2" t="s">
        <v>20</v>
      </c>
    </row>
    <row r="1665" spans="1:2" x14ac:dyDescent="0.2">
      <c r="A1665" s="1" t="s">
        <v>25065</v>
      </c>
      <c r="B1665" s="2" t="s">
        <v>1</v>
      </c>
    </row>
    <row r="1666" spans="1:2" x14ac:dyDescent="0.2">
      <c r="A1666" s="1" t="s">
        <v>25066</v>
      </c>
      <c r="B1666" s="2" t="s">
        <v>0</v>
      </c>
    </row>
    <row r="1667" spans="1:2" x14ac:dyDescent="0.2">
      <c r="A1667" s="1" t="s">
        <v>25067</v>
      </c>
      <c r="B1667" s="2" t="s">
        <v>20</v>
      </c>
    </row>
    <row r="1668" spans="1:2" x14ac:dyDescent="0.2">
      <c r="A1668" s="1" t="s">
        <v>25068</v>
      </c>
      <c r="B1668" s="2" t="s">
        <v>4</v>
      </c>
    </row>
    <row r="1669" spans="1:2" x14ac:dyDescent="0.2">
      <c r="A1669" s="1" t="s">
        <v>25069</v>
      </c>
      <c r="B1669" s="2" t="s">
        <v>9</v>
      </c>
    </row>
    <row r="1670" spans="1:2" x14ac:dyDescent="0.2">
      <c r="A1670" s="1" t="s">
        <v>25070</v>
      </c>
      <c r="B1670" s="2" t="s">
        <v>10</v>
      </c>
    </row>
    <row r="1671" spans="1:2" x14ac:dyDescent="0.2">
      <c r="A1671" s="1" t="s">
        <v>25071</v>
      </c>
      <c r="B1671" s="2" t="s">
        <v>1</v>
      </c>
    </row>
    <row r="1672" spans="1:2" x14ac:dyDescent="0.2">
      <c r="A1672" s="1" t="s">
        <v>25072</v>
      </c>
      <c r="B1672" s="2" t="s">
        <v>1</v>
      </c>
    </row>
    <row r="1673" spans="1:2" x14ac:dyDescent="0.2">
      <c r="A1673" s="1" t="s">
        <v>25073</v>
      </c>
      <c r="B1673" s="2" t="s">
        <v>1010</v>
      </c>
    </row>
    <row r="1674" spans="1:2" x14ac:dyDescent="0.2">
      <c r="A1674" s="1" t="s">
        <v>25076</v>
      </c>
      <c r="B1674" s="2" t="s">
        <v>100</v>
      </c>
    </row>
    <row r="1675" spans="1:2" x14ac:dyDescent="0.2">
      <c r="A1675" s="1" t="s">
        <v>25074</v>
      </c>
      <c r="B1675" s="2" t="s">
        <v>1</v>
      </c>
    </row>
    <row r="1676" spans="1:2" x14ac:dyDescent="0.2">
      <c r="A1676" s="1" t="s">
        <v>25075</v>
      </c>
      <c r="B1676" s="2" t="s">
        <v>10</v>
      </c>
    </row>
    <row r="1677" spans="1:2" x14ac:dyDescent="0.2">
      <c r="A1677" s="1" t="s">
        <v>25077</v>
      </c>
      <c r="B1677" s="2" t="s">
        <v>69</v>
      </c>
    </row>
    <row r="1678" spans="1:2" x14ac:dyDescent="0.2">
      <c r="A1678" s="1" t="s">
        <v>25078</v>
      </c>
      <c r="B1678" s="2" t="s">
        <v>9</v>
      </c>
    </row>
    <row r="1679" spans="1:2" x14ac:dyDescent="0.2">
      <c r="A1679" s="1" t="s">
        <v>25079</v>
      </c>
      <c r="B1679" s="2" t="s">
        <v>1</v>
      </c>
    </row>
    <row r="1680" spans="1:2" x14ac:dyDescent="0.2">
      <c r="A1680" s="1" t="s">
        <v>25080</v>
      </c>
      <c r="B1680" s="2" t="s">
        <v>9</v>
      </c>
    </row>
    <row r="1681" spans="1:2" x14ac:dyDescent="0.2">
      <c r="A1681" s="1" t="s">
        <v>25081</v>
      </c>
      <c r="B1681" s="2" t="s">
        <v>0</v>
      </c>
    </row>
    <row r="1682" spans="1:2" x14ac:dyDescent="0.2">
      <c r="A1682" s="1" t="s">
        <v>25082</v>
      </c>
      <c r="B1682" s="2" t="s">
        <v>1</v>
      </c>
    </row>
    <row r="1683" spans="1:2" x14ac:dyDescent="0.2">
      <c r="A1683" s="1" t="s">
        <v>25083</v>
      </c>
      <c r="B1683" s="2" t="s">
        <v>10</v>
      </c>
    </row>
    <row r="1684" spans="1:2" x14ac:dyDescent="0.2">
      <c r="A1684" s="1" t="s">
        <v>25084</v>
      </c>
      <c r="B1684" s="2" t="s">
        <v>20</v>
      </c>
    </row>
    <row r="1685" spans="1:2" x14ac:dyDescent="0.2">
      <c r="A1685" s="1" t="s">
        <v>25085</v>
      </c>
      <c r="B1685" s="2" t="s">
        <v>20</v>
      </c>
    </row>
    <row r="1686" spans="1:2" x14ac:dyDescent="0.2">
      <c r="A1686" s="1" t="s">
        <v>25086</v>
      </c>
      <c r="B1686" s="2" t="s">
        <v>1</v>
      </c>
    </row>
    <row r="1687" spans="1:2" x14ac:dyDescent="0.2">
      <c r="A1687" s="1" t="s">
        <v>25087</v>
      </c>
      <c r="B1687" s="2" t="s">
        <v>10</v>
      </c>
    </row>
    <row r="1688" spans="1:2" x14ac:dyDescent="0.2">
      <c r="A1688" s="1" t="s">
        <v>25088</v>
      </c>
      <c r="B1688" s="2" t="s">
        <v>34</v>
      </c>
    </row>
    <row r="1689" spans="1:2" x14ac:dyDescent="0.2">
      <c r="A1689" s="1" t="s">
        <v>25089</v>
      </c>
      <c r="B1689" s="2" t="s">
        <v>20</v>
      </c>
    </row>
    <row r="1690" spans="1:2" x14ac:dyDescent="0.2">
      <c r="A1690" s="1" t="s">
        <v>25090</v>
      </c>
      <c r="B1690" s="2" t="s">
        <v>38</v>
      </c>
    </row>
    <row r="1691" spans="1:2" x14ac:dyDescent="0.2">
      <c r="A1691" s="1" t="s">
        <v>25091</v>
      </c>
      <c r="B1691" s="2" t="s">
        <v>20</v>
      </c>
    </row>
    <row r="1692" spans="1:2" x14ac:dyDescent="0.2">
      <c r="A1692" s="1" t="s">
        <v>25092</v>
      </c>
      <c r="B1692" s="2" t="s">
        <v>1</v>
      </c>
    </row>
    <row r="1693" spans="1:2" x14ac:dyDescent="0.2">
      <c r="A1693" s="1" t="s">
        <v>25093</v>
      </c>
      <c r="B1693" s="2" t="s">
        <v>20</v>
      </c>
    </row>
    <row r="1694" spans="1:2" x14ac:dyDescent="0.2">
      <c r="A1694" s="1" t="s">
        <v>25094</v>
      </c>
      <c r="B1694" s="2" t="s">
        <v>20</v>
      </c>
    </row>
    <row r="1695" spans="1:2" x14ac:dyDescent="0.2">
      <c r="A1695" s="1" t="s">
        <v>25095</v>
      </c>
      <c r="B1695" s="2" t="s">
        <v>4</v>
      </c>
    </row>
    <row r="1696" spans="1:2" x14ac:dyDescent="0.2">
      <c r="A1696" s="1" t="s">
        <v>25096</v>
      </c>
      <c r="B1696" s="2" t="s">
        <v>2159</v>
      </c>
    </row>
    <row r="1697" spans="1:2" x14ac:dyDescent="0.2">
      <c r="A1697" s="1" t="s">
        <v>25097</v>
      </c>
      <c r="B1697" s="2" t="s">
        <v>20</v>
      </c>
    </row>
    <row r="1698" spans="1:2" x14ac:dyDescent="0.2">
      <c r="A1698" s="1" t="s">
        <v>25098</v>
      </c>
      <c r="B1698" s="2" t="s">
        <v>20</v>
      </c>
    </row>
    <row r="1699" spans="1:2" x14ac:dyDescent="0.2">
      <c r="A1699" s="1" t="s">
        <v>25099</v>
      </c>
      <c r="B1699" s="2" t="s">
        <v>1</v>
      </c>
    </row>
    <row r="1700" spans="1:2" x14ac:dyDescent="0.2">
      <c r="A1700" s="1" t="s">
        <v>25100</v>
      </c>
      <c r="B1700" s="2" t="s">
        <v>20</v>
      </c>
    </row>
    <row r="1701" spans="1:2" x14ac:dyDescent="0.2">
      <c r="A1701" s="1" t="s">
        <v>25101</v>
      </c>
      <c r="B1701" s="2" t="s">
        <v>1</v>
      </c>
    </row>
    <row r="1702" spans="1:2" x14ac:dyDescent="0.2">
      <c r="A1702" s="1" t="s">
        <v>25102</v>
      </c>
      <c r="B1702" s="2" t="s">
        <v>21</v>
      </c>
    </row>
    <row r="1703" spans="1:2" x14ac:dyDescent="0.2">
      <c r="A1703" s="1" t="s">
        <v>25103</v>
      </c>
      <c r="B1703" s="2" t="s">
        <v>20</v>
      </c>
    </row>
    <row r="1704" spans="1:2" x14ac:dyDescent="0.2">
      <c r="A1704" s="1" t="s">
        <v>25104</v>
      </c>
      <c r="B1704" s="2" t="s">
        <v>24</v>
      </c>
    </row>
    <row r="1705" spans="1:2" x14ac:dyDescent="0.2">
      <c r="A1705" s="1" t="s">
        <v>25105</v>
      </c>
      <c r="B1705" s="2" t="s">
        <v>20</v>
      </c>
    </row>
    <row r="1706" spans="1:2" x14ac:dyDescent="0.2">
      <c r="A1706" s="1" t="s">
        <v>25106</v>
      </c>
      <c r="B1706" s="2" t="s">
        <v>20</v>
      </c>
    </row>
    <row r="1707" spans="1:2" x14ac:dyDescent="0.2">
      <c r="A1707" s="1" t="s">
        <v>25107</v>
      </c>
      <c r="B1707" s="2" t="s">
        <v>58</v>
      </c>
    </row>
    <row r="1708" spans="1:2" x14ac:dyDescent="0.2">
      <c r="A1708" s="1" t="s">
        <v>25108</v>
      </c>
      <c r="B1708" s="2" t="s">
        <v>1</v>
      </c>
    </row>
    <row r="1709" spans="1:2" x14ac:dyDescent="0.2">
      <c r="A1709" s="1" t="s">
        <v>25109</v>
      </c>
      <c r="B1709" s="2" t="s">
        <v>69</v>
      </c>
    </row>
    <row r="1710" spans="1:2" x14ac:dyDescent="0.2">
      <c r="A1710" s="1" t="s">
        <v>25110</v>
      </c>
      <c r="B1710" s="2" t="s">
        <v>1</v>
      </c>
    </row>
    <row r="1711" spans="1:2" x14ac:dyDescent="0.2">
      <c r="A1711" s="1" t="s">
        <v>25111</v>
      </c>
      <c r="B1711" s="2" t="s">
        <v>20</v>
      </c>
    </row>
    <row r="1712" spans="1:2" x14ac:dyDescent="0.2">
      <c r="A1712" s="1" t="s">
        <v>25112</v>
      </c>
      <c r="B1712" s="2" t="s">
        <v>24</v>
      </c>
    </row>
    <row r="1713" spans="1:2" x14ac:dyDescent="0.2">
      <c r="A1713" s="1" t="s">
        <v>25113</v>
      </c>
      <c r="B1713" s="2" t="s">
        <v>0</v>
      </c>
    </row>
    <row r="1714" spans="1:2" x14ac:dyDescent="0.2">
      <c r="A1714" s="1" t="s">
        <v>25114</v>
      </c>
      <c r="B1714" s="2" t="s">
        <v>20</v>
      </c>
    </row>
    <row r="1715" spans="1:2" x14ac:dyDescent="0.2">
      <c r="A1715" s="1" t="s">
        <v>25115</v>
      </c>
      <c r="B1715" s="2" t="s">
        <v>1825</v>
      </c>
    </row>
    <row r="1716" spans="1:2" x14ac:dyDescent="0.2">
      <c r="A1716" s="1" t="s">
        <v>25116</v>
      </c>
      <c r="B1716" s="2" t="s">
        <v>21</v>
      </c>
    </row>
    <row r="1717" spans="1:2" x14ac:dyDescent="0.2">
      <c r="A1717" s="1" t="s">
        <v>25117</v>
      </c>
      <c r="B1717" s="2" t="s">
        <v>10</v>
      </c>
    </row>
    <row r="1718" spans="1:2" x14ac:dyDescent="0.2">
      <c r="A1718" s="1" t="s">
        <v>25118</v>
      </c>
      <c r="B1718" s="2" t="s">
        <v>20</v>
      </c>
    </row>
    <row r="1719" spans="1:2" x14ac:dyDescent="0.2">
      <c r="A1719" s="1" t="s">
        <v>25119</v>
      </c>
      <c r="B1719" s="2" t="s">
        <v>20</v>
      </c>
    </row>
    <row r="1720" spans="1:2" x14ac:dyDescent="0.2">
      <c r="A1720" s="1" t="s">
        <v>25120</v>
      </c>
      <c r="B1720" s="2" t="s">
        <v>100</v>
      </c>
    </row>
    <row r="1721" spans="1:2" x14ac:dyDescent="0.2">
      <c r="A1721" s="1" t="s">
        <v>25121</v>
      </c>
      <c r="B1721" s="2" t="s">
        <v>100</v>
      </c>
    </row>
    <row r="1722" spans="1:2" x14ac:dyDescent="0.2">
      <c r="A1722" s="1" t="s">
        <v>25122</v>
      </c>
      <c r="B1722" s="2" t="s">
        <v>1</v>
      </c>
    </row>
    <row r="1723" spans="1:2" x14ac:dyDescent="0.2">
      <c r="A1723" s="1" t="s">
        <v>25123</v>
      </c>
      <c r="B1723" s="2" t="s">
        <v>69</v>
      </c>
    </row>
    <row r="1724" spans="1:2" x14ac:dyDescent="0.2">
      <c r="A1724" s="1" t="s">
        <v>25124</v>
      </c>
      <c r="B1724" s="2" t="s">
        <v>69</v>
      </c>
    </row>
    <row r="1725" spans="1:2" x14ac:dyDescent="0.2">
      <c r="A1725" s="1" t="s">
        <v>25125</v>
      </c>
      <c r="B1725" s="2" t="s">
        <v>1</v>
      </c>
    </row>
    <row r="1726" spans="1:2" x14ac:dyDescent="0.2">
      <c r="A1726" s="1" t="s">
        <v>25126</v>
      </c>
      <c r="B1726" s="2" t="s">
        <v>20</v>
      </c>
    </row>
    <row r="1727" spans="1:2" x14ac:dyDescent="0.2">
      <c r="A1727" s="1" t="s">
        <v>25127</v>
      </c>
      <c r="B1727" s="2" t="s">
        <v>20</v>
      </c>
    </row>
    <row r="1728" spans="1:2" x14ac:dyDescent="0.2">
      <c r="A1728" s="1" t="s">
        <v>25128</v>
      </c>
      <c r="B1728" s="2" t="s">
        <v>222</v>
      </c>
    </row>
    <row r="1729" spans="1:2" x14ac:dyDescent="0.2">
      <c r="A1729" s="1" t="s">
        <v>25129</v>
      </c>
      <c r="B1729" s="2" t="s">
        <v>10</v>
      </c>
    </row>
    <row r="1730" spans="1:2" x14ac:dyDescent="0.2">
      <c r="A1730" s="1" t="s">
        <v>25130</v>
      </c>
      <c r="B1730" s="2" t="s">
        <v>20</v>
      </c>
    </row>
    <row r="1731" spans="1:2" x14ac:dyDescent="0.2">
      <c r="A1731" s="1" t="s">
        <v>25131</v>
      </c>
      <c r="B1731" s="2" t="s">
        <v>1</v>
      </c>
    </row>
    <row r="1732" spans="1:2" x14ac:dyDescent="0.2">
      <c r="A1732" s="1" t="s">
        <v>25132</v>
      </c>
      <c r="B1732" s="2" t="s">
        <v>0</v>
      </c>
    </row>
    <row r="1733" spans="1:2" x14ac:dyDescent="0.2">
      <c r="A1733" s="1" t="s">
        <v>25133</v>
      </c>
      <c r="B1733" s="2" t="s">
        <v>1</v>
      </c>
    </row>
    <row r="1734" spans="1:2" x14ac:dyDescent="0.2">
      <c r="A1734" s="1" t="s">
        <v>25134</v>
      </c>
      <c r="B1734" s="2" t="s">
        <v>20</v>
      </c>
    </row>
    <row r="1735" spans="1:2" x14ac:dyDescent="0.2">
      <c r="A1735" s="1" t="s">
        <v>25135</v>
      </c>
      <c r="B1735" s="2" t="s">
        <v>20</v>
      </c>
    </row>
    <row r="1736" spans="1:2" x14ac:dyDescent="0.2">
      <c r="A1736" s="1" t="s">
        <v>25136</v>
      </c>
      <c r="B1736" s="2" t="s">
        <v>20</v>
      </c>
    </row>
    <row r="1737" spans="1:2" x14ac:dyDescent="0.2">
      <c r="A1737" s="1" t="s">
        <v>25137</v>
      </c>
      <c r="B1737" s="2" t="s">
        <v>20</v>
      </c>
    </row>
    <row r="1738" spans="1:2" x14ac:dyDescent="0.2">
      <c r="A1738" s="1" t="s">
        <v>25138</v>
      </c>
      <c r="B1738" s="2" t="s">
        <v>20</v>
      </c>
    </row>
    <row r="1739" spans="1:2" x14ac:dyDescent="0.2">
      <c r="A1739" s="1" t="s">
        <v>25140</v>
      </c>
      <c r="B1739" s="2" t="s">
        <v>9</v>
      </c>
    </row>
    <row r="1740" spans="1:2" x14ac:dyDescent="0.2">
      <c r="A1740" s="1" t="s">
        <v>25139</v>
      </c>
      <c r="B1740" s="2" t="s">
        <v>21</v>
      </c>
    </row>
    <row r="1741" spans="1:2" x14ac:dyDescent="0.2">
      <c r="A1741" s="1" t="s">
        <v>25141</v>
      </c>
      <c r="B1741" s="2" t="s">
        <v>24</v>
      </c>
    </row>
    <row r="1742" spans="1:2" x14ac:dyDescent="0.2">
      <c r="A1742" s="1" t="s">
        <v>25142</v>
      </c>
      <c r="B1742" s="2" t="s">
        <v>0</v>
      </c>
    </row>
    <row r="1743" spans="1:2" x14ac:dyDescent="0.2">
      <c r="A1743" s="1" t="s">
        <v>25143</v>
      </c>
      <c r="B1743" s="2" t="s">
        <v>20</v>
      </c>
    </row>
    <row r="1744" spans="1:2" x14ac:dyDescent="0.2">
      <c r="A1744" s="1" t="s">
        <v>25144</v>
      </c>
      <c r="B1744" s="2" t="s">
        <v>1</v>
      </c>
    </row>
    <row r="1745" spans="1:2" x14ac:dyDescent="0.2">
      <c r="A1745" s="1" t="s">
        <v>25145</v>
      </c>
      <c r="B1745" s="2" t="s">
        <v>9</v>
      </c>
    </row>
    <row r="1746" spans="1:2" x14ac:dyDescent="0.2">
      <c r="A1746" s="1" t="s">
        <v>25146</v>
      </c>
      <c r="B1746" s="2" t="s">
        <v>0</v>
      </c>
    </row>
    <row r="1747" spans="1:2" x14ac:dyDescent="0.2">
      <c r="A1747" s="1" t="s">
        <v>25147</v>
      </c>
      <c r="B1747" s="2" t="s">
        <v>24</v>
      </c>
    </row>
    <row r="1748" spans="1:2" x14ac:dyDescent="0.2">
      <c r="A1748" s="1" t="s">
        <v>25148</v>
      </c>
      <c r="B1748" s="2" t="s">
        <v>24</v>
      </c>
    </row>
    <row r="1749" spans="1:2" x14ac:dyDescent="0.2">
      <c r="A1749" s="1" t="s">
        <v>25149</v>
      </c>
      <c r="B1749" s="2" t="s">
        <v>433</v>
      </c>
    </row>
    <row r="1750" spans="1:2" x14ac:dyDescent="0.2">
      <c r="A1750" s="1" t="s">
        <v>25152</v>
      </c>
      <c r="B1750" s="2" t="s">
        <v>21</v>
      </c>
    </row>
    <row r="1751" spans="1:2" x14ac:dyDescent="0.2">
      <c r="A1751" s="1" t="s">
        <v>25150</v>
      </c>
      <c r="B1751" s="2" t="s">
        <v>21</v>
      </c>
    </row>
    <row r="1752" spans="1:2" x14ac:dyDescent="0.2">
      <c r="A1752" s="1" t="s">
        <v>25151</v>
      </c>
      <c r="B1752" s="2" t="s">
        <v>20</v>
      </c>
    </row>
    <row r="1753" spans="1:2" x14ac:dyDescent="0.2">
      <c r="A1753" s="1" t="s">
        <v>25153</v>
      </c>
      <c r="B1753" s="2" t="s">
        <v>20</v>
      </c>
    </row>
    <row r="1754" spans="1:2" x14ac:dyDescent="0.2">
      <c r="A1754" s="1" t="s">
        <v>25154</v>
      </c>
      <c r="B1754" s="2" t="s">
        <v>20</v>
      </c>
    </row>
    <row r="1755" spans="1:2" x14ac:dyDescent="0.2">
      <c r="A1755" s="1" t="s">
        <v>25155</v>
      </c>
      <c r="B1755" s="2" t="s">
        <v>69</v>
      </c>
    </row>
    <row r="1756" spans="1:2" x14ac:dyDescent="0.2">
      <c r="A1756" s="1" t="s">
        <v>25156</v>
      </c>
      <c r="B1756" s="2" t="s">
        <v>69</v>
      </c>
    </row>
    <row r="1757" spans="1:2" x14ac:dyDescent="0.2">
      <c r="A1757" s="1" t="s">
        <v>25157</v>
      </c>
      <c r="B1757" s="2" t="s">
        <v>0</v>
      </c>
    </row>
    <row r="1758" spans="1:2" x14ac:dyDescent="0.2">
      <c r="A1758" s="1" t="s">
        <v>25158</v>
      </c>
      <c r="B1758" s="2" t="s">
        <v>20</v>
      </c>
    </row>
    <row r="1759" spans="1:2" x14ac:dyDescent="0.2">
      <c r="A1759" s="1" t="s">
        <v>25160</v>
      </c>
      <c r="B1759" s="2" t="s">
        <v>20</v>
      </c>
    </row>
    <row r="1760" spans="1:2" x14ac:dyDescent="0.2">
      <c r="A1760" s="1" t="s">
        <v>25159</v>
      </c>
      <c r="B1760" s="2" t="s">
        <v>20</v>
      </c>
    </row>
    <row r="1761" spans="1:2" x14ac:dyDescent="0.2">
      <c r="A1761" s="1" t="s">
        <v>25161</v>
      </c>
      <c r="B1761" s="2" t="s">
        <v>217</v>
      </c>
    </row>
    <row r="1762" spans="1:2" x14ac:dyDescent="0.2">
      <c r="A1762" s="1" t="s">
        <v>25162</v>
      </c>
      <c r="B1762" s="2" t="s">
        <v>10</v>
      </c>
    </row>
    <row r="1763" spans="1:2" x14ac:dyDescent="0.2">
      <c r="A1763" s="1" t="s">
        <v>25163</v>
      </c>
      <c r="B1763" s="2" t="s">
        <v>9</v>
      </c>
    </row>
    <row r="1764" spans="1:2" x14ac:dyDescent="0.2">
      <c r="A1764" s="1" t="s">
        <v>25164</v>
      </c>
      <c r="B1764" s="2" t="s">
        <v>12</v>
      </c>
    </row>
    <row r="1765" spans="1:2" x14ac:dyDescent="0.2">
      <c r="A1765" s="1" t="s">
        <v>25165</v>
      </c>
      <c r="B1765" s="2" t="s">
        <v>20</v>
      </c>
    </row>
    <row r="1766" spans="1:2" x14ac:dyDescent="0.2">
      <c r="A1766" s="1" t="s">
        <v>25166</v>
      </c>
      <c r="B1766" s="2" t="s">
        <v>31</v>
      </c>
    </row>
    <row r="1767" spans="1:2" x14ac:dyDescent="0.2">
      <c r="A1767" s="1" t="s">
        <v>25167</v>
      </c>
      <c r="B1767" s="2" t="s">
        <v>2</v>
      </c>
    </row>
    <row r="1768" spans="1:2" x14ac:dyDescent="0.2">
      <c r="A1768" s="1" t="s">
        <v>25168</v>
      </c>
      <c r="B1768" s="2" t="s">
        <v>10</v>
      </c>
    </row>
    <row r="1769" spans="1:2" x14ac:dyDescent="0.2">
      <c r="A1769" s="1" t="s">
        <v>25169</v>
      </c>
      <c r="B1769" s="2" t="s">
        <v>20</v>
      </c>
    </row>
    <row r="1770" spans="1:2" x14ac:dyDescent="0.2">
      <c r="A1770" s="1" t="s">
        <v>25170</v>
      </c>
      <c r="B1770" s="2" t="s">
        <v>1</v>
      </c>
    </row>
    <row r="1771" spans="1:2" x14ac:dyDescent="0.2">
      <c r="A1771" s="1" t="s">
        <v>25171</v>
      </c>
      <c r="B1771" s="2" t="s">
        <v>38</v>
      </c>
    </row>
    <row r="1772" spans="1:2" x14ac:dyDescent="0.2">
      <c r="A1772" s="1" t="s">
        <v>25172</v>
      </c>
      <c r="B1772" s="2" t="s">
        <v>20</v>
      </c>
    </row>
    <row r="1773" spans="1:2" x14ac:dyDescent="0.2">
      <c r="A1773" s="1" t="s">
        <v>25173</v>
      </c>
      <c r="B1773" s="2" t="s">
        <v>1</v>
      </c>
    </row>
    <row r="1774" spans="1:2" x14ac:dyDescent="0.2">
      <c r="A1774" s="1" t="s">
        <v>25174</v>
      </c>
      <c r="B1774" s="2" t="s">
        <v>58</v>
      </c>
    </row>
    <row r="1775" spans="1:2" x14ac:dyDescent="0.2">
      <c r="A1775" s="1" t="s">
        <v>25175</v>
      </c>
      <c r="B1775" s="2" t="s">
        <v>10</v>
      </c>
    </row>
    <row r="1776" spans="1:2" x14ac:dyDescent="0.2">
      <c r="A1776" s="1" t="s">
        <v>25176</v>
      </c>
      <c r="B1776" s="2" t="s">
        <v>38</v>
      </c>
    </row>
    <row r="1777" spans="1:2" x14ac:dyDescent="0.2">
      <c r="A1777" s="1" t="s">
        <v>25177</v>
      </c>
      <c r="B1777" s="2" t="s">
        <v>9</v>
      </c>
    </row>
    <row r="1778" spans="1:2" x14ac:dyDescent="0.2">
      <c r="A1778" s="1" t="s">
        <v>25178</v>
      </c>
      <c r="B1778" s="2" t="s">
        <v>20</v>
      </c>
    </row>
    <row r="1779" spans="1:2" x14ac:dyDescent="0.2">
      <c r="A1779" s="1" t="s">
        <v>25179</v>
      </c>
      <c r="B1779" s="2" t="s">
        <v>34</v>
      </c>
    </row>
    <row r="1780" spans="1:2" x14ac:dyDescent="0.2">
      <c r="A1780" s="1" t="s">
        <v>25180</v>
      </c>
      <c r="B1780" s="2" t="s">
        <v>20</v>
      </c>
    </row>
    <row r="1781" spans="1:2" x14ac:dyDescent="0.2">
      <c r="A1781" s="1" t="s">
        <v>25186</v>
      </c>
      <c r="B1781" s="2" t="s">
        <v>20</v>
      </c>
    </row>
    <row r="1782" spans="1:2" x14ac:dyDescent="0.2">
      <c r="A1782" s="1" t="s">
        <v>25193</v>
      </c>
      <c r="B1782" s="2" t="s">
        <v>20</v>
      </c>
    </row>
    <row r="1783" spans="1:2" x14ac:dyDescent="0.2">
      <c r="A1783" s="1" t="s">
        <v>25195</v>
      </c>
      <c r="B1783" s="2" t="s">
        <v>31</v>
      </c>
    </row>
    <row r="1784" spans="1:2" x14ac:dyDescent="0.2">
      <c r="A1784" s="1" t="s">
        <v>25198</v>
      </c>
      <c r="B1784" s="2" t="s">
        <v>140</v>
      </c>
    </row>
    <row r="1785" spans="1:2" x14ac:dyDescent="0.2">
      <c r="A1785" s="1" t="s">
        <v>25201</v>
      </c>
      <c r="B1785" s="2" t="s">
        <v>9</v>
      </c>
    </row>
    <row r="1786" spans="1:2" x14ac:dyDescent="0.2">
      <c r="A1786" s="1" t="s">
        <v>25202</v>
      </c>
      <c r="B1786" s="2" t="s">
        <v>10</v>
      </c>
    </row>
    <row r="1787" spans="1:2" x14ac:dyDescent="0.2">
      <c r="A1787" s="1" t="s">
        <v>25203</v>
      </c>
      <c r="B1787" s="2" t="s">
        <v>20</v>
      </c>
    </row>
    <row r="1788" spans="1:2" x14ac:dyDescent="0.2">
      <c r="A1788" s="1" t="s">
        <v>25215</v>
      </c>
      <c r="B1788" s="2" t="s">
        <v>20</v>
      </c>
    </row>
    <row r="1789" spans="1:2" x14ac:dyDescent="0.2">
      <c r="A1789" s="1" t="s">
        <v>25224</v>
      </c>
      <c r="B1789" s="2" t="s">
        <v>20</v>
      </c>
    </row>
    <row r="1790" spans="1:2" x14ac:dyDescent="0.2">
      <c r="A1790" s="1" t="s">
        <v>25225</v>
      </c>
      <c r="B1790" s="2" t="s">
        <v>58</v>
      </c>
    </row>
    <row r="1791" spans="1:2" x14ac:dyDescent="0.2">
      <c r="A1791" s="1" t="s">
        <v>25226</v>
      </c>
      <c r="B1791" s="2" t="s">
        <v>20</v>
      </c>
    </row>
    <row r="1792" spans="1:2" x14ac:dyDescent="0.2">
      <c r="A1792" s="1" t="s">
        <v>25227</v>
      </c>
      <c r="B1792" s="2" t="s">
        <v>69</v>
      </c>
    </row>
    <row r="1793" spans="1:2" x14ac:dyDescent="0.2">
      <c r="A1793" s="1" t="s">
        <v>25228</v>
      </c>
      <c r="B1793" s="2" t="s">
        <v>58</v>
      </c>
    </row>
    <row r="1794" spans="1:2" x14ac:dyDescent="0.2">
      <c r="A1794" s="1" t="s">
        <v>25240</v>
      </c>
      <c r="B1794" s="2" t="s">
        <v>20</v>
      </c>
    </row>
    <row r="1795" spans="1:2" x14ac:dyDescent="0.2">
      <c r="A1795" s="1" t="s">
        <v>25242</v>
      </c>
      <c r="B1795" s="2" t="s">
        <v>20</v>
      </c>
    </row>
    <row r="1796" spans="1:2" x14ac:dyDescent="0.2">
      <c r="A1796" s="1" t="s">
        <v>25245</v>
      </c>
      <c r="B1796" s="2" t="s">
        <v>20</v>
      </c>
    </row>
    <row r="1797" spans="1:2" x14ac:dyDescent="0.2">
      <c r="A1797" s="1" t="s">
        <v>25255</v>
      </c>
      <c r="B1797" s="2" t="s">
        <v>0</v>
      </c>
    </row>
    <row r="1798" spans="1:2" x14ac:dyDescent="0.2">
      <c r="A1798" s="1" t="s">
        <v>25256</v>
      </c>
      <c r="B1798" s="2" t="s">
        <v>0</v>
      </c>
    </row>
    <row r="1799" spans="1:2" x14ac:dyDescent="0.2">
      <c r="A1799" s="1" t="s">
        <v>25257</v>
      </c>
      <c r="B1799" s="2" t="s">
        <v>2</v>
      </c>
    </row>
    <row r="1800" spans="1:2" x14ac:dyDescent="0.2">
      <c r="A1800" s="1" t="s">
        <v>25181</v>
      </c>
      <c r="B1800" s="2" t="s">
        <v>1</v>
      </c>
    </row>
    <row r="1801" spans="1:2" x14ac:dyDescent="0.2">
      <c r="A1801" s="1" t="s">
        <v>25182</v>
      </c>
      <c r="B1801" s="2" t="s">
        <v>9</v>
      </c>
    </row>
    <row r="1802" spans="1:2" x14ac:dyDescent="0.2">
      <c r="A1802" s="1" t="s">
        <v>25183</v>
      </c>
      <c r="B1802" s="2" t="s">
        <v>69</v>
      </c>
    </row>
    <row r="1803" spans="1:2" x14ac:dyDescent="0.2">
      <c r="A1803" s="1" t="s">
        <v>25184</v>
      </c>
      <c r="B1803" s="2" t="s">
        <v>21</v>
      </c>
    </row>
    <row r="1804" spans="1:2" x14ac:dyDescent="0.2">
      <c r="A1804" s="1" t="s">
        <v>25185</v>
      </c>
      <c r="B1804" s="2" t="s">
        <v>20</v>
      </c>
    </row>
    <row r="1805" spans="1:2" x14ac:dyDescent="0.2">
      <c r="A1805" s="1" t="s">
        <v>25187</v>
      </c>
      <c r="B1805" s="2" t="s">
        <v>10</v>
      </c>
    </row>
    <row r="1806" spans="1:2" x14ac:dyDescent="0.2">
      <c r="A1806" s="1" t="s">
        <v>25188</v>
      </c>
      <c r="B1806" s="2" t="s">
        <v>10</v>
      </c>
    </row>
    <row r="1807" spans="1:2" x14ac:dyDescent="0.2">
      <c r="A1807" s="1" t="s">
        <v>25189</v>
      </c>
      <c r="B1807" s="2" t="s">
        <v>34</v>
      </c>
    </row>
    <row r="1808" spans="1:2" x14ac:dyDescent="0.2">
      <c r="A1808" s="1" t="s">
        <v>25190</v>
      </c>
      <c r="B1808" s="2" t="s">
        <v>1</v>
      </c>
    </row>
    <row r="1809" spans="1:2" x14ac:dyDescent="0.2">
      <c r="A1809" s="1" t="s">
        <v>25191</v>
      </c>
      <c r="B1809" s="2" t="s">
        <v>6</v>
      </c>
    </row>
    <row r="1810" spans="1:2" x14ac:dyDescent="0.2">
      <c r="A1810" s="1" t="s">
        <v>25192</v>
      </c>
      <c r="B1810" s="2" t="s">
        <v>100</v>
      </c>
    </row>
    <row r="1811" spans="1:2" x14ac:dyDescent="0.2">
      <c r="A1811" s="1" t="s">
        <v>25194</v>
      </c>
      <c r="B1811" s="2" t="s">
        <v>69</v>
      </c>
    </row>
    <row r="1812" spans="1:2" x14ac:dyDescent="0.2">
      <c r="A1812" s="1" t="s">
        <v>25196</v>
      </c>
      <c r="B1812" s="2" t="s">
        <v>34</v>
      </c>
    </row>
    <row r="1813" spans="1:2" x14ac:dyDescent="0.2">
      <c r="A1813" s="1" t="s">
        <v>25197</v>
      </c>
      <c r="B1813" s="2" t="s">
        <v>69</v>
      </c>
    </row>
    <row r="1814" spans="1:2" x14ac:dyDescent="0.2">
      <c r="A1814" s="1" t="s">
        <v>25199</v>
      </c>
      <c r="B1814" s="2" t="s">
        <v>1</v>
      </c>
    </row>
    <row r="1815" spans="1:2" x14ac:dyDescent="0.2">
      <c r="A1815" s="1" t="s">
        <v>25200</v>
      </c>
      <c r="B1815" s="2" t="s">
        <v>34</v>
      </c>
    </row>
    <row r="1816" spans="1:2" x14ac:dyDescent="0.2">
      <c r="A1816" s="1" t="s">
        <v>25204</v>
      </c>
      <c r="B1816" s="2" t="s">
        <v>1</v>
      </c>
    </row>
    <row r="1817" spans="1:2" x14ac:dyDescent="0.2">
      <c r="A1817" s="1" t="s">
        <v>25205</v>
      </c>
      <c r="B1817" s="2" t="s">
        <v>34</v>
      </c>
    </row>
    <row r="1818" spans="1:2" x14ac:dyDescent="0.2">
      <c r="A1818" s="1" t="s">
        <v>25206</v>
      </c>
      <c r="B1818" s="2" t="s">
        <v>0</v>
      </c>
    </row>
    <row r="1819" spans="1:2" x14ac:dyDescent="0.2">
      <c r="A1819" s="1" t="s">
        <v>25207</v>
      </c>
      <c r="B1819" s="2" t="s">
        <v>10</v>
      </c>
    </row>
    <row r="1820" spans="1:2" x14ac:dyDescent="0.2">
      <c r="A1820" s="1" t="s">
        <v>25208</v>
      </c>
      <c r="B1820" s="2" t="s">
        <v>69</v>
      </c>
    </row>
    <row r="1821" spans="1:2" x14ac:dyDescent="0.2">
      <c r="A1821" s="1" t="s">
        <v>25209</v>
      </c>
      <c r="B1821" s="2" t="s">
        <v>9</v>
      </c>
    </row>
    <row r="1822" spans="1:2" x14ac:dyDescent="0.2">
      <c r="A1822" s="1" t="s">
        <v>25210</v>
      </c>
      <c r="B1822" s="2" t="s">
        <v>10</v>
      </c>
    </row>
    <row r="1823" spans="1:2" x14ac:dyDescent="0.2">
      <c r="A1823" s="1" t="s">
        <v>25211</v>
      </c>
      <c r="B1823" s="2" t="s">
        <v>21</v>
      </c>
    </row>
    <row r="1824" spans="1:2" x14ac:dyDescent="0.2">
      <c r="A1824" s="1" t="s">
        <v>25212</v>
      </c>
      <c r="B1824" s="2" t="s">
        <v>69</v>
      </c>
    </row>
    <row r="1825" spans="1:2" x14ac:dyDescent="0.2">
      <c r="A1825" s="1" t="s">
        <v>25213</v>
      </c>
      <c r="B1825" s="2" t="s">
        <v>12</v>
      </c>
    </row>
    <row r="1826" spans="1:2" x14ac:dyDescent="0.2">
      <c r="A1826" s="1" t="s">
        <v>25214</v>
      </c>
      <c r="B1826" s="2" t="s">
        <v>55</v>
      </c>
    </row>
    <row r="1827" spans="1:2" x14ac:dyDescent="0.2">
      <c r="A1827" s="1" t="s">
        <v>25216</v>
      </c>
      <c r="B1827" s="2" t="s">
        <v>1</v>
      </c>
    </row>
    <row r="1828" spans="1:2" x14ac:dyDescent="0.2">
      <c r="A1828" s="1" t="s">
        <v>25217</v>
      </c>
      <c r="B1828" s="2" t="s">
        <v>136</v>
      </c>
    </row>
    <row r="1829" spans="1:2" x14ac:dyDescent="0.2">
      <c r="A1829" s="1" t="s">
        <v>25218</v>
      </c>
      <c r="B1829" s="2" t="s">
        <v>136</v>
      </c>
    </row>
    <row r="1830" spans="1:2" x14ac:dyDescent="0.2">
      <c r="A1830" s="1" t="s">
        <v>25219</v>
      </c>
      <c r="B1830" s="2" t="s">
        <v>69</v>
      </c>
    </row>
    <row r="1831" spans="1:2" x14ac:dyDescent="0.2">
      <c r="A1831" s="1" t="s">
        <v>25220</v>
      </c>
      <c r="B1831" s="2" t="s">
        <v>20</v>
      </c>
    </row>
    <row r="1832" spans="1:2" x14ac:dyDescent="0.2">
      <c r="A1832" s="1" t="s">
        <v>25221</v>
      </c>
      <c r="B1832" s="2" t="s">
        <v>69</v>
      </c>
    </row>
    <row r="1833" spans="1:2" x14ac:dyDescent="0.2">
      <c r="A1833" s="1" t="s">
        <v>25222</v>
      </c>
      <c r="B1833" s="2" t="s">
        <v>9</v>
      </c>
    </row>
    <row r="1834" spans="1:2" x14ac:dyDescent="0.2">
      <c r="A1834" s="1" t="s">
        <v>25223</v>
      </c>
      <c r="B1834" s="2" t="s">
        <v>10</v>
      </c>
    </row>
    <row r="1835" spans="1:2" x14ac:dyDescent="0.2">
      <c r="A1835" s="1" t="s">
        <v>25229</v>
      </c>
      <c r="B1835" s="2" t="s">
        <v>9</v>
      </c>
    </row>
    <row r="1836" spans="1:2" x14ac:dyDescent="0.2">
      <c r="A1836" s="1" t="s">
        <v>25230</v>
      </c>
      <c r="B1836" s="2" t="s">
        <v>20</v>
      </c>
    </row>
    <row r="1837" spans="1:2" x14ac:dyDescent="0.2">
      <c r="A1837" s="1" t="s">
        <v>25231</v>
      </c>
      <c r="B1837" s="2" t="s">
        <v>1</v>
      </c>
    </row>
    <row r="1838" spans="1:2" x14ac:dyDescent="0.2">
      <c r="A1838" s="1" t="s">
        <v>25232</v>
      </c>
      <c r="B1838" s="2" t="s">
        <v>9</v>
      </c>
    </row>
    <row r="1839" spans="1:2" x14ac:dyDescent="0.2">
      <c r="A1839" s="1" t="s">
        <v>25234</v>
      </c>
      <c r="B1839" s="2" t="s">
        <v>10</v>
      </c>
    </row>
    <row r="1840" spans="1:2" x14ac:dyDescent="0.2">
      <c r="A1840" s="1" t="s">
        <v>25235</v>
      </c>
      <c r="B1840" s="2" t="s">
        <v>9</v>
      </c>
    </row>
    <row r="1841" spans="1:2" x14ac:dyDescent="0.2">
      <c r="A1841" s="1" t="s">
        <v>25233</v>
      </c>
      <c r="B1841" s="2" t="s">
        <v>405</v>
      </c>
    </row>
    <row r="1842" spans="1:2" x14ac:dyDescent="0.2">
      <c r="A1842" s="1" t="s">
        <v>25236</v>
      </c>
      <c r="B1842" s="2" t="s">
        <v>9</v>
      </c>
    </row>
    <row r="1843" spans="1:2" x14ac:dyDescent="0.2">
      <c r="A1843" s="1" t="s">
        <v>25237</v>
      </c>
      <c r="B1843" s="2" t="s">
        <v>10</v>
      </c>
    </row>
    <row r="1844" spans="1:2" x14ac:dyDescent="0.2">
      <c r="A1844" s="1" t="s">
        <v>25238</v>
      </c>
      <c r="B1844" s="2" t="s">
        <v>20</v>
      </c>
    </row>
    <row r="1845" spans="1:2" x14ac:dyDescent="0.2">
      <c r="A1845" s="1" t="s">
        <v>25239</v>
      </c>
      <c r="B1845" s="2" t="s">
        <v>8</v>
      </c>
    </row>
    <row r="1846" spans="1:2" x14ac:dyDescent="0.2">
      <c r="A1846" s="1" t="s">
        <v>25241</v>
      </c>
      <c r="B1846" s="2" t="s">
        <v>10</v>
      </c>
    </row>
    <row r="1847" spans="1:2" x14ac:dyDescent="0.2">
      <c r="A1847" s="1" t="s">
        <v>25243</v>
      </c>
      <c r="B1847" s="2" t="s">
        <v>0</v>
      </c>
    </row>
    <row r="1848" spans="1:2" x14ac:dyDescent="0.2">
      <c r="A1848" s="1" t="s">
        <v>25244</v>
      </c>
      <c r="B1848" s="2" t="s">
        <v>20</v>
      </c>
    </row>
    <row r="1849" spans="1:2" x14ac:dyDescent="0.2">
      <c r="A1849" s="1" t="s">
        <v>25246</v>
      </c>
      <c r="B1849" s="2" t="s">
        <v>217</v>
      </c>
    </row>
    <row r="1850" spans="1:2" x14ac:dyDescent="0.2">
      <c r="A1850" s="1" t="s">
        <v>25247</v>
      </c>
      <c r="B1850" s="2" t="s">
        <v>69</v>
      </c>
    </row>
    <row r="1851" spans="1:2" x14ac:dyDescent="0.2">
      <c r="A1851" s="1" t="s">
        <v>25248</v>
      </c>
      <c r="B1851" s="2" t="s">
        <v>20</v>
      </c>
    </row>
    <row r="1852" spans="1:2" x14ac:dyDescent="0.2">
      <c r="A1852" s="1" t="s">
        <v>25249</v>
      </c>
      <c r="B1852" s="2" t="s">
        <v>9</v>
      </c>
    </row>
    <row r="1853" spans="1:2" x14ac:dyDescent="0.2">
      <c r="A1853" s="1" t="s">
        <v>25250</v>
      </c>
      <c r="B1853" s="2" t="s">
        <v>10</v>
      </c>
    </row>
    <row r="1854" spans="1:2" x14ac:dyDescent="0.2">
      <c r="A1854" s="1" t="s">
        <v>25251</v>
      </c>
      <c r="B1854" s="2" t="s">
        <v>34</v>
      </c>
    </row>
    <row r="1855" spans="1:2" x14ac:dyDescent="0.2">
      <c r="A1855" s="1" t="s">
        <v>25252</v>
      </c>
      <c r="B1855" s="2" t="s">
        <v>9</v>
      </c>
    </row>
    <row r="1856" spans="1:2" x14ac:dyDescent="0.2">
      <c r="A1856" s="1" t="s">
        <v>25253</v>
      </c>
      <c r="B1856" s="2" t="s">
        <v>69</v>
      </c>
    </row>
    <row r="1857" spans="1:2" x14ac:dyDescent="0.2">
      <c r="A1857" s="1" t="s">
        <v>25254</v>
      </c>
      <c r="B1857" s="2" t="s">
        <v>31</v>
      </c>
    </row>
    <row r="1858" spans="1:2" x14ac:dyDescent="0.2">
      <c r="A1858" s="1" t="s">
        <v>25258</v>
      </c>
      <c r="B1858" s="2" t="s">
        <v>31</v>
      </c>
    </row>
    <row r="1859" spans="1:2" x14ac:dyDescent="0.2">
      <c r="A1859" s="1" t="s">
        <v>25259</v>
      </c>
      <c r="B1859" s="2" t="s">
        <v>10</v>
      </c>
    </row>
    <row r="1860" spans="1:2" x14ac:dyDescent="0.2">
      <c r="A1860" s="1" t="s">
        <v>25260</v>
      </c>
      <c r="B1860" s="2" t="s">
        <v>1</v>
      </c>
    </row>
    <row r="1861" spans="1:2" x14ac:dyDescent="0.2">
      <c r="A1861" s="1" t="s">
        <v>25261</v>
      </c>
      <c r="B1861" s="2" t="s">
        <v>0</v>
      </c>
    </row>
    <row r="1862" spans="1:2" x14ac:dyDescent="0.2">
      <c r="A1862" s="1" t="s">
        <v>25262</v>
      </c>
      <c r="B1862" s="2" t="s">
        <v>433</v>
      </c>
    </row>
    <row r="1863" spans="1:2" x14ac:dyDescent="0.2">
      <c r="A1863" s="1" t="s">
        <v>25263</v>
      </c>
      <c r="B1863" s="2" t="s">
        <v>928</v>
      </c>
    </row>
    <row r="1864" spans="1:2" x14ac:dyDescent="0.2">
      <c r="A1864" s="1" t="s">
        <v>25264</v>
      </c>
      <c r="B1864" s="2" t="s">
        <v>9</v>
      </c>
    </row>
    <row r="1865" spans="1:2" x14ac:dyDescent="0.2">
      <c r="A1865" s="1" t="s">
        <v>25265</v>
      </c>
      <c r="B1865" s="2" t="s">
        <v>100</v>
      </c>
    </row>
    <row r="1866" spans="1:2" x14ac:dyDescent="0.2">
      <c r="A1866" s="1" t="s">
        <v>25266</v>
      </c>
      <c r="B1866" s="2" t="s">
        <v>9</v>
      </c>
    </row>
    <row r="1867" spans="1:2" x14ac:dyDescent="0.2">
      <c r="A1867" s="1" t="s">
        <v>25267</v>
      </c>
      <c r="B1867" s="2" t="s">
        <v>69</v>
      </c>
    </row>
    <row r="1868" spans="1:2" x14ac:dyDescent="0.2">
      <c r="A1868" s="1" t="s">
        <v>25268</v>
      </c>
      <c r="B1868" s="2" t="s">
        <v>1344</v>
      </c>
    </row>
    <row r="1869" spans="1:2" x14ac:dyDescent="0.2">
      <c r="A1869" s="1" t="s">
        <v>25269</v>
      </c>
      <c r="B1869" s="2" t="s">
        <v>10</v>
      </c>
    </row>
    <row r="1870" spans="1:2" x14ac:dyDescent="0.2">
      <c r="A1870" s="1" t="s">
        <v>25270</v>
      </c>
      <c r="B1870" s="2" t="s">
        <v>24</v>
      </c>
    </row>
    <row r="1871" spans="1:2" x14ac:dyDescent="0.2">
      <c r="A1871" s="1" t="s">
        <v>25271</v>
      </c>
      <c r="B1871" s="2" t="s">
        <v>21</v>
      </c>
    </row>
    <row r="1872" spans="1:2" x14ac:dyDescent="0.2">
      <c r="A1872" s="1" t="s">
        <v>25272</v>
      </c>
      <c r="B1872" s="2" t="s">
        <v>10</v>
      </c>
    </row>
    <row r="1873" spans="1:2" x14ac:dyDescent="0.2">
      <c r="A1873" s="1" t="s">
        <v>25273</v>
      </c>
      <c r="B1873" s="2" t="s">
        <v>26</v>
      </c>
    </row>
    <row r="1874" spans="1:2" x14ac:dyDescent="0.2">
      <c r="A1874" s="1" t="s">
        <v>25274</v>
      </c>
      <c r="B1874" s="2" t="s">
        <v>296</v>
      </c>
    </row>
    <row r="1875" spans="1:2" x14ac:dyDescent="0.2">
      <c r="A1875" s="1" t="s">
        <v>25275</v>
      </c>
      <c r="B1875" s="2" t="s">
        <v>0</v>
      </c>
    </row>
    <row r="1876" spans="1:2" x14ac:dyDescent="0.2">
      <c r="A1876" s="1" t="s">
        <v>25276</v>
      </c>
      <c r="B1876" s="2" t="s">
        <v>20</v>
      </c>
    </row>
    <row r="1877" spans="1:2" x14ac:dyDescent="0.2">
      <c r="A1877" s="1" t="s">
        <v>25277</v>
      </c>
      <c r="B1877" s="2" t="s">
        <v>3698</v>
      </c>
    </row>
    <row r="1878" spans="1:2" x14ac:dyDescent="0.2">
      <c r="A1878" s="1" t="s">
        <v>25278</v>
      </c>
      <c r="B1878" s="2" t="s">
        <v>10</v>
      </c>
    </row>
    <row r="1879" spans="1:2" x14ac:dyDescent="0.2">
      <c r="A1879" s="1" t="s">
        <v>25279</v>
      </c>
      <c r="B1879" s="2" t="s">
        <v>6</v>
      </c>
    </row>
    <row r="1880" spans="1:2" x14ac:dyDescent="0.2">
      <c r="A1880" s="1" t="s">
        <v>25280</v>
      </c>
      <c r="B1880" s="2" t="s">
        <v>221</v>
      </c>
    </row>
    <row r="1881" spans="1:2" x14ac:dyDescent="0.2">
      <c r="A1881" s="1" t="s">
        <v>25281</v>
      </c>
      <c r="B1881" s="2" t="s">
        <v>21</v>
      </c>
    </row>
    <row r="1882" spans="1:2" x14ac:dyDescent="0.2">
      <c r="A1882" s="1" t="s">
        <v>25282</v>
      </c>
      <c r="B1882" s="2" t="s">
        <v>29</v>
      </c>
    </row>
    <row r="1883" spans="1:2" x14ac:dyDescent="0.2">
      <c r="A1883" s="1" t="s">
        <v>25283</v>
      </c>
      <c r="B1883" s="2" t="s">
        <v>69</v>
      </c>
    </row>
    <row r="1884" spans="1:2" x14ac:dyDescent="0.2">
      <c r="A1884" s="1" t="s">
        <v>25284</v>
      </c>
      <c r="B1884" s="2" t="s">
        <v>296</v>
      </c>
    </row>
    <row r="1885" spans="1:2" x14ac:dyDescent="0.2">
      <c r="A1885" s="1" t="s">
        <v>25285</v>
      </c>
      <c r="B1885" s="2" t="s">
        <v>1</v>
      </c>
    </row>
    <row r="1886" spans="1:2" x14ac:dyDescent="0.2">
      <c r="A1886" s="1" t="s">
        <v>25286</v>
      </c>
      <c r="B1886" s="2" t="s">
        <v>0</v>
      </c>
    </row>
    <row r="1887" spans="1:2" x14ac:dyDescent="0.2">
      <c r="A1887" s="1" t="s">
        <v>25287</v>
      </c>
      <c r="B1887" s="2" t="s">
        <v>10</v>
      </c>
    </row>
    <row r="1888" spans="1:2" x14ac:dyDescent="0.2">
      <c r="A1888" s="1" t="s">
        <v>25288</v>
      </c>
      <c r="B1888" s="2" t="s">
        <v>385</v>
      </c>
    </row>
    <row r="1889" spans="1:2" x14ac:dyDescent="0.2">
      <c r="A1889" s="1" t="s">
        <v>25289</v>
      </c>
      <c r="B1889" s="2" t="s">
        <v>100</v>
      </c>
    </row>
    <row r="1890" spans="1:2" x14ac:dyDescent="0.2">
      <c r="A1890" s="1" t="s">
        <v>25290</v>
      </c>
      <c r="B1890" s="2" t="s">
        <v>21</v>
      </c>
    </row>
    <row r="1891" spans="1:2" x14ac:dyDescent="0.2">
      <c r="A1891" s="1" t="s">
        <v>25291</v>
      </c>
      <c r="B1891" s="2" t="s">
        <v>69</v>
      </c>
    </row>
    <row r="1892" spans="1:2" x14ac:dyDescent="0.2">
      <c r="A1892" s="1" t="s">
        <v>25293</v>
      </c>
      <c r="B1892" s="2" t="s">
        <v>100</v>
      </c>
    </row>
    <row r="1893" spans="1:2" x14ac:dyDescent="0.2">
      <c r="A1893" s="1" t="s">
        <v>25305</v>
      </c>
      <c r="B1893" s="2" t="s">
        <v>20</v>
      </c>
    </row>
    <row r="1894" spans="1:2" x14ac:dyDescent="0.2">
      <c r="A1894" s="1" t="s">
        <v>25311</v>
      </c>
      <c r="B1894" s="2" t="s">
        <v>0</v>
      </c>
    </row>
    <row r="1895" spans="1:2" x14ac:dyDescent="0.2">
      <c r="A1895" s="1" t="s">
        <v>25314</v>
      </c>
      <c r="B1895" s="2" t="s">
        <v>24</v>
      </c>
    </row>
    <row r="1896" spans="1:2" x14ac:dyDescent="0.2">
      <c r="A1896" s="1" t="s">
        <v>25315</v>
      </c>
      <c r="B1896" s="2" t="s">
        <v>0</v>
      </c>
    </row>
    <row r="1897" spans="1:2" x14ac:dyDescent="0.2">
      <c r="A1897" s="1" t="s">
        <v>25316</v>
      </c>
      <c r="B1897" s="2" t="s">
        <v>58</v>
      </c>
    </row>
    <row r="1898" spans="1:2" x14ac:dyDescent="0.2">
      <c r="A1898" s="1" t="s">
        <v>25317</v>
      </c>
      <c r="B1898" s="2" t="s">
        <v>20</v>
      </c>
    </row>
    <row r="1899" spans="1:2" x14ac:dyDescent="0.2">
      <c r="A1899" s="1" t="s">
        <v>25323</v>
      </c>
      <c r="B1899" s="2" t="s">
        <v>69</v>
      </c>
    </row>
    <row r="1900" spans="1:2" x14ac:dyDescent="0.2">
      <c r="A1900" s="1" t="s">
        <v>25324</v>
      </c>
      <c r="B1900" s="2" t="s">
        <v>69</v>
      </c>
    </row>
    <row r="1901" spans="1:2" x14ac:dyDescent="0.2">
      <c r="A1901" s="1" t="s">
        <v>25326</v>
      </c>
      <c r="B1901" s="2" t="s">
        <v>24</v>
      </c>
    </row>
    <row r="1902" spans="1:2" x14ac:dyDescent="0.2">
      <c r="A1902" s="1" t="s">
        <v>25329</v>
      </c>
      <c r="B1902" s="2" t="s">
        <v>15</v>
      </c>
    </row>
    <row r="1903" spans="1:2" x14ac:dyDescent="0.2">
      <c r="A1903" s="1" t="s">
        <v>25332</v>
      </c>
      <c r="B1903" s="2" t="s">
        <v>20</v>
      </c>
    </row>
    <row r="1904" spans="1:2" x14ac:dyDescent="0.2">
      <c r="A1904" s="1" t="s">
        <v>25335</v>
      </c>
      <c r="B1904" s="2" t="s">
        <v>21</v>
      </c>
    </row>
    <row r="1905" spans="1:2" x14ac:dyDescent="0.2">
      <c r="A1905" s="1" t="s">
        <v>25342</v>
      </c>
      <c r="B1905" s="2" t="s">
        <v>20</v>
      </c>
    </row>
    <row r="1906" spans="1:2" x14ac:dyDescent="0.2">
      <c r="A1906" s="1" t="s">
        <v>25343</v>
      </c>
      <c r="B1906" s="2" t="s">
        <v>20</v>
      </c>
    </row>
    <row r="1907" spans="1:2" x14ac:dyDescent="0.2">
      <c r="A1907" s="1" t="s">
        <v>25338</v>
      </c>
      <c r="B1907" s="2" t="s">
        <v>1</v>
      </c>
    </row>
    <row r="1908" spans="1:2" x14ac:dyDescent="0.2">
      <c r="A1908" s="1" t="s">
        <v>25292</v>
      </c>
      <c r="B1908" s="2" t="s">
        <v>20</v>
      </c>
    </row>
    <row r="1909" spans="1:2" x14ac:dyDescent="0.2">
      <c r="A1909" s="1" t="s">
        <v>25294</v>
      </c>
      <c r="B1909" s="2" t="s">
        <v>10</v>
      </c>
    </row>
    <row r="1910" spans="1:2" x14ac:dyDescent="0.2">
      <c r="A1910" s="1" t="s">
        <v>25295</v>
      </c>
      <c r="B1910" s="2" t="s">
        <v>1</v>
      </c>
    </row>
    <row r="1911" spans="1:2" x14ac:dyDescent="0.2">
      <c r="A1911" s="1" t="s">
        <v>25296</v>
      </c>
      <c r="B1911" s="2" t="s">
        <v>100</v>
      </c>
    </row>
    <row r="1912" spans="1:2" x14ac:dyDescent="0.2">
      <c r="A1912" s="1" t="s">
        <v>25297</v>
      </c>
      <c r="B1912" s="2" t="s">
        <v>100</v>
      </c>
    </row>
    <row r="1913" spans="1:2" x14ac:dyDescent="0.2">
      <c r="A1913" s="1" t="s">
        <v>25298</v>
      </c>
      <c r="B1913" s="2" t="s">
        <v>1</v>
      </c>
    </row>
    <row r="1914" spans="1:2" x14ac:dyDescent="0.2">
      <c r="A1914" s="1" t="s">
        <v>25299</v>
      </c>
      <c r="B1914" s="2" t="s">
        <v>1</v>
      </c>
    </row>
    <row r="1915" spans="1:2" x14ac:dyDescent="0.2">
      <c r="A1915" s="1" t="s">
        <v>25300</v>
      </c>
      <c r="B1915" s="2" t="s">
        <v>69</v>
      </c>
    </row>
    <row r="1916" spans="1:2" x14ac:dyDescent="0.2">
      <c r="A1916" s="1" t="s">
        <v>25301</v>
      </c>
      <c r="B1916" s="2" t="s">
        <v>1</v>
      </c>
    </row>
    <row r="1917" spans="1:2" x14ac:dyDescent="0.2">
      <c r="A1917" s="1" t="s">
        <v>25302</v>
      </c>
      <c r="B1917" s="2" t="s">
        <v>4</v>
      </c>
    </row>
    <row r="1918" spans="1:2" x14ac:dyDescent="0.2">
      <c r="A1918" s="1" t="s">
        <v>25303</v>
      </c>
      <c r="B1918" s="2" t="s">
        <v>20</v>
      </c>
    </row>
    <row r="1919" spans="1:2" x14ac:dyDescent="0.2">
      <c r="A1919" s="1" t="s">
        <v>25304</v>
      </c>
      <c r="B1919" s="2" t="s">
        <v>8</v>
      </c>
    </row>
    <row r="1920" spans="1:2" x14ac:dyDescent="0.2">
      <c r="A1920" s="1" t="s">
        <v>25306</v>
      </c>
      <c r="B1920" s="2" t="s">
        <v>136</v>
      </c>
    </row>
    <row r="1921" spans="1:2" x14ac:dyDescent="0.2">
      <c r="A1921" s="1" t="s">
        <v>25307</v>
      </c>
      <c r="B1921" s="2" t="s">
        <v>4</v>
      </c>
    </row>
    <row r="1922" spans="1:2" x14ac:dyDescent="0.2">
      <c r="A1922" s="1" t="s">
        <v>25308</v>
      </c>
      <c r="B1922" s="2" t="s">
        <v>136</v>
      </c>
    </row>
    <row r="1923" spans="1:2" x14ac:dyDescent="0.2">
      <c r="A1923" s="1" t="s">
        <v>25309</v>
      </c>
      <c r="B1923" s="2" t="s">
        <v>20</v>
      </c>
    </row>
    <row r="1924" spans="1:2" x14ac:dyDescent="0.2">
      <c r="A1924" s="1" t="s">
        <v>25310</v>
      </c>
      <c r="B1924" s="2" t="s">
        <v>20</v>
      </c>
    </row>
    <row r="1925" spans="1:2" x14ac:dyDescent="0.2">
      <c r="A1925" s="1" t="s">
        <v>25312</v>
      </c>
      <c r="B1925" s="2" t="s">
        <v>55</v>
      </c>
    </row>
    <row r="1926" spans="1:2" x14ac:dyDescent="0.2">
      <c r="A1926" s="1" t="s">
        <v>25313</v>
      </c>
      <c r="B1926" s="2" t="s">
        <v>0</v>
      </c>
    </row>
    <row r="1927" spans="1:2" x14ac:dyDescent="0.2">
      <c r="A1927" s="1" t="s">
        <v>25318</v>
      </c>
      <c r="B1927" s="2" t="s">
        <v>24</v>
      </c>
    </row>
    <row r="1928" spans="1:2" x14ac:dyDescent="0.2">
      <c r="A1928" s="1" t="s">
        <v>25319</v>
      </c>
      <c r="B1928" s="2" t="s">
        <v>0</v>
      </c>
    </row>
    <row r="1929" spans="1:2" x14ac:dyDescent="0.2">
      <c r="A1929" s="1" t="s">
        <v>25320</v>
      </c>
      <c r="B1929" s="2" t="s">
        <v>0</v>
      </c>
    </row>
    <row r="1930" spans="1:2" x14ac:dyDescent="0.2">
      <c r="A1930" s="1" t="s">
        <v>25321</v>
      </c>
      <c r="B1930" s="2" t="s">
        <v>20</v>
      </c>
    </row>
    <row r="1931" spans="1:2" x14ac:dyDescent="0.2">
      <c r="A1931" s="1" t="s">
        <v>25322</v>
      </c>
      <c r="B1931" s="2" t="s">
        <v>10</v>
      </c>
    </row>
    <row r="1932" spans="1:2" x14ac:dyDescent="0.2">
      <c r="A1932" s="1" t="s">
        <v>25325</v>
      </c>
      <c r="B1932" s="2" t="s">
        <v>2003</v>
      </c>
    </row>
    <row r="1933" spans="1:2" x14ac:dyDescent="0.2">
      <c r="A1933" s="1" t="s">
        <v>25327</v>
      </c>
      <c r="B1933" s="2" t="s">
        <v>38</v>
      </c>
    </row>
    <row r="1934" spans="1:2" x14ac:dyDescent="0.2">
      <c r="A1934" s="1" t="s">
        <v>25328</v>
      </c>
      <c r="B1934" s="2" t="s">
        <v>0</v>
      </c>
    </row>
    <row r="1935" spans="1:2" x14ac:dyDescent="0.2">
      <c r="A1935" s="1" t="s">
        <v>25330</v>
      </c>
      <c r="B1935" s="2" t="s">
        <v>20</v>
      </c>
    </row>
    <row r="1936" spans="1:2" x14ac:dyDescent="0.2">
      <c r="A1936" s="1" t="s">
        <v>25331</v>
      </c>
      <c r="B1936" s="2" t="s">
        <v>20</v>
      </c>
    </row>
    <row r="1937" spans="1:2" x14ac:dyDescent="0.2">
      <c r="A1937" s="1" t="s">
        <v>25333</v>
      </c>
      <c r="B1937" s="2" t="s">
        <v>8</v>
      </c>
    </row>
    <row r="1938" spans="1:2" x14ac:dyDescent="0.2">
      <c r="A1938" s="1" t="s">
        <v>25334</v>
      </c>
      <c r="B1938" s="2" t="s">
        <v>20</v>
      </c>
    </row>
    <row r="1939" spans="1:2" x14ac:dyDescent="0.2">
      <c r="A1939" s="1" t="s">
        <v>25336</v>
      </c>
      <c r="B1939" s="2" t="s">
        <v>1</v>
      </c>
    </row>
    <row r="1940" spans="1:2" x14ac:dyDescent="0.2">
      <c r="A1940" s="1" t="s">
        <v>25337</v>
      </c>
      <c r="B1940" s="2" t="s">
        <v>10</v>
      </c>
    </row>
    <row r="1941" spans="1:2" x14ac:dyDescent="0.2">
      <c r="A1941" s="1" t="s">
        <v>25339</v>
      </c>
      <c r="B1941" s="2" t="s">
        <v>4</v>
      </c>
    </row>
    <row r="1942" spans="1:2" x14ac:dyDescent="0.2">
      <c r="A1942" s="1" t="s">
        <v>25340</v>
      </c>
      <c r="B1942" s="2" t="s">
        <v>24</v>
      </c>
    </row>
    <row r="1943" spans="1:2" x14ac:dyDescent="0.2">
      <c r="A1943" s="1" t="s">
        <v>25341</v>
      </c>
      <c r="B1943" s="2" t="s">
        <v>10</v>
      </c>
    </row>
    <row r="1944" spans="1:2" x14ac:dyDescent="0.2">
      <c r="A1944" s="1" t="s">
        <v>25344</v>
      </c>
      <c r="B1944" s="2" t="s">
        <v>1</v>
      </c>
    </row>
    <row r="1945" spans="1:2" x14ac:dyDescent="0.2">
      <c r="A1945" s="1" t="s">
        <v>25345</v>
      </c>
      <c r="B1945" s="2" t="s">
        <v>218</v>
      </c>
    </row>
    <row r="1946" spans="1:2" x14ac:dyDescent="0.2">
      <c r="A1946" s="1" t="s">
        <v>25346</v>
      </c>
      <c r="B1946" s="2" t="s">
        <v>20</v>
      </c>
    </row>
    <row r="1947" spans="1:2" x14ac:dyDescent="0.2">
      <c r="A1947" s="1" t="s">
        <v>25347</v>
      </c>
      <c r="B1947" s="2" t="s">
        <v>20</v>
      </c>
    </row>
    <row r="1948" spans="1:2" x14ac:dyDescent="0.2">
      <c r="A1948" s="1" t="s">
        <v>25348</v>
      </c>
      <c r="B1948" s="2" t="s">
        <v>10</v>
      </c>
    </row>
    <row r="1949" spans="1:2" x14ac:dyDescent="0.2">
      <c r="A1949" s="1" t="s">
        <v>25349</v>
      </c>
      <c r="B1949" s="2" t="s">
        <v>21</v>
      </c>
    </row>
    <row r="1950" spans="1:2" x14ac:dyDescent="0.2">
      <c r="A1950" s="1" t="s">
        <v>25350</v>
      </c>
      <c r="B1950" s="2" t="s">
        <v>21</v>
      </c>
    </row>
    <row r="1951" spans="1:2" x14ac:dyDescent="0.2">
      <c r="A1951" s="1" t="s">
        <v>25351</v>
      </c>
      <c r="B1951" s="2" t="s">
        <v>24</v>
      </c>
    </row>
    <row r="1952" spans="1:2" x14ac:dyDescent="0.2">
      <c r="A1952" s="1" t="s">
        <v>25352</v>
      </c>
      <c r="B1952" s="2" t="s">
        <v>20</v>
      </c>
    </row>
    <row r="1953" spans="1:2" x14ac:dyDescent="0.2">
      <c r="A1953" s="1" t="s">
        <v>25353</v>
      </c>
      <c r="B1953" s="2" t="s">
        <v>21</v>
      </c>
    </row>
    <row r="1954" spans="1:2" x14ac:dyDescent="0.2">
      <c r="A1954" s="1" t="s">
        <v>25354</v>
      </c>
      <c r="B1954" s="2" t="s">
        <v>20</v>
      </c>
    </row>
    <row r="1955" spans="1:2" x14ac:dyDescent="0.2">
      <c r="A1955" s="1" t="s">
        <v>25355</v>
      </c>
      <c r="B1955" s="2" t="s">
        <v>219</v>
      </c>
    </row>
    <row r="1956" spans="1:2" x14ac:dyDescent="0.2">
      <c r="A1956" s="1" t="s">
        <v>25356</v>
      </c>
      <c r="B1956" s="2" t="s">
        <v>1</v>
      </c>
    </row>
    <row r="1957" spans="1:2" x14ac:dyDescent="0.2">
      <c r="A1957" s="1" t="s">
        <v>25357</v>
      </c>
      <c r="B1957" s="2" t="s">
        <v>1</v>
      </c>
    </row>
    <row r="1958" spans="1:2" x14ac:dyDescent="0.2">
      <c r="A1958" s="1" t="s">
        <v>25358</v>
      </c>
      <c r="B1958" s="2" t="s">
        <v>20</v>
      </c>
    </row>
    <row r="1959" spans="1:2" x14ac:dyDescent="0.2">
      <c r="A1959" s="1" t="s">
        <v>25359</v>
      </c>
      <c r="B1959" s="2" t="s">
        <v>8</v>
      </c>
    </row>
    <row r="1960" spans="1:2" x14ac:dyDescent="0.2">
      <c r="A1960" s="1" t="s">
        <v>25360</v>
      </c>
      <c r="B1960" s="2" t="s">
        <v>20</v>
      </c>
    </row>
    <row r="1961" spans="1:2" x14ac:dyDescent="0.2">
      <c r="A1961" s="1" t="s">
        <v>25361</v>
      </c>
      <c r="B1961" s="2" t="s">
        <v>100</v>
      </c>
    </row>
    <row r="1962" spans="1:2" x14ac:dyDescent="0.2">
      <c r="A1962" s="1" t="s">
        <v>25362</v>
      </c>
      <c r="B1962" s="2" t="s">
        <v>20</v>
      </c>
    </row>
    <row r="1963" spans="1:2" x14ac:dyDescent="0.2">
      <c r="A1963" s="1" t="s">
        <v>25363</v>
      </c>
      <c r="B1963" s="2" t="s">
        <v>100</v>
      </c>
    </row>
    <row r="1964" spans="1:2" x14ac:dyDescent="0.2">
      <c r="A1964" s="1" t="s">
        <v>25364</v>
      </c>
      <c r="B1964" s="2" t="s">
        <v>1</v>
      </c>
    </row>
    <row r="1965" spans="1:2" x14ac:dyDescent="0.2">
      <c r="A1965" s="1" t="s">
        <v>25365</v>
      </c>
      <c r="B1965" s="2" t="s">
        <v>21</v>
      </c>
    </row>
    <row r="1966" spans="1:2" x14ac:dyDescent="0.2">
      <c r="A1966" s="1" t="s">
        <v>25366</v>
      </c>
      <c r="B1966" s="2" t="s">
        <v>10</v>
      </c>
    </row>
    <row r="1967" spans="1:2" x14ac:dyDescent="0.2">
      <c r="A1967" s="1" t="s">
        <v>25367</v>
      </c>
      <c r="B1967" s="2" t="s">
        <v>0</v>
      </c>
    </row>
    <row r="1968" spans="1:2" x14ac:dyDescent="0.2">
      <c r="A1968" s="1" t="s">
        <v>25368</v>
      </c>
      <c r="B1968" s="2" t="s">
        <v>100</v>
      </c>
    </row>
    <row r="1969" spans="1:2" x14ac:dyDescent="0.2">
      <c r="A1969" s="1" t="s">
        <v>25369</v>
      </c>
      <c r="B1969" s="2" t="s">
        <v>10</v>
      </c>
    </row>
    <row r="1970" spans="1:2" x14ac:dyDescent="0.2">
      <c r="A1970" s="1" t="s">
        <v>25370</v>
      </c>
      <c r="B1970" s="2" t="s">
        <v>10</v>
      </c>
    </row>
    <row r="1971" spans="1:2" x14ac:dyDescent="0.2">
      <c r="A1971" s="1" t="s">
        <v>25371</v>
      </c>
      <c r="B1971" s="2" t="s">
        <v>69</v>
      </c>
    </row>
    <row r="1972" spans="1:2" x14ac:dyDescent="0.2">
      <c r="A1972" s="1" t="s">
        <v>25372</v>
      </c>
      <c r="B1972" s="2" t="s">
        <v>1</v>
      </c>
    </row>
    <row r="1973" spans="1:2" x14ac:dyDescent="0.2">
      <c r="A1973" s="1" t="s">
        <v>25373</v>
      </c>
      <c r="B1973" s="2" t="s">
        <v>1</v>
      </c>
    </row>
    <row r="1974" spans="1:2" x14ac:dyDescent="0.2">
      <c r="A1974" s="1" t="s">
        <v>25374</v>
      </c>
      <c r="B1974" s="2" t="s">
        <v>10</v>
      </c>
    </row>
    <row r="1975" spans="1:2" x14ac:dyDescent="0.2">
      <c r="A1975" s="1" t="s">
        <v>25375</v>
      </c>
      <c r="B1975" s="2" t="s">
        <v>1</v>
      </c>
    </row>
    <row r="1976" spans="1:2" x14ac:dyDescent="0.2">
      <c r="A1976" s="1" t="s">
        <v>25376</v>
      </c>
      <c r="B1976" s="2" t="s">
        <v>10</v>
      </c>
    </row>
    <row r="1977" spans="1:2" x14ac:dyDescent="0.2">
      <c r="A1977" s="1" t="s">
        <v>25377</v>
      </c>
      <c r="B1977" s="2" t="s">
        <v>1</v>
      </c>
    </row>
    <row r="1978" spans="1:2" x14ac:dyDescent="0.2">
      <c r="A1978" s="1" t="s">
        <v>25379</v>
      </c>
      <c r="B1978" s="2" t="s">
        <v>20</v>
      </c>
    </row>
    <row r="1979" spans="1:2" x14ac:dyDescent="0.2">
      <c r="A1979" s="1" t="s">
        <v>25381</v>
      </c>
      <c r="B1979" s="2" t="s">
        <v>12</v>
      </c>
    </row>
    <row r="1980" spans="1:2" x14ac:dyDescent="0.2">
      <c r="A1980" s="1" t="s">
        <v>25378</v>
      </c>
      <c r="B1980" s="2" t="s">
        <v>20</v>
      </c>
    </row>
    <row r="1981" spans="1:2" x14ac:dyDescent="0.2">
      <c r="A1981" s="1" t="s">
        <v>25380</v>
      </c>
      <c r="B1981" s="2" t="s">
        <v>0</v>
      </c>
    </row>
    <row r="1982" spans="1:2" x14ac:dyDescent="0.2">
      <c r="A1982" s="1" t="s">
        <v>25382</v>
      </c>
      <c r="B1982" s="2" t="s">
        <v>20</v>
      </c>
    </row>
    <row r="1983" spans="1:2" x14ac:dyDescent="0.2">
      <c r="A1983" s="1" t="s">
        <v>25383</v>
      </c>
      <c r="B1983" s="2" t="s">
        <v>20</v>
      </c>
    </row>
    <row r="1984" spans="1:2" x14ac:dyDescent="0.2">
      <c r="A1984" s="1" t="s">
        <v>25384</v>
      </c>
      <c r="B1984" s="2" t="s">
        <v>1</v>
      </c>
    </row>
    <row r="1985" spans="1:2" x14ac:dyDescent="0.2">
      <c r="A1985" s="1" t="s">
        <v>25385</v>
      </c>
      <c r="B1985" s="2" t="s">
        <v>1</v>
      </c>
    </row>
    <row r="1986" spans="1:2" x14ac:dyDescent="0.2">
      <c r="A1986" s="1" t="s">
        <v>25386</v>
      </c>
      <c r="B1986" s="2" t="s">
        <v>20</v>
      </c>
    </row>
    <row r="1987" spans="1:2" x14ac:dyDescent="0.2">
      <c r="A1987" s="1" t="s">
        <v>25387</v>
      </c>
      <c r="B1987" s="2" t="s">
        <v>69</v>
      </c>
    </row>
    <row r="1988" spans="1:2" x14ac:dyDescent="0.2">
      <c r="A1988" s="1" t="s">
        <v>25388</v>
      </c>
      <c r="B1988" s="2" t="s">
        <v>8</v>
      </c>
    </row>
    <row r="1989" spans="1:2" x14ac:dyDescent="0.2">
      <c r="A1989" s="1" t="s">
        <v>25015</v>
      </c>
      <c r="B1989" s="2" t="s">
        <v>20</v>
      </c>
    </row>
    <row r="1990" spans="1:2" x14ac:dyDescent="0.2">
      <c r="A1990" s="1" t="s">
        <v>25016</v>
      </c>
      <c r="B1990" s="2" t="s">
        <v>38</v>
      </c>
    </row>
    <row r="1991" spans="1:2" x14ac:dyDescent="0.2">
      <c r="A1991" s="1" t="s">
        <v>25017</v>
      </c>
      <c r="B1991" s="2" t="s">
        <v>26</v>
      </c>
    </row>
    <row r="1992" spans="1:2" x14ac:dyDescent="0.2">
      <c r="A1992" s="1" t="s">
        <v>25018</v>
      </c>
      <c r="B1992" s="2" t="s">
        <v>24</v>
      </c>
    </row>
    <row r="1993" spans="1:2" x14ac:dyDescent="0.2">
      <c r="A1993" s="1" t="s">
        <v>25019</v>
      </c>
      <c r="B1993" s="2" t="s">
        <v>0</v>
      </c>
    </row>
    <row r="1994" spans="1:2" x14ac:dyDescent="0.2">
      <c r="A1994" s="1" t="s">
        <v>25392</v>
      </c>
      <c r="B1994" s="2" t="s">
        <v>20</v>
      </c>
    </row>
    <row r="1995" spans="1:2" x14ac:dyDescent="0.2">
      <c r="A1995" s="1" t="s">
        <v>25393</v>
      </c>
      <c r="B1995" s="2" t="s">
        <v>9</v>
      </c>
    </row>
    <row r="1996" spans="1:2" x14ac:dyDescent="0.2">
      <c r="A1996" s="1" t="s">
        <v>25394</v>
      </c>
      <c r="B1996" s="2" t="s">
        <v>20</v>
      </c>
    </row>
    <row r="1997" spans="1:2" x14ac:dyDescent="0.2">
      <c r="A1997" s="1" t="s">
        <v>25395</v>
      </c>
      <c r="B1997" s="2" t="s">
        <v>217</v>
      </c>
    </row>
    <row r="1998" spans="1:2" x14ac:dyDescent="0.2">
      <c r="A1998" s="1" t="s">
        <v>25396</v>
      </c>
      <c r="B1998" s="2" t="s">
        <v>20</v>
      </c>
    </row>
    <row r="1999" spans="1:2" x14ac:dyDescent="0.2">
      <c r="A1999" s="1" t="s">
        <v>25397</v>
      </c>
      <c r="B1999" s="2" t="s">
        <v>733</v>
      </c>
    </row>
    <row r="2000" spans="1:2" x14ac:dyDescent="0.2">
      <c r="A2000" s="1" t="s">
        <v>25398</v>
      </c>
      <c r="B2000" s="2" t="s">
        <v>1</v>
      </c>
    </row>
    <row r="2001" spans="1:2" x14ac:dyDescent="0.2">
      <c r="A2001" s="1" t="s">
        <v>25399</v>
      </c>
      <c r="B2001" s="2" t="s">
        <v>4</v>
      </c>
    </row>
    <row r="2002" spans="1:2" x14ac:dyDescent="0.2">
      <c r="A2002" s="1" t="s">
        <v>25400</v>
      </c>
      <c r="B2002" s="2" t="s">
        <v>58</v>
      </c>
    </row>
    <row r="2003" spans="1:2" x14ac:dyDescent="0.2">
      <c r="A2003" s="1" t="s">
        <v>25401</v>
      </c>
      <c r="B2003" s="2" t="s">
        <v>1</v>
      </c>
    </row>
    <row r="2004" spans="1:2" x14ac:dyDescent="0.2">
      <c r="A2004" s="1" t="s">
        <v>25402</v>
      </c>
      <c r="B2004" s="2" t="s">
        <v>10</v>
      </c>
    </row>
    <row r="2005" spans="1:2" x14ac:dyDescent="0.2">
      <c r="A2005" s="1" t="s">
        <v>25403</v>
      </c>
      <c r="B2005" s="2" t="s">
        <v>1344</v>
      </c>
    </row>
    <row r="2006" spans="1:2" x14ac:dyDescent="0.2">
      <c r="A2006" s="1" t="s">
        <v>25404</v>
      </c>
      <c r="B2006" s="2" t="s">
        <v>215</v>
      </c>
    </row>
    <row r="2007" spans="1:2" x14ac:dyDescent="0.2">
      <c r="A2007" s="1" t="s">
        <v>25406</v>
      </c>
      <c r="B2007" s="2" t="s">
        <v>0</v>
      </c>
    </row>
    <row r="2008" spans="1:2" x14ac:dyDescent="0.2">
      <c r="A2008" s="1" t="s">
        <v>25405</v>
      </c>
      <c r="B2008" s="2" t="s">
        <v>20</v>
      </c>
    </row>
    <row r="2009" spans="1:2" x14ac:dyDescent="0.2">
      <c r="A2009" s="1" t="s">
        <v>25407</v>
      </c>
      <c r="B2009" s="2" t="s">
        <v>55</v>
      </c>
    </row>
    <row r="2010" spans="1:2" x14ac:dyDescent="0.2">
      <c r="A2010" s="1" t="s">
        <v>25408</v>
      </c>
      <c r="B2010" s="2" t="s">
        <v>20</v>
      </c>
    </row>
    <row r="2011" spans="1:2" x14ac:dyDescent="0.2">
      <c r="A2011" s="1" t="s">
        <v>25409</v>
      </c>
      <c r="B2011" s="2" t="s">
        <v>20</v>
      </c>
    </row>
    <row r="2012" spans="1:2" x14ac:dyDescent="0.2">
      <c r="A2012" s="1" t="s">
        <v>25410</v>
      </c>
      <c r="B2012" s="2" t="s">
        <v>1</v>
      </c>
    </row>
    <row r="2013" spans="1:2" x14ac:dyDescent="0.2">
      <c r="A2013" s="1" t="s">
        <v>25411</v>
      </c>
      <c r="B2013" s="2" t="s">
        <v>1</v>
      </c>
    </row>
    <row r="2014" spans="1:2" x14ac:dyDescent="0.2">
      <c r="A2014" s="1" t="s">
        <v>25412</v>
      </c>
      <c r="B2014" s="2" t="s">
        <v>20</v>
      </c>
    </row>
    <row r="2015" spans="1:2" x14ac:dyDescent="0.2">
      <c r="A2015" s="1" t="s">
        <v>25413</v>
      </c>
      <c r="B2015" s="2" t="s">
        <v>390</v>
      </c>
    </row>
    <row r="2016" spans="1:2" x14ac:dyDescent="0.2">
      <c r="A2016" s="1" t="s">
        <v>25414</v>
      </c>
      <c r="B2016" s="2" t="s">
        <v>20</v>
      </c>
    </row>
    <row r="2017" spans="1:2" x14ac:dyDescent="0.2">
      <c r="A2017" s="1" t="s">
        <v>25415</v>
      </c>
      <c r="B2017" s="2" t="s">
        <v>0</v>
      </c>
    </row>
    <row r="2018" spans="1:2" x14ac:dyDescent="0.2">
      <c r="A2018" s="1" t="s">
        <v>25416</v>
      </c>
      <c r="B2018" s="2" t="s">
        <v>1</v>
      </c>
    </row>
    <row r="2019" spans="1:2" x14ac:dyDescent="0.2">
      <c r="A2019" s="1" t="s">
        <v>25417</v>
      </c>
      <c r="B2019" s="2" t="s">
        <v>20</v>
      </c>
    </row>
    <row r="2020" spans="1:2" x14ac:dyDescent="0.2">
      <c r="A2020" s="1" t="s">
        <v>25418</v>
      </c>
      <c r="B2020" s="2" t="s">
        <v>58</v>
      </c>
    </row>
    <row r="2021" spans="1:2" x14ac:dyDescent="0.2">
      <c r="A2021" s="1" t="s">
        <v>25419</v>
      </c>
      <c r="B2021" s="2" t="s">
        <v>1</v>
      </c>
    </row>
    <row r="2022" spans="1:2" x14ac:dyDescent="0.2">
      <c r="A2022" s="1" t="s">
        <v>25420</v>
      </c>
      <c r="B2022" s="2" t="s">
        <v>10</v>
      </c>
    </row>
    <row r="2023" spans="1:2" x14ac:dyDescent="0.2">
      <c r="A2023" s="1" t="s">
        <v>25421</v>
      </c>
      <c r="B2023" s="2" t="s">
        <v>0</v>
      </c>
    </row>
    <row r="2024" spans="1:2" x14ac:dyDescent="0.2">
      <c r="A2024" s="1" t="s">
        <v>25422</v>
      </c>
      <c r="B2024" s="2" t="s">
        <v>0</v>
      </c>
    </row>
    <row r="2025" spans="1:2" x14ac:dyDescent="0.2">
      <c r="A2025" s="1" t="s">
        <v>25423</v>
      </c>
      <c r="B2025" s="2" t="s">
        <v>21</v>
      </c>
    </row>
    <row r="2026" spans="1:2" x14ac:dyDescent="0.2">
      <c r="A2026" s="1" t="s">
        <v>25424</v>
      </c>
      <c r="B2026" s="2" t="s">
        <v>20</v>
      </c>
    </row>
    <row r="2027" spans="1:2" x14ac:dyDescent="0.2">
      <c r="A2027" s="1" t="s">
        <v>25425</v>
      </c>
      <c r="B2027" s="2" t="s">
        <v>20</v>
      </c>
    </row>
    <row r="2028" spans="1:2" x14ac:dyDescent="0.2">
      <c r="A2028" s="1" t="s">
        <v>25426</v>
      </c>
      <c r="B2028" s="2" t="s">
        <v>20</v>
      </c>
    </row>
    <row r="2029" spans="1:2" x14ac:dyDescent="0.2">
      <c r="A2029" s="1" t="s">
        <v>25427</v>
      </c>
      <c r="B2029" s="2" t="s">
        <v>0</v>
      </c>
    </row>
    <row r="2030" spans="1:2" x14ac:dyDescent="0.2">
      <c r="A2030" s="1" t="s">
        <v>25428</v>
      </c>
      <c r="B2030" s="2" t="s">
        <v>6</v>
      </c>
    </row>
    <row r="2031" spans="1:2" x14ac:dyDescent="0.2">
      <c r="A2031" s="1" t="s">
        <v>25429</v>
      </c>
      <c r="B2031" s="2" t="s">
        <v>1</v>
      </c>
    </row>
    <row r="2032" spans="1:2" x14ac:dyDescent="0.2">
      <c r="A2032" s="1" t="s">
        <v>25430</v>
      </c>
      <c r="B2032" s="2" t="s">
        <v>20</v>
      </c>
    </row>
    <row r="2033" spans="1:2" x14ac:dyDescent="0.2">
      <c r="A2033" s="1" t="s">
        <v>25437</v>
      </c>
      <c r="B2033" s="2" t="s">
        <v>0</v>
      </c>
    </row>
    <row r="2034" spans="1:2" x14ac:dyDescent="0.2">
      <c r="A2034" s="1" t="s">
        <v>25431</v>
      </c>
      <c r="B2034" s="2" t="s">
        <v>24</v>
      </c>
    </row>
    <row r="2035" spans="1:2" x14ac:dyDescent="0.2">
      <c r="A2035" s="1" t="s">
        <v>25432</v>
      </c>
      <c r="B2035" s="2" t="s">
        <v>20</v>
      </c>
    </row>
    <row r="2036" spans="1:2" x14ac:dyDescent="0.2">
      <c r="A2036" s="1" t="s">
        <v>25433</v>
      </c>
      <c r="B2036" s="2" t="s">
        <v>58</v>
      </c>
    </row>
    <row r="2037" spans="1:2" x14ac:dyDescent="0.2">
      <c r="A2037" s="1" t="s">
        <v>25434</v>
      </c>
      <c r="B2037" s="2" t="s">
        <v>10</v>
      </c>
    </row>
    <row r="2038" spans="1:2" x14ac:dyDescent="0.2">
      <c r="A2038" s="1" t="s">
        <v>25435</v>
      </c>
      <c r="B2038" s="2" t="s">
        <v>58</v>
      </c>
    </row>
    <row r="2039" spans="1:2" x14ac:dyDescent="0.2">
      <c r="A2039" s="1" t="s">
        <v>25436</v>
      </c>
      <c r="B2039" s="2" t="s">
        <v>0</v>
      </c>
    </row>
    <row r="2040" spans="1:2" x14ac:dyDescent="0.2">
      <c r="A2040" s="1" t="s">
        <v>25389</v>
      </c>
      <c r="B2040" s="2" t="s">
        <v>1</v>
      </c>
    </row>
    <row r="2041" spans="1:2" x14ac:dyDescent="0.2">
      <c r="A2041" s="1" t="s">
        <v>25390</v>
      </c>
      <c r="B2041" s="2" t="s">
        <v>9</v>
      </c>
    </row>
    <row r="2042" spans="1:2" x14ac:dyDescent="0.2">
      <c r="A2042" s="1" t="s">
        <v>25391</v>
      </c>
      <c r="B2042" s="2" t="s">
        <v>4636</v>
      </c>
    </row>
    <row r="2043" spans="1:2" x14ac:dyDescent="0.2">
      <c r="A2043" s="1" t="s">
        <v>25438</v>
      </c>
      <c r="B2043" s="2" t="s">
        <v>131</v>
      </c>
    </row>
    <row r="2044" spans="1:2" x14ac:dyDescent="0.2">
      <c r="A2044" s="1" t="s">
        <v>25454</v>
      </c>
      <c r="B2044" s="2" t="s">
        <v>433</v>
      </c>
    </row>
    <row r="2045" spans="1:2" x14ac:dyDescent="0.2">
      <c r="A2045" s="1" t="s">
        <v>25455</v>
      </c>
      <c r="B2045" s="2" t="s">
        <v>928</v>
      </c>
    </row>
    <row r="2046" spans="1:2" x14ac:dyDescent="0.2">
      <c r="A2046" s="1" t="s">
        <v>25440</v>
      </c>
      <c r="B2046" s="2" t="s">
        <v>433</v>
      </c>
    </row>
    <row r="2047" spans="1:2" x14ac:dyDescent="0.2">
      <c r="A2047" s="1" t="s">
        <v>25441</v>
      </c>
      <c r="B2047" s="2" t="s">
        <v>21</v>
      </c>
    </row>
    <row r="2048" spans="1:2" x14ac:dyDescent="0.2">
      <c r="A2048" s="1" t="s">
        <v>25442</v>
      </c>
      <c r="B2048" s="2" t="s">
        <v>21</v>
      </c>
    </row>
    <row r="2049" spans="1:2" x14ac:dyDescent="0.2">
      <c r="A2049" s="1" t="s">
        <v>25443</v>
      </c>
      <c r="B2049" s="2" t="s">
        <v>20</v>
      </c>
    </row>
    <row r="2050" spans="1:2" x14ac:dyDescent="0.2">
      <c r="A2050" s="1" t="s">
        <v>25444</v>
      </c>
      <c r="B2050" s="2" t="s">
        <v>315</v>
      </c>
    </row>
    <row r="2051" spans="1:2" x14ac:dyDescent="0.2">
      <c r="A2051" s="1" t="s">
        <v>25445</v>
      </c>
      <c r="B2051" s="2" t="s">
        <v>20</v>
      </c>
    </row>
    <row r="2052" spans="1:2" x14ac:dyDescent="0.2">
      <c r="A2052" s="1" t="s">
        <v>25446</v>
      </c>
      <c r="B2052" s="2" t="s">
        <v>433</v>
      </c>
    </row>
    <row r="2053" spans="1:2" x14ac:dyDescent="0.2">
      <c r="A2053" s="1" t="s">
        <v>25447</v>
      </c>
      <c r="B2053" s="2" t="s">
        <v>8</v>
      </c>
    </row>
    <row r="2054" spans="1:2" x14ac:dyDescent="0.2">
      <c r="A2054" s="1" t="s">
        <v>25448</v>
      </c>
      <c r="B2054" s="2" t="s">
        <v>24</v>
      </c>
    </row>
    <row r="2055" spans="1:2" x14ac:dyDescent="0.2">
      <c r="A2055" s="1" t="s">
        <v>25449</v>
      </c>
      <c r="B2055" s="2" t="s">
        <v>20</v>
      </c>
    </row>
    <row r="2056" spans="1:2" x14ac:dyDescent="0.2">
      <c r="A2056" s="1" t="s">
        <v>25451</v>
      </c>
      <c r="B2056" s="2" t="s">
        <v>433</v>
      </c>
    </row>
    <row r="2057" spans="1:2" x14ac:dyDescent="0.2">
      <c r="A2057" s="1" t="s">
        <v>25450</v>
      </c>
      <c r="B2057" s="2" t="s">
        <v>24</v>
      </c>
    </row>
    <row r="2058" spans="1:2" x14ac:dyDescent="0.2">
      <c r="A2058" s="1" t="s">
        <v>25452</v>
      </c>
      <c r="B2058" s="2" t="s">
        <v>20</v>
      </c>
    </row>
    <row r="2059" spans="1:2" x14ac:dyDescent="0.2">
      <c r="A2059" s="1" t="s">
        <v>25453</v>
      </c>
      <c r="B2059" s="2" t="s">
        <v>10</v>
      </c>
    </row>
    <row r="2060" spans="1:2" x14ac:dyDescent="0.2">
      <c r="A2060" s="1" t="s">
        <v>25439</v>
      </c>
      <c r="B2060" s="2" t="s">
        <v>10</v>
      </c>
    </row>
    <row r="2061" spans="1:2" x14ac:dyDescent="0.2">
      <c r="A2061" s="1" t="s">
        <v>25456</v>
      </c>
      <c r="B2061" s="2" t="s">
        <v>1</v>
      </c>
    </row>
    <row r="2062" spans="1:2" x14ac:dyDescent="0.2">
      <c r="A2062" s="1" t="s">
        <v>25457</v>
      </c>
      <c r="B2062" s="2" t="s">
        <v>69</v>
      </c>
    </row>
    <row r="2063" spans="1:2" x14ac:dyDescent="0.2">
      <c r="A2063" s="1" t="s">
        <v>25458</v>
      </c>
      <c r="B2063" s="2" t="s">
        <v>9</v>
      </c>
    </row>
    <row r="2064" spans="1:2" x14ac:dyDescent="0.2">
      <c r="A2064" s="1" t="s">
        <v>25459</v>
      </c>
      <c r="B2064" s="2" t="s">
        <v>1</v>
      </c>
    </row>
    <row r="2065" spans="1:2" x14ac:dyDescent="0.2">
      <c r="A2065" s="1" t="s">
        <v>25460</v>
      </c>
      <c r="B2065" s="2" t="s">
        <v>1</v>
      </c>
    </row>
    <row r="2066" spans="1:2" x14ac:dyDescent="0.2">
      <c r="A2066" s="1" t="s">
        <v>25461</v>
      </c>
      <c r="B2066" s="2" t="s">
        <v>15</v>
      </c>
    </row>
    <row r="2067" spans="1:2" x14ac:dyDescent="0.2">
      <c r="A2067" s="1" t="s">
        <v>25462</v>
      </c>
      <c r="B2067" s="2" t="s">
        <v>1</v>
      </c>
    </row>
    <row r="2068" spans="1:2" x14ac:dyDescent="0.2">
      <c r="A2068" s="1" t="s">
        <v>25463</v>
      </c>
      <c r="B2068" s="2" t="s">
        <v>0</v>
      </c>
    </row>
    <row r="2069" spans="1:2" x14ac:dyDescent="0.2">
      <c r="A2069" s="1" t="s">
        <v>25464</v>
      </c>
      <c r="B2069" s="2" t="s">
        <v>0</v>
      </c>
    </row>
    <row r="2070" spans="1:2" x14ac:dyDescent="0.2">
      <c r="A2070" s="1" t="s">
        <v>25465</v>
      </c>
      <c r="B2070" s="2" t="s">
        <v>0</v>
      </c>
    </row>
    <row r="2071" spans="1:2" x14ac:dyDescent="0.2">
      <c r="A2071" s="1" t="s">
        <v>25466</v>
      </c>
      <c r="B2071" s="2" t="s">
        <v>1</v>
      </c>
    </row>
    <row r="2072" spans="1:2" x14ac:dyDescent="0.2">
      <c r="A2072" s="1" t="s">
        <v>25467</v>
      </c>
      <c r="B2072" s="2" t="s">
        <v>100</v>
      </c>
    </row>
    <row r="2073" spans="1:2" x14ac:dyDescent="0.2">
      <c r="A2073" s="1" t="s">
        <v>25468</v>
      </c>
      <c r="B2073" s="2" t="s">
        <v>20</v>
      </c>
    </row>
    <row r="2074" spans="1:2" x14ac:dyDescent="0.2">
      <c r="A2074" s="1" t="s">
        <v>25469</v>
      </c>
      <c r="B2074" s="2" t="s">
        <v>100</v>
      </c>
    </row>
    <row r="2075" spans="1:2" x14ac:dyDescent="0.2">
      <c r="A2075" s="1" t="s">
        <v>25470</v>
      </c>
      <c r="B2075" s="2" t="s">
        <v>1</v>
      </c>
    </row>
    <row r="2076" spans="1:2" x14ac:dyDescent="0.2">
      <c r="A2076" s="1" t="s">
        <v>25471</v>
      </c>
      <c r="B2076" s="2" t="s">
        <v>0</v>
      </c>
    </row>
    <row r="2077" spans="1:2" x14ac:dyDescent="0.2">
      <c r="A2077" s="1" t="s">
        <v>25472</v>
      </c>
      <c r="B2077" s="2" t="s">
        <v>20</v>
      </c>
    </row>
    <row r="2078" spans="1:2" x14ac:dyDescent="0.2">
      <c r="A2078" s="1" t="s">
        <v>25473</v>
      </c>
      <c r="B2078" s="2" t="s">
        <v>20</v>
      </c>
    </row>
    <row r="2079" spans="1:2" x14ac:dyDescent="0.2">
      <c r="A2079" s="1" t="s">
        <v>25474</v>
      </c>
      <c r="B2079" s="2" t="s">
        <v>20</v>
      </c>
    </row>
    <row r="2080" spans="1:2" x14ac:dyDescent="0.2">
      <c r="A2080" s="1" t="s">
        <v>25475</v>
      </c>
      <c r="B2080" s="2" t="s">
        <v>9</v>
      </c>
    </row>
    <row r="2081" spans="1:2" x14ac:dyDescent="0.2">
      <c r="A2081" s="1" t="s">
        <v>25476</v>
      </c>
      <c r="B2081" s="2" t="s">
        <v>650</v>
      </c>
    </row>
    <row r="2082" spans="1:2" x14ac:dyDescent="0.2">
      <c r="A2082" s="1" t="s">
        <v>25477</v>
      </c>
      <c r="B2082" s="2" t="s">
        <v>0</v>
      </c>
    </row>
    <row r="2083" spans="1:2" x14ac:dyDescent="0.2">
      <c r="A2083" s="1" t="s">
        <v>25478</v>
      </c>
      <c r="B2083" s="2" t="s">
        <v>20</v>
      </c>
    </row>
    <row r="2084" spans="1:2" x14ac:dyDescent="0.2">
      <c r="A2084" s="1" t="s">
        <v>25479</v>
      </c>
      <c r="B2084" s="2" t="s">
        <v>34</v>
      </c>
    </row>
    <row r="2085" spans="1:2" x14ac:dyDescent="0.2">
      <c r="A2085" s="1" t="s">
        <v>25480</v>
      </c>
      <c r="B2085" s="2" t="s">
        <v>219</v>
      </c>
    </row>
    <row r="2086" spans="1:2" x14ac:dyDescent="0.2">
      <c r="A2086" s="1" t="s">
        <v>25481</v>
      </c>
      <c r="B2086" s="2" t="s">
        <v>10</v>
      </c>
    </row>
    <row r="2087" spans="1:2" x14ac:dyDescent="0.2">
      <c r="A2087" s="1" t="s">
        <v>25482</v>
      </c>
      <c r="B2087" s="2" t="s">
        <v>20</v>
      </c>
    </row>
    <row r="2088" spans="1:2" x14ac:dyDescent="0.2">
      <c r="A2088" s="1" t="s">
        <v>25483</v>
      </c>
      <c r="B2088" s="2" t="s">
        <v>8</v>
      </c>
    </row>
    <row r="2089" spans="1:2" x14ac:dyDescent="0.2">
      <c r="A2089" s="1" t="s">
        <v>25484</v>
      </c>
      <c r="B2089" s="2" t="s">
        <v>100</v>
      </c>
    </row>
    <row r="2090" spans="1:2" x14ac:dyDescent="0.2">
      <c r="A2090" s="1" t="s">
        <v>25485</v>
      </c>
      <c r="B2090" s="2" t="s">
        <v>20</v>
      </c>
    </row>
    <row r="2091" spans="1:2" x14ac:dyDescent="0.2">
      <c r="A2091" s="1" t="s">
        <v>25486</v>
      </c>
      <c r="B2091" s="2" t="s">
        <v>218</v>
      </c>
    </row>
    <row r="2092" spans="1:2" x14ac:dyDescent="0.2">
      <c r="A2092" s="1" t="s">
        <v>25487</v>
      </c>
      <c r="B2092" s="2" t="s">
        <v>20</v>
      </c>
    </row>
    <row r="2093" spans="1:2" x14ac:dyDescent="0.2">
      <c r="A2093" s="1" t="s">
        <v>25488</v>
      </c>
      <c r="B2093" s="2" t="s">
        <v>53</v>
      </c>
    </row>
    <row r="2094" spans="1:2" x14ac:dyDescent="0.2">
      <c r="A2094" s="1" t="s">
        <v>25489</v>
      </c>
      <c r="B2094" s="2" t="s">
        <v>20</v>
      </c>
    </row>
    <row r="2095" spans="1:2" x14ac:dyDescent="0.2">
      <c r="A2095" s="1" t="s">
        <v>25490</v>
      </c>
      <c r="B2095" s="2" t="s">
        <v>0</v>
      </c>
    </row>
    <row r="2096" spans="1:2" x14ac:dyDescent="0.2">
      <c r="A2096" s="1" t="s">
        <v>25491</v>
      </c>
      <c r="B2096" s="2" t="s">
        <v>20</v>
      </c>
    </row>
    <row r="2097" spans="1:2" x14ac:dyDescent="0.2">
      <c r="A2097" s="1" t="s">
        <v>25492</v>
      </c>
      <c r="B2097" s="2" t="s">
        <v>1</v>
      </c>
    </row>
    <row r="2098" spans="1:2" x14ac:dyDescent="0.2">
      <c r="A2098" s="1" t="s">
        <v>25493</v>
      </c>
      <c r="B2098" s="2" t="s">
        <v>4636</v>
      </c>
    </row>
    <row r="2099" spans="1:2" x14ac:dyDescent="0.2">
      <c r="A2099" s="1" t="s">
        <v>25494</v>
      </c>
      <c r="B2099" s="2" t="s">
        <v>4636</v>
      </c>
    </row>
    <row r="2100" spans="1:2" x14ac:dyDescent="0.2">
      <c r="A2100" s="1" t="s">
        <v>25495</v>
      </c>
      <c r="B2100" s="2" t="s">
        <v>4636</v>
      </c>
    </row>
    <row r="2101" spans="1:2" x14ac:dyDescent="0.2">
      <c r="A2101" s="1" t="s">
        <v>25496</v>
      </c>
      <c r="B2101" s="2" t="s">
        <v>0</v>
      </c>
    </row>
    <row r="2102" spans="1:2" x14ac:dyDescent="0.2">
      <c r="A2102" s="1" t="s">
        <v>25497</v>
      </c>
      <c r="B2102" s="2" t="s">
        <v>29</v>
      </c>
    </row>
    <row r="2103" spans="1:2" x14ac:dyDescent="0.2">
      <c r="A2103" s="1" t="s">
        <v>25498</v>
      </c>
      <c r="B2103" s="2" t="s">
        <v>20</v>
      </c>
    </row>
    <row r="2104" spans="1:2" x14ac:dyDescent="0.2">
      <c r="A2104" s="1" t="s">
        <v>25499</v>
      </c>
      <c r="B2104" s="2" t="s">
        <v>29</v>
      </c>
    </row>
    <row r="2105" spans="1:2" x14ac:dyDescent="0.2">
      <c r="A2105" s="1" t="s">
        <v>25500</v>
      </c>
      <c r="B2105" s="2" t="s">
        <v>29</v>
      </c>
    </row>
  </sheetData>
  <sortState ref="A2:E2166">
    <sortCondition ref="A2:A2166"/>
  </sortState>
  <hyperlinks>
    <hyperlink ref="A2" r:id="rId1"/>
    <hyperlink ref="A3" r:id="rId2"/>
    <hyperlink ref="A4" r:id="rId3"/>
    <hyperlink ref="A5" r:id="rId4"/>
    <hyperlink ref="A6" r:id="rId5"/>
    <hyperlink ref="A7" r:id="rId6"/>
    <hyperlink ref="A9" r:id="rId7"/>
    <hyperlink ref="A10" r:id="rId8"/>
    <hyperlink ref="A11" r:id="rId9"/>
    <hyperlink ref="A100" r:id="rId10"/>
    <hyperlink ref="A101" r:id="rId11"/>
    <hyperlink ref="A103" r:id="rId12"/>
    <hyperlink ref="A102" r:id="rId13"/>
    <hyperlink ref="A109" r:id="rId14"/>
    <hyperlink ref="A104" r:id="rId15"/>
    <hyperlink ref="A105" r:id="rId16"/>
    <hyperlink ref="A106" r:id="rId17"/>
    <hyperlink ref="A107" r:id="rId18"/>
    <hyperlink ref="A108" r:id="rId19"/>
    <hyperlink ref="A110" r:id="rId20"/>
    <hyperlink ref="A111" r:id="rId21"/>
    <hyperlink ref="A157" r:id="rId22"/>
    <hyperlink ref="A158" r:id="rId23"/>
    <hyperlink ref="A159" r:id="rId24"/>
    <hyperlink ref="A160" r:id="rId25"/>
    <hyperlink ref="A161" r:id="rId26"/>
    <hyperlink ref="A162" r:id="rId27"/>
    <hyperlink ref="A166" r:id="rId28"/>
    <hyperlink ref="A8" r:id="rId29"/>
    <hyperlink ref="A12" r:id="rId30"/>
    <hyperlink ref="A13" r:id="rId31"/>
    <hyperlink ref="A14" r:id="rId32"/>
    <hyperlink ref="A15" r:id="rId33"/>
    <hyperlink ref="A16" r:id="rId34"/>
    <hyperlink ref="A17" r:id="rId35"/>
    <hyperlink ref="A18" r:id="rId36"/>
    <hyperlink ref="A19" r:id="rId37"/>
    <hyperlink ref="A20" r:id="rId38"/>
    <hyperlink ref="A21" r:id="rId39"/>
    <hyperlink ref="A22" r:id="rId40"/>
    <hyperlink ref="A23" r:id="rId41"/>
    <hyperlink ref="A24" r:id="rId42"/>
    <hyperlink ref="A25" r:id="rId43"/>
    <hyperlink ref="A26" r:id="rId44"/>
    <hyperlink ref="A27" r:id="rId45"/>
    <hyperlink ref="A28" r:id="rId46"/>
    <hyperlink ref="A29" r:id="rId47"/>
    <hyperlink ref="A30" r:id="rId48"/>
    <hyperlink ref="A31" r:id="rId49"/>
    <hyperlink ref="A32" r:id="rId50"/>
    <hyperlink ref="A33" r:id="rId51"/>
    <hyperlink ref="A34" r:id="rId52"/>
    <hyperlink ref="A35" r:id="rId53"/>
    <hyperlink ref="A36" r:id="rId54"/>
    <hyperlink ref="A37" r:id="rId55"/>
    <hyperlink ref="A38" r:id="rId56"/>
    <hyperlink ref="A39" r:id="rId57"/>
    <hyperlink ref="A45" r:id="rId58"/>
    <hyperlink ref="A40" r:id="rId59"/>
    <hyperlink ref="A41" r:id="rId60"/>
    <hyperlink ref="A42" r:id="rId61"/>
    <hyperlink ref="A43" r:id="rId62"/>
    <hyperlink ref="A46" r:id="rId63"/>
    <hyperlink ref="A44" r:id="rId64"/>
    <hyperlink ref="A47" r:id="rId65"/>
    <hyperlink ref="A48" r:id="rId66"/>
    <hyperlink ref="A49" r:id="rId67"/>
    <hyperlink ref="A50" r:id="rId68"/>
    <hyperlink ref="A51" r:id="rId69"/>
    <hyperlink ref="A52" r:id="rId70"/>
    <hyperlink ref="A53" r:id="rId71"/>
    <hyperlink ref="A54" r:id="rId72"/>
    <hyperlink ref="A55" r:id="rId73"/>
    <hyperlink ref="A56" r:id="rId74"/>
    <hyperlink ref="A57" r:id="rId75"/>
    <hyperlink ref="A58" r:id="rId76"/>
    <hyperlink ref="A59" r:id="rId77"/>
    <hyperlink ref="A60" r:id="rId78"/>
    <hyperlink ref="A61" r:id="rId79"/>
    <hyperlink ref="A62" r:id="rId80"/>
    <hyperlink ref="A63" r:id="rId81"/>
    <hyperlink ref="A64" r:id="rId82"/>
    <hyperlink ref="A65" r:id="rId83"/>
    <hyperlink ref="A66" r:id="rId84"/>
    <hyperlink ref="A67" r:id="rId85"/>
    <hyperlink ref="A68" r:id="rId86"/>
    <hyperlink ref="A69" r:id="rId87"/>
    <hyperlink ref="A70" r:id="rId88"/>
    <hyperlink ref="A71" r:id="rId89"/>
    <hyperlink ref="A72" r:id="rId90"/>
    <hyperlink ref="A73" r:id="rId91"/>
    <hyperlink ref="A74" r:id="rId92"/>
    <hyperlink ref="A75" r:id="rId93"/>
    <hyperlink ref="A76" r:id="rId94"/>
    <hyperlink ref="A77" r:id="rId95"/>
    <hyperlink ref="A78" r:id="rId96"/>
    <hyperlink ref="A79" r:id="rId97"/>
    <hyperlink ref="A80" r:id="rId98"/>
    <hyperlink ref="A81" r:id="rId99"/>
    <hyperlink ref="A82" r:id="rId100"/>
    <hyperlink ref="A83" r:id="rId101"/>
    <hyperlink ref="A84" r:id="rId102"/>
    <hyperlink ref="A85" r:id="rId103"/>
    <hyperlink ref="A86" r:id="rId104"/>
    <hyperlink ref="A87" r:id="rId105"/>
    <hyperlink ref="A88" r:id="rId106"/>
    <hyperlink ref="A89" r:id="rId107"/>
    <hyperlink ref="A90" r:id="rId108"/>
    <hyperlink ref="A91" r:id="rId109"/>
    <hyperlink ref="A92" r:id="rId110"/>
    <hyperlink ref="A93" r:id="rId111"/>
    <hyperlink ref="A94" r:id="rId112"/>
    <hyperlink ref="A95" r:id="rId113"/>
    <hyperlink ref="A96" r:id="rId114"/>
    <hyperlink ref="A97" r:id="rId115"/>
    <hyperlink ref="A98" r:id="rId116"/>
    <hyperlink ref="A99" r:id="rId117"/>
    <hyperlink ref="A112" r:id="rId118"/>
    <hyperlink ref="A113" r:id="rId119"/>
    <hyperlink ref="A114" r:id="rId120"/>
    <hyperlink ref="A115" r:id="rId121"/>
    <hyperlink ref="A116" r:id="rId122"/>
    <hyperlink ref="A117" r:id="rId123"/>
    <hyperlink ref="A118" r:id="rId124"/>
    <hyperlink ref="A119" r:id="rId125"/>
    <hyperlink ref="A120" r:id="rId126"/>
    <hyperlink ref="A121" r:id="rId127"/>
    <hyperlink ref="A122" r:id="rId128"/>
    <hyperlink ref="A123" r:id="rId129"/>
    <hyperlink ref="A124" r:id="rId130"/>
    <hyperlink ref="A125" r:id="rId131"/>
    <hyperlink ref="A126" r:id="rId132"/>
    <hyperlink ref="A127" r:id="rId133"/>
    <hyperlink ref="A128" r:id="rId134"/>
    <hyperlink ref="A129" r:id="rId135"/>
    <hyperlink ref="A130" r:id="rId136"/>
    <hyperlink ref="A131" r:id="rId137"/>
    <hyperlink ref="A132" r:id="rId138"/>
    <hyperlink ref="A152" r:id="rId139"/>
    <hyperlink ref="A153" r:id="rId140"/>
    <hyperlink ref="A154" r:id="rId141"/>
    <hyperlink ref="A155" r:id="rId142"/>
    <hyperlink ref="A133" r:id="rId143"/>
    <hyperlink ref="A134" r:id="rId144"/>
    <hyperlink ref="A135" r:id="rId145"/>
    <hyperlink ref="A136" r:id="rId146"/>
    <hyperlink ref="A137" r:id="rId147"/>
    <hyperlink ref="A138" r:id="rId148"/>
    <hyperlink ref="A139" r:id="rId149"/>
    <hyperlink ref="A140" r:id="rId150"/>
    <hyperlink ref="A141" r:id="rId151"/>
    <hyperlink ref="A142" r:id="rId152"/>
    <hyperlink ref="A143" r:id="rId153"/>
    <hyperlink ref="A144" r:id="rId154"/>
    <hyperlink ref="A145" r:id="rId155"/>
    <hyperlink ref="A146" r:id="rId156"/>
    <hyperlink ref="A147" r:id="rId157"/>
    <hyperlink ref="A148" r:id="rId158"/>
    <hyperlink ref="A149" r:id="rId159"/>
    <hyperlink ref="A150" r:id="rId160"/>
    <hyperlink ref="A151" r:id="rId161"/>
    <hyperlink ref="A156" r:id="rId162"/>
    <hyperlink ref="A163" r:id="rId163"/>
    <hyperlink ref="A164" r:id="rId164"/>
    <hyperlink ref="A165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5" r:id="rId201"/>
    <hyperlink ref="A206" r:id="rId202"/>
    <hyperlink ref="A207" r:id="rId203"/>
    <hyperlink ref="A208" r:id="rId204"/>
    <hyperlink ref="A251" r:id="rId205"/>
    <hyperlink ref="A252" r:id="rId206"/>
    <hyperlink ref="A253" r:id="rId207"/>
    <hyperlink ref="A254" r:id="rId208"/>
    <hyperlink ref="A255" r:id="rId209"/>
    <hyperlink ref="A256" r:id="rId210"/>
    <hyperlink ref="A257" r:id="rId211"/>
    <hyperlink ref="A258" r:id="rId212"/>
    <hyperlink ref="A260" r:id="rId213"/>
    <hyperlink ref="A261" r:id="rId214"/>
    <hyperlink ref="A259" r:id="rId215"/>
    <hyperlink ref="A262" r:id="rId216"/>
    <hyperlink ref="A263" r:id="rId217"/>
    <hyperlink ref="A264" r:id="rId218"/>
    <hyperlink ref="A265" r:id="rId219"/>
    <hyperlink ref="A266" r:id="rId220"/>
    <hyperlink ref="A267" r:id="rId221"/>
    <hyperlink ref="A268" r:id="rId222"/>
    <hyperlink ref="A209" r:id="rId223"/>
    <hyperlink ref="A202" r:id="rId224"/>
    <hyperlink ref="A203" r:id="rId225"/>
    <hyperlink ref="A210" r:id="rId226"/>
    <hyperlink ref="A204" r:id="rId227"/>
    <hyperlink ref="A211" r:id="rId228"/>
    <hyperlink ref="A212" r:id="rId229"/>
    <hyperlink ref="A213" r:id="rId230"/>
    <hyperlink ref="A214" r:id="rId231"/>
    <hyperlink ref="A215" r:id="rId232"/>
    <hyperlink ref="A216" r:id="rId233"/>
    <hyperlink ref="A217" r:id="rId234"/>
    <hyperlink ref="A220" r:id="rId235"/>
    <hyperlink ref="A221" r:id="rId236"/>
    <hyperlink ref="A222" r:id="rId237"/>
    <hyperlink ref="A218" r:id="rId238"/>
    <hyperlink ref="A219" r:id="rId239"/>
    <hyperlink ref="A223" r:id="rId240"/>
    <hyperlink ref="A224" r:id="rId241"/>
    <hyperlink ref="A225" r:id="rId242"/>
    <hyperlink ref="A226" r:id="rId243"/>
    <hyperlink ref="A227" r:id="rId244"/>
    <hyperlink ref="A228" r:id="rId245"/>
    <hyperlink ref="A229" r:id="rId246"/>
    <hyperlink ref="A230" r:id="rId247"/>
    <hyperlink ref="A231" r:id="rId248"/>
    <hyperlink ref="A232" r:id="rId249"/>
    <hyperlink ref="A233" r:id="rId250"/>
    <hyperlink ref="A234" r:id="rId251"/>
    <hyperlink ref="A235" r:id="rId252"/>
    <hyperlink ref="A236" r:id="rId253"/>
    <hyperlink ref="A237" r:id="rId254"/>
    <hyperlink ref="A238" r:id="rId255"/>
    <hyperlink ref="A239" r:id="rId256"/>
    <hyperlink ref="A240" r:id="rId257"/>
    <hyperlink ref="A241" r:id="rId258"/>
    <hyperlink ref="A242" r:id="rId259"/>
    <hyperlink ref="A243" r:id="rId260"/>
    <hyperlink ref="A244" r:id="rId261"/>
    <hyperlink ref="A245" r:id="rId262"/>
    <hyperlink ref="A246" r:id="rId263"/>
    <hyperlink ref="A247" r:id="rId264"/>
    <hyperlink ref="A248" r:id="rId265"/>
    <hyperlink ref="A249" r:id="rId266"/>
    <hyperlink ref="A250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445" r:id="rId274"/>
    <hyperlink ref="A446" r:id="rId275"/>
    <hyperlink ref="A447" r:id="rId276"/>
    <hyperlink ref="A448" r:id="rId277"/>
    <hyperlink ref="A449" r:id="rId278"/>
    <hyperlink ref="A450" r:id="rId279"/>
    <hyperlink ref="A451" r:id="rId280"/>
    <hyperlink ref="A452" r:id="rId281"/>
    <hyperlink ref="A453" r:id="rId282"/>
    <hyperlink ref="A454" r:id="rId283"/>
    <hyperlink ref="A455" r:id="rId284"/>
    <hyperlink ref="A456" r:id="rId285"/>
    <hyperlink ref="A457" r:id="rId286"/>
    <hyperlink ref="A458" r:id="rId287"/>
    <hyperlink ref="A939" r:id="rId288"/>
    <hyperlink ref="A661" r:id="rId289"/>
    <hyperlink ref="A662" r:id="rId290"/>
    <hyperlink ref="A940" r:id="rId291"/>
    <hyperlink ref="A941" r:id="rId292"/>
    <hyperlink ref="A664" r:id="rId293"/>
    <hyperlink ref="A663" r:id="rId294"/>
    <hyperlink ref="A666" r:id="rId295"/>
    <hyperlink ref="A665" r:id="rId296"/>
    <hyperlink ref="A942" r:id="rId297"/>
    <hyperlink ref="A943" r:id="rId298"/>
    <hyperlink ref="A944" r:id="rId299"/>
    <hyperlink ref="A667" r:id="rId300"/>
    <hyperlink ref="A945" r:id="rId301"/>
    <hyperlink ref="A946" r:id="rId302"/>
    <hyperlink ref="A668" r:id="rId303"/>
    <hyperlink ref="A947" r:id="rId304"/>
    <hyperlink ref="A948" r:id="rId305"/>
    <hyperlink ref="A949" r:id="rId306"/>
    <hyperlink ref="A950" r:id="rId307"/>
    <hyperlink ref="A951" r:id="rId308"/>
    <hyperlink ref="A669" r:id="rId309"/>
    <hyperlink ref="A670" r:id="rId310"/>
    <hyperlink ref="A671" r:id="rId311"/>
    <hyperlink ref="A952" r:id="rId312"/>
    <hyperlink ref="A953" r:id="rId313"/>
    <hyperlink ref="A954" r:id="rId314"/>
    <hyperlink ref="A672" r:id="rId315"/>
    <hyperlink ref="A955" r:id="rId316"/>
    <hyperlink ref="A956" r:id="rId317"/>
    <hyperlink ref="A957" r:id="rId318"/>
    <hyperlink ref="A673" r:id="rId319"/>
    <hyperlink ref="A674" r:id="rId320"/>
    <hyperlink ref="A958" r:id="rId321"/>
    <hyperlink ref="A959" r:id="rId322"/>
    <hyperlink ref="A1098" r:id="rId323"/>
    <hyperlink ref="A1104" r:id="rId324"/>
    <hyperlink ref="A1105" r:id="rId325"/>
    <hyperlink ref="A1106" r:id="rId326"/>
    <hyperlink ref="A1107" r:id="rId327"/>
    <hyperlink ref="A1108" r:id="rId328"/>
    <hyperlink ref="A1109" r:id="rId329"/>
    <hyperlink ref="A1110" r:id="rId330"/>
    <hyperlink ref="A1111" r:id="rId331"/>
    <hyperlink ref="A1112" r:id="rId332"/>
    <hyperlink ref="A1113" r:id="rId333"/>
    <hyperlink ref="A1114" r:id="rId334"/>
    <hyperlink ref="A1115" r:id="rId335"/>
    <hyperlink ref="A1116" r:id="rId336"/>
    <hyperlink ref="A1117" r:id="rId337"/>
    <hyperlink ref="A276" r:id="rId338"/>
    <hyperlink ref="A275" r:id="rId339"/>
    <hyperlink ref="A277" r:id="rId340"/>
    <hyperlink ref="A278" r:id="rId341"/>
    <hyperlink ref="A279" r:id="rId342"/>
    <hyperlink ref="A280" r:id="rId343"/>
    <hyperlink ref="A281" r:id="rId344"/>
    <hyperlink ref="A282" r:id="rId345"/>
    <hyperlink ref="A283" r:id="rId346"/>
    <hyperlink ref="A284" r:id="rId347"/>
    <hyperlink ref="A285" r:id="rId348"/>
    <hyperlink ref="A286" r:id="rId349"/>
    <hyperlink ref="A287" r:id="rId350"/>
    <hyperlink ref="A288" r:id="rId351"/>
    <hyperlink ref="A289" r:id="rId352"/>
    <hyperlink ref="A290" r:id="rId353"/>
    <hyperlink ref="A291" r:id="rId354"/>
    <hyperlink ref="A292" r:id="rId355"/>
    <hyperlink ref="A293" r:id="rId356"/>
    <hyperlink ref="A294" r:id="rId357"/>
    <hyperlink ref="A295" r:id="rId358"/>
    <hyperlink ref="A296" r:id="rId359"/>
    <hyperlink ref="A297" r:id="rId360"/>
    <hyperlink ref="A298" r:id="rId361"/>
    <hyperlink ref="A299" r:id="rId362"/>
    <hyperlink ref="A300" r:id="rId363"/>
    <hyperlink ref="A301" r:id="rId364"/>
    <hyperlink ref="A302" r:id="rId365"/>
    <hyperlink ref="A303" r:id="rId366"/>
    <hyperlink ref="A304" r:id="rId367"/>
    <hyperlink ref="A305" r:id="rId368"/>
    <hyperlink ref="A306" r:id="rId369"/>
    <hyperlink ref="A307" r:id="rId370"/>
    <hyperlink ref="A308" r:id="rId371"/>
    <hyperlink ref="A309" r:id="rId372"/>
    <hyperlink ref="A310" r:id="rId373"/>
    <hyperlink ref="A311" r:id="rId374"/>
    <hyperlink ref="A312" r:id="rId375"/>
    <hyperlink ref="A313" r:id="rId376"/>
    <hyperlink ref="A314" r:id="rId377"/>
    <hyperlink ref="A315" r:id="rId378"/>
    <hyperlink ref="A316" r:id="rId379"/>
    <hyperlink ref="A317" r:id="rId380"/>
    <hyperlink ref="A318" r:id="rId381"/>
    <hyperlink ref="A319" r:id="rId382"/>
    <hyperlink ref="A320" r:id="rId383"/>
    <hyperlink ref="A321" r:id="rId384"/>
    <hyperlink ref="A322" r:id="rId385"/>
    <hyperlink ref="A323" r:id="rId386"/>
    <hyperlink ref="A324" r:id="rId387"/>
    <hyperlink ref="A325" r:id="rId388"/>
    <hyperlink ref="A326" r:id="rId389"/>
    <hyperlink ref="A327" r:id="rId390"/>
    <hyperlink ref="A328" r:id="rId391"/>
    <hyperlink ref="A329" r:id="rId392"/>
    <hyperlink ref="A330" r:id="rId393"/>
    <hyperlink ref="A332" r:id="rId394"/>
    <hyperlink ref="A331" r:id="rId395"/>
    <hyperlink ref="A333" r:id="rId396"/>
    <hyperlink ref="A334" r:id="rId397"/>
    <hyperlink ref="A335" r:id="rId398"/>
    <hyperlink ref="A336" r:id="rId399"/>
    <hyperlink ref="A337" r:id="rId400"/>
    <hyperlink ref="A338" r:id="rId401"/>
    <hyperlink ref="A339" r:id="rId402"/>
    <hyperlink ref="A340" r:id="rId403"/>
    <hyperlink ref="A341" r:id="rId404"/>
    <hyperlink ref="A342" r:id="rId405"/>
    <hyperlink ref="A343" r:id="rId406"/>
    <hyperlink ref="A344" r:id="rId407"/>
    <hyperlink ref="A345" r:id="rId408"/>
    <hyperlink ref="A346" r:id="rId409"/>
    <hyperlink ref="A347" r:id="rId410"/>
    <hyperlink ref="A348" r:id="rId411"/>
    <hyperlink ref="A349" r:id="rId412"/>
    <hyperlink ref="A350" r:id="rId413"/>
    <hyperlink ref="A351" r:id="rId414"/>
    <hyperlink ref="A352" r:id="rId415"/>
    <hyperlink ref="A353" r:id="rId416"/>
    <hyperlink ref="A354" r:id="rId417"/>
    <hyperlink ref="A355" r:id="rId418"/>
    <hyperlink ref="A356" r:id="rId419"/>
    <hyperlink ref="A357" r:id="rId420"/>
    <hyperlink ref="A358" r:id="rId421"/>
    <hyperlink ref="A359" r:id="rId422"/>
    <hyperlink ref="A360" r:id="rId423"/>
    <hyperlink ref="A361" r:id="rId424"/>
    <hyperlink ref="A362" r:id="rId425"/>
    <hyperlink ref="A363" r:id="rId426"/>
    <hyperlink ref="A364" r:id="rId427"/>
    <hyperlink ref="A365" r:id="rId428"/>
    <hyperlink ref="A366" r:id="rId429"/>
    <hyperlink ref="A367" r:id="rId430"/>
    <hyperlink ref="A368" r:id="rId431"/>
    <hyperlink ref="A369" r:id="rId432"/>
    <hyperlink ref="A370" r:id="rId433"/>
    <hyperlink ref="A371" r:id="rId434"/>
    <hyperlink ref="A372" r:id="rId435"/>
    <hyperlink ref="A373" r:id="rId436"/>
    <hyperlink ref="A374" r:id="rId437"/>
    <hyperlink ref="A375" r:id="rId438"/>
    <hyperlink ref="A376" r:id="rId439"/>
    <hyperlink ref="A377" r:id="rId440"/>
    <hyperlink ref="A378" r:id="rId441"/>
    <hyperlink ref="A379" r:id="rId442"/>
    <hyperlink ref="A380" r:id="rId443"/>
    <hyperlink ref="A381" r:id="rId444"/>
    <hyperlink ref="A382" r:id="rId445"/>
    <hyperlink ref="A383" r:id="rId446"/>
    <hyperlink ref="A384" r:id="rId447"/>
    <hyperlink ref="A385" r:id="rId448"/>
    <hyperlink ref="A386" r:id="rId449"/>
    <hyperlink ref="A387" r:id="rId450"/>
    <hyperlink ref="A388" r:id="rId451"/>
    <hyperlink ref="A389" r:id="rId452"/>
    <hyperlink ref="A390" r:id="rId453"/>
    <hyperlink ref="A391" r:id="rId454"/>
    <hyperlink ref="A392" r:id="rId455"/>
    <hyperlink ref="A393" r:id="rId456"/>
    <hyperlink ref="A394" r:id="rId457"/>
    <hyperlink ref="A395" r:id="rId458"/>
    <hyperlink ref="A396" r:id="rId459"/>
    <hyperlink ref="A397" r:id="rId460"/>
    <hyperlink ref="A398" r:id="rId461"/>
    <hyperlink ref="A399" r:id="rId462"/>
    <hyperlink ref="A400" r:id="rId463"/>
    <hyperlink ref="A401" r:id="rId464"/>
    <hyperlink ref="A402" r:id="rId465"/>
    <hyperlink ref="A403" r:id="rId466"/>
    <hyperlink ref="A404" r:id="rId467"/>
    <hyperlink ref="A405" r:id="rId468"/>
    <hyperlink ref="A406" r:id="rId469"/>
    <hyperlink ref="A407" r:id="rId470"/>
    <hyperlink ref="A408" r:id="rId471"/>
    <hyperlink ref="A409" r:id="rId472"/>
    <hyperlink ref="A410" r:id="rId473"/>
    <hyperlink ref="A411" r:id="rId474"/>
    <hyperlink ref="A412" r:id="rId475"/>
    <hyperlink ref="A413" r:id="rId476"/>
    <hyperlink ref="A414" r:id="rId477"/>
    <hyperlink ref="A415" r:id="rId478"/>
    <hyperlink ref="A416" r:id="rId479"/>
    <hyperlink ref="A417" r:id="rId480"/>
    <hyperlink ref="A418" r:id="rId481"/>
    <hyperlink ref="A419" r:id="rId482"/>
    <hyperlink ref="A420" r:id="rId483"/>
    <hyperlink ref="A422" r:id="rId484"/>
    <hyperlink ref="A421" r:id="rId485"/>
    <hyperlink ref="A423" r:id="rId486"/>
    <hyperlink ref="A424" r:id="rId487"/>
    <hyperlink ref="A425" r:id="rId488"/>
    <hyperlink ref="A426" r:id="rId489"/>
    <hyperlink ref="A427" r:id="rId490"/>
    <hyperlink ref="A428" r:id="rId491"/>
    <hyperlink ref="A429" r:id="rId492"/>
    <hyperlink ref="A430" r:id="rId493"/>
    <hyperlink ref="A431" r:id="rId494"/>
    <hyperlink ref="A432" r:id="rId495"/>
    <hyperlink ref="A433" r:id="rId496"/>
    <hyperlink ref="A434" r:id="rId497"/>
    <hyperlink ref="A435" r:id="rId498"/>
    <hyperlink ref="A436" r:id="rId499"/>
    <hyperlink ref="A437" r:id="rId500"/>
    <hyperlink ref="A438" r:id="rId501"/>
    <hyperlink ref="A439" r:id="rId502"/>
    <hyperlink ref="A440" r:id="rId503"/>
    <hyperlink ref="A441" r:id="rId504"/>
    <hyperlink ref="A442" r:id="rId505"/>
    <hyperlink ref="A443" r:id="rId506"/>
    <hyperlink ref="A444" r:id="rId507"/>
    <hyperlink ref="A460" r:id="rId508"/>
    <hyperlink ref="A459" r:id="rId509"/>
    <hyperlink ref="A461" r:id="rId510"/>
    <hyperlink ref="A462" r:id="rId511"/>
    <hyperlink ref="A463" r:id="rId512"/>
    <hyperlink ref="A464" r:id="rId513"/>
    <hyperlink ref="A465" r:id="rId514"/>
    <hyperlink ref="A466" r:id="rId515"/>
    <hyperlink ref="A467" r:id="rId516"/>
    <hyperlink ref="A468" r:id="rId517"/>
    <hyperlink ref="A469" r:id="rId518"/>
    <hyperlink ref="A470" r:id="rId519"/>
    <hyperlink ref="A471" r:id="rId520"/>
    <hyperlink ref="A472" r:id="rId521"/>
    <hyperlink ref="A473" r:id="rId522"/>
    <hyperlink ref="A474" r:id="rId523"/>
    <hyperlink ref="A475" r:id="rId524"/>
    <hyperlink ref="A476" r:id="rId525"/>
    <hyperlink ref="A477" r:id="rId526"/>
    <hyperlink ref="A479" r:id="rId527"/>
    <hyperlink ref="A478" r:id="rId528"/>
    <hyperlink ref="A480" r:id="rId529"/>
    <hyperlink ref="A481" r:id="rId530"/>
    <hyperlink ref="A482" r:id="rId531"/>
    <hyperlink ref="A483" r:id="rId532"/>
    <hyperlink ref="A484" r:id="rId533"/>
    <hyperlink ref="A485" r:id="rId534"/>
    <hyperlink ref="A486" r:id="rId535"/>
    <hyperlink ref="A487" r:id="rId536"/>
    <hyperlink ref="A488" r:id="rId537"/>
    <hyperlink ref="A489" r:id="rId538"/>
    <hyperlink ref="A490" r:id="rId539"/>
    <hyperlink ref="A492" r:id="rId540"/>
    <hyperlink ref="A491" r:id="rId541"/>
    <hyperlink ref="A493" r:id="rId542"/>
    <hyperlink ref="A494" r:id="rId543"/>
    <hyperlink ref="A495" r:id="rId544"/>
    <hyperlink ref="A496" r:id="rId545"/>
    <hyperlink ref="A497" r:id="rId546"/>
    <hyperlink ref="A498" r:id="rId547"/>
    <hyperlink ref="A499" r:id="rId548"/>
    <hyperlink ref="A500" r:id="rId549"/>
    <hyperlink ref="A501" r:id="rId550"/>
    <hyperlink ref="A502" r:id="rId551"/>
    <hyperlink ref="A503" r:id="rId552"/>
    <hyperlink ref="A504" r:id="rId553"/>
    <hyperlink ref="A505" r:id="rId554"/>
    <hyperlink ref="A506" r:id="rId555"/>
    <hyperlink ref="A507" r:id="rId556"/>
    <hyperlink ref="A508" r:id="rId557"/>
    <hyperlink ref="A509" r:id="rId558"/>
    <hyperlink ref="A510" r:id="rId559"/>
    <hyperlink ref="A511" r:id="rId560"/>
    <hyperlink ref="A512" r:id="rId561"/>
    <hyperlink ref="A513" r:id="rId562"/>
    <hyperlink ref="A514" r:id="rId563"/>
    <hyperlink ref="A515" r:id="rId564"/>
    <hyperlink ref="A516" r:id="rId565"/>
    <hyperlink ref="A517" r:id="rId566"/>
    <hyperlink ref="A518" r:id="rId567"/>
    <hyperlink ref="A519" r:id="rId568"/>
    <hyperlink ref="A520" r:id="rId569"/>
    <hyperlink ref="A521" r:id="rId570"/>
    <hyperlink ref="A522" r:id="rId571"/>
    <hyperlink ref="A523" r:id="rId572"/>
    <hyperlink ref="A524" r:id="rId573"/>
    <hyperlink ref="A525" r:id="rId574"/>
    <hyperlink ref="A526" r:id="rId575"/>
    <hyperlink ref="A527" r:id="rId576"/>
    <hyperlink ref="A528" r:id="rId577"/>
    <hyperlink ref="A529" r:id="rId578"/>
    <hyperlink ref="A530" r:id="rId579"/>
    <hyperlink ref="A531" r:id="rId580"/>
    <hyperlink ref="A532" r:id="rId581"/>
    <hyperlink ref="A533" r:id="rId582"/>
    <hyperlink ref="A534" r:id="rId583"/>
    <hyperlink ref="A535" r:id="rId584"/>
    <hyperlink ref="A536" r:id="rId585"/>
    <hyperlink ref="A537" r:id="rId586"/>
    <hyperlink ref="A538" r:id="rId587"/>
    <hyperlink ref="A712" r:id="rId588"/>
    <hyperlink ref="A713" r:id="rId589"/>
    <hyperlink ref="A714" r:id="rId590"/>
    <hyperlink ref="A539" r:id="rId591"/>
    <hyperlink ref="A715" r:id="rId592"/>
    <hyperlink ref="A716" r:id="rId593"/>
    <hyperlink ref="A717" r:id="rId594"/>
    <hyperlink ref="A718" r:id="rId595"/>
    <hyperlink ref="A719" r:id="rId596"/>
    <hyperlink ref="A540" r:id="rId597"/>
    <hyperlink ref="A720" r:id="rId598"/>
    <hyperlink ref="A721" r:id="rId599"/>
    <hyperlink ref="A722" r:id="rId600"/>
    <hyperlink ref="A723" r:id="rId601"/>
    <hyperlink ref="A724" r:id="rId602"/>
    <hyperlink ref="A541" r:id="rId603"/>
    <hyperlink ref="A725" r:id="rId604"/>
    <hyperlink ref="A542" r:id="rId605"/>
    <hyperlink ref="A726" r:id="rId606"/>
    <hyperlink ref="A543" r:id="rId607"/>
    <hyperlink ref="A727" r:id="rId608"/>
    <hyperlink ref="A728" r:id="rId609"/>
    <hyperlink ref="A544" r:id="rId610"/>
    <hyperlink ref="A729" r:id="rId611"/>
    <hyperlink ref="A545" r:id="rId612"/>
    <hyperlink ref="A546" r:id="rId613"/>
    <hyperlink ref="A730" r:id="rId614"/>
    <hyperlink ref="A731" r:id="rId615"/>
    <hyperlink ref="A732" r:id="rId616"/>
    <hyperlink ref="A547" r:id="rId617"/>
    <hyperlink ref="A733" r:id="rId618"/>
    <hyperlink ref="A548" r:id="rId619"/>
    <hyperlink ref="A549" r:id="rId620"/>
    <hyperlink ref="A734" r:id="rId621"/>
    <hyperlink ref="A735" r:id="rId622"/>
    <hyperlink ref="A736" r:id="rId623"/>
    <hyperlink ref="A737" r:id="rId624"/>
    <hyperlink ref="A738" r:id="rId625"/>
    <hyperlink ref="A550" r:id="rId626"/>
    <hyperlink ref="A551" r:id="rId627"/>
    <hyperlink ref="A552" r:id="rId628"/>
    <hyperlink ref="A739" r:id="rId629"/>
    <hyperlink ref="A740" r:id="rId630"/>
    <hyperlink ref="A741" r:id="rId631"/>
    <hyperlink ref="A742" r:id="rId632"/>
    <hyperlink ref="A553" r:id="rId633"/>
    <hyperlink ref="A554" r:id="rId634"/>
    <hyperlink ref="A743" r:id="rId635"/>
    <hyperlink ref="A555" r:id="rId636"/>
    <hyperlink ref="A744" r:id="rId637"/>
    <hyperlink ref="A745" r:id="rId638"/>
    <hyperlink ref="A556" r:id="rId639"/>
    <hyperlink ref="A746" r:id="rId640"/>
    <hyperlink ref="A747" r:id="rId641"/>
    <hyperlink ref="A557" r:id="rId642"/>
    <hyperlink ref="A748" r:id="rId643"/>
    <hyperlink ref="A558" r:id="rId644"/>
    <hyperlink ref="A749" r:id="rId645"/>
    <hyperlink ref="A750" r:id="rId646"/>
    <hyperlink ref="A751" r:id="rId647"/>
    <hyperlink ref="A559" r:id="rId648"/>
    <hyperlink ref="A752" r:id="rId649"/>
    <hyperlink ref="A753" r:id="rId650"/>
    <hyperlink ref="A754" r:id="rId651"/>
    <hyperlink ref="A560" r:id="rId652"/>
    <hyperlink ref="A561" r:id="rId653"/>
    <hyperlink ref="A562" r:id="rId654"/>
    <hyperlink ref="A755" r:id="rId655"/>
    <hyperlink ref="A756" r:id="rId656"/>
    <hyperlink ref="A757" r:id="rId657"/>
    <hyperlink ref="A758" r:id="rId658"/>
    <hyperlink ref="A759" r:id="rId659"/>
    <hyperlink ref="A760" r:id="rId660"/>
    <hyperlink ref="A761" r:id="rId661"/>
    <hyperlink ref="A762" r:id="rId662"/>
    <hyperlink ref="A763" r:id="rId663"/>
    <hyperlink ref="A764" r:id="rId664"/>
    <hyperlink ref="A563" r:id="rId665"/>
    <hyperlink ref="A765" r:id="rId666"/>
    <hyperlink ref="A766" r:id="rId667"/>
    <hyperlink ref="A564" r:id="rId668"/>
    <hyperlink ref="A565" r:id="rId669"/>
    <hyperlink ref="A767" r:id="rId670"/>
    <hyperlink ref="A566" r:id="rId671"/>
    <hyperlink ref="A768" r:id="rId672"/>
    <hyperlink ref="A769" r:id="rId673"/>
    <hyperlink ref="A567" r:id="rId674"/>
    <hyperlink ref="A568" r:id="rId675"/>
    <hyperlink ref="A569" r:id="rId676"/>
    <hyperlink ref="A770" r:id="rId677"/>
    <hyperlink ref="A771" r:id="rId678"/>
    <hyperlink ref="A772" r:id="rId679"/>
    <hyperlink ref="A773" r:id="rId680"/>
    <hyperlink ref="A570" r:id="rId681"/>
    <hyperlink ref="A571" r:id="rId682"/>
    <hyperlink ref="A774" r:id="rId683"/>
    <hyperlink ref="A775" r:id="rId684"/>
    <hyperlink ref="A776" r:id="rId685"/>
    <hyperlink ref="A777" r:id="rId686"/>
    <hyperlink ref="A778" r:id="rId687"/>
    <hyperlink ref="A779" r:id="rId688"/>
    <hyperlink ref="A780" r:id="rId689"/>
    <hyperlink ref="A781" r:id="rId690"/>
    <hyperlink ref="A572" r:id="rId691"/>
    <hyperlink ref="A782" r:id="rId692"/>
    <hyperlink ref="A573" r:id="rId693"/>
    <hyperlink ref="A783" r:id="rId694"/>
    <hyperlink ref="A574" r:id="rId695"/>
    <hyperlink ref="A575" r:id="rId696"/>
    <hyperlink ref="A784" r:id="rId697"/>
    <hyperlink ref="A785" r:id="rId698"/>
    <hyperlink ref="A576" r:id="rId699"/>
    <hyperlink ref="A577" r:id="rId700"/>
    <hyperlink ref="A578" r:id="rId701"/>
    <hyperlink ref="A786" r:id="rId702"/>
    <hyperlink ref="A787" r:id="rId703"/>
    <hyperlink ref="A788" r:id="rId704"/>
    <hyperlink ref="A789" r:id="rId705"/>
    <hyperlink ref="A790" r:id="rId706"/>
    <hyperlink ref="A791" r:id="rId707"/>
    <hyperlink ref="A792" r:id="rId708"/>
    <hyperlink ref="A793" r:id="rId709"/>
    <hyperlink ref="A794" r:id="rId710"/>
    <hyperlink ref="A795" r:id="rId711"/>
    <hyperlink ref="A796" r:id="rId712"/>
    <hyperlink ref="A797" r:id="rId713"/>
    <hyperlink ref="A798" r:id="rId714"/>
    <hyperlink ref="A579" r:id="rId715"/>
    <hyperlink ref="A799" r:id="rId716"/>
    <hyperlink ref="A800" r:id="rId717"/>
    <hyperlink ref="A580" r:id="rId718"/>
    <hyperlink ref="A581" r:id="rId719"/>
    <hyperlink ref="A801" r:id="rId720"/>
    <hyperlink ref="A802" r:id="rId721"/>
    <hyperlink ref="A803" r:id="rId722"/>
    <hyperlink ref="A582" r:id="rId723"/>
    <hyperlink ref="A583" r:id="rId724"/>
    <hyperlink ref="A804" r:id="rId725"/>
    <hyperlink ref="A805" r:id="rId726"/>
    <hyperlink ref="A584" r:id="rId727"/>
    <hyperlink ref="A806" r:id="rId728"/>
    <hyperlink ref="A807" r:id="rId729"/>
    <hyperlink ref="A808" r:id="rId730"/>
    <hyperlink ref="A809" r:id="rId731"/>
    <hyperlink ref="A810" r:id="rId732"/>
    <hyperlink ref="A811" r:id="rId733"/>
    <hyperlink ref="A585" r:id="rId734"/>
    <hyperlink ref="A812" r:id="rId735"/>
    <hyperlink ref="A586" r:id="rId736"/>
    <hyperlink ref="A813" r:id="rId737"/>
    <hyperlink ref="A814" r:id="rId738"/>
    <hyperlink ref="A815" r:id="rId739"/>
    <hyperlink ref="A816" r:id="rId740"/>
    <hyperlink ref="A817" r:id="rId741"/>
    <hyperlink ref="A818" r:id="rId742"/>
    <hyperlink ref="A819" r:id="rId743"/>
    <hyperlink ref="A587" r:id="rId744"/>
    <hyperlink ref="A820" r:id="rId745"/>
    <hyperlink ref="A821" r:id="rId746"/>
    <hyperlink ref="A822" r:id="rId747"/>
    <hyperlink ref="A823" r:id="rId748"/>
    <hyperlink ref="A824" r:id="rId749"/>
    <hyperlink ref="A588" r:id="rId750"/>
    <hyperlink ref="A825" r:id="rId751"/>
    <hyperlink ref="A826" r:id="rId752"/>
    <hyperlink ref="A827" r:id="rId753"/>
    <hyperlink ref="A828" r:id="rId754"/>
    <hyperlink ref="A829" r:id="rId755"/>
    <hyperlink ref="A830" r:id="rId756"/>
    <hyperlink ref="A831" r:id="rId757"/>
    <hyperlink ref="A832" r:id="rId758"/>
    <hyperlink ref="A833" r:id="rId759"/>
    <hyperlink ref="A834" r:id="rId760"/>
    <hyperlink ref="A835" r:id="rId761"/>
    <hyperlink ref="A836" r:id="rId762"/>
    <hyperlink ref="A837" r:id="rId763"/>
    <hyperlink ref="A589" r:id="rId764"/>
    <hyperlink ref="A838" r:id="rId765"/>
    <hyperlink ref="A839" r:id="rId766"/>
    <hyperlink ref="A840" r:id="rId767"/>
    <hyperlink ref="A841" r:id="rId768"/>
    <hyperlink ref="A842" r:id="rId769"/>
    <hyperlink ref="A843" r:id="rId770"/>
    <hyperlink ref="A844" r:id="rId771"/>
    <hyperlink ref="A845" r:id="rId772"/>
    <hyperlink ref="A846" r:id="rId773"/>
    <hyperlink ref="A847" r:id="rId774"/>
    <hyperlink ref="A590" r:id="rId775"/>
    <hyperlink ref="A848" r:id="rId776"/>
    <hyperlink ref="A849" r:id="rId777"/>
    <hyperlink ref="A850" r:id="rId778"/>
    <hyperlink ref="A591" r:id="rId779"/>
    <hyperlink ref="A592" r:id="rId780"/>
    <hyperlink ref="A593" r:id="rId781"/>
    <hyperlink ref="A594" r:id="rId782"/>
    <hyperlink ref="A595" r:id="rId783"/>
    <hyperlink ref="A851" r:id="rId784"/>
    <hyperlink ref="A596" r:id="rId785"/>
    <hyperlink ref="A597" r:id="rId786"/>
    <hyperlink ref="A852" r:id="rId787"/>
    <hyperlink ref="A853" r:id="rId788"/>
    <hyperlink ref="A854" r:id="rId789"/>
    <hyperlink ref="A598" r:id="rId790"/>
    <hyperlink ref="A599" r:id="rId791"/>
    <hyperlink ref="A601" r:id="rId792"/>
    <hyperlink ref="A600" r:id="rId793"/>
    <hyperlink ref="A602" r:id="rId794"/>
    <hyperlink ref="A855" r:id="rId795"/>
    <hyperlink ref="A603" r:id="rId796"/>
    <hyperlink ref="A856" r:id="rId797"/>
    <hyperlink ref="A604" r:id="rId798"/>
    <hyperlink ref="A605" r:id="rId799"/>
    <hyperlink ref="A857" r:id="rId800"/>
    <hyperlink ref="A606" r:id="rId801"/>
    <hyperlink ref="A858" r:id="rId802"/>
    <hyperlink ref="A859" r:id="rId803"/>
    <hyperlink ref="A860" r:id="rId804"/>
    <hyperlink ref="A861" r:id="rId805"/>
    <hyperlink ref="A862" r:id="rId806"/>
    <hyperlink ref="A607" r:id="rId807"/>
    <hyperlink ref="A608" r:id="rId808"/>
    <hyperlink ref="A863" r:id="rId809"/>
    <hyperlink ref="A864" r:id="rId810"/>
    <hyperlink ref="A865" r:id="rId811"/>
    <hyperlink ref="A866" r:id="rId812"/>
    <hyperlink ref="A609" r:id="rId813"/>
    <hyperlink ref="A867" r:id="rId814"/>
    <hyperlink ref="A868" r:id="rId815"/>
    <hyperlink ref="A869" r:id="rId816"/>
    <hyperlink ref="A870" r:id="rId817"/>
    <hyperlink ref="A610" r:id="rId818"/>
    <hyperlink ref="A871" r:id="rId819"/>
    <hyperlink ref="A611" r:id="rId820"/>
    <hyperlink ref="A872" r:id="rId821"/>
    <hyperlink ref="A612" r:id="rId822"/>
    <hyperlink ref="A873" r:id="rId823"/>
    <hyperlink ref="A613" r:id="rId824"/>
    <hyperlink ref="A614" r:id="rId825"/>
    <hyperlink ref="A615" r:id="rId826"/>
    <hyperlink ref="A616" r:id="rId827"/>
    <hyperlink ref="A617" r:id="rId828"/>
    <hyperlink ref="A618" r:id="rId829"/>
    <hyperlink ref="A619" r:id="rId830"/>
    <hyperlink ref="A874" r:id="rId831"/>
    <hyperlink ref="A620" r:id="rId832"/>
    <hyperlink ref="A875" r:id="rId833"/>
    <hyperlink ref="A876" r:id="rId834"/>
    <hyperlink ref="A877" r:id="rId835"/>
    <hyperlink ref="A878" r:id="rId836"/>
    <hyperlink ref="A879" r:id="rId837"/>
    <hyperlink ref="A880" r:id="rId838"/>
    <hyperlink ref="A881" r:id="rId839"/>
    <hyperlink ref="A882" r:id="rId840"/>
    <hyperlink ref="A883" r:id="rId841"/>
    <hyperlink ref="A621" r:id="rId842"/>
    <hyperlink ref="A884" r:id="rId843"/>
    <hyperlink ref="A885" r:id="rId844"/>
    <hyperlink ref="A886" r:id="rId845"/>
    <hyperlink ref="A622" r:id="rId846"/>
    <hyperlink ref="A887" r:id="rId847"/>
    <hyperlink ref="A888" r:id="rId848"/>
    <hyperlink ref="A623" r:id="rId849"/>
    <hyperlink ref="A889" r:id="rId850"/>
    <hyperlink ref="A890" r:id="rId851"/>
    <hyperlink ref="A891" r:id="rId852"/>
    <hyperlink ref="A892" r:id="rId853"/>
    <hyperlink ref="A893" r:id="rId854"/>
    <hyperlink ref="A894" r:id="rId855"/>
    <hyperlink ref="A895" r:id="rId856"/>
    <hyperlink ref="A624" r:id="rId857"/>
    <hyperlink ref="A625" r:id="rId858"/>
    <hyperlink ref="A626" r:id="rId859"/>
    <hyperlink ref="A896" r:id="rId860"/>
    <hyperlink ref="A627" r:id="rId861"/>
    <hyperlink ref="A897" r:id="rId862"/>
    <hyperlink ref="A898" r:id="rId863"/>
    <hyperlink ref="A899" r:id="rId864"/>
    <hyperlink ref="A628" r:id="rId865"/>
    <hyperlink ref="A900" r:id="rId866"/>
    <hyperlink ref="A629" r:id="rId867"/>
    <hyperlink ref="A901" r:id="rId868"/>
    <hyperlink ref="A630" r:id="rId869"/>
    <hyperlink ref="A902" r:id="rId870"/>
    <hyperlink ref="A903" r:id="rId871"/>
    <hyperlink ref="A631" r:id="rId872"/>
    <hyperlink ref="A904" r:id="rId873"/>
    <hyperlink ref="A632" r:id="rId874"/>
    <hyperlink ref="A905" r:id="rId875"/>
    <hyperlink ref="A633" r:id="rId876"/>
    <hyperlink ref="A906" r:id="rId877"/>
    <hyperlink ref="A907" r:id="rId878"/>
    <hyperlink ref="A908" r:id="rId879"/>
    <hyperlink ref="A909" r:id="rId880"/>
    <hyperlink ref="A634" r:id="rId881"/>
    <hyperlink ref="A635" r:id="rId882"/>
    <hyperlink ref="A910" r:id="rId883"/>
    <hyperlink ref="A636" r:id="rId884"/>
    <hyperlink ref="A637" r:id="rId885"/>
    <hyperlink ref="A911" r:id="rId886"/>
    <hyperlink ref="A638" r:id="rId887"/>
    <hyperlink ref="A639" r:id="rId888"/>
    <hyperlink ref="A912" r:id="rId889"/>
    <hyperlink ref="A913" r:id="rId890"/>
    <hyperlink ref="A914" r:id="rId891"/>
    <hyperlink ref="A915" r:id="rId892"/>
    <hyperlink ref="A916" r:id="rId893"/>
    <hyperlink ref="A917" r:id="rId894"/>
    <hyperlink ref="A640" r:id="rId895"/>
    <hyperlink ref="A918" r:id="rId896"/>
    <hyperlink ref="A919" r:id="rId897"/>
    <hyperlink ref="A920" r:id="rId898"/>
    <hyperlink ref="A921" r:id="rId899"/>
    <hyperlink ref="A922" r:id="rId900"/>
    <hyperlink ref="A641" r:id="rId901"/>
    <hyperlink ref="A923" r:id="rId902"/>
    <hyperlink ref="A924" r:id="rId903"/>
    <hyperlink ref="A642" r:id="rId904"/>
    <hyperlink ref="A925" r:id="rId905"/>
    <hyperlink ref="A926" r:id="rId906"/>
    <hyperlink ref="A927" r:id="rId907"/>
    <hyperlink ref="A643" r:id="rId908"/>
    <hyperlink ref="A644" r:id="rId909"/>
    <hyperlink ref="A645" r:id="rId910"/>
    <hyperlink ref="A928" r:id="rId911"/>
    <hyperlink ref="A646" r:id="rId912"/>
    <hyperlink ref="A647" r:id="rId913"/>
    <hyperlink ref="A929" r:id="rId914"/>
    <hyperlink ref="A930" r:id="rId915"/>
    <hyperlink ref="A931" r:id="rId916"/>
    <hyperlink ref="A648" r:id="rId917"/>
    <hyperlink ref="A932" r:id="rId918"/>
    <hyperlink ref="A649" r:id="rId919"/>
    <hyperlink ref="A650" r:id="rId920"/>
    <hyperlink ref="A933" r:id="rId921"/>
    <hyperlink ref="A651" r:id="rId922"/>
    <hyperlink ref="A934" r:id="rId923"/>
    <hyperlink ref="A935" r:id="rId924"/>
    <hyperlink ref="A652" r:id="rId925"/>
    <hyperlink ref="A653" r:id="rId926"/>
    <hyperlink ref="A654" r:id="rId927"/>
    <hyperlink ref="A655" r:id="rId928"/>
    <hyperlink ref="A936" r:id="rId929"/>
    <hyperlink ref="A937" r:id="rId930"/>
    <hyperlink ref="A656" r:id="rId931"/>
    <hyperlink ref="A657" r:id="rId932"/>
    <hyperlink ref="A658" r:id="rId933"/>
    <hyperlink ref="A659" r:id="rId934"/>
    <hyperlink ref="A938" r:id="rId935"/>
    <hyperlink ref="A660" r:id="rId936"/>
    <hyperlink ref="A675" r:id="rId937"/>
    <hyperlink ref="A960" r:id="rId938"/>
    <hyperlink ref="A676" r:id="rId939"/>
    <hyperlink ref="A677" r:id="rId940"/>
    <hyperlink ref="A678" r:id="rId941"/>
    <hyperlink ref="A679" r:id="rId942"/>
    <hyperlink ref="A961" r:id="rId943"/>
    <hyperlink ref="A680" r:id="rId944"/>
    <hyperlink ref="A681" r:id="rId945"/>
    <hyperlink ref="A682" r:id="rId946"/>
    <hyperlink ref="A683" r:id="rId947"/>
    <hyperlink ref="A684" r:id="rId948"/>
    <hyperlink ref="A685" r:id="rId949"/>
    <hyperlink ref="A962" r:id="rId950"/>
    <hyperlink ref="A686" r:id="rId951"/>
    <hyperlink ref="A963" r:id="rId952"/>
    <hyperlink ref="A964" r:id="rId953"/>
    <hyperlink ref="A965" r:id="rId954"/>
    <hyperlink ref="A966" r:id="rId955"/>
    <hyperlink ref="A967" r:id="rId956"/>
    <hyperlink ref="A968" r:id="rId957"/>
    <hyperlink ref="A969" r:id="rId958"/>
    <hyperlink ref="A687" r:id="rId959"/>
    <hyperlink ref="A970" r:id="rId960"/>
    <hyperlink ref="A971" r:id="rId961"/>
    <hyperlink ref="A972" r:id="rId962"/>
    <hyperlink ref="A973" r:id="rId963"/>
    <hyperlink ref="A974" r:id="rId964"/>
    <hyperlink ref="A975" r:id="rId965"/>
    <hyperlink ref="A976" r:id="rId966"/>
    <hyperlink ref="A977" r:id="rId967"/>
    <hyperlink ref="A978" r:id="rId968"/>
    <hyperlink ref="A979" r:id="rId969"/>
    <hyperlink ref="A980" r:id="rId970"/>
    <hyperlink ref="A981" r:id="rId971"/>
    <hyperlink ref="A982" r:id="rId972"/>
    <hyperlink ref="A983" r:id="rId973"/>
    <hyperlink ref="A984" r:id="rId974"/>
    <hyperlink ref="A985" r:id="rId975"/>
    <hyperlink ref="A688" r:id="rId976"/>
    <hyperlink ref="A689" r:id="rId977"/>
    <hyperlink ref="A690" r:id="rId978"/>
    <hyperlink ref="A691" r:id="rId979"/>
    <hyperlink ref="A692" r:id="rId980"/>
    <hyperlink ref="A693" r:id="rId981"/>
    <hyperlink ref="A694" r:id="rId982"/>
    <hyperlink ref="A986" r:id="rId983"/>
    <hyperlink ref="A695" r:id="rId984"/>
    <hyperlink ref="A696" r:id="rId985"/>
    <hyperlink ref="A987" r:id="rId986"/>
    <hyperlink ref="A697" r:id="rId987"/>
    <hyperlink ref="A698" r:id="rId988"/>
    <hyperlink ref="A699" r:id="rId989"/>
    <hyperlink ref="A988" r:id="rId990"/>
    <hyperlink ref="A989" r:id="rId991"/>
    <hyperlink ref="A700" r:id="rId992"/>
    <hyperlink ref="A701" r:id="rId993"/>
    <hyperlink ref="A702" r:id="rId994"/>
    <hyperlink ref="A703" r:id="rId995"/>
    <hyperlink ref="A704" r:id="rId996"/>
    <hyperlink ref="A705" r:id="rId997"/>
    <hyperlink ref="A706" r:id="rId998"/>
    <hyperlink ref="A990" r:id="rId999"/>
    <hyperlink ref="A991" r:id="rId1000"/>
    <hyperlink ref="A992" r:id="rId1001"/>
    <hyperlink ref="A707" r:id="rId1002"/>
    <hyperlink ref="A708" r:id="rId1003"/>
    <hyperlink ref="A993" r:id="rId1004"/>
    <hyperlink ref="A994" r:id="rId1005"/>
    <hyperlink ref="A709" r:id="rId1006"/>
    <hyperlink ref="A710" r:id="rId1007"/>
    <hyperlink ref="A995" r:id="rId1008"/>
    <hyperlink ref="A711" r:id="rId1009"/>
    <hyperlink ref="A996" r:id="rId1010"/>
    <hyperlink ref="A997" r:id="rId1011"/>
    <hyperlink ref="A998" r:id="rId1012"/>
    <hyperlink ref="A999" r:id="rId1013"/>
    <hyperlink ref="A1000" r:id="rId1014"/>
    <hyperlink ref="A1001" r:id="rId1015"/>
    <hyperlink ref="A1002" r:id="rId1016"/>
    <hyperlink ref="A1003" r:id="rId1017"/>
    <hyperlink ref="A1004" r:id="rId1018"/>
    <hyperlink ref="A1005" r:id="rId1019"/>
    <hyperlink ref="A1006" r:id="rId1020"/>
    <hyperlink ref="A1007" r:id="rId1021"/>
    <hyperlink ref="A1008" r:id="rId1022"/>
    <hyperlink ref="A1009" r:id="rId1023"/>
    <hyperlink ref="A1010" r:id="rId1024"/>
    <hyperlink ref="A1011" r:id="rId1025"/>
    <hyperlink ref="A1012" r:id="rId1026"/>
    <hyperlink ref="A1013" r:id="rId1027"/>
    <hyperlink ref="A1014" r:id="rId1028"/>
    <hyperlink ref="A1015" r:id="rId1029"/>
    <hyperlink ref="A1016" r:id="rId1030"/>
    <hyperlink ref="A1017" r:id="rId1031"/>
    <hyperlink ref="A1018" r:id="rId1032"/>
    <hyperlink ref="A1019" r:id="rId1033"/>
    <hyperlink ref="A1020" r:id="rId1034"/>
    <hyperlink ref="A1021" r:id="rId1035"/>
    <hyperlink ref="A1022" r:id="rId1036"/>
    <hyperlink ref="A1023" r:id="rId1037"/>
    <hyperlink ref="A1024" r:id="rId1038"/>
    <hyperlink ref="A1025" r:id="rId1039"/>
    <hyperlink ref="A1026" r:id="rId1040"/>
    <hyperlink ref="A1027" r:id="rId1041"/>
    <hyperlink ref="A1028" r:id="rId1042"/>
    <hyperlink ref="A1029" r:id="rId1043"/>
    <hyperlink ref="A1030" r:id="rId1044"/>
    <hyperlink ref="A1031" r:id="rId1045"/>
    <hyperlink ref="A1032" r:id="rId1046"/>
    <hyperlink ref="A1033" r:id="rId1047"/>
    <hyperlink ref="A1034" r:id="rId1048"/>
    <hyperlink ref="A1035" r:id="rId1049"/>
    <hyperlink ref="A1036" r:id="rId1050"/>
    <hyperlink ref="A1037" r:id="rId1051"/>
    <hyperlink ref="A1038" r:id="rId1052"/>
    <hyperlink ref="A1039" r:id="rId1053"/>
    <hyperlink ref="A1040" r:id="rId1054"/>
    <hyperlink ref="A1041" r:id="rId1055"/>
    <hyperlink ref="A1042" r:id="rId1056"/>
    <hyperlink ref="A1048" r:id="rId1057"/>
    <hyperlink ref="A1043" r:id="rId1058"/>
    <hyperlink ref="A1044" r:id="rId1059"/>
    <hyperlink ref="A1045" r:id="rId1060"/>
    <hyperlink ref="A1049" r:id="rId1061"/>
    <hyperlink ref="A1050" r:id="rId1062"/>
    <hyperlink ref="A1051" r:id="rId1063"/>
    <hyperlink ref="A1046" r:id="rId1064"/>
    <hyperlink ref="A1052" r:id="rId1065"/>
    <hyperlink ref="A1047" r:id="rId1066"/>
    <hyperlink ref="A1053" r:id="rId1067"/>
    <hyperlink ref="A1054" r:id="rId1068"/>
    <hyperlink ref="A1056" r:id="rId1069"/>
    <hyperlink ref="A1055" r:id="rId1070"/>
    <hyperlink ref="A1057" r:id="rId1071"/>
    <hyperlink ref="A1058" r:id="rId1072"/>
    <hyperlink ref="A1059" r:id="rId1073"/>
    <hyperlink ref="A1060" r:id="rId1074"/>
    <hyperlink ref="A1061" r:id="rId1075"/>
    <hyperlink ref="A1062" r:id="rId1076"/>
    <hyperlink ref="A1063" r:id="rId1077"/>
    <hyperlink ref="A1064" r:id="rId1078"/>
    <hyperlink ref="A1065" r:id="rId1079"/>
    <hyperlink ref="A1073" r:id="rId1080"/>
    <hyperlink ref="A1074" r:id="rId1081"/>
    <hyperlink ref="A1066" r:id="rId1082"/>
    <hyperlink ref="A1067" r:id="rId1083"/>
    <hyperlink ref="A1068" r:id="rId1084"/>
    <hyperlink ref="A1069" r:id="rId1085"/>
    <hyperlink ref="A1070" r:id="rId1086"/>
    <hyperlink ref="A1071" r:id="rId1087"/>
    <hyperlink ref="A1072" r:id="rId1088"/>
    <hyperlink ref="A1075" r:id="rId1089"/>
    <hyperlink ref="A1076" r:id="rId1090"/>
    <hyperlink ref="A1077" r:id="rId1091"/>
    <hyperlink ref="A1078" r:id="rId1092"/>
    <hyperlink ref="A1079" r:id="rId1093"/>
    <hyperlink ref="A1082" r:id="rId1094"/>
    <hyperlink ref="A1080" r:id="rId1095"/>
    <hyperlink ref="A1081" r:id="rId1096"/>
    <hyperlink ref="A1083" r:id="rId1097"/>
    <hyperlink ref="A1084" r:id="rId1098"/>
    <hyperlink ref="A1085" r:id="rId1099"/>
    <hyperlink ref="A1086" r:id="rId1100"/>
    <hyperlink ref="A1087" r:id="rId1101"/>
    <hyperlink ref="A1088" r:id="rId1102"/>
    <hyperlink ref="A1089" r:id="rId1103"/>
    <hyperlink ref="A1090" r:id="rId1104"/>
    <hyperlink ref="A1091" r:id="rId1105"/>
    <hyperlink ref="A1092" r:id="rId1106"/>
    <hyperlink ref="A1093" r:id="rId1107"/>
    <hyperlink ref="A1094" r:id="rId1108"/>
    <hyperlink ref="A1095" r:id="rId1109"/>
    <hyperlink ref="A1096" r:id="rId1110"/>
    <hyperlink ref="A1097" r:id="rId1111"/>
    <hyperlink ref="A1099" r:id="rId1112"/>
    <hyperlink ref="A1100" r:id="rId1113"/>
    <hyperlink ref="A1101" r:id="rId1114"/>
    <hyperlink ref="A1102" r:id="rId1115"/>
    <hyperlink ref="A1103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2" r:id="rId1190"/>
    <hyperlink ref="A1193" r:id="rId1191"/>
    <hyperlink ref="A1194" r:id="rId1192"/>
    <hyperlink ref="A1191" r:id="rId1193"/>
    <hyperlink ref="A1195" r:id="rId1194"/>
    <hyperlink ref="A1196" r:id="rId1195"/>
    <hyperlink ref="A1197" r:id="rId1196"/>
    <hyperlink ref="A1198" r:id="rId1197"/>
    <hyperlink ref="A1199" r:id="rId1198"/>
    <hyperlink ref="A1202" r:id="rId1199"/>
    <hyperlink ref="A1203" r:id="rId1200"/>
    <hyperlink ref="A1204" r:id="rId1201"/>
    <hyperlink ref="A1205" r:id="rId1202"/>
    <hyperlink ref="A1200" r:id="rId1203"/>
    <hyperlink ref="A1206" r:id="rId1204"/>
    <hyperlink ref="A1201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20" r:id="rId1218"/>
    <hyperlink ref="A1219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42" r:id="rId1238"/>
    <hyperlink ref="A1243" r:id="rId1239"/>
    <hyperlink ref="A1244" r:id="rId1240"/>
    <hyperlink ref="A1245" r:id="rId1241"/>
    <hyperlink ref="A1246" r:id="rId1242"/>
    <hyperlink ref="A1239" r:id="rId1243"/>
    <hyperlink ref="A1240" r:id="rId1244"/>
    <hyperlink ref="A1247" r:id="rId1245"/>
    <hyperlink ref="A1248" r:id="rId1246"/>
    <hyperlink ref="A1241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7" r:id="rId1254"/>
    <hyperlink ref="A1258" r:id="rId1255"/>
    <hyperlink ref="A1255" r:id="rId1256"/>
    <hyperlink ref="A1256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4" r:id="rId1281"/>
    <hyperlink ref="A1282" r:id="rId1282"/>
    <hyperlink ref="A1283" r:id="rId1283"/>
    <hyperlink ref="A1285" r:id="rId1284"/>
    <hyperlink ref="A1286" r:id="rId1285"/>
    <hyperlink ref="A1400" r:id="rId1286"/>
    <hyperlink ref="A1398" r:id="rId1287"/>
    <hyperlink ref="A1399" r:id="rId1288"/>
    <hyperlink ref="A1401" r:id="rId1289"/>
    <hyperlink ref="A1486" r:id="rId1290"/>
    <hyperlink ref="A1487" r:id="rId1291"/>
    <hyperlink ref="A1488" r:id="rId1292"/>
    <hyperlink ref="A1489" r:id="rId1293"/>
    <hyperlink ref="A1490" r:id="rId1294"/>
    <hyperlink ref="A1491" r:id="rId1295"/>
    <hyperlink ref="A1492" r:id="rId1296"/>
    <hyperlink ref="A1493" r:id="rId1297"/>
    <hyperlink ref="A1494" r:id="rId1298"/>
    <hyperlink ref="A1495" r:id="rId1299"/>
    <hyperlink ref="A1496" r:id="rId1300"/>
    <hyperlink ref="A1497" r:id="rId1301"/>
    <hyperlink ref="A1498" r:id="rId1302"/>
    <hyperlink ref="A1499" r:id="rId1303"/>
    <hyperlink ref="A1500" r:id="rId1304"/>
    <hyperlink ref="A1501" r:id="rId1305"/>
    <hyperlink ref="A1502" r:id="rId1306"/>
    <hyperlink ref="A1503" r:id="rId1307"/>
    <hyperlink ref="A1504" r:id="rId1308"/>
    <hyperlink ref="A1505" r:id="rId1309"/>
    <hyperlink ref="A1506" r:id="rId1310"/>
    <hyperlink ref="A1287" r:id="rId1311"/>
    <hyperlink ref="A1288" r:id="rId1312"/>
    <hyperlink ref="A1289" r:id="rId1313"/>
    <hyperlink ref="A1290" r:id="rId1314"/>
    <hyperlink ref="A1291" r:id="rId1315"/>
    <hyperlink ref="A1292" r:id="rId1316"/>
    <hyperlink ref="A1293" r:id="rId1317"/>
    <hyperlink ref="A1294" r:id="rId1318"/>
    <hyperlink ref="A1295" r:id="rId1319"/>
    <hyperlink ref="A1296" r:id="rId1320"/>
    <hyperlink ref="A1297" r:id="rId1321"/>
    <hyperlink ref="A1298" r:id="rId1322"/>
    <hyperlink ref="A1299" r:id="rId1323"/>
    <hyperlink ref="A1300" r:id="rId1324"/>
    <hyperlink ref="A1301" r:id="rId1325"/>
    <hyperlink ref="A1302" r:id="rId1326"/>
    <hyperlink ref="A1305" r:id="rId1327"/>
    <hyperlink ref="A1303" r:id="rId1328"/>
    <hyperlink ref="A1306" r:id="rId1329"/>
    <hyperlink ref="A1304" r:id="rId1330"/>
    <hyperlink ref="A1307" r:id="rId1331"/>
    <hyperlink ref="A1308" r:id="rId1332"/>
    <hyperlink ref="A1309" r:id="rId1333"/>
    <hyperlink ref="A1310" r:id="rId1334"/>
    <hyperlink ref="A1311" r:id="rId1335"/>
    <hyperlink ref="A1312" r:id="rId1336"/>
    <hyperlink ref="A1313" r:id="rId1337"/>
    <hyperlink ref="A1314" r:id="rId1338"/>
    <hyperlink ref="A1327" r:id="rId1339"/>
    <hyperlink ref="A1315" r:id="rId1340"/>
    <hyperlink ref="A1328" r:id="rId1341"/>
    <hyperlink ref="A1329" r:id="rId1342"/>
    <hyperlink ref="A1330" r:id="rId1343"/>
    <hyperlink ref="A1331" r:id="rId1344"/>
    <hyperlink ref="A1332" r:id="rId1345"/>
    <hyperlink ref="A1333" r:id="rId1346"/>
    <hyperlink ref="A1334" r:id="rId1347"/>
    <hyperlink ref="A1335" r:id="rId1348"/>
    <hyperlink ref="A1336" r:id="rId1349"/>
    <hyperlink ref="A1337" r:id="rId1350"/>
    <hyperlink ref="A1338" r:id="rId1351"/>
    <hyperlink ref="A1339" r:id="rId1352"/>
    <hyperlink ref="A1340" r:id="rId1353"/>
    <hyperlink ref="A1341" r:id="rId1354"/>
    <hyperlink ref="A1342" r:id="rId1355"/>
    <hyperlink ref="A1343" r:id="rId1356"/>
    <hyperlink ref="A1344" r:id="rId1357"/>
    <hyperlink ref="A1346" r:id="rId1358"/>
    <hyperlink ref="A1345" r:id="rId1359"/>
    <hyperlink ref="A1347" r:id="rId1360"/>
    <hyperlink ref="A1348" r:id="rId1361"/>
    <hyperlink ref="A1349" r:id="rId1362"/>
    <hyperlink ref="A1350" r:id="rId1363"/>
    <hyperlink ref="A1316" r:id="rId1364"/>
    <hyperlink ref="A1317" r:id="rId1365"/>
    <hyperlink ref="A1318" r:id="rId1366"/>
    <hyperlink ref="A1351" r:id="rId1367"/>
    <hyperlink ref="A1319" r:id="rId1368"/>
    <hyperlink ref="A1352" r:id="rId1369"/>
    <hyperlink ref="A1320" r:id="rId1370"/>
    <hyperlink ref="A1353" r:id="rId1371"/>
    <hyperlink ref="A1321" r:id="rId1372"/>
    <hyperlink ref="A1354" r:id="rId1373"/>
    <hyperlink ref="A1355" r:id="rId1374"/>
    <hyperlink ref="A1356" r:id="rId1375"/>
    <hyperlink ref="A1357" r:id="rId1376"/>
    <hyperlink ref="A1322" r:id="rId1377"/>
    <hyperlink ref="A1358" r:id="rId1378"/>
    <hyperlink ref="A1359" r:id="rId1379"/>
    <hyperlink ref="A1360" r:id="rId1380"/>
    <hyperlink ref="A1361" r:id="rId1381"/>
    <hyperlink ref="A1323" r:id="rId1382"/>
    <hyperlink ref="A1362" r:id="rId1383"/>
    <hyperlink ref="A1363" r:id="rId1384"/>
    <hyperlink ref="A1364" r:id="rId1385"/>
    <hyperlink ref="A1324" r:id="rId1386"/>
    <hyperlink ref="A1325" r:id="rId1387"/>
    <hyperlink ref="A1365" r:id="rId1388"/>
    <hyperlink ref="A1326" r:id="rId1389"/>
    <hyperlink ref="A1366" r:id="rId1390"/>
    <hyperlink ref="A1367" r:id="rId1391"/>
    <hyperlink ref="A1368" r:id="rId1392"/>
    <hyperlink ref="A1369" r:id="rId1393"/>
    <hyperlink ref="A1370" r:id="rId1394"/>
    <hyperlink ref="A1371" r:id="rId1395"/>
    <hyperlink ref="A1372" r:id="rId1396"/>
    <hyperlink ref="A1373" r:id="rId1397"/>
    <hyperlink ref="A1374" r:id="rId1398"/>
    <hyperlink ref="A1375" r:id="rId1399"/>
    <hyperlink ref="A1376" r:id="rId1400"/>
    <hyperlink ref="A1377" r:id="rId1401"/>
    <hyperlink ref="A1378" r:id="rId1402"/>
    <hyperlink ref="A1379" r:id="rId1403"/>
    <hyperlink ref="A1380" r:id="rId1404"/>
    <hyperlink ref="A1381" r:id="rId1405"/>
    <hyperlink ref="A1382" r:id="rId1406"/>
    <hyperlink ref="A1383" r:id="rId1407"/>
    <hyperlink ref="A1384" r:id="rId1408"/>
    <hyperlink ref="A1385" r:id="rId1409"/>
    <hyperlink ref="A1386" r:id="rId1410"/>
    <hyperlink ref="A1387" r:id="rId1411"/>
    <hyperlink ref="A1388" r:id="rId1412"/>
    <hyperlink ref="A1389" r:id="rId1413"/>
    <hyperlink ref="A1390" r:id="rId1414"/>
    <hyperlink ref="A1391" r:id="rId1415"/>
    <hyperlink ref="A1392" r:id="rId1416"/>
    <hyperlink ref="A1393" r:id="rId1417"/>
    <hyperlink ref="A1394" r:id="rId1418"/>
    <hyperlink ref="A1395" r:id="rId1419"/>
    <hyperlink ref="A1396" r:id="rId1420"/>
    <hyperlink ref="A1397" r:id="rId1421"/>
    <hyperlink ref="A1402" r:id="rId1422"/>
    <hyperlink ref="A1403" r:id="rId1423"/>
    <hyperlink ref="A1404" r:id="rId1424"/>
    <hyperlink ref="A1405" r:id="rId1425"/>
    <hyperlink ref="A1406" r:id="rId1426"/>
    <hyperlink ref="A1407" r:id="rId1427"/>
    <hyperlink ref="A1408" r:id="rId1428"/>
    <hyperlink ref="A1409" r:id="rId1429"/>
    <hyperlink ref="A1410" r:id="rId1430"/>
    <hyperlink ref="A1411" r:id="rId1431"/>
    <hyperlink ref="A1412" r:id="rId1432"/>
    <hyperlink ref="A1413" r:id="rId1433"/>
    <hyperlink ref="A1414" r:id="rId1434"/>
    <hyperlink ref="A1415" r:id="rId1435"/>
    <hyperlink ref="A1416" r:id="rId1436"/>
    <hyperlink ref="A1417" r:id="rId1437"/>
    <hyperlink ref="A1418" r:id="rId1438"/>
    <hyperlink ref="A1419" r:id="rId1439"/>
    <hyperlink ref="A1420" r:id="rId1440"/>
    <hyperlink ref="A1421" r:id="rId1441"/>
    <hyperlink ref="A1422" r:id="rId1442"/>
    <hyperlink ref="A1423" r:id="rId1443"/>
    <hyperlink ref="A1424" r:id="rId1444"/>
    <hyperlink ref="A1425" r:id="rId1445"/>
    <hyperlink ref="A1426" r:id="rId1446"/>
    <hyperlink ref="A1427" r:id="rId1447"/>
    <hyperlink ref="A1428" r:id="rId1448"/>
    <hyperlink ref="A1429" r:id="rId1449"/>
    <hyperlink ref="A1430" r:id="rId1450"/>
    <hyperlink ref="A1431" r:id="rId1451"/>
    <hyperlink ref="A1432" r:id="rId1452"/>
    <hyperlink ref="A1433" r:id="rId1453"/>
    <hyperlink ref="A1434" r:id="rId1454"/>
    <hyperlink ref="A1435" r:id="rId1455"/>
    <hyperlink ref="A1436" r:id="rId1456"/>
    <hyperlink ref="A1437" r:id="rId1457"/>
    <hyperlink ref="A1438" r:id="rId1458"/>
    <hyperlink ref="A1439" r:id="rId1459"/>
    <hyperlink ref="A1440" r:id="rId1460"/>
    <hyperlink ref="A1441" r:id="rId1461"/>
    <hyperlink ref="A1442" r:id="rId1462"/>
    <hyperlink ref="A1443" r:id="rId1463"/>
    <hyperlink ref="A1444" r:id="rId1464"/>
    <hyperlink ref="A1445" r:id="rId1465"/>
    <hyperlink ref="A1446" r:id="rId1466"/>
    <hyperlink ref="A1447" r:id="rId1467"/>
    <hyperlink ref="A1448" r:id="rId1468"/>
    <hyperlink ref="A1449" r:id="rId1469"/>
    <hyperlink ref="A1450" r:id="rId1470"/>
    <hyperlink ref="A1451" r:id="rId1471"/>
    <hyperlink ref="A1452" r:id="rId1472"/>
    <hyperlink ref="A1454" r:id="rId1473"/>
    <hyperlink ref="A1453" r:id="rId1474"/>
    <hyperlink ref="A1455" r:id="rId1475"/>
    <hyperlink ref="A1456" r:id="rId1476"/>
    <hyperlink ref="A1457" r:id="rId1477"/>
    <hyperlink ref="A1458" r:id="rId1478"/>
    <hyperlink ref="A1459" r:id="rId1479"/>
    <hyperlink ref="A1460" r:id="rId1480"/>
    <hyperlink ref="A1461" r:id="rId1481"/>
    <hyperlink ref="A1462" r:id="rId1482"/>
    <hyperlink ref="A1463" r:id="rId1483"/>
    <hyperlink ref="A1464" r:id="rId1484"/>
    <hyperlink ref="A1465" r:id="rId1485"/>
    <hyperlink ref="A1466" r:id="rId1486"/>
    <hyperlink ref="A1467" r:id="rId1487"/>
    <hyperlink ref="A1468" r:id="rId1488"/>
    <hyperlink ref="A1469" r:id="rId1489"/>
    <hyperlink ref="A1470" r:id="rId1490"/>
    <hyperlink ref="A1471" r:id="rId1491"/>
    <hyperlink ref="A1472" r:id="rId1492"/>
    <hyperlink ref="A1473" r:id="rId1493"/>
    <hyperlink ref="A1474" r:id="rId1494"/>
    <hyperlink ref="A1475" r:id="rId1495"/>
    <hyperlink ref="A1476" r:id="rId1496"/>
    <hyperlink ref="A1477" r:id="rId1497"/>
    <hyperlink ref="A1478" r:id="rId1498"/>
    <hyperlink ref="A1482" r:id="rId1499"/>
    <hyperlink ref="A1479" r:id="rId1500"/>
    <hyperlink ref="A1483" r:id="rId1501"/>
    <hyperlink ref="A1480" r:id="rId1502"/>
    <hyperlink ref="A1481" r:id="rId1503"/>
    <hyperlink ref="A1484" r:id="rId1504"/>
    <hyperlink ref="A1485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2" r:id="rId1520"/>
    <hyperlink ref="A1521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4" r:id="rId1581"/>
    <hyperlink ref="A1582" r:id="rId1582"/>
    <hyperlink ref="A1585" r:id="rId1583"/>
    <hyperlink ref="A1586" r:id="rId1584"/>
    <hyperlink ref="A1587" r:id="rId1585"/>
    <hyperlink ref="A1588" r:id="rId1586"/>
    <hyperlink ref="A1589" r:id="rId1587"/>
    <hyperlink ref="A1590" r:id="rId1588"/>
    <hyperlink ref="A1591" r:id="rId1589"/>
    <hyperlink ref="A1592" r:id="rId1590"/>
    <hyperlink ref="A1593" r:id="rId1591"/>
    <hyperlink ref="A1594" r:id="rId1592"/>
    <hyperlink ref="A1595" r:id="rId1593"/>
    <hyperlink ref="A1596" r:id="rId1594"/>
    <hyperlink ref="A1597" r:id="rId1595"/>
    <hyperlink ref="A1598" r:id="rId1596"/>
    <hyperlink ref="A1599" r:id="rId1597"/>
    <hyperlink ref="A1600" r:id="rId1598"/>
    <hyperlink ref="A1601" r:id="rId1599"/>
    <hyperlink ref="A1602" r:id="rId1600"/>
    <hyperlink ref="A1603" r:id="rId1601"/>
    <hyperlink ref="A158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29" r:id="rId1613"/>
    <hyperlink ref="A1631" r:id="rId1614"/>
    <hyperlink ref="A1632" r:id="rId1615"/>
    <hyperlink ref="A1633" r:id="rId1616"/>
    <hyperlink ref="A1630" r:id="rId1617"/>
    <hyperlink ref="A1634" r:id="rId1618"/>
    <hyperlink ref="A1989" r:id="rId1619"/>
    <hyperlink ref="A1990" r:id="rId1620"/>
    <hyperlink ref="A1991" r:id="rId1621"/>
    <hyperlink ref="A1992" r:id="rId1622"/>
    <hyperlink ref="A1993" r:id="rId1623"/>
    <hyperlink ref="A1614" r:id="rId1624"/>
    <hyperlink ref="A1615" r:id="rId1625"/>
    <hyperlink ref="A1616" r:id="rId1626"/>
    <hyperlink ref="A1617" r:id="rId1627"/>
    <hyperlink ref="A1618" r:id="rId1628"/>
    <hyperlink ref="A1619" r:id="rId1629"/>
    <hyperlink ref="A1620" r:id="rId1630"/>
    <hyperlink ref="A1621" r:id="rId1631"/>
    <hyperlink ref="A1622" r:id="rId1632"/>
    <hyperlink ref="A1623" r:id="rId1633"/>
    <hyperlink ref="A1624" r:id="rId1634"/>
    <hyperlink ref="A1625" r:id="rId1635"/>
    <hyperlink ref="A1626" r:id="rId1636"/>
    <hyperlink ref="A1627" r:id="rId1637"/>
    <hyperlink ref="A1628" r:id="rId1638"/>
    <hyperlink ref="A1635" r:id="rId1639"/>
    <hyperlink ref="A1636" r:id="rId1640"/>
    <hyperlink ref="A1637" r:id="rId1641"/>
    <hyperlink ref="A1638" r:id="rId1642"/>
    <hyperlink ref="A1639" r:id="rId1643"/>
    <hyperlink ref="A1640" r:id="rId1644"/>
    <hyperlink ref="A1641" r:id="rId1645"/>
    <hyperlink ref="A1642" r:id="rId1646"/>
    <hyperlink ref="A1643" r:id="rId1647"/>
    <hyperlink ref="A1644" r:id="rId1648"/>
    <hyperlink ref="A1645" r:id="rId1649"/>
    <hyperlink ref="A1646" r:id="rId1650"/>
    <hyperlink ref="A1647" r:id="rId1651"/>
    <hyperlink ref="A1648" r:id="rId1652"/>
    <hyperlink ref="A1649" r:id="rId1653"/>
    <hyperlink ref="A1650" r:id="rId1654"/>
    <hyperlink ref="A1651" r:id="rId1655"/>
    <hyperlink ref="A1652" r:id="rId1656"/>
    <hyperlink ref="A1653" r:id="rId1657"/>
    <hyperlink ref="A1654" r:id="rId1658"/>
    <hyperlink ref="A1655" r:id="rId1659"/>
    <hyperlink ref="A1656" r:id="rId1660"/>
    <hyperlink ref="A1657" r:id="rId1661"/>
    <hyperlink ref="A1658" r:id="rId1662"/>
    <hyperlink ref="A1659" r:id="rId1663"/>
    <hyperlink ref="A1660" r:id="rId1664"/>
    <hyperlink ref="A1661" r:id="rId1665"/>
    <hyperlink ref="A1662" r:id="rId1666"/>
    <hyperlink ref="A1663" r:id="rId1667"/>
    <hyperlink ref="A1664" r:id="rId1668"/>
    <hyperlink ref="A1665" r:id="rId1669"/>
    <hyperlink ref="A1666" r:id="rId1670"/>
    <hyperlink ref="A1667" r:id="rId1671"/>
    <hyperlink ref="A1668" r:id="rId1672"/>
    <hyperlink ref="A1669" r:id="rId1673"/>
    <hyperlink ref="A1670" r:id="rId1674"/>
    <hyperlink ref="A1671" r:id="rId1675"/>
    <hyperlink ref="A1672" r:id="rId1676"/>
    <hyperlink ref="A1673" r:id="rId1677"/>
    <hyperlink ref="A1675" r:id="rId1678"/>
    <hyperlink ref="A1676" r:id="rId1679"/>
    <hyperlink ref="A1674" r:id="rId1680"/>
    <hyperlink ref="A1677" r:id="rId1681"/>
    <hyperlink ref="A1678" r:id="rId1682"/>
    <hyperlink ref="A1679" r:id="rId1683"/>
    <hyperlink ref="A1680" r:id="rId1684"/>
    <hyperlink ref="A1681" r:id="rId1685"/>
    <hyperlink ref="A1682" r:id="rId1686"/>
    <hyperlink ref="A1683" r:id="rId1687"/>
    <hyperlink ref="A1684" r:id="rId1688"/>
    <hyperlink ref="A1685" r:id="rId1689"/>
    <hyperlink ref="A1686" r:id="rId1690"/>
    <hyperlink ref="A1687" r:id="rId1691"/>
    <hyperlink ref="A1688" r:id="rId1692"/>
    <hyperlink ref="A1689" r:id="rId1693"/>
    <hyperlink ref="A1690" r:id="rId1694"/>
    <hyperlink ref="A1691" r:id="rId1695"/>
    <hyperlink ref="A1692" r:id="rId1696"/>
    <hyperlink ref="A1693" r:id="rId1697"/>
    <hyperlink ref="A1694" r:id="rId1698"/>
    <hyperlink ref="A1695" r:id="rId1699"/>
    <hyperlink ref="A1696" r:id="rId1700"/>
    <hyperlink ref="A1697" r:id="rId1701"/>
    <hyperlink ref="A1698" r:id="rId1702"/>
    <hyperlink ref="A1699" r:id="rId1703"/>
    <hyperlink ref="A1700" r:id="rId1704"/>
    <hyperlink ref="A1701" r:id="rId1705"/>
    <hyperlink ref="A1702" r:id="rId1706"/>
    <hyperlink ref="A1703" r:id="rId1707"/>
    <hyperlink ref="A1704" r:id="rId1708"/>
    <hyperlink ref="A1705" r:id="rId1709"/>
    <hyperlink ref="A1706" r:id="rId1710"/>
    <hyperlink ref="A1707" r:id="rId1711"/>
    <hyperlink ref="A1708" r:id="rId1712"/>
    <hyperlink ref="A1709" r:id="rId1713"/>
    <hyperlink ref="A1710" r:id="rId1714"/>
    <hyperlink ref="A1711" r:id="rId1715"/>
    <hyperlink ref="A1712" r:id="rId1716"/>
    <hyperlink ref="A1713" r:id="rId1717"/>
    <hyperlink ref="A1714" r:id="rId1718"/>
    <hyperlink ref="A1715" r:id="rId1719"/>
    <hyperlink ref="A1716" r:id="rId1720"/>
    <hyperlink ref="A1717" r:id="rId1721"/>
    <hyperlink ref="A1718" r:id="rId1722"/>
    <hyperlink ref="A1719" r:id="rId1723"/>
    <hyperlink ref="A1720" r:id="rId1724"/>
    <hyperlink ref="A1721" r:id="rId1725"/>
    <hyperlink ref="A1722" r:id="rId1726"/>
    <hyperlink ref="A1723" r:id="rId1727"/>
    <hyperlink ref="A1724" r:id="rId1728"/>
    <hyperlink ref="A1725" r:id="rId1729"/>
    <hyperlink ref="A1726" r:id="rId1730"/>
    <hyperlink ref="A1727" r:id="rId1731"/>
    <hyperlink ref="A1728" r:id="rId1732"/>
    <hyperlink ref="A1729" r:id="rId1733"/>
    <hyperlink ref="A1730" r:id="rId1734"/>
    <hyperlink ref="A1731" r:id="rId1735"/>
    <hyperlink ref="A1732" r:id="rId1736"/>
    <hyperlink ref="A1733" r:id="rId1737"/>
    <hyperlink ref="A1734" r:id="rId1738"/>
    <hyperlink ref="A1735" r:id="rId1739"/>
    <hyperlink ref="A1736" r:id="rId1740"/>
    <hyperlink ref="A1737" r:id="rId1741"/>
    <hyperlink ref="A1738" r:id="rId1742"/>
    <hyperlink ref="A1740" r:id="rId1743"/>
    <hyperlink ref="A1739" r:id="rId1744"/>
    <hyperlink ref="A1741" r:id="rId1745"/>
    <hyperlink ref="A1742" r:id="rId1746"/>
    <hyperlink ref="A1743" r:id="rId1747"/>
    <hyperlink ref="A1744" r:id="rId1748"/>
    <hyperlink ref="A1745" r:id="rId1749"/>
    <hyperlink ref="A1746" r:id="rId1750"/>
    <hyperlink ref="A1747" r:id="rId1751"/>
    <hyperlink ref="A1748" r:id="rId1752"/>
    <hyperlink ref="A1749" r:id="rId1753"/>
    <hyperlink ref="A1751" r:id="rId1754"/>
    <hyperlink ref="A1752" r:id="rId1755"/>
    <hyperlink ref="A1750" r:id="rId1756"/>
    <hyperlink ref="A1753" r:id="rId1757"/>
    <hyperlink ref="A1754" r:id="rId1758"/>
    <hyperlink ref="A1755" r:id="rId1759"/>
    <hyperlink ref="A1756" r:id="rId1760"/>
    <hyperlink ref="A1757" r:id="rId1761"/>
    <hyperlink ref="A1758" r:id="rId1762"/>
    <hyperlink ref="A1760" r:id="rId1763"/>
    <hyperlink ref="A1759" r:id="rId1764"/>
    <hyperlink ref="A1761" r:id="rId1765"/>
    <hyperlink ref="A1762" r:id="rId1766"/>
    <hyperlink ref="A1763" r:id="rId1767"/>
    <hyperlink ref="A1764" r:id="rId1768"/>
    <hyperlink ref="A1765" r:id="rId1769"/>
    <hyperlink ref="A1766" r:id="rId1770"/>
    <hyperlink ref="A1767" r:id="rId1771"/>
    <hyperlink ref="A1768" r:id="rId1772"/>
    <hyperlink ref="A1769" r:id="rId1773"/>
    <hyperlink ref="A1770" r:id="rId1774"/>
    <hyperlink ref="A1771" r:id="rId1775"/>
    <hyperlink ref="A1772" r:id="rId1776"/>
    <hyperlink ref="A1773" r:id="rId1777"/>
    <hyperlink ref="A1774" r:id="rId1778"/>
    <hyperlink ref="A1775" r:id="rId1779"/>
    <hyperlink ref="A1776" r:id="rId1780"/>
    <hyperlink ref="A1777" r:id="rId1781"/>
    <hyperlink ref="A1778" r:id="rId1782"/>
    <hyperlink ref="A1779" r:id="rId1783"/>
    <hyperlink ref="A1780" r:id="rId1784"/>
    <hyperlink ref="A1800" r:id="rId1785"/>
    <hyperlink ref="A1801" r:id="rId1786"/>
    <hyperlink ref="A1802" r:id="rId1787"/>
    <hyperlink ref="A1803" r:id="rId1788"/>
    <hyperlink ref="A1804" r:id="rId1789"/>
    <hyperlink ref="A1781" r:id="rId1790"/>
    <hyperlink ref="A1805" r:id="rId1791"/>
    <hyperlink ref="A1806" r:id="rId1792"/>
    <hyperlink ref="A1807" r:id="rId1793"/>
    <hyperlink ref="A1808" r:id="rId1794"/>
    <hyperlink ref="A1809" r:id="rId1795"/>
    <hyperlink ref="A1810" r:id="rId1796"/>
    <hyperlink ref="A1782" r:id="rId1797"/>
    <hyperlink ref="A1811" r:id="rId1798"/>
    <hyperlink ref="A1783" r:id="rId1799"/>
    <hyperlink ref="A1812" r:id="rId1800"/>
    <hyperlink ref="A1813" r:id="rId1801"/>
    <hyperlink ref="A1784" r:id="rId1802"/>
    <hyperlink ref="A1814" r:id="rId1803"/>
    <hyperlink ref="A1815" r:id="rId1804"/>
    <hyperlink ref="A1785" r:id="rId1805"/>
    <hyperlink ref="A1786" r:id="rId1806"/>
    <hyperlink ref="A1787" r:id="rId1807"/>
    <hyperlink ref="A1816" r:id="rId1808"/>
    <hyperlink ref="A1817" r:id="rId1809"/>
    <hyperlink ref="A1818" r:id="rId1810"/>
    <hyperlink ref="A1819" r:id="rId1811"/>
    <hyperlink ref="A1820" r:id="rId1812"/>
    <hyperlink ref="A1821" r:id="rId1813"/>
    <hyperlink ref="A1822" r:id="rId1814"/>
    <hyperlink ref="A1823" r:id="rId1815"/>
    <hyperlink ref="A1824" r:id="rId1816"/>
    <hyperlink ref="A1825" r:id="rId1817"/>
    <hyperlink ref="A1826" r:id="rId1818"/>
    <hyperlink ref="A1788" r:id="rId1819"/>
    <hyperlink ref="A1827" r:id="rId1820"/>
    <hyperlink ref="A1828" r:id="rId1821"/>
    <hyperlink ref="A1829" r:id="rId1822"/>
    <hyperlink ref="A1830" r:id="rId1823"/>
    <hyperlink ref="A1831" r:id="rId1824"/>
    <hyperlink ref="A1832" r:id="rId1825"/>
    <hyperlink ref="A1833" r:id="rId1826"/>
    <hyperlink ref="A1834" r:id="rId1827"/>
    <hyperlink ref="A1789" r:id="rId1828"/>
    <hyperlink ref="A1790" r:id="rId1829"/>
    <hyperlink ref="A1791" r:id="rId1830"/>
    <hyperlink ref="A1792" r:id="rId1831"/>
    <hyperlink ref="A1793" r:id="rId1832"/>
    <hyperlink ref="A1835" r:id="rId1833"/>
    <hyperlink ref="A1836" r:id="rId1834"/>
    <hyperlink ref="A1837" r:id="rId1835"/>
    <hyperlink ref="A1838" r:id="rId1836"/>
    <hyperlink ref="A1841" r:id="rId1837"/>
    <hyperlink ref="A1839" r:id="rId1838"/>
    <hyperlink ref="A1840" r:id="rId1839"/>
    <hyperlink ref="A1842" r:id="rId1840"/>
    <hyperlink ref="A1843" r:id="rId1841"/>
    <hyperlink ref="A1844" r:id="rId1842"/>
    <hyperlink ref="A1845" r:id="rId1843"/>
    <hyperlink ref="A1794" r:id="rId1844"/>
    <hyperlink ref="A1846" r:id="rId1845"/>
    <hyperlink ref="A1795" r:id="rId1846"/>
    <hyperlink ref="A1847" r:id="rId1847"/>
    <hyperlink ref="A1848" r:id="rId1848"/>
    <hyperlink ref="A1796" r:id="rId1849"/>
    <hyperlink ref="A1849" r:id="rId1850"/>
    <hyperlink ref="A1850" r:id="rId1851"/>
    <hyperlink ref="A1851" r:id="rId1852"/>
    <hyperlink ref="A1852" r:id="rId1853"/>
    <hyperlink ref="A1853" r:id="rId1854"/>
    <hyperlink ref="A1854" r:id="rId1855"/>
    <hyperlink ref="A1855" r:id="rId1856"/>
    <hyperlink ref="A1856" r:id="rId1857"/>
    <hyperlink ref="A1857" r:id="rId1858"/>
    <hyperlink ref="A1797" r:id="rId1859"/>
    <hyperlink ref="A1798" r:id="rId1860"/>
    <hyperlink ref="A1799" r:id="rId1861"/>
    <hyperlink ref="A1858" r:id="rId1862"/>
    <hyperlink ref="A1859" r:id="rId1863"/>
    <hyperlink ref="A1860" r:id="rId1864"/>
    <hyperlink ref="A1861" r:id="rId1865"/>
    <hyperlink ref="A1862" r:id="rId1866"/>
    <hyperlink ref="A1863" r:id="rId1867"/>
    <hyperlink ref="A1864" r:id="rId1868"/>
    <hyperlink ref="A1865" r:id="rId1869"/>
    <hyperlink ref="A1866" r:id="rId1870"/>
    <hyperlink ref="A1867" r:id="rId1871"/>
    <hyperlink ref="A1868" r:id="rId1872"/>
    <hyperlink ref="A1869" r:id="rId1873"/>
    <hyperlink ref="A1870" r:id="rId1874"/>
    <hyperlink ref="A1871" r:id="rId1875"/>
    <hyperlink ref="A1872" r:id="rId1876"/>
    <hyperlink ref="A1873" r:id="rId1877"/>
    <hyperlink ref="A1874" r:id="rId1878"/>
    <hyperlink ref="A1875" r:id="rId1879"/>
    <hyperlink ref="A1876" r:id="rId1880"/>
    <hyperlink ref="A1877" r:id="rId1881"/>
    <hyperlink ref="A1878" r:id="rId1882"/>
    <hyperlink ref="A1879" r:id="rId1883"/>
    <hyperlink ref="A1880" r:id="rId1884"/>
    <hyperlink ref="A1881" r:id="rId1885"/>
    <hyperlink ref="A1882" r:id="rId1886"/>
    <hyperlink ref="A1883" r:id="rId1887"/>
    <hyperlink ref="A1884" r:id="rId1888"/>
    <hyperlink ref="A1885" r:id="rId1889"/>
    <hyperlink ref="A1886" r:id="rId1890"/>
    <hyperlink ref="A1887" r:id="rId1891"/>
    <hyperlink ref="A1888" r:id="rId1892"/>
    <hyperlink ref="A1889" r:id="rId1893"/>
    <hyperlink ref="A1890" r:id="rId1894"/>
    <hyperlink ref="A1891" r:id="rId1895"/>
    <hyperlink ref="A1908" r:id="rId1896"/>
    <hyperlink ref="A1892" r:id="rId1897"/>
    <hyperlink ref="A1909" r:id="rId1898"/>
    <hyperlink ref="A1910" r:id="rId1899"/>
    <hyperlink ref="A1911" r:id="rId1900"/>
    <hyperlink ref="A1912" r:id="rId1901"/>
    <hyperlink ref="A1913" r:id="rId1902"/>
    <hyperlink ref="A1914" r:id="rId1903"/>
    <hyperlink ref="A1915" r:id="rId1904"/>
    <hyperlink ref="A1916" r:id="rId1905"/>
    <hyperlink ref="A1917" r:id="rId1906"/>
    <hyperlink ref="A1918" r:id="rId1907"/>
    <hyperlink ref="A1919" r:id="rId1908"/>
    <hyperlink ref="A1893" r:id="rId1909"/>
    <hyperlink ref="A1920" r:id="rId1910"/>
    <hyperlink ref="A1921" r:id="rId1911"/>
    <hyperlink ref="A1922" r:id="rId1912"/>
    <hyperlink ref="A1923" r:id="rId1913"/>
    <hyperlink ref="A1924" r:id="rId1914"/>
    <hyperlink ref="A1894" r:id="rId1915"/>
    <hyperlink ref="A1925" r:id="rId1916"/>
    <hyperlink ref="A1926" r:id="rId1917"/>
    <hyperlink ref="A1895" r:id="rId1918"/>
    <hyperlink ref="A1896" r:id="rId1919"/>
    <hyperlink ref="A1897" r:id="rId1920"/>
    <hyperlink ref="A1898" r:id="rId1921"/>
    <hyperlink ref="A1927" r:id="rId1922"/>
    <hyperlink ref="A1928" r:id="rId1923"/>
    <hyperlink ref="A1929" r:id="rId1924"/>
    <hyperlink ref="A1930" r:id="rId1925"/>
    <hyperlink ref="A1931" r:id="rId1926"/>
    <hyperlink ref="A1899" r:id="rId1927"/>
    <hyperlink ref="A1900" r:id="rId1928"/>
    <hyperlink ref="A1932" r:id="rId1929"/>
    <hyperlink ref="A1901" r:id="rId1930"/>
    <hyperlink ref="A1933" r:id="rId1931"/>
    <hyperlink ref="A1934" r:id="rId1932"/>
    <hyperlink ref="A1902" r:id="rId1933"/>
    <hyperlink ref="A1935" r:id="rId1934"/>
    <hyperlink ref="A1936" r:id="rId1935"/>
    <hyperlink ref="A1903" r:id="rId1936"/>
    <hyperlink ref="A1937" r:id="rId1937"/>
    <hyperlink ref="A1938" r:id="rId1938"/>
    <hyperlink ref="A1904" r:id="rId1939"/>
    <hyperlink ref="A1939" r:id="rId1940"/>
    <hyperlink ref="A1940" r:id="rId1941"/>
    <hyperlink ref="A1907" r:id="rId1942"/>
    <hyperlink ref="A1941" r:id="rId1943"/>
    <hyperlink ref="A1942" r:id="rId1944"/>
    <hyperlink ref="A1943" r:id="rId1945"/>
    <hyperlink ref="A1905" r:id="rId1946"/>
    <hyperlink ref="A1906" r:id="rId1947"/>
    <hyperlink ref="A1944" r:id="rId1948"/>
    <hyperlink ref="A1945" r:id="rId1949"/>
    <hyperlink ref="A1946" r:id="rId1950"/>
    <hyperlink ref="A1947" r:id="rId1951"/>
    <hyperlink ref="A1948" r:id="rId1952"/>
    <hyperlink ref="A1949" r:id="rId1953"/>
    <hyperlink ref="A1950" r:id="rId1954"/>
    <hyperlink ref="A1951" r:id="rId1955"/>
    <hyperlink ref="A1952" r:id="rId1956"/>
    <hyperlink ref="A1953" r:id="rId1957"/>
    <hyperlink ref="A1954" r:id="rId1958"/>
    <hyperlink ref="A1955" r:id="rId1959"/>
    <hyperlink ref="A1956" r:id="rId1960"/>
    <hyperlink ref="A1957" r:id="rId1961"/>
    <hyperlink ref="A1958" r:id="rId1962"/>
    <hyperlink ref="A1959" r:id="rId1963"/>
    <hyperlink ref="A1960" r:id="rId1964"/>
    <hyperlink ref="A1961" r:id="rId1965"/>
    <hyperlink ref="A1962" r:id="rId1966"/>
    <hyperlink ref="A1963" r:id="rId1967"/>
    <hyperlink ref="A1964" r:id="rId1968"/>
    <hyperlink ref="A1965" r:id="rId1969"/>
    <hyperlink ref="A1966" r:id="rId1970"/>
    <hyperlink ref="A1967" r:id="rId1971"/>
    <hyperlink ref="A1968" r:id="rId1972"/>
    <hyperlink ref="A1969" r:id="rId1973"/>
    <hyperlink ref="A1970" r:id="rId1974"/>
    <hyperlink ref="A1971" r:id="rId1975"/>
    <hyperlink ref="A1972" r:id="rId1976"/>
    <hyperlink ref="A1973" r:id="rId1977"/>
    <hyperlink ref="A1974" r:id="rId1978"/>
    <hyperlink ref="A1975" r:id="rId1979"/>
    <hyperlink ref="A1976" r:id="rId1980"/>
    <hyperlink ref="A1977" r:id="rId1981"/>
    <hyperlink ref="A1980" r:id="rId1982"/>
    <hyperlink ref="A1978" r:id="rId1983"/>
    <hyperlink ref="A1981" r:id="rId1984"/>
    <hyperlink ref="A1979" r:id="rId1985"/>
    <hyperlink ref="A1982" r:id="rId1986"/>
    <hyperlink ref="A1983" r:id="rId1987"/>
    <hyperlink ref="A1984" r:id="rId1988"/>
    <hyperlink ref="A1985" r:id="rId1989"/>
    <hyperlink ref="A1986" r:id="rId1990"/>
    <hyperlink ref="A1987" r:id="rId1991"/>
    <hyperlink ref="A1988" r:id="rId1992"/>
    <hyperlink ref="A2040" r:id="rId1993"/>
    <hyperlink ref="A2041" r:id="rId1994"/>
    <hyperlink ref="A2042" r:id="rId1995"/>
    <hyperlink ref="A1994" r:id="rId1996"/>
    <hyperlink ref="A1995" r:id="rId1997"/>
    <hyperlink ref="A1996" r:id="rId1998"/>
    <hyperlink ref="A1997" r:id="rId1999"/>
    <hyperlink ref="A1998" r:id="rId2000"/>
    <hyperlink ref="A1999" r:id="rId2001"/>
    <hyperlink ref="A2000" r:id="rId2002"/>
    <hyperlink ref="A2001" r:id="rId2003"/>
    <hyperlink ref="A2002" r:id="rId2004"/>
    <hyperlink ref="A2003" r:id="rId2005"/>
    <hyperlink ref="A2004" r:id="rId2006"/>
    <hyperlink ref="A2005" r:id="rId2007"/>
    <hyperlink ref="A2006" r:id="rId2008"/>
    <hyperlink ref="A2008" r:id="rId2009"/>
    <hyperlink ref="A2007" r:id="rId2010"/>
    <hyperlink ref="A2009" r:id="rId2011"/>
    <hyperlink ref="A2010" r:id="rId2012"/>
    <hyperlink ref="A2011" r:id="rId2013"/>
    <hyperlink ref="A2012" r:id="rId2014"/>
    <hyperlink ref="A2013" r:id="rId2015"/>
    <hyperlink ref="A2014" r:id="rId2016"/>
    <hyperlink ref="A2015" r:id="rId2017"/>
    <hyperlink ref="A2016" r:id="rId2018"/>
    <hyperlink ref="A2017" r:id="rId2019"/>
    <hyperlink ref="A2018" r:id="rId2020"/>
    <hyperlink ref="A2019" r:id="rId2021"/>
    <hyperlink ref="A2020" r:id="rId2022"/>
    <hyperlink ref="A2021" r:id="rId2023"/>
    <hyperlink ref="A2022" r:id="rId2024"/>
    <hyperlink ref="A2023" r:id="rId2025"/>
    <hyperlink ref="A2024" r:id="rId2026"/>
    <hyperlink ref="A2025" r:id="rId2027"/>
    <hyperlink ref="A2026" r:id="rId2028"/>
    <hyperlink ref="A2027" r:id="rId2029"/>
    <hyperlink ref="A2028" r:id="rId2030"/>
    <hyperlink ref="A2029" r:id="rId2031"/>
    <hyperlink ref="A2030" r:id="rId2032"/>
    <hyperlink ref="A2031" r:id="rId2033"/>
    <hyperlink ref="A2032" r:id="rId2034"/>
    <hyperlink ref="A2034" r:id="rId2035"/>
    <hyperlink ref="A2035" r:id="rId2036"/>
    <hyperlink ref="A2036" r:id="rId2037"/>
    <hyperlink ref="A2037" r:id="rId2038"/>
    <hyperlink ref="A2038" r:id="rId2039"/>
    <hyperlink ref="A2039" r:id="rId2040"/>
    <hyperlink ref="A2033" r:id="rId2041"/>
    <hyperlink ref="A2043" r:id="rId2042"/>
    <hyperlink ref="A2060" r:id="rId2043"/>
    <hyperlink ref="A2046" r:id="rId2044"/>
    <hyperlink ref="A2047" r:id="rId2045"/>
    <hyperlink ref="A2048" r:id="rId2046"/>
    <hyperlink ref="A2049" r:id="rId2047"/>
    <hyperlink ref="A2050" r:id="rId2048"/>
    <hyperlink ref="A2051" r:id="rId2049"/>
    <hyperlink ref="A2052" r:id="rId2050"/>
    <hyperlink ref="A2053" r:id="rId2051"/>
    <hyperlink ref="A2054" r:id="rId2052"/>
    <hyperlink ref="A2055" r:id="rId2053"/>
    <hyperlink ref="A2057" r:id="rId2054"/>
    <hyperlink ref="A2056" r:id="rId2055"/>
    <hyperlink ref="A2058" r:id="rId2056"/>
    <hyperlink ref="A2059" r:id="rId2057"/>
    <hyperlink ref="A2044" r:id="rId2058"/>
    <hyperlink ref="A2045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46"/>
  <sheetViews>
    <sheetView workbookViewId="0">
      <selection activeCell="D1" activeCellId="1" sqref="B1:B1048576 D1:E1048576"/>
    </sheetView>
  </sheetViews>
  <sheetFormatPr baseColWidth="10" defaultRowHeight="16" x14ac:dyDescent="0.2"/>
  <cols>
    <col min="1" max="1" width="26.66406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34135</v>
      </c>
      <c r="B2" s="2" t="s">
        <v>100</v>
      </c>
    </row>
    <row r="3" spans="1:2" x14ac:dyDescent="0.2">
      <c r="A3" s="1" t="s">
        <v>34435</v>
      </c>
      <c r="B3" s="2" t="s">
        <v>21</v>
      </c>
    </row>
    <row r="4" spans="1:2" x14ac:dyDescent="0.2">
      <c r="A4" s="1" t="s">
        <v>33099</v>
      </c>
      <c r="B4" s="2" t="s">
        <v>34</v>
      </c>
    </row>
    <row r="5" spans="1:2" x14ac:dyDescent="0.2">
      <c r="A5" s="1" t="s">
        <v>34396</v>
      </c>
      <c r="B5" s="2" t="s">
        <v>90</v>
      </c>
    </row>
    <row r="6" spans="1:2" x14ac:dyDescent="0.2">
      <c r="A6" s="1" t="s">
        <v>36259</v>
      </c>
      <c r="B6" s="2" t="s">
        <v>1</v>
      </c>
    </row>
    <row r="7" spans="1:2" x14ac:dyDescent="0.2">
      <c r="A7" s="1" t="s">
        <v>35858</v>
      </c>
      <c r="B7" s="2" t="s">
        <v>0</v>
      </c>
    </row>
    <row r="8" spans="1:2" x14ac:dyDescent="0.2">
      <c r="A8" s="1" t="s">
        <v>31354</v>
      </c>
      <c r="B8" s="2" t="s">
        <v>20</v>
      </c>
    </row>
    <row r="9" spans="1:2" x14ac:dyDescent="0.2">
      <c r="A9" s="1" t="s">
        <v>36260</v>
      </c>
      <c r="B9" s="2" t="s">
        <v>1</v>
      </c>
    </row>
    <row r="10" spans="1:2" x14ac:dyDescent="0.2">
      <c r="A10" s="1" t="s">
        <v>36261</v>
      </c>
      <c r="B10" s="2" t="s">
        <v>1</v>
      </c>
    </row>
    <row r="11" spans="1:2" x14ac:dyDescent="0.2">
      <c r="A11" s="1" t="s">
        <v>31353</v>
      </c>
      <c r="B11" s="2" t="s">
        <v>20</v>
      </c>
    </row>
    <row r="12" spans="1:2" x14ac:dyDescent="0.2">
      <c r="A12" s="1" t="s">
        <v>37075</v>
      </c>
      <c r="B12" s="2" t="s">
        <v>10</v>
      </c>
    </row>
    <row r="13" spans="1:2" x14ac:dyDescent="0.2">
      <c r="A13" s="1" t="s">
        <v>36262</v>
      </c>
      <c r="B13" s="2" t="s">
        <v>1</v>
      </c>
    </row>
    <row r="14" spans="1:2" x14ac:dyDescent="0.2">
      <c r="A14" s="1" t="s">
        <v>35804</v>
      </c>
      <c r="B14" s="2" t="s">
        <v>35805</v>
      </c>
    </row>
    <row r="15" spans="1:2" x14ac:dyDescent="0.2">
      <c r="A15" s="1" t="s">
        <v>33320</v>
      </c>
      <c r="B15" s="2" t="s">
        <v>69</v>
      </c>
    </row>
    <row r="16" spans="1:2" x14ac:dyDescent="0.2">
      <c r="A16" s="1" t="s">
        <v>33086</v>
      </c>
      <c r="B16" s="2" t="s">
        <v>1344</v>
      </c>
    </row>
    <row r="17" spans="1:2" x14ac:dyDescent="0.2">
      <c r="A17" s="1" t="s">
        <v>33988</v>
      </c>
      <c r="B17" s="2" t="s">
        <v>24</v>
      </c>
    </row>
    <row r="18" spans="1:2" x14ac:dyDescent="0.2">
      <c r="A18" s="1" t="s">
        <v>33989</v>
      </c>
      <c r="B18" s="2" t="s">
        <v>24</v>
      </c>
    </row>
    <row r="19" spans="1:2" x14ac:dyDescent="0.2">
      <c r="A19" s="1" t="s">
        <v>34889</v>
      </c>
      <c r="B19" s="2" t="s">
        <v>11804</v>
      </c>
    </row>
    <row r="20" spans="1:2" x14ac:dyDescent="0.2">
      <c r="A20" s="1" t="s">
        <v>31355</v>
      </c>
      <c r="B20" s="2" t="s">
        <v>20</v>
      </c>
    </row>
    <row r="21" spans="1:2" x14ac:dyDescent="0.2">
      <c r="A21" s="1" t="s">
        <v>31356</v>
      </c>
      <c r="B21" s="2" t="s">
        <v>20</v>
      </c>
    </row>
    <row r="22" spans="1:2" x14ac:dyDescent="0.2">
      <c r="A22" s="1" t="s">
        <v>35354</v>
      </c>
      <c r="B22" s="2" t="s">
        <v>296</v>
      </c>
    </row>
    <row r="23" spans="1:2" x14ac:dyDescent="0.2">
      <c r="A23" s="1" t="s">
        <v>31357</v>
      </c>
      <c r="B23" s="2" t="s">
        <v>20</v>
      </c>
    </row>
    <row r="24" spans="1:2" x14ac:dyDescent="0.2">
      <c r="A24" s="1" t="s">
        <v>34436</v>
      </c>
      <c r="B24" s="2" t="s">
        <v>21</v>
      </c>
    </row>
    <row r="25" spans="1:2" x14ac:dyDescent="0.2">
      <c r="A25" s="1" t="s">
        <v>33865</v>
      </c>
      <c r="B25" s="2" t="s">
        <v>2159</v>
      </c>
    </row>
    <row r="26" spans="1:2" x14ac:dyDescent="0.2">
      <c r="A26" s="1" t="s">
        <v>33699</v>
      </c>
      <c r="B26" s="2" t="s">
        <v>26</v>
      </c>
    </row>
    <row r="27" spans="1:2" x14ac:dyDescent="0.2">
      <c r="A27" s="1" t="s">
        <v>36254</v>
      </c>
      <c r="B27" s="2" t="s">
        <v>1</v>
      </c>
    </row>
    <row r="28" spans="1:2" x14ac:dyDescent="0.2">
      <c r="A28" s="1" t="s">
        <v>36255</v>
      </c>
      <c r="B28" s="2" t="s">
        <v>1</v>
      </c>
    </row>
    <row r="29" spans="1:2" x14ac:dyDescent="0.2">
      <c r="A29" s="1" t="s">
        <v>36256</v>
      </c>
      <c r="B29" s="2" t="s">
        <v>1</v>
      </c>
    </row>
    <row r="30" spans="1:2" x14ac:dyDescent="0.2">
      <c r="A30" s="1" t="s">
        <v>33318</v>
      </c>
      <c r="B30" s="2" t="s">
        <v>69</v>
      </c>
    </row>
    <row r="31" spans="1:2" x14ac:dyDescent="0.2">
      <c r="A31" s="1" t="s">
        <v>35856</v>
      </c>
      <c r="B31" s="2" t="s">
        <v>0</v>
      </c>
    </row>
    <row r="32" spans="1:2" x14ac:dyDescent="0.2">
      <c r="A32" s="1" t="s">
        <v>35857</v>
      </c>
      <c r="B32" s="2" t="s">
        <v>0</v>
      </c>
    </row>
    <row r="33" spans="1:2" x14ac:dyDescent="0.2">
      <c r="A33" s="1" t="s">
        <v>33319</v>
      </c>
      <c r="B33" s="2" t="s">
        <v>69</v>
      </c>
    </row>
    <row r="34" spans="1:2" x14ac:dyDescent="0.2">
      <c r="A34" s="1" t="s">
        <v>36257</v>
      </c>
      <c r="B34" s="2" t="s">
        <v>1</v>
      </c>
    </row>
    <row r="35" spans="1:2" x14ac:dyDescent="0.2">
      <c r="A35" s="1" t="s">
        <v>36258</v>
      </c>
      <c r="B35" s="2" t="s">
        <v>1</v>
      </c>
    </row>
    <row r="36" spans="1:2" x14ac:dyDescent="0.2">
      <c r="A36" s="1" t="s">
        <v>35480</v>
      </c>
      <c r="B36" s="2" t="s">
        <v>9</v>
      </c>
    </row>
    <row r="37" spans="1:2" x14ac:dyDescent="0.2">
      <c r="A37" s="1" t="s">
        <v>35115</v>
      </c>
      <c r="B37" s="2" t="s">
        <v>58</v>
      </c>
    </row>
    <row r="38" spans="1:2" x14ac:dyDescent="0.2">
      <c r="A38" s="1" t="s">
        <v>35481</v>
      </c>
      <c r="B38" s="2" t="s">
        <v>9</v>
      </c>
    </row>
    <row r="39" spans="1:2" x14ac:dyDescent="0.2">
      <c r="A39" s="1" t="s">
        <v>35482</v>
      </c>
      <c r="B39" s="2" t="s">
        <v>9</v>
      </c>
    </row>
    <row r="40" spans="1:2" x14ac:dyDescent="0.2">
      <c r="A40" s="1" t="s">
        <v>34136</v>
      </c>
      <c r="B40" s="2" t="s">
        <v>100</v>
      </c>
    </row>
    <row r="41" spans="1:2" x14ac:dyDescent="0.2">
      <c r="A41" s="1" t="s">
        <v>34437</v>
      </c>
      <c r="B41" s="2" t="s">
        <v>21</v>
      </c>
    </row>
    <row r="42" spans="1:2" x14ac:dyDescent="0.2">
      <c r="A42" s="1" t="s">
        <v>34137</v>
      </c>
      <c r="B42" s="2" t="s">
        <v>100</v>
      </c>
    </row>
    <row r="43" spans="1:2" x14ac:dyDescent="0.2">
      <c r="A43" s="1" t="s">
        <v>35320</v>
      </c>
      <c r="B43" s="2" t="s">
        <v>219</v>
      </c>
    </row>
    <row r="44" spans="1:2" x14ac:dyDescent="0.2">
      <c r="A44" s="1" t="s">
        <v>33700</v>
      </c>
      <c r="B44" s="2" t="s">
        <v>26</v>
      </c>
    </row>
    <row r="45" spans="1:2" x14ac:dyDescent="0.2">
      <c r="A45" s="1" t="s">
        <v>36263</v>
      </c>
      <c r="B45" s="2" t="s">
        <v>1</v>
      </c>
    </row>
    <row r="46" spans="1:2" x14ac:dyDescent="0.2">
      <c r="A46" s="1" t="s">
        <v>31358</v>
      </c>
      <c r="B46" s="2" t="s">
        <v>20</v>
      </c>
    </row>
    <row r="47" spans="1:2" x14ac:dyDescent="0.2">
      <c r="A47" s="1" t="s">
        <v>37076</v>
      </c>
      <c r="B47" s="2" t="s">
        <v>10</v>
      </c>
    </row>
    <row r="48" spans="1:2" x14ac:dyDescent="0.2">
      <c r="A48" s="1" t="s">
        <v>36264</v>
      </c>
      <c r="B48" s="2" t="s">
        <v>1</v>
      </c>
    </row>
    <row r="49" spans="1:2" x14ac:dyDescent="0.2">
      <c r="A49" s="1" t="s">
        <v>35000</v>
      </c>
      <c r="B49" s="2" t="s">
        <v>8</v>
      </c>
    </row>
    <row r="50" spans="1:2" x14ac:dyDescent="0.2">
      <c r="A50" s="1" t="s">
        <v>37077</v>
      </c>
      <c r="B50" s="2" t="s">
        <v>10</v>
      </c>
    </row>
    <row r="51" spans="1:2" x14ac:dyDescent="0.2">
      <c r="A51" s="1" t="s">
        <v>36265</v>
      </c>
      <c r="B51" s="2" t="s">
        <v>1</v>
      </c>
    </row>
    <row r="52" spans="1:2" x14ac:dyDescent="0.2">
      <c r="A52" s="1" t="s">
        <v>33866</v>
      </c>
      <c r="B52" s="2" t="s">
        <v>2159</v>
      </c>
    </row>
    <row r="53" spans="1:2" x14ac:dyDescent="0.2">
      <c r="A53" s="1" t="s">
        <v>34438</v>
      </c>
      <c r="B53" s="2" t="s">
        <v>21</v>
      </c>
    </row>
    <row r="54" spans="1:2" x14ac:dyDescent="0.2">
      <c r="A54" s="1" t="s">
        <v>31359</v>
      </c>
      <c r="B54" s="2" t="s">
        <v>20</v>
      </c>
    </row>
    <row r="55" spans="1:2" x14ac:dyDescent="0.2">
      <c r="A55" s="1" t="s">
        <v>34671</v>
      </c>
      <c r="B55" s="2" t="s">
        <v>38</v>
      </c>
    </row>
    <row r="56" spans="1:2" x14ac:dyDescent="0.2">
      <c r="A56" s="1" t="s">
        <v>33100</v>
      </c>
      <c r="B56" s="2" t="s">
        <v>34</v>
      </c>
    </row>
    <row r="57" spans="1:2" x14ac:dyDescent="0.2">
      <c r="A57" s="1" t="s">
        <v>33101</v>
      </c>
      <c r="B57" s="2" t="s">
        <v>34</v>
      </c>
    </row>
    <row r="58" spans="1:2" x14ac:dyDescent="0.2">
      <c r="A58" s="1" t="s">
        <v>35483</v>
      </c>
      <c r="B58" s="2" t="s">
        <v>9</v>
      </c>
    </row>
    <row r="59" spans="1:2" x14ac:dyDescent="0.2">
      <c r="A59" s="1" t="s">
        <v>35001</v>
      </c>
      <c r="B59" s="2" t="s">
        <v>8</v>
      </c>
    </row>
    <row r="60" spans="1:2" x14ac:dyDescent="0.2">
      <c r="A60" s="1" t="s">
        <v>36963</v>
      </c>
      <c r="B60" s="2" t="s">
        <v>4</v>
      </c>
    </row>
    <row r="61" spans="1:2" x14ac:dyDescent="0.2">
      <c r="A61" s="1" t="s">
        <v>34139</v>
      </c>
      <c r="B61" s="2" t="s">
        <v>100</v>
      </c>
    </row>
    <row r="62" spans="1:2" x14ac:dyDescent="0.2">
      <c r="A62" s="1" t="s">
        <v>36964</v>
      </c>
      <c r="B62" s="2" t="s">
        <v>4</v>
      </c>
    </row>
    <row r="63" spans="1:2" x14ac:dyDescent="0.2">
      <c r="A63" s="1" t="s">
        <v>34440</v>
      </c>
      <c r="B63" s="2" t="s">
        <v>21</v>
      </c>
    </row>
    <row r="64" spans="1:2" x14ac:dyDescent="0.2">
      <c r="A64" s="1" t="s">
        <v>36965</v>
      </c>
      <c r="B64" s="2" t="s">
        <v>4</v>
      </c>
    </row>
    <row r="65" spans="1:2" x14ac:dyDescent="0.2">
      <c r="A65" s="1" t="s">
        <v>31382</v>
      </c>
      <c r="B65" s="2" t="s">
        <v>20</v>
      </c>
    </row>
    <row r="66" spans="1:2" x14ac:dyDescent="0.2">
      <c r="A66" s="1" t="s">
        <v>36967</v>
      </c>
      <c r="B66" s="2" t="s">
        <v>4</v>
      </c>
    </row>
    <row r="67" spans="1:2" x14ac:dyDescent="0.2">
      <c r="A67" s="1" t="s">
        <v>31386</v>
      </c>
      <c r="B67" s="2" t="s">
        <v>20</v>
      </c>
    </row>
    <row r="68" spans="1:2" x14ac:dyDescent="0.2">
      <c r="A68" s="1" t="s">
        <v>34441</v>
      </c>
      <c r="B68" s="2" t="s">
        <v>21</v>
      </c>
    </row>
    <row r="69" spans="1:2" x14ac:dyDescent="0.2">
      <c r="A69" s="1" t="s">
        <v>31387</v>
      </c>
      <c r="B69" s="2" t="s">
        <v>20</v>
      </c>
    </row>
    <row r="70" spans="1:2" x14ac:dyDescent="0.2">
      <c r="A70" s="1" t="s">
        <v>36266</v>
      </c>
      <c r="B70" s="2" t="s">
        <v>1</v>
      </c>
    </row>
    <row r="71" spans="1:2" x14ac:dyDescent="0.2">
      <c r="A71" s="1" t="s">
        <v>31360</v>
      </c>
      <c r="B71" s="2" t="s">
        <v>20</v>
      </c>
    </row>
    <row r="72" spans="1:2" x14ac:dyDescent="0.2">
      <c r="A72" s="1" t="s">
        <v>34624</v>
      </c>
      <c r="B72" s="2" t="s">
        <v>1851</v>
      </c>
    </row>
    <row r="73" spans="1:2" x14ac:dyDescent="0.2">
      <c r="A73" s="1" t="s">
        <v>31361</v>
      </c>
      <c r="B73" s="2" t="s">
        <v>20</v>
      </c>
    </row>
    <row r="74" spans="1:2" x14ac:dyDescent="0.2">
      <c r="A74" s="1" t="s">
        <v>34439</v>
      </c>
      <c r="B74" s="2" t="s">
        <v>21</v>
      </c>
    </row>
    <row r="75" spans="1:2" x14ac:dyDescent="0.2">
      <c r="A75" s="1" t="s">
        <v>35002</v>
      </c>
      <c r="B75" s="2" t="s">
        <v>8</v>
      </c>
    </row>
    <row r="76" spans="1:2" x14ac:dyDescent="0.2">
      <c r="A76" s="1" t="s">
        <v>36267</v>
      </c>
      <c r="B76" s="2" t="s">
        <v>1</v>
      </c>
    </row>
    <row r="77" spans="1:2" x14ac:dyDescent="0.2">
      <c r="A77" s="1" t="s">
        <v>36268</v>
      </c>
      <c r="B77" s="2" t="s">
        <v>1</v>
      </c>
    </row>
    <row r="78" spans="1:2" x14ac:dyDescent="0.2">
      <c r="A78" s="1" t="s">
        <v>33895</v>
      </c>
      <c r="B78" s="2" t="s">
        <v>55</v>
      </c>
    </row>
    <row r="79" spans="1:2" x14ac:dyDescent="0.2">
      <c r="A79" s="1" t="s">
        <v>33321</v>
      </c>
      <c r="B79" s="2" t="s">
        <v>69</v>
      </c>
    </row>
    <row r="80" spans="1:2" x14ac:dyDescent="0.2">
      <c r="A80" s="1" t="s">
        <v>34138</v>
      </c>
      <c r="B80" s="2" t="s">
        <v>100</v>
      </c>
    </row>
    <row r="81" spans="1:2" x14ac:dyDescent="0.2">
      <c r="A81" s="1" t="s">
        <v>31362</v>
      </c>
      <c r="B81" s="2" t="s">
        <v>20</v>
      </c>
    </row>
    <row r="82" spans="1:2" x14ac:dyDescent="0.2">
      <c r="A82" s="1" t="s">
        <v>37488</v>
      </c>
      <c r="B82" s="2" t="s">
        <v>519</v>
      </c>
    </row>
    <row r="83" spans="1:2" x14ac:dyDescent="0.2">
      <c r="A83" s="1" t="s">
        <v>34625</v>
      </c>
      <c r="B83" s="2" t="s">
        <v>1851</v>
      </c>
    </row>
    <row r="84" spans="1:2" x14ac:dyDescent="0.2">
      <c r="A84" s="1" t="s">
        <v>33322</v>
      </c>
      <c r="B84" s="2" t="s">
        <v>69</v>
      </c>
    </row>
    <row r="85" spans="1:2" x14ac:dyDescent="0.2">
      <c r="A85" s="1" t="s">
        <v>35468</v>
      </c>
      <c r="B85" s="2" t="s">
        <v>616</v>
      </c>
    </row>
    <row r="86" spans="1:2" x14ac:dyDescent="0.2">
      <c r="A86" s="1" t="s">
        <v>31363</v>
      </c>
      <c r="B86" s="2" t="s">
        <v>20</v>
      </c>
    </row>
    <row r="87" spans="1:2" x14ac:dyDescent="0.2">
      <c r="A87" s="1" t="s">
        <v>31364</v>
      </c>
      <c r="B87" s="2" t="s">
        <v>20</v>
      </c>
    </row>
    <row r="88" spans="1:2" x14ac:dyDescent="0.2">
      <c r="A88" s="1" t="s">
        <v>34672</v>
      </c>
      <c r="B88" s="2" t="s">
        <v>38</v>
      </c>
    </row>
    <row r="89" spans="1:2" x14ac:dyDescent="0.2">
      <c r="A89" s="1" t="s">
        <v>36269</v>
      </c>
      <c r="B89" s="2" t="s">
        <v>1</v>
      </c>
    </row>
    <row r="90" spans="1:2" x14ac:dyDescent="0.2">
      <c r="A90" s="1" t="s">
        <v>33102</v>
      </c>
      <c r="B90" s="2" t="s">
        <v>34</v>
      </c>
    </row>
    <row r="91" spans="1:2" x14ac:dyDescent="0.2">
      <c r="A91" s="1" t="s">
        <v>33820</v>
      </c>
      <c r="B91" s="2" t="s">
        <v>0</v>
      </c>
    </row>
    <row r="92" spans="1:2" x14ac:dyDescent="0.2">
      <c r="A92" s="1" t="s">
        <v>31365</v>
      </c>
      <c r="B92" s="2" t="s">
        <v>20</v>
      </c>
    </row>
    <row r="93" spans="1:2" x14ac:dyDescent="0.2">
      <c r="A93" s="1" t="s">
        <v>35484</v>
      </c>
      <c r="B93" s="2" t="s">
        <v>9</v>
      </c>
    </row>
    <row r="94" spans="1:2" x14ac:dyDescent="0.2">
      <c r="A94" s="1" t="s">
        <v>31366</v>
      </c>
      <c r="B94" s="2" t="s">
        <v>20</v>
      </c>
    </row>
    <row r="95" spans="1:2" x14ac:dyDescent="0.2">
      <c r="A95" s="1" t="s">
        <v>31367</v>
      </c>
      <c r="B95" s="2" t="s">
        <v>20</v>
      </c>
    </row>
    <row r="96" spans="1:2" x14ac:dyDescent="0.2">
      <c r="A96" s="1" t="s">
        <v>35116</v>
      </c>
      <c r="B96" s="2" t="s">
        <v>58</v>
      </c>
    </row>
    <row r="97" spans="1:2" x14ac:dyDescent="0.2">
      <c r="A97" s="1" t="s">
        <v>37078</v>
      </c>
      <c r="B97" s="2" t="s">
        <v>10</v>
      </c>
    </row>
    <row r="98" spans="1:2" x14ac:dyDescent="0.2">
      <c r="A98" s="1" t="s">
        <v>31368</v>
      </c>
      <c r="B98" s="2" t="s">
        <v>20</v>
      </c>
    </row>
    <row r="99" spans="1:2" x14ac:dyDescent="0.2">
      <c r="A99" s="1" t="s">
        <v>37079</v>
      </c>
      <c r="B99" s="2" t="s">
        <v>10</v>
      </c>
    </row>
    <row r="100" spans="1:2" x14ac:dyDescent="0.2">
      <c r="A100" s="1" t="s">
        <v>33323</v>
      </c>
      <c r="B100" s="2" t="s">
        <v>69</v>
      </c>
    </row>
    <row r="101" spans="1:2" x14ac:dyDescent="0.2">
      <c r="A101" s="1" t="s">
        <v>31369</v>
      </c>
      <c r="B101" s="2" t="s">
        <v>20</v>
      </c>
    </row>
    <row r="102" spans="1:2" x14ac:dyDescent="0.2">
      <c r="A102" s="1" t="s">
        <v>37059</v>
      </c>
      <c r="B102" s="2" t="s">
        <v>329</v>
      </c>
    </row>
    <row r="103" spans="1:2" x14ac:dyDescent="0.2">
      <c r="A103" s="1" t="s">
        <v>31370</v>
      </c>
      <c r="B103" s="2" t="s">
        <v>20</v>
      </c>
    </row>
    <row r="104" spans="1:2" x14ac:dyDescent="0.2">
      <c r="A104" s="1" t="s">
        <v>35003</v>
      </c>
      <c r="B104" s="2" t="s">
        <v>8</v>
      </c>
    </row>
    <row r="105" spans="1:2" x14ac:dyDescent="0.2">
      <c r="A105" s="1" t="s">
        <v>33701</v>
      </c>
      <c r="B105" s="2" t="s">
        <v>26</v>
      </c>
    </row>
    <row r="106" spans="1:2" x14ac:dyDescent="0.2">
      <c r="A106" s="1" t="s">
        <v>36966</v>
      </c>
      <c r="B106" s="2" t="s">
        <v>4</v>
      </c>
    </row>
    <row r="107" spans="1:2" x14ac:dyDescent="0.2">
      <c r="A107" s="1" t="s">
        <v>31371</v>
      </c>
      <c r="B107" s="2" t="s">
        <v>20</v>
      </c>
    </row>
    <row r="108" spans="1:2" x14ac:dyDescent="0.2">
      <c r="A108" s="1" t="s">
        <v>31372</v>
      </c>
      <c r="B108" s="2" t="s">
        <v>20</v>
      </c>
    </row>
    <row r="109" spans="1:2" x14ac:dyDescent="0.2">
      <c r="A109" s="1" t="s">
        <v>36270</v>
      </c>
      <c r="B109" s="2" t="s">
        <v>1</v>
      </c>
    </row>
    <row r="110" spans="1:2" x14ac:dyDescent="0.2">
      <c r="A110" s="1" t="s">
        <v>33702</v>
      </c>
      <c r="B110" s="2" t="s">
        <v>26</v>
      </c>
    </row>
    <row r="111" spans="1:2" x14ac:dyDescent="0.2">
      <c r="A111" s="1" t="s">
        <v>31373</v>
      </c>
      <c r="B111" s="2" t="s">
        <v>20</v>
      </c>
    </row>
    <row r="112" spans="1:2" x14ac:dyDescent="0.2">
      <c r="A112" s="1" t="s">
        <v>31374</v>
      </c>
      <c r="B112" s="2" t="s">
        <v>20</v>
      </c>
    </row>
    <row r="113" spans="1:2" x14ac:dyDescent="0.2">
      <c r="A113" s="1" t="s">
        <v>35004</v>
      </c>
      <c r="B113" s="2" t="s">
        <v>8</v>
      </c>
    </row>
    <row r="114" spans="1:2" x14ac:dyDescent="0.2">
      <c r="A114" s="1" t="s">
        <v>36271</v>
      </c>
      <c r="B114" s="2" t="s">
        <v>1</v>
      </c>
    </row>
    <row r="115" spans="1:2" x14ac:dyDescent="0.2">
      <c r="A115" s="1" t="s">
        <v>34140</v>
      </c>
      <c r="B115" s="2" t="s">
        <v>100</v>
      </c>
    </row>
    <row r="116" spans="1:2" x14ac:dyDescent="0.2">
      <c r="A116" s="1" t="s">
        <v>31375</v>
      </c>
      <c r="B116" s="2" t="s">
        <v>20</v>
      </c>
    </row>
    <row r="117" spans="1:2" x14ac:dyDescent="0.2">
      <c r="A117" s="1" t="s">
        <v>34141</v>
      </c>
      <c r="B117" s="2" t="s">
        <v>100</v>
      </c>
    </row>
    <row r="118" spans="1:2" x14ac:dyDescent="0.2">
      <c r="A118" s="1" t="s">
        <v>31376</v>
      </c>
      <c r="B118" s="2" t="s">
        <v>20</v>
      </c>
    </row>
    <row r="119" spans="1:2" x14ac:dyDescent="0.2">
      <c r="A119" s="1" t="s">
        <v>35005</v>
      </c>
      <c r="B119" s="2" t="s">
        <v>8</v>
      </c>
    </row>
    <row r="120" spans="1:2" x14ac:dyDescent="0.2">
      <c r="A120" s="1" t="s">
        <v>37080</v>
      </c>
      <c r="B120" s="2" t="s">
        <v>10</v>
      </c>
    </row>
    <row r="121" spans="1:2" x14ac:dyDescent="0.2">
      <c r="A121" s="1" t="s">
        <v>35784</v>
      </c>
      <c r="B121" s="2" t="s">
        <v>466</v>
      </c>
    </row>
    <row r="122" spans="1:2" x14ac:dyDescent="0.2">
      <c r="A122" s="1" t="s">
        <v>31377</v>
      </c>
      <c r="B122" s="2" t="s">
        <v>20</v>
      </c>
    </row>
    <row r="123" spans="1:2" x14ac:dyDescent="0.2">
      <c r="A123" s="1" t="s">
        <v>31378</v>
      </c>
      <c r="B123" s="2" t="s">
        <v>20</v>
      </c>
    </row>
    <row r="124" spans="1:2" x14ac:dyDescent="0.2">
      <c r="A124" s="1" t="s">
        <v>35485</v>
      </c>
      <c r="B124" s="2" t="s">
        <v>9</v>
      </c>
    </row>
    <row r="125" spans="1:2" x14ac:dyDescent="0.2">
      <c r="A125" s="1" t="s">
        <v>31379</v>
      </c>
      <c r="B125" s="2" t="s">
        <v>20</v>
      </c>
    </row>
    <row r="126" spans="1:2" x14ac:dyDescent="0.2">
      <c r="A126" s="1" t="s">
        <v>31380</v>
      </c>
      <c r="B126" s="2" t="s">
        <v>20</v>
      </c>
    </row>
    <row r="127" spans="1:2" x14ac:dyDescent="0.2">
      <c r="A127" s="1" t="s">
        <v>34346</v>
      </c>
      <c r="B127" s="2" t="s">
        <v>29</v>
      </c>
    </row>
    <row r="128" spans="1:2" x14ac:dyDescent="0.2">
      <c r="A128" s="1" t="s">
        <v>31381</v>
      </c>
      <c r="B128" s="2" t="s">
        <v>20</v>
      </c>
    </row>
    <row r="129" spans="1:2" x14ac:dyDescent="0.2">
      <c r="A129" s="1" t="s">
        <v>35117</v>
      </c>
      <c r="B129" s="2" t="s">
        <v>58</v>
      </c>
    </row>
    <row r="130" spans="1:2" x14ac:dyDescent="0.2">
      <c r="A130" s="1" t="s">
        <v>36272</v>
      </c>
      <c r="B130" s="2" t="s">
        <v>1</v>
      </c>
    </row>
    <row r="131" spans="1:2" x14ac:dyDescent="0.2">
      <c r="A131" s="1" t="s">
        <v>31383</v>
      </c>
      <c r="B131" s="2" t="s">
        <v>20</v>
      </c>
    </row>
    <row r="132" spans="1:2" x14ac:dyDescent="0.2">
      <c r="A132" s="1" t="s">
        <v>31384</v>
      </c>
      <c r="B132" s="2" t="s">
        <v>20</v>
      </c>
    </row>
    <row r="133" spans="1:2" x14ac:dyDescent="0.2">
      <c r="A133" s="1" t="s">
        <v>31385</v>
      </c>
      <c r="B133" s="2" t="s">
        <v>20</v>
      </c>
    </row>
    <row r="134" spans="1:2" x14ac:dyDescent="0.2">
      <c r="A134" s="1" t="s">
        <v>34397</v>
      </c>
      <c r="B134" s="2" t="s">
        <v>90</v>
      </c>
    </row>
    <row r="135" spans="1:2" x14ac:dyDescent="0.2">
      <c r="A135" s="1" t="s">
        <v>36273</v>
      </c>
      <c r="B135" s="2" t="s">
        <v>1</v>
      </c>
    </row>
    <row r="136" spans="1:2" x14ac:dyDescent="0.2">
      <c r="A136" s="1" t="s">
        <v>33324</v>
      </c>
      <c r="B136" s="2" t="s">
        <v>69</v>
      </c>
    </row>
    <row r="137" spans="1:2" x14ac:dyDescent="0.2">
      <c r="A137" s="1" t="s">
        <v>36274</v>
      </c>
      <c r="B137" s="2" t="s">
        <v>1</v>
      </c>
    </row>
    <row r="138" spans="1:2" x14ac:dyDescent="0.2">
      <c r="A138" s="1" t="s">
        <v>36275</v>
      </c>
      <c r="B138" s="2" t="s">
        <v>1</v>
      </c>
    </row>
    <row r="139" spans="1:2" x14ac:dyDescent="0.2">
      <c r="A139" s="1" t="s">
        <v>34142</v>
      </c>
      <c r="B139" s="2" t="s">
        <v>100</v>
      </c>
    </row>
    <row r="140" spans="1:2" x14ac:dyDescent="0.2">
      <c r="A140" s="1" t="s">
        <v>34347</v>
      </c>
      <c r="B140" s="2" t="s">
        <v>29</v>
      </c>
    </row>
    <row r="141" spans="1:2" x14ac:dyDescent="0.2">
      <c r="A141" s="1" t="s">
        <v>33703</v>
      </c>
      <c r="B141" s="2" t="s">
        <v>26</v>
      </c>
    </row>
    <row r="142" spans="1:2" x14ac:dyDescent="0.2">
      <c r="A142" s="1" t="s">
        <v>37081</v>
      </c>
      <c r="B142" s="2" t="s">
        <v>10</v>
      </c>
    </row>
    <row r="143" spans="1:2" x14ac:dyDescent="0.2">
      <c r="A143" s="1" t="s">
        <v>36277</v>
      </c>
      <c r="B143" s="2" t="s">
        <v>1</v>
      </c>
    </row>
    <row r="144" spans="1:2" x14ac:dyDescent="0.2">
      <c r="A144" s="1" t="s">
        <v>33990</v>
      </c>
      <c r="B144" s="2" t="s">
        <v>24</v>
      </c>
    </row>
    <row r="145" spans="1:2" x14ac:dyDescent="0.2">
      <c r="A145" s="1" t="s">
        <v>37082</v>
      </c>
      <c r="B145" s="2" t="s">
        <v>10</v>
      </c>
    </row>
    <row r="146" spans="1:2" x14ac:dyDescent="0.2">
      <c r="A146" s="1" t="s">
        <v>35860</v>
      </c>
      <c r="B146" s="2" t="s">
        <v>0</v>
      </c>
    </row>
    <row r="147" spans="1:2" x14ac:dyDescent="0.2">
      <c r="A147" s="1" t="s">
        <v>34820</v>
      </c>
      <c r="B147" s="2" t="s">
        <v>169</v>
      </c>
    </row>
    <row r="148" spans="1:2" x14ac:dyDescent="0.2">
      <c r="A148" s="1" t="s">
        <v>33272</v>
      </c>
      <c r="B148" s="2" t="s">
        <v>433</v>
      </c>
    </row>
    <row r="149" spans="1:2" x14ac:dyDescent="0.2">
      <c r="A149" s="1" t="s">
        <v>33991</v>
      </c>
      <c r="B149" s="2" t="s">
        <v>24</v>
      </c>
    </row>
    <row r="150" spans="1:2" x14ac:dyDescent="0.2">
      <c r="A150" s="1" t="s">
        <v>34651</v>
      </c>
      <c r="B150" s="2" t="s">
        <v>97</v>
      </c>
    </row>
    <row r="151" spans="1:2" x14ac:dyDescent="0.2">
      <c r="A151" s="1" t="s">
        <v>37083</v>
      </c>
      <c r="B151" s="2" t="s">
        <v>10</v>
      </c>
    </row>
    <row r="152" spans="1:2" x14ac:dyDescent="0.2">
      <c r="A152" s="1" t="s">
        <v>34980</v>
      </c>
      <c r="B152" s="2" t="s">
        <v>123</v>
      </c>
    </row>
    <row r="153" spans="1:2" x14ac:dyDescent="0.2">
      <c r="A153" s="1" t="s">
        <v>37086</v>
      </c>
      <c r="B153" s="2" t="s">
        <v>10</v>
      </c>
    </row>
    <row r="154" spans="1:2" x14ac:dyDescent="0.2">
      <c r="A154" s="1" t="s">
        <v>31401</v>
      </c>
      <c r="B154" s="2" t="s">
        <v>20</v>
      </c>
    </row>
    <row r="155" spans="1:2" x14ac:dyDescent="0.2">
      <c r="A155" s="1" t="s">
        <v>34349</v>
      </c>
      <c r="B155" s="2" t="s">
        <v>29</v>
      </c>
    </row>
    <row r="156" spans="1:2" x14ac:dyDescent="0.2">
      <c r="A156" s="1" t="s">
        <v>33883</v>
      </c>
      <c r="B156" s="2" t="s">
        <v>139</v>
      </c>
    </row>
    <row r="157" spans="1:2" x14ac:dyDescent="0.2">
      <c r="A157" s="1" t="s">
        <v>36968</v>
      </c>
      <c r="B157" s="2" t="s">
        <v>4</v>
      </c>
    </row>
    <row r="158" spans="1:2" x14ac:dyDescent="0.2">
      <c r="A158" s="1" t="s">
        <v>35486</v>
      </c>
      <c r="B158" s="2" t="s">
        <v>9</v>
      </c>
    </row>
    <row r="159" spans="1:2" x14ac:dyDescent="0.2">
      <c r="A159" s="1" t="s">
        <v>35118</v>
      </c>
      <c r="B159" s="2" t="s">
        <v>58</v>
      </c>
    </row>
    <row r="160" spans="1:2" x14ac:dyDescent="0.2">
      <c r="A160" s="1" t="s">
        <v>34979</v>
      </c>
      <c r="B160" s="2" t="s">
        <v>123</v>
      </c>
    </row>
    <row r="161" spans="1:2" x14ac:dyDescent="0.2">
      <c r="A161" s="1" t="s">
        <v>35006</v>
      </c>
      <c r="B161" s="2" t="s">
        <v>8</v>
      </c>
    </row>
    <row r="162" spans="1:2" x14ac:dyDescent="0.2">
      <c r="A162" s="1" t="s">
        <v>33325</v>
      </c>
      <c r="B162" s="2" t="s">
        <v>69</v>
      </c>
    </row>
    <row r="163" spans="1:2" x14ac:dyDescent="0.2">
      <c r="A163" s="1" t="s">
        <v>36278</v>
      </c>
      <c r="B163" s="2" t="s">
        <v>1</v>
      </c>
    </row>
    <row r="164" spans="1:2" x14ac:dyDescent="0.2">
      <c r="A164" s="1" t="s">
        <v>31390</v>
      </c>
      <c r="B164" s="2" t="s">
        <v>20</v>
      </c>
    </row>
    <row r="165" spans="1:2" x14ac:dyDescent="0.2">
      <c r="A165" s="1" t="s">
        <v>34143</v>
      </c>
      <c r="B165" s="2" t="s">
        <v>100</v>
      </c>
    </row>
    <row r="166" spans="1:2" x14ac:dyDescent="0.2">
      <c r="A166" s="1" t="s">
        <v>33103</v>
      </c>
      <c r="B166" s="2" t="s">
        <v>34</v>
      </c>
    </row>
    <row r="167" spans="1:2" x14ac:dyDescent="0.2">
      <c r="A167" s="1" t="s">
        <v>35007</v>
      </c>
      <c r="B167" s="2" t="s">
        <v>8</v>
      </c>
    </row>
    <row r="168" spans="1:2" x14ac:dyDescent="0.2">
      <c r="A168" s="1" t="s">
        <v>34348</v>
      </c>
      <c r="B168" s="2" t="s">
        <v>29</v>
      </c>
    </row>
    <row r="169" spans="1:2" x14ac:dyDescent="0.2">
      <c r="A169" s="1" t="s">
        <v>31391</v>
      </c>
      <c r="B169" s="2" t="s">
        <v>20</v>
      </c>
    </row>
    <row r="170" spans="1:2" x14ac:dyDescent="0.2">
      <c r="A170" s="1" t="s">
        <v>31392</v>
      </c>
      <c r="B170" s="2" t="s">
        <v>20</v>
      </c>
    </row>
    <row r="171" spans="1:2" x14ac:dyDescent="0.2">
      <c r="A171" s="1" t="s">
        <v>36279</v>
      </c>
      <c r="B171" s="2" t="s">
        <v>1</v>
      </c>
    </row>
    <row r="172" spans="1:2" x14ac:dyDescent="0.2">
      <c r="A172" s="1" t="s">
        <v>35861</v>
      </c>
      <c r="B172" s="2" t="s">
        <v>0</v>
      </c>
    </row>
    <row r="173" spans="1:2" x14ac:dyDescent="0.2">
      <c r="A173" s="1" t="s">
        <v>36280</v>
      </c>
      <c r="B173" s="2" t="s">
        <v>1</v>
      </c>
    </row>
    <row r="174" spans="1:2" x14ac:dyDescent="0.2">
      <c r="A174" s="1" t="s">
        <v>35279</v>
      </c>
      <c r="B174" s="2" t="s">
        <v>31</v>
      </c>
    </row>
    <row r="175" spans="1:2" x14ac:dyDescent="0.2">
      <c r="A175" s="1" t="s">
        <v>31393</v>
      </c>
      <c r="B175" s="2" t="s">
        <v>20</v>
      </c>
    </row>
    <row r="176" spans="1:2" x14ac:dyDescent="0.2">
      <c r="A176" s="1" t="s">
        <v>37084</v>
      </c>
      <c r="B176" s="2" t="s">
        <v>10</v>
      </c>
    </row>
    <row r="177" spans="1:2" x14ac:dyDescent="0.2">
      <c r="A177" s="1" t="s">
        <v>36281</v>
      </c>
      <c r="B177" s="2" t="s">
        <v>1</v>
      </c>
    </row>
    <row r="178" spans="1:2" x14ac:dyDescent="0.2">
      <c r="A178" s="1" t="s">
        <v>31394</v>
      </c>
      <c r="B178" s="2" t="s">
        <v>20</v>
      </c>
    </row>
    <row r="179" spans="1:2" x14ac:dyDescent="0.2">
      <c r="A179" s="1" t="s">
        <v>31395</v>
      </c>
      <c r="B179" s="2" t="s">
        <v>20</v>
      </c>
    </row>
    <row r="180" spans="1:2" x14ac:dyDescent="0.2">
      <c r="A180" s="1" t="s">
        <v>31396</v>
      </c>
      <c r="B180" s="2" t="s">
        <v>20</v>
      </c>
    </row>
    <row r="181" spans="1:2" x14ac:dyDescent="0.2">
      <c r="A181" s="1" t="s">
        <v>31397</v>
      </c>
      <c r="B181" s="2" t="s">
        <v>20</v>
      </c>
    </row>
    <row r="182" spans="1:2" x14ac:dyDescent="0.2">
      <c r="A182" s="1" t="s">
        <v>37085</v>
      </c>
      <c r="B182" s="2" t="s">
        <v>10</v>
      </c>
    </row>
    <row r="183" spans="1:2" x14ac:dyDescent="0.2">
      <c r="A183" s="1" t="s">
        <v>33670</v>
      </c>
      <c r="B183" s="2" t="s">
        <v>733</v>
      </c>
    </row>
    <row r="184" spans="1:2" x14ac:dyDescent="0.2">
      <c r="A184" s="1" t="s">
        <v>34652</v>
      </c>
      <c r="B184" s="2" t="s">
        <v>97</v>
      </c>
    </row>
    <row r="185" spans="1:2" x14ac:dyDescent="0.2">
      <c r="A185" s="1" t="s">
        <v>36282</v>
      </c>
      <c r="B185" s="2" t="s">
        <v>1</v>
      </c>
    </row>
    <row r="186" spans="1:2" x14ac:dyDescent="0.2">
      <c r="A186" s="1" t="s">
        <v>31398</v>
      </c>
      <c r="B186" s="2" t="s">
        <v>20</v>
      </c>
    </row>
    <row r="187" spans="1:2" x14ac:dyDescent="0.2">
      <c r="A187" s="1" t="s">
        <v>31399</v>
      </c>
      <c r="B187" s="2" t="s">
        <v>20</v>
      </c>
    </row>
    <row r="188" spans="1:2" x14ac:dyDescent="0.2">
      <c r="A188" s="1" t="s">
        <v>35119</v>
      </c>
      <c r="B188" s="2" t="s">
        <v>58</v>
      </c>
    </row>
    <row r="189" spans="1:2" x14ac:dyDescent="0.2">
      <c r="A189" s="1" t="s">
        <v>37070</v>
      </c>
      <c r="B189" s="2" t="s">
        <v>129</v>
      </c>
    </row>
    <row r="190" spans="1:2" x14ac:dyDescent="0.2">
      <c r="A190" s="1" t="s">
        <v>31400</v>
      </c>
      <c r="B190" s="2" t="s">
        <v>20</v>
      </c>
    </row>
    <row r="191" spans="1:2" x14ac:dyDescent="0.2">
      <c r="A191" s="1" t="s">
        <v>35223</v>
      </c>
      <c r="B191" s="2" t="s">
        <v>1825</v>
      </c>
    </row>
    <row r="192" spans="1:2" x14ac:dyDescent="0.2">
      <c r="A192" s="1" t="s">
        <v>36283</v>
      </c>
      <c r="B192" s="2" t="s">
        <v>1</v>
      </c>
    </row>
    <row r="193" spans="1:2" x14ac:dyDescent="0.2">
      <c r="A193" s="1" t="s">
        <v>31402</v>
      </c>
      <c r="B193" s="2" t="s">
        <v>20</v>
      </c>
    </row>
    <row r="194" spans="1:2" x14ac:dyDescent="0.2">
      <c r="A194" s="1" t="s">
        <v>34144</v>
      </c>
      <c r="B194" s="2" t="s">
        <v>100</v>
      </c>
    </row>
    <row r="195" spans="1:2" x14ac:dyDescent="0.2">
      <c r="A195" s="1" t="s">
        <v>35862</v>
      </c>
      <c r="B195" s="2" t="s">
        <v>0</v>
      </c>
    </row>
    <row r="196" spans="1:2" x14ac:dyDescent="0.2">
      <c r="A196" s="1" t="s">
        <v>35280</v>
      </c>
      <c r="B196" s="2" t="s">
        <v>31</v>
      </c>
    </row>
    <row r="197" spans="1:2" x14ac:dyDescent="0.2">
      <c r="A197" s="1" t="s">
        <v>35487</v>
      </c>
      <c r="B197" s="2" t="s">
        <v>9</v>
      </c>
    </row>
    <row r="198" spans="1:2" x14ac:dyDescent="0.2">
      <c r="A198" s="1" t="s">
        <v>35863</v>
      </c>
      <c r="B198" s="2" t="s">
        <v>0</v>
      </c>
    </row>
    <row r="199" spans="1:2" x14ac:dyDescent="0.2">
      <c r="A199" s="1" t="s">
        <v>33326</v>
      </c>
      <c r="B199" s="2" t="s">
        <v>69</v>
      </c>
    </row>
    <row r="200" spans="1:2" x14ac:dyDescent="0.2">
      <c r="A200" s="1" t="s">
        <v>36284</v>
      </c>
      <c r="B200" s="2" t="s">
        <v>1</v>
      </c>
    </row>
    <row r="201" spans="1:2" x14ac:dyDescent="0.2">
      <c r="A201" s="1" t="s">
        <v>31403</v>
      </c>
      <c r="B201" s="2" t="s">
        <v>20</v>
      </c>
    </row>
    <row r="202" spans="1:2" x14ac:dyDescent="0.2">
      <c r="A202" s="1" t="s">
        <v>34673</v>
      </c>
      <c r="B202" s="2" t="s">
        <v>38</v>
      </c>
    </row>
    <row r="203" spans="1:2" x14ac:dyDescent="0.2">
      <c r="A203" s="1" t="s">
        <v>37087</v>
      </c>
      <c r="B203" s="2" t="s">
        <v>10</v>
      </c>
    </row>
    <row r="204" spans="1:2" x14ac:dyDescent="0.2">
      <c r="A204" s="1" t="s">
        <v>31404</v>
      </c>
      <c r="B204" s="2" t="s">
        <v>20</v>
      </c>
    </row>
    <row r="205" spans="1:2" x14ac:dyDescent="0.2">
      <c r="A205" s="1" t="s">
        <v>35864</v>
      </c>
      <c r="B205" s="2" t="s">
        <v>0</v>
      </c>
    </row>
    <row r="206" spans="1:2" x14ac:dyDescent="0.2">
      <c r="A206" s="1" t="s">
        <v>33851</v>
      </c>
      <c r="B206" s="2" t="s">
        <v>216</v>
      </c>
    </row>
    <row r="207" spans="1:2" x14ac:dyDescent="0.2">
      <c r="A207" s="1" t="s">
        <v>31405</v>
      </c>
      <c r="B207" s="2" t="s">
        <v>20</v>
      </c>
    </row>
    <row r="208" spans="1:2" x14ac:dyDescent="0.2">
      <c r="A208" s="1" t="s">
        <v>36285</v>
      </c>
      <c r="B208" s="2" t="s">
        <v>1</v>
      </c>
    </row>
    <row r="209" spans="1:2" x14ac:dyDescent="0.2">
      <c r="A209" s="1" t="s">
        <v>34442</v>
      </c>
      <c r="B209" s="2" t="s">
        <v>21</v>
      </c>
    </row>
    <row r="210" spans="1:2" x14ac:dyDescent="0.2">
      <c r="A210" s="1" t="s">
        <v>37088</v>
      </c>
      <c r="B210" s="2" t="s">
        <v>10</v>
      </c>
    </row>
    <row r="211" spans="1:2" x14ac:dyDescent="0.2">
      <c r="A211" s="1" t="s">
        <v>31406</v>
      </c>
      <c r="B211" s="2" t="s">
        <v>20</v>
      </c>
    </row>
    <row r="212" spans="1:2" x14ac:dyDescent="0.2">
      <c r="A212" s="1" t="s">
        <v>36286</v>
      </c>
      <c r="B212" s="2" t="s">
        <v>1</v>
      </c>
    </row>
    <row r="213" spans="1:2" x14ac:dyDescent="0.2">
      <c r="A213" s="1" t="s">
        <v>36287</v>
      </c>
      <c r="B213" s="2" t="s">
        <v>1</v>
      </c>
    </row>
    <row r="214" spans="1:2" x14ac:dyDescent="0.2">
      <c r="A214" s="1" t="s">
        <v>35281</v>
      </c>
      <c r="B214" s="2" t="s">
        <v>31</v>
      </c>
    </row>
    <row r="215" spans="1:2" x14ac:dyDescent="0.2">
      <c r="A215" s="1" t="s">
        <v>34674</v>
      </c>
      <c r="B215" s="2" t="s">
        <v>38</v>
      </c>
    </row>
    <row r="216" spans="1:2" x14ac:dyDescent="0.2">
      <c r="A216" s="1" t="s">
        <v>33327</v>
      </c>
      <c r="B216" s="2" t="s">
        <v>69</v>
      </c>
    </row>
    <row r="217" spans="1:2" x14ac:dyDescent="0.2">
      <c r="A217" s="1" t="s">
        <v>31343</v>
      </c>
      <c r="B217" s="2" t="s">
        <v>3698</v>
      </c>
    </row>
    <row r="218" spans="1:2" x14ac:dyDescent="0.2">
      <c r="A218" s="1" t="s">
        <v>37089</v>
      </c>
      <c r="B218" s="2" t="s">
        <v>10</v>
      </c>
    </row>
    <row r="219" spans="1:2" x14ac:dyDescent="0.2">
      <c r="A219" s="1" t="s">
        <v>36288</v>
      </c>
      <c r="B219" s="2" t="s">
        <v>1</v>
      </c>
    </row>
    <row r="220" spans="1:2" x14ac:dyDescent="0.2">
      <c r="A220" s="1" t="s">
        <v>35488</v>
      </c>
      <c r="B220" s="2" t="s">
        <v>9</v>
      </c>
    </row>
    <row r="221" spans="1:2" x14ac:dyDescent="0.2">
      <c r="A221" s="1" t="s">
        <v>35489</v>
      </c>
      <c r="B221" s="2" t="s">
        <v>9</v>
      </c>
    </row>
    <row r="222" spans="1:2" x14ac:dyDescent="0.2">
      <c r="A222" s="1" t="s">
        <v>31407</v>
      </c>
      <c r="B222" s="2" t="s">
        <v>20</v>
      </c>
    </row>
    <row r="223" spans="1:2" x14ac:dyDescent="0.2">
      <c r="A223" s="1" t="s">
        <v>34326</v>
      </c>
      <c r="B223" s="2" t="s">
        <v>136</v>
      </c>
    </row>
    <row r="224" spans="1:2" x14ac:dyDescent="0.2">
      <c r="A224" s="1" t="s">
        <v>36240</v>
      </c>
      <c r="B224" s="2" t="s">
        <v>6667</v>
      </c>
    </row>
    <row r="225" spans="1:2" x14ac:dyDescent="0.2">
      <c r="A225" s="1" t="s">
        <v>36969</v>
      </c>
      <c r="B225" s="2" t="s">
        <v>4</v>
      </c>
    </row>
    <row r="226" spans="1:2" x14ac:dyDescent="0.2">
      <c r="A226" s="1" t="s">
        <v>35859</v>
      </c>
      <c r="B226" s="2" t="s">
        <v>0</v>
      </c>
    </row>
    <row r="227" spans="1:2" x14ac:dyDescent="0.2">
      <c r="A227" s="1" t="s">
        <v>31388</v>
      </c>
      <c r="B227" s="2" t="s">
        <v>20</v>
      </c>
    </row>
    <row r="228" spans="1:2" x14ac:dyDescent="0.2">
      <c r="A228" s="1" t="s">
        <v>33896</v>
      </c>
      <c r="B228" s="2" t="s">
        <v>55</v>
      </c>
    </row>
    <row r="229" spans="1:2" x14ac:dyDescent="0.2">
      <c r="A229" s="1" t="s">
        <v>36248</v>
      </c>
      <c r="B229" s="2" t="s">
        <v>78</v>
      </c>
    </row>
    <row r="230" spans="1:2" x14ac:dyDescent="0.2">
      <c r="A230" s="1" t="s">
        <v>35759</v>
      </c>
      <c r="B230" s="2" t="s">
        <v>12</v>
      </c>
    </row>
    <row r="231" spans="1:2" x14ac:dyDescent="0.2">
      <c r="A231" s="1" t="s">
        <v>35823</v>
      </c>
      <c r="B231" s="2" t="s">
        <v>15</v>
      </c>
    </row>
    <row r="232" spans="1:2" x14ac:dyDescent="0.2">
      <c r="A232" s="1" t="s">
        <v>35824</v>
      </c>
      <c r="B232" s="2" t="s">
        <v>15</v>
      </c>
    </row>
    <row r="233" spans="1:2" x14ac:dyDescent="0.2">
      <c r="A233" s="1" t="s">
        <v>35825</v>
      </c>
      <c r="B233" s="2" t="s">
        <v>15</v>
      </c>
    </row>
    <row r="234" spans="1:2" x14ac:dyDescent="0.2">
      <c r="A234" s="1" t="s">
        <v>35826</v>
      </c>
      <c r="B234" s="2" t="s">
        <v>15</v>
      </c>
    </row>
    <row r="235" spans="1:2" x14ac:dyDescent="0.2">
      <c r="A235" s="1" t="s">
        <v>35355</v>
      </c>
      <c r="B235" s="2" t="s">
        <v>296</v>
      </c>
    </row>
    <row r="236" spans="1:2" x14ac:dyDescent="0.2">
      <c r="A236" s="1" t="s">
        <v>35356</v>
      </c>
      <c r="B236" s="2" t="s">
        <v>296</v>
      </c>
    </row>
    <row r="237" spans="1:2" x14ac:dyDescent="0.2">
      <c r="A237" s="1" t="s">
        <v>36289</v>
      </c>
      <c r="B237" s="2" t="s">
        <v>1</v>
      </c>
    </row>
    <row r="238" spans="1:2" x14ac:dyDescent="0.2">
      <c r="A238" s="1" t="s">
        <v>35357</v>
      </c>
      <c r="B238" s="2" t="s">
        <v>296</v>
      </c>
    </row>
    <row r="239" spans="1:2" x14ac:dyDescent="0.2">
      <c r="A239" s="1" t="s">
        <v>35865</v>
      </c>
      <c r="B239" s="2" t="s">
        <v>0</v>
      </c>
    </row>
    <row r="240" spans="1:2" x14ac:dyDescent="0.2">
      <c r="A240" s="1" t="s">
        <v>35358</v>
      </c>
      <c r="B240" s="2" t="s">
        <v>296</v>
      </c>
    </row>
    <row r="241" spans="1:2" x14ac:dyDescent="0.2">
      <c r="A241" s="1" t="s">
        <v>36290</v>
      </c>
      <c r="B241" s="2" t="s">
        <v>1</v>
      </c>
    </row>
    <row r="242" spans="1:2" x14ac:dyDescent="0.2">
      <c r="A242" s="1" t="s">
        <v>35359</v>
      </c>
      <c r="B242" s="2" t="s">
        <v>296</v>
      </c>
    </row>
    <row r="243" spans="1:2" x14ac:dyDescent="0.2">
      <c r="A243" s="1" t="s">
        <v>37090</v>
      </c>
      <c r="B243" s="2" t="s">
        <v>10</v>
      </c>
    </row>
    <row r="244" spans="1:2" x14ac:dyDescent="0.2">
      <c r="A244" s="1" t="s">
        <v>36291</v>
      </c>
      <c r="B244" s="2" t="s">
        <v>1</v>
      </c>
    </row>
    <row r="245" spans="1:2" x14ac:dyDescent="0.2">
      <c r="A245" s="1" t="s">
        <v>37092</v>
      </c>
      <c r="B245" s="2" t="s">
        <v>10</v>
      </c>
    </row>
    <row r="246" spans="1:2" x14ac:dyDescent="0.2">
      <c r="A246" s="1" t="s">
        <v>34675</v>
      </c>
      <c r="B246" s="2" t="s">
        <v>38</v>
      </c>
    </row>
    <row r="247" spans="1:2" x14ac:dyDescent="0.2">
      <c r="A247" s="1" t="s">
        <v>34676</v>
      </c>
      <c r="B247" s="2" t="s">
        <v>38</v>
      </c>
    </row>
    <row r="248" spans="1:2" x14ac:dyDescent="0.2">
      <c r="A248" s="1" t="s">
        <v>35490</v>
      </c>
      <c r="B248" s="2" t="s">
        <v>9</v>
      </c>
    </row>
    <row r="249" spans="1:2" x14ac:dyDescent="0.2">
      <c r="A249" s="1" t="s">
        <v>37091</v>
      </c>
      <c r="B249" s="2" t="s">
        <v>10</v>
      </c>
    </row>
    <row r="250" spans="1:2" x14ac:dyDescent="0.2">
      <c r="A250" s="1" t="s">
        <v>31408</v>
      </c>
      <c r="B250" s="2" t="s">
        <v>20</v>
      </c>
    </row>
    <row r="251" spans="1:2" x14ac:dyDescent="0.2">
      <c r="A251" s="1" t="s">
        <v>36292</v>
      </c>
      <c r="B251" s="2" t="s">
        <v>1</v>
      </c>
    </row>
    <row r="252" spans="1:2" x14ac:dyDescent="0.2">
      <c r="A252" s="1" t="s">
        <v>35491</v>
      </c>
      <c r="B252" s="2" t="s">
        <v>9</v>
      </c>
    </row>
    <row r="253" spans="1:2" x14ac:dyDescent="0.2">
      <c r="A253" s="1" t="s">
        <v>37093</v>
      </c>
      <c r="B253" s="2" t="s">
        <v>10</v>
      </c>
    </row>
    <row r="254" spans="1:2" x14ac:dyDescent="0.2">
      <c r="A254" s="1" t="s">
        <v>34640</v>
      </c>
      <c r="B254" s="2" t="s">
        <v>2</v>
      </c>
    </row>
    <row r="255" spans="1:2" x14ac:dyDescent="0.2">
      <c r="A255" s="1" t="s">
        <v>34677</v>
      </c>
      <c r="B255" s="2" t="s">
        <v>38</v>
      </c>
    </row>
    <row r="256" spans="1:2" x14ac:dyDescent="0.2">
      <c r="A256" s="1" t="s">
        <v>35851</v>
      </c>
      <c r="B256" s="2" t="s">
        <v>17</v>
      </c>
    </row>
    <row r="257" spans="1:2" x14ac:dyDescent="0.2">
      <c r="A257" s="1" t="s">
        <v>36293</v>
      </c>
      <c r="B257" s="2" t="s">
        <v>1</v>
      </c>
    </row>
    <row r="258" spans="1:2" x14ac:dyDescent="0.2">
      <c r="A258" s="1" t="s">
        <v>31409</v>
      </c>
      <c r="B258" s="2" t="s">
        <v>20</v>
      </c>
    </row>
    <row r="259" spans="1:2" x14ac:dyDescent="0.2">
      <c r="A259" s="1" t="s">
        <v>35866</v>
      </c>
      <c r="B259" s="2" t="s">
        <v>0</v>
      </c>
    </row>
    <row r="260" spans="1:2" x14ac:dyDescent="0.2">
      <c r="A260" s="1" t="s">
        <v>31410</v>
      </c>
      <c r="B260" s="2" t="s">
        <v>20</v>
      </c>
    </row>
    <row r="261" spans="1:2" x14ac:dyDescent="0.2">
      <c r="A261" s="1" t="s">
        <v>36294</v>
      </c>
      <c r="B261" s="2" t="s">
        <v>1</v>
      </c>
    </row>
    <row r="262" spans="1:2" x14ac:dyDescent="0.2">
      <c r="A262" s="1" t="s">
        <v>33951</v>
      </c>
      <c r="B262" s="2" t="s">
        <v>496</v>
      </c>
    </row>
    <row r="263" spans="1:2" x14ac:dyDescent="0.2">
      <c r="A263" s="1" t="s">
        <v>35867</v>
      </c>
      <c r="B263" s="2" t="s">
        <v>0</v>
      </c>
    </row>
    <row r="264" spans="1:2" x14ac:dyDescent="0.2">
      <c r="A264" s="1" t="s">
        <v>31411</v>
      </c>
      <c r="B264" s="2" t="s">
        <v>20</v>
      </c>
    </row>
    <row r="265" spans="1:2" x14ac:dyDescent="0.2">
      <c r="A265" s="1" t="s">
        <v>31412</v>
      </c>
      <c r="B265" s="2" t="s">
        <v>20</v>
      </c>
    </row>
    <row r="266" spans="1:2" x14ac:dyDescent="0.2">
      <c r="A266" s="1" t="s">
        <v>33216</v>
      </c>
      <c r="B266" s="2" t="s">
        <v>215</v>
      </c>
    </row>
    <row r="267" spans="1:2" x14ac:dyDescent="0.2">
      <c r="A267" s="1" t="s">
        <v>31413</v>
      </c>
      <c r="B267" s="2" t="s">
        <v>20</v>
      </c>
    </row>
    <row r="268" spans="1:2" x14ac:dyDescent="0.2">
      <c r="A268" s="1" t="s">
        <v>31414</v>
      </c>
      <c r="B268" s="2" t="s">
        <v>20</v>
      </c>
    </row>
    <row r="269" spans="1:2" x14ac:dyDescent="0.2">
      <c r="A269" s="1" t="s">
        <v>33217</v>
      </c>
      <c r="B269" s="2" t="s">
        <v>215</v>
      </c>
    </row>
    <row r="270" spans="1:2" x14ac:dyDescent="0.2">
      <c r="A270" s="1" t="s">
        <v>33218</v>
      </c>
      <c r="B270" s="2" t="s">
        <v>215</v>
      </c>
    </row>
    <row r="271" spans="1:2" x14ac:dyDescent="0.2">
      <c r="A271" s="1" t="s">
        <v>33704</v>
      </c>
      <c r="B271" s="2" t="s">
        <v>26</v>
      </c>
    </row>
    <row r="272" spans="1:2" x14ac:dyDescent="0.2">
      <c r="A272" s="1" t="s">
        <v>35321</v>
      </c>
      <c r="B272" s="2" t="s">
        <v>219</v>
      </c>
    </row>
    <row r="273" spans="1:2" x14ac:dyDescent="0.2">
      <c r="A273" s="1" t="s">
        <v>33328</v>
      </c>
      <c r="B273" s="2" t="s">
        <v>69</v>
      </c>
    </row>
    <row r="274" spans="1:2" x14ac:dyDescent="0.2">
      <c r="A274" s="1" t="s">
        <v>35868</v>
      </c>
      <c r="B274" s="2" t="s">
        <v>0</v>
      </c>
    </row>
    <row r="275" spans="1:2" x14ac:dyDescent="0.2">
      <c r="A275" s="1" t="s">
        <v>36295</v>
      </c>
      <c r="B275" s="2" t="s">
        <v>1</v>
      </c>
    </row>
    <row r="276" spans="1:2" x14ac:dyDescent="0.2">
      <c r="A276" s="1" t="s">
        <v>31415</v>
      </c>
      <c r="B276" s="2" t="s">
        <v>20</v>
      </c>
    </row>
    <row r="277" spans="1:2" x14ac:dyDescent="0.2">
      <c r="A277" s="1" t="s">
        <v>36296</v>
      </c>
      <c r="B277" s="2" t="s">
        <v>1</v>
      </c>
    </row>
    <row r="278" spans="1:2" x14ac:dyDescent="0.2">
      <c r="A278" s="1" t="s">
        <v>37094</v>
      </c>
      <c r="B278" s="2" t="s">
        <v>10</v>
      </c>
    </row>
    <row r="279" spans="1:2" x14ac:dyDescent="0.2">
      <c r="A279" s="1" t="s">
        <v>33329</v>
      </c>
      <c r="B279" s="2" t="s">
        <v>69</v>
      </c>
    </row>
    <row r="280" spans="1:2" x14ac:dyDescent="0.2">
      <c r="A280" s="1" t="s">
        <v>35869</v>
      </c>
      <c r="B280" s="2" t="s">
        <v>0</v>
      </c>
    </row>
    <row r="281" spans="1:2" x14ac:dyDescent="0.2">
      <c r="A281" s="1" t="s">
        <v>35808</v>
      </c>
      <c r="B281" s="2" t="s">
        <v>222</v>
      </c>
    </row>
    <row r="282" spans="1:2" x14ac:dyDescent="0.2">
      <c r="A282" s="1" t="s">
        <v>36297</v>
      </c>
      <c r="B282" s="2" t="s">
        <v>1</v>
      </c>
    </row>
    <row r="283" spans="1:2" x14ac:dyDescent="0.2">
      <c r="A283" s="1" t="s">
        <v>36298</v>
      </c>
      <c r="B283" s="2" t="s">
        <v>1</v>
      </c>
    </row>
    <row r="284" spans="1:2" x14ac:dyDescent="0.2">
      <c r="A284" s="1" t="s">
        <v>35008</v>
      </c>
      <c r="B284" s="2" t="s">
        <v>8</v>
      </c>
    </row>
    <row r="285" spans="1:2" x14ac:dyDescent="0.2">
      <c r="A285" s="1" t="s">
        <v>36299</v>
      </c>
      <c r="B285" s="2" t="s">
        <v>1</v>
      </c>
    </row>
    <row r="286" spans="1:2" x14ac:dyDescent="0.2">
      <c r="A286" s="1" t="s">
        <v>33330</v>
      </c>
      <c r="B286" s="2" t="s">
        <v>69</v>
      </c>
    </row>
    <row r="287" spans="1:2" x14ac:dyDescent="0.2">
      <c r="A287" s="1" t="s">
        <v>33331</v>
      </c>
      <c r="B287" s="2" t="s">
        <v>69</v>
      </c>
    </row>
    <row r="288" spans="1:2" x14ac:dyDescent="0.2">
      <c r="A288" s="1" t="s">
        <v>35872</v>
      </c>
      <c r="B288" s="2" t="s">
        <v>0</v>
      </c>
    </row>
    <row r="289" spans="1:2" x14ac:dyDescent="0.2">
      <c r="A289" s="1" t="s">
        <v>33332</v>
      </c>
      <c r="B289" s="2" t="s">
        <v>69</v>
      </c>
    </row>
    <row r="290" spans="1:2" x14ac:dyDescent="0.2">
      <c r="A290" s="1" t="s">
        <v>33333</v>
      </c>
      <c r="B290" s="2" t="s">
        <v>69</v>
      </c>
    </row>
    <row r="291" spans="1:2" x14ac:dyDescent="0.2">
      <c r="A291" s="1" t="s">
        <v>35870</v>
      </c>
      <c r="B291" s="2" t="s">
        <v>0</v>
      </c>
    </row>
    <row r="292" spans="1:2" x14ac:dyDescent="0.2">
      <c r="A292" s="1" t="s">
        <v>35871</v>
      </c>
      <c r="B292" s="2" t="s">
        <v>0</v>
      </c>
    </row>
    <row r="293" spans="1:2" x14ac:dyDescent="0.2">
      <c r="A293" s="1" t="s">
        <v>34678</v>
      </c>
      <c r="B293" s="2" t="s">
        <v>38</v>
      </c>
    </row>
    <row r="294" spans="1:2" x14ac:dyDescent="0.2">
      <c r="A294" s="1" t="s">
        <v>34679</v>
      </c>
      <c r="B294" s="2" t="s">
        <v>38</v>
      </c>
    </row>
    <row r="295" spans="1:2" x14ac:dyDescent="0.2">
      <c r="A295" s="1" t="s">
        <v>31416</v>
      </c>
      <c r="B295" s="2" t="s">
        <v>20</v>
      </c>
    </row>
    <row r="296" spans="1:2" x14ac:dyDescent="0.2">
      <c r="A296" s="1" t="s">
        <v>33705</v>
      </c>
      <c r="B296" s="2" t="s">
        <v>26</v>
      </c>
    </row>
    <row r="297" spans="1:2" x14ac:dyDescent="0.2">
      <c r="A297" s="1" t="s">
        <v>36300</v>
      </c>
      <c r="B297" s="2" t="s">
        <v>1</v>
      </c>
    </row>
    <row r="298" spans="1:2" x14ac:dyDescent="0.2">
      <c r="A298" s="1" t="s">
        <v>36301</v>
      </c>
      <c r="B298" s="2" t="s">
        <v>1</v>
      </c>
    </row>
    <row r="299" spans="1:2" x14ac:dyDescent="0.2">
      <c r="A299" s="1" t="s">
        <v>33334</v>
      </c>
      <c r="B299" s="2" t="s">
        <v>69</v>
      </c>
    </row>
    <row r="300" spans="1:2" x14ac:dyDescent="0.2">
      <c r="A300" s="1" t="s">
        <v>36302</v>
      </c>
      <c r="B300" s="2" t="s">
        <v>1</v>
      </c>
    </row>
    <row r="301" spans="1:2" x14ac:dyDescent="0.2">
      <c r="A301" s="1" t="s">
        <v>35237</v>
      </c>
      <c r="B301" s="2" t="s">
        <v>6</v>
      </c>
    </row>
    <row r="302" spans="1:2" x14ac:dyDescent="0.2">
      <c r="A302" s="1" t="s">
        <v>35788</v>
      </c>
      <c r="B302" s="2" t="s">
        <v>253</v>
      </c>
    </row>
    <row r="303" spans="1:2" x14ac:dyDescent="0.2">
      <c r="A303" s="1" t="s">
        <v>35827</v>
      </c>
      <c r="B303" s="2" t="s">
        <v>15</v>
      </c>
    </row>
    <row r="304" spans="1:2" x14ac:dyDescent="0.2">
      <c r="A304" s="1" t="s">
        <v>31417</v>
      </c>
      <c r="B304" s="2" t="s">
        <v>20</v>
      </c>
    </row>
    <row r="305" spans="1:2" x14ac:dyDescent="0.2">
      <c r="A305" s="1" t="s">
        <v>34318</v>
      </c>
      <c r="B305" s="2" t="s">
        <v>383</v>
      </c>
    </row>
    <row r="306" spans="1:2" x14ac:dyDescent="0.2">
      <c r="A306" s="1" t="s">
        <v>34443</v>
      </c>
      <c r="B306" s="2" t="s">
        <v>21</v>
      </c>
    </row>
    <row r="307" spans="1:2" x14ac:dyDescent="0.2">
      <c r="A307" s="1" t="s">
        <v>31418</v>
      </c>
      <c r="B307" s="2" t="s">
        <v>20</v>
      </c>
    </row>
    <row r="308" spans="1:2" x14ac:dyDescent="0.2">
      <c r="A308" s="1" t="s">
        <v>31419</v>
      </c>
      <c r="B308" s="2" t="s">
        <v>20</v>
      </c>
    </row>
    <row r="309" spans="1:2" x14ac:dyDescent="0.2">
      <c r="A309" s="1" t="s">
        <v>34327</v>
      </c>
      <c r="B309" s="2" t="s">
        <v>136</v>
      </c>
    </row>
    <row r="310" spans="1:2" x14ac:dyDescent="0.2">
      <c r="A310" s="1" t="s">
        <v>37067</v>
      </c>
      <c r="B310" s="2" t="s">
        <v>4652</v>
      </c>
    </row>
    <row r="311" spans="1:2" x14ac:dyDescent="0.2">
      <c r="A311" s="1" t="s">
        <v>35009</v>
      </c>
      <c r="B311" s="2" t="s">
        <v>8</v>
      </c>
    </row>
    <row r="312" spans="1:2" x14ac:dyDescent="0.2">
      <c r="A312" s="1" t="s">
        <v>31420</v>
      </c>
      <c r="B312" s="2" t="s">
        <v>20</v>
      </c>
    </row>
    <row r="313" spans="1:2" x14ac:dyDescent="0.2">
      <c r="A313" s="1" t="s">
        <v>31421</v>
      </c>
      <c r="B313" s="2" t="s">
        <v>20</v>
      </c>
    </row>
    <row r="314" spans="1:2" x14ac:dyDescent="0.2">
      <c r="A314" s="1" t="s">
        <v>36303</v>
      </c>
      <c r="B314" s="2" t="s">
        <v>1</v>
      </c>
    </row>
    <row r="315" spans="1:2" x14ac:dyDescent="0.2">
      <c r="A315" s="1" t="s">
        <v>31422</v>
      </c>
      <c r="B315" s="2" t="s">
        <v>20</v>
      </c>
    </row>
    <row r="316" spans="1:2" x14ac:dyDescent="0.2">
      <c r="A316" s="1" t="s">
        <v>31423</v>
      </c>
      <c r="B316" s="2" t="s">
        <v>20</v>
      </c>
    </row>
    <row r="317" spans="1:2" x14ac:dyDescent="0.2">
      <c r="A317" s="1" t="s">
        <v>35010</v>
      </c>
      <c r="B317" s="2" t="s">
        <v>8</v>
      </c>
    </row>
    <row r="318" spans="1:2" x14ac:dyDescent="0.2">
      <c r="A318" s="1" t="s">
        <v>31424</v>
      </c>
      <c r="B318" s="2" t="s">
        <v>20</v>
      </c>
    </row>
    <row r="319" spans="1:2" x14ac:dyDescent="0.2">
      <c r="A319" s="1" t="s">
        <v>37095</v>
      </c>
      <c r="B319" s="2" t="s">
        <v>10</v>
      </c>
    </row>
    <row r="320" spans="1:2" x14ac:dyDescent="0.2">
      <c r="A320" s="1" t="s">
        <v>37096</v>
      </c>
      <c r="B320" s="2" t="s">
        <v>10</v>
      </c>
    </row>
    <row r="321" spans="1:2" x14ac:dyDescent="0.2">
      <c r="A321" s="1" t="s">
        <v>34328</v>
      </c>
      <c r="B321" s="2" t="s">
        <v>136</v>
      </c>
    </row>
    <row r="322" spans="1:2" x14ac:dyDescent="0.2">
      <c r="A322" s="1" t="s">
        <v>36304</v>
      </c>
      <c r="B322" s="2" t="s">
        <v>1</v>
      </c>
    </row>
    <row r="323" spans="1:2" x14ac:dyDescent="0.2">
      <c r="A323" s="1" t="s">
        <v>31425</v>
      </c>
      <c r="B323" s="2" t="s">
        <v>20</v>
      </c>
    </row>
    <row r="324" spans="1:2" x14ac:dyDescent="0.2">
      <c r="A324" s="1" t="s">
        <v>31426</v>
      </c>
      <c r="B324" s="2" t="s">
        <v>20</v>
      </c>
    </row>
    <row r="325" spans="1:2" x14ac:dyDescent="0.2">
      <c r="A325" s="1" t="s">
        <v>31427</v>
      </c>
      <c r="B325" s="2" t="s">
        <v>20</v>
      </c>
    </row>
    <row r="326" spans="1:2" x14ac:dyDescent="0.2">
      <c r="A326" s="1" t="s">
        <v>31428</v>
      </c>
      <c r="B326" s="2" t="s">
        <v>20</v>
      </c>
    </row>
    <row r="327" spans="1:2" x14ac:dyDescent="0.2">
      <c r="A327" s="1" t="s">
        <v>35111</v>
      </c>
      <c r="B327" s="2" t="s">
        <v>7657</v>
      </c>
    </row>
    <row r="328" spans="1:2" x14ac:dyDescent="0.2">
      <c r="A328" s="1" t="s">
        <v>35492</v>
      </c>
      <c r="B328" s="2" t="s">
        <v>9</v>
      </c>
    </row>
    <row r="329" spans="1:2" x14ac:dyDescent="0.2">
      <c r="A329" s="1" t="s">
        <v>34680</v>
      </c>
      <c r="B329" s="2" t="s">
        <v>38</v>
      </c>
    </row>
    <row r="330" spans="1:2" x14ac:dyDescent="0.2">
      <c r="A330" s="1" t="s">
        <v>36305</v>
      </c>
      <c r="B330" s="2" t="s">
        <v>1</v>
      </c>
    </row>
    <row r="331" spans="1:2" x14ac:dyDescent="0.2">
      <c r="A331" s="1" t="s">
        <v>36306</v>
      </c>
      <c r="B331" s="2" t="s">
        <v>1</v>
      </c>
    </row>
    <row r="332" spans="1:2" x14ac:dyDescent="0.2">
      <c r="A332" s="1" t="s">
        <v>36307</v>
      </c>
      <c r="B332" s="2" t="s">
        <v>1</v>
      </c>
    </row>
    <row r="333" spans="1:2" x14ac:dyDescent="0.2">
      <c r="A333" s="1" t="s">
        <v>34681</v>
      </c>
      <c r="B333" s="2" t="s">
        <v>38</v>
      </c>
    </row>
    <row r="334" spans="1:2" x14ac:dyDescent="0.2">
      <c r="A334" s="1" t="s">
        <v>34682</v>
      </c>
      <c r="B334" s="2" t="s">
        <v>38</v>
      </c>
    </row>
    <row r="335" spans="1:2" x14ac:dyDescent="0.2">
      <c r="A335" s="1" t="s">
        <v>35873</v>
      </c>
      <c r="B335" s="2" t="s">
        <v>0</v>
      </c>
    </row>
    <row r="336" spans="1:2" x14ac:dyDescent="0.2">
      <c r="A336" s="1" t="s">
        <v>33706</v>
      </c>
      <c r="B336" s="2" t="s">
        <v>26</v>
      </c>
    </row>
    <row r="337" spans="1:2" x14ac:dyDescent="0.2">
      <c r="A337" s="1" t="s">
        <v>34683</v>
      </c>
      <c r="B337" s="2" t="s">
        <v>38</v>
      </c>
    </row>
    <row r="338" spans="1:2" x14ac:dyDescent="0.2">
      <c r="A338" s="1" t="s">
        <v>37097</v>
      </c>
      <c r="B338" s="2" t="s">
        <v>10</v>
      </c>
    </row>
    <row r="339" spans="1:2" x14ac:dyDescent="0.2">
      <c r="A339" s="1" t="s">
        <v>35238</v>
      </c>
      <c r="B339" s="2" t="s">
        <v>0</v>
      </c>
    </row>
    <row r="340" spans="1:2" x14ac:dyDescent="0.2">
      <c r="A340" s="1" t="s">
        <v>33655</v>
      </c>
      <c r="B340" s="2" t="s">
        <v>928</v>
      </c>
    </row>
    <row r="341" spans="1:2" x14ac:dyDescent="0.2">
      <c r="A341" s="1" t="s">
        <v>35874</v>
      </c>
      <c r="B341" s="2" t="s">
        <v>0</v>
      </c>
    </row>
    <row r="342" spans="1:2" x14ac:dyDescent="0.2">
      <c r="A342" s="1" t="s">
        <v>31429</v>
      </c>
      <c r="B342" s="2" t="s">
        <v>20</v>
      </c>
    </row>
    <row r="343" spans="1:2" x14ac:dyDescent="0.2">
      <c r="A343" s="1" t="s">
        <v>31430</v>
      </c>
      <c r="B343" s="2" t="s">
        <v>20</v>
      </c>
    </row>
    <row r="344" spans="1:2" x14ac:dyDescent="0.2">
      <c r="A344" s="1" t="s">
        <v>34398</v>
      </c>
      <c r="B344" s="2" t="s">
        <v>90</v>
      </c>
    </row>
    <row r="345" spans="1:2" x14ac:dyDescent="0.2">
      <c r="A345" s="1" t="s">
        <v>31431</v>
      </c>
      <c r="B345" s="2" t="s">
        <v>20</v>
      </c>
    </row>
    <row r="346" spans="1:2" x14ac:dyDescent="0.2">
      <c r="A346" s="1" t="s">
        <v>35875</v>
      </c>
      <c r="B346" s="2" t="s">
        <v>0</v>
      </c>
    </row>
    <row r="347" spans="1:2" x14ac:dyDescent="0.2">
      <c r="A347" s="1" t="s">
        <v>35011</v>
      </c>
      <c r="B347" s="2" t="s">
        <v>8</v>
      </c>
    </row>
    <row r="348" spans="1:2" x14ac:dyDescent="0.2">
      <c r="A348" s="1" t="s">
        <v>36308</v>
      </c>
      <c r="B348" s="2" t="s">
        <v>1</v>
      </c>
    </row>
    <row r="349" spans="1:2" x14ac:dyDescent="0.2">
      <c r="A349" s="1" t="s">
        <v>31432</v>
      </c>
      <c r="B349" s="2" t="s">
        <v>20</v>
      </c>
    </row>
    <row r="350" spans="1:2" x14ac:dyDescent="0.2">
      <c r="A350" s="1" t="s">
        <v>35493</v>
      </c>
      <c r="B350" s="2" t="s">
        <v>9</v>
      </c>
    </row>
    <row r="351" spans="1:2" x14ac:dyDescent="0.2">
      <c r="A351" s="1" t="s">
        <v>33104</v>
      </c>
      <c r="B351" s="2" t="s">
        <v>34</v>
      </c>
    </row>
    <row r="352" spans="1:2" x14ac:dyDescent="0.2">
      <c r="A352" s="1" t="s">
        <v>31433</v>
      </c>
      <c r="B352" s="2" t="s">
        <v>20</v>
      </c>
    </row>
    <row r="353" spans="1:2" x14ac:dyDescent="0.2">
      <c r="A353" s="1" t="s">
        <v>34901</v>
      </c>
      <c r="B353" s="2" t="s">
        <v>222</v>
      </c>
    </row>
    <row r="354" spans="1:2" x14ac:dyDescent="0.2">
      <c r="A354" s="1" t="s">
        <v>31434</v>
      </c>
      <c r="B354" s="2" t="s">
        <v>20</v>
      </c>
    </row>
    <row r="355" spans="1:2" x14ac:dyDescent="0.2">
      <c r="A355" s="1" t="s">
        <v>31435</v>
      </c>
      <c r="B355" s="2" t="s">
        <v>217</v>
      </c>
    </row>
    <row r="356" spans="1:2" x14ac:dyDescent="0.2">
      <c r="A356" s="1" t="s">
        <v>31436</v>
      </c>
      <c r="B356" s="2" t="s">
        <v>20</v>
      </c>
    </row>
    <row r="357" spans="1:2" x14ac:dyDescent="0.2">
      <c r="A357" s="1" t="s">
        <v>35434</v>
      </c>
      <c r="B357" s="2" t="s">
        <v>220</v>
      </c>
    </row>
    <row r="358" spans="1:2" x14ac:dyDescent="0.2">
      <c r="A358" s="1" t="s">
        <v>35876</v>
      </c>
      <c r="B358" s="2" t="s">
        <v>0</v>
      </c>
    </row>
    <row r="359" spans="1:2" x14ac:dyDescent="0.2">
      <c r="A359" s="1" t="s">
        <v>34329</v>
      </c>
      <c r="B359" s="2" t="s">
        <v>136</v>
      </c>
    </row>
    <row r="360" spans="1:2" x14ac:dyDescent="0.2">
      <c r="A360" s="1" t="s">
        <v>34420</v>
      </c>
      <c r="B360" s="2" t="s">
        <v>880</v>
      </c>
    </row>
    <row r="361" spans="1:2" x14ac:dyDescent="0.2">
      <c r="A361" s="1" t="s">
        <v>36309</v>
      </c>
      <c r="B361" s="2" t="s">
        <v>1</v>
      </c>
    </row>
    <row r="362" spans="1:2" x14ac:dyDescent="0.2">
      <c r="A362" s="1" t="s">
        <v>33335</v>
      </c>
      <c r="B362" s="2" t="s">
        <v>69</v>
      </c>
    </row>
    <row r="363" spans="1:2" x14ac:dyDescent="0.2">
      <c r="A363" s="1" t="s">
        <v>33897</v>
      </c>
      <c r="B363" s="2" t="s">
        <v>55</v>
      </c>
    </row>
    <row r="364" spans="1:2" x14ac:dyDescent="0.2">
      <c r="A364" s="1" t="s">
        <v>34879</v>
      </c>
      <c r="B364" s="2" t="s">
        <v>695</v>
      </c>
    </row>
    <row r="365" spans="1:2" x14ac:dyDescent="0.2">
      <c r="A365" s="1" t="s">
        <v>35457</v>
      </c>
      <c r="B365" s="2" t="s">
        <v>2189</v>
      </c>
    </row>
    <row r="366" spans="1:2" x14ac:dyDescent="0.2">
      <c r="A366" s="1" t="s">
        <v>31437</v>
      </c>
      <c r="B366" s="2" t="s">
        <v>20</v>
      </c>
    </row>
    <row r="367" spans="1:2" x14ac:dyDescent="0.2">
      <c r="A367" s="1" t="s">
        <v>31438</v>
      </c>
      <c r="B367" s="2" t="s">
        <v>20</v>
      </c>
    </row>
    <row r="368" spans="1:2" x14ac:dyDescent="0.2">
      <c r="A368" s="1" t="s">
        <v>33336</v>
      </c>
      <c r="B368" s="2" t="s">
        <v>69</v>
      </c>
    </row>
    <row r="369" spans="1:2" x14ac:dyDescent="0.2">
      <c r="A369" s="1" t="s">
        <v>35877</v>
      </c>
      <c r="B369" s="2" t="s">
        <v>0</v>
      </c>
    </row>
    <row r="370" spans="1:2" x14ac:dyDescent="0.2">
      <c r="A370" s="1" t="s">
        <v>36310</v>
      </c>
      <c r="B370" s="2" t="s">
        <v>1</v>
      </c>
    </row>
    <row r="371" spans="1:2" x14ac:dyDescent="0.2">
      <c r="A371" s="1" t="s">
        <v>35360</v>
      </c>
      <c r="B371" s="2" t="s">
        <v>296</v>
      </c>
    </row>
    <row r="372" spans="1:2" x14ac:dyDescent="0.2">
      <c r="A372" s="1" t="s">
        <v>37098</v>
      </c>
      <c r="B372" s="2" t="s">
        <v>10</v>
      </c>
    </row>
    <row r="373" spans="1:2" x14ac:dyDescent="0.2">
      <c r="A373" s="1" t="s">
        <v>35878</v>
      </c>
      <c r="B373" s="2" t="s">
        <v>0</v>
      </c>
    </row>
    <row r="374" spans="1:2" x14ac:dyDescent="0.2">
      <c r="A374" s="1" t="s">
        <v>31439</v>
      </c>
      <c r="B374" s="2" t="s">
        <v>20</v>
      </c>
    </row>
    <row r="375" spans="1:2" x14ac:dyDescent="0.2">
      <c r="A375" s="1" t="s">
        <v>33337</v>
      </c>
      <c r="B375" s="2" t="s">
        <v>69</v>
      </c>
    </row>
    <row r="376" spans="1:2" x14ac:dyDescent="0.2">
      <c r="A376" s="1" t="s">
        <v>31440</v>
      </c>
      <c r="B376" s="2" t="s">
        <v>20</v>
      </c>
    </row>
    <row r="377" spans="1:2" x14ac:dyDescent="0.2">
      <c r="A377" s="1" t="s">
        <v>35879</v>
      </c>
      <c r="B377" s="2" t="s">
        <v>0</v>
      </c>
    </row>
    <row r="378" spans="1:2" x14ac:dyDescent="0.2">
      <c r="A378" s="1" t="s">
        <v>31441</v>
      </c>
      <c r="B378" s="2" t="s">
        <v>20</v>
      </c>
    </row>
    <row r="379" spans="1:2" x14ac:dyDescent="0.2">
      <c r="A379" s="1" t="s">
        <v>36311</v>
      </c>
      <c r="B379" s="2" t="s">
        <v>1</v>
      </c>
    </row>
    <row r="380" spans="1:2" x14ac:dyDescent="0.2">
      <c r="A380" s="1" t="s">
        <v>34838</v>
      </c>
      <c r="B380" s="2" t="s">
        <v>140</v>
      </c>
    </row>
    <row r="381" spans="1:2" x14ac:dyDescent="0.2">
      <c r="A381" s="1" t="s">
        <v>31442</v>
      </c>
      <c r="B381" s="2" t="s">
        <v>20</v>
      </c>
    </row>
    <row r="382" spans="1:2" x14ac:dyDescent="0.2">
      <c r="A382" s="1" t="s">
        <v>35494</v>
      </c>
      <c r="B382" s="2" t="s">
        <v>9</v>
      </c>
    </row>
    <row r="383" spans="1:2" x14ac:dyDescent="0.2">
      <c r="A383" s="1" t="s">
        <v>33338</v>
      </c>
      <c r="B383" s="2" t="s">
        <v>69</v>
      </c>
    </row>
    <row r="384" spans="1:2" x14ac:dyDescent="0.2">
      <c r="A384" s="1" t="s">
        <v>33105</v>
      </c>
      <c r="B384" s="2" t="s">
        <v>34</v>
      </c>
    </row>
    <row r="385" spans="1:2" x14ac:dyDescent="0.2">
      <c r="A385" s="1" t="s">
        <v>34839</v>
      </c>
      <c r="B385" s="2" t="s">
        <v>140</v>
      </c>
    </row>
    <row r="386" spans="1:2" x14ac:dyDescent="0.2">
      <c r="A386" s="1" t="s">
        <v>35880</v>
      </c>
      <c r="B386" s="2" t="s">
        <v>0</v>
      </c>
    </row>
    <row r="387" spans="1:2" x14ac:dyDescent="0.2">
      <c r="A387" s="1" t="s">
        <v>35495</v>
      </c>
      <c r="B387" s="2" t="s">
        <v>9</v>
      </c>
    </row>
    <row r="388" spans="1:2" x14ac:dyDescent="0.2">
      <c r="A388" s="1" t="s">
        <v>31443</v>
      </c>
      <c r="B388" s="2" t="s">
        <v>20</v>
      </c>
    </row>
    <row r="389" spans="1:2" x14ac:dyDescent="0.2">
      <c r="A389" s="1" t="s">
        <v>31444</v>
      </c>
      <c r="B389" s="2" t="s">
        <v>20</v>
      </c>
    </row>
    <row r="390" spans="1:2" x14ac:dyDescent="0.2">
      <c r="A390" s="1" t="s">
        <v>31445</v>
      </c>
      <c r="B390" s="2" t="s">
        <v>20</v>
      </c>
    </row>
    <row r="391" spans="1:2" x14ac:dyDescent="0.2">
      <c r="A391" s="1" t="s">
        <v>35496</v>
      </c>
      <c r="B391" s="2" t="s">
        <v>9</v>
      </c>
    </row>
    <row r="392" spans="1:2" x14ac:dyDescent="0.2">
      <c r="A392" s="1" t="s">
        <v>31446</v>
      </c>
      <c r="B392" s="2" t="s">
        <v>20</v>
      </c>
    </row>
    <row r="393" spans="1:2" x14ac:dyDescent="0.2">
      <c r="A393" s="1" t="s">
        <v>35881</v>
      </c>
      <c r="B393" s="2" t="s">
        <v>0</v>
      </c>
    </row>
    <row r="394" spans="1:2" x14ac:dyDescent="0.2">
      <c r="A394" s="1" t="s">
        <v>37099</v>
      </c>
      <c r="B394" s="2" t="s">
        <v>10</v>
      </c>
    </row>
    <row r="395" spans="1:2" x14ac:dyDescent="0.2">
      <c r="A395" s="1" t="s">
        <v>36970</v>
      </c>
      <c r="B395" s="2" t="s">
        <v>4</v>
      </c>
    </row>
    <row r="396" spans="1:2" x14ac:dyDescent="0.2">
      <c r="A396" s="1" t="s">
        <v>35322</v>
      </c>
      <c r="B396" s="2" t="s">
        <v>219</v>
      </c>
    </row>
    <row r="397" spans="1:2" x14ac:dyDescent="0.2">
      <c r="A397" s="1" t="s">
        <v>31447</v>
      </c>
      <c r="B397" s="2" t="s">
        <v>20</v>
      </c>
    </row>
    <row r="398" spans="1:2" x14ac:dyDescent="0.2">
      <c r="A398" s="1" t="s">
        <v>36971</v>
      </c>
      <c r="B398" s="2" t="s">
        <v>4</v>
      </c>
    </row>
    <row r="399" spans="1:2" x14ac:dyDescent="0.2">
      <c r="A399" s="1" t="s">
        <v>35120</v>
      </c>
      <c r="B399" s="2" t="s">
        <v>58</v>
      </c>
    </row>
    <row r="400" spans="1:2" x14ac:dyDescent="0.2">
      <c r="A400" s="1" t="s">
        <v>36312</v>
      </c>
      <c r="B400" s="2" t="s">
        <v>1</v>
      </c>
    </row>
    <row r="401" spans="1:2" x14ac:dyDescent="0.2">
      <c r="A401" s="1" t="s">
        <v>34444</v>
      </c>
      <c r="B401" s="2" t="s">
        <v>21</v>
      </c>
    </row>
    <row r="402" spans="1:2" x14ac:dyDescent="0.2">
      <c r="A402" s="1" t="s">
        <v>35760</v>
      </c>
      <c r="B402" s="2" t="s">
        <v>12</v>
      </c>
    </row>
    <row r="403" spans="1:2" x14ac:dyDescent="0.2">
      <c r="A403" s="1" t="s">
        <v>33340</v>
      </c>
      <c r="B403" s="2" t="s">
        <v>69</v>
      </c>
    </row>
    <row r="404" spans="1:2" x14ac:dyDescent="0.2">
      <c r="A404" s="1" t="s">
        <v>35884</v>
      </c>
      <c r="B404" s="2" t="s">
        <v>0</v>
      </c>
    </row>
    <row r="405" spans="1:2" x14ac:dyDescent="0.2">
      <c r="A405" s="1" t="s">
        <v>35885</v>
      </c>
      <c r="B405" s="2" t="s">
        <v>0</v>
      </c>
    </row>
    <row r="406" spans="1:2" x14ac:dyDescent="0.2">
      <c r="A406" s="1" t="s">
        <v>35282</v>
      </c>
      <c r="B406" s="2" t="s">
        <v>31</v>
      </c>
    </row>
    <row r="407" spans="1:2" x14ac:dyDescent="0.2">
      <c r="A407" s="1" t="s">
        <v>34145</v>
      </c>
      <c r="B407" s="2" t="s">
        <v>100</v>
      </c>
    </row>
    <row r="408" spans="1:2" x14ac:dyDescent="0.2">
      <c r="A408" s="1" t="s">
        <v>31448</v>
      </c>
      <c r="B408" s="2" t="s">
        <v>20</v>
      </c>
    </row>
    <row r="409" spans="1:2" x14ac:dyDescent="0.2">
      <c r="A409" s="1" t="s">
        <v>31389</v>
      </c>
      <c r="B409" s="2" t="s">
        <v>20</v>
      </c>
    </row>
    <row r="410" spans="1:2" x14ac:dyDescent="0.2">
      <c r="A410" s="1" t="s">
        <v>36276</v>
      </c>
      <c r="B410" s="2" t="s">
        <v>1</v>
      </c>
    </row>
    <row r="411" spans="1:2" x14ac:dyDescent="0.2">
      <c r="A411" s="1" t="s">
        <v>36313</v>
      </c>
      <c r="B411" s="2" t="s">
        <v>1</v>
      </c>
    </row>
    <row r="412" spans="1:2" x14ac:dyDescent="0.2">
      <c r="A412" s="1" t="s">
        <v>31449</v>
      </c>
      <c r="B412" s="2" t="s">
        <v>20</v>
      </c>
    </row>
    <row r="413" spans="1:2" x14ac:dyDescent="0.2">
      <c r="A413" s="1" t="s">
        <v>35882</v>
      </c>
      <c r="B413" s="2" t="s">
        <v>0</v>
      </c>
    </row>
    <row r="414" spans="1:2" x14ac:dyDescent="0.2">
      <c r="A414" s="1" t="s">
        <v>31450</v>
      </c>
      <c r="B414" s="2" t="s">
        <v>20</v>
      </c>
    </row>
    <row r="415" spans="1:2" x14ac:dyDescent="0.2">
      <c r="A415" s="1" t="s">
        <v>35883</v>
      </c>
      <c r="B415" s="2" t="s">
        <v>0</v>
      </c>
    </row>
    <row r="416" spans="1:2" x14ac:dyDescent="0.2">
      <c r="A416" s="1" t="s">
        <v>33992</v>
      </c>
      <c r="B416" s="2" t="s">
        <v>24</v>
      </c>
    </row>
    <row r="417" spans="1:2" x14ac:dyDescent="0.2">
      <c r="A417" s="1" t="s">
        <v>33339</v>
      </c>
      <c r="B417" s="2" t="s">
        <v>69</v>
      </c>
    </row>
    <row r="418" spans="1:2" x14ac:dyDescent="0.2">
      <c r="A418" s="1" t="s">
        <v>34684</v>
      </c>
      <c r="B418" s="2" t="s">
        <v>38</v>
      </c>
    </row>
    <row r="419" spans="1:2" x14ac:dyDescent="0.2">
      <c r="A419" s="1" t="s">
        <v>31451</v>
      </c>
      <c r="B419" s="2" t="s">
        <v>20</v>
      </c>
    </row>
    <row r="420" spans="1:2" x14ac:dyDescent="0.2">
      <c r="A420" s="1" t="s">
        <v>36314</v>
      </c>
      <c r="B420" s="2" t="s">
        <v>1</v>
      </c>
    </row>
    <row r="421" spans="1:2" x14ac:dyDescent="0.2">
      <c r="A421" s="1" t="s">
        <v>31452</v>
      </c>
      <c r="B421" s="2" t="s">
        <v>20</v>
      </c>
    </row>
    <row r="422" spans="1:2" x14ac:dyDescent="0.2">
      <c r="A422" s="1" t="s">
        <v>31453</v>
      </c>
      <c r="B422" s="2" t="s">
        <v>20</v>
      </c>
    </row>
    <row r="423" spans="1:2" x14ac:dyDescent="0.2">
      <c r="A423" s="1" t="s">
        <v>33707</v>
      </c>
      <c r="B423" s="2" t="s">
        <v>26</v>
      </c>
    </row>
    <row r="424" spans="1:2" x14ac:dyDescent="0.2">
      <c r="A424" s="1" t="s">
        <v>31454</v>
      </c>
      <c r="B424" s="2" t="s">
        <v>20</v>
      </c>
    </row>
    <row r="425" spans="1:2" x14ac:dyDescent="0.2">
      <c r="A425" s="1" t="s">
        <v>33973</v>
      </c>
      <c r="B425" s="2" t="s">
        <v>12</v>
      </c>
    </row>
    <row r="426" spans="1:2" x14ac:dyDescent="0.2">
      <c r="A426" s="1" t="s">
        <v>35435</v>
      </c>
      <c r="B426" s="2" t="s">
        <v>220</v>
      </c>
    </row>
    <row r="427" spans="1:2" x14ac:dyDescent="0.2">
      <c r="A427" s="1" t="s">
        <v>35886</v>
      </c>
      <c r="B427" s="2" t="s">
        <v>0</v>
      </c>
    </row>
    <row r="428" spans="1:2" x14ac:dyDescent="0.2">
      <c r="A428" s="1" t="s">
        <v>34685</v>
      </c>
      <c r="B428" s="2" t="s">
        <v>38</v>
      </c>
    </row>
    <row r="429" spans="1:2" x14ac:dyDescent="0.2">
      <c r="A429" s="1" t="s">
        <v>36315</v>
      </c>
      <c r="B429" s="2" t="s">
        <v>1</v>
      </c>
    </row>
    <row r="430" spans="1:2" x14ac:dyDescent="0.2">
      <c r="A430" s="1" t="s">
        <v>36972</v>
      </c>
      <c r="B430" s="2" t="s">
        <v>4</v>
      </c>
    </row>
    <row r="431" spans="1:2" x14ac:dyDescent="0.2">
      <c r="A431" s="1" t="s">
        <v>36973</v>
      </c>
      <c r="B431" s="2" t="s">
        <v>4</v>
      </c>
    </row>
    <row r="432" spans="1:2" x14ac:dyDescent="0.2">
      <c r="A432" s="1" t="s">
        <v>31455</v>
      </c>
      <c r="B432" s="2" t="s">
        <v>20</v>
      </c>
    </row>
    <row r="433" spans="1:2" x14ac:dyDescent="0.2">
      <c r="A433" s="1" t="s">
        <v>35887</v>
      </c>
      <c r="B433" s="2" t="s">
        <v>0</v>
      </c>
    </row>
    <row r="434" spans="1:2" x14ac:dyDescent="0.2">
      <c r="A434" s="1" t="s">
        <v>31456</v>
      </c>
      <c r="B434" s="2" t="s">
        <v>20</v>
      </c>
    </row>
    <row r="435" spans="1:2" x14ac:dyDescent="0.2">
      <c r="A435" s="1" t="s">
        <v>35283</v>
      </c>
      <c r="B435" s="2" t="s">
        <v>31</v>
      </c>
    </row>
    <row r="436" spans="1:2" x14ac:dyDescent="0.2">
      <c r="A436" s="1" t="s">
        <v>35497</v>
      </c>
      <c r="B436" s="2" t="s">
        <v>9</v>
      </c>
    </row>
    <row r="437" spans="1:2" x14ac:dyDescent="0.2">
      <c r="A437" s="1" t="s">
        <v>31457</v>
      </c>
      <c r="B437" s="2" t="s">
        <v>20</v>
      </c>
    </row>
    <row r="438" spans="1:2" x14ac:dyDescent="0.2">
      <c r="A438" s="1" t="s">
        <v>31344</v>
      </c>
      <c r="B438" s="2" t="s">
        <v>3698</v>
      </c>
    </row>
    <row r="439" spans="1:2" x14ac:dyDescent="0.2">
      <c r="A439" s="1" t="s">
        <v>35012</v>
      </c>
      <c r="B439" s="2" t="s">
        <v>8</v>
      </c>
    </row>
    <row r="440" spans="1:2" x14ac:dyDescent="0.2">
      <c r="A440" s="1" t="s">
        <v>35761</v>
      </c>
      <c r="B440" s="2" t="s">
        <v>12</v>
      </c>
    </row>
    <row r="441" spans="1:2" x14ac:dyDescent="0.2">
      <c r="A441" s="1" t="s">
        <v>34686</v>
      </c>
      <c r="B441" s="2" t="s">
        <v>38</v>
      </c>
    </row>
    <row r="442" spans="1:2" x14ac:dyDescent="0.2">
      <c r="A442" s="1" t="s">
        <v>31458</v>
      </c>
      <c r="B442" s="2" t="s">
        <v>20</v>
      </c>
    </row>
    <row r="443" spans="1:2" x14ac:dyDescent="0.2">
      <c r="A443" s="1" t="s">
        <v>35239</v>
      </c>
      <c r="B443" s="2" t="s">
        <v>6</v>
      </c>
    </row>
    <row r="444" spans="1:2" x14ac:dyDescent="0.2">
      <c r="A444" s="1" t="s">
        <v>31459</v>
      </c>
      <c r="B444" s="2" t="s">
        <v>20</v>
      </c>
    </row>
    <row r="445" spans="1:2" x14ac:dyDescent="0.2">
      <c r="A445" s="1" t="s">
        <v>35888</v>
      </c>
      <c r="B445" s="2" t="s">
        <v>0</v>
      </c>
    </row>
    <row r="446" spans="1:2" x14ac:dyDescent="0.2">
      <c r="A446" s="1" t="s">
        <v>31461</v>
      </c>
      <c r="B446" s="2" t="s">
        <v>20</v>
      </c>
    </row>
    <row r="447" spans="1:2" x14ac:dyDescent="0.2">
      <c r="A447" s="1" t="s">
        <v>31460</v>
      </c>
      <c r="B447" s="2" t="s">
        <v>20</v>
      </c>
    </row>
    <row r="448" spans="1:2" x14ac:dyDescent="0.2">
      <c r="A448" s="1" t="s">
        <v>31462</v>
      </c>
      <c r="B448" s="2" t="s">
        <v>20</v>
      </c>
    </row>
    <row r="449" spans="1:2" x14ac:dyDescent="0.2">
      <c r="A449" s="1" t="s">
        <v>34687</v>
      </c>
      <c r="B449" s="2" t="s">
        <v>38</v>
      </c>
    </row>
    <row r="450" spans="1:2" x14ac:dyDescent="0.2">
      <c r="A450" s="1" t="s">
        <v>35789</v>
      </c>
      <c r="B450" s="2" t="s">
        <v>253</v>
      </c>
    </row>
    <row r="451" spans="1:2" x14ac:dyDescent="0.2">
      <c r="A451" s="1" t="s">
        <v>36316</v>
      </c>
      <c r="B451" s="2" t="s">
        <v>1</v>
      </c>
    </row>
    <row r="452" spans="1:2" x14ac:dyDescent="0.2">
      <c r="A452" s="1" t="s">
        <v>35889</v>
      </c>
      <c r="B452" s="2" t="s">
        <v>0</v>
      </c>
    </row>
    <row r="453" spans="1:2" x14ac:dyDescent="0.2">
      <c r="A453" s="1" t="s">
        <v>35890</v>
      </c>
      <c r="B453" s="2" t="s">
        <v>0</v>
      </c>
    </row>
    <row r="454" spans="1:2" x14ac:dyDescent="0.2">
      <c r="A454" s="1" t="s">
        <v>36317</v>
      </c>
      <c r="B454" s="2" t="s">
        <v>1</v>
      </c>
    </row>
    <row r="455" spans="1:2" x14ac:dyDescent="0.2">
      <c r="A455" s="1" t="s">
        <v>36318</v>
      </c>
      <c r="B455" s="2" t="s">
        <v>1</v>
      </c>
    </row>
    <row r="456" spans="1:2" x14ac:dyDescent="0.2">
      <c r="A456" s="1" t="s">
        <v>36319</v>
      </c>
      <c r="B456" s="2" t="s">
        <v>1</v>
      </c>
    </row>
    <row r="457" spans="1:2" x14ac:dyDescent="0.2">
      <c r="A457" s="1" t="s">
        <v>35498</v>
      </c>
      <c r="B457" s="2" t="s">
        <v>9</v>
      </c>
    </row>
    <row r="458" spans="1:2" x14ac:dyDescent="0.2">
      <c r="A458" s="1" t="s">
        <v>37100</v>
      </c>
      <c r="B458" s="2" t="s">
        <v>10</v>
      </c>
    </row>
    <row r="459" spans="1:2" x14ac:dyDescent="0.2">
      <c r="A459" s="1" t="s">
        <v>35891</v>
      </c>
      <c r="B459" s="2" t="s">
        <v>0</v>
      </c>
    </row>
    <row r="460" spans="1:2" x14ac:dyDescent="0.2">
      <c r="A460" s="1" t="s">
        <v>35455</v>
      </c>
      <c r="B460" s="2" t="s">
        <v>102</v>
      </c>
    </row>
    <row r="461" spans="1:2" x14ac:dyDescent="0.2">
      <c r="A461" s="1" t="s">
        <v>34146</v>
      </c>
      <c r="B461" s="2" t="s">
        <v>100</v>
      </c>
    </row>
    <row r="462" spans="1:2" x14ac:dyDescent="0.2">
      <c r="A462" s="1" t="s">
        <v>36320</v>
      </c>
      <c r="B462" s="2" t="s">
        <v>1</v>
      </c>
    </row>
    <row r="463" spans="1:2" x14ac:dyDescent="0.2">
      <c r="A463" s="1" t="s">
        <v>36321</v>
      </c>
      <c r="B463" s="2" t="s">
        <v>1</v>
      </c>
    </row>
    <row r="464" spans="1:2" x14ac:dyDescent="0.2">
      <c r="A464" s="1" t="s">
        <v>36322</v>
      </c>
      <c r="B464" s="2" t="s">
        <v>1</v>
      </c>
    </row>
    <row r="465" spans="1:2" x14ac:dyDescent="0.2">
      <c r="A465" s="1" t="s">
        <v>35809</v>
      </c>
      <c r="B465" s="2" t="s">
        <v>222</v>
      </c>
    </row>
    <row r="466" spans="1:2" x14ac:dyDescent="0.2">
      <c r="A466" s="1" t="s">
        <v>36323</v>
      </c>
      <c r="B466" s="2" t="s">
        <v>1</v>
      </c>
    </row>
    <row r="467" spans="1:2" x14ac:dyDescent="0.2">
      <c r="A467" s="1" t="s">
        <v>37057</v>
      </c>
      <c r="B467" s="2" t="s">
        <v>1010</v>
      </c>
    </row>
    <row r="468" spans="1:2" x14ac:dyDescent="0.2">
      <c r="A468" s="1" t="s">
        <v>37101</v>
      </c>
      <c r="B468" s="2" t="s">
        <v>10</v>
      </c>
    </row>
    <row r="469" spans="1:2" x14ac:dyDescent="0.2">
      <c r="A469" s="1" t="s">
        <v>33898</v>
      </c>
      <c r="B469" s="2" t="s">
        <v>55</v>
      </c>
    </row>
    <row r="470" spans="1:2" x14ac:dyDescent="0.2">
      <c r="A470" s="1" t="s">
        <v>31463</v>
      </c>
      <c r="B470" s="2" t="s">
        <v>20</v>
      </c>
    </row>
    <row r="471" spans="1:2" x14ac:dyDescent="0.2">
      <c r="A471" s="1" t="s">
        <v>31464</v>
      </c>
      <c r="B471" s="2" t="s">
        <v>20</v>
      </c>
    </row>
    <row r="472" spans="1:2" x14ac:dyDescent="0.2">
      <c r="A472" s="1" t="s">
        <v>34445</v>
      </c>
      <c r="B472" s="2" t="s">
        <v>21</v>
      </c>
    </row>
    <row r="473" spans="1:2" x14ac:dyDescent="0.2">
      <c r="A473" s="1" t="s">
        <v>33708</v>
      </c>
      <c r="B473" s="2" t="s">
        <v>26</v>
      </c>
    </row>
    <row r="474" spans="1:2" x14ac:dyDescent="0.2">
      <c r="A474" s="1" t="s">
        <v>31465</v>
      </c>
      <c r="B474" s="2" t="s">
        <v>20</v>
      </c>
    </row>
    <row r="475" spans="1:2" x14ac:dyDescent="0.2">
      <c r="A475" s="1" t="s">
        <v>34902</v>
      </c>
      <c r="B475" s="2" t="s">
        <v>3381</v>
      </c>
    </row>
    <row r="476" spans="1:2" x14ac:dyDescent="0.2">
      <c r="A476" s="1" t="s">
        <v>35892</v>
      </c>
      <c r="B476" s="2" t="s">
        <v>0</v>
      </c>
    </row>
    <row r="477" spans="1:2" x14ac:dyDescent="0.2">
      <c r="A477" s="1" t="s">
        <v>35906</v>
      </c>
      <c r="B477" s="2" t="s">
        <v>0</v>
      </c>
    </row>
    <row r="478" spans="1:2" x14ac:dyDescent="0.2">
      <c r="A478" s="1" t="s">
        <v>34688</v>
      </c>
      <c r="B478" s="2" t="s">
        <v>38</v>
      </c>
    </row>
    <row r="479" spans="1:2" x14ac:dyDescent="0.2">
      <c r="A479" s="1" t="s">
        <v>37102</v>
      </c>
      <c r="B479" s="2" t="s">
        <v>10</v>
      </c>
    </row>
    <row r="480" spans="1:2" x14ac:dyDescent="0.2">
      <c r="A480" s="1" t="s">
        <v>35894</v>
      </c>
      <c r="B480" s="2" t="s">
        <v>0</v>
      </c>
    </row>
    <row r="481" spans="1:2" x14ac:dyDescent="0.2">
      <c r="A481" s="1" t="s">
        <v>36324</v>
      </c>
      <c r="B481" s="2" t="s">
        <v>1</v>
      </c>
    </row>
    <row r="482" spans="1:2" x14ac:dyDescent="0.2">
      <c r="A482" s="1" t="s">
        <v>35895</v>
      </c>
      <c r="B482" s="2" t="s">
        <v>0</v>
      </c>
    </row>
    <row r="483" spans="1:2" x14ac:dyDescent="0.2">
      <c r="A483" s="1" t="s">
        <v>31466</v>
      </c>
      <c r="B483" s="2" t="s">
        <v>20</v>
      </c>
    </row>
    <row r="484" spans="1:2" x14ac:dyDescent="0.2">
      <c r="A484" s="1" t="s">
        <v>36325</v>
      </c>
      <c r="B484" s="2" t="s">
        <v>1</v>
      </c>
    </row>
    <row r="485" spans="1:2" x14ac:dyDescent="0.2">
      <c r="A485" s="1" t="s">
        <v>34446</v>
      </c>
      <c r="B485" s="2" t="s">
        <v>21</v>
      </c>
    </row>
    <row r="486" spans="1:2" x14ac:dyDescent="0.2">
      <c r="A486" s="1" t="s">
        <v>34447</v>
      </c>
      <c r="B486" s="2" t="s">
        <v>21</v>
      </c>
    </row>
    <row r="487" spans="1:2" x14ac:dyDescent="0.2">
      <c r="A487" s="1" t="s">
        <v>31467</v>
      </c>
      <c r="B487" s="2" t="s">
        <v>20</v>
      </c>
    </row>
    <row r="488" spans="1:2" x14ac:dyDescent="0.2">
      <c r="A488" s="1" t="s">
        <v>36326</v>
      </c>
      <c r="B488" s="2" t="s">
        <v>1</v>
      </c>
    </row>
    <row r="489" spans="1:2" x14ac:dyDescent="0.2">
      <c r="A489" s="1" t="s">
        <v>35781</v>
      </c>
      <c r="B489" s="2" t="s">
        <v>3098</v>
      </c>
    </row>
    <row r="490" spans="1:2" x14ac:dyDescent="0.2">
      <c r="A490" s="1" t="s">
        <v>36327</v>
      </c>
      <c r="B490" s="2" t="s">
        <v>1</v>
      </c>
    </row>
    <row r="491" spans="1:2" x14ac:dyDescent="0.2">
      <c r="A491" s="1" t="s">
        <v>35896</v>
      </c>
      <c r="B491" s="2" t="s">
        <v>0</v>
      </c>
    </row>
    <row r="492" spans="1:2" x14ac:dyDescent="0.2">
      <c r="A492" s="1" t="s">
        <v>31468</v>
      </c>
      <c r="B492" s="2" t="s">
        <v>20</v>
      </c>
    </row>
    <row r="493" spans="1:2" x14ac:dyDescent="0.2">
      <c r="A493" s="1" t="s">
        <v>35897</v>
      </c>
      <c r="B493" s="2" t="s">
        <v>0</v>
      </c>
    </row>
    <row r="494" spans="1:2" x14ac:dyDescent="0.2">
      <c r="A494" s="1" t="s">
        <v>35810</v>
      </c>
      <c r="B494" s="2" t="s">
        <v>222</v>
      </c>
    </row>
    <row r="495" spans="1:2" x14ac:dyDescent="0.2">
      <c r="A495" s="1" t="s">
        <v>33880</v>
      </c>
      <c r="B495" s="2" t="s">
        <v>1860</v>
      </c>
    </row>
    <row r="496" spans="1:2" x14ac:dyDescent="0.2">
      <c r="A496" s="1" t="s">
        <v>34448</v>
      </c>
      <c r="B496" s="2" t="s">
        <v>21</v>
      </c>
    </row>
    <row r="497" spans="1:2" x14ac:dyDescent="0.2">
      <c r="A497" s="1" t="s">
        <v>33993</v>
      </c>
      <c r="B497" s="2" t="s">
        <v>24</v>
      </c>
    </row>
    <row r="498" spans="1:2" x14ac:dyDescent="0.2">
      <c r="A498" s="1" t="s">
        <v>35893</v>
      </c>
      <c r="B498" s="2" t="s">
        <v>0</v>
      </c>
    </row>
    <row r="499" spans="1:2" x14ac:dyDescent="0.2">
      <c r="A499" s="1" t="s">
        <v>35898</v>
      </c>
      <c r="B499" s="2" t="s">
        <v>0</v>
      </c>
    </row>
    <row r="500" spans="1:2" x14ac:dyDescent="0.2">
      <c r="A500" s="1" t="s">
        <v>35899</v>
      </c>
      <c r="B500" s="2" t="s">
        <v>0</v>
      </c>
    </row>
    <row r="501" spans="1:2" x14ac:dyDescent="0.2">
      <c r="A501" s="1" t="s">
        <v>35900</v>
      </c>
      <c r="B501" s="2" t="s">
        <v>0</v>
      </c>
    </row>
    <row r="502" spans="1:2" x14ac:dyDescent="0.2">
      <c r="A502" s="1" t="s">
        <v>35901</v>
      </c>
      <c r="B502" s="2" t="s">
        <v>0</v>
      </c>
    </row>
    <row r="503" spans="1:2" x14ac:dyDescent="0.2">
      <c r="A503" s="1" t="s">
        <v>35902</v>
      </c>
      <c r="B503" s="2" t="s">
        <v>0</v>
      </c>
    </row>
    <row r="504" spans="1:2" x14ac:dyDescent="0.2">
      <c r="A504" s="1" t="s">
        <v>35903</v>
      </c>
      <c r="B504" s="2" t="s">
        <v>0</v>
      </c>
    </row>
    <row r="505" spans="1:2" x14ac:dyDescent="0.2">
      <c r="A505" s="1" t="s">
        <v>35904</v>
      </c>
      <c r="B505" s="2" t="s">
        <v>0</v>
      </c>
    </row>
    <row r="506" spans="1:2" x14ac:dyDescent="0.2">
      <c r="A506" s="1" t="s">
        <v>36328</v>
      </c>
      <c r="B506" s="2" t="s">
        <v>1</v>
      </c>
    </row>
    <row r="507" spans="1:2" x14ac:dyDescent="0.2">
      <c r="A507" s="1" t="s">
        <v>31469</v>
      </c>
      <c r="B507" s="2" t="s">
        <v>20</v>
      </c>
    </row>
    <row r="508" spans="1:2" x14ac:dyDescent="0.2">
      <c r="A508" s="1" t="s">
        <v>34689</v>
      </c>
      <c r="B508" s="2" t="s">
        <v>38</v>
      </c>
    </row>
    <row r="509" spans="1:2" x14ac:dyDescent="0.2">
      <c r="A509" s="1" t="s">
        <v>31470</v>
      </c>
      <c r="B509" s="2" t="s">
        <v>20</v>
      </c>
    </row>
    <row r="510" spans="1:2" x14ac:dyDescent="0.2">
      <c r="A510" s="1" t="s">
        <v>31471</v>
      </c>
      <c r="B510" s="2" t="s">
        <v>20</v>
      </c>
    </row>
    <row r="511" spans="1:2" x14ac:dyDescent="0.2">
      <c r="A511" s="1" t="s">
        <v>33106</v>
      </c>
      <c r="B511" s="2" t="s">
        <v>219</v>
      </c>
    </row>
    <row r="512" spans="1:2" x14ac:dyDescent="0.2">
      <c r="A512" s="1" t="s">
        <v>33825</v>
      </c>
      <c r="B512" s="2" t="s">
        <v>219</v>
      </c>
    </row>
    <row r="513" spans="1:2" x14ac:dyDescent="0.2">
      <c r="A513" s="1" t="s">
        <v>31472</v>
      </c>
      <c r="B513" s="2" t="s">
        <v>20</v>
      </c>
    </row>
    <row r="514" spans="1:2" x14ac:dyDescent="0.2">
      <c r="A514" s="1" t="s">
        <v>37041</v>
      </c>
      <c r="B514" s="2" t="s">
        <v>221</v>
      </c>
    </row>
    <row r="515" spans="1:2" x14ac:dyDescent="0.2">
      <c r="A515" s="1" t="s">
        <v>36329</v>
      </c>
      <c r="B515" s="2" t="s">
        <v>1</v>
      </c>
    </row>
    <row r="516" spans="1:2" x14ac:dyDescent="0.2">
      <c r="A516" s="1" t="s">
        <v>35436</v>
      </c>
      <c r="B516" s="2" t="s">
        <v>220</v>
      </c>
    </row>
    <row r="517" spans="1:2" x14ac:dyDescent="0.2">
      <c r="A517" s="1" t="s">
        <v>33343</v>
      </c>
      <c r="B517" s="2" t="s">
        <v>69</v>
      </c>
    </row>
    <row r="518" spans="1:2" x14ac:dyDescent="0.2">
      <c r="A518" s="1" t="s">
        <v>35361</v>
      </c>
      <c r="B518" s="2" t="s">
        <v>296</v>
      </c>
    </row>
    <row r="519" spans="1:2" x14ac:dyDescent="0.2">
      <c r="A519" s="1" t="s">
        <v>37060</v>
      </c>
      <c r="B519" s="2" t="s">
        <v>329</v>
      </c>
    </row>
    <row r="520" spans="1:2" x14ac:dyDescent="0.2">
      <c r="A520" s="1" t="s">
        <v>35500</v>
      </c>
      <c r="B520" s="2" t="s">
        <v>9</v>
      </c>
    </row>
    <row r="521" spans="1:2" x14ac:dyDescent="0.2">
      <c r="A521" s="1" t="s">
        <v>33344</v>
      </c>
      <c r="B521" s="2" t="s">
        <v>69</v>
      </c>
    </row>
    <row r="522" spans="1:2" x14ac:dyDescent="0.2">
      <c r="A522" s="1" t="s">
        <v>33345</v>
      </c>
      <c r="B522" s="2" t="s">
        <v>69</v>
      </c>
    </row>
    <row r="523" spans="1:2" x14ac:dyDescent="0.2">
      <c r="A523" s="1" t="s">
        <v>31345</v>
      </c>
      <c r="B523" s="2" t="s">
        <v>3698</v>
      </c>
    </row>
    <row r="524" spans="1:2" x14ac:dyDescent="0.2">
      <c r="A524" s="1" t="s">
        <v>36332</v>
      </c>
      <c r="B524" s="2" t="s">
        <v>1</v>
      </c>
    </row>
    <row r="525" spans="1:2" x14ac:dyDescent="0.2">
      <c r="A525" s="1" t="s">
        <v>37105</v>
      </c>
      <c r="B525" s="2" t="s">
        <v>10</v>
      </c>
    </row>
    <row r="526" spans="1:2" x14ac:dyDescent="0.2">
      <c r="A526" s="1" t="s">
        <v>35907</v>
      </c>
      <c r="B526" s="2" t="s">
        <v>0</v>
      </c>
    </row>
    <row r="527" spans="1:2" x14ac:dyDescent="0.2">
      <c r="A527" s="1" t="s">
        <v>33994</v>
      </c>
      <c r="B527" s="2" t="s">
        <v>24</v>
      </c>
    </row>
    <row r="528" spans="1:2" x14ac:dyDescent="0.2">
      <c r="A528" s="1" t="s">
        <v>33107</v>
      </c>
      <c r="B528" s="2" t="s">
        <v>34</v>
      </c>
    </row>
    <row r="529" spans="1:2" x14ac:dyDescent="0.2">
      <c r="A529" s="1" t="s">
        <v>33346</v>
      </c>
      <c r="B529" s="2" t="s">
        <v>69</v>
      </c>
    </row>
    <row r="530" spans="1:2" x14ac:dyDescent="0.2">
      <c r="A530" s="1" t="s">
        <v>33347</v>
      </c>
      <c r="B530" s="2" t="s">
        <v>69</v>
      </c>
    </row>
    <row r="531" spans="1:2" x14ac:dyDescent="0.2">
      <c r="A531" s="1" t="s">
        <v>37106</v>
      </c>
      <c r="B531" s="2" t="s">
        <v>10</v>
      </c>
    </row>
    <row r="532" spans="1:2" x14ac:dyDescent="0.2">
      <c r="A532" s="1" t="s">
        <v>35284</v>
      </c>
      <c r="B532" s="2" t="s">
        <v>31</v>
      </c>
    </row>
    <row r="533" spans="1:2" x14ac:dyDescent="0.2">
      <c r="A533" s="1" t="s">
        <v>35762</v>
      </c>
      <c r="B533" s="2" t="s">
        <v>12</v>
      </c>
    </row>
    <row r="534" spans="1:2" x14ac:dyDescent="0.2">
      <c r="A534" s="1" t="s">
        <v>31475</v>
      </c>
      <c r="B534" s="2" t="s">
        <v>20</v>
      </c>
    </row>
    <row r="535" spans="1:2" x14ac:dyDescent="0.2">
      <c r="A535" s="1" t="s">
        <v>37107</v>
      </c>
      <c r="B535" s="2" t="s">
        <v>10</v>
      </c>
    </row>
    <row r="536" spans="1:2" x14ac:dyDescent="0.2">
      <c r="A536" s="1" t="s">
        <v>31476</v>
      </c>
      <c r="B536" s="2" t="s">
        <v>20</v>
      </c>
    </row>
    <row r="537" spans="1:2" x14ac:dyDescent="0.2">
      <c r="A537" s="1" t="s">
        <v>35908</v>
      </c>
      <c r="B537" s="2" t="s">
        <v>0</v>
      </c>
    </row>
    <row r="538" spans="1:2" x14ac:dyDescent="0.2">
      <c r="A538" s="1" t="s">
        <v>35285</v>
      </c>
      <c r="B538" s="2" t="s">
        <v>31</v>
      </c>
    </row>
    <row r="539" spans="1:2" x14ac:dyDescent="0.2">
      <c r="A539" s="1" t="s">
        <v>31477</v>
      </c>
      <c r="B539" s="2" t="s">
        <v>20</v>
      </c>
    </row>
    <row r="540" spans="1:2" x14ac:dyDescent="0.2">
      <c r="A540" s="1" t="s">
        <v>33691</v>
      </c>
      <c r="B540" s="2" t="s">
        <v>612</v>
      </c>
    </row>
    <row r="541" spans="1:2" x14ac:dyDescent="0.2">
      <c r="A541" s="1" t="s">
        <v>31478</v>
      </c>
      <c r="B541" s="2" t="s">
        <v>20</v>
      </c>
    </row>
    <row r="542" spans="1:2" x14ac:dyDescent="0.2">
      <c r="A542" s="1" t="s">
        <v>33185</v>
      </c>
      <c r="B542" s="2" t="s">
        <v>599</v>
      </c>
    </row>
    <row r="543" spans="1:2" x14ac:dyDescent="0.2">
      <c r="A543" s="1" t="s">
        <v>34449</v>
      </c>
      <c r="B543" s="2" t="s">
        <v>21</v>
      </c>
    </row>
    <row r="544" spans="1:2" x14ac:dyDescent="0.2">
      <c r="A544" s="1" t="s">
        <v>36333</v>
      </c>
      <c r="B544" s="2" t="s">
        <v>1</v>
      </c>
    </row>
    <row r="545" spans="1:2" x14ac:dyDescent="0.2">
      <c r="A545" s="1" t="s">
        <v>36334</v>
      </c>
      <c r="B545" s="2" t="s">
        <v>1</v>
      </c>
    </row>
    <row r="546" spans="1:2" x14ac:dyDescent="0.2">
      <c r="A546" s="1" t="s">
        <v>31479</v>
      </c>
      <c r="B546" s="2" t="s">
        <v>20</v>
      </c>
    </row>
    <row r="547" spans="1:2" x14ac:dyDescent="0.2">
      <c r="A547" s="1" t="s">
        <v>33995</v>
      </c>
      <c r="B547" s="2" t="s">
        <v>24</v>
      </c>
    </row>
    <row r="548" spans="1:2" x14ac:dyDescent="0.2">
      <c r="A548" s="1" t="s">
        <v>35469</v>
      </c>
      <c r="B548" s="2" t="s">
        <v>616</v>
      </c>
    </row>
    <row r="549" spans="1:2" x14ac:dyDescent="0.2">
      <c r="A549" s="1" t="s">
        <v>33186</v>
      </c>
      <c r="B549" s="2" t="s">
        <v>599</v>
      </c>
    </row>
    <row r="550" spans="1:2" x14ac:dyDescent="0.2">
      <c r="A550" s="1" t="s">
        <v>33349</v>
      </c>
      <c r="B550" s="2" t="s">
        <v>69</v>
      </c>
    </row>
    <row r="551" spans="1:2" x14ac:dyDescent="0.2">
      <c r="A551" s="1" t="s">
        <v>34653</v>
      </c>
      <c r="B551" s="2" t="s">
        <v>97</v>
      </c>
    </row>
    <row r="552" spans="1:2" x14ac:dyDescent="0.2">
      <c r="A552" s="1" t="s">
        <v>34450</v>
      </c>
      <c r="B552" s="2" t="s">
        <v>21</v>
      </c>
    </row>
    <row r="553" spans="1:2" x14ac:dyDescent="0.2">
      <c r="A553" s="1" t="s">
        <v>35121</v>
      </c>
      <c r="B553" s="2" t="s">
        <v>58</v>
      </c>
    </row>
    <row r="554" spans="1:2" x14ac:dyDescent="0.2">
      <c r="A554" s="1" t="s">
        <v>31491</v>
      </c>
      <c r="B554" s="2" t="s">
        <v>20</v>
      </c>
    </row>
    <row r="555" spans="1:2" x14ac:dyDescent="0.2">
      <c r="A555" s="1" t="s">
        <v>35911</v>
      </c>
      <c r="B555" s="2" t="s">
        <v>0</v>
      </c>
    </row>
    <row r="556" spans="1:2" x14ac:dyDescent="0.2">
      <c r="A556" s="1" t="s">
        <v>35912</v>
      </c>
      <c r="B556" s="2" t="s">
        <v>0</v>
      </c>
    </row>
    <row r="557" spans="1:2" x14ac:dyDescent="0.2">
      <c r="A557" s="1" t="s">
        <v>31493</v>
      </c>
      <c r="B557" s="2" t="s">
        <v>20</v>
      </c>
    </row>
    <row r="558" spans="1:2" x14ac:dyDescent="0.2">
      <c r="A558" s="1" t="s">
        <v>35501</v>
      </c>
      <c r="B558" s="2" t="s">
        <v>9</v>
      </c>
    </row>
    <row r="559" spans="1:2" x14ac:dyDescent="0.2">
      <c r="A559" s="1" t="s">
        <v>35909</v>
      </c>
      <c r="B559" s="2" t="s">
        <v>0</v>
      </c>
    </row>
    <row r="560" spans="1:2" x14ac:dyDescent="0.2">
      <c r="A560" s="1" t="s">
        <v>33348</v>
      </c>
      <c r="B560" s="2" t="s">
        <v>69</v>
      </c>
    </row>
    <row r="561" spans="1:2" x14ac:dyDescent="0.2">
      <c r="A561" s="1" t="s">
        <v>31480</v>
      </c>
      <c r="B561" s="2" t="s">
        <v>20</v>
      </c>
    </row>
    <row r="562" spans="1:2" x14ac:dyDescent="0.2">
      <c r="A562" s="1" t="s">
        <v>31481</v>
      </c>
      <c r="B562" s="2" t="s">
        <v>20</v>
      </c>
    </row>
    <row r="563" spans="1:2" x14ac:dyDescent="0.2">
      <c r="A563" s="1" t="s">
        <v>33996</v>
      </c>
      <c r="B563" s="2" t="s">
        <v>24</v>
      </c>
    </row>
    <row r="564" spans="1:2" x14ac:dyDescent="0.2">
      <c r="A564" s="1" t="s">
        <v>33108</v>
      </c>
      <c r="B564" s="2" t="s">
        <v>34</v>
      </c>
    </row>
    <row r="565" spans="1:2" x14ac:dyDescent="0.2">
      <c r="A565" s="1" t="s">
        <v>36335</v>
      </c>
      <c r="B565" s="2" t="s">
        <v>1</v>
      </c>
    </row>
    <row r="566" spans="1:2" x14ac:dyDescent="0.2">
      <c r="A566" s="1" t="s">
        <v>31482</v>
      </c>
      <c r="B566" s="2" t="s">
        <v>21</v>
      </c>
    </row>
    <row r="567" spans="1:2" x14ac:dyDescent="0.2">
      <c r="A567" s="1" t="s">
        <v>36336</v>
      </c>
      <c r="B567" s="2" t="s">
        <v>1</v>
      </c>
    </row>
    <row r="568" spans="1:2" x14ac:dyDescent="0.2">
      <c r="A568" s="1" t="s">
        <v>35502</v>
      </c>
      <c r="B568" s="2" t="s">
        <v>9</v>
      </c>
    </row>
    <row r="569" spans="1:2" x14ac:dyDescent="0.2">
      <c r="A569" s="1" t="s">
        <v>35503</v>
      </c>
      <c r="B569" s="2" t="s">
        <v>9</v>
      </c>
    </row>
    <row r="570" spans="1:2" x14ac:dyDescent="0.2">
      <c r="A570" s="1" t="s">
        <v>35504</v>
      </c>
      <c r="B570" s="2" t="s">
        <v>9</v>
      </c>
    </row>
    <row r="571" spans="1:2" x14ac:dyDescent="0.2">
      <c r="A571" s="1" t="s">
        <v>31483</v>
      </c>
      <c r="B571" s="2" t="s">
        <v>20</v>
      </c>
    </row>
    <row r="572" spans="1:2" x14ac:dyDescent="0.2">
      <c r="A572" s="1" t="s">
        <v>35240</v>
      </c>
      <c r="B572" s="2" t="s">
        <v>6</v>
      </c>
    </row>
    <row r="573" spans="1:2" x14ac:dyDescent="0.2">
      <c r="A573" s="1" t="s">
        <v>33624</v>
      </c>
      <c r="B573" s="2" t="s">
        <v>53</v>
      </c>
    </row>
    <row r="574" spans="1:2" x14ac:dyDescent="0.2">
      <c r="A574" s="1" t="s">
        <v>31484</v>
      </c>
      <c r="B574" s="2" t="s">
        <v>20</v>
      </c>
    </row>
    <row r="575" spans="1:2" x14ac:dyDescent="0.2">
      <c r="A575" s="1" t="s">
        <v>31485</v>
      </c>
      <c r="B575" s="2" t="s">
        <v>20</v>
      </c>
    </row>
    <row r="576" spans="1:2" x14ac:dyDescent="0.2">
      <c r="A576" s="1" t="s">
        <v>35505</v>
      </c>
      <c r="B576" s="2" t="s">
        <v>9</v>
      </c>
    </row>
    <row r="577" spans="1:2" x14ac:dyDescent="0.2">
      <c r="A577" s="1" t="s">
        <v>35506</v>
      </c>
      <c r="B577" s="2" t="s">
        <v>9</v>
      </c>
    </row>
    <row r="578" spans="1:2" x14ac:dyDescent="0.2">
      <c r="A578" s="1" t="s">
        <v>31486</v>
      </c>
      <c r="B578" s="2" t="s">
        <v>20</v>
      </c>
    </row>
    <row r="579" spans="1:2" x14ac:dyDescent="0.2">
      <c r="A579" s="1" t="s">
        <v>31487</v>
      </c>
      <c r="B579" s="2" t="s">
        <v>20</v>
      </c>
    </row>
    <row r="580" spans="1:2" x14ac:dyDescent="0.2">
      <c r="A580" s="1" t="s">
        <v>31488</v>
      </c>
      <c r="B580" s="2" t="s">
        <v>20</v>
      </c>
    </row>
    <row r="581" spans="1:2" x14ac:dyDescent="0.2">
      <c r="A581" s="1" t="s">
        <v>34691</v>
      </c>
      <c r="B581" s="2" t="s">
        <v>38</v>
      </c>
    </row>
    <row r="582" spans="1:2" x14ac:dyDescent="0.2">
      <c r="A582" s="1" t="s">
        <v>31489</v>
      </c>
      <c r="B582" s="2" t="s">
        <v>20</v>
      </c>
    </row>
    <row r="583" spans="1:2" x14ac:dyDescent="0.2">
      <c r="A583" s="1" t="s">
        <v>35910</v>
      </c>
      <c r="B583" s="2" t="s">
        <v>0</v>
      </c>
    </row>
    <row r="584" spans="1:2" x14ac:dyDescent="0.2">
      <c r="A584" s="1" t="s">
        <v>35286</v>
      </c>
      <c r="B584" s="2" t="s">
        <v>31</v>
      </c>
    </row>
    <row r="585" spans="1:2" x14ac:dyDescent="0.2">
      <c r="A585" s="1" t="s">
        <v>33997</v>
      </c>
      <c r="B585" s="2" t="s">
        <v>24</v>
      </c>
    </row>
    <row r="586" spans="1:2" x14ac:dyDescent="0.2">
      <c r="A586" s="1" t="s">
        <v>34908</v>
      </c>
      <c r="B586" s="2" t="s">
        <v>217</v>
      </c>
    </row>
    <row r="587" spans="1:2" x14ac:dyDescent="0.2">
      <c r="A587" s="1" t="s">
        <v>31490</v>
      </c>
      <c r="B587" s="2" t="s">
        <v>20</v>
      </c>
    </row>
    <row r="588" spans="1:2" x14ac:dyDescent="0.2">
      <c r="A588" s="1" t="s">
        <v>31492</v>
      </c>
      <c r="B588" s="2" t="s">
        <v>20</v>
      </c>
    </row>
    <row r="589" spans="1:2" x14ac:dyDescent="0.2">
      <c r="A589" s="1" t="s">
        <v>33709</v>
      </c>
      <c r="B589" s="2" t="s">
        <v>26</v>
      </c>
    </row>
    <row r="590" spans="1:2" x14ac:dyDescent="0.2">
      <c r="A590" s="1" t="s">
        <v>33710</v>
      </c>
      <c r="B590" s="2" t="s">
        <v>26</v>
      </c>
    </row>
    <row r="591" spans="1:2" x14ac:dyDescent="0.2">
      <c r="A591" s="1" t="s">
        <v>36337</v>
      </c>
      <c r="B591" s="2" t="s">
        <v>1</v>
      </c>
    </row>
    <row r="592" spans="1:2" x14ac:dyDescent="0.2">
      <c r="A592" s="1" t="s">
        <v>35905</v>
      </c>
      <c r="B592" s="2" t="s">
        <v>0</v>
      </c>
    </row>
    <row r="593" spans="1:2" x14ac:dyDescent="0.2">
      <c r="A593" s="1" t="s">
        <v>31473</v>
      </c>
      <c r="B593" s="2" t="s">
        <v>20</v>
      </c>
    </row>
    <row r="594" spans="1:2" x14ac:dyDescent="0.2">
      <c r="A594" s="1" t="s">
        <v>34907</v>
      </c>
      <c r="B594" s="2" t="s">
        <v>217</v>
      </c>
    </row>
    <row r="595" spans="1:2" x14ac:dyDescent="0.2">
      <c r="A595" s="1" t="s">
        <v>35287</v>
      </c>
      <c r="B595" s="2" t="s">
        <v>31</v>
      </c>
    </row>
    <row r="596" spans="1:2" x14ac:dyDescent="0.2">
      <c r="A596" s="1" t="s">
        <v>31494</v>
      </c>
      <c r="B596" s="2" t="s">
        <v>20</v>
      </c>
    </row>
    <row r="597" spans="1:2" x14ac:dyDescent="0.2">
      <c r="A597" s="1" t="s">
        <v>31495</v>
      </c>
      <c r="B597" s="2" t="s">
        <v>20</v>
      </c>
    </row>
    <row r="598" spans="1:2" x14ac:dyDescent="0.2">
      <c r="A598" s="1" t="s">
        <v>31496</v>
      </c>
      <c r="B598" s="2" t="s">
        <v>20</v>
      </c>
    </row>
    <row r="599" spans="1:2" x14ac:dyDescent="0.2">
      <c r="A599" s="1" t="s">
        <v>35913</v>
      </c>
      <c r="B599" s="2" t="s">
        <v>0</v>
      </c>
    </row>
    <row r="600" spans="1:2" x14ac:dyDescent="0.2">
      <c r="A600" s="1" t="s">
        <v>35763</v>
      </c>
      <c r="B600" s="2" t="s">
        <v>12</v>
      </c>
    </row>
    <row r="601" spans="1:2" x14ac:dyDescent="0.2">
      <c r="A601" s="1" t="s">
        <v>36242</v>
      </c>
      <c r="B601" s="2" t="s">
        <v>2192</v>
      </c>
    </row>
    <row r="602" spans="1:2" x14ac:dyDescent="0.2">
      <c r="A602" s="1" t="s">
        <v>35914</v>
      </c>
      <c r="B602" s="2" t="s">
        <v>0</v>
      </c>
    </row>
    <row r="603" spans="1:2" x14ac:dyDescent="0.2">
      <c r="A603" s="1" t="s">
        <v>35288</v>
      </c>
      <c r="B603" s="2" t="s">
        <v>31</v>
      </c>
    </row>
    <row r="604" spans="1:2" x14ac:dyDescent="0.2">
      <c r="A604" s="1" t="s">
        <v>33187</v>
      </c>
      <c r="B604" s="2" t="s">
        <v>599</v>
      </c>
    </row>
    <row r="605" spans="1:2" x14ac:dyDescent="0.2">
      <c r="A605" s="1" t="s">
        <v>37108</v>
      </c>
      <c r="B605" s="2" t="s">
        <v>10</v>
      </c>
    </row>
    <row r="606" spans="1:2" x14ac:dyDescent="0.2">
      <c r="A606" s="1" t="s">
        <v>37042</v>
      </c>
      <c r="B606" s="2" t="s">
        <v>221</v>
      </c>
    </row>
    <row r="607" spans="1:2" x14ac:dyDescent="0.2">
      <c r="A607" s="1" t="s">
        <v>33899</v>
      </c>
      <c r="B607" s="2" t="s">
        <v>55</v>
      </c>
    </row>
    <row r="608" spans="1:2" x14ac:dyDescent="0.2">
      <c r="A608" s="1" t="s">
        <v>36975</v>
      </c>
      <c r="B608" s="2" t="s">
        <v>4</v>
      </c>
    </row>
    <row r="609" spans="1:2" x14ac:dyDescent="0.2">
      <c r="A609" s="1" t="s">
        <v>35013</v>
      </c>
      <c r="B609" s="2" t="s">
        <v>8</v>
      </c>
    </row>
    <row r="610" spans="1:2" x14ac:dyDescent="0.2">
      <c r="A610" s="1" t="s">
        <v>33110</v>
      </c>
      <c r="B610" s="2" t="s">
        <v>34</v>
      </c>
    </row>
    <row r="611" spans="1:2" x14ac:dyDescent="0.2">
      <c r="A611" s="1" t="s">
        <v>36339</v>
      </c>
      <c r="B611" s="2" t="s">
        <v>1</v>
      </c>
    </row>
    <row r="612" spans="1:2" x14ac:dyDescent="0.2">
      <c r="A612" s="1" t="s">
        <v>37111</v>
      </c>
      <c r="B612" s="2" t="s">
        <v>10</v>
      </c>
    </row>
    <row r="613" spans="1:2" x14ac:dyDescent="0.2">
      <c r="A613" s="1" t="s">
        <v>34325</v>
      </c>
      <c r="B613" s="2" t="s">
        <v>187</v>
      </c>
    </row>
    <row r="614" spans="1:2" x14ac:dyDescent="0.2">
      <c r="A614" s="1" t="s">
        <v>37489</v>
      </c>
      <c r="B614" s="2" t="s">
        <v>519</v>
      </c>
    </row>
    <row r="615" spans="1:2" x14ac:dyDescent="0.2">
      <c r="A615" s="1" t="s">
        <v>36953</v>
      </c>
      <c r="B615" s="2" t="s">
        <v>207</v>
      </c>
    </row>
    <row r="616" spans="1:2" x14ac:dyDescent="0.2">
      <c r="A616" s="1" t="s">
        <v>37109</v>
      </c>
      <c r="B616" s="2" t="s">
        <v>10</v>
      </c>
    </row>
    <row r="617" spans="1:2" x14ac:dyDescent="0.2">
      <c r="A617" s="1" t="s">
        <v>34399</v>
      </c>
      <c r="B617" s="2" t="s">
        <v>90</v>
      </c>
    </row>
    <row r="618" spans="1:2" x14ac:dyDescent="0.2">
      <c r="A618" s="1" t="s">
        <v>35915</v>
      </c>
      <c r="B618" s="2" t="s">
        <v>0</v>
      </c>
    </row>
    <row r="619" spans="1:2" x14ac:dyDescent="0.2">
      <c r="A619" s="1" t="s">
        <v>31497</v>
      </c>
      <c r="B619" s="2" t="s">
        <v>20</v>
      </c>
    </row>
    <row r="620" spans="1:2" x14ac:dyDescent="0.2">
      <c r="A620" s="1" t="s">
        <v>37110</v>
      </c>
      <c r="B620" s="2" t="s">
        <v>10</v>
      </c>
    </row>
    <row r="621" spans="1:2" x14ac:dyDescent="0.2">
      <c r="A621" s="1" t="s">
        <v>33350</v>
      </c>
      <c r="B621" s="2" t="s">
        <v>69</v>
      </c>
    </row>
    <row r="622" spans="1:2" x14ac:dyDescent="0.2">
      <c r="A622" s="1" t="s">
        <v>37050</v>
      </c>
      <c r="B622" s="2" t="s">
        <v>390</v>
      </c>
    </row>
    <row r="623" spans="1:2" x14ac:dyDescent="0.2">
      <c r="A623" s="1" t="s">
        <v>33109</v>
      </c>
      <c r="B623" s="2" t="s">
        <v>34</v>
      </c>
    </row>
    <row r="624" spans="1:2" x14ac:dyDescent="0.2">
      <c r="A624" s="1" t="s">
        <v>36338</v>
      </c>
      <c r="B624" s="2" t="s">
        <v>1</v>
      </c>
    </row>
    <row r="625" spans="1:2" x14ac:dyDescent="0.2">
      <c r="A625" s="1" t="s">
        <v>34909</v>
      </c>
      <c r="B625" s="2" t="s">
        <v>217</v>
      </c>
    </row>
    <row r="626" spans="1:2" x14ac:dyDescent="0.2">
      <c r="A626" s="1" t="s">
        <v>33625</v>
      </c>
      <c r="B626" s="2" t="s">
        <v>53</v>
      </c>
    </row>
    <row r="627" spans="1:2" x14ac:dyDescent="0.2">
      <c r="A627" s="1" t="s">
        <v>31498</v>
      </c>
      <c r="B627" s="2" t="s">
        <v>20</v>
      </c>
    </row>
    <row r="628" spans="1:2" x14ac:dyDescent="0.2">
      <c r="A628" s="1" t="s">
        <v>34982</v>
      </c>
      <c r="B628" s="2" t="s">
        <v>2003</v>
      </c>
    </row>
    <row r="629" spans="1:2" x14ac:dyDescent="0.2">
      <c r="A629" s="1" t="s">
        <v>33900</v>
      </c>
      <c r="B629" s="2" t="s">
        <v>55</v>
      </c>
    </row>
    <row r="630" spans="1:2" x14ac:dyDescent="0.2">
      <c r="A630" s="1" t="s">
        <v>33711</v>
      </c>
      <c r="B630" s="2" t="s">
        <v>26</v>
      </c>
    </row>
    <row r="631" spans="1:2" x14ac:dyDescent="0.2">
      <c r="A631" s="1" t="s">
        <v>31499</v>
      </c>
      <c r="B631" s="2" t="s">
        <v>20</v>
      </c>
    </row>
    <row r="632" spans="1:2" x14ac:dyDescent="0.2">
      <c r="A632" s="1" t="s">
        <v>31500</v>
      </c>
      <c r="B632" s="2" t="s">
        <v>20</v>
      </c>
    </row>
    <row r="633" spans="1:2" x14ac:dyDescent="0.2">
      <c r="A633" s="1" t="s">
        <v>35828</v>
      </c>
      <c r="B633" s="2" t="s">
        <v>15</v>
      </c>
    </row>
    <row r="634" spans="1:2" x14ac:dyDescent="0.2">
      <c r="A634" s="1" t="s">
        <v>37051</v>
      </c>
      <c r="B634" s="2" t="s">
        <v>390</v>
      </c>
    </row>
    <row r="635" spans="1:2" x14ac:dyDescent="0.2">
      <c r="A635" s="1" t="s">
        <v>37112</v>
      </c>
      <c r="B635" s="2" t="s">
        <v>10</v>
      </c>
    </row>
    <row r="636" spans="1:2" x14ac:dyDescent="0.2">
      <c r="A636" s="1" t="s">
        <v>31501</v>
      </c>
      <c r="B636" s="2" t="s">
        <v>20</v>
      </c>
    </row>
    <row r="637" spans="1:2" x14ac:dyDescent="0.2">
      <c r="A637" s="1" t="s">
        <v>31502</v>
      </c>
      <c r="B637" s="2" t="s">
        <v>20</v>
      </c>
    </row>
    <row r="638" spans="1:2" x14ac:dyDescent="0.2">
      <c r="A638" s="1" t="s">
        <v>31503</v>
      </c>
      <c r="B638" s="2" t="s">
        <v>20</v>
      </c>
    </row>
    <row r="639" spans="1:2" x14ac:dyDescent="0.2">
      <c r="A639" s="1" t="s">
        <v>37113</v>
      </c>
      <c r="B639" s="2" t="s">
        <v>10</v>
      </c>
    </row>
    <row r="640" spans="1:2" x14ac:dyDescent="0.2">
      <c r="A640" s="1" t="s">
        <v>33626</v>
      </c>
      <c r="B640" s="2" t="s">
        <v>53</v>
      </c>
    </row>
    <row r="641" spans="1:2" x14ac:dyDescent="0.2">
      <c r="A641" s="1" t="s">
        <v>36340</v>
      </c>
      <c r="B641" s="2" t="s">
        <v>1</v>
      </c>
    </row>
    <row r="642" spans="1:2" x14ac:dyDescent="0.2">
      <c r="A642" s="1" t="s">
        <v>34910</v>
      </c>
      <c r="B642" s="2" t="s">
        <v>217</v>
      </c>
    </row>
    <row r="643" spans="1:2" x14ac:dyDescent="0.2">
      <c r="A643" s="1" t="s">
        <v>31504</v>
      </c>
      <c r="B643" s="2" t="s">
        <v>20</v>
      </c>
    </row>
    <row r="644" spans="1:2" x14ac:dyDescent="0.2">
      <c r="A644" s="1" t="s">
        <v>33867</v>
      </c>
      <c r="B644" s="2" t="s">
        <v>2159</v>
      </c>
    </row>
    <row r="645" spans="1:2" x14ac:dyDescent="0.2">
      <c r="A645" s="1" t="s">
        <v>35470</v>
      </c>
      <c r="B645" s="2" t="s">
        <v>616</v>
      </c>
    </row>
    <row r="646" spans="1:2" x14ac:dyDescent="0.2">
      <c r="A646" s="1" t="s">
        <v>31505</v>
      </c>
      <c r="B646" s="2" t="s">
        <v>20</v>
      </c>
    </row>
    <row r="647" spans="1:2" x14ac:dyDescent="0.2">
      <c r="A647" s="1" t="s">
        <v>31506</v>
      </c>
      <c r="B647" s="2" t="s">
        <v>8</v>
      </c>
    </row>
    <row r="648" spans="1:2" x14ac:dyDescent="0.2">
      <c r="A648" s="1" t="s">
        <v>31507</v>
      </c>
      <c r="B648" s="2" t="s">
        <v>20</v>
      </c>
    </row>
    <row r="649" spans="1:2" x14ac:dyDescent="0.2">
      <c r="A649" s="1" t="s">
        <v>35289</v>
      </c>
      <c r="B649" s="2" t="s">
        <v>31</v>
      </c>
    </row>
    <row r="650" spans="1:2" x14ac:dyDescent="0.2">
      <c r="A650" s="1" t="s">
        <v>31508</v>
      </c>
      <c r="B650" s="2" t="s">
        <v>20</v>
      </c>
    </row>
    <row r="651" spans="1:2" x14ac:dyDescent="0.2">
      <c r="A651" s="1" t="s">
        <v>35014</v>
      </c>
      <c r="B651" s="2" t="s">
        <v>8</v>
      </c>
    </row>
    <row r="652" spans="1:2" x14ac:dyDescent="0.2">
      <c r="A652" s="1" t="s">
        <v>35507</v>
      </c>
      <c r="B652" s="2" t="s">
        <v>9</v>
      </c>
    </row>
    <row r="653" spans="1:2" x14ac:dyDescent="0.2">
      <c r="A653" s="1" t="s">
        <v>34692</v>
      </c>
      <c r="B653" s="2" t="s">
        <v>38</v>
      </c>
    </row>
    <row r="654" spans="1:2" x14ac:dyDescent="0.2">
      <c r="A654" s="1" t="s">
        <v>36341</v>
      </c>
      <c r="B654" s="2" t="s">
        <v>1</v>
      </c>
    </row>
    <row r="655" spans="1:2" x14ac:dyDescent="0.2">
      <c r="A655" s="1" t="s">
        <v>34350</v>
      </c>
      <c r="B655" s="2" t="s">
        <v>29</v>
      </c>
    </row>
    <row r="656" spans="1:2" x14ac:dyDescent="0.2">
      <c r="A656" s="1" t="s">
        <v>31509</v>
      </c>
      <c r="B656" s="2" t="s">
        <v>20</v>
      </c>
    </row>
    <row r="657" spans="1:2" x14ac:dyDescent="0.2">
      <c r="A657" s="1" t="s">
        <v>31510</v>
      </c>
      <c r="B657" s="2" t="s">
        <v>20</v>
      </c>
    </row>
    <row r="658" spans="1:2" x14ac:dyDescent="0.2">
      <c r="A658" s="1" t="s">
        <v>31511</v>
      </c>
      <c r="B658" s="2" t="s">
        <v>20</v>
      </c>
    </row>
    <row r="659" spans="1:2" x14ac:dyDescent="0.2">
      <c r="A659" s="1" t="s">
        <v>37114</v>
      </c>
      <c r="B659" s="2" t="s">
        <v>10</v>
      </c>
    </row>
    <row r="660" spans="1:2" x14ac:dyDescent="0.2">
      <c r="A660" s="1" t="s">
        <v>31512</v>
      </c>
      <c r="B660" s="2" t="s">
        <v>20</v>
      </c>
    </row>
    <row r="661" spans="1:2" x14ac:dyDescent="0.2">
      <c r="A661" s="1" t="s">
        <v>37115</v>
      </c>
      <c r="B661" s="2" t="s">
        <v>10</v>
      </c>
    </row>
    <row r="662" spans="1:2" x14ac:dyDescent="0.2">
      <c r="A662" s="1" t="s">
        <v>34911</v>
      </c>
      <c r="B662" s="2" t="s">
        <v>217</v>
      </c>
    </row>
    <row r="663" spans="1:2" x14ac:dyDescent="0.2">
      <c r="A663" s="1" t="s">
        <v>33273</v>
      </c>
      <c r="B663" s="2" t="s">
        <v>433</v>
      </c>
    </row>
    <row r="664" spans="1:2" x14ac:dyDescent="0.2">
      <c r="A664" s="1" t="s">
        <v>34912</v>
      </c>
      <c r="B664" s="2" t="s">
        <v>217</v>
      </c>
    </row>
    <row r="665" spans="1:2" x14ac:dyDescent="0.2">
      <c r="A665" s="1" t="s">
        <v>31513</v>
      </c>
      <c r="B665" s="2" t="s">
        <v>20</v>
      </c>
    </row>
    <row r="666" spans="1:2" x14ac:dyDescent="0.2">
      <c r="A666" s="1" t="s">
        <v>31514</v>
      </c>
      <c r="B666" s="2" t="s">
        <v>20</v>
      </c>
    </row>
    <row r="667" spans="1:2" x14ac:dyDescent="0.2">
      <c r="A667" s="1" t="s">
        <v>36342</v>
      </c>
      <c r="B667" s="2" t="s">
        <v>1</v>
      </c>
    </row>
    <row r="668" spans="1:2" x14ac:dyDescent="0.2">
      <c r="A668" s="1" t="s">
        <v>35362</v>
      </c>
      <c r="B668" s="2" t="s">
        <v>296</v>
      </c>
    </row>
    <row r="669" spans="1:2" x14ac:dyDescent="0.2">
      <c r="A669" s="1" t="s">
        <v>36343</v>
      </c>
      <c r="B669" s="2" t="s">
        <v>1</v>
      </c>
    </row>
    <row r="670" spans="1:2" x14ac:dyDescent="0.2">
      <c r="A670" s="1" t="s">
        <v>31515</v>
      </c>
      <c r="B670" s="2" t="s">
        <v>20</v>
      </c>
    </row>
    <row r="671" spans="1:2" x14ac:dyDescent="0.2">
      <c r="A671" s="1" t="s">
        <v>37116</v>
      </c>
      <c r="B671" s="2" t="s">
        <v>10</v>
      </c>
    </row>
    <row r="672" spans="1:2" x14ac:dyDescent="0.2">
      <c r="A672" s="1" t="s">
        <v>36344</v>
      </c>
      <c r="B672" s="2" t="s">
        <v>1</v>
      </c>
    </row>
    <row r="673" spans="1:2" x14ac:dyDescent="0.2">
      <c r="A673" s="1" t="s">
        <v>35508</v>
      </c>
      <c r="B673" s="2" t="s">
        <v>9</v>
      </c>
    </row>
    <row r="674" spans="1:2" x14ac:dyDescent="0.2">
      <c r="A674" s="1" t="s">
        <v>34351</v>
      </c>
      <c r="B674" s="2" t="s">
        <v>29</v>
      </c>
    </row>
    <row r="675" spans="1:2" x14ac:dyDescent="0.2">
      <c r="A675" s="1" t="s">
        <v>34913</v>
      </c>
      <c r="B675" s="2" t="s">
        <v>217</v>
      </c>
    </row>
    <row r="676" spans="1:2" x14ac:dyDescent="0.2">
      <c r="A676" s="1" t="s">
        <v>33998</v>
      </c>
      <c r="B676" s="2" t="s">
        <v>24</v>
      </c>
    </row>
    <row r="677" spans="1:2" x14ac:dyDescent="0.2">
      <c r="A677" s="1" t="s">
        <v>31516</v>
      </c>
      <c r="B677" s="2" t="s">
        <v>20</v>
      </c>
    </row>
    <row r="678" spans="1:2" x14ac:dyDescent="0.2">
      <c r="A678" s="1" t="s">
        <v>33351</v>
      </c>
      <c r="B678" s="2" t="s">
        <v>69</v>
      </c>
    </row>
    <row r="679" spans="1:2" x14ac:dyDescent="0.2">
      <c r="A679" s="1" t="s">
        <v>35509</v>
      </c>
      <c r="B679" s="2" t="s">
        <v>9</v>
      </c>
    </row>
    <row r="680" spans="1:2" x14ac:dyDescent="0.2">
      <c r="A680" s="1" t="s">
        <v>33314</v>
      </c>
      <c r="B680" s="2" t="s">
        <v>4167</v>
      </c>
    </row>
    <row r="681" spans="1:2" x14ac:dyDescent="0.2">
      <c r="A681" s="1" t="s">
        <v>37117</v>
      </c>
      <c r="B681" s="2" t="s">
        <v>10</v>
      </c>
    </row>
    <row r="682" spans="1:2" x14ac:dyDescent="0.2">
      <c r="A682" s="1" t="s">
        <v>31517</v>
      </c>
      <c r="B682" s="2" t="s">
        <v>20</v>
      </c>
    </row>
    <row r="683" spans="1:2" x14ac:dyDescent="0.2">
      <c r="A683" s="1" t="s">
        <v>31523</v>
      </c>
      <c r="B683" s="2" t="s">
        <v>20</v>
      </c>
    </row>
    <row r="684" spans="1:2" x14ac:dyDescent="0.2">
      <c r="A684" s="1" t="s">
        <v>37122</v>
      </c>
      <c r="B684" s="2" t="s">
        <v>10</v>
      </c>
    </row>
    <row r="685" spans="1:2" x14ac:dyDescent="0.2">
      <c r="A685" s="1" t="s">
        <v>31525</v>
      </c>
      <c r="B685" s="2" t="s">
        <v>20</v>
      </c>
    </row>
    <row r="686" spans="1:2" x14ac:dyDescent="0.2">
      <c r="A686" s="1" t="s">
        <v>34693</v>
      </c>
      <c r="B686" s="2" t="s">
        <v>38</v>
      </c>
    </row>
    <row r="687" spans="1:2" x14ac:dyDescent="0.2">
      <c r="A687" s="1" t="s">
        <v>37118</v>
      </c>
      <c r="B687" s="2" t="s">
        <v>10</v>
      </c>
    </row>
    <row r="688" spans="1:2" x14ac:dyDescent="0.2">
      <c r="A688" s="1" t="s">
        <v>36345</v>
      </c>
      <c r="B688" s="2" t="s">
        <v>1</v>
      </c>
    </row>
    <row r="689" spans="1:2" x14ac:dyDescent="0.2">
      <c r="A689" s="1" t="s">
        <v>37119</v>
      </c>
      <c r="B689" s="2" t="s">
        <v>10</v>
      </c>
    </row>
    <row r="690" spans="1:2" x14ac:dyDescent="0.2">
      <c r="A690" s="1" t="s">
        <v>34147</v>
      </c>
      <c r="B690" s="2" t="s">
        <v>100</v>
      </c>
    </row>
    <row r="691" spans="1:2" x14ac:dyDescent="0.2">
      <c r="A691" s="1" t="s">
        <v>31518</v>
      </c>
      <c r="B691" s="2" t="s">
        <v>20</v>
      </c>
    </row>
    <row r="692" spans="1:2" x14ac:dyDescent="0.2">
      <c r="A692" s="1" t="s">
        <v>34694</v>
      </c>
      <c r="B692" s="2" t="s">
        <v>38</v>
      </c>
    </row>
    <row r="693" spans="1:2" x14ac:dyDescent="0.2">
      <c r="A693" s="1" t="s">
        <v>31519</v>
      </c>
      <c r="B693" s="2" t="s">
        <v>20</v>
      </c>
    </row>
    <row r="694" spans="1:2" x14ac:dyDescent="0.2">
      <c r="A694" s="1" t="s">
        <v>34695</v>
      </c>
      <c r="B694" s="2" t="s">
        <v>38</v>
      </c>
    </row>
    <row r="695" spans="1:2" x14ac:dyDescent="0.2">
      <c r="A695" s="1" t="s">
        <v>33826</v>
      </c>
      <c r="B695" s="2" t="s">
        <v>539</v>
      </c>
    </row>
    <row r="696" spans="1:2" x14ac:dyDescent="0.2">
      <c r="A696" s="1" t="s">
        <v>31520</v>
      </c>
      <c r="B696" s="2" t="s">
        <v>20</v>
      </c>
    </row>
    <row r="697" spans="1:2" x14ac:dyDescent="0.2">
      <c r="A697" s="1" t="s">
        <v>31521</v>
      </c>
      <c r="B697" s="2" t="s">
        <v>20</v>
      </c>
    </row>
    <row r="698" spans="1:2" x14ac:dyDescent="0.2">
      <c r="A698" s="1" t="s">
        <v>37120</v>
      </c>
      <c r="B698" s="2" t="s">
        <v>10</v>
      </c>
    </row>
    <row r="699" spans="1:2" x14ac:dyDescent="0.2">
      <c r="A699" s="1" t="s">
        <v>37121</v>
      </c>
      <c r="B699" s="2" t="s">
        <v>10</v>
      </c>
    </row>
    <row r="700" spans="1:2" x14ac:dyDescent="0.2">
      <c r="A700" s="1" t="s">
        <v>33352</v>
      </c>
      <c r="B700" s="2" t="s">
        <v>69</v>
      </c>
    </row>
    <row r="701" spans="1:2" x14ac:dyDescent="0.2">
      <c r="A701" s="1" t="s">
        <v>31522</v>
      </c>
      <c r="B701" s="2" t="s">
        <v>20</v>
      </c>
    </row>
    <row r="702" spans="1:2" x14ac:dyDescent="0.2">
      <c r="A702" s="1" t="s">
        <v>31524</v>
      </c>
      <c r="B702" s="2" t="s">
        <v>20</v>
      </c>
    </row>
    <row r="703" spans="1:2" x14ac:dyDescent="0.2">
      <c r="A703" s="1" t="s">
        <v>35510</v>
      </c>
      <c r="B703" s="2" t="s">
        <v>9</v>
      </c>
    </row>
    <row r="704" spans="1:2" x14ac:dyDescent="0.2">
      <c r="A704" s="1" t="s">
        <v>36954</v>
      </c>
      <c r="B704" s="2" t="s">
        <v>207</v>
      </c>
    </row>
    <row r="705" spans="1:2" x14ac:dyDescent="0.2">
      <c r="A705" s="1" t="s">
        <v>35511</v>
      </c>
      <c r="B705" s="2" t="s">
        <v>9</v>
      </c>
    </row>
    <row r="706" spans="1:2" x14ac:dyDescent="0.2">
      <c r="A706" s="1" t="s">
        <v>33219</v>
      </c>
      <c r="B706" s="2" t="s">
        <v>215</v>
      </c>
    </row>
    <row r="707" spans="1:2" x14ac:dyDescent="0.2">
      <c r="A707" s="1" t="s">
        <v>35916</v>
      </c>
      <c r="B707" s="2" t="s">
        <v>0</v>
      </c>
    </row>
    <row r="708" spans="1:2" x14ac:dyDescent="0.2">
      <c r="A708" s="1" t="s">
        <v>37123</v>
      </c>
      <c r="B708" s="2" t="s">
        <v>10</v>
      </c>
    </row>
    <row r="709" spans="1:2" x14ac:dyDescent="0.2">
      <c r="A709" s="1" t="s">
        <v>31527</v>
      </c>
      <c r="B709" s="2" t="s">
        <v>20</v>
      </c>
    </row>
    <row r="710" spans="1:2" x14ac:dyDescent="0.2">
      <c r="A710" s="1" t="s">
        <v>34352</v>
      </c>
      <c r="B710" s="2" t="s">
        <v>29</v>
      </c>
    </row>
    <row r="711" spans="1:2" x14ac:dyDescent="0.2">
      <c r="A711" s="1" t="s">
        <v>33111</v>
      </c>
      <c r="B711" s="2" t="s">
        <v>34</v>
      </c>
    </row>
    <row r="712" spans="1:2" x14ac:dyDescent="0.2">
      <c r="A712" s="1" t="s">
        <v>37124</v>
      </c>
      <c r="B712" s="2" t="s">
        <v>10</v>
      </c>
    </row>
    <row r="713" spans="1:2" x14ac:dyDescent="0.2">
      <c r="A713" s="1" t="s">
        <v>36976</v>
      </c>
      <c r="B713" s="2" t="s">
        <v>4</v>
      </c>
    </row>
    <row r="714" spans="1:2" x14ac:dyDescent="0.2">
      <c r="A714" s="1" t="s">
        <v>31526</v>
      </c>
      <c r="B714" s="2" t="s">
        <v>20</v>
      </c>
    </row>
    <row r="715" spans="1:2" x14ac:dyDescent="0.2">
      <c r="A715" s="1" t="s">
        <v>34826</v>
      </c>
      <c r="B715" s="2" t="s">
        <v>66</v>
      </c>
    </row>
    <row r="716" spans="1:2" x14ac:dyDescent="0.2">
      <c r="A716" s="1" t="s">
        <v>34330</v>
      </c>
      <c r="B716" s="2" t="s">
        <v>136</v>
      </c>
    </row>
    <row r="717" spans="1:2" x14ac:dyDescent="0.2">
      <c r="A717" s="1" t="s">
        <v>34148</v>
      </c>
      <c r="B717" s="2" t="s">
        <v>100</v>
      </c>
    </row>
    <row r="718" spans="1:2" x14ac:dyDescent="0.2">
      <c r="A718" s="1" t="s">
        <v>33601</v>
      </c>
      <c r="B718" s="2" t="s">
        <v>597</v>
      </c>
    </row>
    <row r="719" spans="1:2" x14ac:dyDescent="0.2">
      <c r="A719" s="1" t="s">
        <v>31528</v>
      </c>
      <c r="B719" s="2" t="s">
        <v>20</v>
      </c>
    </row>
    <row r="720" spans="1:2" x14ac:dyDescent="0.2">
      <c r="A720" s="1" t="s">
        <v>35363</v>
      </c>
      <c r="B720" s="2" t="s">
        <v>296</v>
      </c>
    </row>
    <row r="721" spans="1:2" x14ac:dyDescent="0.2">
      <c r="A721" s="1" t="s">
        <v>36346</v>
      </c>
      <c r="B721" s="2" t="s">
        <v>1</v>
      </c>
    </row>
    <row r="722" spans="1:2" x14ac:dyDescent="0.2">
      <c r="A722" s="1" t="s">
        <v>31529</v>
      </c>
      <c r="B722" s="2" t="s">
        <v>20</v>
      </c>
    </row>
    <row r="723" spans="1:2" x14ac:dyDescent="0.2">
      <c r="A723" s="1" t="s">
        <v>31530</v>
      </c>
      <c r="B723" s="2" t="s">
        <v>20</v>
      </c>
    </row>
    <row r="724" spans="1:2" x14ac:dyDescent="0.2">
      <c r="A724" s="1" t="s">
        <v>31531</v>
      </c>
      <c r="B724" s="2" t="s">
        <v>20</v>
      </c>
    </row>
    <row r="725" spans="1:2" x14ac:dyDescent="0.2">
      <c r="A725" s="1" t="s">
        <v>33852</v>
      </c>
      <c r="B725" s="2" t="s">
        <v>216</v>
      </c>
    </row>
    <row r="726" spans="1:2" x14ac:dyDescent="0.2">
      <c r="A726" s="1" t="s">
        <v>34451</v>
      </c>
      <c r="B726" s="2" t="s">
        <v>21</v>
      </c>
    </row>
    <row r="727" spans="1:2" x14ac:dyDescent="0.2">
      <c r="A727" s="1" t="s">
        <v>31533</v>
      </c>
      <c r="B727" s="2" t="s">
        <v>20</v>
      </c>
    </row>
    <row r="728" spans="1:2" x14ac:dyDescent="0.2">
      <c r="A728" s="1" t="s">
        <v>31532</v>
      </c>
      <c r="B728" s="2" t="s">
        <v>20</v>
      </c>
    </row>
    <row r="729" spans="1:2" x14ac:dyDescent="0.2">
      <c r="A729" s="1" t="s">
        <v>36347</v>
      </c>
      <c r="B729" s="2" t="s">
        <v>1</v>
      </c>
    </row>
    <row r="730" spans="1:2" x14ac:dyDescent="0.2">
      <c r="A730" s="1" t="s">
        <v>31534</v>
      </c>
      <c r="B730" s="2" t="s">
        <v>20</v>
      </c>
    </row>
    <row r="731" spans="1:2" x14ac:dyDescent="0.2">
      <c r="A731" s="1" t="s">
        <v>35512</v>
      </c>
      <c r="B731" s="2" t="s">
        <v>9</v>
      </c>
    </row>
    <row r="732" spans="1:2" x14ac:dyDescent="0.2">
      <c r="A732" s="1" t="s">
        <v>31535</v>
      </c>
      <c r="B732" s="2" t="s">
        <v>20</v>
      </c>
    </row>
    <row r="733" spans="1:2" x14ac:dyDescent="0.2">
      <c r="A733" s="1" t="s">
        <v>35122</v>
      </c>
      <c r="B733" s="2" t="s">
        <v>58</v>
      </c>
    </row>
    <row r="734" spans="1:2" x14ac:dyDescent="0.2">
      <c r="A734" s="1" t="s">
        <v>34914</v>
      </c>
      <c r="B734" s="2" t="s">
        <v>217</v>
      </c>
    </row>
    <row r="735" spans="1:2" x14ac:dyDescent="0.2">
      <c r="A735" s="1" t="s">
        <v>33220</v>
      </c>
      <c r="B735" s="2" t="s">
        <v>215</v>
      </c>
    </row>
    <row r="736" spans="1:2" x14ac:dyDescent="0.2">
      <c r="A736" s="1" t="s">
        <v>33999</v>
      </c>
      <c r="B736" s="2" t="s">
        <v>24</v>
      </c>
    </row>
    <row r="737" spans="1:2" x14ac:dyDescent="0.2">
      <c r="A737" s="1" t="s">
        <v>31536</v>
      </c>
      <c r="B737" s="2" t="s">
        <v>20</v>
      </c>
    </row>
    <row r="738" spans="1:2" x14ac:dyDescent="0.2">
      <c r="A738" s="1" t="s">
        <v>31537</v>
      </c>
      <c r="B738" s="2" t="s">
        <v>20</v>
      </c>
    </row>
    <row r="739" spans="1:2" x14ac:dyDescent="0.2">
      <c r="A739" s="1" t="s">
        <v>34452</v>
      </c>
      <c r="B739" s="2" t="s">
        <v>21</v>
      </c>
    </row>
    <row r="740" spans="1:2" x14ac:dyDescent="0.2">
      <c r="A740" s="1" t="s">
        <v>31538</v>
      </c>
      <c r="B740" s="2" t="s">
        <v>20</v>
      </c>
    </row>
    <row r="741" spans="1:2" x14ac:dyDescent="0.2">
      <c r="A741" s="1" t="s">
        <v>35123</v>
      </c>
      <c r="B741" s="2" t="s">
        <v>58</v>
      </c>
    </row>
    <row r="742" spans="1:2" x14ac:dyDescent="0.2">
      <c r="A742" s="1" t="s">
        <v>31539</v>
      </c>
      <c r="B742" s="2" t="s">
        <v>20</v>
      </c>
    </row>
    <row r="743" spans="1:2" x14ac:dyDescent="0.2">
      <c r="A743" s="1" t="s">
        <v>35917</v>
      </c>
      <c r="B743" s="2" t="s">
        <v>0</v>
      </c>
    </row>
    <row r="744" spans="1:2" x14ac:dyDescent="0.2">
      <c r="A744" s="1" t="s">
        <v>31540</v>
      </c>
      <c r="B744" s="2" t="s">
        <v>20</v>
      </c>
    </row>
    <row r="745" spans="1:2" x14ac:dyDescent="0.2">
      <c r="A745" s="1" t="s">
        <v>31541</v>
      </c>
      <c r="B745" s="2" t="s">
        <v>20</v>
      </c>
    </row>
    <row r="746" spans="1:2" x14ac:dyDescent="0.2">
      <c r="A746" s="1" t="s">
        <v>33602</v>
      </c>
      <c r="B746" s="2" t="s">
        <v>597</v>
      </c>
    </row>
    <row r="747" spans="1:2" x14ac:dyDescent="0.2">
      <c r="A747" s="1" t="s">
        <v>35513</v>
      </c>
      <c r="B747" s="2" t="s">
        <v>9</v>
      </c>
    </row>
    <row r="748" spans="1:2" x14ac:dyDescent="0.2">
      <c r="A748" s="1" t="s">
        <v>34654</v>
      </c>
      <c r="B748" s="2" t="s">
        <v>97</v>
      </c>
    </row>
    <row r="749" spans="1:2" x14ac:dyDescent="0.2">
      <c r="A749" s="1" t="s">
        <v>37125</v>
      </c>
      <c r="B749" s="2" t="s">
        <v>10</v>
      </c>
    </row>
    <row r="750" spans="1:2" x14ac:dyDescent="0.2">
      <c r="A750" s="1" t="s">
        <v>35918</v>
      </c>
      <c r="B750" s="2" t="s">
        <v>0</v>
      </c>
    </row>
    <row r="751" spans="1:2" x14ac:dyDescent="0.2">
      <c r="A751" s="1" t="s">
        <v>36974</v>
      </c>
      <c r="B751" s="2" t="s">
        <v>4</v>
      </c>
    </row>
    <row r="752" spans="1:2" x14ac:dyDescent="0.2">
      <c r="A752" s="1" t="s">
        <v>36330</v>
      </c>
      <c r="B752" s="2" t="s">
        <v>1</v>
      </c>
    </row>
    <row r="753" spans="1:2" x14ac:dyDescent="0.2">
      <c r="A753" s="1" t="s">
        <v>31474</v>
      </c>
      <c r="B753" s="2" t="s">
        <v>20</v>
      </c>
    </row>
    <row r="754" spans="1:2" x14ac:dyDescent="0.2">
      <c r="A754" s="1" t="s">
        <v>35428</v>
      </c>
      <c r="B754" s="2" t="s">
        <v>4636</v>
      </c>
    </row>
    <row r="755" spans="1:2" x14ac:dyDescent="0.2">
      <c r="A755" s="1" t="s">
        <v>35919</v>
      </c>
      <c r="B755" s="2" t="s">
        <v>0</v>
      </c>
    </row>
    <row r="756" spans="1:2" x14ac:dyDescent="0.2">
      <c r="A756" s="1" t="s">
        <v>36348</v>
      </c>
      <c r="B756" s="2" t="s">
        <v>1</v>
      </c>
    </row>
    <row r="757" spans="1:2" x14ac:dyDescent="0.2">
      <c r="A757" s="1" t="s">
        <v>36349</v>
      </c>
      <c r="B757" s="2" t="s">
        <v>1</v>
      </c>
    </row>
    <row r="758" spans="1:2" x14ac:dyDescent="0.2">
      <c r="A758" s="1" t="s">
        <v>35124</v>
      </c>
      <c r="B758" s="2" t="s">
        <v>58</v>
      </c>
    </row>
    <row r="759" spans="1:2" x14ac:dyDescent="0.2">
      <c r="A759" s="1" t="s">
        <v>36350</v>
      </c>
      <c r="B759" s="2" t="s">
        <v>1</v>
      </c>
    </row>
    <row r="760" spans="1:2" x14ac:dyDescent="0.2">
      <c r="A760" s="1" t="s">
        <v>34353</v>
      </c>
      <c r="B760" s="2" t="s">
        <v>29</v>
      </c>
    </row>
    <row r="761" spans="1:2" x14ac:dyDescent="0.2">
      <c r="A761" s="1" t="s">
        <v>37126</v>
      </c>
      <c r="B761" s="2" t="s">
        <v>10</v>
      </c>
    </row>
    <row r="762" spans="1:2" x14ac:dyDescent="0.2">
      <c r="A762" s="1" t="s">
        <v>35920</v>
      </c>
      <c r="B762" s="2" t="s">
        <v>0</v>
      </c>
    </row>
    <row r="763" spans="1:2" x14ac:dyDescent="0.2">
      <c r="A763" s="1" t="s">
        <v>31542</v>
      </c>
      <c r="B763" s="2" t="s">
        <v>20</v>
      </c>
    </row>
    <row r="764" spans="1:2" x14ac:dyDescent="0.2">
      <c r="A764" s="1" t="s">
        <v>34354</v>
      </c>
      <c r="B764" s="2" t="s">
        <v>29</v>
      </c>
    </row>
    <row r="765" spans="1:2" x14ac:dyDescent="0.2">
      <c r="A765" s="1" t="s">
        <v>31543</v>
      </c>
      <c r="B765" s="2" t="s">
        <v>20</v>
      </c>
    </row>
    <row r="766" spans="1:2" x14ac:dyDescent="0.2">
      <c r="A766" s="1" t="s">
        <v>34428</v>
      </c>
      <c r="B766" s="2" t="s">
        <v>581</v>
      </c>
    </row>
    <row r="767" spans="1:2" x14ac:dyDescent="0.2">
      <c r="A767" s="1" t="s">
        <v>31544</v>
      </c>
      <c r="B767" s="2" t="s">
        <v>20</v>
      </c>
    </row>
    <row r="768" spans="1:2" x14ac:dyDescent="0.2">
      <c r="A768" s="1" t="s">
        <v>35921</v>
      </c>
      <c r="B768" s="2" t="s">
        <v>0</v>
      </c>
    </row>
    <row r="769" spans="1:2" x14ac:dyDescent="0.2">
      <c r="A769" s="1" t="s">
        <v>37127</v>
      </c>
      <c r="B769" s="2" t="s">
        <v>10</v>
      </c>
    </row>
    <row r="770" spans="1:2" x14ac:dyDescent="0.2">
      <c r="A770" s="1" t="s">
        <v>35922</v>
      </c>
      <c r="B770" s="2" t="s">
        <v>0</v>
      </c>
    </row>
    <row r="771" spans="1:2" x14ac:dyDescent="0.2">
      <c r="A771" s="1" t="s">
        <v>31545</v>
      </c>
      <c r="B771" s="2" t="s">
        <v>20</v>
      </c>
    </row>
    <row r="772" spans="1:2" x14ac:dyDescent="0.2">
      <c r="A772" s="1" t="s">
        <v>35923</v>
      </c>
      <c r="B772" s="2" t="s">
        <v>0</v>
      </c>
    </row>
    <row r="773" spans="1:2" x14ac:dyDescent="0.2">
      <c r="A773" s="1" t="s">
        <v>36351</v>
      </c>
      <c r="B773" s="2" t="s">
        <v>1</v>
      </c>
    </row>
    <row r="774" spans="1:2" x14ac:dyDescent="0.2">
      <c r="A774" s="1" t="s">
        <v>34000</v>
      </c>
      <c r="B774" s="2" t="s">
        <v>24</v>
      </c>
    </row>
    <row r="775" spans="1:2" x14ac:dyDescent="0.2">
      <c r="A775" s="1" t="s">
        <v>36352</v>
      </c>
      <c r="B775" s="2" t="s">
        <v>1</v>
      </c>
    </row>
    <row r="776" spans="1:2" x14ac:dyDescent="0.2">
      <c r="A776" s="1" t="s">
        <v>31546</v>
      </c>
      <c r="B776" s="2" t="s">
        <v>20</v>
      </c>
    </row>
    <row r="777" spans="1:2" x14ac:dyDescent="0.2">
      <c r="A777" s="1" t="s">
        <v>35323</v>
      </c>
      <c r="B777" s="2" t="s">
        <v>219</v>
      </c>
    </row>
    <row r="778" spans="1:2" x14ac:dyDescent="0.2">
      <c r="A778" s="1" t="s">
        <v>31547</v>
      </c>
      <c r="B778" s="2" t="s">
        <v>20</v>
      </c>
    </row>
    <row r="779" spans="1:2" x14ac:dyDescent="0.2">
      <c r="A779" s="1" t="s">
        <v>31548</v>
      </c>
      <c r="B779" s="2" t="s">
        <v>20</v>
      </c>
    </row>
    <row r="780" spans="1:2" x14ac:dyDescent="0.2">
      <c r="A780" s="1" t="s">
        <v>33221</v>
      </c>
      <c r="B780" s="2" t="s">
        <v>215</v>
      </c>
    </row>
    <row r="781" spans="1:2" x14ac:dyDescent="0.2">
      <c r="A781" s="1" t="s">
        <v>31549</v>
      </c>
      <c r="B781" s="2" t="s">
        <v>20</v>
      </c>
    </row>
    <row r="782" spans="1:2" x14ac:dyDescent="0.2">
      <c r="A782" s="1" t="s">
        <v>31550</v>
      </c>
      <c r="B782" s="2" t="s">
        <v>20</v>
      </c>
    </row>
    <row r="783" spans="1:2" x14ac:dyDescent="0.2">
      <c r="A783" s="1" t="s">
        <v>31551</v>
      </c>
      <c r="B783" s="2" t="s">
        <v>20</v>
      </c>
    </row>
    <row r="784" spans="1:2" x14ac:dyDescent="0.2">
      <c r="A784" s="1" t="s">
        <v>31552</v>
      </c>
      <c r="B784" s="2" t="s">
        <v>20</v>
      </c>
    </row>
    <row r="785" spans="1:2" x14ac:dyDescent="0.2">
      <c r="A785" s="1" t="s">
        <v>37128</v>
      </c>
      <c r="B785" s="2" t="s">
        <v>10</v>
      </c>
    </row>
    <row r="786" spans="1:2" x14ac:dyDescent="0.2">
      <c r="A786" s="1" t="s">
        <v>31553</v>
      </c>
      <c r="B786" s="2" t="s">
        <v>20</v>
      </c>
    </row>
    <row r="787" spans="1:2" x14ac:dyDescent="0.2">
      <c r="A787" s="1" t="s">
        <v>35514</v>
      </c>
      <c r="B787" s="2" t="s">
        <v>9</v>
      </c>
    </row>
    <row r="788" spans="1:2" x14ac:dyDescent="0.2">
      <c r="A788" s="1" t="s">
        <v>31554</v>
      </c>
      <c r="B788" s="2" t="s">
        <v>20</v>
      </c>
    </row>
    <row r="789" spans="1:2" x14ac:dyDescent="0.2">
      <c r="A789" s="1" t="s">
        <v>31555</v>
      </c>
      <c r="B789" s="2" t="s">
        <v>20</v>
      </c>
    </row>
    <row r="790" spans="1:2" x14ac:dyDescent="0.2">
      <c r="A790" s="1" t="s">
        <v>34149</v>
      </c>
      <c r="B790" s="2" t="s">
        <v>100</v>
      </c>
    </row>
    <row r="791" spans="1:2" x14ac:dyDescent="0.2">
      <c r="A791" s="1" t="s">
        <v>34150</v>
      </c>
      <c r="B791" s="2" t="s">
        <v>100</v>
      </c>
    </row>
    <row r="792" spans="1:2" x14ac:dyDescent="0.2">
      <c r="A792" s="1" t="s">
        <v>34151</v>
      </c>
      <c r="B792" s="2" t="s">
        <v>100</v>
      </c>
    </row>
    <row r="793" spans="1:2" x14ac:dyDescent="0.2">
      <c r="A793" s="1" t="s">
        <v>33112</v>
      </c>
      <c r="B793" s="2" t="s">
        <v>34</v>
      </c>
    </row>
    <row r="794" spans="1:2" x14ac:dyDescent="0.2">
      <c r="A794" s="1" t="s">
        <v>35324</v>
      </c>
      <c r="B794" s="2" t="s">
        <v>219</v>
      </c>
    </row>
    <row r="795" spans="1:2" x14ac:dyDescent="0.2">
      <c r="A795" s="1" t="s">
        <v>33113</v>
      </c>
      <c r="B795" s="2" t="s">
        <v>34</v>
      </c>
    </row>
    <row r="796" spans="1:2" x14ac:dyDescent="0.2">
      <c r="A796" s="1" t="s">
        <v>33087</v>
      </c>
      <c r="B796" s="2" t="s">
        <v>1344</v>
      </c>
    </row>
    <row r="797" spans="1:2" x14ac:dyDescent="0.2">
      <c r="A797" s="1" t="s">
        <v>35924</v>
      </c>
      <c r="B797" s="2" t="s">
        <v>0</v>
      </c>
    </row>
    <row r="798" spans="1:2" x14ac:dyDescent="0.2">
      <c r="A798" s="1" t="s">
        <v>31556</v>
      </c>
      <c r="B798" s="2" t="s">
        <v>20</v>
      </c>
    </row>
    <row r="799" spans="1:2" x14ac:dyDescent="0.2">
      <c r="A799" s="1" t="s">
        <v>36353</v>
      </c>
      <c r="B799" s="2" t="s">
        <v>1</v>
      </c>
    </row>
    <row r="800" spans="1:2" x14ac:dyDescent="0.2">
      <c r="A800" s="1" t="s">
        <v>33353</v>
      </c>
      <c r="B800" s="2" t="s">
        <v>69</v>
      </c>
    </row>
    <row r="801" spans="1:2" x14ac:dyDescent="0.2">
      <c r="A801" s="1" t="s">
        <v>31557</v>
      </c>
      <c r="B801" s="2" t="s">
        <v>20</v>
      </c>
    </row>
    <row r="802" spans="1:2" x14ac:dyDescent="0.2">
      <c r="A802" s="1" t="s">
        <v>34152</v>
      </c>
      <c r="B802" s="2" t="s">
        <v>100</v>
      </c>
    </row>
    <row r="803" spans="1:2" x14ac:dyDescent="0.2">
      <c r="A803" s="1" t="s">
        <v>37129</v>
      </c>
      <c r="B803" s="2" t="s">
        <v>10</v>
      </c>
    </row>
    <row r="804" spans="1:2" x14ac:dyDescent="0.2">
      <c r="A804" s="1" t="s">
        <v>31558</v>
      </c>
      <c r="B804" s="2" t="s">
        <v>20</v>
      </c>
    </row>
    <row r="805" spans="1:2" x14ac:dyDescent="0.2">
      <c r="A805" s="1" t="s">
        <v>31559</v>
      </c>
      <c r="B805" s="2" t="s">
        <v>20</v>
      </c>
    </row>
    <row r="806" spans="1:2" x14ac:dyDescent="0.2">
      <c r="A806" s="1" t="s">
        <v>34153</v>
      </c>
      <c r="B806" s="2" t="s">
        <v>100</v>
      </c>
    </row>
    <row r="807" spans="1:2" x14ac:dyDescent="0.2">
      <c r="A807" s="1" t="s">
        <v>36354</v>
      </c>
      <c r="B807" s="2" t="s">
        <v>1</v>
      </c>
    </row>
    <row r="808" spans="1:2" x14ac:dyDescent="0.2">
      <c r="A808" s="1" t="s">
        <v>33671</v>
      </c>
      <c r="B808" s="2" t="s">
        <v>733</v>
      </c>
    </row>
    <row r="809" spans="1:2" x14ac:dyDescent="0.2">
      <c r="A809" s="1" t="s">
        <v>31560</v>
      </c>
      <c r="B809" s="2" t="s">
        <v>20</v>
      </c>
    </row>
    <row r="810" spans="1:2" x14ac:dyDescent="0.2">
      <c r="A810" s="1" t="s">
        <v>31561</v>
      </c>
      <c r="B810" s="2" t="s">
        <v>20</v>
      </c>
    </row>
    <row r="811" spans="1:2" x14ac:dyDescent="0.2">
      <c r="A811" s="1" t="s">
        <v>34001</v>
      </c>
      <c r="B811" s="2" t="s">
        <v>24</v>
      </c>
    </row>
    <row r="812" spans="1:2" x14ac:dyDescent="0.2">
      <c r="A812" s="1" t="s">
        <v>35015</v>
      </c>
      <c r="B812" s="2" t="s">
        <v>8</v>
      </c>
    </row>
    <row r="813" spans="1:2" x14ac:dyDescent="0.2">
      <c r="A813" s="1" t="s">
        <v>35925</v>
      </c>
      <c r="B813" s="2" t="s">
        <v>0</v>
      </c>
    </row>
    <row r="814" spans="1:2" x14ac:dyDescent="0.2">
      <c r="A814" s="1" t="s">
        <v>36355</v>
      </c>
      <c r="B814" s="2" t="s">
        <v>1</v>
      </c>
    </row>
    <row r="815" spans="1:2" x14ac:dyDescent="0.2">
      <c r="A815" s="1" t="s">
        <v>36356</v>
      </c>
      <c r="B815" s="2" t="s">
        <v>1</v>
      </c>
    </row>
    <row r="816" spans="1:2" x14ac:dyDescent="0.2">
      <c r="A816" s="1" t="s">
        <v>34154</v>
      </c>
      <c r="B816" s="2" t="s">
        <v>100</v>
      </c>
    </row>
    <row r="817" spans="1:2" x14ac:dyDescent="0.2">
      <c r="A817" s="1" t="s">
        <v>35016</v>
      </c>
      <c r="B817" s="2" t="s">
        <v>8</v>
      </c>
    </row>
    <row r="818" spans="1:2" x14ac:dyDescent="0.2">
      <c r="A818" s="1" t="s">
        <v>33672</v>
      </c>
      <c r="B818" s="2" t="s">
        <v>733</v>
      </c>
    </row>
    <row r="819" spans="1:2" x14ac:dyDescent="0.2">
      <c r="A819" s="1" t="s">
        <v>35125</v>
      </c>
      <c r="B819" s="2" t="s">
        <v>58</v>
      </c>
    </row>
    <row r="820" spans="1:2" x14ac:dyDescent="0.2">
      <c r="A820" s="1" t="s">
        <v>33260</v>
      </c>
      <c r="B820" s="2" t="s">
        <v>315</v>
      </c>
    </row>
    <row r="821" spans="1:2" x14ac:dyDescent="0.2">
      <c r="A821" s="1" t="s">
        <v>34453</v>
      </c>
      <c r="B821" s="2" t="s">
        <v>21</v>
      </c>
    </row>
    <row r="822" spans="1:2" x14ac:dyDescent="0.2">
      <c r="A822" s="1" t="s">
        <v>35926</v>
      </c>
      <c r="B822" s="2" t="s">
        <v>0</v>
      </c>
    </row>
    <row r="823" spans="1:2" x14ac:dyDescent="0.2">
      <c r="A823" s="1" t="s">
        <v>34983</v>
      </c>
      <c r="B823" s="2" t="s">
        <v>2003</v>
      </c>
    </row>
    <row r="824" spans="1:2" x14ac:dyDescent="0.2">
      <c r="A824" s="1" t="s">
        <v>36358</v>
      </c>
      <c r="B824" s="2" t="s">
        <v>1</v>
      </c>
    </row>
    <row r="825" spans="1:2" x14ac:dyDescent="0.2">
      <c r="A825" s="1" t="s">
        <v>31562</v>
      </c>
      <c r="B825" s="2" t="s">
        <v>20</v>
      </c>
    </row>
    <row r="826" spans="1:2" x14ac:dyDescent="0.2">
      <c r="A826" s="1" t="s">
        <v>33901</v>
      </c>
      <c r="B826" s="2" t="s">
        <v>55</v>
      </c>
    </row>
    <row r="827" spans="1:2" x14ac:dyDescent="0.2">
      <c r="A827" s="1" t="s">
        <v>33902</v>
      </c>
      <c r="B827" s="2" t="s">
        <v>55</v>
      </c>
    </row>
    <row r="828" spans="1:2" x14ac:dyDescent="0.2">
      <c r="A828" s="1" t="s">
        <v>36361</v>
      </c>
      <c r="B828" s="2" t="s">
        <v>1</v>
      </c>
    </row>
    <row r="829" spans="1:2" x14ac:dyDescent="0.2">
      <c r="A829" s="1" t="s">
        <v>36357</v>
      </c>
      <c r="B829" s="2" t="s">
        <v>1</v>
      </c>
    </row>
    <row r="830" spans="1:2" x14ac:dyDescent="0.2">
      <c r="A830" s="1" t="s">
        <v>33238</v>
      </c>
      <c r="B830" s="2" t="s">
        <v>1364</v>
      </c>
    </row>
    <row r="831" spans="1:2" x14ac:dyDescent="0.2">
      <c r="A831" s="1" t="s">
        <v>34155</v>
      </c>
      <c r="B831" s="2" t="s">
        <v>100</v>
      </c>
    </row>
    <row r="832" spans="1:2" x14ac:dyDescent="0.2">
      <c r="A832" s="1" t="s">
        <v>34002</v>
      </c>
      <c r="B832" s="2" t="s">
        <v>24</v>
      </c>
    </row>
    <row r="833" spans="1:2" x14ac:dyDescent="0.2">
      <c r="A833" s="1" t="s">
        <v>33188</v>
      </c>
      <c r="B833" s="2" t="s">
        <v>599</v>
      </c>
    </row>
    <row r="834" spans="1:2" x14ac:dyDescent="0.2">
      <c r="A834" s="1" t="s">
        <v>33827</v>
      </c>
      <c r="B834" s="2" t="s">
        <v>539</v>
      </c>
    </row>
    <row r="835" spans="1:2" x14ac:dyDescent="0.2">
      <c r="A835" s="1" t="s">
        <v>34626</v>
      </c>
      <c r="B835" s="2" t="s">
        <v>1851</v>
      </c>
    </row>
    <row r="836" spans="1:2" x14ac:dyDescent="0.2">
      <c r="A836" s="1" t="s">
        <v>35241</v>
      </c>
      <c r="B836" s="2" t="s">
        <v>6</v>
      </c>
    </row>
    <row r="837" spans="1:2" x14ac:dyDescent="0.2">
      <c r="A837" s="1" t="s">
        <v>36359</v>
      </c>
      <c r="B837" s="2" t="s">
        <v>1</v>
      </c>
    </row>
    <row r="838" spans="1:2" x14ac:dyDescent="0.2">
      <c r="A838" s="1" t="s">
        <v>36360</v>
      </c>
      <c r="B838" s="2" t="s">
        <v>1</v>
      </c>
    </row>
    <row r="839" spans="1:2" x14ac:dyDescent="0.2">
      <c r="A839" s="1" t="s">
        <v>34903</v>
      </c>
      <c r="B839" s="2" t="s">
        <v>3381</v>
      </c>
    </row>
    <row r="840" spans="1:2" x14ac:dyDescent="0.2">
      <c r="A840" s="1" t="s">
        <v>37130</v>
      </c>
      <c r="B840" s="2" t="s">
        <v>10</v>
      </c>
    </row>
    <row r="841" spans="1:2" x14ac:dyDescent="0.2">
      <c r="A841" s="1" t="s">
        <v>34454</v>
      </c>
      <c r="B841" s="2" t="s">
        <v>21</v>
      </c>
    </row>
    <row r="842" spans="1:2" x14ac:dyDescent="0.2">
      <c r="A842" s="1" t="s">
        <v>37131</v>
      </c>
      <c r="B842" s="2" t="s">
        <v>10</v>
      </c>
    </row>
    <row r="843" spans="1:2" x14ac:dyDescent="0.2">
      <c r="A843" s="1" t="s">
        <v>36362</v>
      </c>
      <c r="B843" s="2" t="s">
        <v>1</v>
      </c>
    </row>
    <row r="844" spans="1:2" x14ac:dyDescent="0.2">
      <c r="A844" s="1" t="s">
        <v>33354</v>
      </c>
      <c r="B844" s="2" t="s">
        <v>69</v>
      </c>
    </row>
    <row r="845" spans="1:2" x14ac:dyDescent="0.2">
      <c r="A845" s="1" t="s">
        <v>35927</v>
      </c>
      <c r="B845" s="2" t="s">
        <v>0</v>
      </c>
    </row>
    <row r="846" spans="1:2" x14ac:dyDescent="0.2">
      <c r="A846" s="1" t="s">
        <v>34690</v>
      </c>
      <c r="B846" s="2" t="s">
        <v>38</v>
      </c>
    </row>
    <row r="847" spans="1:2" x14ac:dyDescent="0.2">
      <c r="A847" s="1" t="s">
        <v>35499</v>
      </c>
      <c r="B847" s="2" t="s">
        <v>9</v>
      </c>
    </row>
    <row r="848" spans="1:2" x14ac:dyDescent="0.2">
      <c r="A848" s="1" t="s">
        <v>36331</v>
      </c>
      <c r="B848" s="2" t="s">
        <v>1</v>
      </c>
    </row>
    <row r="849" spans="1:2" x14ac:dyDescent="0.2">
      <c r="A849" s="1" t="s">
        <v>33341</v>
      </c>
      <c r="B849" s="2" t="s">
        <v>69</v>
      </c>
    </row>
    <row r="850" spans="1:2" x14ac:dyDescent="0.2">
      <c r="A850" s="1" t="s">
        <v>33342</v>
      </c>
      <c r="B850" s="2" t="s">
        <v>69</v>
      </c>
    </row>
    <row r="851" spans="1:2" x14ac:dyDescent="0.2">
      <c r="A851" s="1" t="s">
        <v>37103</v>
      </c>
      <c r="B851" s="2" t="s">
        <v>10</v>
      </c>
    </row>
    <row r="852" spans="1:2" x14ac:dyDescent="0.2">
      <c r="A852" s="1" t="s">
        <v>33274</v>
      </c>
      <c r="B852" s="2" t="s">
        <v>433</v>
      </c>
    </row>
    <row r="853" spans="1:2" x14ac:dyDescent="0.2">
      <c r="A853" s="1" t="s">
        <v>35928</v>
      </c>
      <c r="B853" s="2" t="s">
        <v>0</v>
      </c>
    </row>
    <row r="854" spans="1:2" x14ac:dyDescent="0.2">
      <c r="A854" s="1" t="s">
        <v>34156</v>
      </c>
      <c r="B854" s="2" t="s">
        <v>100</v>
      </c>
    </row>
    <row r="855" spans="1:2" x14ac:dyDescent="0.2">
      <c r="A855" s="1" t="s">
        <v>34157</v>
      </c>
      <c r="B855" s="2" t="s">
        <v>100</v>
      </c>
    </row>
    <row r="856" spans="1:2" x14ac:dyDescent="0.2">
      <c r="A856" s="1" t="s">
        <v>34158</v>
      </c>
      <c r="B856" s="2" t="s">
        <v>100</v>
      </c>
    </row>
    <row r="857" spans="1:2" x14ac:dyDescent="0.2">
      <c r="A857" s="1" t="s">
        <v>31563</v>
      </c>
      <c r="B857" s="2" t="s">
        <v>20</v>
      </c>
    </row>
    <row r="858" spans="1:2" x14ac:dyDescent="0.2">
      <c r="A858" s="1" t="s">
        <v>35929</v>
      </c>
      <c r="B858" s="2" t="s">
        <v>0</v>
      </c>
    </row>
    <row r="859" spans="1:2" x14ac:dyDescent="0.2">
      <c r="A859" s="1" t="s">
        <v>31564</v>
      </c>
      <c r="B859" s="2" t="s">
        <v>20</v>
      </c>
    </row>
    <row r="860" spans="1:2" x14ac:dyDescent="0.2">
      <c r="A860" s="1" t="s">
        <v>36363</v>
      </c>
      <c r="B860" s="2" t="s">
        <v>1</v>
      </c>
    </row>
    <row r="861" spans="1:2" x14ac:dyDescent="0.2">
      <c r="A861" s="1" t="s">
        <v>33355</v>
      </c>
      <c r="B861" s="2" t="s">
        <v>69</v>
      </c>
    </row>
    <row r="862" spans="1:2" x14ac:dyDescent="0.2">
      <c r="A862" s="1" t="s">
        <v>35515</v>
      </c>
      <c r="B862" s="2" t="s">
        <v>9</v>
      </c>
    </row>
    <row r="863" spans="1:2" x14ac:dyDescent="0.2">
      <c r="A863" s="1" t="s">
        <v>37132</v>
      </c>
      <c r="B863" s="2" t="s">
        <v>10</v>
      </c>
    </row>
    <row r="864" spans="1:2" x14ac:dyDescent="0.2">
      <c r="A864" s="1" t="s">
        <v>31565</v>
      </c>
      <c r="B864" s="2" t="s">
        <v>20</v>
      </c>
    </row>
    <row r="865" spans="1:2" x14ac:dyDescent="0.2">
      <c r="A865" s="1" t="s">
        <v>35017</v>
      </c>
      <c r="B865" s="2" t="s">
        <v>8</v>
      </c>
    </row>
    <row r="866" spans="1:2" x14ac:dyDescent="0.2">
      <c r="A866" s="1" t="s">
        <v>35516</v>
      </c>
      <c r="B866" s="2" t="s">
        <v>9</v>
      </c>
    </row>
    <row r="867" spans="1:2" x14ac:dyDescent="0.2">
      <c r="A867" s="1" t="s">
        <v>31566</v>
      </c>
      <c r="B867" s="2" t="s">
        <v>20</v>
      </c>
    </row>
    <row r="868" spans="1:2" x14ac:dyDescent="0.2">
      <c r="A868" s="1" t="s">
        <v>31567</v>
      </c>
      <c r="B868" s="2" t="s">
        <v>20</v>
      </c>
    </row>
    <row r="869" spans="1:2" x14ac:dyDescent="0.2">
      <c r="A869" s="1" t="s">
        <v>36364</v>
      </c>
      <c r="B869" s="2" t="s">
        <v>1</v>
      </c>
    </row>
    <row r="870" spans="1:2" x14ac:dyDescent="0.2">
      <c r="A870" s="1" t="s">
        <v>33712</v>
      </c>
      <c r="B870" s="2" t="s">
        <v>26</v>
      </c>
    </row>
    <row r="871" spans="1:2" x14ac:dyDescent="0.2">
      <c r="A871" s="1" t="s">
        <v>34696</v>
      </c>
      <c r="B871" s="2" t="s">
        <v>38</v>
      </c>
    </row>
    <row r="872" spans="1:2" x14ac:dyDescent="0.2">
      <c r="A872" s="1" t="s">
        <v>33356</v>
      </c>
      <c r="B872" s="2" t="s">
        <v>69</v>
      </c>
    </row>
    <row r="873" spans="1:2" x14ac:dyDescent="0.2">
      <c r="A873" s="1" t="s">
        <v>33692</v>
      </c>
      <c r="B873" s="2" t="s">
        <v>612</v>
      </c>
    </row>
    <row r="874" spans="1:2" x14ac:dyDescent="0.2">
      <c r="A874" s="1" t="s">
        <v>36365</v>
      </c>
      <c r="B874" s="2" t="s">
        <v>1</v>
      </c>
    </row>
    <row r="875" spans="1:2" x14ac:dyDescent="0.2">
      <c r="A875" s="1" t="s">
        <v>36366</v>
      </c>
      <c r="B875" s="2" t="s">
        <v>1</v>
      </c>
    </row>
    <row r="876" spans="1:2" x14ac:dyDescent="0.2">
      <c r="A876" s="1" t="s">
        <v>33357</v>
      </c>
      <c r="B876" s="2" t="s">
        <v>69</v>
      </c>
    </row>
    <row r="877" spans="1:2" x14ac:dyDescent="0.2">
      <c r="A877" s="1" t="s">
        <v>33358</v>
      </c>
      <c r="B877" s="2" t="s">
        <v>69</v>
      </c>
    </row>
    <row r="878" spans="1:2" x14ac:dyDescent="0.2">
      <c r="A878" s="1" t="s">
        <v>35242</v>
      </c>
      <c r="B878" s="2" t="s">
        <v>6</v>
      </c>
    </row>
    <row r="879" spans="1:2" x14ac:dyDescent="0.2">
      <c r="A879" s="1" t="s">
        <v>33114</v>
      </c>
      <c r="B879" s="2" t="s">
        <v>34</v>
      </c>
    </row>
    <row r="880" spans="1:2" x14ac:dyDescent="0.2">
      <c r="A880" s="1" t="s">
        <v>33115</v>
      </c>
      <c r="B880" s="2" t="s">
        <v>0</v>
      </c>
    </row>
    <row r="881" spans="1:2" x14ac:dyDescent="0.2">
      <c r="A881" s="1" t="s">
        <v>35930</v>
      </c>
      <c r="B881" s="2" t="s">
        <v>0</v>
      </c>
    </row>
    <row r="882" spans="1:2" x14ac:dyDescent="0.2">
      <c r="A882" s="1" t="s">
        <v>36367</v>
      </c>
      <c r="B882" s="2" t="s">
        <v>1</v>
      </c>
    </row>
    <row r="883" spans="1:2" x14ac:dyDescent="0.2">
      <c r="A883" s="1" t="s">
        <v>33116</v>
      </c>
      <c r="B883" s="2" t="s">
        <v>34</v>
      </c>
    </row>
    <row r="884" spans="1:2" x14ac:dyDescent="0.2">
      <c r="A884" s="1" t="s">
        <v>34331</v>
      </c>
      <c r="B884" s="2" t="s">
        <v>136</v>
      </c>
    </row>
    <row r="885" spans="1:2" x14ac:dyDescent="0.2">
      <c r="A885" s="1" t="s">
        <v>33359</v>
      </c>
      <c r="B885" s="2" t="s">
        <v>69</v>
      </c>
    </row>
    <row r="886" spans="1:2" x14ac:dyDescent="0.2">
      <c r="A886" s="1" t="s">
        <v>31568</v>
      </c>
      <c r="B886" s="2" t="s">
        <v>20</v>
      </c>
    </row>
    <row r="887" spans="1:2" x14ac:dyDescent="0.2">
      <c r="A887" s="1" t="s">
        <v>31569</v>
      </c>
      <c r="B887" s="2" t="s">
        <v>20</v>
      </c>
    </row>
    <row r="888" spans="1:2" x14ac:dyDescent="0.2">
      <c r="A888" s="1" t="s">
        <v>34159</v>
      </c>
      <c r="B888" s="2" t="s">
        <v>100</v>
      </c>
    </row>
    <row r="889" spans="1:2" x14ac:dyDescent="0.2">
      <c r="A889" s="1" t="s">
        <v>31570</v>
      </c>
      <c r="B889" s="2" t="s">
        <v>20</v>
      </c>
    </row>
    <row r="890" spans="1:2" x14ac:dyDescent="0.2">
      <c r="A890" s="1" t="s">
        <v>33903</v>
      </c>
      <c r="B890" s="2" t="s">
        <v>55</v>
      </c>
    </row>
    <row r="891" spans="1:2" x14ac:dyDescent="0.2">
      <c r="A891" s="1" t="s">
        <v>34984</v>
      </c>
      <c r="B891" s="2" t="s">
        <v>2003</v>
      </c>
    </row>
    <row r="892" spans="1:2" x14ac:dyDescent="0.2">
      <c r="A892" s="1" t="s">
        <v>33189</v>
      </c>
      <c r="B892" s="2" t="s">
        <v>599</v>
      </c>
    </row>
    <row r="893" spans="1:2" x14ac:dyDescent="0.2">
      <c r="A893" s="1" t="s">
        <v>33868</v>
      </c>
      <c r="B893" s="2" t="s">
        <v>2159</v>
      </c>
    </row>
    <row r="894" spans="1:2" x14ac:dyDescent="0.2">
      <c r="A894" s="1" t="s">
        <v>33603</v>
      </c>
      <c r="B894" s="2" t="s">
        <v>597</v>
      </c>
    </row>
    <row r="895" spans="1:2" x14ac:dyDescent="0.2">
      <c r="A895" s="1" t="s">
        <v>35931</v>
      </c>
      <c r="B895" s="2" t="s">
        <v>0</v>
      </c>
    </row>
    <row r="896" spans="1:2" x14ac:dyDescent="0.2">
      <c r="A896" s="1" t="s">
        <v>33904</v>
      </c>
      <c r="B896" s="2" t="s">
        <v>55</v>
      </c>
    </row>
    <row r="897" spans="1:2" x14ac:dyDescent="0.2">
      <c r="A897" s="1" t="s">
        <v>34160</v>
      </c>
      <c r="B897" s="2" t="s">
        <v>100</v>
      </c>
    </row>
    <row r="898" spans="1:2" x14ac:dyDescent="0.2">
      <c r="A898" s="1" t="s">
        <v>34161</v>
      </c>
      <c r="B898" s="2" t="s">
        <v>100</v>
      </c>
    </row>
    <row r="899" spans="1:2" x14ac:dyDescent="0.2">
      <c r="A899" s="1" t="s">
        <v>31571</v>
      </c>
      <c r="B899" s="2" t="s">
        <v>20</v>
      </c>
    </row>
    <row r="900" spans="1:2" x14ac:dyDescent="0.2">
      <c r="A900" s="1" t="s">
        <v>33905</v>
      </c>
      <c r="B900" s="2" t="s">
        <v>55</v>
      </c>
    </row>
    <row r="901" spans="1:2" x14ac:dyDescent="0.2">
      <c r="A901" s="1" t="s">
        <v>35018</v>
      </c>
      <c r="B901" s="2" t="s">
        <v>8</v>
      </c>
    </row>
    <row r="902" spans="1:2" x14ac:dyDescent="0.2">
      <c r="A902" s="1" t="s">
        <v>35126</v>
      </c>
      <c r="B902" s="2" t="s">
        <v>58</v>
      </c>
    </row>
    <row r="903" spans="1:2" x14ac:dyDescent="0.2">
      <c r="A903" s="1" t="s">
        <v>31572</v>
      </c>
      <c r="B903" s="2" t="s">
        <v>20</v>
      </c>
    </row>
    <row r="904" spans="1:2" x14ac:dyDescent="0.2">
      <c r="A904" s="1" t="s">
        <v>31573</v>
      </c>
      <c r="B904" s="2" t="s">
        <v>20</v>
      </c>
    </row>
    <row r="905" spans="1:2" x14ac:dyDescent="0.2">
      <c r="A905" s="1" t="s">
        <v>33360</v>
      </c>
      <c r="B905" s="2" t="s">
        <v>69</v>
      </c>
    </row>
    <row r="906" spans="1:2" x14ac:dyDescent="0.2">
      <c r="A906" s="1" t="s">
        <v>36368</v>
      </c>
      <c r="B906" s="2" t="s">
        <v>1</v>
      </c>
    </row>
    <row r="907" spans="1:2" x14ac:dyDescent="0.2">
      <c r="A907" s="1" t="s">
        <v>33361</v>
      </c>
      <c r="B907" s="2" t="s">
        <v>69</v>
      </c>
    </row>
    <row r="908" spans="1:2" x14ac:dyDescent="0.2">
      <c r="A908" s="1" t="s">
        <v>33362</v>
      </c>
      <c r="B908" s="2" t="s">
        <v>69</v>
      </c>
    </row>
    <row r="909" spans="1:2" x14ac:dyDescent="0.2">
      <c r="A909" s="1" t="s">
        <v>31574</v>
      </c>
      <c r="B909" s="2" t="s">
        <v>20</v>
      </c>
    </row>
    <row r="910" spans="1:2" x14ac:dyDescent="0.2">
      <c r="A910" s="1" t="s">
        <v>36369</v>
      </c>
      <c r="B910" s="2" t="s">
        <v>1</v>
      </c>
    </row>
    <row r="911" spans="1:2" x14ac:dyDescent="0.2">
      <c r="A911" s="1" t="s">
        <v>35019</v>
      </c>
      <c r="B911" s="2" t="s">
        <v>8</v>
      </c>
    </row>
    <row r="912" spans="1:2" x14ac:dyDescent="0.2">
      <c r="A912" s="1" t="s">
        <v>31575</v>
      </c>
      <c r="B912" s="2" t="s">
        <v>20</v>
      </c>
    </row>
    <row r="913" spans="1:2" x14ac:dyDescent="0.2">
      <c r="A913" s="1" t="s">
        <v>31576</v>
      </c>
      <c r="B913" s="2" t="s">
        <v>20</v>
      </c>
    </row>
    <row r="914" spans="1:2" x14ac:dyDescent="0.2">
      <c r="A914" s="1" t="s">
        <v>31577</v>
      </c>
      <c r="B914" s="2" t="s">
        <v>20</v>
      </c>
    </row>
    <row r="915" spans="1:2" x14ac:dyDescent="0.2">
      <c r="A915" s="1" t="s">
        <v>31578</v>
      </c>
      <c r="B915" s="2" t="s">
        <v>20</v>
      </c>
    </row>
    <row r="916" spans="1:2" x14ac:dyDescent="0.2">
      <c r="A916" s="1" t="s">
        <v>31579</v>
      </c>
      <c r="B916" s="2" t="s">
        <v>20</v>
      </c>
    </row>
    <row r="917" spans="1:2" x14ac:dyDescent="0.2">
      <c r="A917" s="1" t="s">
        <v>37133</v>
      </c>
      <c r="B917" s="2" t="s">
        <v>10</v>
      </c>
    </row>
    <row r="918" spans="1:2" x14ac:dyDescent="0.2">
      <c r="A918" s="1" t="s">
        <v>31580</v>
      </c>
      <c r="B918" s="2" t="s">
        <v>20</v>
      </c>
    </row>
    <row r="919" spans="1:2" x14ac:dyDescent="0.2">
      <c r="A919" s="1" t="s">
        <v>33363</v>
      </c>
      <c r="B919" s="2" t="s">
        <v>69</v>
      </c>
    </row>
    <row r="920" spans="1:2" x14ac:dyDescent="0.2">
      <c r="A920" s="1" t="s">
        <v>33364</v>
      </c>
      <c r="B920" s="2" t="s">
        <v>69</v>
      </c>
    </row>
    <row r="921" spans="1:2" x14ac:dyDescent="0.2">
      <c r="A921" s="1" t="s">
        <v>35932</v>
      </c>
      <c r="B921" s="2" t="s">
        <v>0</v>
      </c>
    </row>
    <row r="922" spans="1:2" x14ac:dyDescent="0.2">
      <c r="A922" s="1" t="s">
        <v>36370</v>
      </c>
      <c r="B922" s="2" t="s">
        <v>1</v>
      </c>
    </row>
    <row r="923" spans="1:2" x14ac:dyDescent="0.2">
      <c r="A923" s="1" t="s">
        <v>33906</v>
      </c>
      <c r="B923" s="2" t="s">
        <v>55</v>
      </c>
    </row>
    <row r="924" spans="1:2" x14ac:dyDescent="0.2">
      <c r="A924" s="1" t="s">
        <v>37134</v>
      </c>
      <c r="B924" s="2" t="s">
        <v>10</v>
      </c>
    </row>
    <row r="925" spans="1:2" x14ac:dyDescent="0.2">
      <c r="A925" s="1" t="s">
        <v>34455</v>
      </c>
      <c r="B925" s="2" t="s">
        <v>21</v>
      </c>
    </row>
    <row r="926" spans="1:2" x14ac:dyDescent="0.2">
      <c r="A926" s="1" t="s">
        <v>35933</v>
      </c>
      <c r="B926" s="2" t="s">
        <v>0</v>
      </c>
    </row>
    <row r="927" spans="1:2" x14ac:dyDescent="0.2">
      <c r="A927" s="1" t="s">
        <v>34003</v>
      </c>
      <c r="B927" s="2" t="s">
        <v>24</v>
      </c>
    </row>
    <row r="928" spans="1:2" x14ac:dyDescent="0.2">
      <c r="A928" s="1" t="s">
        <v>31581</v>
      </c>
      <c r="B928" s="2" t="s">
        <v>20</v>
      </c>
    </row>
    <row r="929" spans="1:2" x14ac:dyDescent="0.2">
      <c r="A929" s="1" t="s">
        <v>36371</v>
      </c>
      <c r="B929" s="2" t="s">
        <v>1</v>
      </c>
    </row>
    <row r="930" spans="1:2" x14ac:dyDescent="0.2">
      <c r="A930" s="1" t="s">
        <v>35127</v>
      </c>
      <c r="B930" s="2" t="s">
        <v>58</v>
      </c>
    </row>
    <row r="931" spans="1:2" x14ac:dyDescent="0.2">
      <c r="A931" s="1" t="s">
        <v>31582</v>
      </c>
      <c r="B931" s="2" t="s">
        <v>20</v>
      </c>
    </row>
    <row r="932" spans="1:2" x14ac:dyDescent="0.2">
      <c r="A932" s="1" t="s">
        <v>31583</v>
      </c>
      <c r="B932" s="2" t="s">
        <v>20</v>
      </c>
    </row>
    <row r="933" spans="1:2" x14ac:dyDescent="0.2">
      <c r="A933" s="1" t="s">
        <v>31584</v>
      </c>
      <c r="B933" s="2" t="s">
        <v>20</v>
      </c>
    </row>
    <row r="934" spans="1:2" x14ac:dyDescent="0.2">
      <c r="A934" s="1" t="s">
        <v>33365</v>
      </c>
      <c r="B934" s="2" t="s">
        <v>69</v>
      </c>
    </row>
    <row r="935" spans="1:2" x14ac:dyDescent="0.2">
      <c r="A935" s="1" t="s">
        <v>34355</v>
      </c>
      <c r="B935" s="2" t="s">
        <v>29</v>
      </c>
    </row>
    <row r="936" spans="1:2" x14ac:dyDescent="0.2">
      <c r="A936" s="1" t="s">
        <v>31585</v>
      </c>
      <c r="B936" s="2" t="s">
        <v>29</v>
      </c>
    </row>
    <row r="937" spans="1:2" x14ac:dyDescent="0.2">
      <c r="A937" s="1" t="s">
        <v>36372</v>
      </c>
      <c r="B937" s="2" t="s">
        <v>1</v>
      </c>
    </row>
    <row r="938" spans="1:2" x14ac:dyDescent="0.2">
      <c r="A938" s="1" t="s">
        <v>35934</v>
      </c>
      <c r="B938" s="2" t="s">
        <v>0</v>
      </c>
    </row>
    <row r="939" spans="1:2" x14ac:dyDescent="0.2">
      <c r="A939" s="1" t="s">
        <v>33713</v>
      </c>
      <c r="B939" s="2" t="s">
        <v>26</v>
      </c>
    </row>
    <row r="940" spans="1:2" x14ac:dyDescent="0.2">
      <c r="A940" s="1" t="s">
        <v>33952</v>
      </c>
      <c r="B940" s="2" t="s">
        <v>496</v>
      </c>
    </row>
    <row r="941" spans="1:2" x14ac:dyDescent="0.2">
      <c r="A941" s="1" t="s">
        <v>33714</v>
      </c>
      <c r="B941" s="2" t="s">
        <v>26</v>
      </c>
    </row>
    <row r="942" spans="1:2" x14ac:dyDescent="0.2">
      <c r="A942" s="1" t="s">
        <v>35935</v>
      </c>
      <c r="B942" s="2" t="s">
        <v>0</v>
      </c>
    </row>
    <row r="943" spans="1:2" x14ac:dyDescent="0.2">
      <c r="A943" s="1" t="s">
        <v>33715</v>
      </c>
      <c r="B943" s="2" t="s">
        <v>26</v>
      </c>
    </row>
    <row r="944" spans="1:2" x14ac:dyDescent="0.2">
      <c r="A944" s="1" t="s">
        <v>35936</v>
      </c>
      <c r="B944" s="2" t="s">
        <v>0</v>
      </c>
    </row>
    <row r="945" spans="1:2" x14ac:dyDescent="0.2">
      <c r="A945" s="1" t="s">
        <v>31586</v>
      </c>
      <c r="B945" s="2" t="s">
        <v>20</v>
      </c>
    </row>
    <row r="946" spans="1:2" x14ac:dyDescent="0.2">
      <c r="A946" s="1" t="s">
        <v>31587</v>
      </c>
      <c r="B946" s="2" t="s">
        <v>20</v>
      </c>
    </row>
    <row r="947" spans="1:2" x14ac:dyDescent="0.2">
      <c r="A947" s="1" t="s">
        <v>35937</v>
      </c>
      <c r="B947" s="2" t="s">
        <v>0</v>
      </c>
    </row>
    <row r="948" spans="1:2" x14ac:dyDescent="0.2">
      <c r="A948" s="1" t="s">
        <v>35517</v>
      </c>
      <c r="B948" s="2" t="s">
        <v>9</v>
      </c>
    </row>
    <row r="949" spans="1:2" x14ac:dyDescent="0.2">
      <c r="A949" s="1" t="s">
        <v>33953</v>
      </c>
      <c r="B949" s="2" t="s">
        <v>496</v>
      </c>
    </row>
    <row r="950" spans="1:2" x14ac:dyDescent="0.2">
      <c r="A950" s="1" t="s">
        <v>31588</v>
      </c>
      <c r="B950" s="2" t="s">
        <v>20</v>
      </c>
    </row>
    <row r="951" spans="1:2" x14ac:dyDescent="0.2">
      <c r="A951" s="1" t="s">
        <v>36373</v>
      </c>
      <c r="B951" s="2" t="s">
        <v>1</v>
      </c>
    </row>
    <row r="952" spans="1:2" x14ac:dyDescent="0.2">
      <c r="A952" s="1" t="s">
        <v>33974</v>
      </c>
      <c r="B952" s="2" t="s">
        <v>131</v>
      </c>
    </row>
    <row r="953" spans="1:2" x14ac:dyDescent="0.2">
      <c r="A953" s="1" t="s">
        <v>31589</v>
      </c>
      <c r="B953" s="2" t="s">
        <v>20</v>
      </c>
    </row>
    <row r="954" spans="1:2" x14ac:dyDescent="0.2">
      <c r="A954" s="1" t="s">
        <v>36374</v>
      </c>
      <c r="B954" s="2" t="s">
        <v>1</v>
      </c>
    </row>
    <row r="955" spans="1:2" x14ac:dyDescent="0.2">
      <c r="A955" s="1" t="s">
        <v>33366</v>
      </c>
      <c r="B955" s="2" t="s">
        <v>69</v>
      </c>
    </row>
    <row r="956" spans="1:2" x14ac:dyDescent="0.2">
      <c r="A956" s="1" t="s">
        <v>33673</v>
      </c>
      <c r="B956" s="2" t="s">
        <v>733</v>
      </c>
    </row>
    <row r="957" spans="1:2" x14ac:dyDescent="0.2">
      <c r="A957" s="1" t="s">
        <v>35811</v>
      </c>
      <c r="B957" s="2" t="s">
        <v>222</v>
      </c>
    </row>
    <row r="958" spans="1:2" x14ac:dyDescent="0.2">
      <c r="A958" s="1" t="s">
        <v>33716</v>
      </c>
      <c r="B958" s="2" t="s">
        <v>26</v>
      </c>
    </row>
    <row r="959" spans="1:2" x14ac:dyDescent="0.2">
      <c r="A959" s="1" t="s">
        <v>31590</v>
      </c>
      <c r="B959" s="2" t="s">
        <v>20</v>
      </c>
    </row>
    <row r="960" spans="1:2" x14ac:dyDescent="0.2">
      <c r="A960" s="1" t="s">
        <v>31591</v>
      </c>
      <c r="B960" s="2" t="s">
        <v>20</v>
      </c>
    </row>
    <row r="961" spans="1:2" x14ac:dyDescent="0.2">
      <c r="A961" s="1" t="s">
        <v>36375</v>
      </c>
      <c r="B961" s="2" t="s">
        <v>1</v>
      </c>
    </row>
    <row r="962" spans="1:2" x14ac:dyDescent="0.2">
      <c r="A962" s="1" t="s">
        <v>33954</v>
      </c>
      <c r="B962" s="2" t="s">
        <v>496</v>
      </c>
    </row>
    <row r="963" spans="1:2" x14ac:dyDescent="0.2">
      <c r="A963" s="1" t="s">
        <v>31592</v>
      </c>
      <c r="B963" s="2" t="s">
        <v>20</v>
      </c>
    </row>
    <row r="964" spans="1:2" x14ac:dyDescent="0.2">
      <c r="A964" s="1" t="s">
        <v>36376</v>
      </c>
      <c r="B964" s="2" t="s">
        <v>1</v>
      </c>
    </row>
    <row r="965" spans="1:2" x14ac:dyDescent="0.2">
      <c r="A965" s="1" t="s">
        <v>33717</v>
      </c>
      <c r="B965" s="2" t="s">
        <v>26</v>
      </c>
    </row>
    <row r="966" spans="1:2" x14ac:dyDescent="0.2">
      <c r="A966" s="1" t="s">
        <v>36377</v>
      </c>
      <c r="B966" s="2" t="s">
        <v>1</v>
      </c>
    </row>
    <row r="967" spans="1:2" x14ac:dyDescent="0.2">
      <c r="A967" s="1" t="s">
        <v>36378</v>
      </c>
      <c r="B967" s="2" t="s">
        <v>1</v>
      </c>
    </row>
    <row r="968" spans="1:2" x14ac:dyDescent="0.2">
      <c r="A968" s="1" t="s">
        <v>35938</v>
      </c>
      <c r="B968" s="2" t="s">
        <v>0</v>
      </c>
    </row>
    <row r="969" spans="1:2" x14ac:dyDescent="0.2">
      <c r="A969" s="1" t="s">
        <v>35939</v>
      </c>
      <c r="B969" s="2" t="s">
        <v>0</v>
      </c>
    </row>
    <row r="970" spans="1:2" x14ac:dyDescent="0.2">
      <c r="A970" s="1" t="s">
        <v>33367</v>
      </c>
      <c r="B970" s="2" t="s">
        <v>69</v>
      </c>
    </row>
    <row r="971" spans="1:2" x14ac:dyDescent="0.2">
      <c r="A971" s="1" t="s">
        <v>31593</v>
      </c>
      <c r="B971" s="2" t="s">
        <v>21</v>
      </c>
    </row>
    <row r="972" spans="1:2" x14ac:dyDescent="0.2">
      <c r="A972" s="1" t="s">
        <v>35940</v>
      </c>
      <c r="B972" s="2" t="s">
        <v>0</v>
      </c>
    </row>
    <row r="973" spans="1:2" x14ac:dyDescent="0.2">
      <c r="A973" s="1" t="s">
        <v>33368</v>
      </c>
      <c r="B973" s="2" t="s">
        <v>69</v>
      </c>
    </row>
    <row r="974" spans="1:2" x14ac:dyDescent="0.2">
      <c r="A974" s="1" t="s">
        <v>35941</v>
      </c>
      <c r="B974" s="2" t="s">
        <v>0</v>
      </c>
    </row>
    <row r="975" spans="1:2" x14ac:dyDescent="0.2">
      <c r="A975" s="1" t="s">
        <v>33837</v>
      </c>
      <c r="B975" s="2" t="s">
        <v>3193</v>
      </c>
    </row>
    <row r="976" spans="1:2" x14ac:dyDescent="0.2">
      <c r="A976" s="1" t="s">
        <v>33718</v>
      </c>
      <c r="B976" s="2" t="s">
        <v>26</v>
      </c>
    </row>
    <row r="977" spans="1:2" x14ac:dyDescent="0.2">
      <c r="A977" s="1" t="s">
        <v>33719</v>
      </c>
      <c r="B977" s="2" t="s">
        <v>26</v>
      </c>
    </row>
    <row r="978" spans="1:2" x14ac:dyDescent="0.2">
      <c r="A978" s="1" t="s">
        <v>35942</v>
      </c>
      <c r="B978" s="2" t="s">
        <v>0</v>
      </c>
    </row>
    <row r="979" spans="1:2" x14ac:dyDescent="0.2">
      <c r="A979" s="1" t="s">
        <v>35437</v>
      </c>
      <c r="B979" s="2" t="s">
        <v>220</v>
      </c>
    </row>
    <row r="980" spans="1:2" x14ac:dyDescent="0.2">
      <c r="A980" s="1" t="s">
        <v>33369</v>
      </c>
      <c r="B980" s="2" t="s">
        <v>69</v>
      </c>
    </row>
    <row r="981" spans="1:2" x14ac:dyDescent="0.2">
      <c r="A981" s="1" t="s">
        <v>34320</v>
      </c>
      <c r="B981" s="2" t="s">
        <v>475</v>
      </c>
    </row>
    <row r="982" spans="1:2" x14ac:dyDescent="0.2">
      <c r="A982" s="1" t="s">
        <v>35943</v>
      </c>
      <c r="B982" s="2" t="s">
        <v>0</v>
      </c>
    </row>
    <row r="983" spans="1:2" x14ac:dyDescent="0.2">
      <c r="A983" s="1" t="s">
        <v>31594</v>
      </c>
      <c r="B983" s="2" t="s">
        <v>20</v>
      </c>
    </row>
    <row r="984" spans="1:2" x14ac:dyDescent="0.2">
      <c r="A984" s="1" t="s">
        <v>33370</v>
      </c>
      <c r="B984" s="2" t="s">
        <v>69</v>
      </c>
    </row>
    <row r="985" spans="1:2" x14ac:dyDescent="0.2">
      <c r="A985" s="1" t="s">
        <v>31595</v>
      </c>
      <c r="B985" s="2" t="s">
        <v>20</v>
      </c>
    </row>
    <row r="986" spans="1:2" x14ac:dyDescent="0.2">
      <c r="A986" s="1" t="s">
        <v>31596</v>
      </c>
      <c r="B986" s="2" t="s">
        <v>20</v>
      </c>
    </row>
    <row r="987" spans="1:2" x14ac:dyDescent="0.2">
      <c r="A987" s="1" t="s">
        <v>31597</v>
      </c>
      <c r="B987" s="2" t="s">
        <v>20</v>
      </c>
    </row>
    <row r="988" spans="1:2" x14ac:dyDescent="0.2">
      <c r="A988" s="1" t="s">
        <v>31598</v>
      </c>
      <c r="B988" s="2" t="s">
        <v>20</v>
      </c>
    </row>
    <row r="989" spans="1:2" x14ac:dyDescent="0.2">
      <c r="A989" s="1" t="s">
        <v>35518</v>
      </c>
      <c r="B989" s="2" t="s">
        <v>9</v>
      </c>
    </row>
    <row r="990" spans="1:2" x14ac:dyDescent="0.2">
      <c r="A990" s="1" t="s">
        <v>33907</v>
      </c>
      <c r="B990" s="2" t="s">
        <v>55</v>
      </c>
    </row>
    <row r="991" spans="1:2" x14ac:dyDescent="0.2">
      <c r="A991" s="1" t="s">
        <v>35364</v>
      </c>
      <c r="B991" s="2" t="s">
        <v>296</v>
      </c>
    </row>
    <row r="992" spans="1:2" x14ac:dyDescent="0.2">
      <c r="A992" s="1" t="s">
        <v>36243</v>
      </c>
      <c r="B992" s="2" t="s">
        <v>2192</v>
      </c>
    </row>
    <row r="993" spans="1:2" x14ac:dyDescent="0.2">
      <c r="A993" s="1" t="s">
        <v>35944</v>
      </c>
      <c r="B993" s="2" t="s">
        <v>0</v>
      </c>
    </row>
    <row r="994" spans="1:2" x14ac:dyDescent="0.2">
      <c r="A994" s="1" t="s">
        <v>35945</v>
      </c>
      <c r="B994" s="2" t="s">
        <v>0</v>
      </c>
    </row>
    <row r="995" spans="1:2" x14ac:dyDescent="0.2">
      <c r="A995" s="1" t="s">
        <v>34458</v>
      </c>
      <c r="B995" s="2" t="s">
        <v>21</v>
      </c>
    </row>
    <row r="996" spans="1:2" x14ac:dyDescent="0.2">
      <c r="A996" s="1" t="s">
        <v>35948</v>
      </c>
      <c r="B996" s="2" t="s">
        <v>0</v>
      </c>
    </row>
    <row r="997" spans="1:2" x14ac:dyDescent="0.2">
      <c r="A997" s="1" t="s">
        <v>33838</v>
      </c>
      <c r="B997" s="2" t="s">
        <v>3193</v>
      </c>
    </row>
    <row r="998" spans="1:2" x14ac:dyDescent="0.2">
      <c r="A998" s="1" t="s">
        <v>31603</v>
      </c>
      <c r="B998" s="2" t="s">
        <v>20</v>
      </c>
    </row>
    <row r="999" spans="1:2" x14ac:dyDescent="0.2">
      <c r="A999" s="1" t="s">
        <v>36244</v>
      </c>
      <c r="B999" s="2" t="s">
        <v>2192</v>
      </c>
    </row>
    <row r="1000" spans="1:2" x14ac:dyDescent="0.2">
      <c r="A1000" s="1" t="s">
        <v>31604</v>
      </c>
      <c r="B1000" s="2" t="s">
        <v>20</v>
      </c>
    </row>
    <row r="1001" spans="1:2" x14ac:dyDescent="0.2">
      <c r="A1001" s="1" t="s">
        <v>34163</v>
      </c>
      <c r="B1001" s="2" t="s">
        <v>100</v>
      </c>
    </row>
    <row r="1002" spans="1:2" x14ac:dyDescent="0.2">
      <c r="A1002" s="1" t="s">
        <v>34456</v>
      </c>
      <c r="B1002" s="2" t="s">
        <v>21</v>
      </c>
    </row>
    <row r="1003" spans="1:2" x14ac:dyDescent="0.2">
      <c r="A1003" s="1" t="s">
        <v>36379</v>
      </c>
      <c r="B1003" s="2" t="s">
        <v>1</v>
      </c>
    </row>
    <row r="1004" spans="1:2" x14ac:dyDescent="0.2">
      <c r="A1004" s="1" t="s">
        <v>31599</v>
      </c>
      <c r="B1004" s="2" t="s">
        <v>20</v>
      </c>
    </row>
    <row r="1005" spans="1:2" x14ac:dyDescent="0.2">
      <c r="A1005" s="1" t="s">
        <v>34915</v>
      </c>
      <c r="B1005" s="2" t="s">
        <v>217</v>
      </c>
    </row>
    <row r="1006" spans="1:2" x14ac:dyDescent="0.2">
      <c r="A1006" s="1" t="s">
        <v>34697</v>
      </c>
      <c r="B1006" s="2" t="s">
        <v>38</v>
      </c>
    </row>
    <row r="1007" spans="1:2" x14ac:dyDescent="0.2">
      <c r="A1007" s="1" t="s">
        <v>35325</v>
      </c>
      <c r="B1007" s="2" t="s">
        <v>219</v>
      </c>
    </row>
    <row r="1008" spans="1:2" x14ac:dyDescent="0.2">
      <c r="A1008" s="1" t="s">
        <v>33117</v>
      </c>
      <c r="B1008" s="2" t="s">
        <v>34</v>
      </c>
    </row>
    <row r="1009" spans="1:2" x14ac:dyDescent="0.2">
      <c r="A1009" s="1" t="s">
        <v>35020</v>
      </c>
      <c r="B1009" s="2" t="s">
        <v>8</v>
      </c>
    </row>
    <row r="1010" spans="1:2" x14ac:dyDescent="0.2">
      <c r="A1010" s="1" t="s">
        <v>31600</v>
      </c>
      <c r="B1010" s="2" t="s">
        <v>20</v>
      </c>
    </row>
    <row r="1011" spans="1:2" x14ac:dyDescent="0.2">
      <c r="A1011" s="1" t="s">
        <v>31601</v>
      </c>
      <c r="B1011" s="2" t="s">
        <v>20</v>
      </c>
    </row>
    <row r="1012" spans="1:2" x14ac:dyDescent="0.2">
      <c r="A1012" s="1" t="s">
        <v>34162</v>
      </c>
      <c r="B1012" s="2" t="s">
        <v>100</v>
      </c>
    </row>
    <row r="1013" spans="1:2" x14ac:dyDescent="0.2">
      <c r="A1013" s="1" t="s">
        <v>33627</v>
      </c>
      <c r="B1013" s="2" t="s">
        <v>53</v>
      </c>
    </row>
    <row r="1014" spans="1:2" x14ac:dyDescent="0.2">
      <c r="A1014" s="1" t="s">
        <v>33908</v>
      </c>
      <c r="B1014" s="2" t="s">
        <v>328</v>
      </c>
    </row>
    <row r="1015" spans="1:2" x14ac:dyDescent="0.2">
      <c r="A1015" s="1" t="s">
        <v>33909</v>
      </c>
      <c r="B1015" s="2" t="s">
        <v>55</v>
      </c>
    </row>
    <row r="1016" spans="1:2" x14ac:dyDescent="0.2">
      <c r="A1016" s="1" t="s">
        <v>35021</v>
      </c>
      <c r="B1016" s="2" t="s">
        <v>8</v>
      </c>
    </row>
    <row r="1017" spans="1:2" x14ac:dyDescent="0.2">
      <c r="A1017" s="1" t="s">
        <v>36380</v>
      </c>
      <c r="B1017" s="2" t="s">
        <v>1</v>
      </c>
    </row>
    <row r="1018" spans="1:2" x14ac:dyDescent="0.2">
      <c r="A1018" s="1" t="s">
        <v>33720</v>
      </c>
      <c r="B1018" s="2" t="s">
        <v>26</v>
      </c>
    </row>
    <row r="1019" spans="1:2" x14ac:dyDescent="0.2">
      <c r="A1019" s="1" t="s">
        <v>31602</v>
      </c>
      <c r="B1019" s="2" t="s">
        <v>20</v>
      </c>
    </row>
    <row r="1020" spans="1:2" x14ac:dyDescent="0.2">
      <c r="A1020" s="1" t="s">
        <v>33371</v>
      </c>
      <c r="B1020" s="2" t="s">
        <v>69</v>
      </c>
    </row>
    <row r="1021" spans="1:2" x14ac:dyDescent="0.2">
      <c r="A1021" s="1" t="s">
        <v>35128</v>
      </c>
      <c r="B1021" s="2" t="s">
        <v>58</v>
      </c>
    </row>
    <row r="1022" spans="1:2" x14ac:dyDescent="0.2">
      <c r="A1022" s="1" t="s">
        <v>33910</v>
      </c>
      <c r="B1022" s="2" t="s">
        <v>55</v>
      </c>
    </row>
    <row r="1023" spans="1:2" x14ac:dyDescent="0.2">
      <c r="A1023" s="1" t="s">
        <v>35129</v>
      </c>
      <c r="B1023" s="2" t="s">
        <v>58</v>
      </c>
    </row>
    <row r="1024" spans="1:2" x14ac:dyDescent="0.2">
      <c r="A1024" s="1" t="s">
        <v>35946</v>
      </c>
      <c r="B1024" s="2" t="s">
        <v>0</v>
      </c>
    </row>
    <row r="1025" spans="1:2" x14ac:dyDescent="0.2">
      <c r="A1025" s="1" t="s">
        <v>36977</v>
      </c>
      <c r="B1025" s="2" t="s">
        <v>4</v>
      </c>
    </row>
    <row r="1026" spans="1:2" x14ac:dyDescent="0.2">
      <c r="A1026" s="1" t="s">
        <v>33911</v>
      </c>
      <c r="B1026" s="2" t="s">
        <v>55</v>
      </c>
    </row>
    <row r="1027" spans="1:2" x14ac:dyDescent="0.2">
      <c r="A1027" s="1" t="s">
        <v>35130</v>
      </c>
      <c r="B1027" s="2" t="s">
        <v>58</v>
      </c>
    </row>
    <row r="1028" spans="1:2" x14ac:dyDescent="0.2">
      <c r="A1028" s="1" t="s">
        <v>36978</v>
      </c>
      <c r="B1028" s="2" t="s">
        <v>4</v>
      </c>
    </row>
    <row r="1029" spans="1:2" x14ac:dyDescent="0.2">
      <c r="A1029" s="1" t="s">
        <v>34916</v>
      </c>
      <c r="B1029" s="2" t="s">
        <v>217</v>
      </c>
    </row>
    <row r="1030" spans="1:2" x14ac:dyDescent="0.2">
      <c r="A1030" s="1" t="s">
        <v>37135</v>
      </c>
      <c r="B1030" s="2" t="s">
        <v>10</v>
      </c>
    </row>
    <row r="1031" spans="1:2" x14ac:dyDescent="0.2">
      <c r="A1031" s="1" t="s">
        <v>34457</v>
      </c>
      <c r="B1031" s="2" t="s">
        <v>21</v>
      </c>
    </row>
    <row r="1032" spans="1:2" x14ac:dyDescent="0.2">
      <c r="A1032" s="1" t="s">
        <v>34655</v>
      </c>
      <c r="B1032" s="2" t="s">
        <v>97</v>
      </c>
    </row>
    <row r="1033" spans="1:2" x14ac:dyDescent="0.2">
      <c r="A1033" s="1" t="s">
        <v>33372</v>
      </c>
      <c r="B1033" s="2" t="s">
        <v>69</v>
      </c>
    </row>
    <row r="1034" spans="1:2" x14ac:dyDescent="0.2">
      <c r="A1034" s="1" t="s">
        <v>34698</v>
      </c>
      <c r="B1034" s="2" t="s">
        <v>38</v>
      </c>
    </row>
    <row r="1035" spans="1:2" x14ac:dyDescent="0.2">
      <c r="A1035" s="1" t="s">
        <v>35947</v>
      </c>
      <c r="B1035" s="2" t="s">
        <v>0</v>
      </c>
    </row>
    <row r="1036" spans="1:2" x14ac:dyDescent="0.2">
      <c r="A1036" s="1" t="s">
        <v>36381</v>
      </c>
      <c r="B1036" s="2" t="s">
        <v>1</v>
      </c>
    </row>
    <row r="1037" spans="1:2" x14ac:dyDescent="0.2">
      <c r="A1037" s="1" t="s">
        <v>36382</v>
      </c>
      <c r="B1037" s="2" t="s">
        <v>1</v>
      </c>
    </row>
    <row r="1038" spans="1:2" x14ac:dyDescent="0.2">
      <c r="A1038" s="1" t="s">
        <v>37039</v>
      </c>
      <c r="B1038" s="2" t="s">
        <v>310</v>
      </c>
    </row>
    <row r="1039" spans="1:2" x14ac:dyDescent="0.2">
      <c r="A1039" s="1" t="s">
        <v>33637</v>
      </c>
      <c r="B1039" s="2" t="s">
        <v>405</v>
      </c>
    </row>
    <row r="1040" spans="1:2" x14ac:dyDescent="0.2">
      <c r="A1040" s="1" t="s">
        <v>35949</v>
      </c>
      <c r="B1040" s="2" t="s">
        <v>0</v>
      </c>
    </row>
    <row r="1041" spans="1:2" x14ac:dyDescent="0.2">
      <c r="A1041" s="1" t="s">
        <v>33118</v>
      </c>
      <c r="B1041" s="2" t="s">
        <v>34</v>
      </c>
    </row>
    <row r="1042" spans="1:2" x14ac:dyDescent="0.2">
      <c r="A1042" s="1" t="s">
        <v>36383</v>
      </c>
      <c r="B1042" s="2" t="s">
        <v>1</v>
      </c>
    </row>
    <row r="1043" spans="1:2" x14ac:dyDescent="0.2">
      <c r="A1043" s="1" t="s">
        <v>31605</v>
      </c>
      <c r="B1043" s="2" t="s">
        <v>20</v>
      </c>
    </row>
    <row r="1044" spans="1:2" x14ac:dyDescent="0.2">
      <c r="A1044" s="1" t="s">
        <v>34164</v>
      </c>
      <c r="B1044" s="2" t="s">
        <v>100</v>
      </c>
    </row>
    <row r="1045" spans="1:2" x14ac:dyDescent="0.2">
      <c r="A1045" s="1" t="s">
        <v>33656</v>
      </c>
      <c r="B1045" s="2" t="s">
        <v>928</v>
      </c>
    </row>
    <row r="1046" spans="1:2" x14ac:dyDescent="0.2">
      <c r="A1046" s="1" t="s">
        <v>31606</v>
      </c>
      <c r="B1046" s="2" t="s">
        <v>20</v>
      </c>
    </row>
    <row r="1047" spans="1:2" x14ac:dyDescent="0.2">
      <c r="A1047" s="1" t="s">
        <v>34165</v>
      </c>
      <c r="B1047" s="2" t="s">
        <v>100</v>
      </c>
    </row>
    <row r="1048" spans="1:2" x14ac:dyDescent="0.2">
      <c r="A1048" s="1" t="s">
        <v>36384</v>
      </c>
      <c r="B1048" s="2" t="s">
        <v>1</v>
      </c>
    </row>
    <row r="1049" spans="1:2" x14ac:dyDescent="0.2">
      <c r="A1049" s="1" t="s">
        <v>36385</v>
      </c>
      <c r="B1049" s="2" t="s">
        <v>1</v>
      </c>
    </row>
    <row r="1050" spans="1:2" x14ac:dyDescent="0.2">
      <c r="A1050" s="1" t="s">
        <v>33373</v>
      </c>
      <c r="B1050" s="2" t="s">
        <v>69</v>
      </c>
    </row>
    <row r="1051" spans="1:2" x14ac:dyDescent="0.2">
      <c r="A1051" s="1" t="s">
        <v>37104</v>
      </c>
      <c r="B1051" s="2" t="s">
        <v>10</v>
      </c>
    </row>
    <row r="1052" spans="1:2" x14ac:dyDescent="0.2">
      <c r="A1052" s="1" t="s">
        <v>33912</v>
      </c>
      <c r="B1052" s="2" t="s">
        <v>55</v>
      </c>
    </row>
    <row r="1053" spans="1:2" x14ac:dyDescent="0.2">
      <c r="A1053" s="1" t="s">
        <v>34166</v>
      </c>
      <c r="B1053" s="2" t="s">
        <v>100</v>
      </c>
    </row>
    <row r="1054" spans="1:2" x14ac:dyDescent="0.2">
      <c r="A1054" s="1" t="s">
        <v>35108</v>
      </c>
      <c r="B1054" s="2" t="s">
        <v>328</v>
      </c>
    </row>
    <row r="1055" spans="1:2" x14ac:dyDescent="0.2">
      <c r="A1055" s="1" t="s">
        <v>37136</v>
      </c>
      <c r="B1055" s="2" t="s">
        <v>10</v>
      </c>
    </row>
    <row r="1056" spans="1:2" x14ac:dyDescent="0.2">
      <c r="A1056" s="1" t="s">
        <v>35812</v>
      </c>
      <c r="B1056" s="2" t="s">
        <v>222</v>
      </c>
    </row>
    <row r="1057" spans="1:2" x14ac:dyDescent="0.2">
      <c r="A1057" s="1" t="s">
        <v>34699</v>
      </c>
      <c r="B1057" s="2" t="s">
        <v>38</v>
      </c>
    </row>
    <row r="1058" spans="1:2" x14ac:dyDescent="0.2">
      <c r="A1058" s="1" t="s">
        <v>33119</v>
      </c>
      <c r="B1058" s="2" t="s">
        <v>34</v>
      </c>
    </row>
    <row r="1059" spans="1:2" x14ac:dyDescent="0.2">
      <c r="A1059" s="1" t="s">
        <v>36386</v>
      </c>
      <c r="B1059" s="2" t="s">
        <v>1</v>
      </c>
    </row>
    <row r="1060" spans="1:2" x14ac:dyDescent="0.2">
      <c r="A1060" s="1" t="s">
        <v>33690</v>
      </c>
      <c r="B1060" s="2" t="s">
        <v>1905</v>
      </c>
    </row>
    <row r="1061" spans="1:2" x14ac:dyDescent="0.2">
      <c r="A1061" s="1" t="s">
        <v>36237</v>
      </c>
      <c r="B1061" s="2" t="s">
        <v>36238</v>
      </c>
    </row>
    <row r="1062" spans="1:2" x14ac:dyDescent="0.2">
      <c r="A1062" s="1" t="s">
        <v>31611</v>
      </c>
      <c r="B1062" s="2" t="s">
        <v>20</v>
      </c>
    </row>
    <row r="1063" spans="1:2" x14ac:dyDescent="0.2">
      <c r="A1063" s="1" t="s">
        <v>35952</v>
      </c>
      <c r="B1063" s="2" t="s">
        <v>0</v>
      </c>
    </row>
    <row r="1064" spans="1:2" x14ac:dyDescent="0.2">
      <c r="A1064" s="1" t="s">
        <v>34004</v>
      </c>
      <c r="B1064" s="2" t="s">
        <v>24</v>
      </c>
    </row>
    <row r="1065" spans="1:2" x14ac:dyDescent="0.2">
      <c r="A1065" s="1" t="s">
        <v>35022</v>
      </c>
      <c r="B1065" s="2" t="s">
        <v>8</v>
      </c>
    </row>
    <row r="1066" spans="1:2" x14ac:dyDescent="0.2">
      <c r="A1066" s="1" t="s">
        <v>34005</v>
      </c>
      <c r="B1066" s="2" t="s">
        <v>24</v>
      </c>
    </row>
    <row r="1067" spans="1:2" x14ac:dyDescent="0.2">
      <c r="A1067" s="1" t="s">
        <v>35813</v>
      </c>
      <c r="B1067" s="2" t="s">
        <v>222</v>
      </c>
    </row>
    <row r="1068" spans="1:2" x14ac:dyDescent="0.2">
      <c r="A1068" s="1" t="s">
        <v>31612</v>
      </c>
      <c r="B1068" s="2" t="s">
        <v>20</v>
      </c>
    </row>
    <row r="1069" spans="1:2" x14ac:dyDescent="0.2">
      <c r="A1069" s="1" t="s">
        <v>35829</v>
      </c>
      <c r="B1069" s="2" t="s">
        <v>15</v>
      </c>
    </row>
    <row r="1070" spans="1:2" x14ac:dyDescent="0.2">
      <c r="A1070" s="1" t="s">
        <v>37140</v>
      </c>
      <c r="B1070" s="2" t="s">
        <v>10</v>
      </c>
    </row>
    <row r="1071" spans="1:2" x14ac:dyDescent="0.2">
      <c r="A1071" s="1" t="s">
        <v>36389</v>
      </c>
      <c r="B1071" s="2" t="s">
        <v>1</v>
      </c>
    </row>
    <row r="1072" spans="1:2" x14ac:dyDescent="0.2">
      <c r="A1072" s="1" t="s">
        <v>33693</v>
      </c>
      <c r="B1072" s="2" t="s">
        <v>612</v>
      </c>
    </row>
    <row r="1073" spans="1:2" x14ac:dyDescent="0.2">
      <c r="A1073" s="1" t="s">
        <v>31613</v>
      </c>
      <c r="B1073" s="2" t="s">
        <v>20</v>
      </c>
    </row>
    <row r="1074" spans="1:2" x14ac:dyDescent="0.2">
      <c r="A1074" s="1" t="s">
        <v>33374</v>
      </c>
      <c r="B1074" s="2" t="s">
        <v>69</v>
      </c>
    </row>
    <row r="1075" spans="1:2" x14ac:dyDescent="0.2">
      <c r="A1075" s="1" t="s">
        <v>34459</v>
      </c>
      <c r="B1075" s="2" t="s">
        <v>21</v>
      </c>
    </row>
    <row r="1076" spans="1:2" x14ac:dyDescent="0.2">
      <c r="A1076" s="1" t="s">
        <v>31614</v>
      </c>
      <c r="B1076" s="2" t="s">
        <v>20</v>
      </c>
    </row>
    <row r="1077" spans="1:2" x14ac:dyDescent="0.2">
      <c r="A1077" s="1" t="s">
        <v>36390</v>
      </c>
      <c r="B1077" s="2" t="s">
        <v>1</v>
      </c>
    </row>
    <row r="1078" spans="1:2" x14ac:dyDescent="0.2">
      <c r="A1078" s="1" t="s">
        <v>36391</v>
      </c>
      <c r="B1078" s="2" t="s">
        <v>1</v>
      </c>
    </row>
    <row r="1079" spans="1:2" x14ac:dyDescent="0.2">
      <c r="A1079" s="1" t="s">
        <v>35519</v>
      </c>
      <c r="B1079" s="2" t="s">
        <v>9</v>
      </c>
    </row>
    <row r="1080" spans="1:2" x14ac:dyDescent="0.2">
      <c r="A1080" s="1" t="s">
        <v>33120</v>
      </c>
      <c r="B1080" s="2" t="s">
        <v>34</v>
      </c>
    </row>
    <row r="1081" spans="1:2" x14ac:dyDescent="0.2">
      <c r="A1081" s="1" t="s">
        <v>36392</v>
      </c>
      <c r="B1081" s="2" t="s">
        <v>1</v>
      </c>
    </row>
    <row r="1082" spans="1:2" x14ac:dyDescent="0.2">
      <c r="A1082" s="1" t="s">
        <v>31607</v>
      </c>
      <c r="B1082" s="2" t="s">
        <v>20</v>
      </c>
    </row>
    <row r="1083" spans="1:2" x14ac:dyDescent="0.2">
      <c r="A1083" s="1" t="s">
        <v>31608</v>
      </c>
      <c r="B1083" s="2" t="s">
        <v>20</v>
      </c>
    </row>
    <row r="1084" spans="1:2" x14ac:dyDescent="0.2">
      <c r="A1084" s="1" t="s">
        <v>36979</v>
      </c>
      <c r="B1084" s="2" t="s">
        <v>4</v>
      </c>
    </row>
    <row r="1085" spans="1:2" x14ac:dyDescent="0.2">
      <c r="A1085" s="1" t="s">
        <v>34167</v>
      </c>
      <c r="B1085" s="2" t="s">
        <v>100</v>
      </c>
    </row>
    <row r="1086" spans="1:2" x14ac:dyDescent="0.2">
      <c r="A1086" s="1" t="s">
        <v>34400</v>
      </c>
      <c r="B1086" s="2" t="s">
        <v>90</v>
      </c>
    </row>
    <row r="1087" spans="1:2" x14ac:dyDescent="0.2">
      <c r="A1087" s="1" t="s">
        <v>36387</v>
      </c>
      <c r="B1087" s="2" t="s">
        <v>1</v>
      </c>
    </row>
    <row r="1088" spans="1:2" x14ac:dyDescent="0.2">
      <c r="A1088" s="1" t="s">
        <v>34401</v>
      </c>
      <c r="B1088" s="2" t="s">
        <v>90</v>
      </c>
    </row>
    <row r="1089" spans="1:2" x14ac:dyDescent="0.2">
      <c r="A1089" s="1" t="s">
        <v>37137</v>
      </c>
      <c r="B1089" s="2" t="s">
        <v>10</v>
      </c>
    </row>
    <row r="1090" spans="1:2" x14ac:dyDescent="0.2">
      <c r="A1090" s="1" t="s">
        <v>35950</v>
      </c>
      <c r="B1090" s="2" t="s">
        <v>0</v>
      </c>
    </row>
    <row r="1091" spans="1:2" x14ac:dyDescent="0.2">
      <c r="A1091" s="1" t="s">
        <v>35290</v>
      </c>
      <c r="B1091" s="2" t="s">
        <v>31</v>
      </c>
    </row>
    <row r="1092" spans="1:2" x14ac:dyDescent="0.2">
      <c r="A1092" s="1" t="s">
        <v>37138</v>
      </c>
      <c r="B1092" s="2" t="s">
        <v>10</v>
      </c>
    </row>
    <row r="1093" spans="1:2" x14ac:dyDescent="0.2">
      <c r="A1093" s="1" t="s">
        <v>37139</v>
      </c>
      <c r="B1093" s="2" t="s">
        <v>10</v>
      </c>
    </row>
    <row r="1094" spans="1:2" x14ac:dyDescent="0.2">
      <c r="A1094" s="1" t="s">
        <v>35951</v>
      </c>
      <c r="B1094" s="2" t="s">
        <v>0</v>
      </c>
    </row>
    <row r="1095" spans="1:2" x14ac:dyDescent="0.2">
      <c r="A1095" s="1" t="s">
        <v>35764</v>
      </c>
      <c r="B1095" s="2" t="s">
        <v>12</v>
      </c>
    </row>
    <row r="1096" spans="1:2" x14ac:dyDescent="0.2">
      <c r="A1096" s="1" t="s">
        <v>36388</v>
      </c>
      <c r="B1096" s="2" t="s">
        <v>1</v>
      </c>
    </row>
    <row r="1097" spans="1:2" x14ac:dyDescent="0.2">
      <c r="A1097" s="1" t="s">
        <v>33222</v>
      </c>
      <c r="B1097" s="2" t="s">
        <v>215</v>
      </c>
    </row>
    <row r="1098" spans="1:2" x14ac:dyDescent="0.2">
      <c r="A1098" s="1" t="s">
        <v>36393</v>
      </c>
      <c r="B1098" s="2" t="s">
        <v>1</v>
      </c>
    </row>
    <row r="1099" spans="1:2" x14ac:dyDescent="0.2">
      <c r="A1099" s="1" t="s">
        <v>37141</v>
      </c>
      <c r="B1099" s="2" t="s">
        <v>10</v>
      </c>
    </row>
    <row r="1100" spans="1:2" x14ac:dyDescent="0.2">
      <c r="A1100" s="1" t="s">
        <v>31615</v>
      </c>
      <c r="B1100" s="2" t="s">
        <v>20</v>
      </c>
    </row>
    <row r="1101" spans="1:2" x14ac:dyDescent="0.2">
      <c r="A1101" s="1" t="s">
        <v>31616</v>
      </c>
      <c r="B1101" s="2" t="s">
        <v>20</v>
      </c>
    </row>
    <row r="1102" spans="1:2" x14ac:dyDescent="0.2">
      <c r="A1102" s="1" t="s">
        <v>35520</v>
      </c>
      <c r="B1102" s="2" t="s">
        <v>9</v>
      </c>
    </row>
    <row r="1103" spans="1:2" x14ac:dyDescent="0.2">
      <c r="A1103" s="1" t="s">
        <v>31617</v>
      </c>
      <c r="B1103" s="2" t="s">
        <v>20</v>
      </c>
    </row>
    <row r="1104" spans="1:2" x14ac:dyDescent="0.2">
      <c r="A1104" s="1" t="s">
        <v>31618</v>
      </c>
      <c r="B1104" s="2" t="s">
        <v>20</v>
      </c>
    </row>
    <row r="1105" spans="1:2" x14ac:dyDescent="0.2">
      <c r="A1105" s="1" t="s">
        <v>31619</v>
      </c>
      <c r="B1105" s="2" t="s">
        <v>20</v>
      </c>
    </row>
    <row r="1106" spans="1:2" x14ac:dyDescent="0.2">
      <c r="A1106" s="1" t="s">
        <v>31620</v>
      </c>
      <c r="B1106" s="2" t="s">
        <v>20</v>
      </c>
    </row>
    <row r="1107" spans="1:2" x14ac:dyDescent="0.2">
      <c r="A1107" s="1" t="s">
        <v>31621</v>
      </c>
      <c r="B1107" s="2" t="s">
        <v>20</v>
      </c>
    </row>
    <row r="1108" spans="1:2" x14ac:dyDescent="0.2">
      <c r="A1108" s="1" t="s">
        <v>35131</v>
      </c>
      <c r="B1108" s="2" t="s">
        <v>58</v>
      </c>
    </row>
    <row r="1109" spans="1:2" x14ac:dyDescent="0.2">
      <c r="A1109" s="1" t="s">
        <v>35132</v>
      </c>
      <c r="B1109" s="2" t="s">
        <v>58</v>
      </c>
    </row>
    <row r="1110" spans="1:2" x14ac:dyDescent="0.2">
      <c r="A1110" s="1" t="s">
        <v>36394</v>
      </c>
      <c r="B1110" s="2" t="s">
        <v>1</v>
      </c>
    </row>
    <row r="1111" spans="1:2" x14ac:dyDescent="0.2">
      <c r="A1111" s="1" t="s">
        <v>31622</v>
      </c>
      <c r="B1111" s="2" t="s">
        <v>20</v>
      </c>
    </row>
    <row r="1112" spans="1:2" x14ac:dyDescent="0.2">
      <c r="A1112" s="1" t="s">
        <v>37142</v>
      </c>
      <c r="B1112" s="2" t="s">
        <v>10</v>
      </c>
    </row>
    <row r="1113" spans="1:2" x14ac:dyDescent="0.2">
      <c r="A1113" s="1" t="s">
        <v>31623</v>
      </c>
      <c r="B1113" s="2" t="s">
        <v>20</v>
      </c>
    </row>
    <row r="1114" spans="1:2" x14ac:dyDescent="0.2">
      <c r="A1114" s="1" t="s">
        <v>31624</v>
      </c>
      <c r="B1114" s="2" t="s">
        <v>20</v>
      </c>
    </row>
    <row r="1115" spans="1:2" x14ac:dyDescent="0.2">
      <c r="A1115" s="1" t="s">
        <v>31625</v>
      </c>
      <c r="B1115" s="2" t="s">
        <v>20</v>
      </c>
    </row>
    <row r="1116" spans="1:2" x14ac:dyDescent="0.2">
      <c r="A1116" s="1" t="s">
        <v>35521</v>
      </c>
      <c r="B1116" s="2" t="s">
        <v>9</v>
      </c>
    </row>
    <row r="1117" spans="1:2" x14ac:dyDescent="0.2">
      <c r="A1117" s="1" t="s">
        <v>33913</v>
      </c>
      <c r="B1117" s="2" t="s">
        <v>55</v>
      </c>
    </row>
    <row r="1118" spans="1:2" x14ac:dyDescent="0.2">
      <c r="A1118" s="1" t="s">
        <v>33223</v>
      </c>
      <c r="B1118" s="2" t="s">
        <v>215</v>
      </c>
    </row>
    <row r="1119" spans="1:2" x14ac:dyDescent="0.2">
      <c r="A1119" s="1" t="s">
        <v>35326</v>
      </c>
      <c r="B1119" s="2" t="s">
        <v>219</v>
      </c>
    </row>
    <row r="1120" spans="1:2" x14ac:dyDescent="0.2">
      <c r="A1120" s="1" t="s">
        <v>33261</v>
      </c>
      <c r="B1120" s="2" t="s">
        <v>315</v>
      </c>
    </row>
    <row r="1121" spans="1:2" x14ac:dyDescent="0.2">
      <c r="A1121" s="1" t="s">
        <v>35243</v>
      </c>
      <c r="B1121" s="2" t="s">
        <v>6</v>
      </c>
    </row>
    <row r="1122" spans="1:2" x14ac:dyDescent="0.2">
      <c r="A1122" s="1" t="s">
        <v>36395</v>
      </c>
      <c r="B1122" s="2" t="s">
        <v>1</v>
      </c>
    </row>
    <row r="1123" spans="1:2" x14ac:dyDescent="0.2">
      <c r="A1123" s="1" t="s">
        <v>36396</v>
      </c>
      <c r="B1123" s="2" t="s">
        <v>1</v>
      </c>
    </row>
    <row r="1124" spans="1:2" x14ac:dyDescent="0.2">
      <c r="A1124" s="1" t="s">
        <v>31626</v>
      </c>
      <c r="B1124" s="2" t="s">
        <v>20</v>
      </c>
    </row>
    <row r="1125" spans="1:2" x14ac:dyDescent="0.2">
      <c r="A1125" s="1" t="s">
        <v>35953</v>
      </c>
      <c r="B1125" s="2" t="s">
        <v>0</v>
      </c>
    </row>
    <row r="1126" spans="1:2" x14ac:dyDescent="0.2">
      <c r="A1126" s="1" t="s">
        <v>31627</v>
      </c>
      <c r="B1126" s="2" t="s">
        <v>20</v>
      </c>
    </row>
    <row r="1127" spans="1:2" x14ac:dyDescent="0.2">
      <c r="A1127" s="1" t="s">
        <v>31628</v>
      </c>
      <c r="B1127" s="2" t="s">
        <v>20</v>
      </c>
    </row>
    <row r="1128" spans="1:2" x14ac:dyDescent="0.2">
      <c r="A1128" s="1" t="s">
        <v>34700</v>
      </c>
      <c r="B1128" s="2" t="s">
        <v>38</v>
      </c>
    </row>
    <row r="1129" spans="1:2" x14ac:dyDescent="0.2">
      <c r="A1129" s="1" t="s">
        <v>35814</v>
      </c>
      <c r="B1129" s="2" t="s">
        <v>222</v>
      </c>
    </row>
    <row r="1130" spans="1:2" x14ac:dyDescent="0.2">
      <c r="A1130" s="1" t="s">
        <v>33828</v>
      </c>
      <c r="B1130" s="2" t="s">
        <v>539</v>
      </c>
    </row>
    <row r="1131" spans="1:2" x14ac:dyDescent="0.2">
      <c r="A1131" s="1" t="s">
        <v>31629</v>
      </c>
      <c r="B1131" s="2" t="s">
        <v>20</v>
      </c>
    </row>
    <row r="1132" spans="1:2" x14ac:dyDescent="0.2">
      <c r="A1132" s="1" t="s">
        <v>31630</v>
      </c>
      <c r="B1132" s="2" t="s">
        <v>20</v>
      </c>
    </row>
    <row r="1133" spans="1:2" x14ac:dyDescent="0.2">
      <c r="A1133" s="1" t="s">
        <v>35522</v>
      </c>
      <c r="B1133" s="2" t="s">
        <v>9</v>
      </c>
    </row>
    <row r="1134" spans="1:2" x14ac:dyDescent="0.2">
      <c r="A1134" s="1" t="s">
        <v>31631</v>
      </c>
      <c r="B1134" s="2" t="s">
        <v>20</v>
      </c>
    </row>
    <row r="1135" spans="1:2" x14ac:dyDescent="0.2">
      <c r="A1135" s="1" t="s">
        <v>33638</v>
      </c>
      <c r="B1135" s="2" t="s">
        <v>405</v>
      </c>
    </row>
    <row r="1136" spans="1:2" x14ac:dyDescent="0.2">
      <c r="A1136" s="1" t="s">
        <v>37061</v>
      </c>
      <c r="B1136" s="2" t="s">
        <v>329</v>
      </c>
    </row>
    <row r="1137" spans="1:2" x14ac:dyDescent="0.2">
      <c r="A1137" s="1" t="s">
        <v>37143</v>
      </c>
      <c r="B1137" s="2" t="s">
        <v>10</v>
      </c>
    </row>
    <row r="1138" spans="1:2" x14ac:dyDescent="0.2">
      <c r="A1138" s="1" t="s">
        <v>35954</v>
      </c>
      <c r="B1138" s="2" t="s">
        <v>0</v>
      </c>
    </row>
    <row r="1139" spans="1:2" x14ac:dyDescent="0.2">
      <c r="A1139" s="1" t="s">
        <v>31609</v>
      </c>
      <c r="B1139" s="2" t="s">
        <v>20</v>
      </c>
    </row>
    <row r="1140" spans="1:2" x14ac:dyDescent="0.2">
      <c r="A1140" s="1" t="s">
        <v>34917</v>
      </c>
      <c r="B1140" s="2" t="s">
        <v>217</v>
      </c>
    </row>
    <row r="1141" spans="1:2" x14ac:dyDescent="0.2">
      <c r="A1141" s="1" t="s">
        <v>31610</v>
      </c>
      <c r="B1141" s="2" t="s">
        <v>20</v>
      </c>
    </row>
    <row r="1142" spans="1:2" x14ac:dyDescent="0.2">
      <c r="A1142" s="1" t="s">
        <v>33721</v>
      </c>
      <c r="B1142" s="2" t="s">
        <v>26</v>
      </c>
    </row>
    <row r="1143" spans="1:2" x14ac:dyDescent="0.2">
      <c r="A1143" s="1" t="s">
        <v>36397</v>
      </c>
      <c r="B1143" s="2" t="s">
        <v>1</v>
      </c>
    </row>
    <row r="1144" spans="1:2" x14ac:dyDescent="0.2">
      <c r="A1144" s="1" t="s">
        <v>33213</v>
      </c>
      <c r="B1144" s="2" t="s">
        <v>33214</v>
      </c>
    </row>
    <row r="1145" spans="1:2" x14ac:dyDescent="0.2">
      <c r="A1145" s="1" t="s">
        <v>33215</v>
      </c>
      <c r="B1145" s="2" t="s">
        <v>33214</v>
      </c>
    </row>
    <row r="1146" spans="1:2" x14ac:dyDescent="0.2">
      <c r="A1146" s="1" t="s">
        <v>33275</v>
      </c>
      <c r="B1146" s="2" t="s">
        <v>433</v>
      </c>
    </row>
    <row r="1147" spans="1:2" x14ac:dyDescent="0.2">
      <c r="A1147" s="1" t="s">
        <v>35365</v>
      </c>
      <c r="B1147" s="2" t="s">
        <v>296</v>
      </c>
    </row>
    <row r="1148" spans="1:2" x14ac:dyDescent="0.2">
      <c r="A1148" s="1" t="s">
        <v>37144</v>
      </c>
      <c r="B1148" s="2" t="s">
        <v>10</v>
      </c>
    </row>
    <row r="1149" spans="1:2" x14ac:dyDescent="0.2">
      <c r="A1149" s="1" t="s">
        <v>35366</v>
      </c>
      <c r="B1149" s="2" t="s">
        <v>296</v>
      </c>
    </row>
    <row r="1150" spans="1:2" x14ac:dyDescent="0.2">
      <c r="A1150" s="1" t="s">
        <v>34168</v>
      </c>
      <c r="B1150" s="2" t="s">
        <v>100</v>
      </c>
    </row>
    <row r="1151" spans="1:2" x14ac:dyDescent="0.2">
      <c r="A1151" s="1" t="s">
        <v>35109</v>
      </c>
      <c r="B1151" s="2" t="s">
        <v>328</v>
      </c>
    </row>
    <row r="1152" spans="1:2" x14ac:dyDescent="0.2">
      <c r="A1152" s="1" t="s">
        <v>34460</v>
      </c>
      <c r="B1152" s="2" t="s">
        <v>21</v>
      </c>
    </row>
    <row r="1153" spans="1:2" x14ac:dyDescent="0.2">
      <c r="A1153" s="1" t="s">
        <v>35133</v>
      </c>
      <c r="B1153" s="2" t="s">
        <v>58</v>
      </c>
    </row>
    <row r="1154" spans="1:2" x14ac:dyDescent="0.2">
      <c r="A1154" s="1" t="s">
        <v>33639</v>
      </c>
      <c r="B1154" s="2" t="s">
        <v>405</v>
      </c>
    </row>
    <row r="1155" spans="1:2" x14ac:dyDescent="0.2">
      <c r="A1155" s="1" t="s">
        <v>31634</v>
      </c>
      <c r="B1155" s="2" t="s">
        <v>20</v>
      </c>
    </row>
    <row r="1156" spans="1:2" x14ac:dyDescent="0.2">
      <c r="A1156" s="1" t="s">
        <v>31635</v>
      </c>
      <c r="B1156" s="2" t="s">
        <v>20</v>
      </c>
    </row>
    <row r="1157" spans="1:2" x14ac:dyDescent="0.2">
      <c r="A1157" s="1" t="s">
        <v>31638</v>
      </c>
      <c r="B1157" s="2" t="s">
        <v>20</v>
      </c>
    </row>
    <row r="1158" spans="1:2" x14ac:dyDescent="0.2">
      <c r="A1158" s="1" t="s">
        <v>33914</v>
      </c>
      <c r="B1158" s="2" t="s">
        <v>55</v>
      </c>
    </row>
    <row r="1159" spans="1:2" x14ac:dyDescent="0.2">
      <c r="A1159" s="1" t="s">
        <v>35134</v>
      </c>
      <c r="B1159" s="2" t="s">
        <v>58</v>
      </c>
    </row>
    <row r="1160" spans="1:2" x14ac:dyDescent="0.2">
      <c r="A1160" s="1" t="s">
        <v>34840</v>
      </c>
      <c r="B1160" s="2" t="s">
        <v>140</v>
      </c>
    </row>
    <row r="1161" spans="1:2" x14ac:dyDescent="0.2">
      <c r="A1161" s="1" t="s">
        <v>35327</v>
      </c>
      <c r="B1161" s="2" t="s">
        <v>219</v>
      </c>
    </row>
    <row r="1162" spans="1:2" x14ac:dyDescent="0.2">
      <c r="A1162" s="1" t="s">
        <v>35955</v>
      </c>
      <c r="B1162" s="2" t="s">
        <v>0</v>
      </c>
    </row>
    <row r="1163" spans="1:2" x14ac:dyDescent="0.2">
      <c r="A1163" s="1" t="s">
        <v>31639</v>
      </c>
      <c r="B1163" s="2" t="s">
        <v>20</v>
      </c>
    </row>
    <row r="1164" spans="1:2" x14ac:dyDescent="0.2">
      <c r="A1164" s="1" t="s">
        <v>37147</v>
      </c>
      <c r="B1164" s="2" t="s">
        <v>10</v>
      </c>
    </row>
    <row r="1165" spans="1:2" x14ac:dyDescent="0.2">
      <c r="A1165" s="1" t="s">
        <v>35367</v>
      </c>
      <c r="B1165" s="2" t="s">
        <v>296</v>
      </c>
    </row>
    <row r="1166" spans="1:2" x14ac:dyDescent="0.2">
      <c r="A1166" s="1" t="s">
        <v>31641</v>
      </c>
      <c r="B1166" s="2" t="s">
        <v>20</v>
      </c>
    </row>
    <row r="1167" spans="1:2" x14ac:dyDescent="0.2">
      <c r="A1167" s="1" t="s">
        <v>35956</v>
      </c>
      <c r="B1167" s="2" t="s">
        <v>0</v>
      </c>
    </row>
    <row r="1168" spans="1:2" x14ac:dyDescent="0.2">
      <c r="A1168" s="1" t="s">
        <v>33915</v>
      </c>
      <c r="B1168" s="2" t="s">
        <v>55</v>
      </c>
    </row>
    <row r="1169" spans="1:2" x14ac:dyDescent="0.2">
      <c r="A1169" s="1" t="s">
        <v>36398</v>
      </c>
      <c r="B1169" s="2" t="s">
        <v>1</v>
      </c>
    </row>
    <row r="1170" spans="1:2" x14ac:dyDescent="0.2">
      <c r="A1170" s="1" t="s">
        <v>31632</v>
      </c>
      <c r="B1170" s="2" t="s">
        <v>20</v>
      </c>
    </row>
    <row r="1171" spans="1:2" x14ac:dyDescent="0.2">
      <c r="A1171" s="1" t="s">
        <v>34356</v>
      </c>
      <c r="B1171" s="2" t="s">
        <v>29</v>
      </c>
    </row>
    <row r="1172" spans="1:2" x14ac:dyDescent="0.2">
      <c r="A1172" s="1" t="s">
        <v>37145</v>
      </c>
      <c r="B1172" s="2" t="s">
        <v>10</v>
      </c>
    </row>
    <row r="1173" spans="1:2" x14ac:dyDescent="0.2">
      <c r="A1173" s="1" t="s">
        <v>31633</v>
      </c>
      <c r="B1173" s="2" t="s">
        <v>20</v>
      </c>
    </row>
    <row r="1174" spans="1:2" x14ac:dyDescent="0.2">
      <c r="A1174" s="1" t="s">
        <v>35523</v>
      </c>
      <c r="B1174" s="2" t="s">
        <v>9</v>
      </c>
    </row>
    <row r="1175" spans="1:2" x14ac:dyDescent="0.2">
      <c r="A1175" s="1" t="s">
        <v>31636</v>
      </c>
      <c r="B1175" s="2" t="s">
        <v>20</v>
      </c>
    </row>
    <row r="1176" spans="1:2" x14ac:dyDescent="0.2">
      <c r="A1176" s="1" t="s">
        <v>31637</v>
      </c>
      <c r="B1176" s="2" t="s">
        <v>20</v>
      </c>
    </row>
    <row r="1177" spans="1:2" x14ac:dyDescent="0.2">
      <c r="A1177" s="1" t="s">
        <v>37146</v>
      </c>
      <c r="B1177" s="2" t="s">
        <v>10</v>
      </c>
    </row>
    <row r="1178" spans="1:2" x14ac:dyDescent="0.2">
      <c r="A1178" s="1" t="s">
        <v>34461</v>
      </c>
      <c r="B1178" s="2" t="s">
        <v>21</v>
      </c>
    </row>
    <row r="1179" spans="1:2" x14ac:dyDescent="0.2">
      <c r="A1179" s="1" t="s">
        <v>34006</v>
      </c>
      <c r="B1179" s="2" t="s">
        <v>24</v>
      </c>
    </row>
    <row r="1180" spans="1:2" x14ac:dyDescent="0.2">
      <c r="A1180" s="1" t="s">
        <v>33966</v>
      </c>
      <c r="B1180" s="2" t="s">
        <v>2539</v>
      </c>
    </row>
    <row r="1181" spans="1:2" x14ac:dyDescent="0.2">
      <c r="A1181" s="1" t="s">
        <v>33722</v>
      </c>
      <c r="B1181" s="2" t="s">
        <v>26</v>
      </c>
    </row>
    <row r="1182" spans="1:2" x14ac:dyDescent="0.2">
      <c r="A1182" s="1" t="s">
        <v>33375</v>
      </c>
      <c r="B1182" s="2" t="s">
        <v>69</v>
      </c>
    </row>
    <row r="1183" spans="1:2" x14ac:dyDescent="0.2">
      <c r="A1183" s="1" t="s">
        <v>36399</v>
      </c>
      <c r="B1183" s="2" t="s">
        <v>1</v>
      </c>
    </row>
    <row r="1184" spans="1:2" x14ac:dyDescent="0.2">
      <c r="A1184" s="1" t="s">
        <v>31640</v>
      </c>
      <c r="B1184" s="2" t="s">
        <v>20</v>
      </c>
    </row>
    <row r="1185" spans="1:2" x14ac:dyDescent="0.2">
      <c r="A1185" s="1" t="s">
        <v>35135</v>
      </c>
      <c r="B1185" s="2" t="s">
        <v>58</v>
      </c>
    </row>
    <row r="1186" spans="1:2" x14ac:dyDescent="0.2">
      <c r="A1186" s="1" t="s">
        <v>35524</v>
      </c>
      <c r="B1186" s="2" t="s">
        <v>9</v>
      </c>
    </row>
    <row r="1187" spans="1:2" x14ac:dyDescent="0.2">
      <c r="A1187" s="1" t="s">
        <v>37149</v>
      </c>
      <c r="B1187" s="2" t="s">
        <v>10</v>
      </c>
    </row>
    <row r="1188" spans="1:2" x14ac:dyDescent="0.2">
      <c r="A1188" s="1" t="s">
        <v>37148</v>
      </c>
      <c r="B1188" s="2" t="s">
        <v>10</v>
      </c>
    </row>
    <row r="1189" spans="1:2" x14ac:dyDescent="0.2">
      <c r="A1189" s="1" t="s">
        <v>36400</v>
      </c>
      <c r="B1189" s="2" t="s">
        <v>1</v>
      </c>
    </row>
    <row r="1190" spans="1:2" x14ac:dyDescent="0.2">
      <c r="A1190" s="1" t="s">
        <v>37150</v>
      </c>
      <c r="B1190" s="2" t="s">
        <v>10</v>
      </c>
    </row>
    <row r="1191" spans="1:2" x14ac:dyDescent="0.2">
      <c r="A1191" s="1" t="s">
        <v>35368</v>
      </c>
      <c r="B1191" s="2" t="s">
        <v>296</v>
      </c>
    </row>
    <row r="1192" spans="1:2" x14ac:dyDescent="0.2">
      <c r="A1192" s="1" t="s">
        <v>35244</v>
      </c>
      <c r="B1192" s="2" t="s">
        <v>6</v>
      </c>
    </row>
    <row r="1193" spans="1:2" x14ac:dyDescent="0.2">
      <c r="A1193" s="1" t="s">
        <v>35957</v>
      </c>
      <c r="B1193" s="2" t="s">
        <v>0</v>
      </c>
    </row>
    <row r="1194" spans="1:2" x14ac:dyDescent="0.2">
      <c r="A1194" s="1" t="s">
        <v>35958</v>
      </c>
      <c r="B1194" s="2" t="s">
        <v>0</v>
      </c>
    </row>
    <row r="1195" spans="1:2" x14ac:dyDescent="0.2">
      <c r="A1195" s="1" t="s">
        <v>33276</v>
      </c>
      <c r="B1195" s="2" t="s">
        <v>433</v>
      </c>
    </row>
    <row r="1196" spans="1:2" x14ac:dyDescent="0.2">
      <c r="A1196" s="1" t="s">
        <v>31643</v>
      </c>
      <c r="B1196" s="2" t="s">
        <v>20</v>
      </c>
    </row>
    <row r="1197" spans="1:2" x14ac:dyDescent="0.2">
      <c r="A1197" s="1" t="s">
        <v>35025</v>
      </c>
      <c r="B1197" s="2" t="s">
        <v>8</v>
      </c>
    </row>
    <row r="1198" spans="1:2" x14ac:dyDescent="0.2">
      <c r="A1198" s="1" t="s">
        <v>31642</v>
      </c>
      <c r="B1198" s="2" t="s">
        <v>20</v>
      </c>
    </row>
    <row r="1199" spans="1:2" x14ac:dyDescent="0.2">
      <c r="A1199" s="1" t="s">
        <v>35023</v>
      </c>
      <c r="B1199" s="2" t="s">
        <v>8</v>
      </c>
    </row>
    <row r="1200" spans="1:2" x14ac:dyDescent="0.2">
      <c r="A1200" s="1" t="s">
        <v>36401</v>
      </c>
      <c r="B1200" s="2" t="s">
        <v>1</v>
      </c>
    </row>
    <row r="1201" spans="1:2" x14ac:dyDescent="0.2">
      <c r="A1201" s="1" t="s">
        <v>37151</v>
      </c>
      <c r="B1201" s="2" t="s">
        <v>10</v>
      </c>
    </row>
    <row r="1202" spans="1:2" x14ac:dyDescent="0.2">
      <c r="A1202" s="1" t="s">
        <v>31644</v>
      </c>
      <c r="B1202" s="2" t="s">
        <v>20</v>
      </c>
    </row>
    <row r="1203" spans="1:2" x14ac:dyDescent="0.2">
      <c r="A1203" s="1" t="s">
        <v>31645</v>
      </c>
      <c r="B1203" s="2" t="s">
        <v>20</v>
      </c>
    </row>
    <row r="1204" spans="1:2" x14ac:dyDescent="0.2">
      <c r="A1204" s="1" t="s">
        <v>35525</v>
      </c>
      <c r="B1204" s="2" t="s">
        <v>9</v>
      </c>
    </row>
    <row r="1205" spans="1:2" x14ac:dyDescent="0.2">
      <c r="A1205" s="1" t="s">
        <v>37152</v>
      </c>
      <c r="B1205" s="2" t="s">
        <v>10</v>
      </c>
    </row>
    <row r="1206" spans="1:2" x14ac:dyDescent="0.2">
      <c r="A1206" s="1" t="s">
        <v>35024</v>
      </c>
      <c r="B1206" s="2" t="s">
        <v>8</v>
      </c>
    </row>
    <row r="1207" spans="1:2" x14ac:dyDescent="0.2">
      <c r="A1207" s="1" t="s">
        <v>35830</v>
      </c>
      <c r="B1207" s="2" t="s">
        <v>15</v>
      </c>
    </row>
    <row r="1208" spans="1:2" x14ac:dyDescent="0.2">
      <c r="A1208" s="1" t="s">
        <v>35831</v>
      </c>
      <c r="B1208" s="2" t="s">
        <v>15</v>
      </c>
    </row>
    <row r="1209" spans="1:2" x14ac:dyDescent="0.2">
      <c r="A1209" s="1" t="s">
        <v>35832</v>
      </c>
      <c r="B1209" s="2" t="s">
        <v>15</v>
      </c>
    </row>
    <row r="1210" spans="1:2" x14ac:dyDescent="0.2">
      <c r="A1210" s="1" t="s">
        <v>31646</v>
      </c>
      <c r="B1210" s="2" t="s">
        <v>20</v>
      </c>
    </row>
    <row r="1211" spans="1:2" x14ac:dyDescent="0.2">
      <c r="A1211" s="1" t="s">
        <v>35833</v>
      </c>
      <c r="B1211" s="2" t="s">
        <v>15</v>
      </c>
    </row>
    <row r="1212" spans="1:2" x14ac:dyDescent="0.2">
      <c r="A1212" s="1" t="s">
        <v>34007</v>
      </c>
      <c r="B1212" s="2" t="s">
        <v>24</v>
      </c>
    </row>
    <row r="1213" spans="1:2" x14ac:dyDescent="0.2">
      <c r="A1213" s="1" t="s">
        <v>33190</v>
      </c>
      <c r="B1213" s="2" t="s">
        <v>599</v>
      </c>
    </row>
    <row r="1214" spans="1:2" x14ac:dyDescent="0.2">
      <c r="A1214" s="1" t="s">
        <v>35959</v>
      </c>
      <c r="B1214" s="2" t="s">
        <v>0</v>
      </c>
    </row>
    <row r="1215" spans="1:2" x14ac:dyDescent="0.2">
      <c r="A1215" s="1" t="s">
        <v>35960</v>
      </c>
      <c r="B1215" s="2" t="s">
        <v>0</v>
      </c>
    </row>
    <row r="1216" spans="1:2" x14ac:dyDescent="0.2">
      <c r="A1216" s="1" t="s">
        <v>36402</v>
      </c>
      <c r="B1216" s="2" t="s">
        <v>1</v>
      </c>
    </row>
    <row r="1217" spans="1:2" x14ac:dyDescent="0.2">
      <c r="A1217" s="1" t="s">
        <v>33376</v>
      </c>
      <c r="B1217" s="2" t="s">
        <v>69</v>
      </c>
    </row>
    <row r="1218" spans="1:2" x14ac:dyDescent="0.2">
      <c r="A1218" s="1" t="s">
        <v>33723</v>
      </c>
      <c r="B1218" s="2" t="s">
        <v>26</v>
      </c>
    </row>
    <row r="1219" spans="1:2" x14ac:dyDescent="0.2">
      <c r="A1219" s="1" t="s">
        <v>34169</v>
      </c>
      <c r="B1219" s="2" t="s">
        <v>100</v>
      </c>
    </row>
    <row r="1220" spans="1:2" x14ac:dyDescent="0.2">
      <c r="A1220" s="1" t="s">
        <v>35961</v>
      </c>
      <c r="B1220" s="2" t="s">
        <v>0</v>
      </c>
    </row>
    <row r="1221" spans="1:2" x14ac:dyDescent="0.2">
      <c r="A1221" s="1" t="s">
        <v>36403</v>
      </c>
      <c r="B1221" s="2" t="s">
        <v>1</v>
      </c>
    </row>
    <row r="1222" spans="1:2" x14ac:dyDescent="0.2">
      <c r="A1222" s="1" t="s">
        <v>31647</v>
      </c>
      <c r="B1222" s="2" t="s">
        <v>20</v>
      </c>
    </row>
    <row r="1223" spans="1:2" x14ac:dyDescent="0.2">
      <c r="A1223" s="1" t="s">
        <v>31648</v>
      </c>
      <c r="B1223" s="2" t="s">
        <v>20</v>
      </c>
    </row>
    <row r="1224" spans="1:2" x14ac:dyDescent="0.2">
      <c r="A1224" s="1" t="s">
        <v>34462</v>
      </c>
      <c r="B1224" s="2" t="s">
        <v>21</v>
      </c>
    </row>
    <row r="1225" spans="1:2" x14ac:dyDescent="0.2">
      <c r="A1225" s="1" t="s">
        <v>31649</v>
      </c>
      <c r="B1225" s="2" t="s">
        <v>20</v>
      </c>
    </row>
    <row r="1226" spans="1:2" x14ac:dyDescent="0.2">
      <c r="A1226" s="1" t="s">
        <v>33916</v>
      </c>
      <c r="B1226" s="2" t="s">
        <v>55</v>
      </c>
    </row>
    <row r="1227" spans="1:2" x14ac:dyDescent="0.2">
      <c r="A1227" s="1" t="s">
        <v>31650</v>
      </c>
      <c r="B1227" s="2" t="s">
        <v>20</v>
      </c>
    </row>
    <row r="1228" spans="1:2" x14ac:dyDescent="0.2">
      <c r="A1228" s="1" t="s">
        <v>35526</v>
      </c>
      <c r="B1228" s="2" t="s">
        <v>9</v>
      </c>
    </row>
    <row r="1229" spans="1:2" x14ac:dyDescent="0.2">
      <c r="A1229" s="1" t="s">
        <v>31651</v>
      </c>
      <c r="B1229" s="2" t="s">
        <v>20</v>
      </c>
    </row>
    <row r="1230" spans="1:2" x14ac:dyDescent="0.2">
      <c r="A1230" s="1" t="s">
        <v>33262</v>
      </c>
      <c r="B1230" s="2" t="s">
        <v>315</v>
      </c>
    </row>
    <row r="1231" spans="1:2" x14ac:dyDescent="0.2">
      <c r="A1231" s="1" t="s">
        <v>36404</v>
      </c>
      <c r="B1231" s="2" t="s">
        <v>1</v>
      </c>
    </row>
    <row r="1232" spans="1:2" x14ac:dyDescent="0.2">
      <c r="A1232" s="1" t="s">
        <v>34463</v>
      </c>
      <c r="B1232" s="2" t="s">
        <v>21</v>
      </c>
    </row>
    <row r="1233" spans="1:2" x14ac:dyDescent="0.2">
      <c r="A1233" s="1" t="s">
        <v>31652</v>
      </c>
      <c r="B1233" s="2" t="s">
        <v>20</v>
      </c>
    </row>
    <row r="1234" spans="1:2" x14ac:dyDescent="0.2">
      <c r="A1234" s="1" t="s">
        <v>34357</v>
      </c>
      <c r="B1234" s="2" t="s">
        <v>29</v>
      </c>
    </row>
    <row r="1235" spans="1:2" x14ac:dyDescent="0.2">
      <c r="A1235" s="1" t="s">
        <v>31653</v>
      </c>
      <c r="B1235" s="2" t="s">
        <v>20</v>
      </c>
    </row>
    <row r="1236" spans="1:2" x14ac:dyDescent="0.2">
      <c r="A1236" s="1" t="s">
        <v>34464</v>
      </c>
      <c r="B1236" s="2" t="s">
        <v>21</v>
      </c>
    </row>
    <row r="1237" spans="1:2" x14ac:dyDescent="0.2">
      <c r="A1237" s="1" t="s">
        <v>31654</v>
      </c>
      <c r="B1237" s="2" t="s">
        <v>20</v>
      </c>
    </row>
    <row r="1238" spans="1:2" x14ac:dyDescent="0.2">
      <c r="A1238" s="1" t="s">
        <v>34358</v>
      </c>
      <c r="B1238" s="2" t="s">
        <v>29</v>
      </c>
    </row>
    <row r="1239" spans="1:2" x14ac:dyDescent="0.2">
      <c r="A1239" s="1" t="s">
        <v>31655</v>
      </c>
      <c r="B1239" s="2" t="s">
        <v>20</v>
      </c>
    </row>
    <row r="1240" spans="1:2" x14ac:dyDescent="0.2">
      <c r="A1240" s="1" t="s">
        <v>35962</v>
      </c>
      <c r="B1240" s="2" t="s">
        <v>0</v>
      </c>
    </row>
    <row r="1241" spans="1:2" x14ac:dyDescent="0.2">
      <c r="A1241" s="1" t="s">
        <v>35291</v>
      </c>
      <c r="B1241" s="2" t="s">
        <v>31</v>
      </c>
    </row>
    <row r="1242" spans="1:2" x14ac:dyDescent="0.2">
      <c r="A1242" s="1" t="s">
        <v>36405</v>
      </c>
      <c r="B1242" s="2" t="s">
        <v>1</v>
      </c>
    </row>
    <row r="1243" spans="1:2" x14ac:dyDescent="0.2">
      <c r="A1243" s="1" t="s">
        <v>31656</v>
      </c>
      <c r="B1243" s="2" t="s">
        <v>20</v>
      </c>
    </row>
    <row r="1244" spans="1:2" x14ac:dyDescent="0.2">
      <c r="A1244" s="1" t="s">
        <v>35963</v>
      </c>
      <c r="B1244" s="2" t="s">
        <v>0</v>
      </c>
    </row>
    <row r="1245" spans="1:2" x14ac:dyDescent="0.2">
      <c r="A1245" s="1" t="s">
        <v>34841</v>
      </c>
      <c r="B1245" s="2" t="s">
        <v>140</v>
      </c>
    </row>
    <row r="1246" spans="1:2" x14ac:dyDescent="0.2">
      <c r="A1246" s="1" t="s">
        <v>35527</v>
      </c>
      <c r="B1246" s="2" t="s">
        <v>9</v>
      </c>
    </row>
    <row r="1247" spans="1:2" x14ac:dyDescent="0.2">
      <c r="A1247" s="1" t="s">
        <v>34008</v>
      </c>
      <c r="B1247" s="2" t="s">
        <v>24</v>
      </c>
    </row>
    <row r="1248" spans="1:2" x14ac:dyDescent="0.2">
      <c r="A1248" s="1" t="s">
        <v>35964</v>
      </c>
      <c r="B1248" s="2" t="s">
        <v>0</v>
      </c>
    </row>
    <row r="1249" spans="1:2" x14ac:dyDescent="0.2">
      <c r="A1249" s="1" t="s">
        <v>37153</v>
      </c>
      <c r="B1249" s="2" t="s">
        <v>10</v>
      </c>
    </row>
    <row r="1250" spans="1:2" x14ac:dyDescent="0.2">
      <c r="A1250" s="1" t="s">
        <v>31657</v>
      </c>
      <c r="B1250" s="2" t="s">
        <v>20</v>
      </c>
    </row>
    <row r="1251" spans="1:2" x14ac:dyDescent="0.2">
      <c r="A1251" s="1" t="s">
        <v>31658</v>
      </c>
      <c r="B1251" s="2" t="s">
        <v>20</v>
      </c>
    </row>
    <row r="1252" spans="1:2" x14ac:dyDescent="0.2">
      <c r="A1252" s="1" t="s">
        <v>31659</v>
      </c>
      <c r="B1252" s="2" t="s">
        <v>20</v>
      </c>
    </row>
    <row r="1253" spans="1:2" x14ac:dyDescent="0.2">
      <c r="A1253" s="1" t="s">
        <v>31660</v>
      </c>
      <c r="B1253" s="2" t="s">
        <v>20</v>
      </c>
    </row>
    <row r="1254" spans="1:2" x14ac:dyDescent="0.2">
      <c r="A1254" s="1" t="s">
        <v>35369</v>
      </c>
      <c r="B1254" s="2" t="s">
        <v>296</v>
      </c>
    </row>
    <row r="1255" spans="1:2" x14ac:dyDescent="0.2">
      <c r="A1255" s="1" t="s">
        <v>35965</v>
      </c>
      <c r="B1255" s="2" t="s">
        <v>0</v>
      </c>
    </row>
    <row r="1256" spans="1:2" x14ac:dyDescent="0.2">
      <c r="A1256" s="1" t="s">
        <v>33277</v>
      </c>
      <c r="B1256" s="2" t="s">
        <v>433</v>
      </c>
    </row>
    <row r="1257" spans="1:2" x14ac:dyDescent="0.2">
      <c r="A1257" s="1" t="s">
        <v>31661</v>
      </c>
      <c r="B1257" s="2" t="s">
        <v>20</v>
      </c>
    </row>
    <row r="1258" spans="1:2" x14ac:dyDescent="0.2">
      <c r="A1258" s="1" t="s">
        <v>31662</v>
      </c>
      <c r="B1258" s="2" t="s">
        <v>20</v>
      </c>
    </row>
    <row r="1259" spans="1:2" x14ac:dyDescent="0.2">
      <c r="A1259" s="1" t="s">
        <v>33604</v>
      </c>
      <c r="B1259" s="2" t="s">
        <v>597</v>
      </c>
    </row>
    <row r="1260" spans="1:2" x14ac:dyDescent="0.2">
      <c r="A1260" s="1" t="s">
        <v>31663</v>
      </c>
      <c r="B1260" s="2" t="s">
        <v>20</v>
      </c>
    </row>
    <row r="1261" spans="1:2" x14ac:dyDescent="0.2">
      <c r="A1261" s="1" t="s">
        <v>31664</v>
      </c>
      <c r="B1261" s="2" t="s">
        <v>20</v>
      </c>
    </row>
    <row r="1262" spans="1:2" x14ac:dyDescent="0.2">
      <c r="A1262" s="1" t="s">
        <v>35328</v>
      </c>
      <c r="B1262" s="2" t="s">
        <v>219</v>
      </c>
    </row>
    <row r="1263" spans="1:2" x14ac:dyDescent="0.2">
      <c r="A1263" s="1" t="s">
        <v>33224</v>
      </c>
      <c r="B1263" s="2" t="s">
        <v>215</v>
      </c>
    </row>
    <row r="1264" spans="1:2" x14ac:dyDescent="0.2">
      <c r="A1264" s="1" t="s">
        <v>31665</v>
      </c>
      <c r="B1264" s="2" t="s">
        <v>20</v>
      </c>
    </row>
    <row r="1265" spans="1:2" x14ac:dyDescent="0.2">
      <c r="A1265" s="1" t="s">
        <v>34170</v>
      </c>
      <c r="B1265" s="2" t="s">
        <v>100</v>
      </c>
    </row>
    <row r="1266" spans="1:2" x14ac:dyDescent="0.2">
      <c r="A1266" s="1" t="s">
        <v>35966</v>
      </c>
      <c r="B1266" s="2" t="s">
        <v>0</v>
      </c>
    </row>
    <row r="1267" spans="1:2" x14ac:dyDescent="0.2">
      <c r="A1267" s="1" t="s">
        <v>31666</v>
      </c>
      <c r="B1267" s="2" t="s">
        <v>20</v>
      </c>
    </row>
    <row r="1268" spans="1:2" x14ac:dyDescent="0.2">
      <c r="A1268" s="1" t="s">
        <v>35967</v>
      </c>
      <c r="B1268" s="2" t="s">
        <v>0</v>
      </c>
    </row>
    <row r="1269" spans="1:2" x14ac:dyDescent="0.2">
      <c r="A1269" s="1" t="s">
        <v>35292</v>
      </c>
      <c r="B1269" s="2" t="s">
        <v>31</v>
      </c>
    </row>
    <row r="1270" spans="1:2" x14ac:dyDescent="0.2">
      <c r="A1270" s="1" t="s">
        <v>31667</v>
      </c>
      <c r="B1270" s="2" t="s">
        <v>20</v>
      </c>
    </row>
    <row r="1271" spans="1:2" x14ac:dyDescent="0.2">
      <c r="A1271" s="1" t="s">
        <v>33121</v>
      </c>
      <c r="B1271" s="2" t="s">
        <v>34</v>
      </c>
    </row>
    <row r="1272" spans="1:2" x14ac:dyDescent="0.2">
      <c r="A1272" s="1" t="s">
        <v>34465</v>
      </c>
      <c r="B1272" s="2" t="s">
        <v>21</v>
      </c>
    </row>
    <row r="1273" spans="1:2" x14ac:dyDescent="0.2">
      <c r="A1273" s="1" t="s">
        <v>31668</v>
      </c>
      <c r="B1273" s="2" t="s">
        <v>20</v>
      </c>
    </row>
    <row r="1274" spans="1:2" x14ac:dyDescent="0.2">
      <c r="A1274" s="1" t="s">
        <v>31669</v>
      </c>
      <c r="B1274" s="2" t="s">
        <v>20</v>
      </c>
    </row>
    <row r="1275" spans="1:2" x14ac:dyDescent="0.2">
      <c r="A1275" s="1" t="s">
        <v>36406</v>
      </c>
      <c r="B1275" s="2" t="s">
        <v>1</v>
      </c>
    </row>
    <row r="1276" spans="1:2" x14ac:dyDescent="0.2">
      <c r="A1276" s="1" t="s">
        <v>35968</v>
      </c>
      <c r="B1276" s="2" t="s">
        <v>0</v>
      </c>
    </row>
    <row r="1277" spans="1:2" x14ac:dyDescent="0.2">
      <c r="A1277" s="1" t="s">
        <v>33975</v>
      </c>
      <c r="B1277" s="2" t="s">
        <v>131</v>
      </c>
    </row>
    <row r="1278" spans="1:2" x14ac:dyDescent="0.2">
      <c r="A1278" s="1" t="s">
        <v>34918</v>
      </c>
      <c r="B1278" s="2" t="s">
        <v>217</v>
      </c>
    </row>
    <row r="1279" spans="1:2" x14ac:dyDescent="0.2">
      <c r="A1279" s="1" t="s">
        <v>33278</v>
      </c>
      <c r="B1279" s="2" t="s">
        <v>433</v>
      </c>
    </row>
    <row r="1280" spans="1:2" x14ac:dyDescent="0.2">
      <c r="A1280" s="1" t="s">
        <v>31670</v>
      </c>
      <c r="B1280" s="2" t="s">
        <v>20</v>
      </c>
    </row>
    <row r="1281" spans="1:2" x14ac:dyDescent="0.2">
      <c r="A1281" s="1" t="s">
        <v>31671</v>
      </c>
      <c r="B1281" s="2" t="s">
        <v>20</v>
      </c>
    </row>
    <row r="1282" spans="1:2" x14ac:dyDescent="0.2">
      <c r="A1282" s="1" t="s">
        <v>34171</v>
      </c>
      <c r="B1282" s="2" t="s">
        <v>100</v>
      </c>
    </row>
    <row r="1283" spans="1:2" x14ac:dyDescent="0.2">
      <c r="A1283" s="1" t="s">
        <v>35528</v>
      </c>
      <c r="B1283" s="2" t="s">
        <v>9</v>
      </c>
    </row>
    <row r="1284" spans="1:2" x14ac:dyDescent="0.2">
      <c r="A1284" s="1" t="s">
        <v>35137</v>
      </c>
      <c r="B1284" s="2" t="s">
        <v>58</v>
      </c>
    </row>
    <row r="1285" spans="1:2" x14ac:dyDescent="0.2">
      <c r="A1285" s="1" t="s">
        <v>31677</v>
      </c>
      <c r="B1285" s="2" t="s">
        <v>20</v>
      </c>
    </row>
    <row r="1286" spans="1:2" x14ac:dyDescent="0.2">
      <c r="A1286" s="1" t="s">
        <v>35245</v>
      </c>
      <c r="B1286" s="2" t="s">
        <v>6</v>
      </c>
    </row>
    <row r="1287" spans="1:2" x14ac:dyDescent="0.2">
      <c r="A1287" s="1" t="s">
        <v>36980</v>
      </c>
      <c r="B1287" s="2" t="s">
        <v>4</v>
      </c>
    </row>
    <row r="1288" spans="1:2" x14ac:dyDescent="0.2">
      <c r="A1288" s="1" t="s">
        <v>33640</v>
      </c>
      <c r="B1288" s="2" t="s">
        <v>405</v>
      </c>
    </row>
    <row r="1289" spans="1:2" x14ac:dyDescent="0.2">
      <c r="A1289" s="1" t="s">
        <v>35972</v>
      </c>
      <c r="B1289" s="2" t="s">
        <v>0</v>
      </c>
    </row>
    <row r="1290" spans="1:2" x14ac:dyDescent="0.2">
      <c r="A1290" s="1" t="s">
        <v>34172</v>
      </c>
      <c r="B1290" s="2" t="s">
        <v>100</v>
      </c>
    </row>
    <row r="1291" spans="1:2" x14ac:dyDescent="0.2">
      <c r="A1291" s="1" t="s">
        <v>35973</v>
      </c>
      <c r="B1291" s="2" t="s">
        <v>0</v>
      </c>
    </row>
    <row r="1292" spans="1:2" x14ac:dyDescent="0.2">
      <c r="A1292" s="1" t="s">
        <v>31679</v>
      </c>
      <c r="B1292" s="2" t="s">
        <v>20</v>
      </c>
    </row>
    <row r="1293" spans="1:2" x14ac:dyDescent="0.2">
      <c r="A1293" s="1" t="s">
        <v>31695</v>
      </c>
      <c r="B1293" s="2" t="s">
        <v>20</v>
      </c>
    </row>
    <row r="1294" spans="1:2" x14ac:dyDescent="0.2">
      <c r="A1294" s="1" t="s">
        <v>31697</v>
      </c>
      <c r="B1294" s="2" t="s">
        <v>20</v>
      </c>
    </row>
    <row r="1295" spans="1:2" x14ac:dyDescent="0.2">
      <c r="A1295" s="1" t="s">
        <v>31699</v>
      </c>
      <c r="B1295" s="2" t="s">
        <v>20</v>
      </c>
    </row>
    <row r="1296" spans="1:2" x14ac:dyDescent="0.2">
      <c r="A1296" s="1" t="s">
        <v>35026</v>
      </c>
      <c r="B1296" s="2" t="s">
        <v>8</v>
      </c>
    </row>
    <row r="1297" spans="1:2" x14ac:dyDescent="0.2">
      <c r="A1297" s="1" t="s">
        <v>35976</v>
      </c>
      <c r="B1297" s="2" t="s">
        <v>0</v>
      </c>
    </row>
    <row r="1298" spans="1:2" x14ac:dyDescent="0.2">
      <c r="A1298" s="1" t="s">
        <v>35977</v>
      </c>
      <c r="B1298" s="2" t="s">
        <v>0</v>
      </c>
    </row>
    <row r="1299" spans="1:2" x14ac:dyDescent="0.2">
      <c r="A1299" s="1" t="s">
        <v>31700</v>
      </c>
      <c r="B1299" s="2" t="s">
        <v>20</v>
      </c>
    </row>
    <row r="1300" spans="1:2" x14ac:dyDescent="0.2">
      <c r="A1300" s="1" t="s">
        <v>35141</v>
      </c>
      <c r="B1300" s="2" t="s">
        <v>58</v>
      </c>
    </row>
    <row r="1301" spans="1:2" x14ac:dyDescent="0.2">
      <c r="A1301" s="1" t="s">
        <v>31701</v>
      </c>
      <c r="B1301" s="2" t="s">
        <v>20</v>
      </c>
    </row>
    <row r="1302" spans="1:2" x14ac:dyDescent="0.2">
      <c r="A1302" s="1" t="s">
        <v>35142</v>
      </c>
      <c r="B1302" s="2" t="s">
        <v>58</v>
      </c>
    </row>
    <row r="1303" spans="1:2" x14ac:dyDescent="0.2">
      <c r="A1303" s="1" t="s">
        <v>37162</v>
      </c>
      <c r="B1303" s="2" t="s">
        <v>10</v>
      </c>
    </row>
    <row r="1304" spans="1:2" x14ac:dyDescent="0.2">
      <c r="A1304" s="1" t="s">
        <v>35027</v>
      </c>
      <c r="B1304" s="2" t="s">
        <v>8</v>
      </c>
    </row>
    <row r="1305" spans="1:2" x14ac:dyDescent="0.2">
      <c r="A1305" s="1" t="s">
        <v>33956</v>
      </c>
      <c r="B1305" s="2" t="s">
        <v>496</v>
      </c>
    </row>
    <row r="1306" spans="1:2" x14ac:dyDescent="0.2">
      <c r="A1306" s="1" t="s">
        <v>35978</v>
      </c>
      <c r="B1306" s="2" t="s">
        <v>0</v>
      </c>
    </row>
    <row r="1307" spans="1:2" x14ac:dyDescent="0.2">
      <c r="A1307" s="1" t="s">
        <v>35143</v>
      </c>
      <c r="B1307" s="2" t="s">
        <v>58</v>
      </c>
    </row>
    <row r="1308" spans="1:2" x14ac:dyDescent="0.2">
      <c r="A1308" s="1" t="s">
        <v>31702</v>
      </c>
      <c r="B1308" s="2" t="s">
        <v>20</v>
      </c>
    </row>
    <row r="1309" spans="1:2" x14ac:dyDescent="0.2">
      <c r="A1309" s="1" t="s">
        <v>34470</v>
      </c>
      <c r="B1309" s="2" t="s">
        <v>21</v>
      </c>
    </row>
    <row r="1310" spans="1:2" x14ac:dyDescent="0.2">
      <c r="A1310" s="1" t="s">
        <v>37165</v>
      </c>
      <c r="B1310" s="2" t="s">
        <v>10</v>
      </c>
    </row>
    <row r="1311" spans="1:2" x14ac:dyDescent="0.2">
      <c r="A1311" s="1" t="s">
        <v>35534</v>
      </c>
      <c r="B1311" s="2" t="s">
        <v>9</v>
      </c>
    </row>
    <row r="1312" spans="1:2" x14ac:dyDescent="0.2">
      <c r="A1312" s="1" t="s">
        <v>37167</v>
      </c>
      <c r="B1312" s="2" t="s">
        <v>10</v>
      </c>
    </row>
    <row r="1313" spans="1:2" x14ac:dyDescent="0.2">
      <c r="A1313" s="1" t="s">
        <v>35144</v>
      </c>
      <c r="B1313" s="2" t="s">
        <v>58</v>
      </c>
    </row>
    <row r="1314" spans="1:2" x14ac:dyDescent="0.2">
      <c r="A1314" s="1" t="s">
        <v>35979</v>
      </c>
      <c r="B1314" s="2" t="s">
        <v>0</v>
      </c>
    </row>
    <row r="1315" spans="1:2" x14ac:dyDescent="0.2">
      <c r="A1315" s="1" t="s">
        <v>34473</v>
      </c>
      <c r="B1315" s="2" t="s">
        <v>21</v>
      </c>
    </row>
    <row r="1316" spans="1:2" x14ac:dyDescent="0.2">
      <c r="A1316" s="1" t="s">
        <v>31712</v>
      </c>
      <c r="B1316" s="2" t="s">
        <v>20</v>
      </c>
    </row>
    <row r="1317" spans="1:2" x14ac:dyDescent="0.2">
      <c r="A1317" s="1" t="s">
        <v>31713</v>
      </c>
      <c r="B1317" s="2" t="s">
        <v>20</v>
      </c>
    </row>
    <row r="1318" spans="1:2" x14ac:dyDescent="0.2">
      <c r="A1318" s="1" t="s">
        <v>34991</v>
      </c>
      <c r="B1318" s="2" t="s">
        <v>218</v>
      </c>
    </row>
    <row r="1319" spans="1:2" x14ac:dyDescent="0.2">
      <c r="A1319" s="1" t="s">
        <v>37154</v>
      </c>
      <c r="B1319" s="2" t="s">
        <v>10</v>
      </c>
    </row>
    <row r="1320" spans="1:2" x14ac:dyDescent="0.2">
      <c r="A1320" s="1" t="s">
        <v>35471</v>
      </c>
      <c r="B1320" s="2" t="s">
        <v>616</v>
      </c>
    </row>
    <row r="1321" spans="1:2" x14ac:dyDescent="0.2">
      <c r="A1321" s="1" t="s">
        <v>35370</v>
      </c>
      <c r="B1321" s="2" t="s">
        <v>296</v>
      </c>
    </row>
    <row r="1322" spans="1:2" x14ac:dyDescent="0.2">
      <c r="A1322" s="1" t="s">
        <v>31672</v>
      </c>
      <c r="B1322" s="2" t="s">
        <v>20</v>
      </c>
    </row>
    <row r="1323" spans="1:2" x14ac:dyDescent="0.2">
      <c r="A1323" s="1" t="s">
        <v>35224</v>
      </c>
      <c r="B1323" s="2" t="s">
        <v>1825</v>
      </c>
    </row>
    <row r="1324" spans="1:2" x14ac:dyDescent="0.2">
      <c r="A1324" s="1" t="s">
        <v>33377</v>
      </c>
      <c r="B1324" s="2" t="s">
        <v>69</v>
      </c>
    </row>
    <row r="1325" spans="1:2" x14ac:dyDescent="0.2">
      <c r="A1325" s="1" t="s">
        <v>36407</v>
      </c>
      <c r="B1325" s="2" t="s">
        <v>1</v>
      </c>
    </row>
    <row r="1326" spans="1:2" x14ac:dyDescent="0.2">
      <c r="A1326" s="1" t="s">
        <v>31673</v>
      </c>
      <c r="B1326" s="2" t="s">
        <v>20</v>
      </c>
    </row>
    <row r="1327" spans="1:2" x14ac:dyDescent="0.2">
      <c r="A1327" s="1" t="s">
        <v>31674</v>
      </c>
      <c r="B1327" s="2" t="s">
        <v>20</v>
      </c>
    </row>
    <row r="1328" spans="1:2" x14ac:dyDescent="0.2">
      <c r="A1328" s="1" t="s">
        <v>31675</v>
      </c>
      <c r="B1328" s="2" t="s">
        <v>20</v>
      </c>
    </row>
    <row r="1329" spans="1:2" x14ac:dyDescent="0.2">
      <c r="A1329" s="1" t="s">
        <v>33917</v>
      </c>
      <c r="B1329" s="2" t="s">
        <v>55</v>
      </c>
    </row>
    <row r="1330" spans="1:2" x14ac:dyDescent="0.2">
      <c r="A1330" s="1" t="s">
        <v>36408</v>
      </c>
      <c r="B1330" s="2" t="s">
        <v>1</v>
      </c>
    </row>
    <row r="1331" spans="1:2" x14ac:dyDescent="0.2">
      <c r="A1331" s="1" t="s">
        <v>37155</v>
      </c>
      <c r="B1331" s="2" t="s">
        <v>10</v>
      </c>
    </row>
    <row r="1332" spans="1:2" x14ac:dyDescent="0.2">
      <c r="A1332" s="1" t="s">
        <v>35136</v>
      </c>
      <c r="B1332" s="2" t="s">
        <v>58</v>
      </c>
    </row>
    <row r="1333" spans="1:2" x14ac:dyDescent="0.2">
      <c r="A1333" s="1" t="s">
        <v>33724</v>
      </c>
      <c r="B1333" s="2" t="s">
        <v>26</v>
      </c>
    </row>
    <row r="1334" spans="1:2" x14ac:dyDescent="0.2">
      <c r="A1334" s="1" t="s">
        <v>35969</v>
      </c>
      <c r="B1334" s="2" t="s">
        <v>0</v>
      </c>
    </row>
    <row r="1335" spans="1:2" x14ac:dyDescent="0.2">
      <c r="A1335" s="1" t="s">
        <v>36409</v>
      </c>
      <c r="B1335" s="2" t="s">
        <v>1</v>
      </c>
    </row>
    <row r="1336" spans="1:2" x14ac:dyDescent="0.2">
      <c r="A1336" s="1" t="s">
        <v>31676</v>
      </c>
      <c r="B1336" s="2" t="s">
        <v>20</v>
      </c>
    </row>
    <row r="1337" spans="1:2" x14ac:dyDescent="0.2">
      <c r="A1337" s="1" t="s">
        <v>35970</v>
      </c>
      <c r="B1337" s="2" t="s">
        <v>0</v>
      </c>
    </row>
    <row r="1338" spans="1:2" x14ac:dyDescent="0.2">
      <c r="A1338" s="1" t="s">
        <v>34466</v>
      </c>
      <c r="B1338" s="2" t="s">
        <v>21</v>
      </c>
    </row>
    <row r="1339" spans="1:2" x14ac:dyDescent="0.2">
      <c r="A1339" s="1" t="s">
        <v>35971</v>
      </c>
      <c r="B1339" s="2" t="s">
        <v>0</v>
      </c>
    </row>
    <row r="1340" spans="1:2" x14ac:dyDescent="0.2">
      <c r="A1340" s="1" t="s">
        <v>37156</v>
      </c>
      <c r="B1340" s="2" t="s">
        <v>10</v>
      </c>
    </row>
    <row r="1341" spans="1:2" x14ac:dyDescent="0.2">
      <c r="A1341" s="1" t="s">
        <v>34701</v>
      </c>
      <c r="B1341" s="2" t="s">
        <v>38</v>
      </c>
    </row>
    <row r="1342" spans="1:2" x14ac:dyDescent="0.2">
      <c r="A1342" s="1" t="s">
        <v>36410</v>
      </c>
      <c r="B1342" s="2" t="s">
        <v>1</v>
      </c>
    </row>
    <row r="1343" spans="1:2" x14ac:dyDescent="0.2">
      <c r="A1343" s="1" t="s">
        <v>34702</v>
      </c>
      <c r="B1343" s="2" t="s">
        <v>38</v>
      </c>
    </row>
    <row r="1344" spans="1:2" x14ac:dyDescent="0.2">
      <c r="A1344" s="1" t="s">
        <v>34703</v>
      </c>
      <c r="B1344" s="2" t="s">
        <v>38</v>
      </c>
    </row>
    <row r="1345" spans="1:2" x14ac:dyDescent="0.2">
      <c r="A1345" s="1" t="s">
        <v>36411</v>
      </c>
      <c r="B1345" s="2" t="s">
        <v>1</v>
      </c>
    </row>
    <row r="1346" spans="1:2" x14ac:dyDescent="0.2">
      <c r="A1346" s="1" t="s">
        <v>36412</v>
      </c>
      <c r="B1346" s="2" t="s">
        <v>1</v>
      </c>
    </row>
    <row r="1347" spans="1:2" x14ac:dyDescent="0.2">
      <c r="A1347" s="1" t="s">
        <v>33725</v>
      </c>
      <c r="B1347" s="2" t="s">
        <v>26</v>
      </c>
    </row>
    <row r="1348" spans="1:2" x14ac:dyDescent="0.2">
      <c r="A1348" s="1" t="s">
        <v>34173</v>
      </c>
      <c r="B1348" s="2" t="s">
        <v>100</v>
      </c>
    </row>
    <row r="1349" spans="1:2" x14ac:dyDescent="0.2">
      <c r="A1349" s="1" t="s">
        <v>31678</v>
      </c>
      <c r="B1349" s="2" t="s">
        <v>20</v>
      </c>
    </row>
    <row r="1350" spans="1:2" x14ac:dyDescent="0.2">
      <c r="A1350" s="1" t="s">
        <v>35790</v>
      </c>
      <c r="B1350" s="2" t="s">
        <v>253</v>
      </c>
    </row>
    <row r="1351" spans="1:2" x14ac:dyDescent="0.2">
      <c r="A1351" s="1" t="s">
        <v>34467</v>
      </c>
      <c r="B1351" s="2" t="s">
        <v>21</v>
      </c>
    </row>
    <row r="1352" spans="1:2" x14ac:dyDescent="0.2">
      <c r="A1352" s="1" t="s">
        <v>35138</v>
      </c>
      <c r="B1352" s="2" t="s">
        <v>58</v>
      </c>
    </row>
    <row r="1353" spans="1:2" x14ac:dyDescent="0.2">
      <c r="A1353" s="1" t="s">
        <v>37157</v>
      </c>
      <c r="B1353" s="2" t="s">
        <v>10</v>
      </c>
    </row>
    <row r="1354" spans="1:2" x14ac:dyDescent="0.2">
      <c r="A1354" s="1" t="s">
        <v>33955</v>
      </c>
      <c r="B1354" s="2" t="s">
        <v>496</v>
      </c>
    </row>
    <row r="1355" spans="1:2" x14ac:dyDescent="0.2">
      <c r="A1355" s="1" t="s">
        <v>35371</v>
      </c>
      <c r="B1355" s="2" t="s">
        <v>296</v>
      </c>
    </row>
    <row r="1356" spans="1:2" x14ac:dyDescent="0.2">
      <c r="A1356" s="1" t="s">
        <v>33122</v>
      </c>
      <c r="B1356" s="2" t="s">
        <v>219</v>
      </c>
    </row>
    <row r="1357" spans="1:2" x14ac:dyDescent="0.2">
      <c r="A1357" s="1" t="s">
        <v>34627</v>
      </c>
      <c r="B1357" s="2" t="s">
        <v>1851</v>
      </c>
    </row>
    <row r="1358" spans="1:2" x14ac:dyDescent="0.2">
      <c r="A1358" s="1" t="s">
        <v>33225</v>
      </c>
      <c r="B1358" s="2" t="s">
        <v>215</v>
      </c>
    </row>
    <row r="1359" spans="1:2" x14ac:dyDescent="0.2">
      <c r="A1359" s="1" t="s">
        <v>31680</v>
      </c>
      <c r="B1359" s="2" t="s">
        <v>20</v>
      </c>
    </row>
    <row r="1360" spans="1:2" x14ac:dyDescent="0.2">
      <c r="A1360" s="1" t="s">
        <v>35529</v>
      </c>
      <c r="B1360" s="2" t="s">
        <v>9</v>
      </c>
    </row>
    <row r="1361" spans="1:2" x14ac:dyDescent="0.2">
      <c r="A1361" s="1" t="s">
        <v>31681</v>
      </c>
      <c r="B1361" s="2" t="s">
        <v>20</v>
      </c>
    </row>
    <row r="1362" spans="1:2" x14ac:dyDescent="0.2">
      <c r="A1362" s="1" t="s">
        <v>34009</v>
      </c>
      <c r="B1362" s="2" t="s">
        <v>24</v>
      </c>
    </row>
    <row r="1363" spans="1:2" x14ac:dyDescent="0.2">
      <c r="A1363" s="1" t="s">
        <v>33378</v>
      </c>
      <c r="B1363" s="2" t="s">
        <v>69</v>
      </c>
    </row>
    <row r="1364" spans="1:2" x14ac:dyDescent="0.2">
      <c r="A1364" s="1" t="s">
        <v>36413</v>
      </c>
      <c r="B1364" s="2" t="s">
        <v>1</v>
      </c>
    </row>
    <row r="1365" spans="1:2" x14ac:dyDescent="0.2">
      <c r="A1365" s="1" t="s">
        <v>35294</v>
      </c>
      <c r="B1365" s="2" t="s">
        <v>31</v>
      </c>
    </row>
    <row r="1366" spans="1:2" x14ac:dyDescent="0.2">
      <c r="A1366" s="1" t="s">
        <v>31682</v>
      </c>
      <c r="B1366" s="2" t="s">
        <v>20</v>
      </c>
    </row>
    <row r="1367" spans="1:2" x14ac:dyDescent="0.2">
      <c r="A1367" s="1" t="s">
        <v>33728</v>
      </c>
      <c r="B1367" s="2" t="s">
        <v>26</v>
      </c>
    </row>
    <row r="1368" spans="1:2" x14ac:dyDescent="0.2">
      <c r="A1368" s="1" t="s">
        <v>35975</v>
      </c>
      <c r="B1368" s="2" t="s">
        <v>0</v>
      </c>
    </row>
    <row r="1369" spans="1:2" x14ac:dyDescent="0.2">
      <c r="A1369" s="1" t="s">
        <v>34705</v>
      </c>
      <c r="B1369" s="2" t="s">
        <v>38</v>
      </c>
    </row>
    <row r="1370" spans="1:2" x14ac:dyDescent="0.2">
      <c r="A1370" s="1" t="s">
        <v>35531</v>
      </c>
      <c r="B1370" s="2" t="s">
        <v>9</v>
      </c>
    </row>
    <row r="1371" spans="1:2" x14ac:dyDescent="0.2">
      <c r="A1371" s="1" t="s">
        <v>35532</v>
      </c>
      <c r="B1371" s="2" t="s">
        <v>9</v>
      </c>
    </row>
    <row r="1372" spans="1:2" x14ac:dyDescent="0.2">
      <c r="A1372" s="1" t="s">
        <v>31693</v>
      </c>
      <c r="B1372" s="2" t="s">
        <v>20</v>
      </c>
    </row>
    <row r="1373" spans="1:2" x14ac:dyDescent="0.2">
      <c r="A1373" s="1" t="s">
        <v>34013</v>
      </c>
      <c r="B1373" s="2" t="s">
        <v>24</v>
      </c>
    </row>
    <row r="1374" spans="1:2" x14ac:dyDescent="0.2">
      <c r="A1374" s="1" t="s">
        <v>36415</v>
      </c>
      <c r="B1374" s="2" t="s">
        <v>1</v>
      </c>
    </row>
    <row r="1375" spans="1:2" x14ac:dyDescent="0.2">
      <c r="A1375" s="1" t="s">
        <v>37160</v>
      </c>
      <c r="B1375" s="2" t="s">
        <v>10</v>
      </c>
    </row>
    <row r="1376" spans="1:2" x14ac:dyDescent="0.2">
      <c r="A1376" s="1" t="s">
        <v>31694</v>
      </c>
      <c r="B1376" s="2" t="s">
        <v>20</v>
      </c>
    </row>
    <row r="1377" spans="1:2" x14ac:dyDescent="0.2">
      <c r="A1377" s="1" t="s">
        <v>37161</v>
      </c>
      <c r="B1377" s="2" t="s">
        <v>10</v>
      </c>
    </row>
    <row r="1378" spans="1:2" x14ac:dyDescent="0.2">
      <c r="A1378" s="1" t="s">
        <v>31696</v>
      </c>
      <c r="B1378" s="2" t="s">
        <v>20</v>
      </c>
    </row>
    <row r="1379" spans="1:2" x14ac:dyDescent="0.2">
      <c r="A1379" s="1" t="s">
        <v>34904</v>
      </c>
      <c r="B1379" s="2" t="s">
        <v>3381</v>
      </c>
    </row>
    <row r="1380" spans="1:2" x14ac:dyDescent="0.2">
      <c r="A1380" s="1" t="s">
        <v>31698</v>
      </c>
      <c r="B1380" s="2" t="s">
        <v>20</v>
      </c>
    </row>
    <row r="1381" spans="1:2" x14ac:dyDescent="0.2">
      <c r="A1381" s="1" t="s">
        <v>33729</v>
      </c>
      <c r="B1381" s="2" t="s">
        <v>26</v>
      </c>
    </row>
    <row r="1382" spans="1:2" x14ac:dyDescent="0.2">
      <c r="A1382" s="1" t="s">
        <v>37163</v>
      </c>
      <c r="B1382" s="2" t="s">
        <v>10</v>
      </c>
    </row>
    <row r="1383" spans="1:2" x14ac:dyDescent="0.2">
      <c r="A1383" s="1" t="s">
        <v>34469</v>
      </c>
      <c r="B1383" s="2" t="s">
        <v>21</v>
      </c>
    </row>
    <row r="1384" spans="1:2" x14ac:dyDescent="0.2">
      <c r="A1384" s="1" t="s">
        <v>35372</v>
      </c>
      <c r="B1384" s="2" t="s">
        <v>296</v>
      </c>
    </row>
    <row r="1385" spans="1:2" x14ac:dyDescent="0.2">
      <c r="A1385" s="1" t="s">
        <v>31703</v>
      </c>
      <c r="B1385" s="2" t="s">
        <v>20</v>
      </c>
    </row>
    <row r="1386" spans="1:2" x14ac:dyDescent="0.2">
      <c r="A1386" s="1" t="s">
        <v>37164</v>
      </c>
      <c r="B1386" s="2" t="s">
        <v>10</v>
      </c>
    </row>
    <row r="1387" spans="1:2" x14ac:dyDescent="0.2">
      <c r="A1387" s="1" t="s">
        <v>35765</v>
      </c>
      <c r="B1387" s="2" t="s">
        <v>12</v>
      </c>
    </row>
    <row r="1388" spans="1:2" x14ac:dyDescent="0.2">
      <c r="A1388" s="1" t="s">
        <v>35785</v>
      </c>
      <c r="B1388" s="2" t="s">
        <v>466</v>
      </c>
    </row>
    <row r="1389" spans="1:2" x14ac:dyDescent="0.2">
      <c r="A1389" s="1" t="s">
        <v>31704</v>
      </c>
      <c r="B1389" s="2" t="s">
        <v>20</v>
      </c>
    </row>
    <row r="1390" spans="1:2" x14ac:dyDescent="0.2">
      <c r="A1390" s="1" t="s">
        <v>31705</v>
      </c>
      <c r="B1390" s="2" t="s">
        <v>20</v>
      </c>
    </row>
    <row r="1391" spans="1:2" x14ac:dyDescent="0.2">
      <c r="A1391" s="1" t="s">
        <v>33674</v>
      </c>
      <c r="B1391" s="2" t="s">
        <v>733</v>
      </c>
    </row>
    <row r="1392" spans="1:2" x14ac:dyDescent="0.2">
      <c r="A1392" s="1" t="s">
        <v>37166</v>
      </c>
      <c r="B1392" s="2" t="s">
        <v>10</v>
      </c>
    </row>
    <row r="1393" spans="1:2" x14ac:dyDescent="0.2">
      <c r="A1393" s="1" t="s">
        <v>31706</v>
      </c>
      <c r="B1393" s="2" t="s">
        <v>20</v>
      </c>
    </row>
    <row r="1394" spans="1:2" x14ac:dyDescent="0.2">
      <c r="A1394" s="1" t="s">
        <v>34919</v>
      </c>
      <c r="B1394" s="2" t="s">
        <v>217</v>
      </c>
    </row>
    <row r="1395" spans="1:2" x14ac:dyDescent="0.2">
      <c r="A1395" s="1" t="s">
        <v>35533</v>
      </c>
      <c r="B1395" s="2" t="s">
        <v>9</v>
      </c>
    </row>
    <row r="1396" spans="1:2" x14ac:dyDescent="0.2">
      <c r="A1396" s="1" t="s">
        <v>31707</v>
      </c>
      <c r="B1396" s="2" t="s">
        <v>20</v>
      </c>
    </row>
    <row r="1397" spans="1:2" x14ac:dyDescent="0.2">
      <c r="A1397" s="1" t="s">
        <v>33123</v>
      </c>
      <c r="B1397" s="2" t="s">
        <v>34</v>
      </c>
    </row>
    <row r="1398" spans="1:2" x14ac:dyDescent="0.2">
      <c r="A1398" s="1" t="s">
        <v>34014</v>
      </c>
      <c r="B1398" s="2" t="s">
        <v>9</v>
      </c>
    </row>
    <row r="1399" spans="1:2" x14ac:dyDescent="0.2">
      <c r="A1399" s="1" t="s">
        <v>34471</v>
      </c>
      <c r="B1399" s="2" t="s">
        <v>31</v>
      </c>
    </row>
    <row r="1400" spans="1:2" x14ac:dyDescent="0.2">
      <c r="A1400" s="1" t="s">
        <v>35535</v>
      </c>
      <c r="B1400" s="2" t="s">
        <v>9</v>
      </c>
    </row>
    <row r="1401" spans="1:2" x14ac:dyDescent="0.2">
      <c r="A1401" s="1" t="s">
        <v>34920</v>
      </c>
      <c r="B1401" s="2" t="s">
        <v>217</v>
      </c>
    </row>
    <row r="1402" spans="1:2" x14ac:dyDescent="0.2">
      <c r="A1402" s="1" t="s">
        <v>35536</v>
      </c>
      <c r="B1402" s="2" t="s">
        <v>9</v>
      </c>
    </row>
    <row r="1403" spans="1:2" x14ac:dyDescent="0.2">
      <c r="A1403" s="1" t="s">
        <v>34403</v>
      </c>
      <c r="B1403" s="2" t="s">
        <v>90</v>
      </c>
    </row>
    <row r="1404" spans="1:2" x14ac:dyDescent="0.2">
      <c r="A1404" s="1" t="s">
        <v>34015</v>
      </c>
      <c r="B1404" s="2" t="s">
        <v>24</v>
      </c>
    </row>
    <row r="1405" spans="1:2" x14ac:dyDescent="0.2">
      <c r="A1405" s="1" t="s">
        <v>37168</v>
      </c>
      <c r="B1405" s="2" t="s">
        <v>10</v>
      </c>
    </row>
    <row r="1406" spans="1:2" x14ac:dyDescent="0.2">
      <c r="A1406" s="1" t="s">
        <v>31708</v>
      </c>
      <c r="B1406" s="2" t="s">
        <v>20</v>
      </c>
    </row>
    <row r="1407" spans="1:2" x14ac:dyDescent="0.2">
      <c r="A1407" s="1" t="s">
        <v>35537</v>
      </c>
      <c r="B1407" s="2" t="s">
        <v>9</v>
      </c>
    </row>
    <row r="1408" spans="1:2" x14ac:dyDescent="0.2">
      <c r="A1408" s="1" t="s">
        <v>31709</v>
      </c>
      <c r="B1408" s="2" t="s">
        <v>20</v>
      </c>
    </row>
    <row r="1409" spans="1:2" x14ac:dyDescent="0.2">
      <c r="A1409" s="1" t="s">
        <v>31710</v>
      </c>
      <c r="B1409" s="2" t="s">
        <v>20</v>
      </c>
    </row>
    <row r="1410" spans="1:2" x14ac:dyDescent="0.2">
      <c r="A1410" s="1" t="s">
        <v>36417</v>
      </c>
      <c r="B1410" s="2" t="s">
        <v>1</v>
      </c>
    </row>
    <row r="1411" spans="1:2" x14ac:dyDescent="0.2">
      <c r="A1411" s="1" t="s">
        <v>37169</v>
      </c>
      <c r="B1411" s="2" t="s">
        <v>10</v>
      </c>
    </row>
    <row r="1412" spans="1:2" x14ac:dyDescent="0.2">
      <c r="A1412" s="1" t="s">
        <v>36416</v>
      </c>
      <c r="B1412" s="2" t="s">
        <v>1</v>
      </c>
    </row>
    <row r="1413" spans="1:2" x14ac:dyDescent="0.2">
      <c r="A1413" s="1" t="s">
        <v>31711</v>
      </c>
      <c r="B1413" s="2" t="s">
        <v>20</v>
      </c>
    </row>
    <row r="1414" spans="1:2" x14ac:dyDescent="0.2">
      <c r="A1414" s="1" t="s">
        <v>36418</v>
      </c>
      <c r="B1414" s="2" t="s">
        <v>1</v>
      </c>
    </row>
    <row r="1415" spans="1:2" x14ac:dyDescent="0.2">
      <c r="A1415" s="1" t="s">
        <v>34472</v>
      </c>
      <c r="B1415" s="2" t="s">
        <v>21</v>
      </c>
    </row>
    <row r="1416" spans="1:2" x14ac:dyDescent="0.2">
      <c r="A1416" s="1" t="s">
        <v>36419</v>
      </c>
      <c r="B1416" s="2" t="s">
        <v>1</v>
      </c>
    </row>
    <row r="1417" spans="1:2" x14ac:dyDescent="0.2">
      <c r="A1417" s="1" t="s">
        <v>31714</v>
      </c>
      <c r="B1417" s="2" t="s">
        <v>20</v>
      </c>
    </row>
    <row r="1418" spans="1:2" x14ac:dyDescent="0.2">
      <c r="A1418" s="1" t="s">
        <v>37170</v>
      </c>
      <c r="B1418" s="2" t="s">
        <v>10</v>
      </c>
    </row>
    <row r="1419" spans="1:2" x14ac:dyDescent="0.2">
      <c r="A1419" s="1" t="s">
        <v>31715</v>
      </c>
      <c r="B1419" s="2" t="s">
        <v>20</v>
      </c>
    </row>
    <row r="1420" spans="1:2" x14ac:dyDescent="0.2">
      <c r="A1420" s="1" t="s">
        <v>34016</v>
      </c>
      <c r="B1420" s="2" t="s">
        <v>24</v>
      </c>
    </row>
    <row r="1421" spans="1:2" x14ac:dyDescent="0.2">
      <c r="A1421" s="1" t="s">
        <v>34474</v>
      </c>
      <c r="B1421" s="2" t="s">
        <v>21</v>
      </c>
    </row>
    <row r="1422" spans="1:2" x14ac:dyDescent="0.2">
      <c r="A1422" s="1" t="s">
        <v>34475</v>
      </c>
      <c r="B1422" s="2" t="s">
        <v>21</v>
      </c>
    </row>
    <row r="1423" spans="1:2" x14ac:dyDescent="0.2">
      <c r="A1423" s="1" t="s">
        <v>36420</v>
      </c>
      <c r="B1423" s="2" t="s">
        <v>1</v>
      </c>
    </row>
    <row r="1424" spans="1:2" x14ac:dyDescent="0.2">
      <c r="A1424" s="1" t="s">
        <v>33282</v>
      </c>
      <c r="B1424" s="2" t="s">
        <v>433</v>
      </c>
    </row>
    <row r="1425" spans="1:2" x14ac:dyDescent="0.2">
      <c r="A1425" s="1" t="s">
        <v>35373</v>
      </c>
      <c r="B1425" s="2" t="s">
        <v>296</v>
      </c>
    </row>
    <row r="1426" spans="1:2" x14ac:dyDescent="0.2">
      <c r="A1426" s="1" t="s">
        <v>36421</v>
      </c>
      <c r="B1426" s="2" t="s">
        <v>1</v>
      </c>
    </row>
    <row r="1427" spans="1:2" x14ac:dyDescent="0.2">
      <c r="A1427" s="1" t="s">
        <v>33379</v>
      </c>
      <c r="B1427" s="2" t="s">
        <v>69</v>
      </c>
    </row>
    <row r="1428" spans="1:2" x14ac:dyDescent="0.2">
      <c r="A1428" s="1" t="s">
        <v>33381</v>
      </c>
      <c r="B1428" s="2" t="s">
        <v>69</v>
      </c>
    </row>
    <row r="1429" spans="1:2" x14ac:dyDescent="0.2">
      <c r="A1429" s="1" t="s">
        <v>36424</v>
      </c>
      <c r="B1429" s="2" t="s">
        <v>1</v>
      </c>
    </row>
    <row r="1430" spans="1:2" x14ac:dyDescent="0.2">
      <c r="A1430" s="1" t="s">
        <v>33380</v>
      </c>
      <c r="B1430" s="2" t="s">
        <v>69</v>
      </c>
    </row>
    <row r="1431" spans="1:2" x14ac:dyDescent="0.2">
      <c r="A1431" s="1" t="s">
        <v>36422</v>
      </c>
      <c r="B1431" s="2" t="s">
        <v>1</v>
      </c>
    </row>
    <row r="1432" spans="1:2" x14ac:dyDescent="0.2">
      <c r="A1432" s="1" t="s">
        <v>34706</v>
      </c>
      <c r="B1432" s="2" t="s">
        <v>38</v>
      </c>
    </row>
    <row r="1433" spans="1:2" x14ac:dyDescent="0.2">
      <c r="A1433" s="1" t="s">
        <v>36423</v>
      </c>
      <c r="B1433" s="2" t="s">
        <v>1</v>
      </c>
    </row>
    <row r="1434" spans="1:2" x14ac:dyDescent="0.2">
      <c r="A1434" s="1" t="s">
        <v>34707</v>
      </c>
      <c r="B1434" s="2" t="s">
        <v>38</v>
      </c>
    </row>
    <row r="1435" spans="1:2" x14ac:dyDescent="0.2">
      <c r="A1435" s="1" t="s">
        <v>33124</v>
      </c>
      <c r="B1435" s="2" t="s">
        <v>34</v>
      </c>
    </row>
    <row r="1436" spans="1:2" x14ac:dyDescent="0.2">
      <c r="A1436" s="1" t="s">
        <v>33125</v>
      </c>
      <c r="B1436" s="2" t="s">
        <v>34</v>
      </c>
    </row>
    <row r="1437" spans="1:2" x14ac:dyDescent="0.2">
      <c r="A1437" s="1" t="s">
        <v>37171</v>
      </c>
      <c r="B1437" s="2" t="s">
        <v>10</v>
      </c>
    </row>
    <row r="1438" spans="1:2" x14ac:dyDescent="0.2">
      <c r="A1438" s="1" t="s">
        <v>34708</v>
      </c>
      <c r="B1438" s="2" t="s">
        <v>38</v>
      </c>
    </row>
    <row r="1439" spans="1:2" x14ac:dyDescent="0.2">
      <c r="A1439" s="1" t="s">
        <v>34827</v>
      </c>
      <c r="B1439" s="2" t="s">
        <v>66</v>
      </c>
    </row>
    <row r="1440" spans="1:2" x14ac:dyDescent="0.2">
      <c r="A1440" s="1" t="s">
        <v>31716</v>
      </c>
      <c r="B1440" s="2" t="s">
        <v>20</v>
      </c>
    </row>
    <row r="1441" spans="1:9" x14ac:dyDescent="0.2">
      <c r="A1441" s="1" t="s">
        <v>36425</v>
      </c>
      <c r="B1441" s="2" t="s">
        <v>1</v>
      </c>
    </row>
    <row r="1442" spans="1:9" x14ac:dyDescent="0.2">
      <c r="A1442" s="1" t="s">
        <v>36426</v>
      </c>
      <c r="B1442" s="2" t="s">
        <v>1</v>
      </c>
    </row>
    <row r="1443" spans="1:9" x14ac:dyDescent="0.2">
      <c r="A1443" s="1" t="s">
        <v>36427</v>
      </c>
      <c r="B1443" s="2" t="s">
        <v>1</v>
      </c>
    </row>
    <row r="1444" spans="1:9" x14ac:dyDescent="0.2">
      <c r="A1444" s="1" t="s">
        <v>33226</v>
      </c>
      <c r="B1444" s="2" t="s">
        <v>215</v>
      </c>
      <c r="E1444" s="6"/>
      <c r="F1444" s="7"/>
      <c r="G1444" s="7"/>
      <c r="H1444" s="7"/>
      <c r="I1444" s="7"/>
    </row>
    <row r="1445" spans="1:9" x14ac:dyDescent="0.2">
      <c r="A1445" s="1" t="s">
        <v>33227</v>
      </c>
      <c r="B1445" s="2" t="s">
        <v>215</v>
      </c>
      <c r="E1445" s="1"/>
      <c r="F1445" s="7"/>
      <c r="G1445" s="7"/>
      <c r="H1445" s="7"/>
      <c r="I1445" s="7"/>
    </row>
    <row r="1446" spans="1:9" x14ac:dyDescent="0.2">
      <c r="A1446" s="1" t="s">
        <v>31717</v>
      </c>
      <c r="B1446" s="2" t="s">
        <v>20</v>
      </c>
    </row>
    <row r="1447" spans="1:9" x14ac:dyDescent="0.2">
      <c r="A1447" s="1" t="s">
        <v>31718</v>
      </c>
      <c r="B1447" s="2" t="s">
        <v>20</v>
      </c>
    </row>
    <row r="1448" spans="1:9" x14ac:dyDescent="0.2">
      <c r="A1448" s="1" t="s">
        <v>35028</v>
      </c>
      <c r="B1448" s="2" t="s">
        <v>8</v>
      </c>
    </row>
    <row r="1449" spans="1:9" x14ac:dyDescent="0.2">
      <c r="A1449" s="1" t="s">
        <v>34992</v>
      </c>
      <c r="B1449" s="2" t="s">
        <v>218</v>
      </c>
    </row>
    <row r="1450" spans="1:9" x14ac:dyDescent="0.2">
      <c r="A1450" s="1" t="s">
        <v>31719</v>
      </c>
      <c r="B1450" s="2" t="s">
        <v>20</v>
      </c>
    </row>
    <row r="1451" spans="1:9" x14ac:dyDescent="0.2">
      <c r="A1451" s="1" t="s">
        <v>37172</v>
      </c>
      <c r="B1451" s="2" t="s">
        <v>10</v>
      </c>
    </row>
    <row r="1452" spans="1:9" x14ac:dyDescent="0.2">
      <c r="A1452" s="1" t="s">
        <v>31720</v>
      </c>
      <c r="B1452" s="2" t="s">
        <v>20</v>
      </c>
    </row>
    <row r="1453" spans="1:9" x14ac:dyDescent="0.2">
      <c r="A1453" s="1" t="s">
        <v>31721</v>
      </c>
      <c r="B1453" s="2" t="s">
        <v>20</v>
      </c>
    </row>
    <row r="1454" spans="1:9" x14ac:dyDescent="0.2">
      <c r="A1454" s="1" t="s">
        <v>37173</v>
      </c>
      <c r="B1454" s="2" t="s">
        <v>10</v>
      </c>
    </row>
    <row r="1455" spans="1:9" x14ac:dyDescent="0.2">
      <c r="A1455" s="1" t="s">
        <v>34921</v>
      </c>
      <c r="B1455" s="2" t="s">
        <v>217</v>
      </c>
    </row>
    <row r="1456" spans="1:9" x14ac:dyDescent="0.2">
      <c r="A1456" s="1" t="s">
        <v>35980</v>
      </c>
      <c r="B1456" s="2" t="s">
        <v>0</v>
      </c>
    </row>
    <row r="1457" spans="1:2" x14ac:dyDescent="0.2">
      <c r="A1457" s="1" t="s">
        <v>35766</v>
      </c>
      <c r="B1457" s="2" t="s">
        <v>12</v>
      </c>
    </row>
    <row r="1458" spans="1:2" x14ac:dyDescent="0.2">
      <c r="A1458" s="1" t="s">
        <v>37174</v>
      </c>
      <c r="B1458" s="2" t="s">
        <v>10</v>
      </c>
    </row>
    <row r="1459" spans="1:2" x14ac:dyDescent="0.2">
      <c r="A1459" s="1" t="s">
        <v>36428</v>
      </c>
      <c r="B1459" s="2" t="s">
        <v>1</v>
      </c>
    </row>
    <row r="1460" spans="1:2" x14ac:dyDescent="0.2">
      <c r="A1460" s="1" t="s">
        <v>31722</v>
      </c>
      <c r="B1460" s="2" t="s">
        <v>20</v>
      </c>
    </row>
    <row r="1461" spans="1:2" x14ac:dyDescent="0.2">
      <c r="A1461" s="1" t="s">
        <v>35374</v>
      </c>
      <c r="B1461" s="2" t="s">
        <v>296</v>
      </c>
    </row>
    <row r="1462" spans="1:2" x14ac:dyDescent="0.2">
      <c r="A1462" s="1" t="s">
        <v>35029</v>
      </c>
      <c r="B1462" s="2" t="s">
        <v>8</v>
      </c>
    </row>
    <row r="1463" spans="1:2" x14ac:dyDescent="0.2">
      <c r="A1463" s="1" t="s">
        <v>37158</v>
      </c>
      <c r="B1463" s="2" t="s">
        <v>10</v>
      </c>
    </row>
    <row r="1464" spans="1:2" x14ac:dyDescent="0.2">
      <c r="A1464" s="1" t="s">
        <v>36414</v>
      </c>
      <c r="B1464" s="2" t="s">
        <v>1</v>
      </c>
    </row>
    <row r="1465" spans="1:2" x14ac:dyDescent="0.2">
      <c r="A1465" s="1" t="s">
        <v>37175</v>
      </c>
      <c r="B1465" s="2" t="s">
        <v>10</v>
      </c>
    </row>
    <row r="1466" spans="1:2" x14ac:dyDescent="0.2">
      <c r="A1466" s="1" t="s">
        <v>34476</v>
      </c>
      <c r="B1466" s="2" t="s">
        <v>21</v>
      </c>
    </row>
    <row r="1467" spans="1:2" x14ac:dyDescent="0.2">
      <c r="A1467" s="1" t="s">
        <v>35538</v>
      </c>
      <c r="B1467" s="2" t="s">
        <v>9</v>
      </c>
    </row>
    <row r="1468" spans="1:2" x14ac:dyDescent="0.2">
      <c r="A1468" s="1" t="s">
        <v>36429</v>
      </c>
      <c r="B1468" s="2" t="s">
        <v>1</v>
      </c>
    </row>
    <row r="1469" spans="1:2" x14ac:dyDescent="0.2">
      <c r="A1469" s="1" t="s">
        <v>35458</v>
      </c>
      <c r="B1469" s="2" t="s">
        <v>2189</v>
      </c>
    </row>
    <row r="1470" spans="1:2" x14ac:dyDescent="0.2">
      <c r="A1470" s="1" t="s">
        <v>33382</v>
      </c>
      <c r="B1470" s="2" t="s">
        <v>69</v>
      </c>
    </row>
    <row r="1471" spans="1:2" x14ac:dyDescent="0.2">
      <c r="A1471" s="1" t="s">
        <v>33383</v>
      </c>
      <c r="B1471" s="2" t="s">
        <v>69</v>
      </c>
    </row>
    <row r="1472" spans="1:2" x14ac:dyDescent="0.2">
      <c r="A1472" s="1" t="s">
        <v>33384</v>
      </c>
      <c r="B1472" s="2" t="s">
        <v>69</v>
      </c>
    </row>
    <row r="1473" spans="1:2" x14ac:dyDescent="0.2">
      <c r="A1473" s="1" t="s">
        <v>36430</v>
      </c>
      <c r="B1473" s="2" t="s">
        <v>1</v>
      </c>
    </row>
    <row r="1474" spans="1:2" x14ac:dyDescent="0.2">
      <c r="A1474" s="1" t="s">
        <v>37176</v>
      </c>
      <c r="B1474" s="2" t="s">
        <v>10</v>
      </c>
    </row>
    <row r="1475" spans="1:2" x14ac:dyDescent="0.2">
      <c r="A1475" s="1" t="s">
        <v>33385</v>
      </c>
      <c r="B1475" s="2" t="s">
        <v>69</v>
      </c>
    </row>
    <row r="1476" spans="1:2" x14ac:dyDescent="0.2">
      <c r="A1476" s="1" t="s">
        <v>34709</v>
      </c>
      <c r="B1476" s="2" t="s">
        <v>38</v>
      </c>
    </row>
    <row r="1477" spans="1:2" x14ac:dyDescent="0.2">
      <c r="A1477" s="1" t="s">
        <v>34710</v>
      </c>
      <c r="B1477" s="2" t="s">
        <v>38</v>
      </c>
    </row>
    <row r="1478" spans="1:2" x14ac:dyDescent="0.2">
      <c r="A1478" s="1" t="s">
        <v>35982</v>
      </c>
      <c r="B1478" s="2" t="s">
        <v>0</v>
      </c>
    </row>
    <row r="1479" spans="1:2" x14ac:dyDescent="0.2">
      <c r="A1479" s="1" t="s">
        <v>33386</v>
      </c>
      <c r="B1479" s="2" t="s">
        <v>69</v>
      </c>
    </row>
    <row r="1480" spans="1:2" x14ac:dyDescent="0.2">
      <c r="A1480" s="1" t="s">
        <v>36431</v>
      </c>
      <c r="B1480" s="2" t="s">
        <v>1</v>
      </c>
    </row>
    <row r="1481" spans="1:2" x14ac:dyDescent="0.2">
      <c r="A1481" s="1" t="s">
        <v>31723</v>
      </c>
      <c r="B1481" s="2" t="s">
        <v>20</v>
      </c>
    </row>
    <row r="1482" spans="1:2" x14ac:dyDescent="0.2">
      <c r="A1482" s="1" t="s">
        <v>31724</v>
      </c>
      <c r="B1482" s="2" t="s">
        <v>20</v>
      </c>
    </row>
    <row r="1483" spans="1:2" x14ac:dyDescent="0.2">
      <c r="A1483" s="1" t="s">
        <v>31725</v>
      </c>
      <c r="B1483" s="2" t="s">
        <v>20</v>
      </c>
    </row>
    <row r="1484" spans="1:2" x14ac:dyDescent="0.2">
      <c r="A1484" s="1" t="s">
        <v>33967</v>
      </c>
      <c r="B1484" s="2" t="s">
        <v>2539</v>
      </c>
    </row>
    <row r="1485" spans="1:2" x14ac:dyDescent="0.2">
      <c r="A1485" s="1" t="s">
        <v>33387</v>
      </c>
      <c r="B1485" s="2" t="s">
        <v>69</v>
      </c>
    </row>
    <row r="1486" spans="1:2" x14ac:dyDescent="0.2">
      <c r="A1486" s="1" t="s">
        <v>34361</v>
      </c>
      <c r="B1486" s="2" t="s">
        <v>29</v>
      </c>
    </row>
    <row r="1487" spans="1:2" x14ac:dyDescent="0.2">
      <c r="A1487" s="1" t="s">
        <v>35983</v>
      </c>
      <c r="B1487" s="2" t="s">
        <v>0</v>
      </c>
    </row>
    <row r="1488" spans="1:2" x14ac:dyDescent="0.2">
      <c r="A1488" s="1" t="s">
        <v>36432</v>
      </c>
      <c r="B1488" s="2" t="s">
        <v>1</v>
      </c>
    </row>
    <row r="1489" spans="1:2" x14ac:dyDescent="0.2">
      <c r="A1489" s="1" t="s">
        <v>35984</v>
      </c>
      <c r="B1489" s="2" t="s">
        <v>0</v>
      </c>
    </row>
    <row r="1490" spans="1:2" x14ac:dyDescent="0.2">
      <c r="A1490" s="1" t="s">
        <v>35985</v>
      </c>
      <c r="B1490" s="2" t="s">
        <v>0</v>
      </c>
    </row>
    <row r="1491" spans="1:2" x14ac:dyDescent="0.2">
      <c r="A1491" s="1" t="s">
        <v>34362</v>
      </c>
      <c r="B1491" s="2" t="s">
        <v>29</v>
      </c>
    </row>
    <row r="1492" spans="1:2" x14ac:dyDescent="0.2">
      <c r="A1492" s="1" t="s">
        <v>34319</v>
      </c>
      <c r="B1492" s="2" t="s">
        <v>383</v>
      </c>
    </row>
    <row r="1493" spans="1:2" x14ac:dyDescent="0.2">
      <c r="A1493" s="1" t="s">
        <v>34174</v>
      </c>
      <c r="B1493" s="2" t="s">
        <v>100</v>
      </c>
    </row>
    <row r="1494" spans="1:2" x14ac:dyDescent="0.2">
      <c r="A1494" s="1" t="s">
        <v>35375</v>
      </c>
      <c r="B1494" s="2" t="s">
        <v>296</v>
      </c>
    </row>
    <row r="1495" spans="1:2" x14ac:dyDescent="0.2">
      <c r="A1495" s="1" t="s">
        <v>31726</v>
      </c>
      <c r="B1495" s="2" t="s">
        <v>20</v>
      </c>
    </row>
    <row r="1496" spans="1:2" x14ac:dyDescent="0.2">
      <c r="A1496" s="1" t="s">
        <v>35438</v>
      </c>
      <c r="B1496" s="2" t="s">
        <v>220</v>
      </c>
    </row>
    <row r="1497" spans="1:2" x14ac:dyDescent="0.2">
      <c r="A1497" s="1" t="s">
        <v>33891</v>
      </c>
      <c r="B1497" s="2" t="s">
        <v>316</v>
      </c>
    </row>
    <row r="1498" spans="1:2" x14ac:dyDescent="0.2">
      <c r="A1498" s="1" t="s">
        <v>36433</v>
      </c>
      <c r="B1498" s="2" t="s">
        <v>1</v>
      </c>
    </row>
    <row r="1499" spans="1:2" x14ac:dyDescent="0.2">
      <c r="A1499" s="1" t="s">
        <v>36434</v>
      </c>
      <c r="B1499" s="2" t="s">
        <v>1</v>
      </c>
    </row>
    <row r="1500" spans="1:2" x14ac:dyDescent="0.2">
      <c r="A1500" s="1" t="s">
        <v>33388</v>
      </c>
      <c r="B1500" s="2" t="s">
        <v>69</v>
      </c>
    </row>
    <row r="1501" spans="1:2" x14ac:dyDescent="0.2">
      <c r="A1501" s="1" t="s">
        <v>33389</v>
      </c>
      <c r="B1501" s="2" t="s">
        <v>69</v>
      </c>
    </row>
    <row r="1502" spans="1:2" x14ac:dyDescent="0.2">
      <c r="A1502" s="1" t="s">
        <v>35329</v>
      </c>
      <c r="B1502" s="2" t="s">
        <v>219</v>
      </c>
    </row>
    <row r="1503" spans="1:2" x14ac:dyDescent="0.2">
      <c r="A1503" s="1" t="s">
        <v>33730</v>
      </c>
      <c r="B1503" s="2" t="s">
        <v>26</v>
      </c>
    </row>
    <row r="1504" spans="1:2" x14ac:dyDescent="0.2">
      <c r="A1504" s="1" t="s">
        <v>34477</v>
      </c>
      <c r="B1504" s="2" t="s">
        <v>21</v>
      </c>
    </row>
    <row r="1505" spans="1:2" x14ac:dyDescent="0.2">
      <c r="A1505" s="1" t="s">
        <v>36435</v>
      </c>
      <c r="B1505" s="2" t="s">
        <v>1</v>
      </c>
    </row>
    <row r="1506" spans="1:2" x14ac:dyDescent="0.2">
      <c r="A1506" s="1" t="s">
        <v>34175</v>
      </c>
      <c r="B1506" s="2" t="s">
        <v>100</v>
      </c>
    </row>
    <row r="1507" spans="1:2" x14ac:dyDescent="0.2">
      <c r="A1507" s="1" t="s">
        <v>33270</v>
      </c>
      <c r="B1507" s="2" t="s">
        <v>6162</v>
      </c>
    </row>
    <row r="1508" spans="1:2" x14ac:dyDescent="0.2">
      <c r="A1508" s="1" t="s">
        <v>33390</v>
      </c>
      <c r="B1508" s="2" t="s">
        <v>69</v>
      </c>
    </row>
    <row r="1509" spans="1:2" x14ac:dyDescent="0.2">
      <c r="A1509" s="1" t="s">
        <v>33391</v>
      </c>
      <c r="B1509" s="2" t="s">
        <v>69</v>
      </c>
    </row>
    <row r="1510" spans="1:2" x14ac:dyDescent="0.2">
      <c r="A1510" s="1" t="s">
        <v>33392</v>
      </c>
      <c r="B1510" s="2" t="s">
        <v>69</v>
      </c>
    </row>
    <row r="1511" spans="1:2" x14ac:dyDescent="0.2">
      <c r="A1511" s="1" t="s">
        <v>33393</v>
      </c>
      <c r="B1511" s="2" t="s">
        <v>69</v>
      </c>
    </row>
    <row r="1512" spans="1:2" x14ac:dyDescent="0.2">
      <c r="A1512" s="1" t="s">
        <v>33394</v>
      </c>
      <c r="B1512" s="2" t="s">
        <v>69</v>
      </c>
    </row>
    <row r="1513" spans="1:2" x14ac:dyDescent="0.2">
      <c r="A1513" s="1" t="s">
        <v>35767</v>
      </c>
      <c r="B1513" s="2" t="s">
        <v>12</v>
      </c>
    </row>
    <row r="1514" spans="1:2" x14ac:dyDescent="0.2">
      <c r="A1514" s="1" t="s">
        <v>36981</v>
      </c>
      <c r="B1514" s="2" t="s">
        <v>4</v>
      </c>
    </row>
    <row r="1515" spans="1:2" x14ac:dyDescent="0.2">
      <c r="A1515" s="1" t="s">
        <v>35530</v>
      </c>
      <c r="B1515" s="2" t="s">
        <v>9</v>
      </c>
    </row>
    <row r="1516" spans="1:2" x14ac:dyDescent="0.2">
      <c r="A1516" s="1" t="s">
        <v>34704</v>
      </c>
      <c r="B1516" s="2" t="s">
        <v>38</v>
      </c>
    </row>
    <row r="1517" spans="1:2" x14ac:dyDescent="0.2">
      <c r="A1517" s="1" t="s">
        <v>34359</v>
      </c>
      <c r="B1517" s="2" t="s">
        <v>29</v>
      </c>
    </row>
    <row r="1518" spans="1:2" x14ac:dyDescent="0.2">
      <c r="A1518" s="1" t="s">
        <v>34360</v>
      </c>
      <c r="B1518" s="2" t="s">
        <v>29</v>
      </c>
    </row>
    <row r="1519" spans="1:2" x14ac:dyDescent="0.2">
      <c r="A1519" s="1" t="s">
        <v>35429</v>
      </c>
      <c r="B1519" s="2" t="s">
        <v>4636</v>
      </c>
    </row>
    <row r="1520" spans="1:2" x14ac:dyDescent="0.2">
      <c r="A1520" s="1" t="s">
        <v>31683</v>
      </c>
      <c r="B1520" s="2" t="s">
        <v>20</v>
      </c>
    </row>
    <row r="1521" spans="1:2" x14ac:dyDescent="0.2">
      <c r="A1521" s="1" t="s">
        <v>34402</v>
      </c>
      <c r="B1521" s="2" t="s">
        <v>90</v>
      </c>
    </row>
    <row r="1522" spans="1:2" x14ac:dyDescent="0.2">
      <c r="A1522" s="1" t="s">
        <v>33726</v>
      </c>
      <c r="B1522" s="2" t="s">
        <v>26</v>
      </c>
    </row>
    <row r="1523" spans="1:2" x14ac:dyDescent="0.2">
      <c r="A1523" s="1" t="s">
        <v>33727</v>
      </c>
      <c r="B1523" s="2" t="s">
        <v>26</v>
      </c>
    </row>
    <row r="1524" spans="1:2" x14ac:dyDescent="0.2">
      <c r="A1524" s="1" t="s">
        <v>31684</v>
      </c>
      <c r="B1524" s="2" t="s">
        <v>20</v>
      </c>
    </row>
    <row r="1525" spans="1:2" x14ac:dyDescent="0.2">
      <c r="A1525" s="1" t="s">
        <v>35139</v>
      </c>
      <c r="B1525" s="2" t="s">
        <v>58</v>
      </c>
    </row>
    <row r="1526" spans="1:2" x14ac:dyDescent="0.2">
      <c r="A1526" s="1" t="s">
        <v>31685</v>
      </c>
      <c r="B1526" s="2" t="s">
        <v>20</v>
      </c>
    </row>
    <row r="1527" spans="1:2" x14ac:dyDescent="0.2">
      <c r="A1527" s="1" t="s">
        <v>33279</v>
      </c>
      <c r="B1527" s="2" t="s">
        <v>433</v>
      </c>
    </row>
    <row r="1528" spans="1:2" x14ac:dyDescent="0.2">
      <c r="A1528" s="1" t="s">
        <v>33657</v>
      </c>
      <c r="B1528" s="2" t="s">
        <v>928</v>
      </c>
    </row>
    <row r="1529" spans="1:2" x14ac:dyDescent="0.2">
      <c r="A1529" s="1" t="s">
        <v>31686</v>
      </c>
      <c r="B1529" s="2" t="s">
        <v>20</v>
      </c>
    </row>
    <row r="1530" spans="1:2" x14ac:dyDescent="0.2">
      <c r="A1530" s="1" t="s">
        <v>37159</v>
      </c>
      <c r="B1530" s="2" t="s">
        <v>10</v>
      </c>
    </row>
    <row r="1531" spans="1:2" x14ac:dyDescent="0.2">
      <c r="A1531" s="1" t="s">
        <v>35293</v>
      </c>
      <c r="B1531" s="2" t="s">
        <v>31</v>
      </c>
    </row>
    <row r="1532" spans="1:2" x14ac:dyDescent="0.2">
      <c r="A1532" s="1" t="s">
        <v>31687</v>
      </c>
      <c r="B1532" s="2" t="s">
        <v>20</v>
      </c>
    </row>
    <row r="1533" spans="1:2" x14ac:dyDescent="0.2">
      <c r="A1533" s="1" t="s">
        <v>33853</v>
      </c>
      <c r="B1533" s="2" t="s">
        <v>216</v>
      </c>
    </row>
    <row r="1534" spans="1:2" x14ac:dyDescent="0.2">
      <c r="A1534" s="1" t="s">
        <v>35974</v>
      </c>
      <c r="B1534" s="2" t="s">
        <v>0</v>
      </c>
    </row>
    <row r="1535" spans="1:2" x14ac:dyDescent="0.2">
      <c r="A1535" s="1" t="s">
        <v>35140</v>
      </c>
      <c r="B1535" s="2" t="s">
        <v>58</v>
      </c>
    </row>
    <row r="1536" spans="1:2" x14ac:dyDescent="0.2">
      <c r="A1536" s="1" t="s">
        <v>31688</v>
      </c>
      <c r="B1536" s="2" t="s">
        <v>20</v>
      </c>
    </row>
    <row r="1537" spans="1:2" x14ac:dyDescent="0.2">
      <c r="A1537" s="1" t="s">
        <v>34468</v>
      </c>
      <c r="B1537" s="2" t="s">
        <v>21</v>
      </c>
    </row>
    <row r="1538" spans="1:2" x14ac:dyDescent="0.2">
      <c r="A1538" s="1" t="s">
        <v>33280</v>
      </c>
      <c r="B1538" s="2" t="s">
        <v>433</v>
      </c>
    </row>
    <row r="1539" spans="1:2" x14ac:dyDescent="0.2">
      <c r="A1539" s="1" t="s">
        <v>34010</v>
      </c>
      <c r="B1539" s="2" t="s">
        <v>24</v>
      </c>
    </row>
    <row r="1540" spans="1:2" x14ac:dyDescent="0.2">
      <c r="A1540" s="1" t="s">
        <v>34011</v>
      </c>
      <c r="B1540" s="2" t="s">
        <v>24</v>
      </c>
    </row>
    <row r="1541" spans="1:2" x14ac:dyDescent="0.2">
      <c r="A1541" s="1" t="s">
        <v>33281</v>
      </c>
      <c r="B1541" s="2" t="s">
        <v>433</v>
      </c>
    </row>
    <row r="1542" spans="1:2" x14ac:dyDescent="0.2">
      <c r="A1542" s="1" t="s">
        <v>34012</v>
      </c>
      <c r="B1542" s="2" t="s">
        <v>24</v>
      </c>
    </row>
    <row r="1543" spans="1:2" x14ac:dyDescent="0.2">
      <c r="A1543" s="1" t="s">
        <v>31689</v>
      </c>
      <c r="B1543" s="2" t="s">
        <v>20</v>
      </c>
    </row>
    <row r="1544" spans="1:2" x14ac:dyDescent="0.2">
      <c r="A1544" s="1" t="s">
        <v>31690</v>
      </c>
      <c r="B1544" s="2" t="s">
        <v>20</v>
      </c>
    </row>
    <row r="1545" spans="1:2" x14ac:dyDescent="0.2">
      <c r="A1545" s="1" t="s">
        <v>31691</v>
      </c>
      <c r="B1545" s="2" t="s">
        <v>20</v>
      </c>
    </row>
    <row r="1546" spans="1:2" x14ac:dyDescent="0.2">
      <c r="A1546" s="1" t="s">
        <v>31692</v>
      </c>
      <c r="B1546" s="2" t="s">
        <v>20</v>
      </c>
    </row>
    <row r="1547" spans="1:2" x14ac:dyDescent="0.2">
      <c r="A1547" s="1" t="s">
        <v>34176</v>
      </c>
      <c r="B1547" s="2" t="s">
        <v>100</v>
      </c>
    </row>
    <row r="1548" spans="1:2" x14ac:dyDescent="0.2">
      <c r="A1548" s="1" t="s">
        <v>31727</v>
      </c>
      <c r="B1548" s="2" t="s">
        <v>20</v>
      </c>
    </row>
    <row r="1549" spans="1:2" x14ac:dyDescent="0.2">
      <c r="A1549" s="1" t="s">
        <v>34177</v>
      </c>
      <c r="B1549" s="2" t="s">
        <v>100</v>
      </c>
    </row>
    <row r="1550" spans="1:2" x14ac:dyDescent="0.2">
      <c r="A1550" s="1" t="s">
        <v>35986</v>
      </c>
      <c r="B1550" s="2" t="s">
        <v>0</v>
      </c>
    </row>
    <row r="1551" spans="1:2" x14ac:dyDescent="0.2">
      <c r="A1551" s="1" t="s">
        <v>35987</v>
      </c>
      <c r="B1551" s="2" t="s">
        <v>0</v>
      </c>
    </row>
    <row r="1552" spans="1:2" x14ac:dyDescent="0.2">
      <c r="A1552" s="1" t="s">
        <v>31728</v>
      </c>
      <c r="B1552" s="2" t="s">
        <v>20</v>
      </c>
    </row>
    <row r="1553" spans="1:2" x14ac:dyDescent="0.2">
      <c r="A1553" s="1" t="s">
        <v>35246</v>
      </c>
      <c r="B1553" s="2" t="s">
        <v>6</v>
      </c>
    </row>
    <row r="1554" spans="1:2" x14ac:dyDescent="0.2">
      <c r="A1554" s="1" t="s">
        <v>31729</v>
      </c>
      <c r="B1554" s="2" t="s">
        <v>20</v>
      </c>
    </row>
    <row r="1555" spans="1:2" x14ac:dyDescent="0.2">
      <c r="A1555" s="1" t="s">
        <v>31730</v>
      </c>
      <c r="B1555" s="2" t="s">
        <v>20</v>
      </c>
    </row>
    <row r="1556" spans="1:2" x14ac:dyDescent="0.2">
      <c r="A1556" s="1" t="s">
        <v>35145</v>
      </c>
      <c r="B1556" s="2" t="s">
        <v>58</v>
      </c>
    </row>
    <row r="1557" spans="1:2" x14ac:dyDescent="0.2">
      <c r="A1557" s="1" t="s">
        <v>35852</v>
      </c>
      <c r="B1557" s="2" t="s">
        <v>17</v>
      </c>
    </row>
    <row r="1558" spans="1:2" x14ac:dyDescent="0.2">
      <c r="A1558" s="1" t="s">
        <v>35146</v>
      </c>
      <c r="B1558" s="2" t="s">
        <v>58</v>
      </c>
    </row>
    <row r="1559" spans="1:2" x14ac:dyDescent="0.2">
      <c r="A1559" s="1" t="s">
        <v>31731</v>
      </c>
      <c r="B1559" s="2" t="s">
        <v>20</v>
      </c>
    </row>
    <row r="1560" spans="1:2" x14ac:dyDescent="0.2">
      <c r="A1560" s="1" t="s">
        <v>31732</v>
      </c>
      <c r="B1560" s="2" t="s">
        <v>20</v>
      </c>
    </row>
    <row r="1561" spans="1:2" x14ac:dyDescent="0.2">
      <c r="A1561" s="1" t="s">
        <v>36982</v>
      </c>
      <c r="B1561" s="2" t="s">
        <v>4</v>
      </c>
    </row>
    <row r="1562" spans="1:2" x14ac:dyDescent="0.2">
      <c r="A1562" s="1" t="s">
        <v>33854</v>
      </c>
      <c r="B1562" s="2" t="s">
        <v>216</v>
      </c>
    </row>
    <row r="1563" spans="1:2" x14ac:dyDescent="0.2">
      <c r="A1563" s="1" t="s">
        <v>34478</v>
      </c>
      <c r="B1563" s="2" t="s">
        <v>21</v>
      </c>
    </row>
    <row r="1564" spans="1:2" x14ac:dyDescent="0.2">
      <c r="A1564" s="1" t="s">
        <v>31734</v>
      </c>
      <c r="B1564" s="2" t="s">
        <v>20</v>
      </c>
    </row>
    <row r="1565" spans="1:2" x14ac:dyDescent="0.2">
      <c r="A1565" s="1" t="s">
        <v>33283</v>
      </c>
      <c r="B1565" s="2" t="s">
        <v>0</v>
      </c>
    </row>
    <row r="1566" spans="1:2" x14ac:dyDescent="0.2">
      <c r="A1566" s="1" t="s">
        <v>31742</v>
      </c>
      <c r="B1566" s="2" t="s">
        <v>20</v>
      </c>
    </row>
    <row r="1567" spans="1:2" x14ac:dyDescent="0.2">
      <c r="A1567" s="1" t="s">
        <v>35456</v>
      </c>
      <c r="B1567" s="2" t="s">
        <v>1268</v>
      </c>
    </row>
    <row r="1568" spans="1:2" x14ac:dyDescent="0.2">
      <c r="A1568" s="1" t="s">
        <v>31758</v>
      </c>
      <c r="B1568" s="2" t="s">
        <v>20</v>
      </c>
    </row>
    <row r="1569" spans="1:2" x14ac:dyDescent="0.2">
      <c r="A1569" s="1" t="s">
        <v>31759</v>
      </c>
      <c r="B1569" s="2" t="s">
        <v>20</v>
      </c>
    </row>
    <row r="1570" spans="1:2" x14ac:dyDescent="0.2">
      <c r="A1570" s="1" t="s">
        <v>31760</v>
      </c>
      <c r="B1570" s="2" t="s">
        <v>20</v>
      </c>
    </row>
    <row r="1571" spans="1:2" x14ac:dyDescent="0.2">
      <c r="A1571" s="1" t="s">
        <v>31761</v>
      </c>
      <c r="B1571" s="2" t="s">
        <v>20</v>
      </c>
    </row>
    <row r="1572" spans="1:2" x14ac:dyDescent="0.2">
      <c r="A1572" s="1" t="s">
        <v>36448</v>
      </c>
      <c r="B1572" s="2" t="s">
        <v>1</v>
      </c>
    </row>
    <row r="1573" spans="1:2" x14ac:dyDescent="0.2">
      <c r="A1573" s="1" t="s">
        <v>36449</v>
      </c>
      <c r="B1573" s="2" t="s">
        <v>1</v>
      </c>
    </row>
    <row r="1574" spans="1:2" x14ac:dyDescent="0.2">
      <c r="A1574" s="1" t="s">
        <v>35991</v>
      </c>
      <c r="B1574" s="2" t="s">
        <v>0</v>
      </c>
    </row>
    <row r="1575" spans="1:2" x14ac:dyDescent="0.2">
      <c r="A1575" s="1" t="s">
        <v>31763</v>
      </c>
      <c r="B1575" s="2" t="s">
        <v>20</v>
      </c>
    </row>
    <row r="1576" spans="1:2" x14ac:dyDescent="0.2">
      <c r="A1576" s="1" t="s">
        <v>31764</v>
      </c>
      <c r="B1576" s="2" t="s">
        <v>20</v>
      </c>
    </row>
    <row r="1577" spans="1:2" x14ac:dyDescent="0.2">
      <c r="A1577" s="1" t="s">
        <v>35148</v>
      </c>
      <c r="B1577" s="2" t="s">
        <v>58</v>
      </c>
    </row>
    <row r="1578" spans="1:2" x14ac:dyDescent="0.2">
      <c r="A1578" s="1" t="s">
        <v>31766</v>
      </c>
      <c r="B1578" s="2" t="s">
        <v>20</v>
      </c>
    </row>
    <row r="1579" spans="1:2" x14ac:dyDescent="0.2">
      <c r="A1579" s="1" t="s">
        <v>36450</v>
      </c>
      <c r="B1579" s="2" t="s">
        <v>1</v>
      </c>
    </row>
    <row r="1580" spans="1:2" x14ac:dyDescent="0.2">
      <c r="A1580" s="1" t="s">
        <v>31767</v>
      </c>
      <c r="B1580" s="2" t="s">
        <v>20</v>
      </c>
    </row>
    <row r="1581" spans="1:2" x14ac:dyDescent="0.2">
      <c r="A1581" s="1" t="s">
        <v>34019</v>
      </c>
      <c r="B1581" s="2" t="s">
        <v>24</v>
      </c>
    </row>
    <row r="1582" spans="1:2" x14ac:dyDescent="0.2">
      <c r="A1582" s="1" t="s">
        <v>31769</v>
      </c>
      <c r="B1582" s="2" t="s">
        <v>20</v>
      </c>
    </row>
    <row r="1583" spans="1:2" x14ac:dyDescent="0.2">
      <c r="A1583" s="1" t="s">
        <v>34178</v>
      </c>
      <c r="B1583" s="2" t="s">
        <v>100</v>
      </c>
    </row>
    <row r="1584" spans="1:2" x14ac:dyDescent="0.2">
      <c r="A1584" s="1" t="s">
        <v>31774</v>
      </c>
      <c r="B1584" s="2" t="s">
        <v>20</v>
      </c>
    </row>
    <row r="1585" spans="1:2" x14ac:dyDescent="0.2">
      <c r="A1585" s="1" t="s">
        <v>34179</v>
      </c>
      <c r="B1585" s="2" t="s">
        <v>100</v>
      </c>
    </row>
    <row r="1586" spans="1:2" x14ac:dyDescent="0.2">
      <c r="A1586" s="1" t="s">
        <v>35149</v>
      </c>
      <c r="B1586" s="2" t="s">
        <v>58</v>
      </c>
    </row>
    <row r="1587" spans="1:2" x14ac:dyDescent="0.2">
      <c r="A1587" s="1" t="s">
        <v>34180</v>
      </c>
      <c r="B1587" s="2" t="s">
        <v>100</v>
      </c>
    </row>
    <row r="1588" spans="1:2" x14ac:dyDescent="0.2">
      <c r="A1588" s="1" t="s">
        <v>31776</v>
      </c>
      <c r="B1588" s="2" t="s">
        <v>20</v>
      </c>
    </row>
    <row r="1589" spans="1:2" x14ac:dyDescent="0.2">
      <c r="A1589" s="1" t="s">
        <v>31777</v>
      </c>
      <c r="B1589" s="2" t="s">
        <v>20</v>
      </c>
    </row>
    <row r="1590" spans="1:2" x14ac:dyDescent="0.2">
      <c r="A1590" s="1" t="s">
        <v>36983</v>
      </c>
      <c r="B1590" s="2" t="s">
        <v>4</v>
      </c>
    </row>
    <row r="1591" spans="1:2" x14ac:dyDescent="0.2">
      <c r="A1591" s="1" t="s">
        <v>33732</v>
      </c>
      <c r="B1591" s="2" t="s">
        <v>26</v>
      </c>
    </row>
    <row r="1592" spans="1:2" x14ac:dyDescent="0.2">
      <c r="A1592" s="1" t="s">
        <v>35992</v>
      </c>
      <c r="B1592" s="2" t="s">
        <v>0</v>
      </c>
    </row>
    <row r="1593" spans="1:2" x14ac:dyDescent="0.2">
      <c r="A1593" s="1" t="s">
        <v>33400</v>
      </c>
      <c r="B1593" s="2" t="s">
        <v>69</v>
      </c>
    </row>
    <row r="1594" spans="1:2" x14ac:dyDescent="0.2">
      <c r="A1594" s="1" t="s">
        <v>33401</v>
      </c>
      <c r="B1594" s="2" t="s">
        <v>69</v>
      </c>
    </row>
    <row r="1595" spans="1:2" x14ac:dyDescent="0.2">
      <c r="A1595" s="1" t="s">
        <v>31778</v>
      </c>
      <c r="B1595" s="2" t="s">
        <v>20</v>
      </c>
    </row>
    <row r="1596" spans="1:2" x14ac:dyDescent="0.2">
      <c r="A1596" s="1" t="s">
        <v>31779</v>
      </c>
      <c r="B1596" s="2" t="s">
        <v>20</v>
      </c>
    </row>
    <row r="1597" spans="1:2" x14ac:dyDescent="0.2">
      <c r="A1597" s="1" t="s">
        <v>35376</v>
      </c>
      <c r="B1597" s="2" t="s">
        <v>296</v>
      </c>
    </row>
    <row r="1598" spans="1:2" x14ac:dyDescent="0.2">
      <c r="A1598" s="1" t="s">
        <v>35993</v>
      </c>
      <c r="B1598" s="2" t="s">
        <v>0</v>
      </c>
    </row>
    <row r="1599" spans="1:2" x14ac:dyDescent="0.2">
      <c r="A1599" s="1" t="s">
        <v>31780</v>
      </c>
      <c r="B1599" s="2" t="s">
        <v>20</v>
      </c>
    </row>
    <row r="1600" spans="1:2" x14ac:dyDescent="0.2">
      <c r="A1600" s="1" t="s">
        <v>34484</v>
      </c>
      <c r="B1600" s="2" t="s">
        <v>21</v>
      </c>
    </row>
    <row r="1601" spans="1:2" x14ac:dyDescent="0.2">
      <c r="A1601" s="1" t="s">
        <v>35150</v>
      </c>
      <c r="B1601" s="2" t="s">
        <v>58</v>
      </c>
    </row>
    <row r="1602" spans="1:2" x14ac:dyDescent="0.2">
      <c r="A1602" s="1" t="s">
        <v>35151</v>
      </c>
      <c r="B1602" s="2" t="s">
        <v>58</v>
      </c>
    </row>
    <row r="1603" spans="1:2" x14ac:dyDescent="0.2">
      <c r="A1603" s="1" t="s">
        <v>31782</v>
      </c>
      <c r="B1603" s="2" t="s">
        <v>20</v>
      </c>
    </row>
    <row r="1604" spans="1:2" x14ac:dyDescent="0.2">
      <c r="A1604" s="1" t="s">
        <v>37187</v>
      </c>
      <c r="B1604" s="2" t="s">
        <v>10</v>
      </c>
    </row>
    <row r="1605" spans="1:2" x14ac:dyDescent="0.2">
      <c r="A1605" s="1" t="s">
        <v>35031</v>
      </c>
      <c r="B1605" s="2" t="s">
        <v>8</v>
      </c>
    </row>
    <row r="1606" spans="1:2" x14ac:dyDescent="0.2">
      <c r="A1606" s="1" t="s">
        <v>35547</v>
      </c>
      <c r="B1606" s="2" t="s">
        <v>9</v>
      </c>
    </row>
    <row r="1607" spans="1:2" x14ac:dyDescent="0.2">
      <c r="A1607" s="1" t="s">
        <v>34181</v>
      </c>
      <c r="B1607" s="2" t="s">
        <v>100</v>
      </c>
    </row>
    <row r="1608" spans="1:2" x14ac:dyDescent="0.2">
      <c r="A1608" s="1" t="s">
        <v>34182</v>
      </c>
      <c r="B1608" s="2" t="s">
        <v>100</v>
      </c>
    </row>
    <row r="1609" spans="1:2" x14ac:dyDescent="0.2">
      <c r="A1609" s="1" t="s">
        <v>33191</v>
      </c>
      <c r="B1609" s="2" t="s">
        <v>599</v>
      </c>
    </row>
    <row r="1610" spans="1:2" x14ac:dyDescent="0.2">
      <c r="A1610" s="1" t="s">
        <v>35152</v>
      </c>
      <c r="B1610" s="2" t="s">
        <v>58</v>
      </c>
    </row>
    <row r="1611" spans="1:2" x14ac:dyDescent="0.2">
      <c r="A1611" s="1" t="s">
        <v>31792</v>
      </c>
      <c r="B1611" s="2" t="s">
        <v>20</v>
      </c>
    </row>
    <row r="1612" spans="1:2" x14ac:dyDescent="0.2">
      <c r="A1612" s="1" t="s">
        <v>34023</v>
      </c>
      <c r="B1612" s="2" t="s">
        <v>24</v>
      </c>
    </row>
    <row r="1613" spans="1:2" x14ac:dyDescent="0.2">
      <c r="A1613" s="1" t="s">
        <v>35247</v>
      </c>
      <c r="B1613" s="2" t="s">
        <v>6</v>
      </c>
    </row>
    <row r="1614" spans="1:2" x14ac:dyDescent="0.2">
      <c r="A1614" s="1" t="s">
        <v>37188</v>
      </c>
      <c r="B1614" s="2" t="s">
        <v>10</v>
      </c>
    </row>
    <row r="1615" spans="1:2" x14ac:dyDescent="0.2">
      <c r="A1615" s="1" t="s">
        <v>31793</v>
      </c>
      <c r="B1615" s="2" t="s">
        <v>20</v>
      </c>
    </row>
    <row r="1616" spans="1:2" x14ac:dyDescent="0.2">
      <c r="A1616" s="1" t="s">
        <v>34024</v>
      </c>
      <c r="B1616" s="2" t="s">
        <v>24</v>
      </c>
    </row>
    <row r="1617" spans="1:2" x14ac:dyDescent="0.2">
      <c r="A1617" s="1" t="s">
        <v>35998</v>
      </c>
      <c r="B1617" s="2" t="s">
        <v>0</v>
      </c>
    </row>
    <row r="1618" spans="1:2" x14ac:dyDescent="0.2">
      <c r="A1618" s="1" t="s">
        <v>35248</v>
      </c>
      <c r="B1618" s="2" t="s">
        <v>6</v>
      </c>
    </row>
    <row r="1619" spans="1:2" x14ac:dyDescent="0.2">
      <c r="A1619" s="1" t="s">
        <v>31794</v>
      </c>
      <c r="B1619" s="2" t="s">
        <v>20</v>
      </c>
    </row>
    <row r="1620" spans="1:2" x14ac:dyDescent="0.2">
      <c r="A1620" s="1" t="s">
        <v>35153</v>
      </c>
      <c r="B1620" s="2" t="s">
        <v>58</v>
      </c>
    </row>
    <row r="1621" spans="1:2" x14ac:dyDescent="0.2">
      <c r="A1621" s="1" t="s">
        <v>33284</v>
      </c>
      <c r="B1621" s="2" t="s">
        <v>433</v>
      </c>
    </row>
    <row r="1622" spans="1:2" x14ac:dyDescent="0.2">
      <c r="A1622" s="1" t="s">
        <v>34025</v>
      </c>
      <c r="B1622" s="2" t="s">
        <v>24</v>
      </c>
    </row>
    <row r="1623" spans="1:2" x14ac:dyDescent="0.2">
      <c r="A1623" s="1" t="s">
        <v>33855</v>
      </c>
      <c r="B1623" s="2" t="s">
        <v>216</v>
      </c>
    </row>
    <row r="1624" spans="1:2" x14ac:dyDescent="0.2">
      <c r="A1624" s="1" t="s">
        <v>34183</v>
      </c>
      <c r="B1624" s="2" t="s">
        <v>100</v>
      </c>
    </row>
    <row r="1625" spans="1:2" x14ac:dyDescent="0.2">
      <c r="A1625" s="1" t="s">
        <v>35154</v>
      </c>
      <c r="B1625" s="2" t="s">
        <v>58</v>
      </c>
    </row>
    <row r="1626" spans="1:2" x14ac:dyDescent="0.2">
      <c r="A1626" s="1" t="s">
        <v>34184</v>
      </c>
      <c r="B1626" s="2" t="s">
        <v>100</v>
      </c>
    </row>
    <row r="1627" spans="1:2" x14ac:dyDescent="0.2">
      <c r="A1627" s="1" t="s">
        <v>36955</v>
      </c>
      <c r="B1627" s="2" t="s">
        <v>207</v>
      </c>
    </row>
    <row r="1628" spans="1:2" x14ac:dyDescent="0.2">
      <c r="A1628" s="1" t="s">
        <v>34488</v>
      </c>
      <c r="B1628" s="2" t="s">
        <v>21</v>
      </c>
    </row>
    <row r="1629" spans="1:2" x14ac:dyDescent="0.2">
      <c r="A1629" s="1" t="s">
        <v>31799</v>
      </c>
      <c r="B1629" s="2" t="s">
        <v>20</v>
      </c>
    </row>
    <row r="1630" spans="1:2" x14ac:dyDescent="0.2">
      <c r="A1630" s="1" t="s">
        <v>35377</v>
      </c>
      <c r="B1630" s="2" t="s">
        <v>296</v>
      </c>
    </row>
    <row r="1631" spans="1:2" x14ac:dyDescent="0.2">
      <c r="A1631" s="1" t="s">
        <v>34185</v>
      </c>
      <c r="B1631" s="2" t="s">
        <v>100</v>
      </c>
    </row>
    <row r="1632" spans="1:2" x14ac:dyDescent="0.2">
      <c r="A1632" s="1" t="s">
        <v>31804</v>
      </c>
      <c r="B1632" s="2" t="s">
        <v>20</v>
      </c>
    </row>
    <row r="1633" spans="1:2" x14ac:dyDescent="0.2">
      <c r="A1633" s="1" t="s">
        <v>31805</v>
      </c>
      <c r="B1633" s="2" t="s">
        <v>20</v>
      </c>
    </row>
    <row r="1634" spans="1:2" x14ac:dyDescent="0.2">
      <c r="A1634" s="1" t="s">
        <v>31806</v>
      </c>
      <c r="B1634" s="2" t="s">
        <v>20</v>
      </c>
    </row>
    <row r="1635" spans="1:2" x14ac:dyDescent="0.2">
      <c r="A1635" s="1" t="s">
        <v>31807</v>
      </c>
      <c r="B1635" s="2" t="s">
        <v>20</v>
      </c>
    </row>
    <row r="1636" spans="1:2" x14ac:dyDescent="0.2">
      <c r="A1636" s="1" t="s">
        <v>35155</v>
      </c>
      <c r="B1636" s="2" t="s">
        <v>58</v>
      </c>
    </row>
    <row r="1637" spans="1:2" x14ac:dyDescent="0.2">
      <c r="A1637" s="1" t="s">
        <v>36000</v>
      </c>
      <c r="B1637" s="2" t="s">
        <v>0</v>
      </c>
    </row>
    <row r="1638" spans="1:2" x14ac:dyDescent="0.2">
      <c r="A1638" s="1" t="s">
        <v>31813</v>
      </c>
      <c r="B1638" s="2" t="s">
        <v>20</v>
      </c>
    </row>
    <row r="1639" spans="1:2" x14ac:dyDescent="0.2">
      <c r="A1639" s="1" t="s">
        <v>34369</v>
      </c>
      <c r="B1639" s="2" t="s">
        <v>29</v>
      </c>
    </row>
    <row r="1640" spans="1:2" x14ac:dyDescent="0.2">
      <c r="A1640" s="1" t="s">
        <v>31814</v>
      </c>
      <c r="B1640" s="2" t="s">
        <v>20</v>
      </c>
    </row>
    <row r="1641" spans="1:2" x14ac:dyDescent="0.2">
      <c r="A1641" s="1" t="s">
        <v>34322</v>
      </c>
      <c r="B1641" s="2" t="s">
        <v>475</v>
      </c>
    </row>
    <row r="1642" spans="1:2" x14ac:dyDescent="0.2">
      <c r="A1642" s="1" t="s">
        <v>35378</v>
      </c>
      <c r="B1642" s="2" t="s">
        <v>296</v>
      </c>
    </row>
    <row r="1643" spans="1:2" x14ac:dyDescent="0.2">
      <c r="A1643" s="1" t="s">
        <v>37192</v>
      </c>
      <c r="B1643" s="2" t="s">
        <v>10</v>
      </c>
    </row>
    <row r="1644" spans="1:2" x14ac:dyDescent="0.2">
      <c r="A1644" s="1" t="s">
        <v>34718</v>
      </c>
      <c r="B1644" s="2" t="s">
        <v>38</v>
      </c>
    </row>
    <row r="1645" spans="1:2" x14ac:dyDescent="0.2">
      <c r="A1645" s="1" t="s">
        <v>31816</v>
      </c>
      <c r="B1645" s="2" t="s">
        <v>20</v>
      </c>
    </row>
    <row r="1646" spans="1:2" x14ac:dyDescent="0.2">
      <c r="A1646" s="1" t="s">
        <v>34186</v>
      </c>
      <c r="B1646" s="2" t="s">
        <v>100</v>
      </c>
    </row>
    <row r="1647" spans="1:2" x14ac:dyDescent="0.2">
      <c r="A1647" s="1" t="s">
        <v>31817</v>
      </c>
      <c r="B1647" s="2" t="s">
        <v>20</v>
      </c>
    </row>
    <row r="1648" spans="1:2" x14ac:dyDescent="0.2">
      <c r="A1648" s="1" t="s">
        <v>31818</v>
      </c>
      <c r="B1648" s="2" t="s">
        <v>20</v>
      </c>
    </row>
    <row r="1649" spans="1:2" x14ac:dyDescent="0.2">
      <c r="A1649" s="1" t="s">
        <v>31819</v>
      </c>
      <c r="B1649" s="2" t="s">
        <v>20</v>
      </c>
    </row>
    <row r="1650" spans="1:2" x14ac:dyDescent="0.2">
      <c r="A1650" s="1" t="s">
        <v>37193</v>
      </c>
      <c r="B1650" s="2" t="s">
        <v>10</v>
      </c>
    </row>
    <row r="1651" spans="1:2" x14ac:dyDescent="0.2">
      <c r="A1651" s="1" t="s">
        <v>31820</v>
      </c>
      <c r="B1651" s="2" t="s">
        <v>20</v>
      </c>
    </row>
    <row r="1652" spans="1:2" x14ac:dyDescent="0.2">
      <c r="A1652" s="1" t="s">
        <v>31821</v>
      </c>
      <c r="B1652" s="2" t="s">
        <v>20</v>
      </c>
    </row>
    <row r="1653" spans="1:2" x14ac:dyDescent="0.2">
      <c r="A1653" s="1" t="s">
        <v>35033</v>
      </c>
      <c r="B1653" s="2" t="s">
        <v>8</v>
      </c>
    </row>
    <row r="1654" spans="1:2" x14ac:dyDescent="0.2">
      <c r="A1654" s="1" t="s">
        <v>31823</v>
      </c>
      <c r="B1654" s="2" t="s">
        <v>20</v>
      </c>
    </row>
    <row r="1655" spans="1:2" x14ac:dyDescent="0.2">
      <c r="A1655" s="1" t="s">
        <v>31824</v>
      </c>
      <c r="B1655" s="2" t="s">
        <v>20</v>
      </c>
    </row>
    <row r="1656" spans="1:2" x14ac:dyDescent="0.2">
      <c r="A1656" s="1" t="s">
        <v>31825</v>
      </c>
      <c r="B1656" s="2" t="s">
        <v>20</v>
      </c>
    </row>
    <row r="1657" spans="1:2" x14ac:dyDescent="0.2">
      <c r="A1657" s="1" t="s">
        <v>31826</v>
      </c>
      <c r="B1657" s="2" t="s">
        <v>20</v>
      </c>
    </row>
    <row r="1658" spans="1:2" x14ac:dyDescent="0.2">
      <c r="A1658" s="1" t="s">
        <v>31827</v>
      </c>
      <c r="B1658" s="2" t="s">
        <v>20</v>
      </c>
    </row>
    <row r="1659" spans="1:2" x14ac:dyDescent="0.2">
      <c r="A1659" s="1" t="s">
        <v>34489</v>
      </c>
      <c r="B1659" s="2" t="s">
        <v>21</v>
      </c>
    </row>
    <row r="1660" spans="1:2" x14ac:dyDescent="0.2">
      <c r="A1660" s="1" t="s">
        <v>33976</v>
      </c>
      <c r="B1660" s="2" t="s">
        <v>131</v>
      </c>
    </row>
    <row r="1661" spans="1:2" x14ac:dyDescent="0.2">
      <c r="A1661" s="1" t="s">
        <v>34926</v>
      </c>
      <c r="B1661" s="2" t="s">
        <v>217</v>
      </c>
    </row>
    <row r="1662" spans="1:2" x14ac:dyDescent="0.2">
      <c r="A1662" s="1" t="s">
        <v>33285</v>
      </c>
      <c r="B1662" s="2" t="s">
        <v>433</v>
      </c>
    </row>
    <row r="1663" spans="1:2" x14ac:dyDescent="0.2">
      <c r="A1663" s="1" t="s">
        <v>34490</v>
      </c>
      <c r="B1663" s="2" t="s">
        <v>21</v>
      </c>
    </row>
    <row r="1664" spans="1:2" x14ac:dyDescent="0.2">
      <c r="A1664" s="1" t="s">
        <v>35791</v>
      </c>
      <c r="B1664" s="2" t="s">
        <v>253</v>
      </c>
    </row>
    <row r="1665" spans="1:2" x14ac:dyDescent="0.2">
      <c r="A1665" s="1" t="s">
        <v>36003</v>
      </c>
      <c r="B1665" s="2" t="s">
        <v>0</v>
      </c>
    </row>
    <row r="1666" spans="1:2" x14ac:dyDescent="0.2">
      <c r="A1666" s="1" t="s">
        <v>31828</v>
      </c>
      <c r="B1666" s="2" t="s">
        <v>20</v>
      </c>
    </row>
    <row r="1667" spans="1:2" x14ac:dyDescent="0.2">
      <c r="A1667" s="1" t="s">
        <v>37062</v>
      </c>
      <c r="B1667" s="2" t="s">
        <v>329</v>
      </c>
    </row>
    <row r="1668" spans="1:2" x14ac:dyDescent="0.2">
      <c r="A1668" s="1" t="s">
        <v>35560</v>
      </c>
      <c r="B1668" s="2" t="s">
        <v>9</v>
      </c>
    </row>
    <row r="1669" spans="1:2" x14ac:dyDescent="0.2">
      <c r="A1669" s="1" t="s">
        <v>31829</v>
      </c>
      <c r="B1669" s="2" t="s">
        <v>20</v>
      </c>
    </row>
    <row r="1670" spans="1:2" x14ac:dyDescent="0.2">
      <c r="A1670" s="1" t="s">
        <v>34927</v>
      </c>
      <c r="B1670" s="2" t="s">
        <v>217</v>
      </c>
    </row>
    <row r="1671" spans="1:2" x14ac:dyDescent="0.2">
      <c r="A1671" s="1" t="s">
        <v>33414</v>
      </c>
      <c r="B1671" s="2" t="s">
        <v>69</v>
      </c>
    </row>
    <row r="1672" spans="1:2" x14ac:dyDescent="0.2">
      <c r="A1672" s="1" t="s">
        <v>37198</v>
      </c>
      <c r="B1672" s="2" t="s">
        <v>10</v>
      </c>
    </row>
    <row r="1673" spans="1:2" x14ac:dyDescent="0.2">
      <c r="A1673" s="1" t="s">
        <v>31830</v>
      </c>
      <c r="B1673" s="2" t="s">
        <v>20</v>
      </c>
    </row>
    <row r="1674" spans="1:2" x14ac:dyDescent="0.2">
      <c r="A1674" s="1" t="s">
        <v>35561</v>
      </c>
      <c r="B1674" s="2" t="s">
        <v>9</v>
      </c>
    </row>
    <row r="1675" spans="1:2" x14ac:dyDescent="0.2">
      <c r="A1675" s="1" t="s">
        <v>36986</v>
      </c>
      <c r="B1675" s="2" t="s">
        <v>4</v>
      </c>
    </row>
    <row r="1676" spans="1:2" x14ac:dyDescent="0.2">
      <c r="A1676" s="1" t="s">
        <v>33415</v>
      </c>
      <c r="B1676" s="2" t="s">
        <v>69</v>
      </c>
    </row>
    <row r="1677" spans="1:2" x14ac:dyDescent="0.2">
      <c r="A1677" s="1" t="s">
        <v>31831</v>
      </c>
      <c r="B1677" s="2" t="s">
        <v>20</v>
      </c>
    </row>
    <row r="1678" spans="1:2" x14ac:dyDescent="0.2">
      <c r="A1678" s="1" t="s">
        <v>34630</v>
      </c>
      <c r="B1678" s="2" t="s">
        <v>1851</v>
      </c>
    </row>
    <row r="1679" spans="1:2" x14ac:dyDescent="0.2">
      <c r="A1679" s="1" t="s">
        <v>36474</v>
      </c>
      <c r="B1679" s="2" t="s">
        <v>1</v>
      </c>
    </row>
    <row r="1680" spans="1:2" x14ac:dyDescent="0.2">
      <c r="A1680" s="1" t="s">
        <v>36005</v>
      </c>
      <c r="B1680" s="2" t="s">
        <v>0</v>
      </c>
    </row>
    <row r="1681" spans="1:2" x14ac:dyDescent="0.2">
      <c r="A1681" s="1" t="s">
        <v>35330</v>
      </c>
      <c r="B1681" s="2" t="s">
        <v>219</v>
      </c>
    </row>
    <row r="1682" spans="1:2" x14ac:dyDescent="0.2">
      <c r="A1682" s="1" t="s">
        <v>36436</v>
      </c>
      <c r="B1682" s="2" t="s">
        <v>1</v>
      </c>
    </row>
    <row r="1683" spans="1:2" x14ac:dyDescent="0.2">
      <c r="A1683" s="1" t="s">
        <v>36437</v>
      </c>
      <c r="B1683" s="2" t="s">
        <v>1</v>
      </c>
    </row>
    <row r="1684" spans="1:2" x14ac:dyDescent="0.2">
      <c r="A1684" s="1" t="s">
        <v>37177</v>
      </c>
      <c r="B1684" s="2" t="s">
        <v>10</v>
      </c>
    </row>
    <row r="1685" spans="1:2" x14ac:dyDescent="0.2">
      <c r="A1685" s="1" t="s">
        <v>33395</v>
      </c>
      <c r="B1685" s="2" t="s">
        <v>69</v>
      </c>
    </row>
    <row r="1686" spans="1:2" x14ac:dyDescent="0.2">
      <c r="A1686" s="1" t="s">
        <v>35853</v>
      </c>
      <c r="B1686" s="2" t="s">
        <v>17</v>
      </c>
    </row>
    <row r="1687" spans="1:2" x14ac:dyDescent="0.2">
      <c r="A1687" s="1" t="s">
        <v>34363</v>
      </c>
      <c r="B1687" s="2" t="s">
        <v>29</v>
      </c>
    </row>
    <row r="1688" spans="1:2" x14ac:dyDescent="0.2">
      <c r="A1688" s="1" t="s">
        <v>36438</v>
      </c>
      <c r="B1688" s="2" t="s">
        <v>1</v>
      </c>
    </row>
    <row r="1689" spans="1:2" x14ac:dyDescent="0.2">
      <c r="A1689" s="1" t="s">
        <v>33396</v>
      </c>
      <c r="B1689" s="2" t="s">
        <v>69</v>
      </c>
    </row>
    <row r="1690" spans="1:2" x14ac:dyDescent="0.2">
      <c r="A1690" s="1" t="s">
        <v>34922</v>
      </c>
      <c r="B1690" s="2" t="s">
        <v>217</v>
      </c>
    </row>
    <row r="1691" spans="1:2" x14ac:dyDescent="0.2">
      <c r="A1691" s="1" t="s">
        <v>34017</v>
      </c>
      <c r="B1691" s="2" t="s">
        <v>24</v>
      </c>
    </row>
    <row r="1692" spans="1:2" x14ac:dyDescent="0.2">
      <c r="A1692" s="1" t="s">
        <v>31733</v>
      </c>
      <c r="B1692" s="2" t="s">
        <v>20</v>
      </c>
    </row>
    <row r="1693" spans="1:2" x14ac:dyDescent="0.2">
      <c r="A1693" s="1" t="s">
        <v>33675</v>
      </c>
      <c r="B1693" s="2" t="s">
        <v>733</v>
      </c>
    </row>
    <row r="1694" spans="1:2" x14ac:dyDescent="0.2">
      <c r="A1694" s="1" t="s">
        <v>36439</v>
      </c>
      <c r="B1694" s="2" t="s">
        <v>1</v>
      </c>
    </row>
    <row r="1695" spans="1:2" x14ac:dyDescent="0.2">
      <c r="A1695" s="1" t="s">
        <v>33126</v>
      </c>
      <c r="B1695" s="2" t="s">
        <v>34</v>
      </c>
    </row>
    <row r="1696" spans="1:2" x14ac:dyDescent="0.2">
      <c r="A1696" s="1" t="s">
        <v>31735</v>
      </c>
      <c r="B1696" s="2" t="s">
        <v>20</v>
      </c>
    </row>
    <row r="1697" spans="1:2" x14ac:dyDescent="0.2">
      <c r="A1697" s="1" t="s">
        <v>35539</v>
      </c>
      <c r="B1697" s="2" t="s">
        <v>9</v>
      </c>
    </row>
    <row r="1698" spans="1:2" x14ac:dyDescent="0.2">
      <c r="A1698" s="1" t="s">
        <v>36440</v>
      </c>
      <c r="B1698" s="2" t="s">
        <v>1</v>
      </c>
    </row>
    <row r="1699" spans="1:2" x14ac:dyDescent="0.2">
      <c r="A1699" s="1" t="s">
        <v>36441</v>
      </c>
      <c r="B1699" s="2" t="s">
        <v>1</v>
      </c>
    </row>
    <row r="1700" spans="1:2" x14ac:dyDescent="0.2">
      <c r="A1700" s="1" t="s">
        <v>31736</v>
      </c>
      <c r="B1700" s="2" t="s">
        <v>20</v>
      </c>
    </row>
    <row r="1701" spans="1:2" x14ac:dyDescent="0.2">
      <c r="A1701" s="1" t="s">
        <v>31737</v>
      </c>
      <c r="B1701" s="2" t="s">
        <v>20</v>
      </c>
    </row>
    <row r="1702" spans="1:2" x14ac:dyDescent="0.2">
      <c r="A1702" s="1" t="s">
        <v>34364</v>
      </c>
      <c r="B1702" s="2" t="s">
        <v>29</v>
      </c>
    </row>
    <row r="1703" spans="1:2" x14ac:dyDescent="0.2">
      <c r="A1703" s="1" t="s">
        <v>36442</v>
      </c>
      <c r="B1703" s="2" t="s">
        <v>1</v>
      </c>
    </row>
    <row r="1704" spans="1:2" x14ac:dyDescent="0.2">
      <c r="A1704" s="1" t="s">
        <v>31738</v>
      </c>
      <c r="B1704" s="2" t="s">
        <v>20</v>
      </c>
    </row>
    <row r="1705" spans="1:2" x14ac:dyDescent="0.2">
      <c r="A1705" s="1" t="s">
        <v>34479</v>
      </c>
      <c r="B1705" s="2" t="s">
        <v>21</v>
      </c>
    </row>
    <row r="1706" spans="1:2" x14ac:dyDescent="0.2">
      <c r="A1706" s="1" t="s">
        <v>31739</v>
      </c>
      <c r="B1706" s="2" t="s">
        <v>20</v>
      </c>
    </row>
    <row r="1707" spans="1:2" x14ac:dyDescent="0.2">
      <c r="A1707" s="1" t="s">
        <v>33397</v>
      </c>
      <c r="B1707" s="2" t="s">
        <v>69</v>
      </c>
    </row>
    <row r="1708" spans="1:2" x14ac:dyDescent="0.2">
      <c r="A1708" s="1" t="s">
        <v>31740</v>
      </c>
      <c r="B1708" s="2" t="s">
        <v>20</v>
      </c>
    </row>
    <row r="1709" spans="1:2" x14ac:dyDescent="0.2">
      <c r="A1709" s="1" t="s">
        <v>34628</v>
      </c>
      <c r="B1709" s="2" t="s">
        <v>1851</v>
      </c>
    </row>
    <row r="1710" spans="1:2" x14ac:dyDescent="0.2">
      <c r="A1710" s="1" t="s">
        <v>31741</v>
      </c>
      <c r="B1710" s="2" t="s">
        <v>20</v>
      </c>
    </row>
    <row r="1711" spans="1:2" x14ac:dyDescent="0.2">
      <c r="A1711" s="1" t="s">
        <v>35331</v>
      </c>
      <c r="B1711" s="2" t="s">
        <v>219</v>
      </c>
    </row>
    <row r="1712" spans="1:2" x14ac:dyDescent="0.2">
      <c r="A1712" s="1" t="s">
        <v>35988</v>
      </c>
      <c r="B1712" s="2" t="s">
        <v>0</v>
      </c>
    </row>
    <row r="1713" spans="1:2" x14ac:dyDescent="0.2">
      <c r="A1713" s="1" t="s">
        <v>31743</v>
      </c>
      <c r="B1713" s="2" t="s">
        <v>20</v>
      </c>
    </row>
    <row r="1714" spans="1:2" x14ac:dyDescent="0.2">
      <c r="A1714" s="1" t="s">
        <v>35540</v>
      </c>
      <c r="B1714" s="2" t="s">
        <v>9</v>
      </c>
    </row>
    <row r="1715" spans="1:2" x14ac:dyDescent="0.2">
      <c r="A1715" s="1" t="s">
        <v>35030</v>
      </c>
      <c r="B1715" s="2" t="s">
        <v>8</v>
      </c>
    </row>
    <row r="1716" spans="1:2" x14ac:dyDescent="0.2">
      <c r="A1716" s="1" t="s">
        <v>34365</v>
      </c>
      <c r="B1716" s="2" t="s">
        <v>29</v>
      </c>
    </row>
    <row r="1717" spans="1:2" x14ac:dyDescent="0.2">
      <c r="A1717" s="1" t="s">
        <v>31744</v>
      </c>
      <c r="B1717" s="2" t="s">
        <v>20</v>
      </c>
    </row>
    <row r="1718" spans="1:2" x14ac:dyDescent="0.2">
      <c r="A1718" s="1" t="s">
        <v>34923</v>
      </c>
      <c r="B1718" s="2" t="s">
        <v>217</v>
      </c>
    </row>
    <row r="1719" spans="1:2" x14ac:dyDescent="0.2">
      <c r="A1719" s="1" t="s">
        <v>37178</v>
      </c>
      <c r="B1719" s="2" t="s">
        <v>10</v>
      </c>
    </row>
    <row r="1720" spans="1:2" x14ac:dyDescent="0.2">
      <c r="A1720" s="1" t="s">
        <v>34711</v>
      </c>
      <c r="B1720" s="2" t="s">
        <v>38</v>
      </c>
    </row>
    <row r="1721" spans="1:2" x14ac:dyDescent="0.2">
      <c r="A1721" s="1" t="s">
        <v>33246</v>
      </c>
      <c r="B1721" s="2" t="s">
        <v>1868</v>
      </c>
    </row>
    <row r="1722" spans="1:2" x14ac:dyDescent="0.2">
      <c r="A1722" s="1" t="s">
        <v>31745</v>
      </c>
      <c r="B1722" s="2" t="s">
        <v>20</v>
      </c>
    </row>
    <row r="1723" spans="1:2" x14ac:dyDescent="0.2">
      <c r="A1723" s="1" t="s">
        <v>31746</v>
      </c>
      <c r="B1723" s="2" t="s">
        <v>20</v>
      </c>
    </row>
    <row r="1724" spans="1:2" x14ac:dyDescent="0.2">
      <c r="A1724" s="1" t="s">
        <v>35989</v>
      </c>
      <c r="B1724" s="2" t="s">
        <v>0</v>
      </c>
    </row>
    <row r="1725" spans="1:2" x14ac:dyDescent="0.2">
      <c r="A1725" s="1" t="s">
        <v>31747</v>
      </c>
      <c r="B1725" s="2" t="s">
        <v>20</v>
      </c>
    </row>
    <row r="1726" spans="1:2" x14ac:dyDescent="0.2">
      <c r="A1726" s="1" t="s">
        <v>31748</v>
      </c>
      <c r="B1726" s="2" t="s">
        <v>20</v>
      </c>
    </row>
    <row r="1727" spans="1:2" x14ac:dyDescent="0.2">
      <c r="A1727" s="1" t="s">
        <v>36443</v>
      </c>
      <c r="B1727" s="2" t="s">
        <v>1</v>
      </c>
    </row>
    <row r="1728" spans="1:2" x14ac:dyDescent="0.2">
      <c r="A1728" s="1" t="s">
        <v>35541</v>
      </c>
      <c r="B1728" s="2" t="s">
        <v>9</v>
      </c>
    </row>
    <row r="1729" spans="1:2" x14ac:dyDescent="0.2">
      <c r="A1729" s="1" t="s">
        <v>35542</v>
      </c>
      <c r="B1729" s="2" t="s">
        <v>9</v>
      </c>
    </row>
    <row r="1730" spans="1:2" x14ac:dyDescent="0.2">
      <c r="A1730" s="1" t="s">
        <v>33829</v>
      </c>
      <c r="B1730" s="2" t="s">
        <v>539</v>
      </c>
    </row>
    <row r="1731" spans="1:2" x14ac:dyDescent="0.2">
      <c r="A1731" s="1" t="s">
        <v>31749</v>
      </c>
      <c r="B1731" s="2" t="s">
        <v>20</v>
      </c>
    </row>
    <row r="1732" spans="1:2" x14ac:dyDescent="0.2">
      <c r="A1732" s="1" t="s">
        <v>31750</v>
      </c>
      <c r="B1732" s="2" t="s">
        <v>20</v>
      </c>
    </row>
    <row r="1733" spans="1:2" x14ac:dyDescent="0.2">
      <c r="A1733" s="1" t="s">
        <v>36444</v>
      </c>
      <c r="B1733" s="2" t="s">
        <v>1</v>
      </c>
    </row>
    <row r="1734" spans="1:2" x14ac:dyDescent="0.2">
      <c r="A1734" s="1" t="s">
        <v>31751</v>
      </c>
      <c r="B1734" s="2" t="s">
        <v>20</v>
      </c>
    </row>
    <row r="1735" spans="1:2" x14ac:dyDescent="0.2">
      <c r="A1735" s="1" t="s">
        <v>36445</v>
      </c>
      <c r="B1735" s="2" t="s">
        <v>1</v>
      </c>
    </row>
    <row r="1736" spans="1:2" x14ac:dyDescent="0.2">
      <c r="A1736" s="1" t="s">
        <v>34018</v>
      </c>
      <c r="B1736" s="2" t="s">
        <v>24</v>
      </c>
    </row>
    <row r="1737" spans="1:2" x14ac:dyDescent="0.2">
      <c r="A1737" s="1" t="s">
        <v>34712</v>
      </c>
      <c r="B1737" s="2" t="s">
        <v>38</v>
      </c>
    </row>
    <row r="1738" spans="1:2" x14ac:dyDescent="0.2">
      <c r="A1738" s="1" t="s">
        <v>33658</v>
      </c>
      <c r="B1738" s="2" t="s">
        <v>928</v>
      </c>
    </row>
    <row r="1739" spans="1:2" x14ac:dyDescent="0.2">
      <c r="A1739" s="1" t="s">
        <v>31752</v>
      </c>
      <c r="B1739" s="2" t="s">
        <v>20</v>
      </c>
    </row>
    <row r="1740" spans="1:2" x14ac:dyDescent="0.2">
      <c r="A1740" s="1" t="s">
        <v>31753</v>
      </c>
      <c r="B1740" s="2" t="s">
        <v>20</v>
      </c>
    </row>
    <row r="1741" spans="1:2" x14ac:dyDescent="0.2">
      <c r="A1741" s="1" t="s">
        <v>31754</v>
      </c>
      <c r="B1741" s="2" t="s">
        <v>20</v>
      </c>
    </row>
    <row r="1742" spans="1:2" x14ac:dyDescent="0.2">
      <c r="A1742" s="1" t="s">
        <v>31755</v>
      </c>
      <c r="B1742" s="2" t="s">
        <v>20</v>
      </c>
    </row>
    <row r="1743" spans="1:2" x14ac:dyDescent="0.2">
      <c r="A1743" s="1" t="s">
        <v>35990</v>
      </c>
      <c r="B1743" s="2" t="s">
        <v>0</v>
      </c>
    </row>
    <row r="1744" spans="1:2" x14ac:dyDescent="0.2">
      <c r="A1744" s="1" t="s">
        <v>33127</v>
      </c>
      <c r="B1744" s="2" t="s">
        <v>34</v>
      </c>
    </row>
    <row r="1745" spans="1:2" x14ac:dyDescent="0.2">
      <c r="A1745" s="1" t="s">
        <v>36446</v>
      </c>
      <c r="B1745" s="2" t="s">
        <v>1</v>
      </c>
    </row>
    <row r="1746" spans="1:2" x14ac:dyDescent="0.2">
      <c r="A1746" s="1" t="s">
        <v>36447</v>
      </c>
      <c r="B1746" s="2" t="s">
        <v>1</v>
      </c>
    </row>
    <row r="1747" spans="1:2" x14ac:dyDescent="0.2">
      <c r="A1747" s="1" t="s">
        <v>35543</v>
      </c>
      <c r="B1747" s="2" t="s">
        <v>9</v>
      </c>
    </row>
    <row r="1748" spans="1:2" x14ac:dyDescent="0.2">
      <c r="A1748" s="1" t="s">
        <v>31756</v>
      </c>
      <c r="B1748" s="2" t="s">
        <v>20</v>
      </c>
    </row>
    <row r="1749" spans="1:2" x14ac:dyDescent="0.2">
      <c r="A1749" s="1" t="s">
        <v>37179</v>
      </c>
      <c r="B1749" s="2" t="s">
        <v>10</v>
      </c>
    </row>
    <row r="1750" spans="1:2" x14ac:dyDescent="0.2">
      <c r="A1750" s="1" t="s">
        <v>31757</v>
      </c>
      <c r="B1750" s="2" t="s">
        <v>20</v>
      </c>
    </row>
    <row r="1751" spans="1:2" x14ac:dyDescent="0.2">
      <c r="A1751" s="1" t="s">
        <v>37180</v>
      </c>
      <c r="B1751" s="2" t="s">
        <v>10</v>
      </c>
    </row>
    <row r="1752" spans="1:2" x14ac:dyDescent="0.2">
      <c r="A1752" s="1" t="s">
        <v>31762</v>
      </c>
      <c r="B1752" s="2" t="s">
        <v>20</v>
      </c>
    </row>
    <row r="1753" spans="1:2" x14ac:dyDescent="0.2">
      <c r="A1753" s="1" t="s">
        <v>35147</v>
      </c>
      <c r="B1753" s="2" t="s">
        <v>58</v>
      </c>
    </row>
    <row r="1754" spans="1:2" x14ac:dyDescent="0.2">
      <c r="A1754" s="1" t="s">
        <v>34480</v>
      </c>
      <c r="B1754" s="2" t="s">
        <v>21</v>
      </c>
    </row>
    <row r="1755" spans="1:2" x14ac:dyDescent="0.2">
      <c r="A1755" s="1" t="s">
        <v>35544</v>
      </c>
      <c r="B1755" s="2" t="s">
        <v>9</v>
      </c>
    </row>
    <row r="1756" spans="1:2" x14ac:dyDescent="0.2">
      <c r="A1756" s="1" t="s">
        <v>31765</v>
      </c>
      <c r="B1756" s="2" t="s">
        <v>20</v>
      </c>
    </row>
    <row r="1757" spans="1:2" x14ac:dyDescent="0.2">
      <c r="A1757" s="1" t="s">
        <v>31768</v>
      </c>
      <c r="B1757" s="2" t="s">
        <v>20</v>
      </c>
    </row>
    <row r="1758" spans="1:2" x14ac:dyDescent="0.2">
      <c r="A1758" s="1" t="s">
        <v>34020</v>
      </c>
      <c r="B1758" s="2" t="s">
        <v>24</v>
      </c>
    </row>
    <row r="1759" spans="1:2" x14ac:dyDescent="0.2">
      <c r="A1759" s="1" t="s">
        <v>37181</v>
      </c>
      <c r="B1759" s="2" t="s">
        <v>10</v>
      </c>
    </row>
    <row r="1760" spans="1:2" x14ac:dyDescent="0.2">
      <c r="A1760" s="1" t="s">
        <v>34842</v>
      </c>
      <c r="B1760" s="2" t="s">
        <v>140</v>
      </c>
    </row>
    <row r="1761" spans="1:2" x14ac:dyDescent="0.2">
      <c r="A1761" s="1" t="s">
        <v>35332</v>
      </c>
      <c r="B1761" s="2" t="s">
        <v>219</v>
      </c>
    </row>
    <row r="1762" spans="1:2" x14ac:dyDescent="0.2">
      <c r="A1762" s="1" t="s">
        <v>34713</v>
      </c>
      <c r="B1762" s="2" t="s">
        <v>38</v>
      </c>
    </row>
    <row r="1763" spans="1:2" x14ac:dyDescent="0.2">
      <c r="A1763" s="1" t="s">
        <v>36451</v>
      </c>
      <c r="B1763" s="2" t="s">
        <v>1</v>
      </c>
    </row>
    <row r="1764" spans="1:2" x14ac:dyDescent="0.2">
      <c r="A1764" s="1" t="s">
        <v>33731</v>
      </c>
      <c r="B1764" s="2" t="s">
        <v>26</v>
      </c>
    </row>
    <row r="1765" spans="1:2" x14ac:dyDescent="0.2">
      <c r="A1765" s="1" t="s">
        <v>37182</v>
      </c>
      <c r="B1765" s="2" t="s">
        <v>10</v>
      </c>
    </row>
    <row r="1766" spans="1:2" x14ac:dyDescent="0.2">
      <c r="A1766" s="1" t="s">
        <v>36452</v>
      </c>
      <c r="B1766" s="2" t="s">
        <v>1</v>
      </c>
    </row>
    <row r="1767" spans="1:2" x14ac:dyDescent="0.2">
      <c r="A1767" s="1" t="s">
        <v>34481</v>
      </c>
      <c r="B1767" s="2" t="s">
        <v>21</v>
      </c>
    </row>
    <row r="1768" spans="1:2" x14ac:dyDescent="0.2">
      <c r="A1768" s="1" t="s">
        <v>31770</v>
      </c>
      <c r="B1768" s="2" t="s">
        <v>20</v>
      </c>
    </row>
    <row r="1769" spans="1:2" x14ac:dyDescent="0.2">
      <c r="A1769" s="1" t="s">
        <v>31771</v>
      </c>
      <c r="B1769" s="2" t="s">
        <v>20</v>
      </c>
    </row>
    <row r="1770" spans="1:2" x14ac:dyDescent="0.2">
      <c r="A1770" s="1" t="s">
        <v>37183</v>
      </c>
      <c r="B1770" s="2" t="s">
        <v>10</v>
      </c>
    </row>
    <row r="1771" spans="1:2" x14ac:dyDescent="0.2">
      <c r="A1771" s="1" t="s">
        <v>34714</v>
      </c>
      <c r="B1771" s="2" t="s">
        <v>38</v>
      </c>
    </row>
    <row r="1772" spans="1:2" x14ac:dyDescent="0.2">
      <c r="A1772" s="1" t="s">
        <v>33398</v>
      </c>
      <c r="B1772" s="2" t="s">
        <v>69</v>
      </c>
    </row>
    <row r="1773" spans="1:2" x14ac:dyDescent="0.2">
      <c r="A1773" s="1" t="s">
        <v>31772</v>
      </c>
      <c r="B1773" s="2" t="s">
        <v>20</v>
      </c>
    </row>
    <row r="1774" spans="1:2" x14ac:dyDescent="0.2">
      <c r="A1774" s="1" t="s">
        <v>33399</v>
      </c>
      <c r="B1774" s="2" t="s">
        <v>69</v>
      </c>
    </row>
    <row r="1775" spans="1:2" x14ac:dyDescent="0.2">
      <c r="A1775" s="1" t="s">
        <v>31773</v>
      </c>
      <c r="B1775" s="2" t="s">
        <v>20</v>
      </c>
    </row>
    <row r="1776" spans="1:2" x14ac:dyDescent="0.2">
      <c r="A1776" s="1" t="s">
        <v>35545</v>
      </c>
      <c r="B1776" s="2" t="s">
        <v>9</v>
      </c>
    </row>
    <row r="1777" spans="1:2" x14ac:dyDescent="0.2">
      <c r="A1777" s="1" t="s">
        <v>31775</v>
      </c>
      <c r="B1777" s="2" t="s">
        <v>20</v>
      </c>
    </row>
    <row r="1778" spans="1:2" x14ac:dyDescent="0.2">
      <c r="A1778" s="1" t="s">
        <v>34482</v>
      </c>
      <c r="B1778" s="2" t="s">
        <v>21</v>
      </c>
    </row>
    <row r="1779" spans="1:2" x14ac:dyDescent="0.2">
      <c r="A1779" s="1" t="s">
        <v>34483</v>
      </c>
      <c r="B1779" s="2" t="s">
        <v>21</v>
      </c>
    </row>
    <row r="1780" spans="1:2" x14ac:dyDescent="0.2">
      <c r="A1780" s="1" t="s">
        <v>36453</v>
      </c>
      <c r="B1780" s="2" t="s">
        <v>1</v>
      </c>
    </row>
    <row r="1781" spans="1:2" x14ac:dyDescent="0.2">
      <c r="A1781" s="1" t="s">
        <v>36454</v>
      </c>
      <c r="B1781" s="2" t="s">
        <v>1</v>
      </c>
    </row>
    <row r="1782" spans="1:2" x14ac:dyDescent="0.2">
      <c r="A1782" s="1" t="s">
        <v>33402</v>
      </c>
      <c r="B1782" s="2" t="s">
        <v>69</v>
      </c>
    </row>
    <row r="1783" spans="1:2" x14ac:dyDescent="0.2">
      <c r="A1783" s="1" t="s">
        <v>35994</v>
      </c>
      <c r="B1783" s="2" t="s">
        <v>0</v>
      </c>
    </row>
    <row r="1784" spans="1:2" x14ac:dyDescent="0.2">
      <c r="A1784" s="1" t="s">
        <v>33403</v>
      </c>
      <c r="B1784" s="2" t="s">
        <v>69</v>
      </c>
    </row>
    <row r="1785" spans="1:2" x14ac:dyDescent="0.2">
      <c r="A1785" s="1" t="s">
        <v>33404</v>
      </c>
      <c r="B1785" s="2" t="s">
        <v>69</v>
      </c>
    </row>
    <row r="1786" spans="1:2" x14ac:dyDescent="0.2">
      <c r="A1786" s="1" t="s">
        <v>33405</v>
      </c>
      <c r="B1786" s="2" t="s">
        <v>69</v>
      </c>
    </row>
    <row r="1787" spans="1:2" x14ac:dyDescent="0.2">
      <c r="A1787" s="1" t="s">
        <v>36455</v>
      </c>
      <c r="B1787" s="2" t="s">
        <v>1</v>
      </c>
    </row>
    <row r="1788" spans="1:2" x14ac:dyDescent="0.2">
      <c r="A1788" s="1" t="s">
        <v>31781</v>
      </c>
      <c r="B1788" s="2" t="s">
        <v>20</v>
      </c>
    </row>
    <row r="1789" spans="1:2" x14ac:dyDescent="0.2">
      <c r="A1789" s="1" t="s">
        <v>36456</v>
      </c>
      <c r="B1789" s="2" t="s">
        <v>1</v>
      </c>
    </row>
    <row r="1790" spans="1:2" x14ac:dyDescent="0.2">
      <c r="A1790" s="1" t="s">
        <v>37184</v>
      </c>
      <c r="B1790" s="2" t="s">
        <v>10</v>
      </c>
    </row>
    <row r="1791" spans="1:2" x14ac:dyDescent="0.2">
      <c r="A1791" s="1" t="s">
        <v>33128</v>
      </c>
      <c r="B1791" s="2" t="s">
        <v>34</v>
      </c>
    </row>
    <row r="1792" spans="1:2" x14ac:dyDescent="0.2">
      <c r="A1792" s="1" t="s">
        <v>34715</v>
      </c>
      <c r="B1792" s="2" t="s">
        <v>38</v>
      </c>
    </row>
    <row r="1793" spans="1:2" x14ac:dyDescent="0.2">
      <c r="A1793" s="1" t="s">
        <v>37185</v>
      </c>
      <c r="B1793" s="2" t="s">
        <v>10</v>
      </c>
    </row>
    <row r="1794" spans="1:2" x14ac:dyDescent="0.2">
      <c r="A1794" s="1" t="s">
        <v>34021</v>
      </c>
      <c r="B1794" s="2" t="s">
        <v>24</v>
      </c>
    </row>
    <row r="1795" spans="1:2" x14ac:dyDescent="0.2">
      <c r="A1795" s="1" t="s">
        <v>35995</v>
      </c>
      <c r="B1795" s="2" t="s">
        <v>0</v>
      </c>
    </row>
    <row r="1796" spans="1:2" x14ac:dyDescent="0.2">
      <c r="A1796" s="1" t="s">
        <v>37186</v>
      </c>
      <c r="B1796" s="2" t="s">
        <v>10</v>
      </c>
    </row>
    <row r="1797" spans="1:2" x14ac:dyDescent="0.2">
      <c r="A1797" s="1" t="s">
        <v>35546</v>
      </c>
      <c r="B1797" s="2" t="s">
        <v>9</v>
      </c>
    </row>
    <row r="1798" spans="1:2" x14ac:dyDescent="0.2">
      <c r="A1798" s="1" t="s">
        <v>31783</v>
      </c>
      <c r="B1798" s="2" t="s">
        <v>20</v>
      </c>
    </row>
    <row r="1799" spans="1:2" x14ac:dyDescent="0.2">
      <c r="A1799" s="1" t="s">
        <v>36457</v>
      </c>
      <c r="B1799" s="2" t="s">
        <v>1</v>
      </c>
    </row>
    <row r="1800" spans="1:2" x14ac:dyDescent="0.2">
      <c r="A1800" s="1" t="s">
        <v>35295</v>
      </c>
      <c r="B1800" s="2" t="s">
        <v>31</v>
      </c>
    </row>
    <row r="1801" spans="1:2" x14ac:dyDescent="0.2">
      <c r="A1801" s="1" t="s">
        <v>33129</v>
      </c>
      <c r="B1801" s="2" t="s">
        <v>34</v>
      </c>
    </row>
    <row r="1802" spans="1:2" x14ac:dyDescent="0.2">
      <c r="A1802" s="1" t="s">
        <v>35548</v>
      </c>
      <c r="B1802" s="2" t="s">
        <v>9</v>
      </c>
    </row>
    <row r="1803" spans="1:2" x14ac:dyDescent="0.2">
      <c r="A1803" s="1" t="s">
        <v>31784</v>
      </c>
      <c r="B1803" s="2" t="s">
        <v>20</v>
      </c>
    </row>
    <row r="1804" spans="1:2" x14ac:dyDescent="0.2">
      <c r="A1804" s="1" t="s">
        <v>33406</v>
      </c>
      <c r="B1804" s="2" t="s">
        <v>69</v>
      </c>
    </row>
    <row r="1805" spans="1:2" x14ac:dyDescent="0.2">
      <c r="A1805" s="1" t="s">
        <v>33407</v>
      </c>
      <c r="B1805" s="2" t="s">
        <v>69</v>
      </c>
    </row>
    <row r="1806" spans="1:2" x14ac:dyDescent="0.2">
      <c r="A1806" s="1" t="s">
        <v>34366</v>
      </c>
      <c r="B1806" s="2" t="s">
        <v>29</v>
      </c>
    </row>
    <row r="1807" spans="1:2" x14ac:dyDescent="0.2">
      <c r="A1807" s="1" t="s">
        <v>31350</v>
      </c>
      <c r="B1807" s="2" t="s">
        <v>628</v>
      </c>
    </row>
    <row r="1808" spans="1:2" x14ac:dyDescent="0.2">
      <c r="A1808" s="1" t="s">
        <v>35549</v>
      </c>
      <c r="B1808" s="2" t="s">
        <v>9</v>
      </c>
    </row>
    <row r="1809" spans="1:2" x14ac:dyDescent="0.2">
      <c r="A1809" s="1" t="s">
        <v>36458</v>
      </c>
      <c r="B1809" s="2" t="s">
        <v>1</v>
      </c>
    </row>
    <row r="1810" spans="1:2" x14ac:dyDescent="0.2">
      <c r="A1810" s="1" t="s">
        <v>36459</v>
      </c>
      <c r="B1810" s="2" t="s">
        <v>1</v>
      </c>
    </row>
    <row r="1811" spans="1:2" x14ac:dyDescent="0.2">
      <c r="A1811" s="1" t="s">
        <v>31785</v>
      </c>
      <c r="B1811" s="2" t="s">
        <v>20</v>
      </c>
    </row>
    <row r="1812" spans="1:2" x14ac:dyDescent="0.2">
      <c r="A1812" s="1" t="s">
        <v>35550</v>
      </c>
      <c r="B1812" s="2" t="s">
        <v>9</v>
      </c>
    </row>
    <row r="1813" spans="1:2" x14ac:dyDescent="0.2">
      <c r="A1813" s="1" t="s">
        <v>31786</v>
      </c>
      <c r="B1813" s="2" t="s">
        <v>20</v>
      </c>
    </row>
    <row r="1814" spans="1:2" x14ac:dyDescent="0.2">
      <c r="A1814" s="1" t="s">
        <v>36460</v>
      </c>
      <c r="B1814" s="2" t="s">
        <v>1</v>
      </c>
    </row>
    <row r="1815" spans="1:2" x14ac:dyDescent="0.2">
      <c r="A1815" s="1" t="s">
        <v>31787</v>
      </c>
      <c r="B1815" s="2" t="s">
        <v>20</v>
      </c>
    </row>
    <row r="1816" spans="1:2" x14ac:dyDescent="0.2">
      <c r="A1816" s="1" t="s">
        <v>34485</v>
      </c>
      <c r="B1816" s="2" t="s">
        <v>21</v>
      </c>
    </row>
    <row r="1817" spans="1:2" x14ac:dyDescent="0.2">
      <c r="A1817" s="1" t="s">
        <v>34022</v>
      </c>
      <c r="B1817" s="2" t="s">
        <v>24</v>
      </c>
    </row>
    <row r="1818" spans="1:2" x14ac:dyDescent="0.2">
      <c r="A1818" s="1" t="s">
        <v>31788</v>
      </c>
      <c r="B1818" s="5" t="s">
        <v>20</v>
      </c>
    </row>
    <row r="1819" spans="1:2" x14ac:dyDescent="0.2">
      <c r="A1819" s="1" t="s">
        <v>35551</v>
      </c>
      <c r="B1819" s="2" t="s">
        <v>9</v>
      </c>
    </row>
    <row r="1820" spans="1:2" x14ac:dyDescent="0.2">
      <c r="A1820" s="1" t="s">
        <v>31789</v>
      </c>
      <c r="B1820" s="2" t="s">
        <v>20</v>
      </c>
    </row>
    <row r="1821" spans="1:2" x14ac:dyDescent="0.2">
      <c r="A1821" s="1" t="s">
        <v>36984</v>
      </c>
      <c r="B1821" s="2" t="s">
        <v>4</v>
      </c>
    </row>
    <row r="1822" spans="1:2" x14ac:dyDescent="0.2">
      <c r="A1822" s="1" t="s">
        <v>36461</v>
      </c>
      <c r="B1822" s="2" t="s">
        <v>1</v>
      </c>
    </row>
    <row r="1823" spans="1:2" x14ac:dyDescent="0.2">
      <c r="A1823" s="1" t="s">
        <v>31790</v>
      </c>
      <c r="B1823" s="2" t="s">
        <v>20</v>
      </c>
    </row>
    <row r="1824" spans="1:2" x14ac:dyDescent="0.2">
      <c r="A1824" s="1" t="s">
        <v>31791</v>
      </c>
      <c r="B1824" s="2" t="s">
        <v>20</v>
      </c>
    </row>
    <row r="1825" spans="1:2" x14ac:dyDescent="0.2">
      <c r="A1825" s="1" t="s">
        <v>34716</v>
      </c>
      <c r="B1825" s="2" t="s">
        <v>38</v>
      </c>
    </row>
    <row r="1826" spans="1:2" x14ac:dyDescent="0.2">
      <c r="A1826" s="1" t="s">
        <v>35996</v>
      </c>
      <c r="B1826" s="2" t="s">
        <v>0</v>
      </c>
    </row>
    <row r="1827" spans="1:2" x14ac:dyDescent="0.2">
      <c r="A1827" s="1" t="s">
        <v>35997</v>
      </c>
      <c r="B1827" s="2" t="s">
        <v>0</v>
      </c>
    </row>
    <row r="1828" spans="1:2" x14ac:dyDescent="0.2">
      <c r="A1828" s="1" t="s">
        <v>34486</v>
      </c>
      <c r="B1828" s="2" t="s">
        <v>21</v>
      </c>
    </row>
    <row r="1829" spans="1:2" x14ac:dyDescent="0.2">
      <c r="A1829" s="1" t="s">
        <v>34367</v>
      </c>
      <c r="B1829" s="2" t="s">
        <v>29</v>
      </c>
    </row>
    <row r="1830" spans="1:2" x14ac:dyDescent="0.2">
      <c r="A1830" s="1" t="s">
        <v>34368</v>
      </c>
      <c r="B1830" s="2" t="s">
        <v>29</v>
      </c>
    </row>
    <row r="1831" spans="1:2" x14ac:dyDescent="0.2">
      <c r="A1831" s="1" t="s">
        <v>33605</v>
      </c>
      <c r="B1831" s="2" t="s">
        <v>597</v>
      </c>
    </row>
    <row r="1832" spans="1:2" x14ac:dyDescent="0.2">
      <c r="A1832" s="1" t="s">
        <v>35296</v>
      </c>
      <c r="B1832" s="2" t="s">
        <v>31</v>
      </c>
    </row>
    <row r="1833" spans="1:2" x14ac:dyDescent="0.2">
      <c r="A1833" s="1" t="s">
        <v>35032</v>
      </c>
      <c r="B1833" s="2" t="s">
        <v>8</v>
      </c>
    </row>
    <row r="1834" spans="1:2" x14ac:dyDescent="0.2">
      <c r="A1834" s="1" t="s">
        <v>34895</v>
      </c>
      <c r="B1834" s="2" t="s">
        <v>1959</v>
      </c>
    </row>
    <row r="1835" spans="1:2" x14ac:dyDescent="0.2">
      <c r="A1835" s="1" t="s">
        <v>34487</v>
      </c>
      <c r="B1835" s="2" t="s">
        <v>21</v>
      </c>
    </row>
    <row r="1836" spans="1:2" x14ac:dyDescent="0.2">
      <c r="A1836" s="1" t="s">
        <v>36985</v>
      </c>
      <c r="B1836" s="2" t="s">
        <v>4</v>
      </c>
    </row>
    <row r="1837" spans="1:2" x14ac:dyDescent="0.2">
      <c r="A1837" s="1" t="s">
        <v>36462</v>
      </c>
      <c r="B1837" s="2" t="s">
        <v>1</v>
      </c>
    </row>
    <row r="1838" spans="1:2" x14ac:dyDescent="0.2">
      <c r="A1838" s="1" t="s">
        <v>36463</v>
      </c>
      <c r="B1838" s="2" t="s">
        <v>1</v>
      </c>
    </row>
    <row r="1839" spans="1:2" x14ac:dyDescent="0.2">
      <c r="A1839" s="1" t="s">
        <v>34656</v>
      </c>
      <c r="B1839" s="2" t="s">
        <v>97</v>
      </c>
    </row>
    <row r="1840" spans="1:2" x14ac:dyDescent="0.2">
      <c r="A1840" s="1" t="s">
        <v>31795</v>
      </c>
      <c r="B1840" s="2" t="s">
        <v>20</v>
      </c>
    </row>
    <row r="1841" spans="1:2" x14ac:dyDescent="0.2">
      <c r="A1841" s="1" t="s">
        <v>33408</v>
      </c>
      <c r="B1841" s="2" t="s">
        <v>69</v>
      </c>
    </row>
    <row r="1842" spans="1:2" x14ac:dyDescent="0.2">
      <c r="A1842" s="1" t="s">
        <v>36464</v>
      </c>
      <c r="B1842" s="2" t="s">
        <v>1</v>
      </c>
    </row>
    <row r="1843" spans="1:2" x14ac:dyDescent="0.2">
      <c r="A1843" s="1" t="s">
        <v>35552</v>
      </c>
      <c r="B1843" s="2" t="s">
        <v>9</v>
      </c>
    </row>
    <row r="1844" spans="1:2" x14ac:dyDescent="0.2">
      <c r="A1844" s="1" t="s">
        <v>36465</v>
      </c>
      <c r="B1844" s="2" t="s">
        <v>1</v>
      </c>
    </row>
    <row r="1845" spans="1:2" x14ac:dyDescent="0.2">
      <c r="A1845" s="1" t="s">
        <v>36466</v>
      </c>
      <c r="B1845" s="2" t="s">
        <v>1</v>
      </c>
    </row>
    <row r="1846" spans="1:2" x14ac:dyDescent="0.2">
      <c r="A1846" s="1" t="s">
        <v>31796</v>
      </c>
      <c r="B1846" s="2" t="s">
        <v>20</v>
      </c>
    </row>
    <row r="1847" spans="1:2" x14ac:dyDescent="0.2">
      <c r="A1847" s="1" t="s">
        <v>37189</v>
      </c>
      <c r="B1847" s="2" t="s">
        <v>10</v>
      </c>
    </row>
    <row r="1848" spans="1:2" x14ac:dyDescent="0.2">
      <c r="A1848" s="1" t="s">
        <v>31797</v>
      </c>
      <c r="B1848" s="2" t="s">
        <v>20</v>
      </c>
    </row>
    <row r="1849" spans="1:2" x14ac:dyDescent="0.2">
      <c r="A1849" s="1" t="s">
        <v>37190</v>
      </c>
      <c r="B1849" s="2" t="s">
        <v>10</v>
      </c>
    </row>
    <row r="1850" spans="1:2" x14ac:dyDescent="0.2">
      <c r="A1850" s="1" t="s">
        <v>31798</v>
      </c>
      <c r="B1850" s="2" t="s">
        <v>20</v>
      </c>
    </row>
    <row r="1851" spans="1:2" x14ac:dyDescent="0.2">
      <c r="A1851" s="1" t="s">
        <v>31800</v>
      </c>
      <c r="B1851" s="2" t="s">
        <v>20</v>
      </c>
    </row>
    <row r="1852" spans="1:2" x14ac:dyDescent="0.2">
      <c r="A1852" s="1" t="s">
        <v>34924</v>
      </c>
      <c r="B1852" s="2" t="s">
        <v>217</v>
      </c>
    </row>
    <row r="1853" spans="1:2" x14ac:dyDescent="0.2">
      <c r="A1853" s="1" t="s">
        <v>31801</v>
      </c>
      <c r="B1853" s="2" t="s">
        <v>20</v>
      </c>
    </row>
    <row r="1854" spans="1:2" x14ac:dyDescent="0.2">
      <c r="A1854" s="1" t="s">
        <v>35553</v>
      </c>
      <c r="B1854" s="2" t="s">
        <v>9</v>
      </c>
    </row>
    <row r="1855" spans="1:2" x14ac:dyDescent="0.2">
      <c r="A1855" s="1" t="s">
        <v>31802</v>
      </c>
      <c r="B1855" s="2" t="s">
        <v>20</v>
      </c>
    </row>
    <row r="1856" spans="1:2" x14ac:dyDescent="0.2">
      <c r="A1856" s="1" t="s">
        <v>34828</v>
      </c>
      <c r="B1856" s="2" t="s">
        <v>66</v>
      </c>
    </row>
    <row r="1857" spans="1:2" x14ac:dyDescent="0.2">
      <c r="A1857" s="1" t="s">
        <v>36467</v>
      </c>
      <c r="B1857" s="2" t="s">
        <v>1</v>
      </c>
    </row>
    <row r="1858" spans="1:2" x14ac:dyDescent="0.2">
      <c r="A1858" s="1" t="s">
        <v>31803</v>
      </c>
      <c r="B1858" s="2" t="s">
        <v>20</v>
      </c>
    </row>
    <row r="1859" spans="1:2" x14ac:dyDescent="0.2">
      <c r="A1859" s="1" t="s">
        <v>33856</v>
      </c>
      <c r="B1859" s="2" t="s">
        <v>216</v>
      </c>
    </row>
    <row r="1860" spans="1:2" x14ac:dyDescent="0.2">
      <c r="A1860" s="1" t="s">
        <v>31808</v>
      </c>
      <c r="B1860" s="2" t="s">
        <v>20</v>
      </c>
    </row>
    <row r="1861" spans="1:2" x14ac:dyDescent="0.2">
      <c r="A1861" s="1" t="s">
        <v>37191</v>
      </c>
      <c r="B1861" s="2" t="s">
        <v>10</v>
      </c>
    </row>
    <row r="1862" spans="1:2" x14ac:dyDescent="0.2">
      <c r="A1862" s="1" t="s">
        <v>35999</v>
      </c>
      <c r="B1862" s="2" t="s">
        <v>0</v>
      </c>
    </row>
    <row r="1863" spans="1:2" x14ac:dyDescent="0.2">
      <c r="A1863" s="1" t="s">
        <v>33733</v>
      </c>
      <c r="B1863" s="2" t="s">
        <v>26</v>
      </c>
    </row>
    <row r="1864" spans="1:2" x14ac:dyDescent="0.2">
      <c r="A1864" s="1" t="s">
        <v>33409</v>
      </c>
      <c r="B1864" s="2" t="s">
        <v>69</v>
      </c>
    </row>
    <row r="1865" spans="1:2" x14ac:dyDescent="0.2">
      <c r="A1865" s="1" t="s">
        <v>31809</v>
      </c>
      <c r="B1865" s="2" t="s">
        <v>20</v>
      </c>
    </row>
    <row r="1866" spans="1:2" x14ac:dyDescent="0.2">
      <c r="A1866" s="1" t="s">
        <v>36468</v>
      </c>
      <c r="B1866" s="2" t="s">
        <v>1</v>
      </c>
    </row>
    <row r="1867" spans="1:2" x14ac:dyDescent="0.2">
      <c r="A1867" s="1" t="s">
        <v>34717</v>
      </c>
      <c r="B1867" s="2" t="s">
        <v>38</v>
      </c>
    </row>
    <row r="1868" spans="1:2" x14ac:dyDescent="0.2">
      <c r="A1868" s="1" t="s">
        <v>31810</v>
      </c>
      <c r="B1868" s="2" t="s">
        <v>20</v>
      </c>
    </row>
    <row r="1869" spans="1:2" x14ac:dyDescent="0.2">
      <c r="A1869" s="1" t="s">
        <v>31811</v>
      </c>
      <c r="B1869" s="2" t="s">
        <v>20</v>
      </c>
    </row>
    <row r="1870" spans="1:2" x14ac:dyDescent="0.2">
      <c r="A1870" s="1" t="s">
        <v>34629</v>
      </c>
      <c r="B1870" s="2" t="s">
        <v>1851</v>
      </c>
    </row>
    <row r="1871" spans="1:2" x14ac:dyDescent="0.2">
      <c r="A1871" s="1" t="s">
        <v>33918</v>
      </c>
      <c r="B1871" s="2" t="s">
        <v>55</v>
      </c>
    </row>
    <row r="1872" spans="1:2" x14ac:dyDescent="0.2">
      <c r="A1872" s="1" t="s">
        <v>35554</v>
      </c>
      <c r="B1872" s="2" t="s">
        <v>9</v>
      </c>
    </row>
    <row r="1873" spans="1:2" x14ac:dyDescent="0.2">
      <c r="A1873" s="1" t="s">
        <v>36956</v>
      </c>
      <c r="B1873" s="2" t="s">
        <v>207</v>
      </c>
    </row>
    <row r="1874" spans="1:2" x14ac:dyDescent="0.2">
      <c r="A1874" s="1" t="s">
        <v>31812</v>
      </c>
      <c r="B1874" s="2" t="s">
        <v>20</v>
      </c>
    </row>
    <row r="1875" spans="1:2" x14ac:dyDescent="0.2">
      <c r="A1875" s="1" t="s">
        <v>36469</v>
      </c>
      <c r="B1875" s="2" t="s">
        <v>1</v>
      </c>
    </row>
    <row r="1876" spans="1:2" x14ac:dyDescent="0.2">
      <c r="A1876" s="1" t="s">
        <v>35555</v>
      </c>
      <c r="B1876" s="2" t="s">
        <v>9</v>
      </c>
    </row>
    <row r="1877" spans="1:2" x14ac:dyDescent="0.2">
      <c r="A1877" s="1" t="s">
        <v>33410</v>
      </c>
      <c r="B1877" s="2" t="s">
        <v>69</v>
      </c>
    </row>
    <row r="1878" spans="1:2" x14ac:dyDescent="0.2">
      <c r="A1878" s="1" t="s">
        <v>33411</v>
      </c>
      <c r="B1878" s="2" t="s">
        <v>69</v>
      </c>
    </row>
    <row r="1879" spans="1:2" x14ac:dyDescent="0.2">
      <c r="A1879" s="1" t="s">
        <v>36470</v>
      </c>
      <c r="B1879" s="2" t="s">
        <v>1</v>
      </c>
    </row>
    <row r="1880" spans="1:2" x14ac:dyDescent="0.2">
      <c r="A1880" s="1" t="s">
        <v>36471</v>
      </c>
      <c r="B1880" s="2" t="s">
        <v>1</v>
      </c>
    </row>
    <row r="1881" spans="1:2" x14ac:dyDescent="0.2">
      <c r="A1881" s="1" t="s">
        <v>34321</v>
      </c>
      <c r="B1881" s="2" t="s">
        <v>475</v>
      </c>
    </row>
    <row r="1882" spans="1:2" x14ac:dyDescent="0.2">
      <c r="A1882" s="1" t="s">
        <v>31815</v>
      </c>
      <c r="B1882" s="2" t="s">
        <v>20</v>
      </c>
    </row>
    <row r="1883" spans="1:2" x14ac:dyDescent="0.2">
      <c r="A1883" s="1" t="s">
        <v>35333</v>
      </c>
      <c r="B1883" s="2" t="s">
        <v>219</v>
      </c>
    </row>
    <row r="1884" spans="1:2" x14ac:dyDescent="0.2">
      <c r="A1884" s="1" t="s">
        <v>36001</v>
      </c>
      <c r="B1884" s="2" t="s">
        <v>0</v>
      </c>
    </row>
    <row r="1885" spans="1:2" x14ac:dyDescent="0.2">
      <c r="A1885" s="1" t="s">
        <v>34719</v>
      </c>
      <c r="B1885" s="2" t="s">
        <v>38</v>
      </c>
    </row>
    <row r="1886" spans="1:2" x14ac:dyDescent="0.2">
      <c r="A1886" s="1" t="s">
        <v>34720</v>
      </c>
      <c r="B1886" s="2" t="s">
        <v>38</v>
      </c>
    </row>
    <row r="1887" spans="1:2" x14ac:dyDescent="0.2">
      <c r="A1887" s="1" t="s">
        <v>35556</v>
      </c>
      <c r="B1887" s="2" t="s">
        <v>9</v>
      </c>
    </row>
    <row r="1888" spans="1:2" x14ac:dyDescent="0.2">
      <c r="A1888" s="1" t="s">
        <v>35557</v>
      </c>
      <c r="B1888" s="2" t="s">
        <v>9</v>
      </c>
    </row>
    <row r="1889" spans="1:2" x14ac:dyDescent="0.2">
      <c r="A1889" s="1" t="s">
        <v>37194</v>
      </c>
      <c r="B1889" s="2" t="s">
        <v>10</v>
      </c>
    </row>
    <row r="1890" spans="1:2" x14ac:dyDescent="0.2">
      <c r="A1890" s="1" t="s">
        <v>36472</v>
      </c>
      <c r="B1890" s="2" t="s">
        <v>1</v>
      </c>
    </row>
    <row r="1891" spans="1:2" x14ac:dyDescent="0.2">
      <c r="A1891" s="1" t="s">
        <v>37195</v>
      </c>
      <c r="B1891" s="2" t="s">
        <v>10</v>
      </c>
    </row>
    <row r="1892" spans="1:2" x14ac:dyDescent="0.2">
      <c r="A1892" s="1" t="s">
        <v>36002</v>
      </c>
      <c r="B1892" s="2" t="s">
        <v>0</v>
      </c>
    </row>
    <row r="1893" spans="1:2" x14ac:dyDescent="0.2">
      <c r="A1893" s="1" t="s">
        <v>35558</v>
      </c>
      <c r="B1893" s="2" t="s">
        <v>9</v>
      </c>
    </row>
    <row r="1894" spans="1:2" x14ac:dyDescent="0.2">
      <c r="A1894" s="1" t="s">
        <v>31822</v>
      </c>
      <c r="B1894" s="2" t="s">
        <v>20</v>
      </c>
    </row>
    <row r="1895" spans="1:2" x14ac:dyDescent="0.2">
      <c r="A1895" s="1" t="s">
        <v>35559</v>
      </c>
      <c r="B1895" s="2" t="s">
        <v>9</v>
      </c>
    </row>
    <row r="1896" spans="1:2" x14ac:dyDescent="0.2">
      <c r="A1896" s="1" t="s">
        <v>34896</v>
      </c>
      <c r="B1896" s="2" t="s">
        <v>1959</v>
      </c>
    </row>
    <row r="1897" spans="1:2" x14ac:dyDescent="0.2">
      <c r="A1897" s="1" t="s">
        <v>33412</v>
      </c>
      <c r="B1897" s="2" t="s">
        <v>69</v>
      </c>
    </row>
    <row r="1898" spans="1:2" x14ac:dyDescent="0.2">
      <c r="A1898" s="1" t="s">
        <v>33413</v>
      </c>
      <c r="B1898" s="2" t="s">
        <v>69</v>
      </c>
    </row>
    <row r="1899" spans="1:2" x14ac:dyDescent="0.2">
      <c r="A1899" s="1" t="s">
        <v>33130</v>
      </c>
      <c r="B1899" s="2" t="s">
        <v>34</v>
      </c>
    </row>
    <row r="1900" spans="1:2" x14ac:dyDescent="0.2">
      <c r="A1900" s="1" t="s">
        <v>35758</v>
      </c>
      <c r="B1900" s="2" t="s">
        <v>1998</v>
      </c>
    </row>
    <row r="1901" spans="1:2" x14ac:dyDescent="0.2">
      <c r="A1901" s="1" t="s">
        <v>34925</v>
      </c>
      <c r="B1901" s="2" t="s">
        <v>217</v>
      </c>
    </row>
    <row r="1902" spans="1:2" x14ac:dyDescent="0.2">
      <c r="A1902" s="1" t="s">
        <v>37196</v>
      </c>
      <c r="B1902" s="2" t="s">
        <v>10</v>
      </c>
    </row>
    <row r="1903" spans="1:2" x14ac:dyDescent="0.2">
      <c r="A1903" s="1" t="s">
        <v>34721</v>
      </c>
      <c r="B1903" s="2" t="s">
        <v>38</v>
      </c>
    </row>
    <row r="1904" spans="1:2" x14ac:dyDescent="0.2">
      <c r="A1904" s="1" t="s">
        <v>36004</v>
      </c>
      <c r="B1904" s="2" t="s">
        <v>0</v>
      </c>
    </row>
    <row r="1905" spans="1:2" x14ac:dyDescent="0.2">
      <c r="A1905" s="1" t="s">
        <v>37197</v>
      </c>
      <c r="B1905" s="2" t="s">
        <v>10</v>
      </c>
    </row>
    <row r="1906" spans="1:2" x14ac:dyDescent="0.2">
      <c r="A1906" s="1" t="s">
        <v>36473</v>
      </c>
      <c r="B1906" s="2" t="s">
        <v>1</v>
      </c>
    </row>
    <row r="1907" spans="1:2" x14ac:dyDescent="0.2">
      <c r="A1907" s="1" t="s">
        <v>36475</v>
      </c>
      <c r="B1907" s="2" t="s">
        <v>1</v>
      </c>
    </row>
    <row r="1908" spans="1:2" x14ac:dyDescent="0.2">
      <c r="A1908" s="1" t="s">
        <v>36476</v>
      </c>
      <c r="B1908" s="2" t="s">
        <v>1</v>
      </c>
    </row>
    <row r="1909" spans="1:2" x14ac:dyDescent="0.2">
      <c r="A1909" s="1" t="s">
        <v>36006</v>
      </c>
      <c r="B1909" s="2" t="s">
        <v>0</v>
      </c>
    </row>
    <row r="1910" spans="1:2" x14ac:dyDescent="0.2">
      <c r="A1910" s="1" t="s">
        <v>36477</v>
      </c>
      <c r="B1910" s="2" t="s">
        <v>1</v>
      </c>
    </row>
    <row r="1911" spans="1:2" x14ac:dyDescent="0.2">
      <c r="A1911" s="1" t="s">
        <v>34370</v>
      </c>
      <c r="B1911" s="2" t="s">
        <v>29</v>
      </c>
    </row>
    <row r="1912" spans="1:2" x14ac:dyDescent="0.2">
      <c r="A1912" s="1" t="s">
        <v>36478</v>
      </c>
      <c r="B1912" s="2" t="s">
        <v>1</v>
      </c>
    </row>
    <row r="1913" spans="1:2" x14ac:dyDescent="0.2">
      <c r="A1913" s="1" t="s">
        <v>35034</v>
      </c>
      <c r="B1913" s="2" t="s">
        <v>8</v>
      </c>
    </row>
    <row r="1914" spans="1:2" x14ac:dyDescent="0.2">
      <c r="A1914" s="1" t="s">
        <v>34026</v>
      </c>
      <c r="B1914" s="2" t="s">
        <v>24</v>
      </c>
    </row>
    <row r="1915" spans="1:2" x14ac:dyDescent="0.2">
      <c r="A1915" s="1" t="s">
        <v>31834</v>
      </c>
      <c r="B1915" s="2" t="s">
        <v>20</v>
      </c>
    </row>
    <row r="1916" spans="1:2" x14ac:dyDescent="0.2">
      <c r="A1916" s="1" t="s">
        <v>34187</v>
      </c>
      <c r="B1916" s="2" t="s">
        <v>100</v>
      </c>
    </row>
    <row r="1917" spans="1:2" x14ac:dyDescent="0.2">
      <c r="A1917" s="1" t="s">
        <v>31839</v>
      </c>
      <c r="B1917" s="2" t="s">
        <v>20</v>
      </c>
    </row>
    <row r="1918" spans="1:2" x14ac:dyDescent="0.2">
      <c r="A1918" s="1" t="s">
        <v>34188</v>
      </c>
      <c r="B1918" s="2" t="s">
        <v>100</v>
      </c>
    </row>
    <row r="1919" spans="1:2" x14ac:dyDescent="0.2">
      <c r="A1919" s="1" t="s">
        <v>36007</v>
      </c>
      <c r="B1919" s="2" t="s">
        <v>0</v>
      </c>
    </row>
    <row r="1920" spans="1:2" x14ac:dyDescent="0.2">
      <c r="A1920" s="1" t="s">
        <v>34491</v>
      </c>
      <c r="B1920" s="2" t="s">
        <v>21</v>
      </c>
    </row>
    <row r="1921" spans="1:2" x14ac:dyDescent="0.2">
      <c r="A1921" s="1" t="s">
        <v>31832</v>
      </c>
      <c r="B1921" s="2" t="s">
        <v>20</v>
      </c>
    </row>
    <row r="1922" spans="1:2" x14ac:dyDescent="0.2">
      <c r="A1922" s="1" t="s">
        <v>35156</v>
      </c>
      <c r="B1922" s="2" t="s">
        <v>58</v>
      </c>
    </row>
    <row r="1923" spans="1:2" x14ac:dyDescent="0.2">
      <c r="A1923" s="1" t="s">
        <v>33606</v>
      </c>
      <c r="B1923" s="2" t="s">
        <v>597</v>
      </c>
    </row>
    <row r="1924" spans="1:2" x14ac:dyDescent="0.2">
      <c r="A1924" s="1" t="s">
        <v>31833</v>
      </c>
      <c r="B1924" s="2" t="s">
        <v>20</v>
      </c>
    </row>
    <row r="1925" spans="1:2" x14ac:dyDescent="0.2">
      <c r="A1925" s="1" t="s">
        <v>31835</v>
      </c>
      <c r="B1925" s="2" t="s">
        <v>20</v>
      </c>
    </row>
    <row r="1926" spans="1:2" x14ac:dyDescent="0.2">
      <c r="A1926" s="1" t="s">
        <v>36479</v>
      </c>
      <c r="B1926" s="2" t="s">
        <v>1</v>
      </c>
    </row>
    <row r="1927" spans="1:2" x14ac:dyDescent="0.2">
      <c r="A1927" s="1" t="s">
        <v>31836</v>
      </c>
      <c r="B1927" s="2" t="s">
        <v>20</v>
      </c>
    </row>
    <row r="1928" spans="1:2" x14ac:dyDescent="0.2">
      <c r="A1928" s="1" t="s">
        <v>31837</v>
      </c>
      <c r="B1928" s="2" t="s">
        <v>20</v>
      </c>
    </row>
    <row r="1929" spans="1:2" x14ac:dyDescent="0.2">
      <c r="A1929" s="1" t="s">
        <v>36480</v>
      </c>
      <c r="B1929" s="2" t="s">
        <v>1</v>
      </c>
    </row>
    <row r="1930" spans="1:2" x14ac:dyDescent="0.2">
      <c r="A1930" s="1" t="s">
        <v>37199</v>
      </c>
      <c r="B1930" s="2" t="s">
        <v>10</v>
      </c>
    </row>
    <row r="1931" spans="1:2" x14ac:dyDescent="0.2">
      <c r="A1931" s="1" t="s">
        <v>31838</v>
      </c>
      <c r="B1931" s="2" t="s">
        <v>20</v>
      </c>
    </row>
    <row r="1932" spans="1:2" x14ac:dyDescent="0.2">
      <c r="A1932" s="1" t="s">
        <v>34027</v>
      </c>
      <c r="B1932" s="2" t="s">
        <v>24</v>
      </c>
    </row>
    <row r="1933" spans="1:2" x14ac:dyDescent="0.2">
      <c r="A1933" s="1" t="s">
        <v>31840</v>
      </c>
      <c r="B1933" s="2" t="s">
        <v>20</v>
      </c>
    </row>
    <row r="1934" spans="1:2" x14ac:dyDescent="0.2">
      <c r="A1934" s="1" t="s">
        <v>34657</v>
      </c>
      <c r="B1934" s="2" t="s">
        <v>97</v>
      </c>
    </row>
    <row r="1935" spans="1:2" x14ac:dyDescent="0.2">
      <c r="A1935" s="1" t="s">
        <v>34028</v>
      </c>
      <c r="B1935" s="2" t="s">
        <v>24</v>
      </c>
    </row>
    <row r="1936" spans="1:2" x14ac:dyDescent="0.2">
      <c r="A1936" s="1" t="s">
        <v>35297</v>
      </c>
      <c r="B1936" s="2" t="s">
        <v>31</v>
      </c>
    </row>
    <row r="1937" spans="1:2" x14ac:dyDescent="0.2">
      <c r="A1937" s="1" t="s">
        <v>35562</v>
      </c>
      <c r="B1937" s="2" t="s">
        <v>9</v>
      </c>
    </row>
    <row r="1938" spans="1:2" x14ac:dyDescent="0.2">
      <c r="A1938" s="1" t="s">
        <v>36483</v>
      </c>
      <c r="B1938" s="2" t="s">
        <v>1</v>
      </c>
    </row>
    <row r="1939" spans="1:2" x14ac:dyDescent="0.2">
      <c r="A1939" s="1" t="s">
        <v>31847</v>
      </c>
      <c r="B1939" s="2" t="s">
        <v>20</v>
      </c>
    </row>
    <row r="1940" spans="1:2" x14ac:dyDescent="0.2">
      <c r="A1940" s="1" t="s">
        <v>31848</v>
      </c>
      <c r="B1940" s="2" t="s">
        <v>20</v>
      </c>
    </row>
    <row r="1941" spans="1:2" x14ac:dyDescent="0.2">
      <c r="A1941" s="1" t="s">
        <v>36481</v>
      </c>
      <c r="B1941" s="2" t="s">
        <v>1</v>
      </c>
    </row>
    <row r="1942" spans="1:2" x14ac:dyDescent="0.2">
      <c r="A1942" s="1" t="s">
        <v>36008</v>
      </c>
      <c r="B1942" s="2" t="s">
        <v>0</v>
      </c>
    </row>
    <row r="1943" spans="1:2" x14ac:dyDescent="0.2">
      <c r="A1943" s="1" t="s">
        <v>31841</v>
      </c>
      <c r="B1943" s="2" t="s">
        <v>20</v>
      </c>
    </row>
    <row r="1944" spans="1:2" x14ac:dyDescent="0.2">
      <c r="A1944" s="1" t="s">
        <v>36957</v>
      </c>
      <c r="B1944" s="2" t="s">
        <v>207</v>
      </c>
    </row>
    <row r="1945" spans="1:2" x14ac:dyDescent="0.2">
      <c r="A1945" s="1" t="s">
        <v>36009</v>
      </c>
      <c r="B1945" s="2" t="s">
        <v>0</v>
      </c>
    </row>
    <row r="1946" spans="1:2" x14ac:dyDescent="0.2">
      <c r="A1946" s="1" t="s">
        <v>35225</v>
      </c>
      <c r="B1946" s="2" t="s">
        <v>1825</v>
      </c>
    </row>
    <row r="1947" spans="1:2" x14ac:dyDescent="0.2">
      <c r="A1947" s="1" t="s">
        <v>34928</v>
      </c>
      <c r="B1947" s="2" t="s">
        <v>217</v>
      </c>
    </row>
    <row r="1948" spans="1:2" x14ac:dyDescent="0.2">
      <c r="A1948" s="1" t="s">
        <v>31842</v>
      </c>
      <c r="B1948" s="2" t="s">
        <v>20</v>
      </c>
    </row>
    <row r="1949" spans="1:2" x14ac:dyDescent="0.2">
      <c r="A1949" s="1" t="s">
        <v>37200</v>
      </c>
      <c r="B1949" s="2" t="s">
        <v>10</v>
      </c>
    </row>
    <row r="1950" spans="1:2" x14ac:dyDescent="0.2">
      <c r="A1950" s="1" t="s">
        <v>36482</v>
      </c>
      <c r="B1950" s="2" t="s">
        <v>1</v>
      </c>
    </row>
    <row r="1951" spans="1:2" x14ac:dyDescent="0.2">
      <c r="A1951" s="1" t="s">
        <v>31843</v>
      </c>
      <c r="B1951" s="2" t="s">
        <v>20</v>
      </c>
    </row>
    <row r="1952" spans="1:2" x14ac:dyDescent="0.2">
      <c r="A1952" s="1" t="s">
        <v>34492</v>
      </c>
      <c r="B1952" s="2" t="s">
        <v>21</v>
      </c>
    </row>
    <row r="1953" spans="1:2" x14ac:dyDescent="0.2">
      <c r="A1953" s="1" t="s">
        <v>31844</v>
      </c>
      <c r="B1953" s="2" t="s">
        <v>20</v>
      </c>
    </row>
    <row r="1954" spans="1:2" x14ac:dyDescent="0.2">
      <c r="A1954" s="1" t="s">
        <v>31845</v>
      </c>
      <c r="B1954" s="2" t="s">
        <v>20</v>
      </c>
    </row>
    <row r="1955" spans="1:2" x14ac:dyDescent="0.2">
      <c r="A1955" s="1" t="s">
        <v>31846</v>
      </c>
      <c r="B1955" s="2" t="s">
        <v>20</v>
      </c>
    </row>
    <row r="1956" spans="1:2" x14ac:dyDescent="0.2">
      <c r="A1956" s="1" t="s">
        <v>36010</v>
      </c>
      <c r="B1956" s="2" t="s">
        <v>0</v>
      </c>
    </row>
    <row r="1957" spans="1:2" x14ac:dyDescent="0.2">
      <c r="A1957" s="1" t="s">
        <v>33416</v>
      </c>
      <c r="B1957" s="2" t="s">
        <v>69</v>
      </c>
    </row>
    <row r="1958" spans="1:2" x14ac:dyDescent="0.2">
      <c r="A1958" s="1" t="s">
        <v>33417</v>
      </c>
      <c r="B1958" s="2" t="s">
        <v>69</v>
      </c>
    </row>
    <row r="1959" spans="1:2" x14ac:dyDescent="0.2">
      <c r="A1959" s="1" t="s">
        <v>33977</v>
      </c>
      <c r="B1959" s="2" t="s">
        <v>131</v>
      </c>
    </row>
    <row r="1960" spans="1:2" x14ac:dyDescent="0.2">
      <c r="A1960" s="1" t="s">
        <v>33734</v>
      </c>
      <c r="B1960" s="2" t="s">
        <v>26</v>
      </c>
    </row>
    <row r="1961" spans="1:2" x14ac:dyDescent="0.2">
      <c r="A1961" s="1" t="s">
        <v>34189</v>
      </c>
      <c r="B1961" s="2" t="s">
        <v>100</v>
      </c>
    </row>
    <row r="1962" spans="1:2" x14ac:dyDescent="0.2">
      <c r="A1962" s="1" t="s">
        <v>36484</v>
      </c>
      <c r="B1962" s="2" t="s">
        <v>1</v>
      </c>
    </row>
    <row r="1963" spans="1:2" x14ac:dyDescent="0.2">
      <c r="A1963" s="1" t="s">
        <v>33659</v>
      </c>
      <c r="B1963" s="2" t="s">
        <v>928</v>
      </c>
    </row>
    <row r="1964" spans="1:2" x14ac:dyDescent="0.2">
      <c r="A1964" s="1" t="s">
        <v>33978</v>
      </c>
      <c r="B1964" s="2" t="s">
        <v>131</v>
      </c>
    </row>
    <row r="1965" spans="1:2" x14ac:dyDescent="0.2">
      <c r="A1965" s="1" t="s">
        <v>31849</v>
      </c>
      <c r="B1965" s="2" t="s">
        <v>20</v>
      </c>
    </row>
    <row r="1966" spans="1:2" x14ac:dyDescent="0.2">
      <c r="A1966" s="1" t="s">
        <v>33418</v>
      </c>
      <c r="B1966" s="2" t="s">
        <v>69</v>
      </c>
    </row>
    <row r="1967" spans="1:2" x14ac:dyDescent="0.2">
      <c r="A1967" s="1" t="s">
        <v>34404</v>
      </c>
      <c r="B1967" s="2" t="s">
        <v>90</v>
      </c>
    </row>
    <row r="1968" spans="1:2" x14ac:dyDescent="0.2">
      <c r="A1968" s="1" t="s">
        <v>33641</v>
      </c>
      <c r="B1968" s="2" t="s">
        <v>405</v>
      </c>
    </row>
    <row r="1969" spans="1:2" x14ac:dyDescent="0.2">
      <c r="A1969" s="1" t="s">
        <v>35472</v>
      </c>
      <c r="B1969" s="2" t="s">
        <v>616</v>
      </c>
    </row>
    <row r="1970" spans="1:2" x14ac:dyDescent="0.2">
      <c r="A1970" s="1" t="s">
        <v>36485</v>
      </c>
      <c r="B1970" s="2" t="s">
        <v>1</v>
      </c>
    </row>
    <row r="1971" spans="1:2" x14ac:dyDescent="0.2">
      <c r="A1971" s="1" t="s">
        <v>36486</v>
      </c>
      <c r="B1971" s="2" t="s">
        <v>1</v>
      </c>
    </row>
    <row r="1972" spans="1:2" x14ac:dyDescent="0.2">
      <c r="A1972" s="1" t="s">
        <v>36987</v>
      </c>
      <c r="B1972" s="2" t="s">
        <v>4</v>
      </c>
    </row>
    <row r="1973" spans="1:2" x14ac:dyDescent="0.2">
      <c r="A1973" s="1" t="s">
        <v>33131</v>
      </c>
      <c r="B1973" s="2" t="s">
        <v>34</v>
      </c>
    </row>
    <row r="1974" spans="1:2" x14ac:dyDescent="0.2">
      <c r="A1974" s="1" t="s">
        <v>31850</v>
      </c>
      <c r="B1974" s="2" t="s">
        <v>20</v>
      </c>
    </row>
    <row r="1975" spans="1:2" x14ac:dyDescent="0.2">
      <c r="A1975" s="1" t="s">
        <v>31851</v>
      </c>
      <c r="B1975" s="2" t="s">
        <v>20</v>
      </c>
    </row>
    <row r="1976" spans="1:2" x14ac:dyDescent="0.2">
      <c r="A1976" s="1" t="s">
        <v>35563</v>
      </c>
      <c r="B1976" s="2" t="s">
        <v>9</v>
      </c>
    </row>
    <row r="1977" spans="1:2" x14ac:dyDescent="0.2">
      <c r="A1977" s="1" t="s">
        <v>31852</v>
      </c>
      <c r="B1977" s="2" t="s">
        <v>20</v>
      </c>
    </row>
    <row r="1978" spans="1:2" x14ac:dyDescent="0.2">
      <c r="A1978" s="1" t="s">
        <v>31853</v>
      </c>
      <c r="B1978" s="2" t="s">
        <v>20</v>
      </c>
    </row>
    <row r="1979" spans="1:2" x14ac:dyDescent="0.2">
      <c r="A1979" s="1" t="s">
        <v>34843</v>
      </c>
      <c r="B1979" s="2" t="s">
        <v>140</v>
      </c>
    </row>
    <row r="1980" spans="1:2" x14ac:dyDescent="0.2">
      <c r="A1980" s="1" t="s">
        <v>33881</v>
      </c>
      <c r="B1980" s="2" t="s">
        <v>385</v>
      </c>
    </row>
    <row r="1981" spans="1:2" x14ac:dyDescent="0.2">
      <c r="A1981" s="1" t="s">
        <v>36487</v>
      </c>
      <c r="B1981" s="2" t="s">
        <v>1</v>
      </c>
    </row>
    <row r="1982" spans="1:2" x14ac:dyDescent="0.2">
      <c r="A1982" s="1" t="s">
        <v>36488</v>
      </c>
      <c r="B1982" s="2" t="s">
        <v>1</v>
      </c>
    </row>
    <row r="1983" spans="1:2" x14ac:dyDescent="0.2">
      <c r="A1983" s="1" t="s">
        <v>36489</v>
      </c>
      <c r="B1983" s="2" t="s">
        <v>1</v>
      </c>
    </row>
    <row r="1984" spans="1:2" x14ac:dyDescent="0.2">
      <c r="A1984" s="1" t="s">
        <v>35792</v>
      </c>
      <c r="B1984" s="2" t="s">
        <v>253</v>
      </c>
    </row>
    <row r="1985" spans="1:2" x14ac:dyDescent="0.2">
      <c r="A1985" s="1" t="s">
        <v>35793</v>
      </c>
      <c r="B1985" s="2" t="s">
        <v>253</v>
      </c>
    </row>
    <row r="1986" spans="1:2" x14ac:dyDescent="0.2">
      <c r="A1986" s="1" t="s">
        <v>33419</v>
      </c>
      <c r="B1986" s="2" t="s">
        <v>69</v>
      </c>
    </row>
    <row r="1987" spans="1:2" x14ac:dyDescent="0.2">
      <c r="A1987" s="1" t="s">
        <v>36490</v>
      </c>
      <c r="B1987" s="2" t="s">
        <v>1</v>
      </c>
    </row>
    <row r="1988" spans="1:2" x14ac:dyDescent="0.2">
      <c r="A1988" s="1" t="s">
        <v>36491</v>
      </c>
      <c r="B1988" s="2" t="s">
        <v>1</v>
      </c>
    </row>
    <row r="1989" spans="1:2" x14ac:dyDescent="0.2">
      <c r="A1989" s="1" t="s">
        <v>35794</v>
      </c>
      <c r="B1989" s="2" t="s">
        <v>253</v>
      </c>
    </row>
    <row r="1990" spans="1:2" x14ac:dyDescent="0.2">
      <c r="A1990" s="1" t="s">
        <v>37201</v>
      </c>
      <c r="B1990" s="2" t="s">
        <v>10</v>
      </c>
    </row>
    <row r="1991" spans="1:2" x14ac:dyDescent="0.2">
      <c r="A1991" s="1" t="s">
        <v>33192</v>
      </c>
      <c r="B1991" s="2" t="s">
        <v>599</v>
      </c>
    </row>
    <row r="1992" spans="1:2" x14ac:dyDescent="0.2">
      <c r="A1992" s="1" t="s">
        <v>35249</v>
      </c>
      <c r="B1992" s="2" t="s">
        <v>6</v>
      </c>
    </row>
    <row r="1993" spans="1:2" x14ac:dyDescent="0.2">
      <c r="A1993" s="1" t="s">
        <v>36492</v>
      </c>
      <c r="B1993" s="2" t="s">
        <v>1</v>
      </c>
    </row>
    <row r="1994" spans="1:2" x14ac:dyDescent="0.2">
      <c r="A1994" s="1" t="s">
        <v>36493</v>
      </c>
      <c r="B1994" s="2" t="s">
        <v>1</v>
      </c>
    </row>
    <row r="1995" spans="1:2" x14ac:dyDescent="0.2">
      <c r="A1995" s="1" t="s">
        <v>35795</v>
      </c>
      <c r="B1995" s="2" t="s">
        <v>253</v>
      </c>
    </row>
    <row r="1996" spans="1:2" x14ac:dyDescent="0.2">
      <c r="A1996" s="1" t="s">
        <v>35796</v>
      </c>
      <c r="B1996" s="2" t="s">
        <v>253</v>
      </c>
    </row>
    <row r="1997" spans="1:2" x14ac:dyDescent="0.2">
      <c r="A1997" s="1" t="s">
        <v>35797</v>
      </c>
      <c r="B1997" s="2" t="s">
        <v>253</v>
      </c>
    </row>
    <row r="1998" spans="1:2" x14ac:dyDescent="0.2">
      <c r="A1998" s="1" t="s">
        <v>35564</v>
      </c>
      <c r="B1998" s="2" t="s">
        <v>9</v>
      </c>
    </row>
    <row r="1999" spans="1:2" x14ac:dyDescent="0.2">
      <c r="A1999" s="1" t="s">
        <v>34815</v>
      </c>
      <c r="B1999" s="2" t="s">
        <v>392</v>
      </c>
    </row>
    <row r="2000" spans="1:2" x14ac:dyDescent="0.2">
      <c r="A2000" s="1" t="s">
        <v>33420</v>
      </c>
      <c r="B2000" s="2" t="s">
        <v>69</v>
      </c>
    </row>
    <row r="2001" spans="1:2" x14ac:dyDescent="0.2">
      <c r="A2001" s="1" t="s">
        <v>35379</v>
      </c>
      <c r="B2001" s="2" t="s">
        <v>296</v>
      </c>
    </row>
    <row r="2002" spans="1:2" x14ac:dyDescent="0.2">
      <c r="A2002" s="1" t="s">
        <v>34816</v>
      </c>
      <c r="B2002" s="2" t="s">
        <v>392</v>
      </c>
    </row>
    <row r="2003" spans="1:2" x14ac:dyDescent="0.2">
      <c r="A2003" s="1" t="s">
        <v>35380</v>
      </c>
      <c r="B2003" s="2" t="s">
        <v>296</v>
      </c>
    </row>
    <row r="2004" spans="1:2" x14ac:dyDescent="0.2">
      <c r="A2004" s="1" t="s">
        <v>35381</v>
      </c>
      <c r="B2004" s="2" t="s">
        <v>296</v>
      </c>
    </row>
    <row r="2005" spans="1:2" x14ac:dyDescent="0.2">
      <c r="A2005" s="1" t="s">
        <v>33642</v>
      </c>
      <c r="B2005" s="2" t="s">
        <v>405</v>
      </c>
    </row>
    <row r="2006" spans="1:2" x14ac:dyDescent="0.2">
      <c r="A2006" s="1" t="s">
        <v>35382</v>
      </c>
      <c r="B2006" s="2" t="s">
        <v>296</v>
      </c>
    </row>
    <row r="2007" spans="1:2" x14ac:dyDescent="0.2">
      <c r="A2007" s="1" t="s">
        <v>36494</v>
      </c>
      <c r="B2007" s="2" t="s">
        <v>1</v>
      </c>
    </row>
    <row r="2008" spans="1:2" x14ac:dyDescent="0.2">
      <c r="A2008" s="1" t="s">
        <v>35383</v>
      </c>
      <c r="B2008" s="2" t="s">
        <v>296</v>
      </c>
    </row>
    <row r="2009" spans="1:2" x14ac:dyDescent="0.2">
      <c r="A2009" s="1" t="s">
        <v>35384</v>
      </c>
      <c r="B2009" s="2" t="s">
        <v>296</v>
      </c>
    </row>
    <row r="2010" spans="1:2" x14ac:dyDescent="0.2">
      <c r="A2010" s="1" t="s">
        <v>34817</v>
      </c>
      <c r="B2010" s="2" t="s">
        <v>392</v>
      </c>
    </row>
    <row r="2011" spans="1:2" x14ac:dyDescent="0.2">
      <c r="A2011" s="1" t="s">
        <v>35385</v>
      </c>
      <c r="B2011" s="2" t="s">
        <v>296</v>
      </c>
    </row>
    <row r="2012" spans="1:2" x14ac:dyDescent="0.2">
      <c r="A2012" s="1" t="s">
        <v>35386</v>
      </c>
      <c r="B2012" s="2" t="s">
        <v>296</v>
      </c>
    </row>
    <row r="2013" spans="1:2" x14ac:dyDescent="0.2">
      <c r="A2013" s="1" t="s">
        <v>35387</v>
      </c>
      <c r="B2013" s="2" t="s">
        <v>296</v>
      </c>
    </row>
    <row r="2014" spans="1:2" x14ac:dyDescent="0.2">
      <c r="A2014" s="1" t="s">
        <v>33088</v>
      </c>
      <c r="B2014" s="2" t="s">
        <v>1344</v>
      </c>
    </row>
    <row r="2015" spans="1:2" x14ac:dyDescent="0.2">
      <c r="A2015" s="1" t="s">
        <v>35388</v>
      </c>
      <c r="B2015" s="2" t="s">
        <v>296</v>
      </c>
    </row>
    <row r="2016" spans="1:2" x14ac:dyDescent="0.2">
      <c r="A2016" s="1" t="s">
        <v>34818</v>
      </c>
      <c r="B2016" s="2" t="s">
        <v>392</v>
      </c>
    </row>
    <row r="2017" spans="1:2" x14ac:dyDescent="0.2">
      <c r="A2017" s="1" t="s">
        <v>34190</v>
      </c>
      <c r="B2017" s="2" t="s">
        <v>100</v>
      </c>
    </row>
    <row r="2018" spans="1:2" x14ac:dyDescent="0.2">
      <c r="A2018" s="1" t="s">
        <v>35565</v>
      </c>
      <c r="B2018" s="2" t="s">
        <v>9</v>
      </c>
    </row>
    <row r="2019" spans="1:2" x14ac:dyDescent="0.2">
      <c r="A2019" s="1" t="s">
        <v>37202</v>
      </c>
      <c r="B2019" s="2" t="s">
        <v>10</v>
      </c>
    </row>
    <row r="2020" spans="1:2" x14ac:dyDescent="0.2">
      <c r="A2020" s="1" t="s">
        <v>31854</v>
      </c>
      <c r="B2020" s="2" t="s">
        <v>20</v>
      </c>
    </row>
    <row r="2021" spans="1:2" x14ac:dyDescent="0.2">
      <c r="A2021" s="1" t="s">
        <v>35035</v>
      </c>
      <c r="B2021" s="2" t="s">
        <v>8</v>
      </c>
    </row>
    <row r="2022" spans="1:2" x14ac:dyDescent="0.2">
      <c r="A2022" s="1" t="s">
        <v>36011</v>
      </c>
      <c r="B2022" s="2" t="s">
        <v>0</v>
      </c>
    </row>
    <row r="2023" spans="1:2" x14ac:dyDescent="0.2">
      <c r="A2023" s="1" t="s">
        <v>33643</v>
      </c>
      <c r="B2023" s="2" t="s">
        <v>405</v>
      </c>
    </row>
    <row r="2024" spans="1:2" x14ac:dyDescent="0.2">
      <c r="A2024" s="1" t="s">
        <v>31855</v>
      </c>
      <c r="B2024" s="2" t="s">
        <v>20</v>
      </c>
    </row>
    <row r="2025" spans="1:2" x14ac:dyDescent="0.2">
      <c r="A2025" s="1" t="s">
        <v>33735</v>
      </c>
      <c r="B2025" s="2" t="s">
        <v>26</v>
      </c>
    </row>
    <row r="2026" spans="1:2" x14ac:dyDescent="0.2">
      <c r="A2026" s="1" t="s">
        <v>36495</v>
      </c>
      <c r="B2026" s="2" t="s">
        <v>1</v>
      </c>
    </row>
    <row r="2027" spans="1:2" x14ac:dyDescent="0.2">
      <c r="A2027" s="1" t="s">
        <v>34191</v>
      </c>
      <c r="B2027" s="2" t="s">
        <v>100</v>
      </c>
    </row>
    <row r="2028" spans="1:2" x14ac:dyDescent="0.2">
      <c r="A2028" s="1" t="s">
        <v>36496</v>
      </c>
      <c r="B2028" s="2" t="s">
        <v>1</v>
      </c>
    </row>
    <row r="2029" spans="1:2" x14ac:dyDescent="0.2">
      <c r="A2029" s="1" t="s">
        <v>31856</v>
      </c>
      <c r="B2029" s="2" t="s">
        <v>20</v>
      </c>
    </row>
    <row r="2030" spans="1:2" x14ac:dyDescent="0.2">
      <c r="A2030" s="1" t="s">
        <v>33736</v>
      </c>
      <c r="B2030" s="2" t="s">
        <v>26</v>
      </c>
    </row>
    <row r="2031" spans="1:2" x14ac:dyDescent="0.2">
      <c r="A2031" s="1" t="s">
        <v>36012</v>
      </c>
      <c r="B2031" s="2" t="s">
        <v>0</v>
      </c>
    </row>
    <row r="2032" spans="1:2" x14ac:dyDescent="0.2">
      <c r="A2032" s="1" t="s">
        <v>31857</v>
      </c>
      <c r="B2032" s="2" t="s">
        <v>20</v>
      </c>
    </row>
    <row r="2033" spans="1:2" x14ac:dyDescent="0.2">
      <c r="A2033" s="1" t="s">
        <v>34845</v>
      </c>
      <c r="B2033" s="2" t="s">
        <v>140</v>
      </c>
    </row>
    <row r="2034" spans="1:2" x14ac:dyDescent="0.2">
      <c r="A2034" s="1" t="s">
        <v>36014</v>
      </c>
      <c r="B2034" s="2" t="s">
        <v>0</v>
      </c>
    </row>
    <row r="2035" spans="1:2" x14ac:dyDescent="0.2">
      <c r="A2035" s="1" t="s">
        <v>34844</v>
      </c>
      <c r="B2035" s="2" t="s">
        <v>140</v>
      </c>
    </row>
    <row r="2036" spans="1:2" x14ac:dyDescent="0.2">
      <c r="A2036" s="1" t="s">
        <v>34846</v>
      </c>
      <c r="B2036" s="2" t="s">
        <v>140</v>
      </c>
    </row>
    <row r="2037" spans="1:2" x14ac:dyDescent="0.2">
      <c r="A2037" s="1" t="s">
        <v>36013</v>
      </c>
      <c r="B2037" s="2" t="s">
        <v>0</v>
      </c>
    </row>
    <row r="2038" spans="1:2" x14ac:dyDescent="0.2">
      <c r="A2038" s="1" t="s">
        <v>35036</v>
      </c>
      <c r="B2038" s="2" t="s">
        <v>8</v>
      </c>
    </row>
    <row r="2039" spans="1:2" x14ac:dyDescent="0.2">
      <c r="A2039" s="1" t="s">
        <v>35566</v>
      </c>
      <c r="B2039" s="2" t="s">
        <v>9</v>
      </c>
    </row>
    <row r="2040" spans="1:2" x14ac:dyDescent="0.2">
      <c r="A2040" s="1" t="s">
        <v>31858</v>
      </c>
      <c r="B2040" s="2" t="s">
        <v>20</v>
      </c>
    </row>
    <row r="2041" spans="1:2" x14ac:dyDescent="0.2">
      <c r="A2041" s="1" t="s">
        <v>36497</v>
      </c>
      <c r="B2041" s="2" t="s">
        <v>1</v>
      </c>
    </row>
    <row r="2042" spans="1:2" x14ac:dyDescent="0.2">
      <c r="A2042" s="1" t="s">
        <v>31859</v>
      </c>
      <c r="B2042" s="2" t="s">
        <v>20</v>
      </c>
    </row>
    <row r="2043" spans="1:2" x14ac:dyDescent="0.2">
      <c r="A2043" s="1" t="s">
        <v>37203</v>
      </c>
      <c r="B2043" s="2" t="s">
        <v>10</v>
      </c>
    </row>
    <row r="2044" spans="1:2" x14ac:dyDescent="0.2">
      <c r="A2044" s="1" t="s">
        <v>37204</v>
      </c>
      <c r="B2044" s="2" t="s">
        <v>10</v>
      </c>
    </row>
    <row r="2045" spans="1:2" x14ac:dyDescent="0.2">
      <c r="A2045" s="1" t="s">
        <v>35567</v>
      </c>
      <c r="B2045" s="2" t="s">
        <v>9</v>
      </c>
    </row>
    <row r="2046" spans="1:2" x14ac:dyDescent="0.2">
      <c r="A2046" s="1" t="s">
        <v>36499</v>
      </c>
      <c r="B2046" s="2" t="s">
        <v>1</v>
      </c>
    </row>
    <row r="2047" spans="1:2" x14ac:dyDescent="0.2">
      <c r="A2047" s="1" t="s">
        <v>36498</v>
      </c>
      <c r="B2047" s="2" t="s">
        <v>1</v>
      </c>
    </row>
    <row r="2048" spans="1:2" x14ac:dyDescent="0.2">
      <c r="A2048" s="1" t="s">
        <v>31860</v>
      </c>
      <c r="B2048" s="2" t="s">
        <v>20</v>
      </c>
    </row>
    <row r="2049" spans="1:2" x14ac:dyDescent="0.2">
      <c r="A2049" s="1" t="s">
        <v>34493</v>
      </c>
      <c r="B2049" s="2" t="s">
        <v>21</v>
      </c>
    </row>
    <row r="2050" spans="1:2" x14ac:dyDescent="0.2">
      <c r="A2050" s="1" t="s">
        <v>33607</v>
      </c>
      <c r="B2050" s="2" t="s">
        <v>597</v>
      </c>
    </row>
    <row r="2051" spans="1:2" x14ac:dyDescent="0.2">
      <c r="A2051" s="1" t="s">
        <v>36015</v>
      </c>
      <c r="B2051" s="2" t="s">
        <v>0</v>
      </c>
    </row>
    <row r="2052" spans="1:2" x14ac:dyDescent="0.2">
      <c r="A2052" s="1" t="s">
        <v>34192</v>
      </c>
      <c r="B2052" s="2" t="s">
        <v>100</v>
      </c>
    </row>
    <row r="2053" spans="1:2" x14ac:dyDescent="0.2">
      <c r="A2053" s="1" t="s">
        <v>35568</v>
      </c>
      <c r="B2053" s="2" t="s">
        <v>9</v>
      </c>
    </row>
    <row r="2054" spans="1:2" x14ac:dyDescent="0.2">
      <c r="A2054" s="1" t="s">
        <v>34985</v>
      </c>
      <c r="B2054" s="2" t="s">
        <v>2003</v>
      </c>
    </row>
    <row r="2055" spans="1:2" x14ac:dyDescent="0.2">
      <c r="A2055" s="1" t="s">
        <v>35569</v>
      </c>
      <c r="B2055" s="2" t="s">
        <v>9</v>
      </c>
    </row>
    <row r="2056" spans="1:2" x14ac:dyDescent="0.2">
      <c r="A2056" s="1" t="s">
        <v>31861</v>
      </c>
      <c r="B2056" s="2" t="s">
        <v>20</v>
      </c>
    </row>
    <row r="2057" spans="1:2" x14ac:dyDescent="0.2">
      <c r="A2057" s="1" t="s">
        <v>35037</v>
      </c>
      <c r="B2057" s="2" t="s">
        <v>8</v>
      </c>
    </row>
    <row r="2058" spans="1:2" x14ac:dyDescent="0.2">
      <c r="A2058" s="1" t="s">
        <v>31862</v>
      </c>
      <c r="B2058" s="2" t="s">
        <v>20</v>
      </c>
    </row>
    <row r="2059" spans="1:2" x14ac:dyDescent="0.2">
      <c r="A2059" s="1" t="s">
        <v>31863</v>
      </c>
      <c r="B2059" s="2" t="s">
        <v>20</v>
      </c>
    </row>
    <row r="2060" spans="1:2" x14ac:dyDescent="0.2">
      <c r="A2060" s="1" t="s">
        <v>36988</v>
      </c>
      <c r="B2060" s="2" t="s">
        <v>4</v>
      </c>
    </row>
    <row r="2061" spans="1:2" x14ac:dyDescent="0.2">
      <c r="A2061" s="1" t="s">
        <v>36500</v>
      </c>
      <c r="B2061" s="2" t="s">
        <v>1</v>
      </c>
    </row>
    <row r="2062" spans="1:2" x14ac:dyDescent="0.2">
      <c r="A2062" s="1" t="s">
        <v>37205</v>
      </c>
      <c r="B2062" s="2" t="s">
        <v>10</v>
      </c>
    </row>
    <row r="2063" spans="1:2" x14ac:dyDescent="0.2">
      <c r="A2063" s="1" t="s">
        <v>36501</v>
      </c>
      <c r="B2063" s="2" t="s">
        <v>1</v>
      </c>
    </row>
    <row r="2064" spans="1:2" x14ac:dyDescent="0.2">
      <c r="A2064" s="1" t="s">
        <v>31864</v>
      </c>
      <c r="B2064" s="2" t="s">
        <v>20</v>
      </c>
    </row>
    <row r="2065" spans="1:2" x14ac:dyDescent="0.2">
      <c r="A2065" s="1" t="s">
        <v>31865</v>
      </c>
      <c r="B2065" s="2" t="s">
        <v>20</v>
      </c>
    </row>
    <row r="2066" spans="1:2" x14ac:dyDescent="0.2">
      <c r="A2066" s="1" t="s">
        <v>31866</v>
      </c>
      <c r="B2066" s="2" t="s">
        <v>20</v>
      </c>
    </row>
    <row r="2067" spans="1:2" x14ac:dyDescent="0.2">
      <c r="A2067" s="1" t="s">
        <v>31867</v>
      </c>
      <c r="B2067" s="2" t="s">
        <v>20</v>
      </c>
    </row>
    <row r="2068" spans="1:2" x14ac:dyDescent="0.2">
      <c r="A2068" s="1" t="s">
        <v>31868</v>
      </c>
      <c r="B2068" s="2" t="s">
        <v>20</v>
      </c>
    </row>
    <row r="2069" spans="1:2" x14ac:dyDescent="0.2">
      <c r="A2069" s="1" t="s">
        <v>36502</v>
      </c>
      <c r="B2069" s="2" t="s">
        <v>1</v>
      </c>
    </row>
    <row r="2070" spans="1:2" x14ac:dyDescent="0.2">
      <c r="A2070" s="1" t="s">
        <v>37206</v>
      </c>
      <c r="B2070" s="2" t="s">
        <v>10</v>
      </c>
    </row>
    <row r="2071" spans="1:2" x14ac:dyDescent="0.2">
      <c r="A2071" s="1" t="s">
        <v>31869</v>
      </c>
      <c r="B2071" s="2" t="s">
        <v>20</v>
      </c>
    </row>
    <row r="2072" spans="1:2" x14ac:dyDescent="0.2">
      <c r="A2072" s="1" t="s">
        <v>36016</v>
      </c>
      <c r="B2072" s="2" t="s">
        <v>0</v>
      </c>
    </row>
    <row r="2073" spans="1:2" x14ac:dyDescent="0.2">
      <c r="A2073" s="1" t="s">
        <v>35038</v>
      </c>
      <c r="B2073" s="2" t="s">
        <v>8</v>
      </c>
    </row>
    <row r="2074" spans="1:2" x14ac:dyDescent="0.2">
      <c r="A2074" s="1" t="s">
        <v>34029</v>
      </c>
      <c r="B2074" s="2" t="s">
        <v>24</v>
      </c>
    </row>
    <row r="2075" spans="1:2" x14ac:dyDescent="0.2">
      <c r="A2075" s="1" t="s">
        <v>36503</v>
      </c>
      <c r="B2075" s="2" t="s">
        <v>1</v>
      </c>
    </row>
    <row r="2076" spans="1:2" x14ac:dyDescent="0.2">
      <c r="A2076" s="1" t="s">
        <v>34030</v>
      </c>
      <c r="B2076" s="2" t="s">
        <v>24</v>
      </c>
    </row>
    <row r="2077" spans="1:2" x14ac:dyDescent="0.2">
      <c r="A2077" s="1" t="s">
        <v>31346</v>
      </c>
      <c r="B2077" s="2" t="s">
        <v>3698</v>
      </c>
    </row>
    <row r="2078" spans="1:2" x14ac:dyDescent="0.2">
      <c r="A2078" s="1" t="s">
        <v>33737</v>
      </c>
      <c r="B2078" s="2" t="s">
        <v>26</v>
      </c>
    </row>
    <row r="2079" spans="1:2" x14ac:dyDescent="0.2">
      <c r="A2079" s="1" t="s">
        <v>33132</v>
      </c>
      <c r="B2079" s="2" t="s">
        <v>5615</v>
      </c>
    </row>
    <row r="2080" spans="1:2" x14ac:dyDescent="0.2">
      <c r="A2080" s="1" t="s">
        <v>31870</v>
      </c>
      <c r="B2080" s="2" t="s">
        <v>20</v>
      </c>
    </row>
    <row r="2081" spans="1:2" x14ac:dyDescent="0.2">
      <c r="A2081" s="1" t="s">
        <v>31871</v>
      </c>
      <c r="B2081" s="2" t="s">
        <v>20</v>
      </c>
    </row>
    <row r="2082" spans="1:2" x14ac:dyDescent="0.2">
      <c r="A2082" s="1" t="s">
        <v>34494</v>
      </c>
      <c r="B2082" s="2" t="s">
        <v>21</v>
      </c>
    </row>
    <row r="2083" spans="1:2" x14ac:dyDescent="0.2">
      <c r="A2083" s="1" t="s">
        <v>34495</v>
      </c>
      <c r="B2083" s="2" t="s">
        <v>21</v>
      </c>
    </row>
    <row r="2084" spans="1:2" x14ac:dyDescent="0.2">
      <c r="A2084" s="1" t="s">
        <v>36017</v>
      </c>
      <c r="B2084" s="2" t="s">
        <v>0</v>
      </c>
    </row>
    <row r="2085" spans="1:2" x14ac:dyDescent="0.2">
      <c r="A2085" s="1" t="s">
        <v>37207</v>
      </c>
      <c r="B2085" s="2" t="s">
        <v>10</v>
      </c>
    </row>
    <row r="2086" spans="1:2" x14ac:dyDescent="0.2">
      <c r="A2086" s="1" t="s">
        <v>36504</v>
      </c>
      <c r="B2086" s="2" t="s">
        <v>1</v>
      </c>
    </row>
    <row r="2087" spans="1:2" x14ac:dyDescent="0.2">
      <c r="A2087" s="1" t="s">
        <v>34031</v>
      </c>
      <c r="B2087" s="2" t="s">
        <v>24</v>
      </c>
    </row>
    <row r="2088" spans="1:2" x14ac:dyDescent="0.2">
      <c r="A2088" s="1" t="s">
        <v>33193</v>
      </c>
      <c r="B2088" s="2" t="s">
        <v>599</v>
      </c>
    </row>
    <row r="2089" spans="1:2" x14ac:dyDescent="0.2">
      <c r="A2089" s="1" t="s">
        <v>34722</v>
      </c>
      <c r="B2089" s="2" t="s">
        <v>38</v>
      </c>
    </row>
    <row r="2090" spans="1:2" x14ac:dyDescent="0.2">
      <c r="A2090" s="1" t="s">
        <v>31872</v>
      </c>
      <c r="B2090" s="2" t="s">
        <v>20</v>
      </c>
    </row>
    <row r="2091" spans="1:2" x14ac:dyDescent="0.2">
      <c r="A2091" s="1" t="s">
        <v>31873</v>
      </c>
      <c r="B2091" s="2" t="s">
        <v>20</v>
      </c>
    </row>
    <row r="2092" spans="1:2" x14ac:dyDescent="0.2">
      <c r="A2092" s="1" t="s">
        <v>36505</v>
      </c>
      <c r="B2092" s="2" t="s">
        <v>1</v>
      </c>
    </row>
    <row r="2093" spans="1:2" x14ac:dyDescent="0.2">
      <c r="A2093" s="1" t="s">
        <v>36506</v>
      </c>
      <c r="B2093" s="2" t="s">
        <v>1</v>
      </c>
    </row>
    <row r="2094" spans="1:2" x14ac:dyDescent="0.2">
      <c r="A2094" s="1" t="s">
        <v>35250</v>
      </c>
      <c r="B2094" s="2" t="s">
        <v>6</v>
      </c>
    </row>
    <row r="2095" spans="1:2" x14ac:dyDescent="0.2">
      <c r="A2095" s="1" t="s">
        <v>36507</v>
      </c>
      <c r="B2095" s="2" t="s">
        <v>1</v>
      </c>
    </row>
    <row r="2096" spans="1:2" x14ac:dyDescent="0.2">
      <c r="A2096" s="1" t="s">
        <v>34032</v>
      </c>
      <c r="B2096" s="2" t="s">
        <v>24</v>
      </c>
    </row>
    <row r="2097" spans="1:2" x14ac:dyDescent="0.2">
      <c r="A2097" s="1" t="s">
        <v>33608</v>
      </c>
      <c r="B2097" s="2" t="s">
        <v>6</v>
      </c>
    </row>
    <row r="2098" spans="1:2" x14ac:dyDescent="0.2">
      <c r="A2098" s="1" t="s">
        <v>37071</v>
      </c>
      <c r="B2098" s="2" t="s">
        <v>129</v>
      </c>
    </row>
    <row r="2099" spans="1:2" x14ac:dyDescent="0.2">
      <c r="A2099" s="1" t="s">
        <v>36018</v>
      </c>
      <c r="B2099" s="2" t="s">
        <v>0</v>
      </c>
    </row>
    <row r="2100" spans="1:2" x14ac:dyDescent="0.2">
      <c r="A2100" s="1" t="s">
        <v>31874</v>
      </c>
      <c r="B2100" s="2" t="s">
        <v>20</v>
      </c>
    </row>
    <row r="2101" spans="1:2" x14ac:dyDescent="0.2">
      <c r="A2101" s="1" t="s">
        <v>31875</v>
      </c>
      <c r="B2101" s="2" t="s">
        <v>20</v>
      </c>
    </row>
    <row r="2102" spans="1:2" x14ac:dyDescent="0.2">
      <c r="A2102" s="1" t="s">
        <v>31876</v>
      </c>
      <c r="B2102" s="2" t="s">
        <v>20</v>
      </c>
    </row>
    <row r="2103" spans="1:2" x14ac:dyDescent="0.2">
      <c r="A2103" s="1" t="s">
        <v>34033</v>
      </c>
      <c r="B2103" s="2" t="s">
        <v>24</v>
      </c>
    </row>
    <row r="2104" spans="1:2" x14ac:dyDescent="0.2">
      <c r="A2104" s="1" t="s">
        <v>36019</v>
      </c>
      <c r="B2104" s="2" t="s">
        <v>0</v>
      </c>
    </row>
    <row r="2105" spans="1:2" x14ac:dyDescent="0.2">
      <c r="A2105" s="1" t="s">
        <v>31877</v>
      </c>
      <c r="B2105" s="2" t="s">
        <v>20</v>
      </c>
    </row>
    <row r="2106" spans="1:2" x14ac:dyDescent="0.2">
      <c r="A2106" s="1" t="s">
        <v>31878</v>
      </c>
      <c r="B2106" s="2" t="s">
        <v>20</v>
      </c>
    </row>
    <row r="2107" spans="1:2" x14ac:dyDescent="0.2">
      <c r="A2107" s="1" t="s">
        <v>31879</v>
      </c>
      <c r="B2107" s="2" t="s">
        <v>20</v>
      </c>
    </row>
    <row r="2108" spans="1:2" x14ac:dyDescent="0.2">
      <c r="A2108" s="1" t="s">
        <v>34193</v>
      </c>
      <c r="B2108" s="2" t="s">
        <v>100</v>
      </c>
    </row>
    <row r="2109" spans="1:2" x14ac:dyDescent="0.2">
      <c r="A2109" s="1" t="s">
        <v>36020</v>
      </c>
      <c r="B2109" s="2" t="s">
        <v>0</v>
      </c>
    </row>
    <row r="2110" spans="1:2" x14ac:dyDescent="0.2">
      <c r="A2110" s="1" t="s">
        <v>37208</v>
      </c>
      <c r="B2110" s="2" t="s">
        <v>10</v>
      </c>
    </row>
    <row r="2111" spans="1:2" x14ac:dyDescent="0.2">
      <c r="A2111" s="1" t="s">
        <v>31880</v>
      </c>
      <c r="B2111" s="2" t="s">
        <v>20</v>
      </c>
    </row>
    <row r="2112" spans="1:2" x14ac:dyDescent="0.2">
      <c r="A2112" s="1" t="s">
        <v>31881</v>
      </c>
      <c r="B2112" s="2" t="s">
        <v>20</v>
      </c>
    </row>
    <row r="2113" spans="1:2" x14ac:dyDescent="0.2">
      <c r="A2113" s="1" t="s">
        <v>34847</v>
      </c>
      <c r="B2113" s="2" t="s">
        <v>140</v>
      </c>
    </row>
    <row r="2114" spans="1:2" x14ac:dyDescent="0.2">
      <c r="A2114" s="1" t="s">
        <v>33089</v>
      </c>
      <c r="B2114" s="2" t="s">
        <v>1344</v>
      </c>
    </row>
    <row r="2115" spans="1:2" x14ac:dyDescent="0.2">
      <c r="A2115" s="1" t="s">
        <v>33609</v>
      </c>
      <c r="B2115" s="2" t="s">
        <v>597</v>
      </c>
    </row>
    <row r="2116" spans="1:2" x14ac:dyDescent="0.2">
      <c r="A2116" s="1" t="s">
        <v>31882</v>
      </c>
      <c r="B2116" s="2" t="s">
        <v>20</v>
      </c>
    </row>
    <row r="2117" spans="1:2" x14ac:dyDescent="0.2">
      <c r="A2117" s="1" t="s">
        <v>34496</v>
      </c>
      <c r="B2117" s="2" t="s">
        <v>21</v>
      </c>
    </row>
    <row r="2118" spans="1:2" x14ac:dyDescent="0.2">
      <c r="A2118" s="1" t="s">
        <v>33421</v>
      </c>
      <c r="B2118" s="2" t="s">
        <v>69</v>
      </c>
    </row>
    <row r="2119" spans="1:2" x14ac:dyDescent="0.2">
      <c r="A2119" s="1" t="s">
        <v>31883</v>
      </c>
      <c r="B2119" s="2" t="s">
        <v>20</v>
      </c>
    </row>
    <row r="2120" spans="1:2" x14ac:dyDescent="0.2">
      <c r="A2120" s="1" t="s">
        <v>31884</v>
      </c>
      <c r="B2120" s="2" t="s">
        <v>20</v>
      </c>
    </row>
    <row r="2121" spans="1:2" x14ac:dyDescent="0.2">
      <c r="A2121" s="1" t="s">
        <v>34497</v>
      </c>
      <c r="B2121" s="2" t="s">
        <v>21</v>
      </c>
    </row>
    <row r="2122" spans="1:2" x14ac:dyDescent="0.2">
      <c r="A2122" s="1" t="s">
        <v>33660</v>
      </c>
      <c r="B2122" s="2" t="s">
        <v>21</v>
      </c>
    </row>
    <row r="2123" spans="1:2" x14ac:dyDescent="0.2">
      <c r="A2123" s="1" t="s">
        <v>36021</v>
      </c>
      <c r="B2123" s="2" t="s">
        <v>0</v>
      </c>
    </row>
    <row r="2124" spans="1:2" x14ac:dyDescent="0.2">
      <c r="A2124" s="1" t="s">
        <v>37209</v>
      </c>
      <c r="B2124" s="2" t="s">
        <v>10</v>
      </c>
    </row>
    <row r="2125" spans="1:2" x14ac:dyDescent="0.2">
      <c r="A2125" s="1" t="s">
        <v>36022</v>
      </c>
      <c r="B2125" s="2" t="s">
        <v>0</v>
      </c>
    </row>
    <row r="2126" spans="1:2" x14ac:dyDescent="0.2">
      <c r="A2126" s="1" t="s">
        <v>31885</v>
      </c>
      <c r="B2126" s="2" t="s">
        <v>20</v>
      </c>
    </row>
    <row r="2127" spans="1:2" x14ac:dyDescent="0.2">
      <c r="A2127" s="1" t="s">
        <v>31886</v>
      </c>
      <c r="B2127" s="2" t="s">
        <v>20</v>
      </c>
    </row>
    <row r="2128" spans="1:2" x14ac:dyDescent="0.2">
      <c r="A2128" s="1" t="s">
        <v>36508</v>
      </c>
      <c r="B2128" s="2" t="s">
        <v>1</v>
      </c>
    </row>
    <row r="2129" spans="1:2" x14ac:dyDescent="0.2">
      <c r="A2129" s="1" t="s">
        <v>36509</v>
      </c>
      <c r="B2129" s="2" t="s">
        <v>1</v>
      </c>
    </row>
    <row r="2130" spans="1:2" x14ac:dyDescent="0.2">
      <c r="A2130" s="1" t="s">
        <v>35251</v>
      </c>
      <c r="B2130" s="2" t="s">
        <v>6</v>
      </c>
    </row>
    <row r="2131" spans="1:2" x14ac:dyDescent="0.2">
      <c r="A2131" s="1" t="s">
        <v>31887</v>
      </c>
      <c r="B2131" s="2" t="s">
        <v>20</v>
      </c>
    </row>
    <row r="2132" spans="1:2" x14ac:dyDescent="0.2">
      <c r="A2132" s="1" t="s">
        <v>34194</v>
      </c>
      <c r="B2132" s="2" t="s">
        <v>31</v>
      </c>
    </row>
    <row r="2133" spans="1:2" x14ac:dyDescent="0.2">
      <c r="A2133" s="1" t="s">
        <v>34723</v>
      </c>
      <c r="B2133" s="2" t="s">
        <v>38</v>
      </c>
    </row>
    <row r="2134" spans="1:2" x14ac:dyDescent="0.2">
      <c r="A2134" s="1" t="s">
        <v>31888</v>
      </c>
      <c r="B2134" s="2" t="s">
        <v>20</v>
      </c>
    </row>
    <row r="2135" spans="1:2" x14ac:dyDescent="0.2">
      <c r="A2135" s="1" t="s">
        <v>31889</v>
      </c>
      <c r="B2135" s="2" t="s">
        <v>20</v>
      </c>
    </row>
    <row r="2136" spans="1:2" x14ac:dyDescent="0.2">
      <c r="A2136" s="1" t="s">
        <v>31890</v>
      </c>
      <c r="B2136" s="2" t="s">
        <v>20</v>
      </c>
    </row>
    <row r="2137" spans="1:2" x14ac:dyDescent="0.2">
      <c r="A2137" s="1" t="s">
        <v>36023</v>
      </c>
      <c r="B2137" s="2" t="s">
        <v>0</v>
      </c>
    </row>
    <row r="2138" spans="1:2" x14ac:dyDescent="0.2">
      <c r="A2138" s="1" t="s">
        <v>31891</v>
      </c>
      <c r="B2138" s="2" t="s">
        <v>20</v>
      </c>
    </row>
    <row r="2139" spans="1:2" x14ac:dyDescent="0.2">
      <c r="A2139" s="1" t="s">
        <v>31892</v>
      </c>
      <c r="B2139" s="2" t="s">
        <v>20</v>
      </c>
    </row>
    <row r="2140" spans="1:2" x14ac:dyDescent="0.2">
      <c r="A2140" s="1" t="s">
        <v>34498</v>
      </c>
      <c r="B2140" s="2" t="s">
        <v>21</v>
      </c>
    </row>
    <row r="2141" spans="1:2" x14ac:dyDescent="0.2">
      <c r="A2141" s="1" t="s">
        <v>33738</v>
      </c>
      <c r="B2141" s="2" t="s">
        <v>26</v>
      </c>
    </row>
    <row r="2142" spans="1:2" x14ac:dyDescent="0.2">
      <c r="A2142" s="1" t="s">
        <v>36024</v>
      </c>
      <c r="B2142" s="2" t="s">
        <v>0</v>
      </c>
    </row>
    <row r="2143" spans="1:2" x14ac:dyDescent="0.2">
      <c r="A2143" s="1" t="s">
        <v>34195</v>
      </c>
      <c r="B2143" s="2" t="s">
        <v>100</v>
      </c>
    </row>
    <row r="2144" spans="1:2" x14ac:dyDescent="0.2">
      <c r="A2144" s="1" t="s">
        <v>31893</v>
      </c>
      <c r="B2144" s="2" t="s">
        <v>20</v>
      </c>
    </row>
    <row r="2145" spans="1:2" x14ac:dyDescent="0.2">
      <c r="A2145" s="1" t="s">
        <v>31894</v>
      </c>
      <c r="B2145" s="2" t="s">
        <v>20</v>
      </c>
    </row>
    <row r="2146" spans="1:2" x14ac:dyDescent="0.2">
      <c r="A2146" s="1" t="s">
        <v>33422</v>
      </c>
      <c r="B2146" s="2" t="s">
        <v>69</v>
      </c>
    </row>
    <row r="2147" spans="1:2" x14ac:dyDescent="0.2">
      <c r="A2147" s="1" t="s">
        <v>34196</v>
      </c>
      <c r="B2147" s="2" t="s">
        <v>100</v>
      </c>
    </row>
    <row r="2148" spans="1:2" x14ac:dyDescent="0.2">
      <c r="A2148" s="1" t="s">
        <v>34034</v>
      </c>
      <c r="B2148" s="2" t="s">
        <v>24</v>
      </c>
    </row>
    <row r="2149" spans="1:2" x14ac:dyDescent="0.2">
      <c r="A2149" s="1" t="s">
        <v>35815</v>
      </c>
      <c r="B2149" s="2" t="s">
        <v>222</v>
      </c>
    </row>
    <row r="2150" spans="1:2" x14ac:dyDescent="0.2">
      <c r="A2150" s="1" t="s">
        <v>33739</v>
      </c>
      <c r="B2150" s="2" t="s">
        <v>26</v>
      </c>
    </row>
    <row r="2151" spans="1:2" x14ac:dyDescent="0.2">
      <c r="A2151" s="1" t="s">
        <v>36513</v>
      </c>
      <c r="B2151" s="2" t="s">
        <v>1</v>
      </c>
    </row>
    <row r="2152" spans="1:2" x14ac:dyDescent="0.2">
      <c r="A2152" s="1" t="s">
        <v>34371</v>
      </c>
      <c r="B2152" s="2" t="s">
        <v>29</v>
      </c>
    </row>
    <row r="2153" spans="1:2" x14ac:dyDescent="0.2">
      <c r="A2153" s="1" t="s">
        <v>31906</v>
      </c>
      <c r="B2153" s="2" t="s">
        <v>20</v>
      </c>
    </row>
    <row r="2154" spans="1:2" x14ac:dyDescent="0.2">
      <c r="A2154" s="1" t="s">
        <v>33133</v>
      </c>
      <c r="B2154" s="2" t="s">
        <v>34</v>
      </c>
    </row>
    <row r="2155" spans="1:2" x14ac:dyDescent="0.2">
      <c r="A2155" s="1" t="s">
        <v>31907</v>
      </c>
      <c r="B2155" s="2" t="s">
        <v>20</v>
      </c>
    </row>
    <row r="2156" spans="1:2" x14ac:dyDescent="0.2">
      <c r="A2156" s="1" t="s">
        <v>31908</v>
      </c>
      <c r="B2156" s="2" t="s">
        <v>20</v>
      </c>
    </row>
    <row r="2157" spans="1:2" x14ac:dyDescent="0.2">
      <c r="A2157" s="1" t="s">
        <v>34848</v>
      </c>
      <c r="B2157" s="2" t="s">
        <v>140</v>
      </c>
    </row>
    <row r="2158" spans="1:2" x14ac:dyDescent="0.2">
      <c r="A2158" s="1" t="s">
        <v>31909</v>
      </c>
      <c r="B2158" s="2" t="s">
        <v>20</v>
      </c>
    </row>
    <row r="2159" spans="1:2" x14ac:dyDescent="0.2">
      <c r="A2159" s="1" t="s">
        <v>31910</v>
      </c>
      <c r="B2159" s="2" t="s">
        <v>20</v>
      </c>
    </row>
    <row r="2160" spans="1:2" x14ac:dyDescent="0.2">
      <c r="A2160" s="1" t="s">
        <v>33628</v>
      </c>
      <c r="B2160" s="2" t="s">
        <v>53</v>
      </c>
    </row>
    <row r="2161" spans="1:2" x14ac:dyDescent="0.2">
      <c r="A2161" s="1" t="s">
        <v>34849</v>
      </c>
      <c r="B2161" s="2" t="s">
        <v>140</v>
      </c>
    </row>
    <row r="2162" spans="1:2" x14ac:dyDescent="0.2">
      <c r="A2162" s="1" t="s">
        <v>34850</v>
      </c>
      <c r="B2162" s="2" t="s">
        <v>140</v>
      </c>
    </row>
    <row r="2163" spans="1:2" x14ac:dyDescent="0.2">
      <c r="A2163" s="1" t="s">
        <v>33425</v>
      </c>
      <c r="B2163" s="2" t="s">
        <v>69</v>
      </c>
    </row>
    <row r="2164" spans="1:2" x14ac:dyDescent="0.2">
      <c r="A2164" s="1" t="s">
        <v>31911</v>
      </c>
      <c r="B2164" s="2" t="s">
        <v>20</v>
      </c>
    </row>
    <row r="2165" spans="1:2" x14ac:dyDescent="0.2">
      <c r="A2165" s="1" t="s">
        <v>31912</v>
      </c>
      <c r="B2165" s="2" t="s">
        <v>20</v>
      </c>
    </row>
    <row r="2166" spans="1:2" x14ac:dyDescent="0.2">
      <c r="A2166" s="1" t="s">
        <v>36514</v>
      </c>
      <c r="B2166" s="2" t="s">
        <v>1</v>
      </c>
    </row>
    <row r="2167" spans="1:2" x14ac:dyDescent="0.2">
      <c r="A2167" s="1" t="s">
        <v>31913</v>
      </c>
      <c r="B2167" s="2" t="s">
        <v>20</v>
      </c>
    </row>
    <row r="2168" spans="1:2" x14ac:dyDescent="0.2">
      <c r="A2168" s="1" t="s">
        <v>36990</v>
      </c>
      <c r="B2168" s="2" t="s">
        <v>4</v>
      </c>
    </row>
    <row r="2169" spans="1:2" x14ac:dyDescent="0.2">
      <c r="A2169" s="1" t="s">
        <v>33248</v>
      </c>
      <c r="B2169" s="2" t="s">
        <v>1868</v>
      </c>
    </row>
    <row r="2170" spans="1:2" x14ac:dyDescent="0.2">
      <c r="A2170" s="1" t="s">
        <v>34198</v>
      </c>
      <c r="B2170" s="2" t="s">
        <v>100</v>
      </c>
    </row>
    <row r="2171" spans="1:2" x14ac:dyDescent="0.2">
      <c r="A2171" s="1" t="s">
        <v>31914</v>
      </c>
      <c r="B2171" s="2" t="s">
        <v>20</v>
      </c>
    </row>
    <row r="2172" spans="1:2" x14ac:dyDescent="0.2">
      <c r="A2172" s="1" t="s">
        <v>31915</v>
      </c>
      <c r="B2172" s="2" t="s">
        <v>20</v>
      </c>
    </row>
    <row r="2173" spans="1:2" x14ac:dyDescent="0.2">
      <c r="A2173" s="1" t="s">
        <v>31916</v>
      </c>
      <c r="B2173" s="2" t="s">
        <v>20</v>
      </c>
    </row>
    <row r="2174" spans="1:2" x14ac:dyDescent="0.2">
      <c r="A2174" s="1" t="s">
        <v>33426</v>
      </c>
      <c r="B2174" s="2" t="s">
        <v>69</v>
      </c>
    </row>
    <row r="2175" spans="1:2" x14ac:dyDescent="0.2">
      <c r="A2175" s="1" t="s">
        <v>36991</v>
      </c>
      <c r="B2175" s="2" t="s">
        <v>4</v>
      </c>
    </row>
    <row r="2176" spans="1:2" x14ac:dyDescent="0.2">
      <c r="A2176" s="1" t="s">
        <v>36515</v>
      </c>
      <c r="B2176" s="2" t="s">
        <v>1</v>
      </c>
    </row>
    <row r="2177" spans="1:2" x14ac:dyDescent="0.2">
      <c r="A2177" s="1" t="s">
        <v>33919</v>
      </c>
      <c r="B2177" s="2" t="s">
        <v>55</v>
      </c>
    </row>
    <row r="2178" spans="1:2" x14ac:dyDescent="0.2">
      <c r="A2178" s="1" t="s">
        <v>31917</v>
      </c>
      <c r="B2178" s="2" t="s">
        <v>20</v>
      </c>
    </row>
    <row r="2179" spans="1:2" x14ac:dyDescent="0.2">
      <c r="A2179" s="1" t="s">
        <v>31918</v>
      </c>
      <c r="B2179" s="2" t="s">
        <v>20</v>
      </c>
    </row>
    <row r="2180" spans="1:2" x14ac:dyDescent="0.2">
      <c r="A2180" s="1" t="s">
        <v>36516</v>
      </c>
      <c r="B2180" s="2" t="s">
        <v>1</v>
      </c>
    </row>
    <row r="2181" spans="1:2" x14ac:dyDescent="0.2">
      <c r="A2181" s="1" t="s">
        <v>34725</v>
      </c>
      <c r="B2181" s="2" t="s">
        <v>38</v>
      </c>
    </row>
    <row r="2182" spans="1:2" x14ac:dyDescent="0.2">
      <c r="A2182" s="1" t="s">
        <v>33195</v>
      </c>
      <c r="B2182" s="2" t="s">
        <v>31</v>
      </c>
    </row>
    <row r="2183" spans="1:2" x14ac:dyDescent="0.2">
      <c r="A2183" s="1" t="s">
        <v>34987</v>
      </c>
      <c r="B2183" s="2" t="s">
        <v>8</v>
      </c>
    </row>
    <row r="2184" spans="1:2" x14ac:dyDescent="0.2">
      <c r="A2184" s="1" t="s">
        <v>34199</v>
      </c>
      <c r="B2184" s="2" t="s">
        <v>100</v>
      </c>
    </row>
    <row r="2185" spans="1:2" x14ac:dyDescent="0.2">
      <c r="A2185" s="1" t="s">
        <v>33134</v>
      </c>
      <c r="B2185" s="2" t="s">
        <v>34</v>
      </c>
    </row>
    <row r="2186" spans="1:2" x14ac:dyDescent="0.2">
      <c r="A2186" s="1" t="s">
        <v>36517</v>
      </c>
      <c r="B2186" s="2" t="s">
        <v>1</v>
      </c>
    </row>
    <row r="2187" spans="1:2" x14ac:dyDescent="0.2">
      <c r="A2187" s="1" t="s">
        <v>34658</v>
      </c>
      <c r="B2187" s="2" t="s">
        <v>97</v>
      </c>
    </row>
    <row r="2188" spans="1:2" x14ac:dyDescent="0.2">
      <c r="A2188" s="1" t="s">
        <v>31919</v>
      </c>
      <c r="B2188" s="2" t="s">
        <v>20</v>
      </c>
    </row>
    <row r="2189" spans="1:2" x14ac:dyDescent="0.2">
      <c r="A2189" s="1" t="s">
        <v>31920</v>
      </c>
      <c r="B2189" s="2" t="s">
        <v>20</v>
      </c>
    </row>
    <row r="2190" spans="1:2" x14ac:dyDescent="0.2">
      <c r="A2190" s="1" t="s">
        <v>36518</v>
      </c>
      <c r="B2190" s="2" t="s">
        <v>1</v>
      </c>
    </row>
    <row r="2191" spans="1:2" x14ac:dyDescent="0.2">
      <c r="A2191" s="1" t="s">
        <v>34035</v>
      </c>
      <c r="B2191" s="2" t="s">
        <v>24</v>
      </c>
    </row>
    <row r="2192" spans="1:2" x14ac:dyDescent="0.2">
      <c r="A2192" s="1" t="s">
        <v>33427</v>
      </c>
      <c r="B2192" s="2" t="s">
        <v>69</v>
      </c>
    </row>
    <row r="2193" spans="1:2" x14ac:dyDescent="0.2">
      <c r="A2193" s="1" t="s">
        <v>34036</v>
      </c>
      <c r="B2193" s="2" t="s">
        <v>24</v>
      </c>
    </row>
    <row r="2194" spans="1:2" x14ac:dyDescent="0.2">
      <c r="A2194" s="1" t="s">
        <v>34851</v>
      </c>
      <c r="B2194" s="2" t="s">
        <v>140</v>
      </c>
    </row>
    <row r="2195" spans="1:2" x14ac:dyDescent="0.2">
      <c r="A2195" s="1" t="s">
        <v>33428</v>
      </c>
      <c r="B2195" s="2" t="s">
        <v>69</v>
      </c>
    </row>
    <row r="2196" spans="1:2" x14ac:dyDescent="0.2">
      <c r="A2196" s="1" t="s">
        <v>31921</v>
      </c>
      <c r="B2196" s="2" t="s">
        <v>20</v>
      </c>
    </row>
    <row r="2197" spans="1:2" x14ac:dyDescent="0.2">
      <c r="A2197" s="1" t="s">
        <v>33610</v>
      </c>
      <c r="B2197" s="2" t="s">
        <v>597</v>
      </c>
    </row>
    <row r="2198" spans="1:2" x14ac:dyDescent="0.2">
      <c r="A2198" s="1" t="s">
        <v>31922</v>
      </c>
      <c r="B2198" s="2" t="s">
        <v>20</v>
      </c>
    </row>
    <row r="2199" spans="1:2" x14ac:dyDescent="0.2">
      <c r="A2199" s="1" t="s">
        <v>33830</v>
      </c>
      <c r="B2199" s="2" t="s">
        <v>539</v>
      </c>
    </row>
    <row r="2200" spans="1:2" x14ac:dyDescent="0.2">
      <c r="A2200" s="1" t="s">
        <v>34200</v>
      </c>
      <c r="B2200" s="2" t="s">
        <v>100</v>
      </c>
    </row>
    <row r="2201" spans="1:2" x14ac:dyDescent="0.2">
      <c r="A2201" s="1" t="s">
        <v>31923</v>
      </c>
      <c r="B2201" s="2" t="s">
        <v>20</v>
      </c>
    </row>
    <row r="2202" spans="1:2" x14ac:dyDescent="0.2">
      <c r="A2202" s="1" t="s">
        <v>35298</v>
      </c>
      <c r="B2202" s="2" t="s">
        <v>31</v>
      </c>
    </row>
    <row r="2203" spans="1:2" x14ac:dyDescent="0.2">
      <c r="A2203" s="1" t="s">
        <v>36025</v>
      </c>
      <c r="B2203" s="2" t="s">
        <v>0</v>
      </c>
    </row>
    <row r="2204" spans="1:2" x14ac:dyDescent="0.2">
      <c r="A2204" s="1" t="s">
        <v>33844</v>
      </c>
      <c r="B2204" s="2" t="s">
        <v>2760</v>
      </c>
    </row>
    <row r="2205" spans="1:2" x14ac:dyDescent="0.2">
      <c r="A2205" s="1" t="s">
        <v>33661</v>
      </c>
      <c r="B2205" s="2" t="s">
        <v>928</v>
      </c>
    </row>
    <row r="2206" spans="1:2" x14ac:dyDescent="0.2">
      <c r="A2206" s="1" t="s">
        <v>35473</v>
      </c>
      <c r="B2206" s="2" t="s">
        <v>616</v>
      </c>
    </row>
    <row r="2207" spans="1:2" x14ac:dyDescent="0.2">
      <c r="A2207" s="1" t="s">
        <v>31924</v>
      </c>
      <c r="B2207" s="2" t="s">
        <v>20</v>
      </c>
    </row>
    <row r="2208" spans="1:2" x14ac:dyDescent="0.2">
      <c r="A2208" s="1" t="s">
        <v>34504</v>
      </c>
      <c r="B2208" s="2" t="s">
        <v>21</v>
      </c>
    </row>
    <row r="2209" spans="1:2" x14ac:dyDescent="0.2">
      <c r="A2209" s="1" t="s">
        <v>36519</v>
      </c>
      <c r="B2209" s="2" t="s">
        <v>1</v>
      </c>
    </row>
    <row r="2210" spans="1:2" x14ac:dyDescent="0.2">
      <c r="A2210" s="1" t="s">
        <v>31925</v>
      </c>
      <c r="B2210" s="2" t="s">
        <v>20</v>
      </c>
    </row>
    <row r="2211" spans="1:2" x14ac:dyDescent="0.2">
      <c r="A2211" s="1" t="s">
        <v>36520</v>
      </c>
      <c r="B2211" s="2" t="s">
        <v>1</v>
      </c>
    </row>
    <row r="2212" spans="1:2" x14ac:dyDescent="0.2">
      <c r="A2212" s="1" t="s">
        <v>33429</v>
      </c>
      <c r="B2212" s="2" t="s">
        <v>69</v>
      </c>
    </row>
    <row r="2213" spans="1:2" x14ac:dyDescent="0.2">
      <c r="A2213" s="1" t="s">
        <v>31926</v>
      </c>
      <c r="B2213" s="2" t="s">
        <v>20</v>
      </c>
    </row>
    <row r="2214" spans="1:2" x14ac:dyDescent="0.2">
      <c r="A2214" s="1" t="s">
        <v>31927</v>
      </c>
      <c r="B2214" s="2" t="s">
        <v>20</v>
      </c>
    </row>
    <row r="2215" spans="1:2" x14ac:dyDescent="0.2">
      <c r="A2215" s="1" t="s">
        <v>33430</v>
      </c>
      <c r="B2215" s="2" t="s">
        <v>69</v>
      </c>
    </row>
    <row r="2216" spans="1:2" x14ac:dyDescent="0.2">
      <c r="A2216" s="1" t="s">
        <v>34505</v>
      </c>
      <c r="B2216" s="2" t="s">
        <v>21</v>
      </c>
    </row>
    <row r="2217" spans="1:2" x14ac:dyDescent="0.2">
      <c r="A2217" s="1" t="s">
        <v>33315</v>
      </c>
      <c r="B2217" s="2" t="s">
        <v>4167</v>
      </c>
    </row>
    <row r="2218" spans="1:2" x14ac:dyDescent="0.2">
      <c r="A2218" s="1" t="s">
        <v>34506</v>
      </c>
      <c r="B2218" s="2" t="s">
        <v>21</v>
      </c>
    </row>
    <row r="2219" spans="1:2" x14ac:dyDescent="0.2">
      <c r="A2219" s="1" t="s">
        <v>34507</v>
      </c>
      <c r="B2219" s="2" t="s">
        <v>21</v>
      </c>
    </row>
    <row r="2220" spans="1:2" x14ac:dyDescent="0.2">
      <c r="A2220" s="1" t="s">
        <v>35573</v>
      </c>
      <c r="B2220" s="2" t="s">
        <v>9</v>
      </c>
    </row>
    <row r="2221" spans="1:2" x14ac:dyDescent="0.2">
      <c r="A2221" s="1" t="s">
        <v>31928</v>
      </c>
      <c r="B2221" s="2" t="s">
        <v>20</v>
      </c>
    </row>
    <row r="2222" spans="1:2" x14ac:dyDescent="0.2">
      <c r="A2222" s="1" t="s">
        <v>37210</v>
      </c>
      <c r="B2222" s="2" t="s">
        <v>10</v>
      </c>
    </row>
    <row r="2223" spans="1:2" x14ac:dyDescent="0.2">
      <c r="A2223" s="1" t="s">
        <v>35254</v>
      </c>
      <c r="B2223" s="2" t="s">
        <v>6</v>
      </c>
    </row>
    <row r="2224" spans="1:2" x14ac:dyDescent="0.2">
      <c r="A2224" s="1" t="s">
        <v>34037</v>
      </c>
      <c r="B2224" s="2" t="s">
        <v>24</v>
      </c>
    </row>
    <row r="2225" spans="1:2" x14ac:dyDescent="0.2">
      <c r="A2225" s="1" t="s">
        <v>33920</v>
      </c>
      <c r="B2225" s="2" t="s">
        <v>55</v>
      </c>
    </row>
    <row r="2226" spans="1:2" x14ac:dyDescent="0.2">
      <c r="A2226" s="1" t="s">
        <v>31929</v>
      </c>
      <c r="B2226" s="2" t="s">
        <v>20</v>
      </c>
    </row>
    <row r="2227" spans="1:2" x14ac:dyDescent="0.2">
      <c r="A2227" s="1" t="s">
        <v>36521</v>
      </c>
      <c r="B2227" s="2" t="s">
        <v>1</v>
      </c>
    </row>
    <row r="2228" spans="1:2" x14ac:dyDescent="0.2">
      <c r="A2228" s="1" t="s">
        <v>36522</v>
      </c>
      <c r="B2228" s="2" t="s">
        <v>1</v>
      </c>
    </row>
    <row r="2229" spans="1:2" x14ac:dyDescent="0.2">
      <c r="A2229" s="1" t="s">
        <v>31930</v>
      </c>
      <c r="B2229" s="2" t="s">
        <v>20</v>
      </c>
    </row>
    <row r="2230" spans="1:2" x14ac:dyDescent="0.2">
      <c r="A2230" s="1" t="s">
        <v>34726</v>
      </c>
      <c r="B2230" s="2" t="s">
        <v>38</v>
      </c>
    </row>
    <row r="2231" spans="1:2" x14ac:dyDescent="0.2">
      <c r="A2231" s="1" t="s">
        <v>31931</v>
      </c>
      <c r="B2231" s="2" t="s">
        <v>20</v>
      </c>
    </row>
    <row r="2232" spans="1:2" x14ac:dyDescent="0.2">
      <c r="A2232" s="1" t="s">
        <v>33431</v>
      </c>
      <c r="B2232" s="2" t="s">
        <v>69</v>
      </c>
    </row>
    <row r="2233" spans="1:2" x14ac:dyDescent="0.2">
      <c r="A2233" s="1" t="s">
        <v>31932</v>
      </c>
      <c r="B2233" s="2" t="s">
        <v>20</v>
      </c>
    </row>
    <row r="2234" spans="1:2" x14ac:dyDescent="0.2">
      <c r="A2234" s="1" t="s">
        <v>31933</v>
      </c>
      <c r="B2234" s="2" t="s">
        <v>20</v>
      </c>
    </row>
    <row r="2235" spans="1:2" x14ac:dyDescent="0.2">
      <c r="A2235" s="1" t="s">
        <v>31934</v>
      </c>
      <c r="B2235" s="2" t="s">
        <v>20</v>
      </c>
    </row>
    <row r="2236" spans="1:2" x14ac:dyDescent="0.2">
      <c r="A2236" s="1" t="s">
        <v>31935</v>
      </c>
      <c r="B2236" s="2" t="s">
        <v>20</v>
      </c>
    </row>
    <row r="2237" spans="1:2" x14ac:dyDescent="0.2">
      <c r="A2237" s="1" t="s">
        <v>35816</v>
      </c>
      <c r="B2237" s="2" t="s">
        <v>222</v>
      </c>
    </row>
    <row r="2238" spans="1:2" x14ac:dyDescent="0.2">
      <c r="A2238" s="1" t="s">
        <v>34508</v>
      </c>
      <c r="B2238" s="2" t="s">
        <v>21</v>
      </c>
    </row>
    <row r="2239" spans="1:2" x14ac:dyDescent="0.2">
      <c r="A2239" s="1" t="s">
        <v>35255</v>
      </c>
      <c r="B2239" s="2" t="s">
        <v>6</v>
      </c>
    </row>
    <row r="2240" spans="1:2" x14ac:dyDescent="0.2">
      <c r="A2240" s="1" t="s">
        <v>31936</v>
      </c>
      <c r="B2240" s="2" t="s">
        <v>20</v>
      </c>
    </row>
    <row r="2241" spans="1:2" x14ac:dyDescent="0.2">
      <c r="A2241" s="1" t="s">
        <v>35157</v>
      </c>
      <c r="B2241" s="2" t="s">
        <v>58</v>
      </c>
    </row>
    <row r="2242" spans="1:2" x14ac:dyDescent="0.2">
      <c r="A2242" s="1" t="s">
        <v>36026</v>
      </c>
      <c r="B2242" s="2" t="s">
        <v>0</v>
      </c>
    </row>
    <row r="2243" spans="1:2" x14ac:dyDescent="0.2">
      <c r="A2243" s="1" t="s">
        <v>31937</v>
      </c>
      <c r="B2243" s="2" t="s">
        <v>20</v>
      </c>
    </row>
    <row r="2244" spans="1:2" x14ac:dyDescent="0.2">
      <c r="A2244" s="1" t="s">
        <v>31938</v>
      </c>
      <c r="B2244" s="2" t="s">
        <v>20</v>
      </c>
    </row>
    <row r="2245" spans="1:2" x14ac:dyDescent="0.2">
      <c r="A2245" s="1" t="s">
        <v>33432</v>
      </c>
      <c r="B2245" s="2" t="s">
        <v>69</v>
      </c>
    </row>
    <row r="2246" spans="1:2" x14ac:dyDescent="0.2">
      <c r="A2246" s="1" t="s">
        <v>31939</v>
      </c>
      <c r="B2246" s="2" t="s">
        <v>20</v>
      </c>
    </row>
    <row r="2247" spans="1:2" x14ac:dyDescent="0.2">
      <c r="A2247" s="1" t="s">
        <v>31940</v>
      </c>
      <c r="B2247" s="2" t="s">
        <v>20</v>
      </c>
    </row>
    <row r="2248" spans="1:2" x14ac:dyDescent="0.2">
      <c r="A2248" s="1" t="s">
        <v>36523</v>
      </c>
      <c r="B2248" s="2" t="s">
        <v>1</v>
      </c>
    </row>
    <row r="2249" spans="1:2" x14ac:dyDescent="0.2">
      <c r="A2249" s="1" t="s">
        <v>31941</v>
      </c>
      <c r="B2249" s="2" t="s">
        <v>20</v>
      </c>
    </row>
    <row r="2250" spans="1:2" x14ac:dyDescent="0.2">
      <c r="A2250" s="1" t="s">
        <v>31942</v>
      </c>
      <c r="B2250" s="2" t="s">
        <v>20</v>
      </c>
    </row>
    <row r="2251" spans="1:2" x14ac:dyDescent="0.2">
      <c r="A2251" s="1" t="s">
        <v>37211</v>
      </c>
      <c r="B2251" s="2" t="s">
        <v>10</v>
      </c>
    </row>
    <row r="2252" spans="1:2" x14ac:dyDescent="0.2">
      <c r="A2252" s="1" t="s">
        <v>35256</v>
      </c>
      <c r="B2252" s="2" t="s">
        <v>6</v>
      </c>
    </row>
    <row r="2253" spans="1:2" x14ac:dyDescent="0.2">
      <c r="A2253" s="1" t="s">
        <v>35257</v>
      </c>
      <c r="B2253" s="2" t="s">
        <v>6</v>
      </c>
    </row>
    <row r="2254" spans="1:2" x14ac:dyDescent="0.2">
      <c r="A2254" s="1" t="s">
        <v>34038</v>
      </c>
      <c r="B2254" s="2" t="s">
        <v>24</v>
      </c>
    </row>
    <row r="2255" spans="1:2" x14ac:dyDescent="0.2">
      <c r="A2255" s="1" t="s">
        <v>34509</v>
      </c>
      <c r="B2255" s="2" t="s">
        <v>21</v>
      </c>
    </row>
    <row r="2256" spans="1:2" x14ac:dyDescent="0.2">
      <c r="A2256" s="1" t="s">
        <v>33869</v>
      </c>
      <c r="B2256" s="2" t="s">
        <v>2159</v>
      </c>
    </row>
    <row r="2257" spans="1:2" x14ac:dyDescent="0.2">
      <c r="A2257" s="1" t="s">
        <v>31945</v>
      </c>
      <c r="B2257" s="2" t="s">
        <v>20</v>
      </c>
    </row>
    <row r="2258" spans="1:2" x14ac:dyDescent="0.2">
      <c r="A2258" s="1" t="s">
        <v>37064</v>
      </c>
      <c r="B2258" s="2" t="s">
        <v>329</v>
      </c>
    </row>
    <row r="2259" spans="1:2" x14ac:dyDescent="0.2">
      <c r="A2259" s="1" t="s">
        <v>34039</v>
      </c>
      <c r="B2259" s="2" t="s">
        <v>24</v>
      </c>
    </row>
    <row r="2260" spans="1:2" x14ac:dyDescent="0.2">
      <c r="A2260" s="1" t="s">
        <v>36528</v>
      </c>
      <c r="B2260" s="2" t="s">
        <v>1</v>
      </c>
    </row>
    <row r="2261" spans="1:2" x14ac:dyDescent="0.2">
      <c r="A2261" s="1" t="s">
        <v>34201</v>
      </c>
      <c r="B2261" s="2" t="s">
        <v>100</v>
      </c>
    </row>
    <row r="2262" spans="1:2" x14ac:dyDescent="0.2">
      <c r="A2262" s="1" t="s">
        <v>34202</v>
      </c>
      <c r="B2262" s="2" t="s">
        <v>100</v>
      </c>
    </row>
    <row r="2263" spans="1:2" x14ac:dyDescent="0.2">
      <c r="A2263" s="1" t="s">
        <v>36027</v>
      </c>
      <c r="B2263" s="2" t="s">
        <v>0</v>
      </c>
    </row>
    <row r="2264" spans="1:2" x14ac:dyDescent="0.2">
      <c r="A2264" s="1" t="s">
        <v>33743</v>
      </c>
      <c r="B2264" s="2" t="s">
        <v>26</v>
      </c>
    </row>
    <row r="2265" spans="1:2" x14ac:dyDescent="0.2">
      <c r="A2265" s="1" t="s">
        <v>37214</v>
      </c>
      <c r="B2265" s="2" t="s">
        <v>10</v>
      </c>
    </row>
    <row r="2266" spans="1:2" x14ac:dyDescent="0.2">
      <c r="A2266" s="1" t="s">
        <v>33423</v>
      </c>
      <c r="B2266" s="2" t="s">
        <v>69</v>
      </c>
    </row>
    <row r="2267" spans="1:2" x14ac:dyDescent="0.2">
      <c r="A2267" s="1" t="s">
        <v>31896</v>
      </c>
      <c r="B2267" s="2" t="s">
        <v>20</v>
      </c>
    </row>
    <row r="2268" spans="1:2" x14ac:dyDescent="0.2">
      <c r="A2268" s="1" t="s">
        <v>33194</v>
      </c>
      <c r="B2268" s="2" t="s">
        <v>599</v>
      </c>
    </row>
    <row r="2269" spans="1:2" x14ac:dyDescent="0.2">
      <c r="A2269" s="1" t="s">
        <v>34993</v>
      </c>
      <c r="B2269" s="2" t="s">
        <v>218</v>
      </c>
    </row>
    <row r="2270" spans="1:2" x14ac:dyDescent="0.2">
      <c r="A2270" s="1" t="s">
        <v>34500</v>
      </c>
      <c r="B2270" s="2" t="s">
        <v>21</v>
      </c>
    </row>
    <row r="2271" spans="1:2" x14ac:dyDescent="0.2">
      <c r="A2271" s="1" t="s">
        <v>34631</v>
      </c>
      <c r="B2271" s="2" t="s">
        <v>1851</v>
      </c>
    </row>
    <row r="2272" spans="1:2" x14ac:dyDescent="0.2">
      <c r="A2272" s="1" t="s">
        <v>35252</v>
      </c>
      <c r="B2272" s="2" t="s">
        <v>6</v>
      </c>
    </row>
    <row r="2273" spans="1:2" x14ac:dyDescent="0.2">
      <c r="A2273" s="1" t="s">
        <v>31902</v>
      </c>
      <c r="B2273" s="2" t="s">
        <v>20</v>
      </c>
    </row>
    <row r="2274" spans="1:2" x14ac:dyDescent="0.2">
      <c r="A2274" s="1" t="s">
        <v>34197</v>
      </c>
      <c r="B2274" s="2" t="s">
        <v>100</v>
      </c>
    </row>
    <row r="2275" spans="1:2" x14ac:dyDescent="0.2">
      <c r="A2275" s="1" t="s">
        <v>34502</v>
      </c>
      <c r="B2275" s="2" t="s">
        <v>21</v>
      </c>
    </row>
    <row r="2276" spans="1:2" x14ac:dyDescent="0.2">
      <c r="A2276" s="1" t="s">
        <v>37063</v>
      </c>
      <c r="B2276" s="2" t="s">
        <v>329</v>
      </c>
    </row>
    <row r="2277" spans="1:2" x14ac:dyDescent="0.2">
      <c r="A2277" s="1" t="s">
        <v>35159</v>
      </c>
      <c r="B2277" s="2" t="s">
        <v>58</v>
      </c>
    </row>
    <row r="2278" spans="1:2" x14ac:dyDescent="0.2">
      <c r="A2278" s="1" t="s">
        <v>36531</v>
      </c>
      <c r="B2278" s="2" t="s">
        <v>1</v>
      </c>
    </row>
    <row r="2279" spans="1:2" x14ac:dyDescent="0.2">
      <c r="A2279" s="1" t="s">
        <v>36524</v>
      </c>
      <c r="B2279" s="2" t="s">
        <v>1</v>
      </c>
    </row>
    <row r="2280" spans="1:2" x14ac:dyDescent="0.2">
      <c r="A2280" s="1" t="s">
        <v>31943</v>
      </c>
      <c r="B2280" s="2" t="s">
        <v>20</v>
      </c>
    </row>
    <row r="2281" spans="1:2" x14ac:dyDescent="0.2">
      <c r="A2281" s="1" t="s">
        <v>37212</v>
      </c>
      <c r="B2281" s="2" t="s">
        <v>10</v>
      </c>
    </row>
    <row r="2282" spans="1:2" x14ac:dyDescent="0.2">
      <c r="A2282" s="1" t="s">
        <v>36525</v>
      </c>
      <c r="B2282" s="2" t="s">
        <v>1</v>
      </c>
    </row>
    <row r="2283" spans="1:2" x14ac:dyDescent="0.2">
      <c r="A2283" s="1" t="s">
        <v>36526</v>
      </c>
      <c r="B2283" s="2" t="s">
        <v>1</v>
      </c>
    </row>
    <row r="2284" spans="1:2" x14ac:dyDescent="0.2">
      <c r="A2284" s="1" t="s">
        <v>34372</v>
      </c>
      <c r="B2284" s="2" t="s">
        <v>29</v>
      </c>
    </row>
    <row r="2285" spans="1:2" x14ac:dyDescent="0.2">
      <c r="A2285" s="1" t="s">
        <v>31944</v>
      </c>
      <c r="B2285" s="2" t="s">
        <v>20</v>
      </c>
    </row>
    <row r="2286" spans="1:2" x14ac:dyDescent="0.2">
      <c r="A2286" s="1" t="s">
        <v>35574</v>
      </c>
      <c r="B2286" s="2" t="s">
        <v>9</v>
      </c>
    </row>
    <row r="2287" spans="1:2" x14ac:dyDescent="0.2">
      <c r="A2287" s="1" t="s">
        <v>35158</v>
      </c>
      <c r="B2287" s="2" t="s">
        <v>58</v>
      </c>
    </row>
    <row r="2288" spans="1:2" x14ac:dyDescent="0.2">
      <c r="A2288" s="1" t="s">
        <v>34332</v>
      </c>
      <c r="B2288" s="2" t="s">
        <v>136</v>
      </c>
    </row>
    <row r="2289" spans="1:2" x14ac:dyDescent="0.2">
      <c r="A2289" s="1" t="s">
        <v>37058</v>
      </c>
      <c r="B2289" s="2" t="s">
        <v>1010</v>
      </c>
    </row>
    <row r="2290" spans="1:2" x14ac:dyDescent="0.2">
      <c r="A2290" s="1" t="s">
        <v>36527</v>
      </c>
      <c r="B2290" s="2" t="s">
        <v>1</v>
      </c>
    </row>
    <row r="2291" spans="1:2" x14ac:dyDescent="0.2">
      <c r="A2291" s="1" t="s">
        <v>33741</v>
      </c>
      <c r="B2291" s="2" t="s">
        <v>26</v>
      </c>
    </row>
    <row r="2292" spans="1:2" x14ac:dyDescent="0.2">
      <c r="A2292" s="1" t="s">
        <v>35575</v>
      </c>
      <c r="B2292" s="2" t="s">
        <v>9</v>
      </c>
    </row>
    <row r="2293" spans="1:2" x14ac:dyDescent="0.2">
      <c r="A2293" s="1" t="s">
        <v>34727</v>
      </c>
      <c r="B2293" s="2" t="s">
        <v>38</v>
      </c>
    </row>
    <row r="2294" spans="1:2" x14ac:dyDescent="0.2">
      <c r="A2294" s="1" t="s">
        <v>33433</v>
      </c>
      <c r="B2294" s="2" t="s">
        <v>69</v>
      </c>
    </row>
    <row r="2295" spans="1:2" x14ac:dyDescent="0.2">
      <c r="A2295" s="1" t="s">
        <v>37213</v>
      </c>
      <c r="B2295" s="2" t="s">
        <v>10</v>
      </c>
    </row>
    <row r="2296" spans="1:2" x14ac:dyDescent="0.2">
      <c r="A2296" s="1" t="s">
        <v>36529</v>
      </c>
      <c r="B2296" s="2" t="s">
        <v>1</v>
      </c>
    </row>
    <row r="2297" spans="1:2" x14ac:dyDescent="0.2">
      <c r="A2297" s="1" t="s">
        <v>33742</v>
      </c>
      <c r="B2297" s="2" t="s">
        <v>26</v>
      </c>
    </row>
    <row r="2298" spans="1:2" x14ac:dyDescent="0.2">
      <c r="A2298" s="1" t="s">
        <v>34659</v>
      </c>
      <c r="B2298" s="2" t="s">
        <v>97</v>
      </c>
    </row>
    <row r="2299" spans="1:2" x14ac:dyDescent="0.2">
      <c r="A2299" s="1" t="s">
        <v>31946</v>
      </c>
      <c r="B2299" s="2" t="s">
        <v>20</v>
      </c>
    </row>
    <row r="2300" spans="1:2" x14ac:dyDescent="0.2">
      <c r="A2300" s="1" t="s">
        <v>31947</v>
      </c>
      <c r="B2300" s="2" t="s">
        <v>20</v>
      </c>
    </row>
    <row r="2301" spans="1:2" x14ac:dyDescent="0.2">
      <c r="A2301" s="1" t="s">
        <v>34040</v>
      </c>
      <c r="B2301" s="2" t="s">
        <v>24</v>
      </c>
    </row>
    <row r="2302" spans="1:2" x14ac:dyDescent="0.2">
      <c r="A2302" s="1" t="s">
        <v>34510</v>
      </c>
      <c r="B2302" s="2" t="s">
        <v>21</v>
      </c>
    </row>
    <row r="2303" spans="1:2" x14ac:dyDescent="0.2">
      <c r="A2303" s="1" t="s">
        <v>33968</v>
      </c>
      <c r="B2303" s="2" t="s">
        <v>2539</v>
      </c>
    </row>
    <row r="2304" spans="1:2" x14ac:dyDescent="0.2">
      <c r="A2304" s="1" t="s">
        <v>31948</v>
      </c>
      <c r="B2304" s="2" t="s">
        <v>20</v>
      </c>
    </row>
    <row r="2305" spans="1:2" x14ac:dyDescent="0.2">
      <c r="A2305" s="1" t="s">
        <v>34994</v>
      </c>
      <c r="B2305" s="2" t="s">
        <v>8</v>
      </c>
    </row>
    <row r="2306" spans="1:2" x14ac:dyDescent="0.2">
      <c r="A2306" s="1" t="s">
        <v>31949</v>
      </c>
      <c r="B2306" s="2" t="s">
        <v>20</v>
      </c>
    </row>
    <row r="2307" spans="1:2" x14ac:dyDescent="0.2">
      <c r="A2307" s="1" t="s">
        <v>31950</v>
      </c>
      <c r="B2307" s="2" t="s">
        <v>20</v>
      </c>
    </row>
    <row r="2308" spans="1:2" x14ac:dyDescent="0.2">
      <c r="A2308" s="1" t="s">
        <v>31951</v>
      </c>
      <c r="B2308" s="2" t="s">
        <v>20</v>
      </c>
    </row>
    <row r="2309" spans="1:2" x14ac:dyDescent="0.2">
      <c r="A2309" s="1" t="s">
        <v>34499</v>
      </c>
      <c r="B2309" s="2" t="s">
        <v>21</v>
      </c>
    </row>
    <row r="2310" spans="1:2" x14ac:dyDescent="0.2">
      <c r="A2310" s="1" t="s">
        <v>36510</v>
      </c>
      <c r="B2310" s="2" t="s">
        <v>1</v>
      </c>
    </row>
    <row r="2311" spans="1:2" x14ac:dyDescent="0.2">
      <c r="A2311" s="1" t="s">
        <v>31895</v>
      </c>
      <c r="B2311" s="2" t="s">
        <v>20</v>
      </c>
    </row>
    <row r="2312" spans="1:2" x14ac:dyDescent="0.2">
      <c r="A2312" s="1" t="s">
        <v>33884</v>
      </c>
      <c r="B2312" s="2" t="s">
        <v>139</v>
      </c>
    </row>
    <row r="2313" spans="1:2" x14ac:dyDescent="0.2">
      <c r="A2313" s="1" t="s">
        <v>31897</v>
      </c>
      <c r="B2313" s="2" t="s">
        <v>20</v>
      </c>
    </row>
    <row r="2314" spans="1:2" x14ac:dyDescent="0.2">
      <c r="A2314" s="1" t="s">
        <v>31898</v>
      </c>
      <c r="B2314" s="2" t="s">
        <v>20</v>
      </c>
    </row>
    <row r="2315" spans="1:2" x14ac:dyDescent="0.2">
      <c r="A2315" s="1" t="s">
        <v>35570</v>
      </c>
      <c r="B2315" s="2" t="s">
        <v>9</v>
      </c>
    </row>
    <row r="2316" spans="1:2" x14ac:dyDescent="0.2">
      <c r="A2316" s="1" t="s">
        <v>33424</v>
      </c>
      <c r="B2316" s="2" t="s">
        <v>69</v>
      </c>
    </row>
    <row r="2317" spans="1:2" x14ac:dyDescent="0.2">
      <c r="A2317" s="1" t="s">
        <v>31899</v>
      </c>
      <c r="B2317" s="2" t="s">
        <v>20</v>
      </c>
    </row>
    <row r="2318" spans="1:2" x14ac:dyDescent="0.2">
      <c r="A2318" s="1" t="s">
        <v>31900</v>
      </c>
      <c r="B2318" s="2" t="s">
        <v>20</v>
      </c>
    </row>
    <row r="2319" spans="1:2" x14ac:dyDescent="0.2">
      <c r="A2319" s="1" t="s">
        <v>31901</v>
      </c>
      <c r="B2319" s="2" t="s">
        <v>20</v>
      </c>
    </row>
    <row r="2320" spans="1:2" x14ac:dyDescent="0.2">
      <c r="A2320" s="1" t="s">
        <v>33676</v>
      </c>
      <c r="B2320" s="2" t="s">
        <v>733</v>
      </c>
    </row>
    <row r="2321" spans="1:2" x14ac:dyDescent="0.2">
      <c r="A2321" s="1" t="s">
        <v>34724</v>
      </c>
      <c r="B2321" s="2" t="s">
        <v>38</v>
      </c>
    </row>
    <row r="2322" spans="1:2" x14ac:dyDescent="0.2">
      <c r="A2322" s="1" t="s">
        <v>34501</v>
      </c>
      <c r="B2322" s="2" t="s">
        <v>21</v>
      </c>
    </row>
    <row r="2323" spans="1:2" x14ac:dyDescent="0.2">
      <c r="A2323" s="1" t="s">
        <v>36511</v>
      </c>
      <c r="B2323" s="2" t="s">
        <v>1</v>
      </c>
    </row>
    <row r="2324" spans="1:2" x14ac:dyDescent="0.2">
      <c r="A2324" s="1" t="s">
        <v>33247</v>
      </c>
      <c r="B2324" s="2" t="s">
        <v>1868</v>
      </c>
    </row>
    <row r="2325" spans="1:2" x14ac:dyDescent="0.2">
      <c r="A2325" s="1" t="s">
        <v>31903</v>
      </c>
      <c r="B2325" s="2" t="s">
        <v>20</v>
      </c>
    </row>
    <row r="2326" spans="1:2" x14ac:dyDescent="0.2">
      <c r="A2326" s="1" t="s">
        <v>36512</v>
      </c>
      <c r="B2326" s="2" t="s">
        <v>1</v>
      </c>
    </row>
    <row r="2327" spans="1:2" x14ac:dyDescent="0.2">
      <c r="A2327" s="1" t="s">
        <v>35253</v>
      </c>
      <c r="B2327" s="2" t="s">
        <v>6</v>
      </c>
    </row>
    <row r="2328" spans="1:2" x14ac:dyDescent="0.2">
      <c r="A2328" s="1" t="s">
        <v>31952</v>
      </c>
      <c r="B2328" s="2" t="s">
        <v>20</v>
      </c>
    </row>
    <row r="2329" spans="1:2" x14ac:dyDescent="0.2">
      <c r="A2329" s="1" t="s">
        <v>36530</v>
      </c>
      <c r="B2329" s="2" t="s">
        <v>1</v>
      </c>
    </row>
    <row r="2330" spans="1:2" x14ac:dyDescent="0.2">
      <c r="A2330" s="1" t="s">
        <v>36532</v>
      </c>
      <c r="B2330" s="2" t="s">
        <v>1</v>
      </c>
    </row>
    <row r="2331" spans="1:2" x14ac:dyDescent="0.2">
      <c r="A2331" s="1" t="s">
        <v>36028</v>
      </c>
      <c r="B2331" s="2" t="s">
        <v>0</v>
      </c>
    </row>
    <row r="2332" spans="1:2" x14ac:dyDescent="0.2">
      <c r="A2332" s="1" t="s">
        <v>34511</v>
      </c>
      <c r="B2332" s="2" t="s">
        <v>21</v>
      </c>
    </row>
    <row r="2333" spans="1:2" x14ac:dyDescent="0.2">
      <c r="A2333" s="1" t="s">
        <v>33744</v>
      </c>
      <c r="B2333" s="2" t="s">
        <v>26</v>
      </c>
    </row>
    <row r="2334" spans="1:2" x14ac:dyDescent="0.2">
      <c r="A2334" s="1" t="s">
        <v>33434</v>
      </c>
      <c r="B2334" s="2" t="s">
        <v>69</v>
      </c>
    </row>
    <row r="2335" spans="1:2" x14ac:dyDescent="0.2">
      <c r="A2335" s="1" t="s">
        <v>33435</v>
      </c>
      <c r="B2335" s="2" t="s">
        <v>69</v>
      </c>
    </row>
    <row r="2336" spans="1:2" x14ac:dyDescent="0.2">
      <c r="A2336" s="1" t="s">
        <v>34512</v>
      </c>
      <c r="B2336" s="2" t="s">
        <v>21</v>
      </c>
    </row>
    <row r="2337" spans="1:2" x14ac:dyDescent="0.2">
      <c r="A2337" s="1" t="s">
        <v>34513</v>
      </c>
      <c r="B2337" s="2" t="s">
        <v>21</v>
      </c>
    </row>
    <row r="2338" spans="1:2" x14ac:dyDescent="0.2">
      <c r="A2338" s="1" t="s">
        <v>36029</v>
      </c>
      <c r="B2338" s="2" t="s">
        <v>0</v>
      </c>
    </row>
    <row r="2339" spans="1:2" x14ac:dyDescent="0.2">
      <c r="A2339" s="1" t="s">
        <v>33644</v>
      </c>
      <c r="B2339" s="2" t="s">
        <v>405</v>
      </c>
    </row>
    <row r="2340" spans="1:2" x14ac:dyDescent="0.2">
      <c r="A2340" s="1" t="s">
        <v>34041</v>
      </c>
      <c r="B2340" s="2" t="s">
        <v>24</v>
      </c>
    </row>
    <row r="2341" spans="1:2" x14ac:dyDescent="0.2">
      <c r="A2341" s="1" t="s">
        <v>35299</v>
      </c>
      <c r="B2341" s="2" t="s">
        <v>31</v>
      </c>
    </row>
    <row r="2342" spans="1:2" x14ac:dyDescent="0.2">
      <c r="A2342" s="1" t="s">
        <v>36533</v>
      </c>
      <c r="B2342" s="2" t="s">
        <v>1</v>
      </c>
    </row>
    <row r="2343" spans="1:2" x14ac:dyDescent="0.2">
      <c r="A2343" s="1" t="s">
        <v>36992</v>
      </c>
      <c r="B2343" s="2" t="s">
        <v>4</v>
      </c>
    </row>
    <row r="2344" spans="1:2" x14ac:dyDescent="0.2">
      <c r="A2344" s="1" t="s">
        <v>34975</v>
      </c>
      <c r="B2344" s="2" t="s">
        <v>2188</v>
      </c>
    </row>
    <row r="2345" spans="1:2" x14ac:dyDescent="0.2">
      <c r="A2345" s="1" t="s">
        <v>35834</v>
      </c>
      <c r="B2345" s="2" t="s">
        <v>15</v>
      </c>
    </row>
    <row r="2346" spans="1:2" x14ac:dyDescent="0.2">
      <c r="A2346" s="1" t="s">
        <v>35835</v>
      </c>
      <c r="B2346" s="2" t="s">
        <v>15</v>
      </c>
    </row>
    <row r="2347" spans="1:2" x14ac:dyDescent="0.2">
      <c r="A2347" s="1" t="s">
        <v>37215</v>
      </c>
      <c r="B2347" s="2" t="s">
        <v>10</v>
      </c>
    </row>
    <row r="2348" spans="1:2" x14ac:dyDescent="0.2">
      <c r="A2348" s="1" t="s">
        <v>31953</v>
      </c>
      <c r="B2348" s="2" t="s">
        <v>20</v>
      </c>
    </row>
    <row r="2349" spans="1:2" x14ac:dyDescent="0.2">
      <c r="A2349" s="1" t="s">
        <v>37216</v>
      </c>
      <c r="B2349" s="2" t="s">
        <v>10</v>
      </c>
    </row>
    <row r="2350" spans="1:2" x14ac:dyDescent="0.2">
      <c r="A2350" s="1" t="s">
        <v>31954</v>
      </c>
      <c r="B2350" s="2" t="s">
        <v>20</v>
      </c>
    </row>
    <row r="2351" spans="1:2" x14ac:dyDescent="0.2">
      <c r="A2351" s="1" t="s">
        <v>36534</v>
      </c>
      <c r="B2351" s="2" t="s">
        <v>1</v>
      </c>
    </row>
    <row r="2352" spans="1:2" x14ac:dyDescent="0.2">
      <c r="A2352" s="1" t="s">
        <v>34829</v>
      </c>
      <c r="B2352" s="2" t="s">
        <v>66</v>
      </c>
    </row>
    <row r="2353" spans="1:2" x14ac:dyDescent="0.2">
      <c r="A2353" s="1" t="s">
        <v>36030</v>
      </c>
      <c r="B2353" s="2" t="s">
        <v>0</v>
      </c>
    </row>
    <row r="2354" spans="1:2" x14ac:dyDescent="0.2">
      <c r="A2354" s="1" t="s">
        <v>37217</v>
      </c>
      <c r="B2354" s="2" t="s">
        <v>10</v>
      </c>
    </row>
    <row r="2355" spans="1:2" x14ac:dyDescent="0.2">
      <c r="A2355" s="1" t="s">
        <v>35039</v>
      </c>
      <c r="B2355" s="2" t="s">
        <v>8</v>
      </c>
    </row>
    <row r="2356" spans="1:2" x14ac:dyDescent="0.2">
      <c r="A2356" s="1" t="s">
        <v>34830</v>
      </c>
      <c r="B2356" s="2" t="s">
        <v>66</v>
      </c>
    </row>
    <row r="2357" spans="1:2" x14ac:dyDescent="0.2">
      <c r="A2357" s="1" t="s">
        <v>33286</v>
      </c>
      <c r="B2357" s="2" t="s">
        <v>21</v>
      </c>
    </row>
    <row r="2358" spans="1:2" x14ac:dyDescent="0.2">
      <c r="A2358" s="1" t="s">
        <v>34042</v>
      </c>
      <c r="B2358" s="2" t="s">
        <v>24</v>
      </c>
    </row>
    <row r="2359" spans="1:2" x14ac:dyDescent="0.2">
      <c r="A2359" s="1" t="s">
        <v>37218</v>
      </c>
      <c r="B2359" s="2" t="s">
        <v>10</v>
      </c>
    </row>
    <row r="2360" spans="1:2" x14ac:dyDescent="0.2">
      <c r="A2360" s="1" t="s">
        <v>34728</v>
      </c>
      <c r="B2360" s="2" t="s">
        <v>38</v>
      </c>
    </row>
    <row r="2361" spans="1:2" x14ac:dyDescent="0.2">
      <c r="A2361" s="1" t="s">
        <v>34729</v>
      </c>
      <c r="B2361" s="2" t="s">
        <v>38</v>
      </c>
    </row>
    <row r="2362" spans="1:2" x14ac:dyDescent="0.2">
      <c r="A2362" s="1" t="s">
        <v>36535</v>
      </c>
      <c r="B2362" s="2" t="s">
        <v>1</v>
      </c>
    </row>
    <row r="2363" spans="1:2" x14ac:dyDescent="0.2">
      <c r="A2363" s="1" t="s">
        <v>35160</v>
      </c>
      <c r="B2363" s="2" t="s">
        <v>58</v>
      </c>
    </row>
    <row r="2364" spans="1:2" x14ac:dyDescent="0.2">
      <c r="A2364" s="1" t="s">
        <v>36031</v>
      </c>
      <c r="B2364" s="2" t="s">
        <v>0</v>
      </c>
    </row>
    <row r="2365" spans="1:2" x14ac:dyDescent="0.2">
      <c r="A2365" s="1" t="s">
        <v>33263</v>
      </c>
      <c r="B2365" s="2" t="s">
        <v>58</v>
      </c>
    </row>
    <row r="2366" spans="1:2" x14ac:dyDescent="0.2">
      <c r="A2366" s="1" t="s">
        <v>35161</v>
      </c>
      <c r="B2366" s="2" t="s">
        <v>58</v>
      </c>
    </row>
    <row r="2367" spans="1:2" x14ac:dyDescent="0.2">
      <c r="A2367" s="1" t="s">
        <v>31955</v>
      </c>
      <c r="B2367" s="2" t="s">
        <v>20</v>
      </c>
    </row>
    <row r="2368" spans="1:2" x14ac:dyDescent="0.2">
      <c r="A2368" s="1" t="s">
        <v>35576</v>
      </c>
      <c r="B2368" s="2" t="s">
        <v>9</v>
      </c>
    </row>
    <row r="2369" spans="1:2" x14ac:dyDescent="0.2">
      <c r="A2369" s="1" t="s">
        <v>31956</v>
      </c>
      <c r="B2369" s="2" t="s">
        <v>20</v>
      </c>
    </row>
    <row r="2370" spans="1:2" x14ac:dyDescent="0.2">
      <c r="A2370" s="1" t="s">
        <v>36536</v>
      </c>
      <c r="B2370" s="2" t="s">
        <v>1</v>
      </c>
    </row>
    <row r="2371" spans="1:2" x14ac:dyDescent="0.2">
      <c r="A2371" s="1" t="s">
        <v>37219</v>
      </c>
      <c r="B2371" s="2" t="s">
        <v>10</v>
      </c>
    </row>
    <row r="2372" spans="1:2" x14ac:dyDescent="0.2">
      <c r="A2372" s="1" t="s">
        <v>34043</v>
      </c>
      <c r="B2372" s="2" t="s">
        <v>24</v>
      </c>
    </row>
    <row r="2373" spans="1:2" x14ac:dyDescent="0.2">
      <c r="A2373" s="1" t="s">
        <v>37220</v>
      </c>
      <c r="B2373" s="2" t="s">
        <v>10</v>
      </c>
    </row>
    <row r="2374" spans="1:2" x14ac:dyDescent="0.2">
      <c r="A2374" s="1" t="s">
        <v>36032</v>
      </c>
      <c r="B2374" s="2" t="s">
        <v>0</v>
      </c>
    </row>
    <row r="2375" spans="1:2" x14ac:dyDescent="0.2">
      <c r="A2375" s="1" t="s">
        <v>36537</v>
      </c>
      <c r="B2375" s="2" t="s">
        <v>1</v>
      </c>
    </row>
    <row r="2376" spans="1:2" x14ac:dyDescent="0.2">
      <c r="A2376" s="1" t="s">
        <v>31957</v>
      </c>
      <c r="B2376" s="2" t="s">
        <v>20</v>
      </c>
    </row>
    <row r="2377" spans="1:2" x14ac:dyDescent="0.2">
      <c r="A2377" s="1" t="s">
        <v>35258</v>
      </c>
      <c r="B2377" s="2" t="s">
        <v>6</v>
      </c>
    </row>
    <row r="2378" spans="1:2" x14ac:dyDescent="0.2">
      <c r="A2378" s="1" t="s">
        <v>34044</v>
      </c>
      <c r="B2378" s="2" t="s">
        <v>24</v>
      </c>
    </row>
    <row r="2379" spans="1:2" x14ac:dyDescent="0.2">
      <c r="A2379" s="1" t="s">
        <v>34514</v>
      </c>
      <c r="B2379" s="2" t="s">
        <v>21</v>
      </c>
    </row>
    <row r="2380" spans="1:2" x14ac:dyDescent="0.2">
      <c r="A2380" s="1" t="s">
        <v>33921</v>
      </c>
      <c r="B2380" s="2" t="s">
        <v>55</v>
      </c>
    </row>
    <row r="2381" spans="1:2" x14ac:dyDescent="0.2">
      <c r="A2381" s="1" t="s">
        <v>34203</v>
      </c>
      <c r="B2381" s="2" t="s">
        <v>100</v>
      </c>
    </row>
    <row r="2382" spans="1:2" x14ac:dyDescent="0.2">
      <c r="A2382" s="1" t="s">
        <v>31958</v>
      </c>
      <c r="B2382" s="2" t="s">
        <v>20</v>
      </c>
    </row>
    <row r="2383" spans="1:2" x14ac:dyDescent="0.2">
      <c r="A2383" s="1" t="s">
        <v>37221</v>
      </c>
      <c r="B2383" s="2" t="s">
        <v>10</v>
      </c>
    </row>
    <row r="2384" spans="1:2" x14ac:dyDescent="0.2">
      <c r="A2384" s="1" t="s">
        <v>36249</v>
      </c>
      <c r="B2384" s="2" t="s">
        <v>78</v>
      </c>
    </row>
    <row r="2385" spans="1:2" x14ac:dyDescent="0.2">
      <c r="A2385" s="1" t="s">
        <v>36538</v>
      </c>
      <c r="B2385" s="2" t="s">
        <v>1</v>
      </c>
    </row>
    <row r="2386" spans="1:2" x14ac:dyDescent="0.2">
      <c r="A2386" s="1" t="s">
        <v>33436</v>
      </c>
      <c r="B2386" s="2" t="s">
        <v>69</v>
      </c>
    </row>
    <row r="2387" spans="1:2" x14ac:dyDescent="0.2">
      <c r="A2387" s="1" t="s">
        <v>33745</v>
      </c>
      <c r="B2387" s="2" t="s">
        <v>26</v>
      </c>
    </row>
    <row r="2388" spans="1:2" x14ac:dyDescent="0.2">
      <c r="A2388" s="1" t="s">
        <v>31959</v>
      </c>
      <c r="B2388" s="2" t="s">
        <v>20</v>
      </c>
    </row>
    <row r="2389" spans="1:2" x14ac:dyDescent="0.2">
      <c r="A2389" s="1" t="s">
        <v>31960</v>
      </c>
      <c r="B2389" s="2" t="s">
        <v>20</v>
      </c>
    </row>
    <row r="2390" spans="1:2" x14ac:dyDescent="0.2">
      <c r="A2390" s="1" t="s">
        <v>31963</v>
      </c>
      <c r="B2390" s="2" t="s">
        <v>20</v>
      </c>
    </row>
    <row r="2391" spans="1:2" x14ac:dyDescent="0.2">
      <c r="A2391" s="1" t="s">
        <v>36539</v>
      </c>
      <c r="B2391" s="2" t="s">
        <v>1</v>
      </c>
    </row>
    <row r="2392" spans="1:2" x14ac:dyDescent="0.2">
      <c r="A2392" s="1" t="s">
        <v>35040</v>
      </c>
      <c r="B2392" s="2" t="s">
        <v>8</v>
      </c>
    </row>
    <row r="2393" spans="1:2" x14ac:dyDescent="0.2">
      <c r="A2393" s="1" t="s">
        <v>31961</v>
      </c>
      <c r="B2393" s="2" t="s">
        <v>20</v>
      </c>
    </row>
    <row r="2394" spans="1:2" x14ac:dyDescent="0.2">
      <c r="A2394" s="1" t="s">
        <v>35300</v>
      </c>
      <c r="B2394" s="2" t="s">
        <v>31</v>
      </c>
    </row>
    <row r="2395" spans="1:2" x14ac:dyDescent="0.2">
      <c r="A2395" s="1" t="s">
        <v>33746</v>
      </c>
      <c r="B2395" s="2" t="s">
        <v>26</v>
      </c>
    </row>
    <row r="2396" spans="1:2" x14ac:dyDescent="0.2">
      <c r="A2396" s="1" t="s">
        <v>31962</v>
      </c>
      <c r="B2396" s="2" t="s">
        <v>20</v>
      </c>
    </row>
    <row r="2397" spans="1:2" x14ac:dyDescent="0.2">
      <c r="A2397" s="1" t="s">
        <v>31964</v>
      </c>
      <c r="B2397" s="2" t="s">
        <v>20</v>
      </c>
    </row>
    <row r="2398" spans="1:2" x14ac:dyDescent="0.2">
      <c r="A2398" s="1" t="s">
        <v>31965</v>
      </c>
      <c r="B2398" s="2" t="s">
        <v>20</v>
      </c>
    </row>
    <row r="2399" spans="1:2" x14ac:dyDescent="0.2">
      <c r="A2399" s="1" t="s">
        <v>31966</v>
      </c>
      <c r="B2399" s="2" t="s">
        <v>20</v>
      </c>
    </row>
    <row r="2400" spans="1:2" x14ac:dyDescent="0.2">
      <c r="A2400" s="1" t="s">
        <v>31967</v>
      </c>
      <c r="B2400" s="2" t="s">
        <v>20</v>
      </c>
    </row>
    <row r="2401" spans="1:2" x14ac:dyDescent="0.2">
      <c r="A2401" s="1" t="s">
        <v>31968</v>
      </c>
      <c r="B2401" s="2" t="s">
        <v>20</v>
      </c>
    </row>
    <row r="2402" spans="1:2" x14ac:dyDescent="0.2">
      <c r="A2402" s="1" t="s">
        <v>31969</v>
      </c>
      <c r="B2402" s="2" t="s">
        <v>20</v>
      </c>
    </row>
    <row r="2403" spans="1:2" x14ac:dyDescent="0.2">
      <c r="A2403" s="1" t="s">
        <v>36540</v>
      </c>
      <c r="B2403" s="2" t="s">
        <v>1</v>
      </c>
    </row>
    <row r="2404" spans="1:2" x14ac:dyDescent="0.2">
      <c r="A2404" s="1" t="s">
        <v>35334</v>
      </c>
      <c r="B2404" s="2" t="s">
        <v>219</v>
      </c>
    </row>
    <row r="2405" spans="1:2" x14ac:dyDescent="0.2">
      <c r="A2405" s="1" t="s">
        <v>36033</v>
      </c>
      <c r="B2405" s="2" t="s">
        <v>0</v>
      </c>
    </row>
    <row r="2406" spans="1:2" x14ac:dyDescent="0.2">
      <c r="A2406" s="1" t="s">
        <v>36034</v>
      </c>
      <c r="B2406" s="2" t="s">
        <v>0</v>
      </c>
    </row>
    <row r="2407" spans="1:2" x14ac:dyDescent="0.2">
      <c r="A2407" s="1" t="s">
        <v>33437</v>
      </c>
      <c r="B2407" s="2" t="s">
        <v>69</v>
      </c>
    </row>
    <row r="2408" spans="1:2" x14ac:dyDescent="0.2">
      <c r="A2408" s="1" t="s">
        <v>34045</v>
      </c>
      <c r="B2408" s="2" t="s">
        <v>24</v>
      </c>
    </row>
    <row r="2409" spans="1:2" x14ac:dyDescent="0.2">
      <c r="A2409" s="1" t="s">
        <v>34046</v>
      </c>
      <c r="B2409" s="2" t="s">
        <v>24</v>
      </c>
    </row>
    <row r="2410" spans="1:2" x14ac:dyDescent="0.2">
      <c r="A2410" s="1" t="s">
        <v>34047</v>
      </c>
      <c r="B2410" s="2" t="s">
        <v>24</v>
      </c>
    </row>
    <row r="2411" spans="1:2" x14ac:dyDescent="0.2">
      <c r="A2411" s="1" t="s">
        <v>34048</v>
      </c>
      <c r="B2411" s="2" t="s">
        <v>24</v>
      </c>
    </row>
    <row r="2412" spans="1:2" x14ac:dyDescent="0.2">
      <c r="A2412" s="1" t="s">
        <v>35162</v>
      </c>
      <c r="B2412" s="2" t="s">
        <v>58</v>
      </c>
    </row>
    <row r="2413" spans="1:2" x14ac:dyDescent="0.2">
      <c r="A2413" s="1" t="s">
        <v>33287</v>
      </c>
      <c r="B2413" s="2" t="s">
        <v>24</v>
      </c>
    </row>
    <row r="2414" spans="1:2" x14ac:dyDescent="0.2">
      <c r="A2414" s="1" t="s">
        <v>34204</v>
      </c>
      <c r="B2414" s="2" t="s">
        <v>100</v>
      </c>
    </row>
    <row r="2415" spans="1:2" x14ac:dyDescent="0.2">
      <c r="A2415" s="1" t="s">
        <v>35259</v>
      </c>
      <c r="B2415" s="2" t="s">
        <v>6</v>
      </c>
    </row>
    <row r="2416" spans="1:2" x14ac:dyDescent="0.2">
      <c r="A2416" s="1" t="s">
        <v>37222</v>
      </c>
      <c r="B2416" s="2" t="s">
        <v>10</v>
      </c>
    </row>
    <row r="2417" spans="1:2" x14ac:dyDescent="0.2">
      <c r="A2417" s="1" t="s">
        <v>34205</v>
      </c>
      <c r="B2417" s="2" t="s">
        <v>100</v>
      </c>
    </row>
    <row r="2418" spans="1:2" x14ac:dyDescent="0.2">
      <c r="A2418" s="1" t="s">
        <v>31975</v>
      </c>
      <c r="B2418" s="2" t="s">
        <v>20</v>
      </c>
    </row>
    <row r="2419" spans="1:2" x14ac:dyDescent="0.2">
      <c r="A2419" s="1" t="s">
        <v>33979</v>
      </c>
      <c r="B2419" s="2" t="s">
        <v>131</v>
      </c>
    </row>
    <row r="2420" spans="1:2" x14ac:dyDescent="0.2">
      <c r="A2420" s="1" t="s">
        <v>31976</v>
      </c>
      <c r="B2420" s="2" t="s">
        <v>20</v>
      </c>
    </row>
    <row r="2421" spans="1:2" x14ac:dyDescent="0.2">
      <c r="A2421" s="1" t="s">
        <v>36543</v>
      </c>
      <c r="B2421" s="2" t="s">
        <v>1</v>
      </c>
    </row>
    <row r="2422" spans="1:2" x14ac:dyDescent="0.2">
      <c r="A2422" s="1" t="s">
        <v>33922</v>
      </c>
      <c r="B2422" s="2" t="s">
        <v>55</v>
      </c>
    </row>
    <row r="2423" spans="1:2" x14ac:dyDescent="0.2">
      <c r="A2423" s="1" t="s">
        <v>33923</v>
      </c>
      <c r="B2423" s="2" t="s">
        <v>55</v>
      </c>
    </row>
    <row r="2424" spans="1:2" x14ac:dyDescent="0.2">
      <c r="A2424" s="1" t="s">
        <v>34515</v>
      </c>
      <c r="B2424" s="2" t="s">
        <v>21</v>
      </c>
    </row>
    <row r="2425" spans="1:2" x14ac:dyDescent="0.2">
      <c r="A2425" s="1" t="s">
        <v>31977</v>
      </c>
      <c r="B2425" s="2" t="s">
        <v>20</v>
      </c>
    </row>
    <row r="2426" spans="1:2" x14ac:dyDescent="0.2">
      <c r="A2426" s="1" t="s">
        <v>31978</v>
      </c>
      <c r="B2426" s="2" t="s">
        <v>20</v>
      </c>
    </row>
    <row r="2427" spans="1:2" x14ac:dyDescent="0.2">
      <c r="A2427" s="1" t="s">
        <v>31979</v>
      </c>
      <c r="B2427" s="2" t="s">
        <v>20</v>
      </c>
    </row>
    <row r="2428" spans="1:2" x14ac:dyDescent="0.2">
      <c r="A2428" s="1" t="s">
        <v>35463</v>
      </c>
      <c r="B2428" s="2" t="s">
        <v>1866</v>
      </c>
    </row>
    <row r="2429" spans="1:2" x14ac:dyDescent="0.2">
      <c r="A2429" s="1" t="s">
        <v>31980</v>
      </c>
      <c r="B2429" s="2" t="s">
        <v>20</v>
      </c>
    </row>
    <row r="2430" spans="1:2" x14ac:dyDescent="0.2">
      <c r="A2430" s="1" t="s">
        <v>36546</v>
      </c>
      <c r="B2430" s="2" t="s">
        <v>1</v>
      </c>
    </row>
    <row r="2431" spans="1:2" x14ac:dyDescent="0.2">
      <c r="A2431" s="1" t="s">
        <v>34517</v>
      </c>
      <c r="B2431" s="2" t="s">
        <v>21</v>
      </c>
    </row>
    <row r="2432" spans="1:2" x14ac:dyDescent="0.2">
      <c r="A2432" s="1" t="s">
        <v>34049</v>
      </c>
      <c r="B2432" s="2" t="s">
        <v>24</v>
      </c>
    </row>
    <row r="2433" spans="1:2" x14ac:dyDescent="0.2">
      <c r="A2433" s="1" t="s">
        <v>35163</v>
      </c>
      <c r="B2433" s="2" t="s">
        <v>58</v>
      </c>
    </row>
    <row r="2434" spans="1:2" x14ac:dyDescent="0.2">
      <c r="A2434" s="1" t="s">
        <v>34206</v>
      </c>
      <c r="B2434" s="2" t="s">
        <v>100</v>
      </c>
    </row>
    <row r="2435" spans="1:2" x14ac:dyDescent="0.2">
      <c r="A2435" s="1" t="s">
        <v>35571</v>
      </c>
      <c r="B2435" s="2" t="s">
        <v>9</v>
      </c>
    </row>
    <row r="2436" spans="1:2" x14ac:dyDescent="0.2">
      <c r="A2436" s="1" t="s">
        <v>36989</v>
      </c>
      <c r="B2436" s="2" t="s">
        <v>4</v>
      </c>
    </row>
    <row r="2437" spans="1:2" x14ac:dyDescent="0.2">
      <c r="A2437" s="1" t="s">
        <v>31905</v>
      </c>
      <c r="B2437" s="2" t="s">
        <v>20</v>
      </c>
    </row>
    <row r="2438" spans="1:2" x14ac:dyDescent="0.2">
      <c r="A2438" s="1" t="s">
        <v>35301</v>
      </c>
      <c r="B2438" s="2" t="s">
        <v>31</v>
      </c>
    </row>
    <row r="2439" spans="1:2" x14ac:dyDescent="0.2">
      <c r="A2439" s="1" t="s">
        <v>35164</v>
      </c>
      <c r="B2439" s="2" t="s">
        <v>58</v>
      </c>
    </row>
    <row r="2440" spans="1:2" x14ac:dyDescent="0.2">
      <c r="A2440" s="1" t="s">
        <v>34207</v>
      </c>
      <c r="B2440" s="2" t="s">
        <v>100</v>
      </c>
    </row>
    <row r="2441" spans="1:2" x14ac:dyDescent="0.2">
      <c r="A2441" s="1" t="s">
        <v>31988</v>
      </c>
      <c r="B2441" s="2" t="s">
        <v>20</v>
      </c>
    </row>
    <row r="2442" spans="1:2" x14ac:dyDescent="0.2">
      <c r="A2442" s="1" t="s">
        <v>35389</v>
      </c>
      <c r="B2442" s="2" t="s">
        <v>296</v>
      </c>
    </row>
    <row r="2443" spans="1:2" x14ac:dyDescent="0.2">
      <c r="A2443" s="1" t="s">
        <v>35165</v>
      </c>
      <c r="B2443" s="2" t="s">
        <v>58</v>
      </c>
    </row>
    <row r="2444" spans="1:2" x14ac:dyDescent="0.2">
      <c r="A2444" s="1" t="s">
        <v>34518</v>
      </c>
      <c r="B2444" s="2" t="s">
        <v>21</v>
      </c>
    </row>
    <row r="2445" spans="1:2" x14ac:dyDescent="0.2">
      <c r="A2445" s="1" t="s">
        <v>31989</v>
      </c>
      <c r="B2445" s="2" t="s">
        <v>20</v>
      </c>
    </row>
    <row r="2446" spans="1:2" x14ac:dyDescent="0.2">
      <c r="A2446" s="1" t="s">
        <v>35166</v>
      </c>
      <c r="B2446" s="2" t="s">
        <v>58</v>
      </c>
    </row>
    <row r="2447" spans="1:2" x14ac:dyDescent="0.2">
      <c r="A2447" s="1" t="s">
        <v>31991</v>
      </c>
      <c r="B2447" s="2" t="s">
        <v>20</v>
      </c>
    </row>
    <row r="2448" spans="1:2" x14ac:dyDescent="0.2">
      <c r="A2448" s="1" t="s">
        <v>31992</v>
      </c>
      <c r="B2448" s="2" t="s">
        <v>20</v>
      </c>
    </row>
    <row r="2449" spans="1:2" x14ac:dyDescent="0.2">
      <c r="A2449" s="1" t="s">
        <v>31993</v>
      </c>
      <c r="B2449" s="2" t="s">
        <v>20</v>
      </c>
    </row>
    <row r="2450" spans="1:2" x14ac:dyDescent="0.2">
      <c r="A2450" s="1" t="s">
        <v>33438</v>
      </c>
      <c r="B2450" s="2" t="s">
        <v>69</v>
      </c>
    </row>
    <row r="2451" spans="1:2" x14ac:dyDescent="0.2">
      <c r="A2451" s="1" t="s">
        <v>35041</v>
      </c>
      <c r="B2451" s="2" t="s">
        <v>8</v>
      </c>
    </row>
    <row r="2452" spans="1:2" x14ac:dyDescent="0.2">
      <c r="A2452" s="1" t="s">
        <v>36550</v>
      </c>
      <c r="B2452" s="2" t="s">
        <v>1</v>
      </c>
    </row>
    <row r="2453" spans="1:2" x14ac:dyDescent="0.2">
      <c r="A2453" s="1" t="s">
        <v>34209</v>
      </c>
      <c r="B2453" s="2" t="s">
        <v>100</v>
      </c>
    </row>
    <row r="2454" spans="1:2" x14ac:dyDescent="0.2">
      <c r="A2454" s="1" t="s">
        <v>33264</v>
      </c>
      <c r="B2454" s="2" t="s">
        <v>315</v>
      </c>
    </row>
    <row r="2455" spans="1:2" x14ac:dyDescent="0.2">
      <c r="A2455" s="1" t="s">
        <v>31970</v>
      </c>
      <c r="B2455" s="2" t="s">
        <v>20</v>
      </c>
    </row>
    <row r="2456" spans="1:2" x14ac:dyDescent="0.2">
      <c r="A2456" s="1" t="s">
        <v>36541</v>
      </c>
      <c r="B2456" s="2" t="s">
        <v>1</v>
      </c>
    </row>
    <row r="2457" spans="1:2" x14ac:dyDescent="0.2">
      <c r="A2457" s="1" t="s">
        <v>31971</v>
      </c>
      <c r="B2457" s="2" t="s">
        <v>20</v>
      </c>
    </row>
    <row r="2458" spans="1:2" x14ac:dyDescent="0.2">
      <c r="A2458" s="1" t="s">
        <v>37223</v>
      </c>
      <c r="B2458" s="2" t="s">
        <v>10</v>
      </c>
    </row>
    <row r="2459" spans="1:2" x14ac:dyDescent="0.2">
      <c r="A2459" s="1" t="s">
        <v>31972</v>
      </c>
      <c r="B2459" s="2" t="s">
        <v>20</v>
      </c>
    </row>
    <row r="2460" spans="1:2" x14ac:dyDescent="0.2">
      <c r="A2460" s="1" t="s">
        <v>31973</v>
      </c>
      <c r="B2460" s="2" t="s">
        <v>20</v>
      </c>
    </row>
    <row r="2461" spans="1:2" x14ac:dyDescent="0.2">
      <c r="A2461" s="1" t="s">
        <v>31974</v>
      </c>
      <c r="B2461" s="2" t="s">
        <v>20</v>
      </c>
    </row>
    <row r="2462" spans="1:2" x14ac:dyDescent="0.2">
      <c r="A2462" s="1" t="s">
        <v>36542</v>
      </c>
      <c r="B2462" s="2" t="s">
        <v>1</v>
      </c>
    </row>
    <row r="2463" spans="1:2" x14ac:dyDescent="0.2">
      <c r="A2463" s="1" t="s">
        <v>34516</v>
      </c>
      <c r="B2463" s="2" t="s">
        <v>21</v>
      </c>
    </row>
    <row r="2464" spans="1:2" x14ac:dyDescent="0.2">
      <c r="A2464" s="1" t="s">
        <v>36544</v>
      </c>
      <c r="B2464" s="2" t="s">
        <v>1</v>
      </c>
    </row>
    <row r="2465" spans="1:2" x14ac:dyDescent="0.2">
      <c r="A2465" s="1" t="s">
        <v>31981</v>
      </c>
      <c r="B2465" s="2" t="s">
        <v>20</v>
      </c>
    </row>
    <row r="2466" spans="1:2" x14ac:dyDescent="0.2">
      <c r="A2466" s="1" t="s">
        <v>36545</v>
      </c>
      <c r="B2466" s="2" t="s">
        <v>1</v>
      </c>
    </row>
    <row r="2467" spans="1:2" x14ac:dyDescent="0.2">
      <c r="A2467" s="1" t="s">
        <v>31982</v>
      </c>
      <c r="B2467" s="2" t="s">
        <v>20</v>
      </c>
    </row>
    <row r="2468" spans="1:2" x14ac:dyDescent="0.2">
      <c r="A2468" s="1" t="s">
        <v>31983</v>
      </c>
      <c r="B2468" s="2" t="s">
        <v>20</v>
      </c>
    </row>
    <row r="2469" spans="1:2" x14ac:dyDescent="0.2">
      <c r="A2469" s="1" t="s">
        <v>33677</v>
      </c>
      <c r="B2469" s="2" t="s">
        <v>733</v>
      </c>
    </row>
    <row r="2470" spans="1:2" x14ac:dyDescent="0.2">
      <c r="A2470" s="1" t="s">
        <v>31904</v>
      </c>
      <c r="B2470" s="2" t="s">
        <v>20</v>
      </c>
    </row>
    <row r="2471" spans="1:2" x14ac:dyDescent="0.2">
      <c r="A2471" s="1" t="s">
        <v>34986</v>
      </c>
      <c r="B2471" s="2" t="s">
        <v>8</v>
      </c>
    </row>
    <row r="2472" spans="1:2" x14ac:dyDescent="0.2">
      <c r="A2472" s="1" t="s">
        <v>34503</v>
      </c>
      <c r="B2472" s="2" t="s">
        <v>21</v>
      </c>
    </row>
    <row r="2473" spans="1:2" x14ac:dyDescent="0.2">
      <c r="A2473" s="1" t="s">
        <v>33740</v>
      </c>
      <c r="B2473" s="2" t="s">
        <v>26</v>
      </c>
    </row>
    <row r="2474" spans="1:2" x14ac:dyDescent="0.2">
      <c r="A2474" s="1" t="s">
        <v>35572</v>
      </c>
      <c r="B2474" s="2" t="s">
        <v>9</v>
      </c>
    </row>
    <row r="2475" spans="1:2" x14ac:dyDescent="0.2">
      <c r="A2475" s="1" t="s">
        <v>35577</v>
      </c>
      <c r="B2475" s="2" t="s">
        <v>9</v>
      </c>
    </row>
    <row r="2476" spans="1:2" x14ac:dyDescent="0.2">
      <c r="A2476" s="1" t="s">
        <v>31984</v>
      </c>
      <c r="B2476" s="2" t="s">
        <v>20</v>
      </c>
    </row>
    <row r="2477" spans="1:2" x14ac:dyDescent="0.2">
      <c r="A2477" s="1" t="s">
        <v>31985</v>
      </c>
      <c r="B2477" s="2" t="s">
        <v>20</v>
      </c>
    </row>
    <row r="2478" spans="1:2" x14ac:dyDescent="0.2">
      <c r="A2478" s="1" t="s">
        <v>36547</v>
      </c>
      <c r="B2478" s="2" t="s">
        <v>1</v>
      </c>
    </row>
    <row r="2479" spans="1:2" x14ac:dyDescent="0.2">
      <c r="A2479" s="1" t="s">
        <v>31986</v>
      </c>
      <c r="B2479" s="2" t="s">
        <v>20</v>
      </c>
    </row>
    <row r="2480" spans="1:2" x14ac:dyDescent="0.2">
      <c r="A2480" s="1" t="s">
        <v>31987</v>
      </c>
      <c r="B2480" s="2" t="s">
        <v>20</v>
      </c>
    </row>
    <row r="2481" spans="1:2" x14ac:dyDescent="0.2">
      <c r="A2481" s="1" t="s">
        <v>34208</v>
      </c>
      <c r="B2481" s="2" t="s">
        <v>100</v>
      </c>
    </row>
    <row r="2482" spans="1:2" x14ac:dyDescent="0.2">
      <c r="A2482" s="1" t="s">
        <v>31990</v>
      </c>
      <c r="B2482" s="2" t="s">
        <v>20</v>
      </c>
    </row>
    <row r="2483" spans="1:2" x14ac:dyDescent="0.2">
      <c r="A2483" s="1" t="s">
        <v>36548</v>
      </c>
      <c r="B2483" s="2" t="s">
        <v>1</v>
      </c>
    </row>
    <row r="2484" spans="1:2" x14ac:dyDescent="0.2">
      <c r="A2484" s="1" t="s">
        <v>34519</v>
      </c>
      <c r="B2484" s="2" t="s">
        <v>21</v>
      </c>
    </row>
    <row r="2485" spans="1:2" x14ac:dyDescent="0.2">
      <c r="A2485" s="1" t="s">
        <v>31994</v>
      </c>
      <c r="B2485" s="2" t="s">
        <v>20</v>
      </c>
    </row>
    <row r="2486" spans="1:2" x14ac:dyDescent="0.2">
      <c r="A2486" s="1" t="s">
        <v>31995</v>
      </c>
      <c r="B2486" s="2" t="s">
        <v>20</v>
      </c>
    </row>
    <row r="2487" spans="1:2" x14ac:dyDescent="0.2">
      <c r="A2487" s="1" t="s">
        <v>31996</v>
      </c>
      <c r="B2487" s="2" t="s">
        <v>20</v>
      </c>
    </row>
    <row r="2488" spans="1:2" x14ac:dyDescent="0.2">
      <c r="A2488" s="1" t="s">
        <v>35042</v>
      </c>
      <c r="B2488" s="2" t="s">
        <v>8</v>
      </c>
    </row>
    <row r="2489" spans="1:2" x14ac:dyDescent="0.2">
      <c r="A2489" s="1" t="s">
        <v>36549</v>
      </c>
      <c r="B2489" s="2" t="s">
        <v>1</v>
      </c>
    </row>
    <row r="2490" spans="1:2" x14ac:dyDescent="0.2">
      <c r="A2490" s="1" t="s">
        <v>31997</v>
      </c>
      <c r="B2490" s="2" t="s">
        <v>20</v>
      </c>
    </row>
    <row r="2491" spans="1:2" x14ac:dyDescent="0.2">
      <c r="A2491" s="1" t="s">
        <v>31998</v>
      </c>
      <c r="B2491" s="2" t="s">
        <v>20</v>
      </c>
    </row>
    <row r="2492" spans="1:2" x14ac:dyDescent="0.2">
      <c r="A2492" s="1" t="s">
        <v>34210</v>
      </c>
      <c r="B2492" s="2" t="s">
        <v>100</v>
      </c>
    </row>
    <row r="2493" spans="1:2" x14ac:dyDescent="0.2">
      <c r="A2493" s="1" t="s">
        <v>31999</v>
      </c>
      <c r="B2493" s="2" t="s">
        <v>20</v>
      </c>
    </row>
    <row r="2494" spans="1:2" x14ac:dyDescent="0.2">
      <c r="A2494" s="1" t="s">
        <v>32000</v>
      </c>
      <c r="B2494" s="2" t="s">
        <v>20</v>
      </c>
    </row>
    <row r="2495" spans="1:2" x14ac:dyDescent="0.2">
      <c r="A2495" s="1" t="s">
        <v>31342</v>
      </c>
      <c r="B2495" s="2" t="s">
        <v>9321</v>
      </c>
    </row>
    <row r="2496" spans="1:2" x14ac:dyDescent="0.2">
      <c r="A2496" s="1" t="s">
        <v>32001</v>
      </c>
      <c r="B2496" s="2" t="s">
        <v>20</v>
      </c>
    </row>
    <row r="2497" spans="1:2" x14ac:dyDescent="0.2">
      <c r="A2497" s="1" t="s">
        <v>35459</v>
      </c>
      <c r="B2497" s="2" t="s">
        <v>2189</v>
      </c>
    </row>
    <row r="2498" spans="1:2" x14ac:dyDescent="0.2">
      <c r="A2498" s="1" t="s">
        <v>34373</v>
      </c>
      <c r="B2498" s="2" t="s">
        <v>29</v>
      </c>
    </row>
    <row r="2499" spans="1:2" x14ac:dyDescent="0.2">
      <c r="A2499" s="1" t="s">
        <v>33439</v>
      </c>
      <c r="B2499" s="2" t="s">
        <v>69</v>
      </c>
    </row>
    <row r="2500" spans="1:2" x14ac:dyDescent="0.2">
      <c r="A2500" s="1" t="s">
        <v>33440</v>
      </c>
      <c r="B2500" s="2" t="s">
        <v>69</v>
      </c>
    </row>
    <row r="2501" spans="1:2" x14ac:dyDescent="0.2">
      <c r="A2501" s="1" t="s">
        <v>33747</v>
      </c>
      <c r="B2501" s="2" t="s">
        <v>26</v>
      </c>
    </row>
    <row r="2502" spans="1:2" x14ac:dyDescent="0.2">
      <c r="A2502" s="1" t="s">
        <v>35578</v>
      </c>
      <c r="B2502" s="2" t="s">
        <v>9</v>
      </c>
    </row>
    <row r="2503" spans="1:2" x14ac:dyDescent="0.2">
      <c r="A2503" s="1" t="s">
        <v>36551</v>
      </c>
      <c r="B2503" s="2" t="s">
        <v>1</v>
      </c>
    </row>
    <row r="2504" spans="1:2" x14ac:dyDescent="0.2">
      <c r="A2504" s="1" t="s">
        <v>35390</v>
      </c>
      <c r="B2504" s="2" t="s">
        <v>296</v>
      </c>
    </row>
    <row r="2505" spans="1:2" x14ac:dyDescent="0.2">
      <c r="A2505" s="1" t="s">
        <v>32002</v>
      </c>
      <c r="B2505" s="2" t="s">
        <v>20</v>
      </c>
    </row>
    <row r="2506" spans="1:2" x14ac:dyDescent="0.2">
      <c r="A2506" s="1" t="s">
        <v>32003</v>
      </c>
      <c r="B2506" s="2" t="s">
        <v>20</v>
      </c>
    </row>
    <row r="2507" spans="1:2" x14ac:dyDescent="0.2">
      <c r="A2507" s="1" t="s">
        <v>37224</v>
      </c>
      <c r="B2507" s="2" t="s">
        <v>10</v>
      </c>
    </row>
    <row r="2508" spans="1:2" x14ac:dyDescent="0.2">
      <c r="A2508" s="1" t="s">
        <v>33748</v>
      </c>
      <c r="B2508" s="2" t="s">
        <v>26</v>
      </c>
    </row>
    <row r="2509" spans="1:2" x14ac:dyDescent="0.2">
      <c r="A2509" s="1" t="s">
        <v>33228</v>
      </c>
      <c r="B2509" s="2" t="s">
        <v>215</v>
      </c>
    </row>
    <row r="2510" spans="1:2" x14ac:dyDescent="0.2">
      <c r="A2510" s="1" t="s">
        <v>32004</v>
      </c>
      <c r="B2510" s="2" t="s">
        <v>20</v>
      </c>
    </row>
    <row r="2511" spans="1:2" x14ac:dyDescent="0.2">
      <c r="A2511" s="1" t="s">
        <v>36552</v>
      </c>
      <c r="B2511" s="2" t="s">
        <v>1</v>
      </c>
    </row>
    <row r="2512" spans="1:2" x14ac:dyDescent="0.2">
      <c r="A2512" s="1" t="s">
        <v>32005</v>
      </c>
      <c r="B2512" s="2" t="s">
        <v>20</v>
      </c>
    </row>
    <row r="2513" spans="1:2" x14ac:dyDescent="0.2">
      <c r="A2513" s="1" t="s">
        <v>32006</v>
      </c>
      <c r="B2513" s="2" t="s">
        <v>20</v>
      </c>
    </row>
    <row r="2514" spans="1:2" x14ac:dyDescent="0.2">
      <c r="A2514" s="1" t="s">
        <v>37225</v>
      </c>
      <c r="B2514" s="2" t="s">
        <v>10</v>
      </c>
    </row>
    <row r="2515" spans="1:2" x14ac:dyDescent="0.2">
      <c r="A2515" s="1" t="s">
        <v>32007</v>
      </c>
      <c r="B2515" s="2" t="s">
        <v>20</v>
      </c>
    </row>
    <row r="2516" spans="1:2" x14ac:dyDescent="0.2">
      <c r="A2516" s="1" t="s">
        <v>32008</v>
      </c>
      <c r="B2516" s="2" t="s">
        <v>20</v>
      </c>
    </row>
    <row r="2517" spans="1:2" x14ac:dyDescent="0.2">
      <c r="A2517" s="1" t="s">
        <v>36993</v>
      </c>
      <c r="B2517" s="2" t="s">
        <v>4</v>
      </c>
    </row>
    <row r="2518" spans="1:2" x14ac:dyDescent="0.2">
      <c r="A2518" s="1" t="s">
        <v>34050</v>
      </c>
      <c r="B2518" s="2" t="s">
        <v>24</v>
      </c>
    </row>
    <row r="2519" spans="1:2" x14ac:dyDescent="0.2">
      <c r="A2519" s="1" t="s">
        <v>33957</v>
      </c>
      <c r="B2519" s="2" t="s">
        <v>496</v>
      </c>
    </row>
    <row r="2520" spans="1:2" x14ac:dyDescent="0.2">
      <c r="A2520" s="1" t="s">
        <v>32009</v>
      </c>
      <c r="B2520" s="2" t="s">
        <v>20</v>
      </c>
    </row>
    <row r="2521" spans="1:2" x14ac:dyDescent="0.2">
      <c r="A2521" s="1" t="s">
        <v>34730</v>
      </c>
      <c r="B2521" s="2" t="s">
        <v>38</v>
      </c>
    </row>
    <row r="2522" spans="1:2" x14ac:dyDescent="0.2">
      <c r="A2522" s="1" t="s">
        <v>32010</v>
      </c>
      <c r="B2522" s="2" t="s">
        <v>20</v>
      </c>
    </row>
    <row r="2523" spans="1:2" x14ac:dyDescent="0.2">
      <c r="A2523" s="1" t="s">
        <v>32011</v>
      </c>
      <c r="B2523" s="2" t="s">
        <v>20</v>
      </c>
    </row>
    <row r="2524" spans="1:2" x14ac:dyDescent="0.2">
      <c r="A2524" s="1" t="s">
        <v>32012</v>
      </c>
      <c r="B2524" s="2" t="s">
        <v>20</v>
      </c>
    </row>
    <row r="2525" spans="1:2" x14ac:dyDescent="0.2">
      <c r="A2525" s="1" t="s">
        <v>34051</v>
      </c>
      <c r="B2525" s="2" t="s">
        <v>24</v>
      </c>
    </row>
    <row r="2526" spans="1:2" x14ac:dyDescent="0.2">
      <c r="A2526" s="1" t="s">
        <v>36035</v>
      </c>
      <c r="B2526" s="2" t="s">
        <v>0</v>
      </c>
    </row>
    <row r="2527" spans="1:2" x14ac:dyDescent="0.2">
      <c r="A2527" s="1" t="s">
        <v>35439</v>
      </c>
      <c r="B2527" s="2" t="s">
        <v>220</v>
      </c>
    </row>
    <row r="2528" spans="1:2" x14ac:dyDescent="0.2">
      <c r="A2528" s="1" t="s">
        <v>32026</v>
      </c>
      <c r="B2528" s="2" t="s">
        <v>20</v>
      </c>
    </row>
    <row r="2529" spans="1:2" x14ac:dyDescent="0.2">
      <c r="A2529" s="1" t="s">
        <v>37229</v>
      </c>
      <c r="B2529" s="2" t="s">
        <v>10</v>
      </c>
    </row>
    <row r="2530" spans="1:2" x14ac:dyDescent="0.2">
      <c r="A2530" s="1" t="s">
        <v>35260</v>
      </c>
      <c r="B2530" s="2" t="s">
        <v>6</v>
      </c>
    </row>
    <row r="2531" spans="1:2" x14ac:dyDescent="0.2">
      <c r="A2531" s="1" t="s">
        <v>34522</v>
      </c>
      <c r="B2531" s="2" t="s">
        <v>21</v>
      </c>
    </row>
    <row r="2532" spans="1:2" x14ac:dyDescent="0.2">
      <c r="A2532" s="1" t="s">
        <v>36557</v>
      </c>
      <c r="B2532" s="2" t="s">
        <v>1</v>
      </c>
    </row>
    <row r="2533" spans="1:2" x14ac:dyDescent="0.2">
      <c r="A2533" s="1" t="s">
        <v>36558</v>
      </c>
      <c r="B2533" s="2" t="s">
        <v>1</v>
      </c>
    </row>
    <row r="2534" spans="1:2" x14ac:dyDescent="0.2">
      <c r="A2534" s="1" t="s">
        <v>34213</v>
      </c>
      <c r="B2534" s="2" t="s">
        <v>100</v>
      </c>
    </row>
    <row r="2535" spans="1:2" x14ac:dyDescent="0.2">
      <c r="A2535" s="1" t="s">
        <v>34214</v>
      </c>
      <c r="B2535" s="2" t="s">
        <v>100</v>
      </c>
    </row>
    <row r="2536" spans="1:2" x14ac:dyDescent="0.2">
      <c r="A2536" s="1" t="s">
        <v>34215</v>
      </c>
      <c r="B2536" s="2" t="s">
        <v>100</v>
      </c>
    </row>
    <row r="2537" spans="1:2" x14ac:dyDescent="0.2">
      <c r="A2537" s="1" t="s">
        <v>36559</v>
      </c>
      <c r="B2537" s="2" t="s">
        <v>1</v>
      </c>
    </row>
    <row r="2538" spans="1:2" x14ac:dyDescent="0.2">
      <c r="A2538" s="1" t="s">
        <v>34988</v>
      </c>
      <c r="B2538" s="2" t="s">
        <v>8</v>
      </c>
    </row>
    <row r="2539" spans="1:2" x14ac:dyDescent="0.2">
      <c r="A2539" s="1" t="s">
        <v>34216</v>
      </c>
      <c r="B2539" s="2" t="s">
        <v>100</v>
      </c>
    </row>
    <row r="2540" spans="1:2" x14ac:dyDescent="0.2">
      <c r="A2540" s="1" t="s">
        <v>34217</v>
      </c>
      <c r="B2540" s="2" t="s">
        <v>100</v>
      </c>
    </row>
    <row r="2541" spans="1:2" x14ac:dyDescent="0.2">
      <c r="A2541" s="1" t="s">
        <v>32027</v>
      </c>
      <c r="B2541" s="2" t="s">
        <v>20</v>
      </c>
    </row>
    <row r="2542" spans="1:2" x14ac:dyDescent="0.2">
      <c r="A2542" s="1" t="s">
        <v>36560</v>
      </c>
      <c r="B2542" s="2" t="s">
        <v>1</v>
      </c>
    </row>
    <row r="2543" spans="1:2" x14ac:dyDescent="0.2">
      <c r="A2543" s="1" t="s">
        <v>35430</v>
      </c>
      <c r="B2543" s="2" t="s">
        <v>4636</v>
      </c>
    </row>
    <row r="2544" spans="1:2" x14ac:dyDescent="0.2">
      <c r="A2544" s="1" t="s">
        <v>35392</v>
      </c>
      <c r="B2544" s="2" t="s">
        <v>296</v>
      </c>
    </row>
    <row r="2545" spans="1:2" x14ac:dyDescent="0.2">
      <c r="A2545" s="1" t="s">
        <v>36561</v>
      </c>
      <c r="B2545" s="2" t="s">
        <v>1</v>
      </c>
    </row>
    <row r="2546" spans="1:2" x14ac:dyDescent="0.2">
      <c r="A2546" s="1" t="s">
        <v>36562</v>
      </c>
      <c r="B2546" s="2" t="s">
        <v>1</v>
      </c>
    </row>
    <row r="2547" spans="1:2" x14ac:dyDescent="0.2">
      <c r="A2547" s="1" t="s">
        <v>36036</v>
      </c>
      <c r="B2547" s="2" t="s">
        <v>0</v>
      </c>
    </row>
    <row r="2548" spans="1:2" x14ac:dyDescent="0.2">
      <c r="A2548" s="1" t="s">
        <v>32028</v>
      </c>
      <c r="B2548" s="2" t="s">
        <v>20</v>
      </c>
    </row>
    <row r="2549" spans="1:2" x14ac:dyDescent="0.2">
      <c r="A2549" s="1" t="s">
        <v>36994</v>
      </c>
      <c r="B2549" s="2" t="s">
        <v>4</v>
      </c>
    </row>
    <row r="2550" spans="1:2" x14ac:dyDescent="0.2">
      <c r="A2550" s="1" t="s">
        <v>36037</v>
      </c>
      <c r="B2550" s="2" t="s">
        <v>0</v>
      </c>
    </row>
    <row r="2551" spans="1:2" x14ac:dyDescent="0.2">
      <c r="A2551" s="1" t="s">
        <v>32029</v>
      </c>
      <c r="B2551" s="2" t="s">
        <v>20</v>
      </c>
    </row>
    <row r="2552" spans="1:2" x14ac:dyDescent="0.2">
      <c r="A2552" s="1" t="s">
        <v>36563</v>
      </c>
      <c r="B2552" s="2" t="s">
        <v>1</v>
      </c>
    </row>
    <row r="2553" spans="1:2" x14ac:dyDescent="0.2">
      <c r="A2553" s="1" t="s">
        <v>33137</v>
      </c>
      <c r="B2553" s="2" t="s">
        <v>34</v>
      </c>
    </row>
    <row r="2554" spans="1:2" x14ac:dyDescent="0.2">
      <c r="A2554" s="1" t="s">
        <v>36564</v>
      </c>
      <c r="B2554" s="2" t="s">
        <v>1</v>
      </c>
    </row>
    <row r="2555" spans="1:2" x14ac:dyDescent="0.2">
      <c r="A2555" s="1" t="s">
        <v>36038</v>
      </c>
      <c r="B2555" s="2" t="s">
        <v>0</v>
      </c>
    </row>
    <row r="2556" spans="1:2" x14ac:dyDescent="0.2">
      <c r="A2556" s="1" t="s">
        <v>32030</v>
      </c>
      <c r="B2556" s="2" t="s">
        <v>20</v>
      </c>
    </row>
    <row r="2557" spans="1:2" x14ac:dyDescent="0.2">
      <c r="A2557" s="1" t="s">
        <v>32031</v>
      </c>
      <c r="B2557" s="2" t="s">
        <v>20</v>
      </c>
    </row>
    <row r="2558" spans="1:2" x14ac:dyDescent="0.2">
      <c r="A2558" s="1" t="s">
        <v>33980</v>
      </c>
      <c r="B2558" s="2" t="s">
        <v>131</v>
      </c>
    </row>
    <row r="2559" spans="1:2" x14ac:dyDescent="0.2">
      <c r="A2559" s="1" t="s">
        <v>32032</v>
      </c>
      <c r="B2559" s="2" t="s">
        <v>20</v>
      </c>
    </row>
    <row r="2560" spans="1:2" x14ac:dyDescent="0.2">
      <c r="A2560" s="1" t="s">
        <v>33924</v>
      </c>
      <c r="B2560" s="2" t="s">
        <v>55</v>
      </c>
    </row>
    <row r="2561" spans="1:2" x14ac:dyDescent="0.2">
      <c r="A2561" s="1" t="s">
        <v>33442</v>
      </c>
      <c r="B2561" s="2" t="s">
        <v>69</v>
      </c>
    </row>
    <row r="2562" spans="1:2" x14ac:dyDescent="0.2">
      <c r="A2562" s="1" t="s">
        <v>35335</v>
      </c>
      <c r="B2562" s="2" t="s">
        <v>219</v>
      </c>
    </row>
    <row r="2563" spans="1:2" x14ac:dyDescent="0.2">
      <c r="A2563" s="1" t="s">
        <v>36553</v>
      </c>
      <c r="B2563" s="2" t="s">
        <v>1</v>
      </c>
    </row>
    <row r="2564" spans="1:2" x14ac:dyDescent="0.2">
      <c r="A2564" s="1" t="s">
        <v>33249</v>
      </c>
      <c r="B2564" s="2" t="s">
        <v>1868</v>
      </c>
    </row>
    <row r="2565" spans="1:2" x14ac:dyDescent="0.2">
      <c r="A2565" s="1" t="s">
        <v>34211</v>
      </c>
      <c r="B2565" s="2" t="s">
        <v>100</v>
      </c>
    </row>
    <row r="2566" spans="1:2" x14ac:dyDescent="0.2">
      <c r="A2566" s="1" t="s">
        <v>32013</v>
      </c>
      <c r="B2566" s="2" t="s">
        <v>20</v>
      </c>
    </row>
    <row r="2567" spans="1:2" x14ac:dyDescent="0.2">
      <c r="A2567" s="1" t="s">
        <v>34333</v>
      </c>
      <c r="B2567" s="2" t="s">
        <v>136</v>
      </c>
    </row>
    <row r="2568" spans="1:2" x14ac:dyDescent="0.2">
      <c r="A2568" s="1" t="s">
        <v>33694</v>
      </c>
      <c r="B2568" s="2" t="s">
        <v>612</v>
      </c>
    </row>
    <row r="2569" spans="1:2" x14ac:dyDescent="0.2">
      <c r="A2569" s="1" t="s">
        <v>33135</v>
      </c>
      <c r="B2569" s="2" t="s">
        <v>34</v>
      </c>
    </row>
    <row r="2570" spans="1:2" x14ac:dyDescent="0.2">
      <c r="A2570" s="1" t="s">
        <v>36554</v>
      </c>
      <c r="B2570" s="2" t="s">
        <v>1</v>
      </c>
    </row>
    <row r="2571" spans="1:2" x14ac:dyDescent="0.2">
      <c r="A2571" s="1" t="s">
        <v>34632</v>
      </c>
      <c r="B2571" s="2" t="s">
        <v>1851</v>
      </c>
    </row>
    <row r="2572" spans="1:2" x14ac:dyDescent="0.2">
      <c r="A2572" s="1" t="s">
        <v>32014</v>
      </c>
      <c r="B2572" s="2" t="s">
        <v>20</v>
      </c>
    </row>
    <row r="2573" spans="1:2" x14ac:dyDescent="0.2">
      <c r="A2573" s="1" t="s">
        <v>35579</v>
      </c>
      <c r="B2573" s="2" t="s">
        <v>9</v>
      </c>
    </row>
    <row r="2574" spans="1:2" x14ac:dyDescent="0.2">
      <c r="A2574" s="1" t="s">
        <v>35460</v>
      </c>
      <c r="B2574" s="2" t="s">
        <v>2189</v>
      </c>
    </row>
    <row r="2575" spans="1:2" x14ac:dyDescent="0.2">
      <c r="A2575" s="1" t="s">
        <v>32015</v>
      </c>
      <c r="B2575" s="2" t="s">
        <v>20</v>
      </c>
    </row>
    <row r="2576" spans="1:2" x14ac:dyDescent="0.2">
      <c r="A2576" s="1" t="s">
        <v>34055</v>
      </c>
      <c r="B2576" s="2" t="s">
        <v>24</v>
      </c>
    </row>
    <row r="2577" spans="1:2" x14ac:dyDescent="0.2">
      <c r="A2577" s="1" t="s">
        <v>32033</v>
      </c>
      <c r="B2577" s="2" t="s">
        <v>20</v>
      </c>
    </row>
    <row r="2578" spans="1:2" x14ac:dyDescent="0.2">
      <c r="A2578" s="1" t="s">
        <v>32034</v>
      </c>
      <c r="B2578" s="2" t="s">
        <v>20</v>
      </c>
    </row>
    <row r="2579" spans="1:2" x14ac:dyDescent="0.2">
      <c r="A2579" s="1" t="s">
        <v>34855</v>
      </c>
      <c r="B2579" s="2" t="s">
        <v>140</v>
      </c>
    </row>
    <row r="2580" spans="1:2" x14ac:dyDescent="0.2">
      <c r="A2580" s="1" t="s">
        <v>32035</v>
      </c>
      <c r="B2580" s="2" t="s">
        <v>20</v>
      </c>
    </row>
    <row r="2581" spans="1:2" x14ac:dyDescent="0.2">
      <c r="A2581" s="1" t="s">
        <v>33749</v>
      </c>
      <c r="B2581" s="2" t="s">
        <v>26</v>
      </c>
    </row>
    <row r="2582" spans="1:2" x14ac:dyDescent="0.2">
      <c r="A2582" s="1" t="s">
        <v>34731</v>
      </c>
      <c r="B2582" s="2" t="s">
        <v>38</v>
      </c>
    </row>
    <row r="2583" spans="1:2" x14ac:dyDescent="0.2">
      <c r="A2583" s="1" t="s">
        <v>35043</v>
      </c>
      <c r="B2583" s="2" t="s">
        <v>8</v>
      </c>
    </row>
    <row r="2584" spans="1:2" x14ac:dyDescent="0.2">
      <c r="A2584" s="1" t="s">
        <v>32036</v>
      </c>
      <c r="B2584" s="2" t="s">
        <v>20</v>
      </c>
    </row>
    <row r="2585" spans="1:2" x14ac:dyDescent="0.2">
      <c r="A2585" s="1" t="s">
        <v>34523</v>
      </c>
      <c r="B2585" s="2" t="s">
        <v>21</v>
      </c>
    </row>
    <row r="2586" spans="1:2" x14ac:dyDescent="0.2">
      <c r="A2586" s="1" t="s">
        <v>36565</v>
      </c>
      <c r="B2586" s="2" t="s">
        <v>1</v>
      </c>
    </row>
    <row r="2587" spans="1:2" x14ac:dyDescent="0.2">
      <c r="A2587" s="1" t="s">
        <v>32037</v>
      </c>
      <c r="B2587" s="2" t="s">
        <v>20</v>
      </c>
    </row>
    <row r="2588" spans="1:2" x14ac:dyDescent="0.2">
      <c r="A2588" s="1" t="s">
        <v>35583</v>
      </c>
      <c r="B2588" s="2" t="s">
        <v>9</v>
      </c>
    </row>
    <row r="2589" spans="1:2" x14ac:dyDescent="0.2">
      <c r="A2589" s="1" t="s">
        <v>35584</v>
      </c>
      <c r="B2589" s="2" t="s">
        <v>9</v>
      </c>
    </row>
    <row r="2590" spans="1:2" x14ac:dyDescent="0.2">
      <c r="A2590" s="1" t="s">
        <v>34056</v>
      </c>
      <c r="B2590" s="2" t="s">
        <v>24</v>
      </c>
    </row>
    <row r="2591" spans="1:2" x14ac:dyDescent="0.2">
      <c r="A2591" s="1" t="s">
        <v>34524</v>
      </c>
      <c r="B2591" s="2" t="s">
        <v>21</v>
      </c>
    </row>
    <row r="2592" spans="1:2" x14ac:dyDescent="0.2">
      <c r="A2592" s="1" t="s">
        <v>33197</v>
      </c>
      <c r="B2592" s="2" t="s">
        <v>599</v>
      </c>
    </row>
    <row r="2593" spans="1:2" x14ac:dyDescent="0.2">
      <c r="A2593" s="1" t="s">
        <v>34525</v>
      </c>
      <c r="B2593" s="2" t="s">
        <v>21</v>
      </c>
    </row>
    <row r="2594" spans="1:2" x14ac:dyDescent="0.2">
      <c r="A2594" s="1" t="s">
        <v>33443</v>
      </c>
      <c r="B2594" s="2" t="s">
        <v>69</v>
      </c>
    </row>
    <row r="2595" spans="1:2" x14ac:dyDescent="0.2">
      <c r="A2595" s="1" t="s">
        <v>33289</v>
      </c>
      <c r="B2595" s="2" t="s">
        <v>433</v>
      </c>
    </row>
    <row r="2596" spans="1:2" x14ac:dyDescent="0.2">
      <c r="A2596" s="1" t="s">
        <v>32038</v>
      </c>
      <c r="B2596" s="2" t="s">
        <v>20</v>
      </c>
    </row>
    <row r="2597" spans="1:2" x14ac:dyDescent="0.2">
      <c r="A2597" s="1" t="s">
        <v>32039</v>
      </c>
      <c r="B2597" s="2" t="s">
        <v>20</v>
      </c>
    </row>
    <row r="2598" spans="1:2" x14ac:dyDescent="0.2">
      <c r="A2598" s="1" t="s">
        <v>35585</v>
      </c>
      <c r="B2598" s="2" t="s">
        <v>9</v>
      </c>
    </row>
    <row r="2599" spans="1:2" x14ac:dyDescent="0.2">
      <c r="A2599" s="1" t="s">
        <v>36566</v>
      </c>
      <c r="B2599" s="2" t="s">
        <v>1</v>
      </c>
    </row>
    <row r="2600" spans="1:2" x14ac:dyDescent="0.2">
      <c r="A2600" s="1" t="s">
        <v>36039</v>
      </c>
      <c r="B2600" s="2" t="s">
        <v>0</v>
      </c>
    </row>
    <row r="2601" spans="1:2" x14ac:dyDescent="0.2">
      <c r="A2601" s="1" t="s">
        <v>34418</v>
      </c>
      <c r="B2601" s="2" t="s">
        <v>34419</v>
      </c>
    </row>
    <row r="2602" spans="1:2" x14ac:dyDescent="0.2">
      <c r="A2602" s="1" t="s">
        <v>35586</v>
      </c>
      <c r="B2602" s="2" t="s">
        <v>9</v>
      </c>
    </row>
    <row r="2603" spans="1:2" x14ac:dyDescent="0.2">
      <c r="A2603" s="1" t="s">
        <v>36040</v>
      </c>
      <c r="B2603" s="2" t="s">
        <v>0</v>
      </c>
    </row>
    <row r="2604" spans="1:2" x14ac:dyDescent="0.2">
      <c r="A2604" s="1" t="s">
        <v>33444</v>
      </c>
      <c r="B2604" s="2" t="s">
        <v>69</v>
      </c>
    </row>
    <row r="2605" spans="1:2" x14ac:dyDescent="0.2">
      <c r="A2605" s="1" t="s">
        <v>35167</v>
      </c>
      <c r="B2605" s="2" t="s">
        <v>58</v>
      </c>
    </row>
    <row r="2606" spans="1:2" x14ac:dyDescent="0.2">
      <c r="A2606" s="1" t="s">
        <v>32040</v>
      </c>
      <c r="B2606" s="2" t="s">
        <v>20</v>
      </c>
    </row>
    <row r="2607" spans="1:2" x14ac:dyDescent="0.2">
      <c r="A2607" s="1" t="s">
        <v>33138</v>
      </c>
      <c r="B2607" s="2" t="s">
        <v>34</v>
      </c>
    </row>
    <row r="2608" spans="1:2" x14ac:dyDescent="0.2">
      <c r="A2608" s="1" t="s">
        <v>32041</v>
      </c>
      <c r="B2608" s="2" t="s">
        <v>20</v>
      </c>
    </row>
    <row r="2609" spans="1:2" x14ac:dyDescent="0.2">
      <c r="A2609" s="1" t="s">
        <v>32042</v>
      </c>
      <c r="B2609" s="2" t="s">
        <v>20</v>
      </c>
    </row>
    <row r="2610" spans="1:2" x14ac:dyDescent="0.2">
      <c r="A2610" s="1" t="s">
        <v>32043</v>
      </c>
      <c r="B2610" s="2" t="s">
        <v>20</v>
      </c>
    </row>
    <row r="2611" spans="1:2" x14ac:dyDescent="0.2">
      <c r="A2611" s="1" t="s">
        <v>37230</v>
      </c>
      <c r="B2611" s="2" t="s">
        <v>10</v>
      </c>
    </row>
    <row r="2612" spans="1:2" x14ac:dyDescent="0.2">
      <c r="A2612" s="1" t="s">
        <v>32044</v>
      </c>
      <c r="B2612" s="2" t="s">
        <v>20</v>
      </c>
    </row>
    <row r="2613" spans="1:2" x14ac:dyDescent="0.2">
      <c r="A2613" s="1" t="s">
        <v>32045</v>
      </c>
      <c r="B2613" s="2" t="s">
        <v>20</v>
      </c>
    </row>
    <row r="2614" spans="1:2" x14ac:dyDescent="0.2">
      <c r="A2614" s="1" t="s">
        <v>32046</v>
      </c>
      <c r="B2614" s="2" t="s">
        <v>20</v>
      </c>
    </row>
    <row r="2615" spans="1:2" x14ac:dyDescent="0.2">
      <c r="A2615" s="1" t="s">
        <v>32047</v>
      </c>
      <c r="B2615" s="2" t="s">
        <v>20</v>
      </c>
    </row>
    <row r="2616" spans="1:2" x14ac:dyDescent="0.2">
      <c r="A2616" s="1" t="s">
        <v>35587</v>
      </c>
      <c r="B2616" s="2" t="s">
        <v>9</v>
      </c>
    </row>
    <row r="2617" spans="1:2" x14ac:dyDescent="0.2">
      <c r="A2617" s="1" t="s">
        <v>36567</v>
      </c>
      <c r="B2617" s="2" t="s">
        <v>1</v>
      </c>
    </row>
    <row r="2618" spans="1:2" x14ac:dyDescent="0.2">
      <c r="A2618" s="1" t="s">
        <v>37231</v>
      </c>
      <c r="B2618" s="2" t="s">
        <v>10</v>
      </c>
    </row>
    <row r="2619" spans="1:2" x14ac:dyDescent="0.2">
      <c r="A2619" s="1" t="s">
        <v>36041</v>
      </c>
      <c r="B2619" s="2" t="s">
        <v>0</v>
      </c>
    </row>
    <row r="2620" spans="1:2" x14ac:dyDescent="0.2">
      <c r="A2620" s="1" t="s">
        <v>34732</v>
      </c>
      <c r="B2620" s="2" t="s">
        <v>38</v>
      </c>
    </row>
    <row r="2621" spans="1:2" x14ac:dyDescent="0.2">
      <c r="A2621" s="1" t="s">
        <v>33445</v>
      </c>
      <c r="B2621" s="2" t="s">
        <v>69</v>
      </c>
    </row>
    <row r="2622" spans="1:2" x14ac:dyDescent="0.2">
      <c r="A2622" s="1" t="s">
        <v>34931</v>
      </c>
      <c r="B2622" s="2" t="s">
        <v>217</v>
      </c>
    </row>
    <row r="2623" spans="1:2" x14ac:dyDescent="0.2">
      <c r="A2623" s="1" t="s">
        <v>33446</v>
      </c>
      <c r="B2623" s="2" t="s">
        <v>69</v>
      </c>
    </row>
    <row r="2624" spans="1:2" x14ac:dyDescent="0.2">
      <c r="A2624" s="1" t="s">
        <v>32048</v>
      </c>
      <c r="B2624" s="2" t="s">
        <v>20</v>
      </c>
    </row>
    <row r="2625" spans="1:2" x14ac:dyDescent="0.2">
      <c r="A2625" s="1" t="s">
        <v>32049</v>
      </c>
      <c r="B2625" s="2" t="s">
        <v>20</v>
      </c>
    </row>
    <row r="2626" spans="1:2" x14ac:dyDescent="0.2">
      <c r="A2626" s="1" t="s">
        <v>32050</v>
      </c>
      <c r="B2626" s="2" t="s">
        <v>20</v>
      </c>
    </row>
    <row r="2627" spans="1:2" x14ac:dyDescent="0.2">
      <c r="A2627" s="1" t="s">
        <v>34057</v>
      </c>
      <c r="B2627" s="2" t="s">
        <v>24</v>
      </c>
    </row>
    <row r="2628" spans="1:2" x14ac:dyDescent="0.2">
      <c r="A2628" s="1" t="s">
        <v>34733</v>
      </c>
      <c r="B2628" s="2" t="s">
        <v>38</v>
      </c>
    </row>
    <row r="2629" spans="1:2" x14ac:dyDescent="0.2">
      <c r="A2629" s="1" t="s">
        <v>36042</v>
      </c>
      <c r="B2629" s="2" t="s">
        <v>0</v>
      </c>
    </row>
    <row r="2630" spans="1:2" x14ac:dyDescent="0.2">
      <c r="A2630" s="1" t="s">
        <v>32051</v>
      </c>
      <c r="B2630" s="2" t="s">
        <v>20</v>
      </c>
    </row>
    <row r="2631" spans="1:2" x14ac:dyDescent="0.2">
      <c r="A2631" s="1" t="s">
        <v>32052</v>
      </c>
      <c r="B2631" s="2" t="s">
        <v>20</v>
      </c>
    </row>
    <row r="2632" spans="1:2" x14ac:dyDescent="0.2">
      <c r="A2632" s="1" t="s">
        <v>32053</v>
      </c>
      <c r="B2632" s="2" t="s">
        <v>20</v>
      </c>
    </row>
    <row r="2633" spans="1:2" x14ac:dyDescent="0.2">
      <c r="A2633" s="1" t="s">
        <v>32054</v>
      </c>
      <c r="B2633" s="2" t="s">
        <v>20</v>
      </c>
    </row>
    <row r="2634" spans="1:2" x14ac:dyDescent="0.2">
      <c r="A2634" s="1" t="s">
        <v>37232</v>
      </c>
      <c r="B2634" s="2" t="s">
        <v>10</v>
      </c>
    </row>
    <row r="2635" spans="1:2" x14ac:dyDescent="0.2">
      <c r="A2635" s="1" t="s">
        <v>37233</v>
      </c>
      <c r="B2635" s="2" t="s">
        <v>10</v>
      </c>
    </row>
    <row r="2636" spans="1:2" x14ac:dyDescent="0.2">
      <c r="A2636" s="1" t="s">
        <v>32055</v>
      </c>
      <c r="B2636" s="2" t="s">
        <v>20</v>
      </c>
    </row>
    <row r="2637" spans="1:2" x14ac:dyDescent="0.2">
      <c r="A2637" s="1" t="s">
        <v>37234</v>
      </c>
      <c r="B2637" s="2" t="s">
        <v>10</v>
      </c>
    </row>
    <row r="2638" spans="1:2" x14ac:dyDescent="0.2">
      <c r="A2638" s="1" t="s">
        <v>33447</v>
      </c>
      <c r="B2638" s="2" t="s">
        <v>69</v>
      </c>
    </row>
    <row r="2639" spans="1:2" x14ac:dyDescent="0.2">
      <c r="A2639" s="1" t="s">
        <v>32056</v>
      </c>
      <c r="B2639" s="2" t="s">
        <v>20</v>
      </c>
    </row>
    <row r="2640" spans="1:2" x14ac:dyDescent="0.2">
      <c r="A2640" s="1" t="s">
        <v>36958</v>
      </c>
      <c r="B2640" s="2" t="s">
        <v>207</v>
      </c>
    </row>
    <row r="2641" spans="1:2" x14ac:dyDescent="0.2">
      <c r="A2641" s="1" t="s">
        <v>35588</v>
      </c>
      <c r="B2641" s="2" t="s">
        <v>9</v>
      </c>
    </row>
    <row r="2642" spans="1:2" x14ac:dyDescent="0.2">
      <c r="A2642" s="1" t="s">
        <v>32057</v>
      </c>
      <c r="B2642" s="2" t="s">
        <v>20</v>
      </c>
    </row>
    <row r="2643" spans="1:2" x14ac:dyDescent="0.2">
      <c r="A2643" s="1" t="s">
        <v>37235</v>
      </c>
      <c r="B2643" s="2" t="s">
        <v>10</v>
      </c>
    </row>
    <row r="2644" spans="1:2" x14ac:dyDescent="0.2">
      <c r="A2644" s="1" t="s">
        <v>33645</v>
      </c>
      <c r="B2644" s="2" t="s">
        <v>405</v>
      </c>
    </row>
    <row r="2645" spans="1:2" x14ac:dyDescent="0.2">
      <c r="A2645" s="1" t="s">
        <v>33448</v>
      </c>
      <c r="B2645" s="2" t="s">
        <v>69</v>
      </c>
    </row>
    <row r="2646" spans="1:2" x14ac:dyDescent="0.2">
      <c r="A2646" s="1" t="s">
        <v>33750</v>
      </c>
      <c r="B2646" s="2" t="s">
        <v>26</v>
      </c>
    </row>
    <row r="2647" spans="1:2" x14ac:dyDescent="0.2">
      <c r="A2647" s="1" t="s">
        <v>35336</v>
      </c>
      <c r="B2647" s="2" t="s">
        <v>219</v>
      </c>
    </row>
    <row r="2648" spans="1:2" x14ac:dyDescent="0.2">
      <c r="A2648" s="1" t="s">
        <v>36043</v>
      </c>
      <c r="B2648" s="2" t="s">
        <v>0</v>
      </c>
    </row>
    <row r="2649" spans="1:2" x14ac:dyDescent="0.2">
      <c r="A2649" s="1" t="s">
        <v>34218</v>
      </c>
      <c r="B2649" s="2" t="s">
        <v>100</v>
      </c>
    </row>
    <row r="2650" spans="1:2" x14ac:dyDescent="0.2">
      <c r="A2650" s="1" t="s">
        <v>34219</v>
      </c>
      <c r="B2650" s="2" t="s">
        <v>100</v>
      </c>
    </row>
    <row r="2651" spans="1:2" x14ac:dyDescent="0.2">
      <c r="A2651" s="1" t="s">
        <v>32058</v>
      </c>
      <c r="B2651" s="2" t="s">
        <v>20</v>
      </c>
    </row>
    <row r="2652" spans="1:2" x14ac:dyDescent="0.2">
      <c r="A2652" s="1" t="s">
        <v>34220</v>
      </c>
      <c r="B2652" s="2" t="s">
        <v>100</v>
      </c>
    </row>
    <row r="2653" spans="1:2" x14ac:dyDescent="0.2">
      <c r="A2653" s="1" t="s">
        <v>32059</v>
      </c>
      <c r="B2653" s="2" t="s">
        <v>20</v>
      </c>
    </row>
    <row r="2654" spans="1:2" x14ac:dyDescent="0.2">
      <c r="A2654" s="1" t="s">
        <v>35589</v>
      </c>
      <c r="B2654" s="2" t="s">
        <v>9</v>
      </c>
    </row>
    <row r="2655" spans="1:2" x14ac:dyDescent="0.2">
      <c r="A2655" s="1" t="s">
        <v>35590</v>
      </c>
      <c r="B2655" s="2" t="s">
        <v>9</v>
      </c>
    </row>
    <row r="2656" spans="1:2" x14ac:dyDescent="0.2">
      <c r="A2656" s="1" t="s">
        <v>36044</v>
      </c>
      <c r="B2656" s="2" t="s">
        <v>0</v>
      </c>
    </row>
    <row r="2657" spans="1:2" x14ac:dyDescent="0.2">
      <c r="A2657" s="1" t="s">
        <v>34058</v>
      </c>
      <c r="B2657" s="2" t="s">
        <v>24</v>
      </c>
    </row>
    <row r="2658" spans="1:2" x14ac:dyDescent="0.2">
      <c r="A2658" s="1" t="s">
        <v>36045</v>
      </c>
      <c r="B2658" s="2" t="s">
        <v>0</v>
      </c>
    </row>
    <row r="2659" spans="1:2" x14ac:dyDescent="0.2">
      <c r="A2659" s="1" t="s">
        <v>32060</v>
      </c>
      <c r="B2659" s="2" t="s">
        <v>20</v>
      </c>
    </row>
    <row r="2660" spans="1:2" x14ac:dyDescent="0.2">
      <c r="A2660" s="1" t="s">
        <v>32061</v>
      </c>
      <c r="B2660" s="2" t="s">
        <v>20</v>
      </c>
    </row>
    <row r="2661" spans="1:2" x14ac:dyDescent="0.2">
      <c r="A2661" s="1" t="s">
        <v>32062</v>
      </c>
      <c r="B2661" s="2" t="s">
        <v>20</v>
      </c>
    </row>
    <row r="2662" spans="1:2" x14ac:dyDescent="0.2">
      <c r="A2662" s="1" t="s">
        <v>35591</v>
      </c>
      <c r="B2662" s="2" t="s">
        <v>9</v>
      </c>
    </row>
    <row r="2663" spans="1:2" x14ac:dyDescent="0.2">
      <c r="A2663" s="1" t="s">
        <v>36568</v>
      </c>
      <c r="B2663" s="2" t="s">
        <v>1</v>
      </c>
    </row>
    <row r="2664" spans="1:2" x14ac:dyDescent="0.2">
      <c r="A2664" s="1" t="s">
        <v>32063</v>
      </c>
      <c r="B2664" s="2" t="s">
        <v>20</v>
      </c>
    </row>
    <row r="2665" spans="1:2" x14ac:dyDescent="0.2">
      <c r="A2665" s="1" t="s">
        <v>34854</v>
      </c>
      <c r="B2665" s="2" t="s">
        <v>140</v>
      </c>
    </row>
    <row r="2666" spans="1:2" x14ac:dyDescent="0.2">
      <c r="A2666" s="1" t="s">
        <v>32064</v>
      </c>
      <c r="B2666" s="2" t="s">
        <v>20</v>
      </c>
    </row>
    <row r="2667" spans="1:2" x14ac:dyDescent="0.2">
      <c r="A2667" s="1" t="s">
        <v>36569</v>
      </c>
      <c r="B2667" s="2" t="s">
        <v>1</v>
      </c>
    </row>
    <row r="2668" spans="1:2" x14ac:dyDescent="0.2">
      <c r="A2668" s="1" t="s">
        <v>33139</v>
      </c>
      <c r="B2668" s="2" t="s">
        <v>34</v>
      </c>
    </row>
    <row r="2669" spans="1:2" x14ac:dyDescent="0.2">
      <c r="A2669" s="1" t="s">
        <v>34734</v>
      </c>
      <c r="B2669" s="2" t="s">
        <v>38</v>
      </c>
    </row>
    <row r="2670" spans="1:2" x14ac:dyDescent="0.2">
      <c r="A2670" s="1" t="s">
        <v>32065</v>
      </c>
      <c r="B2670" s="2" t="s">
        <v>20</v>
      </c>
    </row>
    <row r="2671" spans="1:2" x14ac:dyDescent="0.2">
      <c r="A2671" s="1" t="s">
        <v>36570</v>
      </c>
      <c r="B2671" s="2" t="s">
        <v>1</v>
      </c>
    </row>
    <row r="2672" spans="1:2" x14ac:dyDescent="0.2">
      <c r="A2672" s="1" t="s">
        <v>32066</v>
      </c>
      <c r="B2672" s="2" t="s">
        <v>20</v>
      </c>
    </row>
    <row r="2673" spans="1:2" x14ac:dyDescent="0.2">
      <c r="A2673" s="1" t="s">
        <v>36571</v>
      </c>
      <c r="B2673" s="2" t="s">
        <v>1</v>
      </c>
    </row>
    <row r="2674" spans="1:2" x14ac:dyDescent="0.2">
      <c r="A2674" s="1" t="s">
        <v>32067</v>
      </c>
      <c r="B2674" s="2" t="s">
        <v>20</v>
      </c>
    </row>
    <row r="2675" spans="1:2" x14ac:dyDescent="0.2">
      <c r="A2675" s="1" t="s">
        <v>35592</v>
      </c>
      <c r="B2675" s="2" t="s">
        <v>9</v>
      </c>
    </row>
    <row r="2676" spans="1:2" x14ac:dyDescent="0.2">
      <c r="A2676" s="1" t="s">
        <v>32068</v>
      </c>
      <c r="B2676" s="2" t="s">
        <v>20</v>
      </c>
    </row>
    <row r="2677" spans="1:2" x14ac:dyDescent="0.2">
      <c r="A2677" s="1" t="s">
        <v>33290</v>
      </c>
      <c r="B2677" s="2" t="s">
        <v>433</v>
      </c>
    </row>
    <row r="2678" spans="1:2" x14ac:dyDescent="0.2">
      <c r="A2678" s="1" t="s">
        <v>32069</v>
      </c>
      <c r="B2678" s="2" t="s">
        <v>20</v>
      </c>
    </row>
    <row r="2679" spans="1:2" x14ac:dyDescent="0.2">
      <c r="A2679" s="1" t="s">
        <v>32070</v>
      </c>
      <c r="B2679" s="2" t="s">
        <v>20</v>
      </c>
    </row>
    <row r="2680" spans="1:2" x14ac:dyDescent="0.2">
      <c r="A2680" s="1" t="s">
        <v>36572</v>
      </c>
      <c r="B2680" s="2" t="s">
        <v>1</v>
      </c>
    </row>
    <row r="2681" spans="1:2" x14ac:dyDescent="0.2">
      <c r="A2681" s="1" t="s">
        <v>34932</v>
      </c>
      <c r="B2681" s="2" t="s">
        <v>217</v>
      </c>
    </row>
    <row r="2682" spans="1:2" x14ac:dyDescent="0.2">
      <c r="A2682" s="1" t="s">
        <v>34221</v>
      </c>
      <c r="B2682" s="2" t="s">
        <v>100</v>
      </c>
    </row>
    <row r="2683" spans="1:2" x14ac:dyDescent="0.2">
      <c r="A2683" s="1" t="s">
        <v>32071</v>
      </c>
      <c r="B2683" s="2" t="s">
        <v>20</v>
      </c>
    </row>
    <row r="2684" spans="1:2" x14ac:dyDescent="0.2">
      <c r="A2684" s="1" t="s">
        <v>36573</v>
      </c>
      <c r="B2684" s="2" t="s">
        <v>1</v>
      </c>
    </row>
    <row r="2685" spans="1:2" x14ac:dyDescent="0.2">
      <c r="A2685" s="1" t="s">
        <v>33646</v>
      </c>
      <c r="B2685" s="2" t="s">
        <v>405</v>
      </c>
    </row>
    <row r="2686" spans="1:2" x14ac:dyDescent="0.2">
      <c r="A2686" s="1" t="s">
        <v>32072</v>
      </c>
      <c r="B2686" s="2" t="s">
        <v>20</v>
      </c>
    </row>
    <row r="2687" spans="1:2" x14ac:dyDescent="0.2">
      <c r="A2687" s="1" t="s">
        <v>32073</v>
      </c>
      <c r="B2687" s="2" t="s">
        <v>20</v>
      </c>
    </row>
    <row r="2688" spans="1:2" x14ac:dyDescent="0.2">
      <c r="A2688" s="1" t="s">
        <v>34933</v>
      </c>
      <c r="B2688" s="2" t="s">
        <v>217</v>
      </c>
    </row>
    <row r="2689" spans="1:2" x14ac:dyDescent="0.2">
      <c r="A2689" s="1" t="s">
        <v>33140</v>
      </c>
      <c r="B2689" s="2" t="s">
        <v>34</v>
      </c>
    </row>
    <row r="2690" spans="1:2" x14ac:dyDescent="0.2">
      <c r="A2690" s="1" t="s">
        <v>35302</v>
      </c>
      <c r="B2690" s="2" t="s">
        <v>31</v>
      </c>
    </row>
    <row r="2691" spans="1:2" x14ac:dyDescent="0.2">
      <c r="A2691" s="1" t="s">
        <v>33611</v>
      </c>
      <c r="B2691" s="2" t="s">
        <v>597</v>
      </c>
    </row>
    <row r="2692" spans="1:2" x14ac:dyDescent="0.2">
      <c r="A2692" s="1" t="s">
        <v>35168</v>
      </c>
      <c r="B2692" s="2" t="s">
        <v>58</v>
      </c>
    </row>
    <row r="2693" spans="1:2" x14ac:dyDescent="0.2">
      <c r="A2693" s="1" t="s">
        <v>32074</v>
      </c>
      <c r="B2693" s="2" t="s">
        <v>20</v>
      </c>
    </row>
    <row r="2694" spans="1:2" x14ac:dyDescent="0.2">
      <c r="A2694" s="1" t="s">
        <v>32075</v>
      </c>
      <c r="B2694" s="2" t="s">
        <v>20</v>
      </c>
    </row>
    <row r="2695" spans="1:2" x14ac:dyDescent="0.2">
      <c r="A2695" s="1" t="s">
        <v>32076</v>
      </c>
      <c r="B2695" s="2" t="s">
        <v>20</v>
      </c>
    </row>
    <row r="2696" spans="1:2" x14ac:dyDescent="0.2">
      <c r="A2696" s="1" t="s">
        <v>36046</v>
      </c>
      <c r="B2696" s="2" t="s">
        <v>0</v>
      </c>
    </row>
    <row r="2697" spans="1:2" x14ac:dyDescent="0.2">
      <c r="A2697" s="1" t="s">
        <v>33240</v>
      </c>
      <c r="B2697" s="2" t="s">
        <v>250</v>
      </c>
    </row>
    <row r="2698" spans="1:2" x14ac:dyDescent="0.2">
      <c r="A2698" s="1" t="s">
        <v>32077</v>
      </c>
      <c r="B2698" s="2" t="s">
        <v>20</v>
      </c>
    </row>
    <row r="2699" spans="1:2" x14ac:dyDescent="0.2">
      <c r="A2699" s="1" t="s">
        <v>32078</v>
      </c>
      <c r="B2699" s="2" t="s">
        <v>20</v>
      </c>
    </row>
    <row r="2700" spans="1:2" x14ac:dyDescent="0.2">
      <c r="A2700" s="1" t="s">
        <v>36574</v>
      </c>
      <c r="B2700" s="2" t="s">
        <v>1</v>
      </c>
    </row>
    <row r="2701" spans="1:2" x14ac:dyDescent="0.2">
      <c r="A2701" s="1" t="s">
        <v>35593</v>
      </c>
      <c r="B2701" s="2" t="s">
        <v>9</v>
      </c>
    </row>
    <row r="2702" spans="1:2" x14ac:dyDescent="0.2">
      <c r="A2702" s="1" t="s">
        <v>34526</v>
      </c>
      <c r="B2702" s="2" t="s">
        <v>21</v>
      </c>
    </row>
    <row r="2703" spans="1:2" x14ac:dyDescent="0.2">
      <c r="A2703" s="1" t="s">
        <v>32079</v>
      </c>
      <c r="B2703" s="2" t="s">
        <v>20</v>
      </c>
    </row>
    <row r="2704" spans="1:2" x14ac:dyDescent="0.2">
      <c r="A2704" s="1" t="s">
        <v>33291</v>
      </c>
      <c r="B2704" s="2" t="s">
        <v>433</v>
      </c>
    </row>
    <row r="2705" spans="1:2" x14ac:dyDescent="0.2">
      <c r="A2705" s="1" t="s">
        <v>32080</v>
      </c>
      <c r="B2705" s="2" t="s">
        <v>20</v>
      </c>
    </row>
    <row r="2706" spans="1:2" x14ac:dyDescent="0.2">
      <c r="A2706" s="1" t="s">
        <v>32081</v>
      </c>
      <c r="B2706" s="2" t="s">
        <v>20</v>
      </c>
    </row>
    <row r="2707" spans="1:2" x14ac:dyDescent="0.2">
      <c r="A2707" s="1" t="s">
        <v>32082</v>
      </c>
      <c r="B2707" s="2" t="s">
        <v>20</v>
      </c>
    </row>
    <row r="2708" spans="1:2" x14ac:dyDescent="0.2">
      <c r="A2708" s="1" t="s">
        <v>34059</v>
      </c>
      <c r="B2708" s="2" t="s">
        <v>24</v>
      </c>
    </row>
    <row r="2709" spans="1:2" x14ac:dyDescent="0.2">
      <c r="A2709" s="1" t="s">
        <v>36995</v>
      </c>
      <c r="B2709" s="2" t="s">
        <v>4</v>
      </c>
    </row>
    <row r="2710" spans="1:2" x14ac:dyDescent="0.2">
      <c r="A2710" s="1" t="s">
        <v>35594</v>
      </c>
      <c r="B2710" s="2" t="s">
        <v>9</v>
      </c>
    </row>
    <row r="2711" spans="1:2" x14ac:dyDescent="0.2">
      <c r="A2711" s="1" t="s">
        <v>33925</v>
      </c>
      <c r="B2711" s="2" t="s">
        <v>55</v>
      </c>
    </row>
    <row r="2712" spans="1:2" x14ac:dyDescent="0.2">
      <c r="A2712" s="1" t="s">
        <v>34934</v>
      </c>
      <c r="B2712" s="2" t="s">
        <v>217</v>
      </c>
    </row>
    <row r="2713" spans="1:2" x14ac:dyDescent="0.2">
      <c r="A2713" s="1" t="s">
        <v>37236</v>
      </c>
      <c r="B2713" s="2" t="s">
        <v>10</v>
      </c>
    </row>
    <row r="2714" spans="1:2" x14ac:dyDescent="0.2">
      <c r="A2714" s="1" t="s">
        <v>35595</v>
      </c>
      <c r="B2714" s="2" t="s">
        <v>9</v>
      </c>
    </row>
    <row r="2715" spans="1:2" x14ac:dyDescent="0.2">
      <c r="A2715" s="1" t="s">
        <v>32083</v>
      </c>
      <c r="B2715" s="2" t="s">
        <v>20</v>
      </c>
    </row>
    <row r="2716" spans="1:2" x14ac:dyDescent="0.2">
      <c r="A2716" s="1" t="s">
        <v>35596</v>
      </c>
      <c r="B2716" s="2" t="s">
        <v>9</v>
      </c>
    </row>
    <row r="2717" spans="1:2" x14ac:dyDescent="0.2">
      <c r="A2717" s="1" t="s">
        <v>34641</v>
      </c>
      <c r="B2717" s="2" t="s">
        <v>2</v>
      </c>
    </row>
    <row r="2718" spans="1:2" x14ac:dyDescent="0.2">
      <c r="A2718" s="1" t="s">
        <v>34935</v>
      </c>
      <c r="B2718" s="2" t="s">
        <v>217</v>
      </c>
    </row>
    <row r="2719" spans="1:2" x14ac:dyDescent="0.2">
      <c r="A2719" s="1" t="s">
        <v>36047</v>
      </c>
      <c r="B2719" s="2" t="s">
        <v>0</v>
      </c>
    </row>
    <row r="2720" spans="1:2" x14ac:dyDescent="0.2">
      <c r="A2720" s="1" t="s">
        <v>32084</v>
      </c>
      <c r="B2720" s="2" t="s">
        <v>20</v>
      </c>
    </row>
    <row r="2721" spans="1:2" x14ac:dyDescent="0.2">
      <c r="A2721" s="1" t="s">
        <v>36996</v>
      </c>
      <c r="B2721" s="2" t="s">
        <v>4</v>
      </c>
    </row>
    <row r="2722" spans="1:2" x14ac:dyDescent="0.2">
      <c r="A2722" s="1" t="s">
        <v>32085</v>
      </c>
      <c r="B2722" s="2" t="s">
        <v>20</v>
      </c>
    </row>
    <row r="2723" spans="1:2" x14ac:dyDescent="0.2">
      <c r="A2723" s="1" t="s">
        <v>37237</v>
      </c>
      <c r="B2723" s="2" t="s">
        <v>10</v>
      </c>
    </row>
    <row r="2724" spans="1:2" x14ac:dyDescent="0.2">
      <c r="A2724" s="1" t="s">
        <v>32086</v>
      </c>
      <c r="B2724" s="2" t="s">
        <v>20</v>
      </c>
    </row>
    <row r="2725" spans="1:2" x14ac:dyDescent="0.2">
      <c r="A2725" s="1" t="s">
        <v>32087</v>
      </c>
      <c r="B2725" s="2" t="s">
        <v>20</v>
      </c>
    </row>
    <row r="2726" spans="1:2" x14ac:dyDescent="0.2">
      <c r="A2726" s="1" t="s">
        <v>35597</v>
      </c>
      <c r="B2726" s="2" t="s">
        <v>9</v>
      </c>
    </row>
    <row r="2727" spans="1:2" x14ac:dyDescent="0.2">
      <c r="A2727" s="1" t="s">
        <v>32088</v>
      </c>
      <c r="B2727" s="2" t="s">
        <v>20</v>
      </c>
    </row>
    <row r="2728" spans="1:2" x14ac:dyDescent="0.2">
      <c r="A2728" s="1" t="s">
        <v>32089</v>
      </c>
      <c r="B2728" s="2" t="s">
        <v>20</v>
      </c>
    </row>
    <row r="2729" spans="1:2" x14ac:dyDescent="0.2">
      <c r="A2729" s="1" t="s">
        <v>32090</v>
      </c>
      <c r="B2729" s="2" t="s">
        <v>20</v>
      </c>
    </row>
    <row r="2730" spans="1:2" x14ac:dyDescent="0.2">
      <c r="A2730" s="1" t="s">
        <v>33292</v>
      </c>
      <c r="B2730" s="2" t="s">
        <v>433</v>
      </c>
    </row>
    <row r="2731" spans="1:2" x14ac:dyDescent="0.2">
      <c r="A2731" s="1" t="s">
        <v>35598</v>
      </c>
      <c r="B2731" s="2" t="s">
        <v>9</v>
      </c>
    </row>
    <row r="2732" spans="1:2" x14ac:dyDescent="0.2">
      <c r="A2732" s="1" t="s">
        <v>32091</v>
      </c>
      <c r="B2732" s="2" t="s">
        <v>20</v>
      </c>
    </row>
    <row r="2733" spans="1:2" x14ac:dyDescent="0.2">
      <c r="A2733" s="1" t="s">
        <v>36048</v>
      </c>
      <c r="B2733" s="2" t="s">
        <v>0</v>
      </c>
    </row>
    <row r="2734" spans="1:2" x14ac:dyDescent="0.2">
      <c r="A2734" s="1" t="s">
        <v>34892</v>
      </c>
      <c r="B2734" s="2" t="s">
        <v>1081</v>
      </c>
    </row>
    <row r="2735" spans="1:2" x14ac:dyDescent="0.2">
      <c r="A2735" s="1" t="s">
        <v>34527</v>
      </c>
      <c r="B2735" s="2" t="s">
        <v>21</v>
      </c>
    </row>
    <row r="2736" spans="1:2" x14ac:dyDescent="0.2">
      <c r="A2736" s="1" t="s">
        <v>36049</v>
      </c>
      <c r="B2736" s="2" t="s">
        <v>0</v>
      </c>
    </row>
    <row r="2737" spans="1:2" x14ac:dyDescent="0.2">
      <c r="A2737" s="1" t="s">
        <v>32092</v>
      </c>
      <c r="B2737" s="2" t="s">
        <v>20</v>
      </c>
    </row>
    <row r="2738" spans="1:2" x14ac:dyDescent="0.2">
      <c r="A2738" s="1" t="s">
        <v>33751</v>
      </c>
      <c r="B2738" s="2" t="s">
        <v>26</v>
      </c>
    </row>
    <row r="2739" spans="1:2" x14ac:dyDescent="0.2">
      <c r="A2739" s="1" t="s">
        <v>32093</v>
      </c>
      <c r="B2739" s="2" t="s">
        <v>20</v>
      </c>
    </row>
    <row r="2740" spans="1:2" x14ac:dyDescent="0.2">
      <c r="A2740" s="1" t="s">
        <v>34060</v>
      </c>
      <c r="B2740" s="2" t="s">
        <v>24</v>
      </c>
    </row>
    <row r="2741" spans="1:2" x14ac:dyDescent="0.2">
      <c r="A2741" s="1" t="s">
        <v>36997</v>
      </c>
      <c r="B2741" s="2" t="s">
        <v>4</v>
      </c>
    </row>
    <row r="2742" spans="1:2" x14ac:dyDescent="0.2">
      <c r="A2742" s="1" t="s">
        <v>37238</v>
      </c>
      <c r="B2742" s="2" t="s">
        <v>10</v>
      </c>
    </row>
    <row r="2743" spans="1:2" x14ac:dyDescent="0.2">
      <c r="A2743" s="1" t="s">
        <v>35226</v>
      </c>
      <c r="B2743" s="2" t="s">
        <v>1825</v>
      </c>
    </row>
    <row r="2744" spans="1:2" x14ac:dyDescent="0.2">
      <c r="A2744" s="1" t="s">
        <v>32095</v>
      </c>
      <c r="B2744" s="2" t="s">
        <v>20</v>
      </c>
    </row>
    <row r="2745" spans="1:2" x14ac:dyDescent="0.2">
      <c r="A2745" s="1" t="s">
        <v>32094</v>
      </c>
      <c r="B2745" s="2" t="s">
        <v>20</v>
      </c>
    </row>
    <row r="2746" spans="1:2" x14ac:dyDescent="0.2">
      <c r="A2746" s="1" t="s">
        <v>37239</v>
      </c>
      <c r="B2746" s="2" t="s">
        <v>10</v>
      </c>
    </row>
    <row r="2747" spans="1:2" x14ac:dyDescent="0.2">
      <c r="A2747" s="1" t="s">
        <v>32096</v>
      </c>
      <c r="B2747" s="2" t="s">
        <v>20</v>
      </c>
    </row>
    <row r="2748" spans="1:2" x14ac:dyDescent="0.2">
      <c r="A2748" s="1" t="s">
        <v>35261</v>
      </c>
      <c r="B2748" s="2" t="s">
        <v>6</v>
      </c>
    </row>
    <row r="2749" spans="1:2" x14ac:dyDescent="0.2">
      <c r="A2749" s="1" t="s">
        <v>34222</v>
      </c>
      <c r="B2749" s="2" t="s">
        <v>100</v>
      </c>
    </row>
    <row r="2750" spans="1:2" x14ac:dyDescent="0.2">
      <c r="A2750" s="1" t="s">
        <v>32097</v>
      </c>
      <c r="B2750" s="2" t="s">
        <v>20</v>
      </c>
    </row>
    <row r="2751" spans="1:2" x14ac:dyDescent="0.2">
      <c r="A2751" s="1" t="s">
        <v>33926</v>
      </c>
      <c r="B2751" s="2" t="s">
        <v>55</v>
      </c>
    </row>
    <row r="2752" spans="1:2" x14ac:dyDescent="0.2">
      <c r="A2752" s="1" t="s">
        <v>34223</v>
      </c>
      <c r="B2752" s="2" t="s">
        <v>100</v>
      </c>
    </row>
    <row r="2753" spans="1:2" x14ac:dyDescent="0.2">
      <c r="A2753" s="1" t="s">
        <v>32098</v>
      </c>
      <c r="B2753" s="2" t="s">
        <v>20</v>
      </c>
    </row>
    <row r="2754" spans="1:2" x14ac:dyDescent="0.2">
      <c r="A2754" s="1" t="s">
        <v>35599</v>
      </c>
      <c r="B2754" s="2" t="s">
        <v>9</v>
      </c>
    </row>
    <row r="2755" spans="1:2" x14ac:dyDescent="0.2">
      <c r="A2755" s="1" t="s">
        <v>34937</v>
      </c>
      <c r="B2755" s="2" t="s">
        <v>217</v>
      </c>
    </row>
    <row r="2756" spans="1:2" x14ac:dyDescent="0.2">
      <c r="A2756" s="1" t="s">
        <v>34936</v>
      </c>
      <c r="B2756" s="2" t="s">
        <v>2188</v>
      </c>
    </row>
    <row r="2757" spans="1:2" x14ac:dyDescent="0.2">
      <c r="A2757" s="1" t="s">
        <v>33449</v>
      </c>
      <c r="B2757" s="2" t="s">
        <v>69</v>
      </c>
    </row>
    <row r="2758" spans="1:2" x14ac:dyDescent="0.2">
      <c r="A2758" s="1" t="s">
        <v>32099</v>
      </c>
      <c r="B2758" s="2" t="s">
        <v>20</v>
      </c>
    </row>
    <row r="2759" spans="1:2" x14ac:dyDescent="0.2">
      <c r="A2759" s="1" t="s">
        <v>32100</v>
      </c>
      <c r="B2759" s="2" t="s">
        <v>20</v>
      </c>
    </row>
    <row r="2760" spans="1:2" x14ac:dyDescent="0.2">
      <c r="A2760" s="1" t="s">
        <v>35600</v>
      </c>
      <c r="B2760" s="2" t="s">
        <v>9</v>
      </c>
    </row>
    <row r="2761" spans="1:2" x14ac:dyDescent="0.2">
      <c r="A2761" s="1" t="s">
        <v>34528</v>
      </c>
      <c r="B2761" s="2" t="s">
        <v>21</v>
      </c>
    </row>
    <row r="2762" spans="1:2" x14ac:dyDescent="0.2">
      <c r="A2762" s="1" t="s">
        <v>32101</v>
      </c>
      <c r="B2762" s="2" t="s">
        <v>20</v>
      </c>
    </row>
    <row r="2763" spans="1:2" x14ac:dyDescent="0.2">
      <c r="A2763" s="1" t="s">
        <v>35303</v>
      </c>
      <c r="B2763" s="2" t="s">
        <v>31</v>
      </c>
    </row>
    <row r="2764" spans="1:2" x14ac:dyDescent="0.2">
      <c r="A2764" s="1" t="s">
        <v>33752</v>
      </c>
      <c r="B2764" s="2" t="s">
        <v>26</v>
      </c>
    </row>
    <row r="2765" spans="1:2" x14ac:dyDescent="0.2">
      <c r="A2765" s="1" t="s">
        <v>35169</v>
      </c>
      <c r="B2765" s="2" t="s">
        <v>58</v>
      </c>
    </row>
    <row r="2766" spans="1:2" x14ac:dyDescent="0.2">
      <c r="A2766" s="1" t="s">
        <v>34224</v>
      </c>
      <c r="B2766" s="2" t="s">
        <v>100</v>
      </c>
    </row>
    <row r="2767" spans="1:2" x14ac:dyDescent="0.2">
      <c r="A2767" s="1" t="s">
        <v>33450</v>
      </c>
      <c r="B2767" s="2" t="s">
        <v>69</v>
      </c>
    </row>
    <row r="2768" spans="1:2" x14ac:dyDescent="0.2">
      <c r="A2768" s="1" t="s">
        <v>36050</v>
      </c>
      <c r="B2768" s="2" t="s">
        <v>0</v>
      </c>
    </row>
    <row r="2769" spans="1:2" x14ac:dyDescent="0.2">
      <c r="A2769" s="1" t="s">
        <v>36555</v>
      </c>
      <c r="B2769" s="2" t="s">
        <v>1</v>
      </c>
    </row>
    <row r="2770" spans="1:2" x14ac:dyDescent="0.2">
      <c r="A2770" s="1" t="s">
        <v>35580</v>
      </c>
      <c r="B2770" s="2" t="s">
        <v>9</v>
      </c>
    </row>
    <row r="2771" spans="1:2" x14ac:dyDescent="0.2">
      <c r="A2771" s="1" t="s">
        <v>34212</v>
      </c>
      <c r="B2771" s="2" t="s">
        <v>100</v>
      </c>
    </row>
    <row r="2772" spans="1:2" x14ac:dyDescent="0.2">
      <c r="A2772" s="1" t="s">
        <v>32016</v>
      </c>
      <c r="B2772" s="2" t="s">
        <v>20</v>
      </c>
    </row>
    <row r="2773" spans="1:2" x14ac:dyDescent="0.2">
      <c r="A2773" s="1" t="s">
        <v>32017</v>
      </c>
      <c r="B2773" s="2" t="s">
        <v>20</v>
      </c>
    </row>
    <row r="2774" spans="1:2" x14ac:dyDescent="0.2">
      <c r="A2774" s="1" t="s">
        <v>32018</v>
      </c>
      <c r="B2774" s="2" t="s">
        <v>20</v>
      </c>
    </row>
    <row r="2775" spans="1:2" x14ac:dyDescent="0.2">
      <c r="A2775" s="1" t="s">
        <v>34929</v>
      </c>
      <c r="B2775" s="2" t="s">
        <v>217</v>
      </c>
    </row>
    <row r="2776" spans="1:2" x14ac:dyDescent="0.2">
      <c r="A2776" s="1" t="s">
        <v>34852</v>
      </c>
      <c r="B2776" s="2" t="s">
        <v>140</v>
      </c>
    </row>
    <row r="2777" spans="1:2" x14ac:dyDescent="0.2">
      <c r="A2777" s="1" t="s">
        <v>34052</v>
      </c>
      <c r="B2777" s="2" t="s">
        <v>24</v>
      </c>
    </row>
    <row r="2778" spans="1:2" x14ac:dyDescent="0.2">
      <c r="A2778" s="1" t="s">
        <v>34853</v>
      </c>
      <c r="B2778" s="2" t="s">
        <v>140</v>
      </c>
    </row>
    <row r="2779" spans="1:2" x14ac:dyDescent="0.2">
      <c r="A2779" s="1" t="s">
        <v>33288</v>
      </c>
      <c r="B2779" s="2" t="s">
        <v>433</v>
      </c>
    </row>
    <row r="2780" spans="1:2" x14ac:dyDescent="0.2">
      <c r="A2780" s="1" t="s">
        <v>32019</v>
      </c>
      <c r="B2780" s="2" t="s">
        <v>20</v>
      </c>
    </row>
    <row r="2781" spans="1:2" x14ac:dyDescent="0.2">
      <c r="A2781" s="1" t="s">
        <v>32020</v>
      </c>
      <c r="B2781" s="2" t="s">
        <v>20</v>
      </c>
    </row>
    <row r="2782" spans="1:2" x14ac:dyDescent="0.2">
      <c r="A2782" s="1" t="s">
        <v>33857</v>
      </c>
      <c r="B2782" s="2" t="s">
        <v>31</v>
      </c>
    </row>
    <row r="2783" spans="1:2" x14ac:dyDescent="0.2">
      <c r="A2783" s="1" t="s">
        <v>34633</v>
      </c>
      <c r="B2783" s="2" t="s">
        <v>1851</v>
      </c>
    </row>
    <row r="2784" spans="1:2" x14ac:dyDescent="0.2">
      <c r="A2784" s="1" t="s">
        <v>36575</v>
      </c>
      <c r="B2784" s="2" t="s">
        <v>1</v>
      </c>
    </row>
    <row r="2785" spans="1:2" x14ac:dyDescent="0.2">
      <c r="A2785" s="1" t="s">
        <v>34529</v>
      </c>
      <c r="B2785" s="2" t="s">
        <v>21</v>
      </c>
    </row>
    <row r="2786" spans="1:2" x14ac:dyDescent="0.2">
      <c r="A2786" s="1" t="s">
        <v>34530</v>
      </c>
      <c r="B2786" s="2" t="s">
        <v>21</v>
      </c>
    </row>
    <row r="2787" spans="1:2" x14ac:dyDescent="0.2">
      <c r="A2787" s="1" t="s">
        <v>35601</v>
      </c>
      <c r="B2787" s="2" t="s">
        <v>9</v>
      </c>
    </row>
    <row r="2788" spans="1:2" x14ac:dyDescent="0.2">
      <c r="A2788" s="1" t="s">
        <v>34735</v>
      </c>
      <c r="B2788" s="2" t="s">
        <v>38</v>
      </c>
    </row>
    <row r="2789" spans="1:2" x14ac:dyDescent="0.2">
      <c r="A2789" s="1" t="s">
        <v>32102</v>
      </c>
      <c r="B2789" s="2" t="s">
        <v>20</v>
      </c>
    </row>
    <row r="2790" spans="1:2" x14ac:dyDescent="0.2">
      <c r="A2790" s="1" t="s">
        <v>37240</v>
      </c>
      <c r="B2790" s="2" t="s">
        <v>10</v>
      </c>
    </row>
    <row r="2791" spans="1:2" x14ac:dyDescent="0.2">
      <c r="A2791" s="1" t="s">
        <v>33647</v>
      </c>
      <c r="B2791" s="2" t="s">
        <v>405</v>
      </c>
    </row>
    <row r="2792" spans="1:2" x14ac:dyDescent="0.2">
      <c r="A2792" s="1" t="s">
        <v>35602</v>
      </c>
      <c r="B2792" s="2" t="s">
        <v>9</v>
      </c>
    </row>
    <row r="2793" spans="1:2" x14ac:dyDescent="0.2">
      <c r="A2793" s="1" t="s">
        <v>34995</v>
      </c>
      <c r="B2793" s="2" t="s">
        <v>218</v>
      </c>
    </row>
    <row r="2794" spans="1:2" x14ac:dyDescent="0.2">
      <c r="A2794" s="1" t="s">
        <v>36576</v>
      </c>
      <c r="B2794" s="2" t="s">
        <v>1</v>
      </c>
    </row>
    <row r="2795" spans="1:2" x14ac:dyDescent="0.2">
      <c r="A2795" s="1" t="s">
        <v>32103</v>
      </c>
      <c r="B2795" s="2" t="s">
        <v>20</v>
      </c>
    </row>
    <row r="2796" spans="1:2" x14ac:dyDescent="0.2">
      <c r="A2796" s="1" t="s">
        <v>35170</v>
      </c>
      <c r="B2796" s="2" t="s">
        <v>58</v>
      </c>
    </row>
    <row r="2797" spans="1:2" x14ac:dyDescent="0.2">
      <c r="A2797" s="1" t="s">
        <v>34225</v>
      </c>
      <c r="B2797" s="2" t="s">
        <v>100</v>
      </c>
    </row>
    <row r="2798" spans="1:2" x14ac:dyDescent="0.2">
      <c r="A2798" s="1" t="s">
        <v>35262</v>
      </c>
      <c r="B2798" s="2" t="s">
        <v>6</v>
      </c>
    </row>
    <row r="2799" spans="1:2" x14ac:dyDescent="0.2">
      <c r="A2799" s="1" t="s">
        <v>34938</v>
      </c>
      <c r="B2799" s="2" t="s">
        <v>217</v>
      </c>
    </row>
    <row r="2800" spans="1:2" x14ac:dyDescent="0.2">
      <c r="A2800" s="1" t="s">
        <v>35044</v>
      </c>
      <c r="B2800" s="2" t="s">
        <v>8</v>
      </c>
    </row>
    <row r="2801" spans="1:2" x14ac:dyDescent="0.2">
      <c r="A2801" s="1" t="s">
        <v>35464</v>
      </c>
      <c r="B2801" s="2" t="s">
        <v>1866</v>
      </c>
    </row>
    <row r="2802" spans="1:2" x14ac:dyDescent="0.2">
      <c r="A2802" s="1" t="s">
        <v>35603</v>
      </c>
      <c r="B2802" s="2" t="s">
        <v>9</v>
      </c>
    </row>
    <row r="2803" spans="1:2" x14ac:dyDescent="0.2">
      <c r="A2803" s="1" t="s">
        <v>32104</v>
      </c>
      <c r="B2803" s="2" t="s">
        <v>20</v>
      </c>
    </row>
    <row r="2804" spans="1:2" x14ac:dyDescent="0.2">
      <c r="A2804" s="1" t="s">
        <v>32105</v>
      </c>
      <c r="B2804" s="2" t="s">
        <v>20</v>
      </c>
    </row>
    <row r="2805" spans="1:2" x14ac:dyDescent="0.2">
      <c r="A2805" s="1" t="s">
        <v>37241</v>
      </c>
      <c r="B2805" s="2" t="s">
        <v>10</v>
      </c>
    </row>
    <row r="2806" spans="1:2" x14ac:dyDescent="0.2">
      <c r="A2806" s="1" t="s">
        <v>32106</v>
      </c>
      <c r="B2806" s="2" t="s">
        <v>20</v>
      </c>
    </row>
    <row r="2807" spans="1:2" x14ac:dyDescent="0.2">
      <c r="A2807" s="1" t="s">
        <v>34374</v>
      </c>
      <c r="B2807" s="2" t="s">
        <v>29</v>
      </c>
    </row>
    <row r="2808" spans="1:2" x14ac:dyDescent="0.2">
      <c r="A2808" s="1" t="s">
        <v>37242</v>
      </c>
      <c r="B2808" s="2" t="s">
        <v>10</v>
      </c>
    </row>
    <row r="2809" spans="1:2" x14ac:dyDescent="0.2">
      <c r="A2809" s="1" t="s">
        <v>33662</v>
      </c>
      <c r="B2809" s="2" t="s">
        <v>928</v>
      </c>
    </row>
    <row r="2810" spans="1:2" x14ac:dyDescent="0.2">
      <c r="A2810" s="1" t="s">
        <v>32107</v>
      </c>
      <c r="B2810" s="2" t="s">
        <v>20</v>
      </c>
    </row>
    <row r="2811" spans="1:2" x14ac:dyDescent="0.2">
      <c r="A2811" s="1" t="s">
        <v>32108</v>
      </c>
      <c r="B2811" s="2" t="s">
        <v>20</v>
      </c>
    </row>
    <row r="2812" spans="1:2" x14ac:dyDescent="0.2">
      <c r="A2812" s="1" t="s">
        <v>32109</v>
      </c>
      <c r="B2812" s="2" t="s">
        <v>20</v>
      </c>
    </row>
    <row r="2813" spans="1:2" x14ac:dyDescent="0.2">
      <c r="A2813" s="1" t="s">
        <v>32110</v>
      </c>
      <c r="B2813" s="2" t="s">
        <v>20</v>
      </c>
    </row>
    <row r="2814" spans="1:2" x14ac:dyDescent="0.2">
      <c r="A2814" s="1" t="s">
        <v>36577</v>
      </c>
      <c r="B2814" s="2" t="s">
        <v>1</v>
      </c>
    </row>
    <row r="2815" spans="1:2" x14ac:dyDescent="0.2">
      <c r="A2815" s="1" t="s">
        <v>33198</v>
      </c>
      <c r="B2815" s="2" t="s">
        <v>599</v>
      </c>
    </row>
    <row r="2816" spans="1:2" x14ac:dyDescent="0.2">
      <c r="A2816" s="1" t="s">
        <v>32111</v>
      </c>
      <c r="B2816" s="2" t="s">
        <v>20</v>
      </c>
    </row>
    <row r="2817" spans="1:2" x14ac:dyDescent="0.2">
      <c r="A2817" s="1" t="s">
        <v>34531</v>
      </c>
      <c r="B2817" s="2" t="s">
        <v>21</v>
      </c>
    </row>
    <row r="2818" spans="1:2" x14ac:dyDescent="0.2">
      <c r="A2818" s="1" t="s">
        <v>32113</v>
      </c>
      <c r="B2818" s="2" t="s">
        <v>20</v>
      </c>
    </row>
    <row r="2819" spans="1:2" x14ac:dyDescent="0.2">
      <c r="A2819" s="1" t="s">
        <v>37244</v>
      </c>
      <c r="B2819" s="2" t="s">
        <v>10</v>
      </c>
    </row>
    <row r="2820" spans="1:2" x14ac:dyDescent="0.2">
      <c r="A2820" s="1" t="s">
        <v>32117</v>
      </c>
      <c r="B2820" s="2" t="s">
        <v>20</v>
      </c>
    </row>
    <row r="2821" spans="1:2" x14ac:dyDescent="0.2">
      <c r="A2821" s="1" t="s">
        <v>36051</v>
      </c>
      <c r="B2821" s="2" t="s">
        <v>0</v>
      </c>
    </row>
    <row r="2822" spans="1:2" x14ac:dyDescent="0.2">
      <c r="A2822" s="1" t="s">
        <v>34061</v>
      </c>
      <c r="B2822" s="2" t="s">
        <v>24</v>
      </c>
    </row>
    <row r="2823" spans="1:2" x14ac:dyDescent="0.2">
      <c r="A2823" s="1" t="s">
        <v>36578</v>
      </c>
      <c r="B2823" s="2" t="s">
        <v>1</v>
      </c>
    </row>
    <row r="2824" spans="1:2" x14ac:dyDescent="0.2">
      <c r="A2824" s="1" t="s">
        <v>33831</v>
      </c>
      <c r="B2824" s="2" t="s">
        <v>539</v>
      </c>
    </row>
    <row r="2825" spans="1:2" x14ac:dyDescent="0.2">
      <c r="A2825" s="1" t="s">
        <v>37243</v>
      </c>
      <c r="B2825" s="2" t="s">
        <v>10</v>
      </c>
    </row>
    <row r="2826" spans="1:2" x14ac:dyDescent="0.2">
      <c r="A2826" s="1" t="s">
        <v>32112</v>
      </c>
      <c r="B2826" s="2" t="s">
        <v>20</v>
      </c>
    </row>
    <row r="2827" spans="1:2" x14ac:dyDescent="0.2">
      <c r="A2827" s="1" t="s">
        <v>35604</v>
      </c>
      <c r="B2827" s="2" t="s">
        <v>9</v>
      </c>
    </row>
    <row r="2828" spans="1:2" x14ac:dyDescent="0.2">
      <c r="A2828" s="1" t="s">
        <v>32114</v>
      </c>
      <c r="B2828" s="2" t="s">
        <v>20</v>
      </c>
    </row>
    <row r="2829" spans="1:2" x14ac:dyDescent="0.2">
      <c r="A2829" s="1" t="s">
        <v>37245</v>
      </c>
      <c r="B2829" s="2" t="s">
        <v>10</v>
      </c>
    </row>
    <row r="2830" spans="1:2" x14ac:dyDescent="0.2">
      <c r="A2830" s="1" t="s">
        <v>35605</v>
      </c>
      <c r="B2830" s="2" t="s">
        <v>9</v>
      </c>
    </row>
    <row r="2831" spans="1:2" x14ac:dyDescent="0.2">
      <c r="A2831" s="1" t="s">
        <v>36579</v>
      </c>
      <c r="B2831" s="2" t="s">
        <v>1</v>
      </c>
    </row>
    <row r="2832" spans="1:2" x14ac:dyDescent="0.2">
      <c r="A2832" s="1" t="s">
        <v>32115</v>
      </c>
      <c r="B2832" s="2" t="s">
        <v>20</v>
      </c>
    </row>
    <row r="2833" spans="1:2" x14ac:dyDescent="0.2">
      <c r="A2833" s="1" t="s">
        <v>32116</v>
      </c>
      <c r="B2833" s="2" t="s">
        <v>20</v>
      </c>
    </row>
    <row r="2834" spans="1:2" x14ac:dyDescent="0.2">
      <c r="A2834" s="1" t="s">
        <v>37246</v>
      </c>
      <c r="B2834" s="2" t="s">
        <v>10</v>
      </c>
    </row>
    <row r="2835" spans="1:2" x14ac:dyDescent="0.2">
      <c r="A2835" s="1" t="s">
        <v>36052</v>
      </c>
      <c r="B2835" s="2" t="s">
        <v>0</v>
      </c>
    </row>
    <row r="2836" spans="1:2" x14ac:dyDescent="0.2">
      <c r="A2836" s="1" t="s">
        <v>34736</v>
      </c>
      <c r="B2836" s="2" t="s">
        <v>38</v>
      </c>
    </row>
    <row r="2837" spans="1:2" x14ac:dyDescent="0.2">
      <c r="A2837" s="1" t="s">
        <v>34890</v>
      </c>
      <c r="B2837" s="2" t="s">
        <v>11804</v>
      </c>
    </row>
    <row r="2838" spans="1:2" x14ac:dyDescent="0.2">
      <c r="A2838" s="1" t="s">
        <v>36580</v>
      </c>
      <c r="B2838" s="2" t="s">
        <v>1</v>
      </c>
    </row>
    <row r="2839" spans="1:2" x14ac:dyDescent="0.2">
      <c r="A2839" s="1" t="s">
        <v>35337</v>
      </c>
      <c r="B2839" s="2" t="s">
        <v>219</v>
      </c>
    </row>
    <row r="2840" spans="1:2" x14ac:dyDescent="0.2">
      <c r="A2840" s="1" t="s">
        <v>33451</v>
      </c>
      <c r="B2840" s="2" t="s">
        <v>69</v>
      </c>
    </row>
    <row r="2841" spans="1:2" x14ac:dyDescent="0.2">
      <c r="A2841" s="1" t="s">
        <v>36581</v>
      </c>
      <c r="B2841" s="2" t="s">
        <v>1</v>
      </c>
    </row>
    <row r="2842" spans="1:2" x14ac:dyDescent="0.2">
      <c r="A2842" s="1" t="s">
        <v>33452</v>
      </c>
      <c r="B2842" s="2" t="s">
        <v>69</v>
      </c>
    </row>
    <row r="2843" spans="1:2" x14ac:dyDescent="0.2">
      <c r="A2843" s="1" t="s">
        <v>33453</v>
      </c>
      <c r="B2843" s="2" t="s">
        <v>69</v>
      </c>
    </row>
    <row r="2844" spans="1:2" x14ac:dyDescent="0.2">
      <c r="A2844" s="1" t="s">
        <v>36053</v>
      </c>
      <c r="B2844" s="2" t="s">
        <v>0</v>
      </c>
    </row>
    <row r="2845" spans="1:2" x14ac:dyDescent="0.2">
      <c r="A2845" s="1" t="s">
        <v>36582</v>
      </c>
      <c r="B2845" s="2" t="s">
        <v>1</v>
      </c>
    </row>
    <row r="2846" spans="1:2" x14ac:dyDescent="0.2">
      <c r="A2846" s="1" t="s">
        <v>37247</v>
      </c>
      <c r="B2846" s="2" t="s">
        <v>10</v>
      </c>
    </row>
    <row r="2847" spans="1:2" x14ac:dyDescent="0.2">
      <c r="A2847" s="1" t="s">
        <v>33454</v>
      </c>
      <c r="B2847" s="2" t="s">
        <v>69</v>
      </c>
    </row>
    <row r="2848" spans="1:2" x14ac:dyDescent="0.2">
      <c r="A2848" s="1" t="s">
        <v>34532</v>
      </c>
      <c r="B2848" s="2" t="s">
        <v>31</v>
      </c>
    </row>
    <row r="2849" spans="1:2" x14ac:dyDescent="0.2">
      <c r="A2849" s="1" t="s">
        <v>37248</v>
      </c>
      <c r="B2849" s="2" t="s">
        <v>10</v>
      </c>
    </row>
    <row r="2850" spans="1:2" x14ac:dyDescent="0.2">
      <c r="A2850" s="1" t="s">
        <v>36054</v>
      </c>
      <c r="B2850" s="2" t="s">
        <v>0</v>
      </c>
    </row>
    <row r="2851" spans="1:2" x14ac:dyDescent="0.2">
      <c r="A2851" s="1" t="s">
        <v>36583</v>
      </c>
      <c r="B2851" s="2" t="s">
        <v>1</v>
      </c>
    </row>
    <row r="2852" spans="1:2" x14ac:dyDescent="0.2">
      <c r="A2852" s="1" t="s">
        <v>35606</v>
      </c>
      <c r="B2852" s="2" t="s">
        <v>9</v>
      </c>
    </row>
    <row r="2853" spans="1:2" x14ac:dyDescent="0.2">
      <c r="A2853" s="1" t="s">
        <v>35227</v>
      </c>
      <c r="B2853" s="2" t="s">
        <v>1825</v>
      </c>
    </row>
    <row r="2854" spans="1:2" x14ac:dyDescent="0.2">
      <c r="A2854" s="1" t="s">
        <v>32118</v>
      </c>
      <c r="B2854" s="2" t="s">
        <v>20</v>
      </c>
    </row>
    <row r="2855" spans="1:2" x14ac:dyDescent="0.2">
      <c r="A2855" s="1" t="s">
        <v>32119</v>
      </c>
      <c r="B2855" s="2" t="s">
        <v>20</v>
      </c>
    </row>
    <row r="2856" spans="1:2" x14ac:dyDescent="0.2">
      <c r="A2856" s="1" t="s">
        <v>32120</v>
      </c>
      <c r="B2856" s="2" t="s">
        <v>20</v>
      </c>
    </row>
    <row r="2857" spans="1:2" x14ac:dyDescent="0.2">
      <c r="A2857" s="1" t="s">
        <v>32121</v>
      </c>
      <c r="B2857" s="2" t="s">
        <v>20</v>
      </c>
    </row>
    <row r="2858" spans="1:2" x14ac:dyDescent="0.2">
      <c r="A2858" s="1" t="s">
        <v>32122</v>
      </c>
      <c r="B2858" s="2" t="s">
        <v>20</v>
      </c>
    </row>
    <row r="2859" spans="1:2" x14ac:dyDescent="0.2">
      <c r="A2859" s="1" t="s">
        <v>35607</v>
      </c>
      <c r="B2859" s="2" t="s">
        <v>9</v>
      </c>
    </row>
    <row r="2860" spans="1:2" x14ac:dyDescent="0.2">
      <c r="A2860" s="1" t="s">
        <v>34334</v>
      </c>
      <c r="B2860" s="2" t="s">
        <v>136</v>
      </c>
    </row>
    <row r="2861" spans="1:2" x14ac:dyDescent="0.2">
      <c r="A2861" s="1" t="s">
        <v>36584</v>
      </c>
      <c r="B2861" s="2" t="s">
        <v>1</v>
      </c>
    </row>
    <row r="2862" spans="1:2" x14ac:dyDescent="0.2">
      <c r="A2862" s="1" t="s">
        <v>32123</v>
      </c>
      <c r="B2862" s="2" t="s">
        <v>20</v>
      </c>
    </row>
    <row r="2863" spans="1:2" x14ac:dyDescent="0.2">
      <c r="A2863" s="1" t="s">
        <v>33455</v>
      </c>
      <c r="B2863" s="2" t="s">
        <v>69</v>
      </c>
    </row>
    <row r="2864" spans="1:2" x14ac:dyDescent="0.2">
      <c r="A2864" s="1" t="s">
        <v>36585</v>
      </c>
      <c r="B2864" s="2" t="s">
        <v>1</v>
      </c>
    </row>
    <row r="2865" spans="1:2" x14ac:dyDescent="0.2">
      <c r="A2865" s="1" t="s">
        <v>34533</v>
      </c>
      <c r="B2865" s="2" t="s">
        <v>21</v>
      </c>
    </row>
    <row r="2866" spans="1:2" x14ac:dyDescent="0.2">
      <c r="A2866" s="1" t="s">
        <v>33456</v>
      </c>
      <c r="B2866" s="2" t="s">
        <v>69</v>
      </c>
    </row>
    <row r="2867" spans="1:2" x14ac:dyDescent="0.2">
      <c r="A2867" s="1" t="s">
        <v>33457</v>
      </c>
      <c r="B2867" s="2" t="s">
        <v>69</v>
      </c>
    </row>
    <row r="2868" spans="1:2" x14ac:dyDescent="0.2">
      <c r="A2868" s="1" t="s">
        <v>36586</v>
      </c>
      <c r="B2868" s="2" t="s">
        <v>1</v>
      </c>
    </row>
    <row r="2869" spans="1:2" x14ac:dyDescent="0.2">
      <c r="A2869" s="1" t="s">
        <v>36587</v>
      </c>
      <c r="B2869" s="2" t="s">
        <v>1</v>
      </c>
    </row>
    <row r="2870" spans="1:2" x14ac:dyDescent="0.2">
      <c r="A2870" s="1" t="s">
        <v>34226</v>
      </c>
      <c r="B2870" s="2" t="s">
        <v>100</v>
      </c>
    </row>
    <row r="2871" spans="1:2" x14ac:dyDescent="0.2">
      <c r="A2871" s="1" t="s">
        <v>37250</v>
      </c>
      <c r="B2871" s="2" t="s">
        <v>10</v>
      </c>
    </row>
    <row r="2872" spans="1:2" x14ac:dyDescent="0.2">
      <c r="A2872" s="1" t="s">
        <v>35608</v>
      </c>
      <c r="B2872" s="2" t="s">
        <v>9</v>
      </c>
    </row>
    <row r="2873" spans="1:2" x14ac:dyDescent="0.2">
      <c r="A2873" s="1" t="s">
        <v>37249</v>
      </c>
      <c r="B2873" s="2" t="s">
        <v>10</v>
      </c>
    </row>
    <row r="2874" spans="1:2" x14ac:dyDescent="0.2">
      <c r="A2874" s="1" t="s">
        <v>32124</v>
      </c>
      <c r="B2874" s="2" t="s">
        <v>20</v>
      </c>
    </row>
    <row r="2875" spans="1:2" x14ac:dyDescent="0.2">
      <c r="A2875" s="1" t="s">
        <v>32125</v>
      </c>
      <c r="B2875" s="2" t="s">
        <v>20</v>
      </c>
    </row>
    <row r="2876" spans="1:2" x14ac:dyDescent="0.2">
      <c r="A2876" s="1" t="s">
        <v>33458</v>
      </c>
      <c r="B2876" s="2" t="s">
        <v>69</v>
      </c>
    </row>
    <row r="2877" spans="1:2" x14ac:dyDescent="0.2">
      <c r="A2877" s="1" t="s">
        <v>35609</v>
      </c>
      <c r="B2877" s="2" t="s">
        <v>9</v>
      </c>
    </row>
    <row r="2878" spans="1:2" x14ac:dyDescent="0.2">
      <c r="A2878" s="1" t="s">
        <v>36588</v>
      </c>
      <c r="B2878" s="2" t="s">
        <v>1</v>
      </c>
    </row>
    <row r="2879" spans="1:2" x14ac:dyDescent="0.2">
      <c r="A2879" s="1" t="s">
        <v>34534</v>
      </c>
      <c r="B2879" s="2" t="s">
        <v>21</v>
      </c>
    </row>
    <row r="2880" spans="1:2" x14ac:dyDescent="0.2">
      <c r="A2880" s="1" t="s">
        <v>37251</v>
      </c>
      <c r="B2880" s="2" t="s">
        <v>10</v>
      </c>
    </row>
    <row r="2881" spans="1:2" x14ac:dyDescent="0.2">
      <c r="A2881" s="1" t="s">
        <v>32126</v>
      </c>
      <c r="B2881" s="2" t="s">
        <v>20</v>
      </c>
    </row>
    <row r="2882" spans="1:2" x14ac:dyDescent="0.2">
      <c r="A2882" s="1" t="s">
        <v>33141</v>
      </c>
      <c r="B2882" s="2" t="s">
        <v>34</v>
      </c>
    </row>
    <row r="2883" spans="1:2" x14ac:dyDescent="0.2">
      <c r="A2883" s="1" t="s">
        <v>34335</v>
      </c>
      <c r="B2883" s="2" t="s">
        <v>136</v>
      </c>
    </row>
    <row r="2884" spans="1:2" x14ac:dyDescent="0.2">
      <c r="A2884" s="1" t="s">
        <v>33459</v>
      </c>
      <c r="B2884" s="2" t="s">
        <v>69</v>
      </c>
    </row>
    <row r="2885" spans="1:2" x14ac:dyDescent="0.2">
      <c r="A2885" s="1" t="s">
        <v>32127</v>
      </c>
      <c r="B2885" s="2" t="s">
        <v>20</v>
      </c>
    </row>
    <row r="2886" spans="1:2" x14ac:dyDescent="0.2">
      <c r="A2886" s="1" t="s">
        <v>33460</v>
      </c>
      <c r="B2886" s="2" t="s">
        <v>69</v>
      </c>
    </row>
    <row r="2887" spans="1:2" x14ac:dyDescent="0.2">
      <c r="A2887" s="1" t="s">
        <v>37490</v>
      </c>
      <c r="B2887" s="2" t="s">
        <v>519</v>
      </c>
    </row>
    <row r="2888" spans="1:2" x14ac:dyDescent="0.2">
      <c r="A2888" s="1" t="s">
        <v>35171</v>
      </c>
      <c r="B2888" s="2" t="s">
        <v>58</v>
      </c>
    </row>
    <row r="2889" spans="1:2" x14ac:dyDescent="0.2">
      <c r="A2889" s="1" t="s">
        <v>32128</v>
      </c>
      <c r="B2889" s="2" t="s">
        <v>20</v>
      </c>
    </row>
    <row r="2890" spans="1:2" x14ac:dyDescent="0.2">
      <c r="A2890" s="1" t="s">
        <v>36589</v>
      </c>
      <c r="B2890" s="2" t="s">
        <v>1</v>
      </c>
    </row>
    <row r="2891" spans="1:2" x14ac:dyDescent="0.2">
      <c r="A2891" s="1" t="s">
        <v>36590</v>
      </c>
      <c r="B2891" s="2" t="s">
        <v>1</v>
      </c>
    </row>
    <row r="2892" spans="1:2" x14ac:dyDescent="0.2">
      <c r="A2892" s="1" t="s">
        <v>36055</v>
      </c>
      <c r="B2892" s="2" t="s">
        <v>0</v>
      </c>
    </row>
    <row r="2893" spans="1:2" x14ac:dyDescent="0.2">
      <c r="A2893" s="1" t="s">
        <v>36998</v>
      </c>
      <c r="B2893" s="2" t="s">
        <v>4</v>
      </c>
    </row>
    <row r="2894" spans="1:2" x14ac:dyDescent="0.2">
      <c r="A2894" s="1" t="s">
        <v>35172</v>
      </c>
      <c r="B2894" s="2" t="s">
        <v>58</v>
      </c>
    </row>
    <row r="2895" spans="1:2" x14ac:dyDescent="0.2">
      <c r="A2895" s="1" t="s">
        <v>32129</v>
      </c>
      <c r="B2895" s="2" t="s">
        <v>20</v>
      </c>
    </row>
    <row r="2896" spans="1:2" x14ac:dyDescent="0.2">
      <c r="A2896" s="1" t="s">
        <v>37252</v>
      </c>
      <c r="B2896" s="2" t="s">
        <v>10</v>
      </c>
    </row>
    <row r="2897" spans="1:2" x14ac:dyDescent="0.2">
      <c r="A2897" s="1" t="s">
        <v>33461</v>
      </c>
      <c r="B2897" s="2" t="s">
        <v>69</v>
      </c>
    </row>
    <row r="2898" spans="1:2" x14ac:dyDescent="0.2">
      <c r="A2898" s="1" t="s">
        <v>36591</v>
      </c>
      <c r="B2898" s="2" t="s">
        <v>1</v>
      </c>
    </row>
    <row r="2899" spans="1:2" x14ac:dyDescent="0.2">
      <c r="A2899" s="1" t="s">
        <v>36592</v>
      </c>
      <c r="B2899" s="2" t="s">
        <v>1</v>
      </c>
    </row>
    <row r="2900" spans="1:2" x14ac:dyDescent="0.2">
      <c r="A2900" s="1" t="s">
        <v>33462</v>
      </c>
      <c r="B2900" s="2" t="s">
        <v>69</v>
      </c>
    </row>
    <row r="2901" spans="1:2" x14ac:dyDescent="0.2">
      <c r="A2901" s="1" t="s">
        <v>33753</v>
      </c>
      <c r="B2901" s="2" t="s">
        <v>26</v>
      </c>
    </row>
    <row r="2902" spans="1:2" x14ac:dyDescent="0.2">
      <c r="A2902" s="1" t="s">
        <v>37253</v>
      </c>
      <c r="B2902" s="2" t="s">
        <v>10</v>
      </c>
    </row>
    <row r="2903" spans="1:2" x14ac:dyDescent="0.2">
      <c r="A2903" s="1" t="s">
        <v>36593</v>
      </c>
      <c r="B2903" s="2" t="s">
        <v>1</v>
      </c>
    </row>
    <row r="2904" spans="1:2" x14ac:dyDescent="0.2">
      <c r="A2904" s="1" t="s">
        <v>36594</v>
      </c>
      <c r="B2904" s="2" t="s">
        <v>1</v>
      </c>
    </row>
    <row r="2905" spans="1:2" x14ac:dyDescent="0.2">
      <c r="A2905" s="1" t="s">
        <v>37254</v>
      </c>
      <c r="B2905" s="2" t="s">
        <v>10</v>
      </c>
    </row>
    <row r="2906" spans="1:2" x14ac:dyDescent="0.2">
      <c r="A2906" s="1" t="s">
        <v>32130</v>
      </c>
      <c r="B2906" s="2" t="s">
        <v>20</v>
      </c>
    </row>
    <row r="2907" spans="1:2" x14ac:dyDescent="0.2">
      <c r="A2907" s="1" t="s">
        <v>36595</v>
      </c>
      <c r="B2907" s="2" t="s">
        <v>1</v>
      </c>
    </row>
    <row r="2908" spans="1:2" x14ac:dyDescent="0.2">
      <c r="A2908" s="1" t="s">
        <v>36596</v>
      </c>
      <c r="B2908" s="2" t="s">
        <v>1</v>
      </c>
    </row>
    <row r="2909" spans="1:2" x14ac:dyDescent="0.2">
      <c r="A2909" s="1" t="s">
        <v>34062</v>
      </c>
      <c r="B2909" s="2" t="s">
        <v>24</v>
      </c>
    </row>
    <row r="2910" spans="1:2" x14ac:dyDescent="0.2">
      <c r="A2910" s="1" t="s">
        <v>35353</v>
      </c>
      <c r="B2910" s="2" t="s">
        <v>7694</v>
      </c>
    </row>
    <row r="2911" spans="1:2" x14ac:dyDescent="0.2">
      <c r="A2911" s="1" t="s">
        <v>34737</v>
      </c>
      <c r="B2911" s="2" t="s">
        <v>38</v>
      </c>
    </row>
    <row r="2912" spans="1:2" x14ac:dyDescent="0.2">
      <c r="A2912" s="1" t="s">
        <v>37255</v>
      </c>
      <c r="B2912" s="2" t="s">
        <v>10</v>
      </c>
    </row>
    <row r="2913" spans="1:2" x14ac:dyDescent="0.2">
      <c r="A2913" s="1" t="s">
        <v>36597</v>
      </c>
      <c r="B2913" s="2" t="s">
        <v>1</v>
      </c>
    </row>
    <row r="2914" spans="1:2" x14ac:dyDescent="0.2">
      <c r="A2914" s="1" t="s">
        <v>34999</v>
      </c>
      <c r="B2914" s="2" t="s">
        <v>1024</v>
      </c>
    </row>
    <row r="2915" spans="1:2" x14ac:dyDescent="0.2">
      <c r="A2915" s="1" t="s">
        <v>36056</v>
      </c>
      <c r="B2915" s="2" t="s">
        <v>0</v>
      </c>
    </row>
    <row r="2916" spans="1:2" x14ac:dyDescent="0.2">
      <c r="A2916" s="1" t="s">
        <v>34939</v>
      </c>
      <c r="B2916" s="2" t="s">
        <v>217</v>
      </c>
    </row>
    <row r="2917" spans="1:2" x14ac:dyDescent="0.2">
      <c r="A2917" s="1" t="s">
        <v>33754</v>
      </c>
      <c r="B2917" s="2" t="s">
        <v>26</v>
      </c>
    </row>
    <row r="2918" spans="1:2" x14ac:dyDescent="0.2">
      <c r="A2918" s="1" t="s">
        <v>33755</v>
      </c>
      <c r="B2918" s="2" t="s">
        <v>26</v>
      </c>
    </row>
    <row r="2919" spans="1:2" x14ac:dyDescent="0.2">
      <c r="A2919" s="1" t="s">
        <v>34063</v>
      </c>
      <c r="B2919" s="2" t="s">
        <v>24</v>
      </c>
    </row>
    <row r="2920" spans="1:2" x14ac:dyDescent="0.2">
      <c r="A2920" s="1" t="s">
        <v>33463</v>
      </c>
      <c r="B2920" s="2" t="s">
        <v>69</v>
      </c>
    </row>
    <row r="2921" spans="1:2" x14ac:dyDescent="0.2">
      <c r="A2921" s="1" t="s">
        <v>33293</v>
      </c>
      <c r="B2921" s="2" t="s">
        <v>433</v>
      </c>
    </row>
    <row r="2922" spans="1:2" x14ac:dyDescent="0.2">
      <c r="A2922" s="1" t="s">
        <v>33756</v>
      </c>
      <c r="B2922" s="2" t="s">
        <v>26</v>
      </c>
    </row>
    <row r="2923" spans="1:2" x14ac:dyDescent="0.2">
      <c r="A2923" s="1" t="s">
        <v>33648</v>
      </c>
      <c r="B2923" s="2" t="s">
        <v>405</v>
      </c>
    </row>
    <row r="2924" spans="1:2" x14ac:dyDescent="0.2">
      <c r="A2924" s="1" t="s">
        <v>36999</v>
      </c>
      <c r="B2924" s="2" t="s">
        <v>4</v>
      </c>
    </row>
    <row r="2925" spans="1:2" x14ac:dyDescent="0.2">
      <c r="A2925" s="1" t="s">
        <v>36598</v>
      </c>
      <c r="B2925" s="2" t="s">
        <v>1</v>
      </c>
    </row>
    <row r="2926" spans="1:2" x14ac:dyDescent="0.2">
      <c r="A2926" s="1" t="s">
        <v>33757</v>
      </c>
      <c r="B2926" s="2" t="s">
        <v>26</v>
      </c>
    </row>
    <row r="2927" spans="1:2" x14ac:dyDescent="0.2">
      <c r="A2927" s="1" t="s">
        <v>34819</v>
      </c>
      <c r="B2927" s="2" t="s">
        <v>392</v>
      </c>
    </row>
    <row r="2928" spans="1:2" x14ac:dyDescent="0.2">
      <c r="A2928" s="1" t="s">
        <v>33758</v>
      </c>
      <c r="B2928" s="2" t="s">
        <v>26</v>
      </c>
    </row>
    <row r="2929" spans="1:2" x14ac:dyDescent="0.2">
      <c r="A2929" s="1" t="s">
        <v>37256</v>
      </c>
      <c r="B2929" s="2" t="s">
        <v>10</v>
      </c>
    </row>
    <row r="2930" spans="1:2" x14ac:dyDescent="0.2">
      <c r="A2930" s="1" t="s">
        <v>34064</v>
      </c>
      <c r="B2930" s="2" t="s">
        <v>24</v>
      </c>
    </row>
    <row r="2931" spans="1:2" x14ac:dyDescent="0.2">
      <c r="A2931" s="1" t="s">
        <v>33649</v>
      </c>
      <c r="B2931" s="2" t="s">
        <v>405</v>
      </c>
    </row>
    <row r="2932" spans="1:2" x14ac:dyDescent="0.2">
      <c r="A2932" s="1" t="s">
        <v>34940</v>
      </c>
      <c r="B2932" s="2" t="s">
        <v>217</v>
      </c>
    </row>
    <row r="2933" spans="1:2" x14ac:dyDescent="0.2">
      <c r="A2933" s="1" t="s">
        <v>33464</v>
      </c>
      <c r="B2933" s="2" t="s">
        <v>69</v>
      </c>
    </row>
    <row r="2934" spans="1:2" x14ac:dyDescent="0.2">
      <c r="A2934" s="1" t="s">
        <v>35045</v>
      </c>
      <c r="B2934" s="2" t="s">
        <v>8</v>
      </c>
    </row>
    <row r="2935" spans="1:2" x14ac:dyDescent="0.2">
      <c r="A2935" s="1" t="s">
        <v>32131</v>
      </c>
      <c r="B2935" s="2" t="s">
        <v>20</v>
      </c>
    </row>
    <row r="2936" spans="1:2" x14ac:dyDescent="0.2">
      <c r="A2936" s="1" t="s">
        <v>34738</v>
      </c>
      <c r="B2936" s="2" t="s">
        <v>38</v>
      </c>
    </row>
    <row r="2937" spans="1:2" x14ac:dyDescent="0.2">
      <c r="A2937" s="1" t="s">
        <v>34431</v>
      </c>
      <c r="B2937" s="2" t="s">
        <v>650</v>
      </c>
    </row>
    <row r="2938" spans="1:2" x14ac:dyDescent="0.2">
      <c r="A2938" s="1" t="s">
        <v>35338</v>
      </c>
      <c r="B2938" s="2" t="s">
        <v>219</v>
      </c>
    </row>
    <row r="2939" spans="1:2" x14ac:dyDescent="0.2">
      <c r="A2939" s="1" t="s">
        <v>34941</v>
      </c>
      <c r="B2939" s="2" t="s">
        <v>217</v>
      </c>
    </row>
    <row r="2940" spans="1:2" x14ac:dyDescent="0.2">
      <c r="A2940" s="1" t="s">
        <v>34535</v>
      </c>
      <c r="B2940" s="2" t="s">
        <v>21</v>
      </c>
    </row>
    <row r="2941" spans="1:2" x14ac:dyDescent="0.2">
      <c r="A2941" s="1" t="s">
        <v>34065</v>
      </c>
      <c r="B2941" s="2" t="s">
        <v>24</v>
      </c>
    </row>
    <row r="2942" spans="1:2" x14ac:dyDescent="0.2">
      <c r="A2942" s="1" t="s">
        <v>34066</v>
      </c>
      <c r="B2942" s="2" t="s">
        <v>24</v>
      </c>
    </row>
    <row r="2943" spans="1:2" x14ac:dyDescent="0.2">
      <c r="A2943" s="1" t="s">
        <v>35339</v>
      </c>
      <c r="B2943" s="2" t="s">
        <v>219</v>
      </c>
    </row>
    <row r="2944" spans="1:2" x14ac:dyDescent="0.2">
      <c r="A2944" s="1" t="s">
        <v>35610</v>
      </c>
      <c r="B2944" s="2" t="s">
        <v>9</v>
      </c>
    </row>
    <row r="2945" spans="1:2" x14ac:dyDescent="0.2">
      <c r="A2945" s="1" t="s">
        <v>35393</v>
      </c>
      <c r="B2945" s="2" t="s">
        <v>296</v>
      </c>
    </row>
    <row r="2946" spans="1:2" x14ac:dyDescent="0.2">
      <c r="A2946" s="1" t="s">
        <v>36057</v>
      </c>
      <c r="B2946" s="2" t="s">
        <v>0</v>
      </c>
    </row>
    <row r="2947" spans="1:2" x14ac:dyDescent="0.2">
      <c r="A2947" s="1" t="s">
        <v>37257</v>
      </c>
      <c r="B2947" s="2" t="s">
        <v>10</v>
      </c>
    </row>
    <row r="2948" spans="1:2" x14ac:dyDescent="0.2">
      <c r="A2948" s="1" t="s">
        <v>37000</v>
      </c>
      <c r="B2948" s="2" t="s">
        <v>4</v>
      </c>
    </row>
    <row r="2949" spans="1:2" x14ac:dyDescent="0.2">
      <c r="A2949" s="1" t="s">
        <v>32132</v>
      </c>
      <c r="B2949" s="2" t="s">
        <v>20</v>
      </c>
    </row>
    <row r="2950" spans="1:2" x14ac:dyDescent="0.2">
      <c r="A2950" s="1" t="s">
        <v>35394</v>
      </c>
      <c r="B2950" s="2" t="s">
        <v>296</v>
      </c>
    </row>
    <row r="2951" spans="1:2" x14ac:dyDescent="0.2">
      <c r="A2951" s="1" t="s">
        <v>32133</v>
      </c>
      <c r="B2951" s="2" t="s">
        <v>20</v>
      </c>
    </row>
    <row r="2952" spans="1:2" x14ac:dyDescent="0.2">
      <c r="A2952" s="1" t="s">
        <v>34996</v>
      </c>
      <c r="B2952" s="2" t="s">
        <v>218</v>
      </c>
    </row>
    <row r="2953" spans="1:2" x14ac:dyDescent="0.2">
      <c r="A2953" s="1" t="s">
        <v>36058</v>
      </c>
      <c r="B2953" s="2" t="s">
        <v>0</v>
      </c>
    </row>
    <row r="2954" spans="1:2" x14ac:dyDescent="0.2">
      <c r="A2954" s="1" t="s">
        <v>35768</v>
      </c>
      <c r="B2954" s="2" t="s">
        <v>12</v>
      </c>
    </row>
    <row r="2955" spans="1:2" x14ac:dyDescent="0.2">
      <c r="A2955" s="1" t="s">
        <v>35340</v>
      </c>
      <c r="B2955" s="2" t="s">
        <v>219</v>
      </c>
    </row>
    <row r="2956" spans="1:2" x14ac:dyDescent="0.2">
      <c r="A2956" s="1" t="s">
        <v>37001</v>
      </c>
      <c r="B2956" s="2" t="s">
        <v>4</v>
      </c>
    </row>
    <row r="2957" spans="1:2" x14ac:dyDescent="0.2">
      <c r="A2957" s="1" t="s">
        <v>32134</v>
      </c>
      <c r="B2957" s="2" t="s">
        <v>20</v>
      </c>
    </row>
    <row r="2958" spans="1:2" x14ac:dyDescent="0.2">
      <c r="A2958" s="1" t="s">
        <v>37258</v>
      </c>
      <c r="B2958" s="2" t="s">
        <v>10</v>
      </c>
    </row>
    <row r="2959" spans="1:2" x14ac:dyDescent="0.2">
      <c r="A2959" s="1" t="s">
        <v>34739</v>
      </c>
      <c r="B2959" s="2" t="s">
        <v>38</v>
      </c>
    </row>
    <row r="2960" spans="1:2" x14ac:dyDescent="0.2">
      <c r="A2960" s="1" t="s">
        <v>33839</v>
      </c>
      <c r="B2960" s="2" t="s">
        <v>3193</v>
      </c>
    </row>
    <row r="2961" spans="1:2" x14ac:dyDescent="0.2">
      <c r="A2961" s="1" t="s">
        <v>33981</v>
      </c>
      <c r="B2961" s="2" t="s">
        <v>131</v>
      </c>
    </row>
    <row r="2962" spans="1:2" x14ac:dyDescent="0.2">
      <c r="A2962" s="1" t="s">
        <v>37259</v>
      </c>
      <c r="B2962" s="2" t="s">
        <v>10</v>
      </c>
    </row>
    <row r="2963" spans="1:2" x14ac:dyDescent="0.2">
      <c r="A2963" s="1" t="s">
        <v>35798</v>
      </c>
      <c r="B2963" s="2" t="s">
        <v>253</v>
      </c>
    </row>
    <row r="2964" spans="1:2" x14ac:dyDescent="0.2">
      <c r="A2964" s="1" t="s">
        <v>32135</v>
      </c>
      <c r="B2964" s="2" t="s">
        <v>20</v>
      </c>
    </row>
    <row r="2965" spans="1:2" x14ac:dyDescent="0.2">
      <c r="A2965" s="1" t="s">
        <v>34405</v>
      </c>
      <c r="B2965" s="2" t="s">
        <v>90</v>
      </c>
    </row>
    <row r="2966" spans="1:2" x14ac:dyDescent="0.2">
      <c r="A2966" s="1" t="s">
        <v>33650</v>
      </c>
      <c r="B2966" s="2" t="s">
        <v>405</v>
      </c>
    </row>
    <row r="2967" spans="1:2" x14ac:dyDescent="0.2">
      <c r="A2967" s="1" t="s">
        <v>33982</v>
      </c>
      <c r="B2967" s="2" t="s">
        <v>131</v>
      </c>
    </row>
    <row r="2968" spans="1:2" x14ac:dyDescent="0.2">
      <c r="A2968" s="1" t="s">
        <v>33870</v>
      </c>
      <c r="B2968" s="2" t="s">
        <v>2159</v>
      </c>
    </row>
    <row r="2969" spans="1:2" x14ac:dyDescent="0.2">
      <c r="A2969" s="1" t="s">
        <v>36059</v>
      </c>
      <c r="B2969" s="2" t="s">
        <v>0</v>
      </c>
    </row>
    <row r="2970" spans="1:2" x14ac:dyDescent="0.2">
      <c r="A2970" s="1" t="s">
        <v>33294</v>
      </c>
      <c r="B2970" s="2" t="s">
        <v>433</v>
      </c>
    </row>
    <row r="2971" spans="1:2" x14ac:dyDescent="0.2">
      <c r="A2971" s="1" t="s">
        <v>33927</v>
      </c>
      <c r="B2971" s="2" t="s">
        <v>55</v>
      </c>
    </row>
    <row r="2972" spans="1:2" x14ac:dyDescent="0.2">
      <c r="A2972" s="1" t="s">
        <v>33871</v>
      </c>
      <c r="B2972" s="2" t="s">
        <v>2159</v>
      </c>
    </row>
    <row r="2973" spans="1:2" x14ac:dyDescent="0.2">
      <c r="A2973" s="1" t="s">
        <v>35611</v>
      </c>
      <c r="B2973" s="2" t="s">
        <v>9</v>
      </c>
    </row>
    <row r="2974" spans="1:2" x14ac:dyDescent="0.2">
      <c r="A2974" s="1" t="s">
        <v>34976</v>
      </c>
      <c r="B2974" s="2" t="s">
        <v>2188</v>
      </c>
    </row>
    <row r="2975" spans="1:2" x14ac:dyDescent="0.2">
      <c r="A2975" s="1" t="s">
        <v>32136</v>
      </c>
      <c r="B2975" s="2" t="s">
        <v>20</v>
      </c>
    </row>
    <row r="2976" spans="1:2" x14ac:dyDescent="0.2">
      <c r="A2976" s="1" t="s">
        <v>32137</v>
      </c>
      <c r="B2976" s="2" t="s">
        <v>20</v>
      </c>
    </row>
    <row r="2977" spans="1:2" x14ac:dyDescent="0.2">
      <c r="A2977" s="1" t="s">
        <v>34536</v>
      </c>
      <c r="B2977" s="2" t="s">
        <v>21</v>
      </c>
    </row>
    <row r="2978" spans="1:2" x14ac:dyDescent="0.2">
      <c r="A2978" s="1" t="s">
        <v>33295</v>
      </c>
      <c r="B2978" s="2" t="s">
        <v>433</v>
      </c>
    </row>
    <row r="2979" spans="1:2" x14ac:dyDescent="0.2">
      <c r="A2979" s="1" t="s">
        <v>33466</v>
      </c>
      <c r="B2979" s="2" t="s">
        <v>69</v>
      </c>
    </row>
    <row r="2980" spans="1:2" x14ac:dyDescent="0.2">
      <c r="A2980" s="1" t="s">
        <v>34067</v>
      </c>
      <c r="B2980" s="2" t="s">
        <v>24</v>
      </c>
    </row>
    <row r="2981" spans="1:2" x14ac:dyDescent="0.2">
      <c r="A2981" s="1" t="s">
        <v>32146</v>
      </c>
      <c r="B2981" s="2" t="s">
        <v>20</v>
      </c>
    </row>
    <row r="2982" spans="1:2" x14ac:dyDescent="0.2">
      <c r="A2982" s="1" t="s">
        <v>33969</v>
      </c>
      <c r="B2982" s="2" t="s">
        <v>2539</v>
      </c>
    </row>
    <row r="2983" spans="1:2" x14ac:dyDescent="0.2">
      <c r="A2983" s="1" t="s">
        <v>34537</v>
      </c>
      <c r="B2983" s="2" t="s">
        <v>21</v>
      </c>
    </row>
    <row r="2984" spans="1:2" x14ac:dyDescent="0.2">
      <c r="A2984" s="1" t="s">
        <v>32149</v>
      </c>
      <c r="B2984" s="2" t="s">
        <v>20</v>
      </c>
    </row>
    <row r="2985" spans="1:2" x14ac:dyDescent="0.2">
      <c r="A2985" s="1" t="s">
        <v>33468</v>
      </c>
      <c r="B2985" s="2" t="s">
        <v>69</v>
      </c>
    </row>
    <row r="2986" spans="1:2" x14ac:dyDescent="0.2">
      <c r="A2986" s="1" t="s">
        <v>35173</v>
      </c>
      <c r="B2986" s="2" t="s">
        <v>58</v>
      </c>
    </row>
    <row r="2987" spans="1:2" x14ac:dyDescent="0.2">
      <c r="A2987" s="1" t="s">
        <v>33842</v>
      </c>
      <c r="B2987" s="2" t="s">
        <v>33843</v>
      </c>
    </row>
    <row r="2988" spans="1:2" x14ac:dyDescent="0.2">
      <c r="A2988" s="1" t="s">
        <v>35304</v>
      </c>
      <c r="B2988" s="2" t="s">
        <v>31</v>
      </c>
    </row>
    <row r="2989" spans="1:2" x14ac:dyDescent="0.2">
      <c r="A2989" s="1" t="s">
        <v>37266</v>
      </c>
      <c r="B2989" s="2" t="s">
        <v>10</v>
      </c>
    </row>
    <row r="2990" spans="1:2" x14ac:dyDescent="0.2">
      <c r="A2990" s="1" t="s">
        <v>32150</v>
      </c>
      <c r="B2990" s="2" t="s">
        <v>20</v>
      </c>
    </row>
    <row r="2991" spans="1:2" x14ac:dyDescent="0.2">
      <c r="A2991" s="1" t="s">
        <v>35174</v>
      </c>
      <c r="B2991" s="2" t="s">
        <v>58</v>
      </c>
    </row>
    <row r="2992" spans="1:2" x14ac:dyDescent="0.2">
      <c r="A2992" s="1" t="s">
        <v>34375</v>
      </c>
      <c r="B2992" s="2" t="s">
        <v>29</v>
      </c>
    </row>
    <row r="2993" spans="1:2" x14ac:dyDescent="0.2">
      <c r="A2993" s="1" t="s">
        <v>33663</v>
      </c>
      <c r="B2993" s="2" t="s">
        <v>928</v>
      </c>
    </row>
    <row r="2994" spans="1:2" x14ac:dyDescent="0.2">
      <c r="A2994" s="1" t="s">
        <v>35175</v>
      </c>
      <c r="B2994" s="2" t="s">
        <v>58</v>
      </c>
    </row>
    <row r="2995" spans="1:2" x14ac:dyDescent="0.2">
      <c r="A2995" s="1" t="s">
        <v>37491</v>
      </c>
      <c r="B2995" s="2" t="s">
        <v>519</v>
      </c>
    </row>
    <row r="2996" spans="1:2" x14ac:dyDescent="0.2">
      <c r="A2996" s="1" t="s">
        <v>34539</v>
      </c>
      <c r="B2996" s="2" t="s">
        <v>21</v>
      </c>
    </row>
    <row r="2997" spans="1:2" x14ac:dyDescent="0.2">
      <c r="A2997" s="1" t="s">
        <v>32160</v>
      </c>
      <c r="B2997" s="2" t="s">
        <v>20</v>
      </c>
    </row>
    <row r="2998" spans="1:2" x14ac:dyDescent="0.2">
      <c r="A2998" s="1" t="s">
        <v>36068</v>
      </c>
      <c r="B2998" s="2" t="s">
        <v>0</v>
      </c>
    </row>
    <row r="2999" spans="1:2" x14ac:dyDescent="0.2">
      <c r="A2999" s="1" t="s">
        <v>32161</v>
      </c>
      <c r="B2999" s="2" t="s">
        <v>20</v>
      </c>
    </row>
    <row r="3000" spans="1:2" x14ac:dyDescent="0.2">
      <c r="A3000" s="1" t="s">
        <v>35176</v>
      </c>
      <c r="B3000" s="2" t="s">
        <v>58</v>
      </c>
    </row>
    <row r="3001" spans="1:2" x14ac:dyDescent="0.2">
      <c r="A3001" s="1" t="s">
        <v>32162</v>
      </c>
      <c r="B3001" s="2" t="s">
        <v>20</v>
      </c>
    </row>
    <row r="3002" spans="1:2" x14ac:dyDescent="0.2">
      <c r="A3002" s="1" t="s">
        <v>32163</v>
      </c>
      <c r="B3002" s="2" t="s">
        <v>20</v>
      </c>
    </row>
    <row r="3003" spans="1:2" x14ac:dyDescent="0.2">
      <c r="A3003" s="1" t="s">
        <v>34068</v>
      </c>
      <c r="B3003" s="2" t="s">
        <v>24</v>
      </c>
    </row>
    <row r="3004" spans="1:2" x14ac:dyDescent="0.2">
      <c r="A3004" s="1" t="s">
        <v>37271</v>
      </c>
      <c r="B3004" s="2" t="s">
        <v>10</v>
      </c>
    </row>
    <row r="3005" spans="1:2" x14ac:dyDescent="0.2">
      <c r="A3005" s="1" t="s">
        <v>36069</v>
      </c>
      <c r="B3005" s="2" t="s">
        <v>0</v>
      </c>
    </row>
    <row r="3006" spans="1:2" x14ac:dyDescent="0.2">
      <c r="A3006" s="1" t="s">
        <v>35395</v>
      </c>
      <c r="B3006" s="2" t="s">
        <v>296</v>
      </c>
    </row>
    <row r="3007" spans="1:2" x14ac:dyDescent="0.2">
      <c r="A3007" s="1" t="s">
        <v>37272</v>
      </c>
      <c r="B3007" s="2" t="s">
        <v>10</v>
      </c>
    </row>
    <row r="3008" spans="1:2" x14ac:dyDescent="0.2">
      <c r="A3008" s="1" t="s">
        <v>32168</v>
      </c>
      <c r="B3008" s="2" t="s">
        <v>20</v>
      </c>
    </row>
    <row r="3009" spans="1:2" x14ac:dyDescent="0.2">
      <c r="A3009" s="1" t="s">
        <v>37273</v>
      </c>
      <c r="B3009" s="2" t="s">
        <v>10</v>
      </c>
    </row>
    <row r="3010" spans="1:2" x14ac:dyDescent="0.2">
      <c r="A3010" s="1" t="s">
        <v>32171</v>
      </c>
      <c r="B3010" s="2" t="s">
        <v>20</v>
      </c>
    </row>
    <row r="3011" spans="1:2" x14ac:dyDescent="0.2">
      <c r="A3011" s="1" t="s">
        <v>34540</v>
      </c>
      <c r="B3011" s="2" t="s">
        <v>21</v>
      </c>
    </row>
    <row r="3012" spans="1:2" x14ac:dyDescent="0.2">
      <c r="A3012" s="1" t="s">
        <v>34541</v>
      </c>
      <c r="B3012" s="2" t="s">
        <v>21</v>
      </c>
    </row>
    <row r="3013" spans="1:2" x14ac:dyDescent="0.2">
      <c r="A3013" s="1" t="s">
        <v>32173</v>
      </c>
      <c r="B3013" s="2" t="s">
        <v>20</v>
      </c>
    </row>
    <row r="3014" spans="1:2" x14ac:dyDescent="0.2">
      <c r="A3014" s="1" t="s">
        <v>35177</v>
      </c>
      <c r="B3014" s="2" t="s">
        <v>58</v>
      </c>
    </row>
    <row r="3015" spans="1:2" x14ac:dyDescent="0.2">
      <c r="A3015" s="1" t="s">
        <v>32174</v>
      </c>
      <c r="B3015" s="2" t="s">
        <v>20</v>
      </c>
    </row>
    <row r="3016" spans="1:2" x14ac:dyDescent="0.2">
      <c r="A3016" s="1" t="s">
        <v>32175</v>
      </c>
      <c r="B3016" s="2" t="s">
        <v>20</v>
      </c>
    </row>
    <row r="3017" spans="1:2" x14ac:dyDescent="0.2">
      <c r="A3017" s="1" t="s">
        <v>35178</v>
      </c>
      <c r="B3017" s="2" t="s">
        <v>58</v>
      </c>
    </row>
    <row r="3018" spans="1:2" x14ac:dyDescent="0.2">
      <c r="A3018" s="1" t="s">
        <v>35769</v>
      </c>
      <c r="B3018" s="2" t="s">
        <v>12</v>
      </c>
    </row>
    <row r="3019" spans="1:2" x14ac:dyDescent="0.2">
      <c r="A3019" s="1" t="s">
        <v>34542</v>
      </c>
      <c r="B3019" s="2" t="s">
        <v>21</v>
      </c>
    </row>
    <row r="3020" spans="1:2" x14ac:dyDescent="0.2">
      <c r="A3020" s="1" t="s">
        <v>35179</v>
      </c>
      <c r="B3020" s="2" t="s">
        <v>58</v>
      </c>
    </row>
    <row r="3021" spans="1:2" x14ac:dyDescent="0.2">
      <c r="A3021" s="1" t="s">
        <v>32178</v>
      </c>
      <c r="B3021" s="2" t="s">
        <v>20</v>
      </c>
    </row>
    <row r="3022" spans="1:2" x14ac:dyDescent="0.2">
      <c r="A3022" s="1" t="s">
        <v>34227</v>
      </c>
      <c r="B3022" s="2" t="s">
        <v>100</v>
      </c>
    </row>
    <row r="3023" spans="1:2" x14ac:dyDescent="0.2">
      <c r="A3023" s="1" t="s">
        <v>37278</v>
      </c>
      <c r="B3023" s="2" t="s">
        <v>10</v>
      </c>
    </row>
    <row r="3024" spans="1:2" x14ac:dyDescent="0.2">
      <c r="A3024" s="1" t="s">
        <v>34228</v>
      </c>
      <c r="B3024" s="2" t="s">
        <v>100</v>
      </c>
    </row>
    <row r="3025" spans="1:2" x14ac:dyDescent="0.2">
      <c r="A3025" s="1" t="s">
        <v>34054</v>
      </c>
      <c r="B3025" s="2" t="s">
        <v>24</v>
      </c>
    </row>
    <row r="3026" spans="1:2" x14ac:dyDescent="0.2">
      <c r="A3026" s="1" t="s">
        <v>33196</v>
      </c>
      <c r="B3026" s="2" t="s">
        <v>599</v>
      </c>
    </row>
    <row r="3027" spans="1:2" x14ac:dyDescent="0.2">
      <c r="A3027" s="1" t="s">
        <v>32189</v>
      </c>
      <c r="B3027" s="2" t="s">
        <v>20</v>
      </c>
    </row>
    <row r="3028" spans="1:2" x14ac:dyDescent="0.2">
      <c r="A3028" s="1" t="s">
        <v>32190</v>
      </c>
      <c r="B3028" s="2" t="s">
        <v>20</v>
      </c>
    </row>
    <row r="3029" spans="1:2" x14ac:dyDescent="0.2">
      <c r="A3029" s="1" t="s">
        <v>33821</v>
      </c>
      <c r="B3029" s="2" t="s">
        <v>245</v>
      </c>
    </row>
    <row r="3030" spans="1:2" x14ac:dyDescent="0.2">
      <c r="A3030" s="1" t="s">
        <v>36073</v>
      </c>
      <c r="B3030" s="2" t="s">
        <v>0</v>
      </c>
    </row>
    <row r="3031" spans="1:2" x14ac:dyDescent="0.2">
      <c r="A3031" s="1" t="s">
        <v>33251</v>
      </c>
      <c r="B3031" s="2" t="s">
        <v>1868</v>
      </c>
    </row>
    <row r="3032" spans="1:2" x14ac:dyDescent="0.2">
      <c r="A3032" s="1" t="s">
        <v>34544</v>
      </c>
      <c r="B3032" s="2" t="s">
        <v>21</v>
      </c>
    </row>
    <row r="3033" spans="1:2" x14ac:dyDescent="0.2">
      <c r="A3033" s="1" t="s">
        <v>35396</v>
      </c>
      <c r="B3033" s="2" t="s">
        <v>296</v>
      </c>
    </row>
    <row r="3034" spans="1:2" x14ac:dyDescent="0.2">
      <c r="A3034" s="1" t="s">
        <v>35397</v>
      </c>
      <c r="B3034" s="2" t="s">
        <v>296</v>
      </c>
    </row>
    <row r="3035" spans="1:2" x14ac:dyDescent="0.2">
      <c r="A3035" s="1" t="s">
        <v>32194</v>
      </c>
      <c r="B3035" s="2" t="s">
        <v>20</v>
      </c>
    </row>
    <row r="3036" spans="1:2" x14ac:dyDescent="0.2">
      <c r="A3036" s="1" t="s">
        <v>32195</v>
      </c>
      <c r="B3036" s="2" t="s">
        <v>20</v>
      </c>
    </row>
    <row r="3037" spans="1:2" x14ac:dyDescent="0.2">
      <c r="A3037" s="1" t="s">
        <v>35630</v>
      </c>
      <c r="B3037" s="2" t="s">
        <v>9</v>
      </c>
    </row>
    <row r="3038" spans="1:2" x14ac:dyDescent="0.2">
      <c r="A3038" s="1" t="s">
        <v>36074</v>
      </c>
      <c r="B3038" s="2" t="s">
        <v>0</v>
      </c>
    </row>
    <row r="3039" spans="1:2" x14ac:dyDescent="0.2">
      <c r="A3039" s="1" t="s">
        <v>32197</v>
      </c>
      <c r="B3039" s="2" t="s">
        <v>20</v>
      </c>
    </row>
    <row r="3040" spans="1:2" x14ac:dyDescent="0.2">
      <c r="A3040" s="1" t="s">
        <v>32198</v>
      </c>
      <c r="B3040" s="2" t="s">
        <v>20</v>
      </c>
    </row>
    <row r="3041" spans="1:2" x14ac:dyDescent="0.2">
      <c r="A3041" s="1" t="s">
        <v>36075</v>
      </c>
      <c r="B3041" s="2" t="s">
        <v>0</v>
      </c>
    </row>
    <row r="3042" spans="1:2" x14ac:dyDescent="0.2">
      <c r="A3042" s="1" t="s">
        <v>32201</v>
      </c>
      <c r="B3042" s="2" t="s">
        <v>20</v>
      </c>
    </row>
    <row r="3043" spans="1:2" x14ac:dyDescent="0.2">
      <c r="A3043" s="1" t="s">
        <v>32203</v>
      </c>
      <c r="B3043" s="2" t="s">
        <v>20</v>
      </c>
    </row>
    <row r="3044" spans="1:2" x14ac:dyDescent="0.2">
      <c r="A3044" s="1" t="s">
        <v>32204</v>
      </c>
      <c r="B3044" s="2" t="s">
        <v>20</v>
      </c>
    </row>
    <row r="3045" spans="1:2" x14ac:dyDescent="0.2">
      <c r="A3045" s="1" t="s">
        <v>34229</v>
      </c>
      <c r="B3045" s="2" t="s">
        <v>100</v>
      </c>
    </row>
    <row r="3046" spans="1:2" x14ac:dyDescent="0.2">
      <c r="A3046" s="1" t="s">
        <v>32205</v>
      </c>
      <c r="B3046" s="2" t="s">
        <v>20</v>
      </c>
    </row>
    <row r="3047" spans="1:2" x14ac:dyDescent="0.2">
      <c r="A3047" s="1" t="s">
        <v>32206</v>
      </c>
      <c r="B3047" s="2" t="s">
        <v>20</v>
      </c>
    </row>
    <row r="3048" spans="1:2" x14ac:dyDescent="0.2">
      <c r="A3048" s="1" t="s">
        <v>36076</v>
      </c>
      <c r="B3048" s="2" t="s">
        <v>0</v>
      </c>
    </row>
    <row r="3049" spans="1:2" x14ac:dyDescent="0.2">
      <c r="A3049" s="1" t="s">
        <v>36077</v>
      </c>
      <c r="B3049" s="2" t="s">
        <v>0</v>
      </c>
    </row>
    <row r="3050" spans="1:2" x14ac:dyDescent="0.2">
      <c r="A3050" s="1" t="s">
        <v>34230</v>
      </c>
      <c r="B3050" s="2" t="s">
        <v>100</v>
      </c>
    </row>
    <row r="3051" spans="1:2" x14ac:dyDescent="0.2">
      <c r="A3051" s="1" t="s">
        <v>34231</v>
      </c>
      <c r="B3051" s="2" t="s">
        <v>100</v>
      </c>
    </row>
    <row r="3052" spans="1:2" x14ac:dyDescent="0.2">
      <c r="A3052" s="1" t="s">
        <v>36078</v>
      </c>
      <c r="B3052" s="2" t="s">
        <v>0</v>
      </c>
    </row>
    <row r="3053" spans="1:2" x14ac:dyDescent="0.2">
      <c r="A3053" s="1" t="s">
        <v>36080</v>
      </c>
      <c r="B3053" s="2" t="s">
        <v>0</v>
      </c>
    </row>
    <row r="3054" spans="1:2" x14ac:dyDescent="0.2">
      <c r="A3054" s="1" t="s">
        <v>32216</v>
      </c>
      <c r="B3054" s="2" t="s">
        <v>20</v>
      </c>
    </row>
    <row r="3055" spans="1:2" x14ac:dyDescent="0.2">
      <c r="A3055" s="1" t="s">
        <v>35180</v>
      </c>
      <c r="B3055" s="2" t="s">
        <v>58</v>
      </c>
    </row>
    <row r="3056" spans="1:2" x14ac:dyDescent="0.2">
      <c r="A3056" s="1" t="s">
        <v>37281</v>
      </c>
      <c r="B3056" s="2" t="s">
        <v>10</v>
      </c>
    </row>
    <row r="3057" spans="1:2" x14ac:dyDescent="0.2">
      <c r="A3057" s="1" t="s">
        <v>32217</v>
      </c>
      <c r="B3057" s="2" t="s">
        <v>20</v>
      </c>
    </row>
    <row r="3058" spans="1:2" x14ac:dyDescent="0.2">
      <c r="A3058" s="1" t="s">
        <v>32218</v>
      </c>
      <c r="B3058" s="2" t="s">
        <v>20</v>
      </c>
    </row>
    <row r="3059" spans="1:2" x14ac:dyDescent="0.2">
      <c r="A3059" s="1" t="s">
        <v>35181</v>
      </c>
      <c r="B3059" s="2" t="s">
        <v>58</v>
      </c>
    </row>
    <row r="3060" spans="1:2" x14ac:dyDescent="0.2">
      <c r="A3060" s="1" t="s">
        <v>32219</v>
      </c>
      <c r="B3060" s="2" t="s">
        <v>20</v>
      </c>
    </row>
    <row r="3061" spans="1:2" x14ac:dyDescent="0.2">
      <c r="A3061" s="1" t="s">
        <v>35182</v>
      </c>
      <c r="B3061" s="2" t="s">
        <v>58</v>
      </c>
    </row>
    <row r="3062" spans="1:2" x14ac:dyDescent="0.2">
      <c r="A3062" s="1" t="s">
        <v>35183</v>
      </c>
      <c r="B3062" s="2" t="s">
        <v>58</v>
      </c>
    </row>
    <row r="3063" spans="1:2" x14ac:dyDescent="0.2">
      <c r="A3063" s="1" t="s">
        <v>34548</v>
      </c>
      <c r="B3063" s="2" t="s">
        <v>21</v>
      </c>
    </row>
    <row r="3064" spans="1:2" x14ac:dyDescent="0.2">
      <c r="A3064" s="1" t="s">
        <v>35184</v>
      </c>
      <c r="B3064" s="2" t="s">
        <v>58</v>
      </c>
    </row>
    <row r="3065" spans="1:2" x14ac:dyDescent="0.2">
      <c r="A3065" s="1" t="s">
        <v>36081</v>
      </c>
      <c r="B3065" s="2" t="s">
        <v>0</v>
      </c>
    </row>
    <row r="3066" spans="1:2" x14ac:dyDescent="0.2">
      <c r="A3066" s="1" t="s">
        <v>35612</v>
      </c>
      <c r="B3066" s="2" t="s">
        <v>9</v>
      </c>
    </row>
    <row r="3067" spans="1:2" x14ac:dyDescent="0.2">
      <c r="A3067" s="1" t="s">
        <v>37260</v>
      </c>
      <c r="B3067" s="2" t="s">
        <v>10</v>
      </c>
    </row>
    <row r="3068" spans="1:2" x14ac:dyDescent="0.2">
      <c r="A3068" s="1" t="s">
        <v>32138</v>
      </c>
      <c r="B3068" s="2" t="s">
        <v>20</v>
      </c>
    </row>
    <row r="3069" spans="1:2" x14ac:dyDescent="0.2">
      <c r="A3069" s="1" t="s">
        <v>37261</v>
      </c>
      <c r="B3069" s="2" t="s">
        <v>10</v>
      </c>
    </row>
    <row r="3070" spans="1:2" x14ac:dyDescent="0.2">
      <c r="A3070" s="1" t="s">
        <v>33465</v>
      </c>
      <c r="B3070" s="2" t="s">
        <v>69</v>
      </c>
    </row>
    <row r="3071" spans="1:2" x14ac:dyDescent="0.2">
      <c r="A3071" s="1" t="s">
        <v>35613</v>
      </c>
      <c r="B3071" s="2" t="s">
        <v>9</v>
      </c>
    </row>
    <row r="3072" spans="1:2" x14ac:dyDescent="0.2">
      <c r="A3072" s="1" t="s">
        <v>35614</v>
      </c>
      <c r="B3072" s="2" t="s">
        <v>9</v>
      </c>
    </row>
    <row r="3073" spans="1:2" x14ac:dyDescent="0.2">
      <c r="A3073" s="1" t="s">
        <v>32139</v>
      </c>
      <c r="B3073" s="2" t="s">
        <v>20</v>
      </c>
    </row>
    <row r="3074" spans="1:2" x14ac:dyDescent="0.2">
      <c r="A3074" s="1" t="s">
        <v>32140</v>
      </c>
      <c r="B3074" s="2" t="s">
        <v>20</v>
      </c>
    </row>
    <row r="3075" spans="1:2" x14ac:dyDescent="0.2">
      <c r="A3075" s="1" t="s">
        <v>33759</v>
      </c>
      <c r="B3075" s="2" t="s">
        <v>26</v>
      </c>
    </row>
    <row r="3076" spans="1:2" x14ac:dyDescent="0.2">
      <c r="A3076" s="1" t="s">
        <v>33760</v>
      </c>
      <c r="B3076" s="2" t="s">
        <v>26</v>
      </c>
    </row>
    <row r="3077" spans="1:2" x14ac:dyDescent="0.2">
      <c r="A3077" s="1" t="s">
        <v>36060</v>
      </c>
      <c r="B3077" s="2" t="s">
        <v>0</v>
      </c>
    </row>
    <row r="3078" spans="1:2" x14ac:dyDescent="0.2">
      <c r="A3078" s="1" t="s">
        <v>35615</v>
      </c>
      <c r="B3078" s="2" t="s">
        <v>9</v>
      </c>
    </row>
    <row r="3079" spans="1:2" x14ac:dyDescent="0.2">
      <c r="A3079" s="1" t="s">
        <v>36061</v>
      </c>
      <c r="B3079" s="2" t="s">
        <v>0</v>
      </c>
    </row>
    <row r="3080" spans="1:2" x14ac:dyDescent="0.2">
      <c r="A3080" s="1" t="s">
        <v>32141</v>
      </c>
      <c r="B3080" s="2" t="s">
        <v>20</v>
      </c>
    </row>
    <row r="3081" spans="1:2" x14ac:dyDescent="0.2">
      <c r="A3081" s="1" t="s">
        <v>36599</v>
      </c>
      <c r="B3081" s="2" t="s">
        <v>1</v>
      </c>
    </row>
    <row r="3082" spans="1:2" x14ac:dyDescent="0.2">
      <c r="A3082" s="1" t="s">
        <v>32142</v>
      </c>
      <c r="B3082" s="2" t="s">
        <v>20</v>
      </c>
    </row>
    <row r="3083" spans="1:2" x14ac:dyDescent="0.2">
      <c r="A3083" s="1" t="s">
        <v>36600</v>
      </c>
      <c r="B3083" s="2" t="s">
        <v>1</v>
      </c>
    </row>
    <row r="3084" spans="1:2" x14ac:dyDescent="0.2">
      <c r="A3084" s="1" t="s">
        <v>36601</v>
      </c>
      <c r="B3084" s="2" t="s">
        <v>1</v>
      </c>
    </row>
    <row r="3085" spans="1:2" x14ac:dyDescent="0.2">
      <c r="A3085" s="1" t="s">
        <v>32143</v>
      </c>
      <c r="B3085" s="2" t="s">
        <v>20</v>
      </c>
    </row>
    <row r="3086" spans="1:2" x14ac:dyDescent="0.2">
      <c r="A3086" s="1" t="s">
        <v>36062</v>
      </c>
      <c r="B3086" s="2" t="s">
        <v>0</v>
      </c>
    </row>
    <row r="3087" spans="1:2" x14ac:dyDescent="0.2">
      <c r="A3087" s="1" t="s">
        <v>35616</v>
      </c>
      <c r="B3087" s="2" t="s">
        <v>9</v>
      </c>
    </row>
    <row r="3088" spans="1:2" x14ac:dyDescent="0.2">
      <c r="A3088" s="1" t="s">
        <v>37262</v>
      </c>
      <c r="B3088" s="2" t="s">
        <v>10</v>
      </c>
    </row>
    <row r="3089" spans="1:2" x14ac:dyDescent="0.2">
      <c r="A3089" s="1" t="s">
        <v>37263</v>
      </c>
      <c r="B3089" s="2" t="s">
        <v>10</v>
      </c>
    </row>
    <row r="3090" spans="1:2" x14ac:dyDescent="0.2">
      <c r="A3090" s="1" t="s">
        <v>32144</v>
      </c>
      <c r="B3090" s="2" t="s">
        <v>20</v>
      </c>
    </row>
    <row r="3091" spans="1:2" x14ac:dyDescent="0.2">
      <c r="A3091" s="1" t="s">
        <v>32145</v>
      </c>
      <c r="B3091" s="2" t="s">
        <v>20</v>
      </c>
    </row>
    <row r="3092" spans="1:2" x14ac:dyDescent="0.2">
      <c r="A3092" s="1" t="s">
        <v>37264</v>
      </c>
      <c r="B3092" s="2" t="s">
        <v>10</v>
      </c>
    </row>
    <row r="3093" spans="1:2" x14ac:dyDescent="0.2">
      <c r="A3093" s="1" t="s">
        <v>36063</v>
      </c>
      <c r="B3093" s="2" t="s">
        <v>0</v>
      </c>
    </row>
    <row r="3094" spans="1:2" x14ac:dyDescent="0.2">
      <c r="A3094" s="1" t="s">
        <v>35617</v>
      </c>
      <c r="B3094" s="2" t="s">
        <v>9</v>
      </c>
    </row>
    <row r="3095" spans="1:2" x14ac:dyDescent="0.2">
      <c r="A3095" s="1" t="s">
        <v>36064</v>
      </c>
      <c r="B3095" s="2" t="s">
        <v>0</v>
      </c>
    </row>
    <row r="3096" spans="1:2" x14ac:dyDescent="0.2">
      <c r="A3096" s="1" t="s">
        <v>37265</v>
      </c>
      <c r="B3096" s="2" t="s">
        <v>10</v>
      </c>
    </row>
    <row r="3097" spans="1:2" x14ac:dyDescent="0.2">
      <c r="A3097" s="1" t="s">
        <v>32147</v>
      </c>
      <c r="B3097" s="2" t="s">
        <v>20</v>
      </c>
    </row>
    <row r="3098" spans="1:2" x14ac:dyDescent="0.2">
      <c r="A3098" s="1" t="s">
        <v>34740</v>
      </c>
      <c r="B3098" s="2" t="s">
        <v>38</v>
      </c>
    </row>
    <row r="3099" spans="1:2" x14ac:dyDescent="0.2">
      <c r="A3099" s="1" t="s">
        <v>33467</v>
      </c>
      <c r="B3099" s="2" t="s">
        <v>31</v>
      </c>
    </row>
    <row r="3100" spans="1:2" x14ac:dyDescent="0.2">
      <c r="A3100" s="1" t="s">
        <v>36602</v>
      </c>
      <c r="B3100" s="2" t="s">
        <v>1</v>
      </c>
    </row>
    <row r="3101" spans="1:2" x14ac:dyDescent="0.2">
      <c r="A3101" s="1" t="s">
        <v>32148</v>
      </c>
      <c r="B3101" s="2" t="s">
        <v>20</v>
      </c>
    </row>
    <row r="3102" spans="1:2" x14ac:dyDescent="0.2">
      <c r="A3102" s="1" t="s">
        <v>35618</v>
      </c>
      <c r="B3102" s="2" t="s">
        <v>9</v>
      </c>
    </row>
    <row r="3103" spans="1:2" x14ac:dyDescent="0.2">
      <c r="A3103" s="1" t="s">
        <v>35619</v>
      </c>
      <c r="B3103" s="2" t="s">
        <v>9</v>
      </c>
    </row>
    <row r="3104" spans="1:2" x14ac:dyDescent="0.2">
      <c r="A3104" s="1" t="s">
        <v>36065</v>
      </c>
      <c r="B3104" s="2" t="s">
        <v>0</v>
      </c>
    </row>
    <row r="3105" spans="1:2" x14ac:dyDescent="0.2">
      <c r="A3105" s="1" t="s">
        <v>37043</v>
      </c>
      <c r="B3105" s="2" t="s">
        <v>221</v>
      </c>
    </row>
    <row r="3106" spans="1:2" x14ac:dyDescent="0.2">
      <c r="A3106" s="1" t="s">
        <v>35620</v>
      </c>
      <c r="B3106" s="2" t="s">
        <v>9</v>
      </c>
    </row>
    <row r="3107" spans="1:2" x14ac:dyDescent="0.2">
      <c r="A3107" s="1" t="s">
        <v>35621</v>
      </c>
      <c r="B3107" s="2" t="s">
        <v>9</v>
      </c>
    </row>
    <row r="3108" spans="1:2" x14ac:dyDescent="0.2">
      <c r="A3108" s="1" t="s">
        <v>35622</v>
      </c>
      <c r="B3108" s="2" t="s">
        <v>9</v>
      </c>
    </row>
    <row r="3109" spans="1:2" x14ac:dyDescent="0.2">
      <c r="A3109" s="1" t="s">
        <v>35623</v>
      </c>
      <c r="B3109" s="2" t="s">
        <v>9</v>
      </c>
    </row>
    <row r="3110" spans="1:2" x14ac:dyDescent="0.2">
      <c r="A3110" s="1" t="s">
        <v>37267</v>
      </c>
      <c r="B3110" s="2" t="s">
        <v>10</v>
      </c>
    </row>
    <row r="3111" spans="1:2" x14ac:dyDescent="0.2">
      <c r="A3111" s="1" t="s">
        <v>37002</v>
      </c>
      <c r="B3111" s="2" t="s">
        <v>4</v>
      </c>
    </row>
    <row r="3112" spans="1:2" x14ac:dyDescent="0.2">
      <c r="A3112" s="1" t="s">
        <v>32151</v>
      </c>
      <c r="B3112" s="2" t="s">
        <v>20</v>
      </c>
    </row>
    <row r="3113" spans="1:2" x14ac:dyDescent="0.2">
      <c r="A3113" s="1" t="s">
        <v>34538</v>
      </c>
      <c r="B3113" s="2" t="s">
        <v>21</v>
      </c>
    </row>
    <row r="3114" spans="1:2" x14ac:dyDescent="0.2">
      <c r="A3114" s="1" t="s">
        <v>32152</v>
      </c>
      <c r="B3114" s="2" t="s">
        <v>20</v>
      </c>
    </row>
    <row r="3115" spans="1:2" x14ac:dyDescent="0.2">
      <c r="A3115" s="1" t="s">
        <v>36603</v>
      </c>
      <c r="B3115" s="2" t="s">
        <v>1</v>
      </c>
    </row>
    <row r="3116" spans="1:2" x14ac:dyDescent="0.2">
      <c r="A3116" s="1" t="s">
        <v>33469</v>
      </c>
      <c r="B3116" s="2" t="s">
        <v>69</v>
      </c>
    </row>
    <row r="3117" spans="1:2" x14ac:dyDescent="0.2">
      <c r="A3117" s="1" t="s">
        <v>37268</v>
      </c>
      <c r="B3117" s="2" t="s">
        <v>10</v>
      </c>
    </row>
    <row r="3118" spans="1:2" x14ac:dyDescent="0.2">
      <c r="A3118" s="1" t="s">
        <v>32153</v>
      </c>
      <c r="B3118" s="2" t="s">
        <v>20</v>
      </c>
    </row>
    <row r="3119" spans="1:2" x14ac:dyDescent="0.2">
      <c r="A3119" s="1" t="s">
        <v>37269</v>
      </c>
      <c r="B3119" s="2" t="s">
        <v>10</v>
      </c>
    </row>
    <row r="3120" spans="1:2" x14ac:dyDescent="0.2">
      <c r="A3120" s="1" t="s">
        <v>33761</v>
      </c>
      <c r="B3120" s="2" t="s">
        <v>26</v>
      </c>
    </row>
    <row r="3121" spans="1:2" x14ac:dyDescent="0.2">
      <c r="A3121" s="1" t="s">
        <v>37270</v>
      </c>
      <c r="B3121" s="2" t="s">
        <v>10</v>
      </c>
    </row>
    <row r="3122" spans="1:2" x14ac:dyDescent="0.2">
      <c r="A3122" s="1" t="s">
        <v>32154</v>
      </c>
      <c r="B3122" s="2" t="s">
        <v>20</v>
      </c>
    </row>
    <row r="3123" spans="1:2" x14ac:dyDescent="0.2">
      <c r="A3123" s="1" t="s">
        <v>32155</v>
      </c>
      <c r="B3123" s="2" t="s">
        <v>20</v>
      </c>
    </row>
    <row r="3124" spans="1:2" x14ac:dyDescent="0.2">
      <c r="A3124" s="1" t="s">
        <v>34831</v>
      </c>
      <c r="B3124" s="2" t="s">
        <v>66</v>
      </c>
    </row>
    <row r="3125" spans="1:2" x14ac:dyDescent="0.2">
      <c r="A3125" s="1" t="s">
        <v>32156</v>
      </c>
      <c r="B3125" s="2" t="s">
        <v>20</v>
      </c>
    </row>
    <row r="3126" spans="1:2" x14ac:dyDescent="0.2">
      <c r="A3126" s="1" t="s">
        <v>36604</v>
      </c>
      <c r="B3126" s="2" t="s">
        <v>1</v>
      </c>
    </row>
    <row r="3127" spans="1:2" x14ac:dyDescent="0.2">
      <c r="A3127" s="1" t="s">
        <v>35624</v>
      </c>
      <c r="B3127" s="2" t="s">
        <v>9</v>
      </c>
    </row>
    <row r="3128" spans="1:2" x14ac:dyDescent="0.2">
      <c r="A3128" s="1" t="s">
        <v>32157</v>
      </c>
      <c r="B3128" s="2" t="s">
        <v>20</v>
      </c>
    </row>
    <row r="3129" spans="1:2" x14ac:dyDescent="0.2">
      <c r="A3129" s="1" t="s">
        <v>33199</v>
      </c>
      <c r="B3129" s="2" t="s">
        <v>599</v>
      </c>
    </row>
    <row r="3130" spans="1:2" x14ac:dyDescent="0.2">
      <c r="A3130" s="1" t="s">
        <v>36066</v>
      </c>
      <c r="B3130" s="2" t="s">
        <v>0</v>
      </c>
    </row>
    <row r="3131" spans="1:2" x14ac:dyDescent="0.2">
      <c r="A3131" s="1" t="s">
        <v>36067</v>
      </c>
      <c r="B3131" s="2" t="s">
        <v>0</v>
      </c>
    </row>
    <row r="3132" spans="1:2" x14ac:dyDescent="0.2">
      <c r="A3132" s="1" t="s">
        <v>32158</v>
      </c>
      <c r="B3132" s="2" t="s">
        <v>20</v>
      </c>
    </row>
    <row r="3133" spans="1:2" x14ac:dyDescent="0.2">
      <c r="A3133" s="1" t="s">
        <v>32159</v>
      </c>
      <c r="B3133" s="2" t="s">
        <v>20</v>
      </c>
    </row>
    <row r="3134" spans="1:2" x14ac:dyDescent="0.2">
      <c r="A3134" s="1" t="s">
        <v>33612</v>
      </c>
      <c r="B3134" s="2" t="s">
        <v>597</v>
      </c>
    </row>
    <row r="3135" spans="1:2" x14ac:dyDescent="0.2">
      <c r="A3135" s="1" t="s">
        <v>36605</v>
      </c>
      <c r="B3135" s="2" t="s">
        <v>1</v>
      </c>
    </row>
    <row r="3136" spans="1:2" x14ac:dyDescent="0.2">
      <c r="A3136" s="1" t="s">
        <v>32164</v>
      </c>
      <c r="B3136" s="2" t="s">
        <v>20</v>
      </c>
    </row>
    <row r="3137" spans="1:2" x14ac:dyDescent="0.2">
      <c r="A3137" s="1" t="s">
        <v>32165</v>
      </c>
      <c r="B3137" s="2" t="s">
        <v>20</v>
      </c>
    </row>
    <row r="3138" spans="1:2" x14ac:dyDescent="0.2">
      <c r="A3138" s="1" t="s">
        <v>34336</v>
      </c>
      <c r="B3138" s="2" t="s">
        <v>136</v>
      </c>
    </row>
    <row r="3139" spans="1:2" x14ac:dyDescent="0.2">
      <c r="A3139" s="1" t="s">
        <v>34376</v>
      </c>
      <c r="B3139" s="2" t="s">
        <v>29</v>
      </c>
    </row>
    <row r="3140" spans="1:2" x14ac:dyDescent="0.2">
      <c r="A3140" s="1" t="s">
        <v>33470</v>
      </c>
      <c r="B3140" s="2" t="s">
        <v>69</v>
      </c>
    </row>
    <row r="3141" spans="1:2" x14ac:dyDescent="0.2">
      <c r="A3141" s="1" t="s">
        <v>33471</v>
      </c>
      <c r="B3141" s="2" t="s">
        <v>69</v>
      </c>
    </row>
    <row r="3142" spans="1:2" x14ac:dyDescent="0.2">
      <c r="A3142" s="1" t="s">
        <v>37003</v>
      </c>
      <c r="B3142" s="2" t="s">
        <v>4</v>
      </c>
    </row>
    <row r="3143" spans="1:2" x14ac:dyDescent="0.2">
      <c r="A3143" s="1" t="s">
        <v>33472</v>
      </c>
      <c r="B3143" s="2" t="s">
        <v>69</v>
      </c>
    </row>
    <row r="3144" spans="1:2" x14ac:dyDescent="0.2">
      <c r="A3144" s="1" t="s">
        <v>32166</v>
      </c>
      <c r="B3144" s="2" t="s">
        <v>20</v>
      </c>
    </row>
    <row r="3145" spans="1:2" x14ac:dyDescent="0.2">
      <c r="A3145" s="1" t="s">
        <v>36606</v>
      </c>
      <c r="B3145" s="2" t="s">
        <v>1</v>
      </c>
    </row>
    <row r="3146" spans="1:2" x14ac:dyDescent="0.2">
      <c r="A3146" s="1" t="s">
        <v>36607</v>
      </c>
      <c r="B3146" s="2" t="s">
        <v>1</v>
      </c>
    </row>
    <row r="3147" spans="1:2" x14ac:dyDescent="0.2">
      <c r="A3147" s="1" t="s">
        <v>33142</v>
      </c>
      <c r="B3147" s="2" t="s">
        <v>34</v>
      </c>
    </row>
    <row r="3148" spans="1:2" x14ac:dyDescent="0.2">
      <c r="A3148" s="1" t="s">
        <v>33143</v>
      </c>
      <c r="B3148" s="2" t="s">
        <v>34</v>
      </c>
    </row>
    <row r="3149" spans="1:2" x14ac:dyDescent="0.2">
      <c r="A3149" s="1" t="s">
        <v>32167</v>
      </c>
      <c r="B3149" s="2" t="s">
        <v>20</v>
      </c>
    </row>
    <row r="3150" spans="1:2" x14ac:dyDescent="0.2">
      <c r="A3150" s="1" t="s">
        <v>32169</v>
      </c>
      <c r="B3150" s="2" t="s">
        <v>20</v>
      </c>
    </row>
    <row r="3151" spans="1:2" x14ac:dyDescent="0.2">
      <c r="A3151" s="1" t="s">
        <v>36070</v>
      </c>
      <c r="B3151" s="2" t="s">
        <v>0</v>
      </c>
    </row>
    <row r="3152" spans="1:2" x14ac:dyDescent="0.2">
      <c r="A3152" s="1" t="s">
        <v>36071</v>
      </c>
      <c r="B3152" s="2" t="s">
        <v>0</v>
      </c>
    </row>
    <row r="3153" spans="1:2" x14ac:dyDescent="0.2">
      <c r="A3153" s="1" t="s">
        <v>31351</v>
      </c>
      <c r="B3153" s="2" t="s">
        <v>628</v>
      </c>
    </row>
    <row r="3154" spans="1:2" x14ac:dyDescent="0.2">
      <c r="A3154" s="1" t="s">
        <v>36608</v>
      </c>
      <c r="B3154" s="2" t="s">
        <v>1</v>
      </c>
    </row>
    <row r="3155" spans="1:2" x14ac:dyDescent="0.2">
      <c r="A3155" s="1" t="s">
        <v>36609</v>
      </c>
      <c r="B3155" s="2" t="s">
        <v>1</v>
      </c>
    </row>
    <row r="3156" spans="1:2" x14ac:dyDescent="0.2">
      <c r="A3156" s="1" t="s">
        <v>32170</v>
      </c>
      <c r="B3156" s="2" t="s">
        <v>20</v>
      </c>
    </row>
    <row r="3157" spans="1:2" x14ac:dyDescent="0.2">
      <c r="A3157" s="1" t="s">
        <v>34741</v>
      </c>
      <c r="B3157" s="2" t="s">
        <v>38</v>
      </c>
    </row>
    <row r="3158" spans="1:2" x14ac:dyDescent="0.2">
      <c r="A3158" s="1" t="s">
        <v>35305</v>
      </c>
      <c r="B3158" s="2" t="s">
        <v>31</v>
      </c>
    </row>
    <row r="3159" spans="1:2" x14ac:dyDescent="0.2">
      <c r="A3159" s="1" t="s">
        <v>32172</v>
      </c>
      <c r="B3159" s="2" t="s">
        <v>20</v>
      </c>
    </row>
    <row r="3160" spans="1:2" x14ac:dyDescent="0.2">
      <c r="A3160" s="1" t="s">
        <v>37274</v>
      </c>
      <c r="B3160" s="2" t="s">
        <v>10</v>
      </c>
    </row>
    <row r="3161" spans="1:2" x14ac:dyDescent="0.2">
      <c r="A3161" s="1" t="s">
        <v>36072</v>
      </c>
      <c r="B3161" s="2" t="s">
        <v>0</v>
      </c>
    </row>
    <row r="3162" spans="1:2" x14ac:dyDescent="0.2">
      <c r="A3162" s="1" t="s">
        <v>34856</v>
      </c>
      <c r="B3162" s="2" t="s">
        <v>140</v>
      </c>
    </row>
    <row r="3163" spans="1:2" x14ac:dyDescent="0.2">
      <c r="A3163" s="1" t="s">
        <v>37275</v>
      </c>
      <c r="B3163" s="2" t="s">
        <v>10</v>
      </c>
    </row>
    <row r="3164" spans="1:2" x14ac:dyDescent="0.2">
      <c r="A3164" s="1" t="s">
        <v>33229</v>
      </c>
      <c r="B3164" s="2" t="s">
        <v>215</v>
      </c>
    </row>
    <row r="3165" spans="1:2" x14ac:dyDescent="0.2">
      <c r="A3165" s="1" t="s">
        <v>35625</v>
      </c>
      <c r="B3165" s="2" t="s">
        <v>9</v>
      </c>
    </row>
    <row r="3166" spans="1:2" x14ac:dyDescent="0.2">
      <c r="A3166" s="1" t="s">
        <v>36610</v>
      </c>
      <c r="B3166" s="2" t="s">
        <v>1</v>
      </c>
    </row>
    <row r="3167" spans="1:2" x14ac:dyDescent="0.2">
      <c r="A3167" s="1" t="s">
        <v>32176</v>
      </c>
      <c r="B3167" s="2" t="s">
        <v>20</v>
      </c>
    </row>
    <row r="3168" spans="1:2" x14ac:dyDescent="0.2">
      <c r="A3168" s="1" t="s">
        <v>33473</v>
      </c>
      <c r="B3168" s="2" t="s">
        <v>69</v>
      </c>
    </row>
    <row r="3169" spans="1:2" x14ac:dyDescent="0.2">
      <c r="A3169" s="1" t="s">
        <v>34543</v>
      </c>
      <c r="B3169" s="2" t="s">
        <v>21</v>
      </c>
    </row>
    <row r="3170" spans="1:2" x14ac:dyDescent="0.2">
      <c r="A3170" s="1" t="s">
        <v>34421</v>
      </c>
      <c r="B3170" s="2" t="s">
        <v>880</v>
      </c>
    </row>
    <row r="3171" spans="1:2" x14ac:dyDescent="0.2">
      <c r="A3171" s="1" t="s">
        <v>34377</v>
      </c>
      <c r="B3171" s="2" t="s">
        <v>29</v>
      </c>
    </row>
    <row r="3172" spans="1:2" x14ac:dyDescent="0.2">
      <c r="A3172" s="1" t="s">
        <v>32177</v>
      </c>
      <c r="B3172" s="2" t="s">
        <v>20</v>
      </c>
    </row>
    <row r="3173" spans="1:2" x14ac:dyDescent="0.2">
      <c r="A3173" s="1" t="s">
        <v>35626</v>
      </c>
      <c r="B3173" s="2" t="s">
        <v>9</v>
      </c>
    </row>
    <row r="3174" spans="1:2" x14ac:dyDescent="0.2">
      <c r="A3174" s="1" t="s">
        <v>36611</v>
      </c>
      <c r="B3174" s="2" t="s">
        <v>1</v>
      </c>
    </row>
    <row r="3175" spans="1:2" x14ac:dyDescent="0.2">
      <c r="A3175" s="1" t="s">
        <v>37276</v>
      </c>
      <c r="B3175" s="2" t="s">
        <v>10</v>
      </c>
    </row>
    <row r="3176" spans="1:2" x14ac:dyDescent="0.2">
      <c r="A3176" s="1" t="s">
        <v>32179</v>
      </c>
      <c r="B3176" s="2" t="s">
        <v>20</v>
      </c>
    </row>
    <row r="3177" spans="1:2" x14ac:dyDescent="0.2">
      <c r="A3177" s="1" t="s">
        <v>36612</v>
      </c>
      <c r="B3177" s="2" t="s">
        <v>1</v>
      </c>
    </row>
    <row r="3178" spans="1:2" x14ac:dyDescent="0.2">
      <c r="A3178" s="1" t="s">
        <v>33250</v>
      </c>
      <c r="B3178" s="2" t="s">
        <v>1868</v>
      </c>
    </row>
    <row r="3179" spans="1:2" x14ac:dyDescent="0.2">
      <c r="A3179" s="1" t="s">
        <v>37004</v>
      </c>
      <c r="B3179" s="2" t="s">
        <v>4</v>
      </c>
    </row>
    <row r="3180" spans="1:2" x14ac:dyDescent="0.2">
      <c r="A3180" s="1" t="s">
        <v>37277</v>
      </c>
      <c r="B3180" s="2" t="s">
        <v>10</v>
      </c>
    </row>
    <row r="3181" spans="1:2" x14ac:dyDescent="0.2">
      <c r="A3181" s="1" t="s">
        <v>32180</v>
      </c>
      <c r="B3181" s="2" t="s">
        <v>20</v>
      </c>
    </row>
    <row r="3182" spans="1:2" x14ac:dyDescent="0.2">
      <c r="A3182" s="1" t="s">
        <v>33678</v>
      </c>
      <c r="B3182" s="2" t="s">
        <v>733</v>
      </c>
    </row>
    <row r="3183" spans="1:2" x14ac:dyDescent="0.2">
      <c r="A3183" s="1" t="s">
        <v>32181</v>
      </c>
      <c r="B3183" s="2" t="s">
        <v>20</v>
      </c>
    </row>
    <row r="3184" spans="1:2" x14ac:dyDescent="0.2">
      <c r="A3184" s="1" t="s">
        <v>32182</v>
      </c>
      <c r="B3184" s="2" t="s">
        <v>20</v>
      </c>
    </row>
    <row r="3185" spans="1:2" x14ac:dyDescent="0.2">
      <c r="A3185" s="1" t="s">
        <v>33474</v>
      </c>
      <c r="B3185" s="2" t="s">
        <v>69</v>
      </c>
    </row>
    <row r="3186" spans="1:2" x14ac:dyDescent="0.2">
      <c r="A3186" s="1" t="s">
        <v>35046</v>
      </c>
      <c r="B3186" s="2" t="s">
        <v>8</v>
      </c>
    </row>
    <row r="3187" spans="1:2" x14ac:dyDescent="0.2">
      <c r="A3187" s="1" t="s">
        <v>35627</v>
      </c>
      <c r="B3187" s="2" t="s">
        <v>9</v>
      </c>
    </row>
    <row r="3188" spans="1:2" x14ac:dyDescent="0.2">
      <c r="A3188" s="1" t="s">
        <v>35628</v>
      </c>
      <c r="B3188" s="2" t="s">
        <v>9</v>
      </c>
    </row>
    <row r="3189" spans="1:2" x14ac:dyDescent="0.2">
      <c r="A3189" s="1" t="s">
        <v>35629</v>
      </c>
      <c r="B3189" s="2" t="s">
        <v>9</v>
      </c>
    </row>
    <row r="3190" spans="1:2" x14ac:dyDescent="0.2">
      <c r="A3190" s="1" t="s">
        <v>32183</v>
      </c>
      <c r="B3190" s="2" t="s">
        <v>20</v>
      </c>
    </row>
    <row r="3191" spans="1:2" x14ac:dyDescent="0.2">
      <c r="A3191" s="1" t="s">
        <v>36613</v>
      </c>
      <c r="B3191" s="2" t="s">
        <v>1</v>
      </c>
    </row>
    <row r="3192" spans="1:2" x14ac:dyDescent="0.2">
      <c r="A3192" s="1" t="s">
        <v>32184</v>
      </c>
      <c r="B3192" s="2" t="s">
        <v>20</v>
      </c>
    </row>
    <row r="3193" spans="1:2" x14ac:dyDescent="0.2">
      <c r="A3193" s="1" t="s">
        <v>32185</v>
      </c>
      <c r="B3193" s="2" t="s">
        <v>20</v>
      </c>
    </row>
    <row r="3194" spans="1:2" x14ac:dyDescent="0.2">
      <c r="A3194" s="1" t="s">
        <v>32186</v>
      </c>
      <c r="B3194" s="2" t="s">
        <v>20</v>
      </c>
    </row>
    <row r="3195" spans="1:2" x14ac:dyDescent="0.2">
      <c r="A3195" s="1" t="s">
        <v>32187</v>
      </c>
      <c r="B3195" s="2" t="s">
        <v>20</v>
      </c>
    </row>
    <row r="3196" spans="1:2" x14ac:dyDescent="0.2">
      <c r="A3196" s="1" t="s">
        <v>35306</v>
      </c>
      <c r="B3196" s="2" t="s">
        <v>31</v>
      </c>
    </row>
    <row r="3197" spans="1:2" x14ac:dyDescent="0.2">
      <c r="A3197" s="1" t="s">
        <v>32188</v>
      </c>
      <c r="B3197" s="2" t="s">
        <v>20</v>
      </c>
    </row>
    <row r="3198" spans="1:2" x14ac:dyDescent="0.2">
      <c r="A3198" s="1" t="s">
        <v>35047</v>
      </c>
      <c r="B3198" s="2" t="s">
        <v>8</v>
      </c>
    </row>
    <row r="3199" spans="1:2" x14ac:dyDescent="0.2">
      <c r="A3199" s="1" t="s">
        <v>37226</v>
      </c>
      <c r="B3199" s="2" t="s">
        <v>10</v>
      </c>
    </row>
    <row r="3200" spans="1:2" x14ac:dyDescent="0.2">
      <c r="A3200" s="1" t="s">
        <v>34053</v>
      </c>
      <c r="B3200" s="2" t="s">
        <v>24</v>
      </c>
    </row>
    <row r="3201" spans="1:2" x14ac:dyDescent="0.2">
      <c r="A3201" s="1" t="s">
        <v>33136</v>
      </c>
      <c r="B3201" s="2" t="s">
        <v>34</v>
      </c>
    </row>
    <row r="3202" spans="1:2" x14ac:dyDescent="0.2">
      <c r="A3202" s="1" t="s">
        <v>37227</v>
      </c>
      <c r="B3202" s="2" t="s">
        <v>10</v>
      </c>
    </row>
    <row r="3203" spans="1:2" x14ac:dyDescent="0.2">
      <c r="A3203" s="1" t="s">
        <v>32021</v>
      </c>
      <c r="B3203" s="2" t="s">
        <v>20</v>
      </c>
    </row>
    <row r="3204" spans="1:2" x14ac:dyDescent="0.2">
      <c r="A3204" s="1" t="s">
        <v>32022</v>
      </c>
      <c r="B3204" s="2" t="s">
        <v>20</v>
      </c>
    </row>
    <row r="3205" spans="1:2" x14ac:dyDescent="0.2">
      <c r="A3205" s="1" t="s">
        <v>36556</v>
      </c>
      <c r="B3205" s="2" t="s">
        <v>1</v>
      </c>
    </row>
    <row r="3206" spans="1:2" x14ac:dyDescent="0.2">
      <c r="A3206" s="1" t="s">
        <v>37228</v>
      </c>
      <c r="B3206" s="2" t="s">
        <v>10</v>
      </c>
    </row>
    <row r="3207" spans="1:2" x14ac:dyDescent="0.2">
      <c r="A3207" s="1" t="s">
        <v>35391</v>
      </c>
      <c r="B3207" s="2" t="s">
        <v>296</v>
      </c>
    </row>
    <row r="3208" spans="1:2" x14ac:dyDescent="0.2">
      <c r="A3208" s="1" t="s">
        <v>35581</v>
      </c>
      <c r="B3208" s="2" t="s">
        <v>9</v>
      </c>
    </row>
    <row r="3209" spans="1:2" x14ac:dyDescent="0.2">
      <c r="A3209" s="1" t="s">
        <v>34930</v>
      </c>
      <c r="B3209" s="2" t="s">
        <v>217</v>
      </c>
    </row>
    <row r="3210" spans="1:2" x14ac:dyDescent="0.2">
      <c r="A3210" s="1" t="s">
        <v>37279</v>
      </c>
      <c r="B3210" s="2" t="s">
        <v>10</v>
      </c>
    </row>
    <row r="3211" spans="1:2" x14ac:dyDescent="0.2">
      <c r="A3211" s="1" t="s">
        <v>34642</v>
      </c>
      <c r="B3211" s="2" t="s">
        <v>2</v>
      </c>
    </row>
    <row r="3212" spans="1:2" x14ac:dyDescent="0.2">
      <c r="A3212" s="1" t="s">
        <v>36614</v>
      </c>
      <c r="B3212" s="2" t="s">
        <v>1</v>
      </c>
    </row>
    <row r="3213" spans="1:2" x14ac:dyDescent="0.2">
      <c r="A3213" s="1" t="s">
        <v>34742</v>
      </c>
      <c r="B3213" s="2" t="s">
        <v>38</v>
      </c>
    </row>
    <row r="3214" spans="1:2" x14ac:dyDescent="0.2">
      <c r="A3214" s="1" t="s">
        <v>32191</v>
      </c>
      <c r="B3214" s="2" t="s">
        <v>20</v>
      </c>
    </row>
    <row r="3215" spans="1:2" x14ac:dyDescent="0.2">
      <c r="A3215" s="1" t="s">
        <v>32192</v>
      </c>
      <c r="B3215" s="2" t="s">
        <v>20</v>
      </c>
    </row>
    <row r="3216" spans="1:2" x14ac:dyDescent="0.2">
      <c r="A3216" s="1" t="s">
        <v>32193</v>
      </c>
      <c r="B3216" s="2" t="s">
        <v>20</v>
      </c>
    </row>
    <row r="3217" spans="1:2" x14ac:dyDescent="0.2">
      <c r="A3217" s="1" t="s">
        <v>34545</v>
      </c>
      <c r="B3217" s="2" t="s">
        <v>21</v>
      </c>
    </row>
    <row r="3218" spans="1:2" x14ac:dyDescent="0.2">
      <c r="A3218" s="1" t="s">
        <v>33144</v>
      </c>
      <c r="B3218" s="2" t="s">
        <v>34</v>
      </c>
    </row>
    <row r="3219" spans="1:2" x14ac:dyDescent="0.2">
      <c r="A3219" s="1" t="s">
        <v>32196</v>
      </c>
      <c r="B3219" s="2" t="s">
        <v>20</v>
      </c>
    </row>
    <row r="3220" spans="1:2" x14ac:dyDescent="0.2">
      <c r="A3220" s="1" t="s">
        <v>34069</v>
      </c>
      <c r="B3220" s="2" t="s">
        <v>24</v>
      </c>
    </row>
    <row r="3221" spans="1:2" x14ac:dyDescent="0.2">
      <c r="A3221" s="1" t="s">
        <v>33822</v>
      </c>
      <c r="B3221" s="2" t="s">
        <v>245</v>
      </c>
    </row>
    <row r="3222" spans="1:2" x14ac:dyDescent="0.2">
      <c r="A3222" s="1" t="s">
        <v>32199</v>
      </c>
      <c r="B3222" s="2" t="s">
        <v>20</v>
      </c>
    </row>
    <row r="3223" spans="1:2" x14ac:dyDescent="0.2">
      <c r="A3223" s="1" t="s">
        <v>32200</v>
      </c>
      <c r="B3223" s="2" t="s">
        <v>20</v>
      </c>
    </row>
    <row r="3224" spans="1:2" x14ac:dyDescent="0.2">
      <c r="A3224" s="1" t="s">
        <v>34821</v>
      </c>
      <c r="B3224" s="2" t="s">
        <v>169</v>
      </c>
    </row>
    <row r="3225" spans="1:2" x14ac:dyDescent="0.2">
      <c r="A3225" s="1" t="s">
        <v>34546</v>
      </c>
      <c r="B3225" s="2" t="s">
        <v>21</v>
      </c>
    </row>
    <row r="3226" spans="1:2" x14ac:dyDescent="0.2">
      <c r="A3226" s="1" t="s">
        <v>32202</v>
      </c>
      <c r="B3226" s="2" t="s">
        <v>20</v>
      </c>
    </row>
    <row r="3227" spans="1:2" x14ac:dyDescent="0.2">
      <c r="A3227" s="1" t="s">
        <v>35631</v>
      </c>
      <c r="B3227" s="2" t="s">
        <v>9</v>
      </c>
    </row>
    <row r="3228" spans="1:2" x14ac:dyDescent="0.2">
      <c r="A3228" s="1" t="s">
        <v>33832</v>
      </c>
      <c r="B3228" s="2" t="s">
        <v>539</v>
      </c>
    </row>
    <row r="3229" spans="1:2" x14ac:dyDescent="0.2">
      <c r="A3229" s="1" t="s">
        <v>35632</v>
      </c>
      <c r="B3229" s="2" t="s">
        <v>9</v>
      </c>
    </row>
    <row r="3230" spans="1:2" x14ac:dyDescent="0.2">
      <c r="A3230" s="1" t="s">
        <v>33762</v>
      </c>
      <c r="B3230" s="2" t="s">
        <v>26</v>
      </c>
    </row>
    <row r="3231" spans="1:2" x14ac:dyDescent="0.2">
      <c r="A3231" s="1" t="s">
        <v>32207</v>
      </c>
      <c r="B3231" s="2" t="s">
        <v>20</v>
      </c>
    </row>
    <row r="3232" spans="1:2" x14ac:dyDescent="0.2">
      <c r="A3232" s="1" t="s">
        <v>35633</v>
      </c>
      <c r="B3232" s="2" t="s">
        <v>9</v>
      </c>
    </row>
    <row r="3233" spans="1:2" x14ac:dyDescent="0.2">
      <c r="A3233" s="1" t="s">
        <v>35634</v>
      </c>
      <c r="B3233" s="2" t="s">
        <v>9</v>
      </c>
    </row>
    <row r="3234" spans="1:2" x14ac:dyDescent="0.2">
      <c r="A3234" s="1" t="s">
        <v>32208</v>
      </c>
      <c r="B3234" s="2" t="s">
        <v>20</v>
      </c>
    </row>
    <row r="3235" spans="1:2" x14ac:dyDescent="0.2">
      <c r="A3235" s="1" t="s">
        <v>32209</v>
      </c>
      <c r="B3235" s="2" t="s">
        <v>20</v>
      </c>
    </row>
    <row r="3236" spans="1:2" x14ac:dyDescent="0.2">
      <c r="A3236" s="1" t="s">
        <v>32210</v>
      </c>
      <c r="B3236" s="2" t="s">
        <v>20</v>
      </c>
    </row>
    <row r="3237" spans="1:2" x14ac:dyDescent="0.2">
      <c r="A3237" s="1" t="s">
        <v>32211</v>
      </c>
      <c r="B3237" s="2" t="s">
        <v>20</v>
      </c>
    </row>
    <row r="3238" spans="1:2" x14ac:dyDescent="0.2">
      <c r="A3238" s="1" t="s">
        <v>32212</v>
      </c>
      <c r="B3238" s="2" t="s">
        <v>20</v>
      </c>
    </row>
    <row r="3239" spans="1:2" x14ac:dyDescent="0.2">
      <c r="A3239" s="1" t="s">
        <v>37280</v>
      </c>
      <c r="B3239" s="2" t="s">
        <v>10</v>
      </c>
    </row>
    <row r="3240" spans="1:2" x14ac:dyDescent="0.2">
      <c r="A3240" s="1" t="s">
        <v>34634</v>
      </c>
      <c r="B3240" s="2" t="s">
        <v>1851</v>
      </c>
    </row>
    <row r="3241" spans="1:2" x14ac:dyDescent="0.2">
      <c r="A3241" s="1" t="s">
        <v>32213</v>
      </c>
      <c r="B3241" s="2" t="s">
        <v>20</v>
      </c>
    </row>
    <row r="3242" spans="1:2" x14ac:dyDescent="0.2">
      <c r="A3242" s="1" t="s">
        <v>32214</v>
      </c>
      <c r="B3242" s="2" t="s">
        <v>20</v>
      </c>
    </row>
    <row r="3243" spans="1:2" x14ac:dyDescent="0.2">
      <c r="A3243" s="1" t="s">
        <v>34643</v>
      </c>
      <c r="B3243" s="2" t="s">
        <v>2</v>
      </c>
    </row>
    <row r="3244" spans="1:2" x14ac:dyDescent="0.2">
      <c r="A3244" s="1" t="s">
        <v>34232</v>
      </c>
      <c r="B3244" s="2" t="s">
        <v>100</v>
      </c>
    </row>
    <row r="3245" spans="1:2" x14ac:dyDescent="0.2">
      <c r="A3245" s="1" t="s">
        <v>32215</v>
      </c>
      <c r="B3245" s="2" t="s">
        <v>20</v>
      </c>
    </row>
    <row r="3246" spans="1:2" x14ac:dyDescent="0.2">
      <c r="A3246" s="1" t="s">
        <v>35635</v>
      </c>
      <c r="B3246" s="2" t="s">
        <v>9</v>
      </c>
    </row>
    <row r="3247" spans="1:2" x14ac:dyDescent="0.2">
      <c r="A3247" s="1" t="s">
        <v>35636</v>
      </c>
      <c r="B3247" s="2" t="s">
        <v>9</v>
      </c>
    </row>
    <row r="3248" spans="1:2" x14ac:dyDescent="0.2">
      <c r="A3248" s="1" t="s">
        <v>33928</v>
      </c>
      <c r="B3248" s="2" t="s">
        <v>55</v>
      </c>
    </row>
    <row r="3249" spans="1:2" x14ac:dyDescent="0.2">
      <c r="A3249" s="1" t="s">
        <v>36615</v>
      </c>
      <c r="B3249" s="2" t="s">
        <v>1</v>
      </c>
    </row>
    <row r="3250" spans="1:2" x14ac:dyDescent="0.2">
      <c r="A3250" s="1" t="s">
        <v>36079</v>
      </c>
      <c r="B3250" s="2" t="s">
        <v>0</v>
      </c>
    </row>
    <row r="3251" spans="1:2" x14ac:dyDescent="0.2">
      <c r="A3251" s="1" t="s">
        <v>33679</v>
      </c>
      <c r="B3251" s="2" t="s">
        <v>733</v>
      </c>
    </row>
    <row r="3252" spans="1:2" x14ac:dyDescent="0.2">
      <c r="A3252" s="1" t="s">
        <v>37282</v>
      </c>
      <c r="B3252" s="2" t="s">
        <v>10</v>
      </c>
    </row>
    <row r="3253" spans="1:2" x14ac:dyDescent="0.2">
      <c r="A3253" s="1" t="s">
        <v>34070</v>
      </c>
      <c r="B3253" s="2" t="s">
        <v>24</v>
      </c>
    </row>
    <row r="3254" spans="1:2" x14ac:dyDescent="0.2">
      <c r="A3254" s="1" t="s">
        <v>34547</v>
      </c>
      <c r="B3254" s="2" t="s">
        <v>21</v>
      </c>
    </row>
    <row r="3255" spans="1:2" x14ac:dyDescent="0.2">
      <c r="A3255" s="1" t="s">
        <v>34071</v>
      </c>
      <c r="B3255" s="2" t="s">
        <v>24</v>
      </c>
    </row>
    <row r="3256" spans="1:2" x14ac:dyDescent="0.2">
      <c r="A3256" s="1" t="s">
        <v>33763</v>
      </c>
      <c r="B3256" s="2" t="s">
        <v>26</v>
      </c>
    </row>
    <row r="3257" spans="1:2" x14ac:dyDescent="0.2">
      <c r="A3257" s="1" t="s">
        <v>33929</v>
      </c>
      <c r="B3257" s="2" t="s">
        <v>55</v>
      </c>
    </row>
    <row r="3258" spans="1:2" x14ac:dyDescent="0.2">
      <c r="A3258" s="1" t="s">
        <v>36082</v>
      </c>
      <c r="B3258" s="2" t="s">
        <v>0</v>
      </c>
    </row>
    <row r="3259" spans="1:2" x14ac:dyDescent="0.2">
      <c r="A3259" s="1" t="s">
        <v>32220</v>
      </c>
      <c r="B3259" s="2" t="s">
        <v>20</v>
      </c>
    </row>
    <row r="3260" spans="1:2" x14ac:dyDescent="0.2">
      <c r="A3260" s="1" t="s">
        <v>32221</v>
      </c>
      <c r="B3260" s="2" t="s">
        <v>20</v>
      </c>
    </row>
    <row r="3261" spans="1:2" x14ac:dyDescent="0.2">
      <c r="A3261" s="1" t="s">
        <v>32222</v>
      </c>
      <c r="B3261" s="2" t="s">
        <v>20</v>
      </c>
    </row>
    <row r="3262" spans="1:2" x14ac:dyDescent="0.2">
      <c r="A3262" s="1" t="s">
        <v>33475</v>
      </c>
      <c r="B3262" s="2" t="s">
        <v>69</v>
      </c>
    </row>
    <row r="3263" spans="1:2" x14ac:dyDescent="0.2">
      <c r="A3263" s="1" t="s">
        <v>36616</v>
      </c>
      <c r="B3263" s="2" t="s">
        <v>1</v>
      </c>
    </row>
    <row r="3264" spans="1:2" x14ac:dyDescent="0.2">
      <c r="A3264" s="1" t="s">
        <v>34072</v>
      </c>
      <c r="B3264" s="2" t="s">
        <v>24</v>
      </c>
    </row>
    <row r="3265" spans="1:2" x14ac:dyDescent="0.2">
      <c r="A3265" s="1" t="s">
        <v>34743</v>
      </c>
      <c r="B3265" s="2" t="s">
        <v>38</v>
      </c>
    </row>
    <row r="3266" spans="1:2" x14ac:dyDescent="0.2">
      <c r="A3266" s="1" t="s">
        <v>37283</v>
      </c>
      <c r="B3266" s="2" t="s">
        <v>10</v>
      </c>
    </row>
    <row r="3267" spans="1:2" x14ac:dyDescent="0.2">
      <c r="A3267" s="1" t="s">
        <v>35799</v>
      </c>
      <c r="B3267" s="2" t="s">
        <v>253</v>
      </c>
    </row>
    <row r="3268" spans="1:2" x14ac:dyDescent="0.2">
      <c r="A3268" s="1" t="s">
        <v>35048</v>
      </c>
      <c r="B3268" s="2" t="s">
        <v>8</v>
      </c>
    </row>
    <row r="3269" spans="1:2" x14ac:dyDescent="0.2">
      <c r="A3269" s="1" t="s">
        <v>35049</v>
      </c>
      <c r="B3269" s="2" t="s">
        <v>8</v>
      </c>
    </row>
    <row r="3270" spans="1:2" x14ac:dyDescent="0.2">
      <c r="A3270" s="1" t="s">
        <v>32223</v>
      </c>
      <c r="B3270" s="2" t="s">
        <v>20</v>
      </c>
    </row>
    <row r="3271" spans="1:2" x14ac:dyDescent="0.2">
      <c r="A3271" s="1" t="s">
        <v>34744</v>
      </c>
      <c r="B3271" s="2" t="s">
        <v>38</v>
      </c>
    </row>
    <row r="3272" spans="1:2" x14ac:dyDescent="0.2">
      <c r="A3272" s="1" t="s">
        <v>34233</v>
      </c>
      <c r="B3272" s="2" t="s">
        <v>100</v>
      </c>
    </row>
    <row r="3273" spans="1:2" x14ac:dyDescent="0.2">
      <c r="A3273" s="1" t="s">
        <v>37284</v>
      </c>
      <c r="B3273" s="2" t="s">
        <v>10</v>
      </c>
    </row>
    <row r="3274" spans="1:2" x14ac:dyDescent="0.2">
      <c r="A3274" s="1" t="s">
        <v>35050</v>
      </c>
      <c r="B3274" s="2" t="s">
        <v>8</v>
      </c>
    </row>
    <row r="3275" spans="1:2" x14ac:dyDescent="0.2">
      <c r="A3275" s="1" t="s">
        <v>34234</v>
      </c>
      <c r="B3275" s="2" t="s">
        <v>100</v>
      </c>
    </row>
    <row r="3276" spans="1:2" x14ac:dyDescent="0.2">
      <c r="A3276" s="1" t="s">
        <v>34073</v>
      </c>
      <c r="B3276" s="2" t="s">
        <v>24</v>
      </c>
    </row>
    <row r="3277" spans="1:2" x14ac:dyDescent="0.2">
      <c r="A3277" s="1" t="s">
        <v>37285</v>
      </c>
      <c r="B3277" s="2" t="s">
        <v>10</v>
      </c>
    </row>
    <row r="3278" spans="1:2" x14ac:dyDescent="0.2">
      <c r="A3278" s="1" t="s">
        <v>34235</v>
      </c>
      <c r="B3278" s="2" t="s">
        <v>100</v>
      </c>
    </row>
    <row r="3279" spans="1:2" x14ac:dyDescent="0.2">
      <c r="A3279" s="1" t="s">
        <v>34236</v>
      </c>
      <c r="B3279" s="2" t="s">
        <v>100</v>
      </c>
    </row>
    <row r="3280" spans="1:2" x14ac:dyDescent="0.2">
      <c r="A3280" s="1" t="s">
        <v>37286</v>
      </c>
      <c r="B3280" s="2" t="s">
        <v>10</v>
      </c>
    </row>
    <row r="3281" spans="1:2" x14ac:dyDescent="0.2">
      <c r="A3281" s="1" t="s">
        <v>35051</v>
      </c>
      <c r="B3281" s="2" t="s">
        <v>8</v>
      </c>
    </row>
    <row r="3282" spans="1:2" x14ac:dyDescent="0.2">
      <c r="A3282" s="1" t="s">
        <v>32224</v>
      </c>
      <c r="B3282" s="2" t="s">
        <v>20</v>
      </c>
    </row>
    <row r="3283" spans="1:2" x14ac:dyDescent="0.2">
      <c r="A3283" s="1" t="s">
        <v>33930</v>
      </c>
      <c r="B3283" s="2" t="s">
        <v>55</v>
      </c>
    </row>
    <row r="3284" spans="1:2" x14ac:dyDescent="0.2">
      <c r="A3284" s="1" t="s">
        <v>32225</v>
      </c>
      <c r="B3284" s="2" t="s">
        <v>20</v>
      </c>
    </row>
    <row r="3285" spans="1:2" x14ac:dyDescent="0.2">
      <c r="A3285" s="1" t="s">
        <v>32226</v>
      </c>
      <c r="B3285" s="2" t="s">
        <v>20</v>
      </c>
    </row>
    <row r="3286" spans="1:2" x14ac:dyDescent="0.2">
      <c r="A3286" s="1" t="s">
        <v>32227</v>
      </c>
      <c r="B3286" s="2" t="s">
        <v>20</v>
      </c>
    </row>
    <row r="3287" spans="1:2" x14ac:dyDescent="0.2">
      <c r="A3287" s="1" t="s">
        <v>36083</v>
      </c>
      <c r="B3287" s="2" t="s">
        <v>0</v>
      </c>
    </row>
    <row r="3288" spans="1:2" x14ac:dyDescent="0.2">
      <c r="A3288" s="1" t="s">
        <v>32228</v>
      </c>
      <c r="B3288" s="2" t="s">
        <v>20</v>
      </c>
    </row>
    <row r="3289" spans="1:2" x14ac:dyDescent="0.2">
      <c r="A3289" s="1" t="s">
        <v>37287</v>
      </c>
      <c r="B3289" s="2" t="s">
        <v>10</v>
      </c>
    </row>
    <row r="3290" spans="1:2" x14ac:dyDescent="0.2">
      <c r="A3290" s="1" t="s">
        <v>36084</v>
      </c>
      <c r="B3290" s="2" t="s">
        <v>0</v>
      </c>
    </row>
    <row r="3291" spans="1:2" x14ac:dyDescent="0.2">
      <c r="A3291" s="1" t="s">
        <v>32229</v>
      </c>
      <c r="B3291" s="2" t="s">
        <v>20</v>
      </c>
    </row>
    <row r="3292" spans="1:2" x14ac:dyDescent="0.2">
      <c r="A3292" s="1" t="s">
        <v>32230</v>
      </c>
      <c r="B3292" s="2" t="s">
        <v>20</v>
      </c>
    </row>
    <row r="3293" spans="1:2" x14ac:dyDescent="0.2">
      <c r="A3293" s="1" t="s">
        <v>33476</v>
      </c>
      <c r="B3293" s="2" t="s">
        <v>69</v>
      </c>
    </row>
    <row r="3294" spans="1:2" x14ac:dyDescent="0.2">
      <c r="A3294" s="1" t="s">
        <v>33441</v>
      </c>
      <c r="B3294" s="2" t="s">
        <v>69</v>
      </c>
    </row>
    <row r="3295" spans="1:2" x14ac:dyDescent="0.2">
      <c r="A3295" s="1" t="s">
        <v>32023</v>
      </c>
      <c r="B3295" s="2" t="s">
        <v>20</v>
      </c>
    </row>
    <row r="3296" spans="1:2" x14ac:dyDescent="0.2">
      <c r="A3296" s="1" t="s">
        <v>32024</v>
      </c>
      <c r="B3296" s="2" t="s">
        <v>20</v>
      </c>
    </row>
    <row r="3297" spans="1:2" x14ac:dyDescent="0.2">
      <c r="A3297" s="1" t="s">
        <v>35582</v>
      </c>
      <c r="B3297" s="2" t="s">
        <v>9</v>
      </c>
    </row>
    <row r="3298" spans="1:2" x14ac:dyDescent="0.2">
      <c r="A3298" s="1" t="s">
        <v>34520</v>
      </c>
      <c r="B3298" s="2" t="s">
        <v>21</v>
      </c>
    </row>
    <row r="3299" spans="1:2" x14ac:dyDescent="0.2">
      <c r="A3299" s="1" t="s">
        <v>32025</v>
      </c>
      <c r="B3299" s="2" t="s">
        <v>20</v>
      </c>
    </row>
    <row r="3300" spans="1:2" x14ac:dyDescent="0.2">
      <c r="A3300" s="1" t="s">
        <v>34521</v>
      </c>
      <c r="B3300" s="2" t="s">
        <v>21</v>
      </c>
    </row>
    <row r="3301" spans="1:2" x14ac:dyDescent="0.2">
      <c r="A3301" s="1" t="s">
        <v>32231</v>
      </c>
      <c r="B3301" s="2" t="s">
        <v>20</v>
      </c>
    </row>
    <row r="3302" spans="1:2" x14ac:dyDescent="0.2">
      <c r="A3302" s="1" t="s">
        <v>32232</v>
      </c>
      <c r="B3302" s="2" t="s">
        <v>20</v>
      </c>
    </row>
    <row r="3303" spans="1:2" x14ac:dyDescent="0.2">
      <c r="A3303" s="1" t="s">
        <v>32233</v>
      </c>
      <c r="B3303" s="2" t="s">
        <v>20</v>
      </c>
    </row>
    <row r="3304" spans="1:2" x14ac:dyDescent="0.2">
      <c r="A3304" s="1" t="s">
        <v>32234</v>
      </c>
      <c r="B3304" s="2" t="s">
        <v>20</v>
      </c>
    </row>
    <row r="3305" spans="1:2" x14ac:dyDescent="0.2">
      <c r="A3305" s="1" t="s">
        <v>36085</v>
      </c>
      <c r="B3305" s="2" t="s">
        <v>0</v>
      </c>
    </row>
    <row r="3306" spans="1:2" x14ac:dyDescent="0.2">
      <c r="A3306" s="1" t="s">
        <v>34942</v>
      </c>
      <c r="B3306" s="2" t="s">
        <v>217</v>
      </c>
    </row>
    <row r="3307" spans="1:2" x14ac:dyDescent="0.2">
      <c r="A3307" s="1" t="s">
        <v>36617</v>
      </c>
      <c r="B3307" s="2" t="s">
        <v>1</v>
      </c>
    </row>
    <row r="3308" spans="1:2" x14ac:dyDescent="0.2">
      <c r="A3308" s="1" t="s">
        <v>32235</v>
      </c>
      <c r="B3308" s="2" t="s">
        <v>20</v>
      </c>
    </row>
    <row r="3309" spans="1:2" x14ac:dyDescent="0.2">
      <c r="A3309" s="1" t="s">
        <v>33764</v>
      </c>
      <c r="B3309" s="2" t="s">
        <v>26</v>
      </c>
    </row>
    <row r="3310" spans="1:2" x14ac:dyDescent="0.2">
      <c r="A3310" s="1" t="s">
        <v>32236</v>
      </c>
      <c r="B3310" s="2" t="s">
        <v>20</v>
      </c>
    </row>
    <row r="3311" spans="1:2" x14ac:dyDescent="0.2">
      <c r="A3311" s="1" t="s">
        <v>32237</v>
      </c>
      <c r="B3311" s="2" t="s">
        <v>20</v>
      </c>
    </row>
    <row r="3312" spans="1:2" x14ac:dyDescent="0.2">
      <c r="A3312" s="1" t="s">
        <v>34549</v>
      </c>
      <c r="B3312" s="2" t="s">
        <v>21</v>
      </c>
    </row>
    <row r="3313" spans="1:2" x14ac:dyDescent="0.2">
      <c r="A3313" s="1" t="s">
        <v>37288</v>
      </c>
      <c r="B3313" s="2" t="s">
        <v>10</v>
      </c>
    </row>
    <row r="3314" spans="1:2" x14ac:dyDescent="0.2">
      <c r="A3314" s="1" t="s">
        <v>32238</v>
      </c>
      <c r="B3314" s="2" t="s">
        <v>20</v>
      </c>
    </row>
    <row r="3315" spans="1:2" x14ac:dyDescent="0.2">
      <c r="A3315" s="1" t="s">
        <v>33477</v>
      </c>
      <c r="B3315" s="2" t="s">
        <v>69</v>
      </c>
    </row>
    <row r="3316" spans="1:2" x14ac:dyDescent="0.2">
      <c r="A3316" s="1" t="s">
        <v>32239</v>
      </c>
      <c r="B3316" s="2" t="s">
        <v>20</v>
      </c>
    </row>
    <row r="3317" spans="1:2" x14ac:dyDescent="0.2">
      <c r="A3317" s="1" t="s">
        <v>32240</v>
      </c>
      <c r="B3317" s="2" t="s">
        <v>20</v>
      </c>
    </row>
    <row r="3318" spans="1:2" x14ac:dyDescent="0.2">
      <c r="A3318" s="1" t="s">
        <v>35186</v>
      </c>
      <c r="B3318" s="2" t="s">
        <v>58</v>
      </c>
    </row>
    <row r="3319" spans="1:2" x14ac:dyDescent="0.2">
      <c r="A3319" s="1" t="s">
        <v>35640</v>
      </c>
      <c r="B3319" s="2" t="s">
        <v>9</v>
      </c>
    </row>
    <row r="3320" spans="1:2" x14ac:dyDescent="0.2">
      <c r="A3320" s="1" t="s">
        <v>32247</v>
      </c>
      <c r="B3320" s="2" t="s">
        <v>20</v>
      </c>
    </row>
    <row r="3321" spans="1:2" x14ac:dyDescent="0.2">
      <c r="A3321" s="1" t="s">
        <v>32248</v>
      </c>
      <c r="B3321" s="2" t="s">
        <v>20</v>
      </c>
    </row>
    <row r="3322" spans="1:2" x14ac:dyDescent="0.2">
      <c r="A3322" s="1" t="s">
        <v>32249</v>
      </c>
      <c r="B3322" s="2" t="s">
        <v>20</v>
      </c>
    </row>
    <row r="3323" spans="1:2" x14ac:dyDescent="0.2">
      <c r="A3323" s="1" t="s">
        <v>35307</v>
      </c>
      <c r="B3323" s="2" t="s">
        <v>31</v>
      </c>
    </row>
    <row r="3324" spans="1:2" x14ac:dyDescent="0.2">
      <c r="A3324" s="1" t="s">
        <v>37005</v>
      </c>
      <c r="B3324" s="2" t="s">
        <v>4</v>
      </c>
    </row>
    <row r="3325" spans="1:2" x14ac:dyDescent="0.2">
      <c r="A3325" s="1" t="s">
        <v>32250</v>
      </c>
      <c r="B3325" s="2" t="s">
        <v>20</v>
      </c>
    </row>
    <row r="3326" spans="1:2" x14ac:dyDescent="0.2">
      <c r="A3326" s="1" t="s">
        <v>32251</v>
      </c>
      <c r="B3326" s="2" t="s">
        <v>20</v>
      </c>
    </row>
    <row r="3327" spans="1:2" x14ac:dyDescent="0.2">
      <c r="A3327" s="1" t="s">
        <v>32252</v>
      </c>
      <c r="B3327" s="2" t="s">
        <v>20</v>
      </c>
    </row>
    <row r="3328" spans="1:2" x14ac:dyDescent="0.2">
      <c r="A3328" s="1" t="s">
        <v>32253</v>
      </c>
      <c r="B3328" s="2" t="s">
        <v>20</v>
      </c>
    </row>
    <row r="3329" spans="1:2" x14ac:dyDescent="0.2">
      <c r="A3329" s="1" t="s">
        <v>32254</v>
      </c>
      <c r="B3329" s="2" t="s">
        <v>20</v>
      </c>
    </row>
    <row r="3330" spans="1:2" x14ac:dyDescent="0.2">
      <c r="A3330" s="1" t="s">
        <v>34943</v>
      </c>
      <c r="B3330" s="2" t="s">
        <v>217</v>
      </c>
    </row>
    <row r="3331" spans="1:2" x14ac:dyDescent="0.2">
      <c r="A3331" s="1" t="s">
        <v>34552</v>
      </c>
      <c r="B3331" s="2" t="s">
        <v>21</v>
      </c>
    </row>
    <row r="3332" spans="1:2" x14ac:dyDescent="0.2">
      <c r="A3332" s="1" t="s">
        <v>35641</v>
      </c>
      <c r="B3332" s="2" t="s">
        <v>9</v>
      </c>
    </row>
    <row r="3333" spans="1:2" x14ac:dyDescent="0.2">
      <c r="A3333" s="1" t="s">
        <v>33886</v>
      </c>
      <c r="B3333" s="2" t="s">
        <v>31</v>
      </c>
    </row>
    <row r="3334" spans="1:2" x14ac:dyDescent="0.2">
      <c r="A3334" s="1" t="s">
        <v>36087</v>
      </c>
      <c r="B3334" s="2" t="s">
        <v>0</v>
      </c>
    </row>
    <row r="3335" spans="1:2" x14ac:dyDescent="0.2">
      <c r="A3335" s="1" t="s">
        <v>32255</v>
      </c>
      <c r="B3335" s="2" t="s">
        <v>20</v>
      </c>
    </row>
    <row r="3336" spans="1:2" x14ac:dyDescent="0.2">
      <c r="A3336" s="1" t="s">
        <v>34944</v>
      </c>
      <c r="B3336" s="2" t="s">
        <v>217</v>
      </c>
    </row>
    <row r="3337" spans="1:2" x14ac:dyDescent="0.2">
      <c r="A3337" s="1" t="s">
        <v>32256</v>
      </c>
      <c r="B3337" s="2" t="s">
        <v>20</v>
      </c>
    </row>
    <row r="3338" spans="1:2" x14ac:dyDescent="0.2">
      <c r="A3338" s="1" t="s">
        <v>34945</v>
      </c>
      <c r="B3338" s="2" t="s">
        <v>217</v>
      </c>
    </row>
    <row r="3339" spans="1:2" x14ac:dyDescent="0.2">
      <c r="A3339" s="1" t="s">
        <v>33480</v>
      </c>
      <c r="B3339" s="2" t="s">
        <v>69</v>
      </c>
    </row>
    <row r="3340" spans="1:2" x14ac:dyDescent="0.2">
      <c r="A3340" s="1" t="s">
        <v>33481</v>
      </c>
      <c r="B3340" s="2" t="s">
        <v>69</v>
      </c>
    </row>
    <row r="3341" spans="1:2" x14ac:dyDescent="0.2">
      <c r="A3341" s="1" t="s">
        <v>35642</v>
      </c>
      <c r="B3341" s="2" t="s">
        <v>9</v>
      </c>
    </row>
    <row r="3342" spans="1:2" x14ac:dyDescent="0.2">
      <c r="A3342" s="1" t="s">
        <v>34553</v>
      </c>
      <c r="B3342" s="2" t="s">
        <v>21</v>
      </c>
    </row>
    <row r="3343" spans="1:2" x14ac:dyDescent="0.2">
      <c r="A3343" s="1" t="s">
        <v>32257</v>
      </c>
      <c r="B3343" s="2" t="s">
        <v>20</v>
      </c>
    </row>
    <row r="3344" spans="1:2" x14ac:dyDescent="0.2">
      <c r="A3344" s="1" t="s">
        <v>32258</v>
      </c>
      <c r="B3344" s="2" t="s">
        <v>20</v>
      </c>
    </row>
    <row r="3345" spans="1:2" x14ac:dyDescent="0.2">
      <c r="A3345" s="1" t="s">
        <v>32259</v>
      </c>
      <c r="B3345" s="2" t="s">
        <v>20</v>
      </c>
    </row>
    <row r="3346" spans="1:2" x14ac:dyDescent="0.2">
      <c r="A3346" s="1" t="s">
        <v>32260</v>
      </c>
      <c r="B3346" s="2" t="s">
        <v>20</v>
      </c>
    </row>
    <row r="3347" spans="1:2" x14ac:dyDescent="0.2">
      <c r="A3347" s="1" t="s">
        <v>33482</v>
      </c>
      <c r="B3347" s="2" t="s">
        <v>69</v>
      </c>
    </row>
    <row r="3348" spans="1:2" x14ac:dyDescent="0.2">
      <c r="A3348" s="1" t="s">
        <v>32261</v>
      </c>
      <c r="B3348" s="2" t="s">
        <v>20</v>
      </c>
    </row>
    <row r="3349" spans="1:2" x14ac:dyDescent="0.2">
      <c r="A3349" s="1" t="s">
        <v>33765</v>
      </c>
      <c r="B3349" s="2" t="s">
        <v>26</v>
      </c>
    </row>
    <row r="3350" spans="1:2" x14ac:dyDescent="0.2">
      <c r="A3350" s="1" t="s">
        <v>35308</v>
      </c>
      <c r="B3350" s="2" t="s">
        <v>31</v>
      </c>
    </row>
    <row r="3351" spans="1:2" x14ac:dyDescent="0.2">
      <c r="A3351" s="1" t="s">
        <v>35770</v>
      </c>
      <c r="B3351" s="2" t="s">
        <v>12</v>
      </c>
    </row>
    <row r="3352" spans="1:2" x14ac:dyDescent="0.2">
      <c r="A3352" s="1" t="s">
        <v>32263</v>
      </c>
      <c r="B3352" s="2" t="s">
        <v>20</v>
      </c>
    </row>
    <row r="3353" spans="1:2" x14ac:dyDescent="0.2">
      <c r="A3353" s="1" t="s">
        <v>32262</v>
      </c>
      <c r="B3353" s="2" t="s">
        <v>20</v>
      </c>
    </row>
    <row r="3354" spans="1:2" x14ac:dyDescent="0.2">
      <c r="A3354" s="1" t="s">
        <v>35643</v>
      </c>
      <c r="B3354" s="2" t="s">
        <v>9</v>
      </c>
    </row>
    <row r="3355" spans="1:2" x14ac:dyDescent="0.2">
      <c r="A3355" s="1" t="s">
        <v>32264</v>
      </c>
      <c r="B3355" s="2" t="s">
        <v>20</v>
      </c>
    </row>
    <row r="3356" spans="1:2" x14ac:dyDescent="0.2">
      <c r="A3356" s="1" t="s">
        <v>36088</v>
      </c>
      <c r="B3356" s="2" t="s">
        <v>0</v>
      </c>
    </row>
    <row r="3357" spans="1:2" x14ac:dyDescent="0.2">
      <c r="A3357" s="1" t="s">
        <v>36089</v>
      </c>
      <c r="B3357" s="2" t="s">
        <v>0</v>
      </c>
    </row>
    <row r="3358" spans="1:2" x14ac:dyDescent="0.2">
      <c r="A3358" s="1" t="s">
        <v>36090</v>
      </c>
      <c r="B3358" s="2" t="s">
        <v>0</v>
      </c>
    </row>
    <row r="3359" spans="1:2" x14ac:dyDescent="0.2">
      <c r="A3359" s="1" t="s">
        <v>33483</v>
      </c>
      <c r="B3359" s="2" t="s">
        <v>69</v>
      </c>
    </row>
    <row r="3360" spans="1:2" x14ac:dyDescent="0.2">
      <c r="A3360" s="1" t="s">
        <v>32265</v>
      </c>
      <c r="B3360" s="2" t="s">
        <v>20</v>
      </c>
    </row>
    <row r="3361" spans="1:2" x14ac:dyDescent="0.2">
      <c r="A3361" s="1" t="s">
        <v>32266</v>
      </c>
      <c r="B3361" s="2" t="s">
        <v>20</v>
      </c>
    </row>
    <row r="3362" spans="1:2" x14ac:dyDescent="0.2">
      <c r="A3362" s="1" t="s">
        <v>36091</v>
      </c>
      <c r="B3362" s="2" t="s">
        <v>0</v>
      </c>
    </row>
    <row r="3363" spans="1:2" x14ac:dyDescent="0.2">
      <c r="A3363" s="1" t="s">
        <v>33484</v>
      </c>
      <c r="B3363" s="2" t="s">
        <v>69</v>
      </c>
    </row>
    <row r="3364" spans="1:2" x14ac:dyDescent="0.2">
      <c r="A3364" s="1" t="s">
        <v>34946</v>
      </c>
      <c r="B3364" s="2" t="s">
        <v>217</v>
      </c>
    </row>
    <row r="3365" spans="1:2" x14ac:dyDescent="0.2">
      <c r="A3365" s="1" t="s">
        <v>32267</v>
      </c>
      <c r="B3365" s="2" t="s">
        <v>20</v>
      </c>
    </row>
    <row r="3366" spans="1:2" x14ac:dyDescent="0.2">
      <c r="A3366" s="1" t="s">
        <v>37290</v>
      </c>
      <c r="B3366" s="2" t="s">
        <v>10</v>
      </c>
    </row>
    <row r="3367" spans="1:2" x14ac:dyDescent="0.2">
      <c r="A3367" s="1" t="s">
        <v>36620</v>
      </c>
      <c r="B3367" s="2" t="s">
        <v>1</v>
      </c>
    </row>
    <row r="3368" spans="1:2" x14ac:dyDescent="0.2">
      <c r="A3368" s="1" t="s">
        <v>32268</v>
      </c>
      <c r="B3368" s="2" t="s">
        <v>20</v>
      </c>
    </row>
    <row r="3369" spans="1:2" x14ac:dyDescent="0.2">
      <c r="A3369" s="1" t="s">
        <v>35644</v>
      </c>
      <c r="B3369" s="2" t="s">
        <v>9</v>
      </c>
    </row>
    <row r="3370" spans="1:2" x14ac:dyDescent="0.2">
      <c r="A3370" s="1" t="s">
        <v>32269</v>
      </c>
      <c r="B3370" s="2" t="s">
        <v>20</v>
      </c>
    </row>
    <row r="3371" spans="1:2" x14ac:dyDescent="0.2">
      <c r="A3371" s="1" t="s">
        <v>35645</v>
      </c>
      <c r="B3371" s="2" t="s">
        <v>9</v>
      </c>
    </row>
    <row r="3372" spans="1:2" x14ac:dyDescent="0.2">
      <c r="A3372" s="1" t="s">
        <v>33145</v>
      </c>
      <c r="B3372" s="2" t="s">
        <v>34</v>
      </c>
    </row>
    <row r="3373" spans="1:2" x14ac:dyDescent="0.2">
      <c r="A3373" s="1" t="s">
        <v>36621</v>
      </c>
      <c r="B3373" s="2" t="s">
        <v>1</v>
      </c>
    </row>
    <row r="3374" spans="1:2" x14ac:dyDescent="0.2">
      <c r="A3374" s="1" t="s">
        <v>32270</v>
      </c>
      <c r="B3374" s="2" t="s">
        <v>20</v>
      </c>
    </row>
    <row r="3375" spans="1:2" x14ac:dyDescent="0.2">
      <c r="A3375" s="1" t="s">
        <v>33296</v>
      </c>
      <c r="B3375" s="2" t="s">
        <v>433</v>
      </c>
    </row>
    <row r="3376" spans="1:2" x14ac:dyDescent="0.2">
      <c r="A3376" s="1" t="s">
        <v>36093</v>
      </c>
      <c r="B3376" s="2" t="s">
        <v>0</v>
      </c>
    </row>
    <row r="3377" spans="1:2" x14ac:dyDescent="0.2">
      <c r="A3377" s="1" t="s">
        <v>34554</v>
      </c>
      <c r="B3377" s="2" t="s">
        <v>21</v>
      </c>
    </row>
    <row r="3378" spans="1:2" x14ac:dyDescent="0.2">
      <c r="A3378" s="1" t="s">
        <v>34074</v>
      </c>
      <c r="B3378" s="2" t="s">
        <v>24</v>
      </c>
    </row>
    <row r="3379" spans="1:2" x14ac:dyDescent="0.2">
      <c r="A3379" s="1" t="s">
        <v>32271</v>
      </c>
      <c r="B3379" s="2" t="s">
        <v>20</v>
      </c>
    </row>
    <row r="3380" spans="1:2" x14ac:dyDescent="0.2">
      <c r="A3380" s="1" t="s">
        <v>37293</v>
      </c>
      <c r="B3380" s="2" t="s">
        <v>10</v>
      </c>
    </row>
    <row r="3381" spans="1:2" x14ac:dyDescent="0.2">
      <c r="A3381" s="1" t="s">
        <v>34555</v>
      </c>
      <c r="B3381" s="2" t="s">
        <v>21</v>
      </c>
    </row>
    <row r="3382" spans="1:2" x14ac:dyDescent="0.2">
      <c r="A3382" s="1" t="s">
        <v>33614</v>
      </c>
      <c r="B3382" s="2" t="s">
        <v>597</v>
      </c>
    </row>
    <row r="3383" spans="1:2" x14ac:dyDescent="0.2">
      <c r="A3383" s="1" t="s">
        <v>36622</v>
      </c>
      <c r="B3383" s="2" t="s">
        <v>1</v>
      </c>
    </row>
    <row r="3384" spans="1:2" x14ac:dyDescent="0.2">
      <c r="A3384" s="1" t="s">
        <v>36624</v>
      </c>
      <c r="B3384" s="2" t="s">
        <v>1</v>
      </c>
    </row>
    <row r="3385" spans="1:2" x14ac:dyDescent="0.2">
      <c r="A3385" s="1" t="s">
        <v>36626</v>
      </c>
      <c r="B3385" s="2" t="s">
        <v>1</v>
      </c>
    </row>
    <row r="3386" spans="1:2" x14ac:dyDescent="0.2">
      <c r="A3386" s="1" t="s">
        <v>33146</v>
      </c>
      <c r="B3386" s="2" t="s">
        <v>34</v>
      </c>
    </row>
    <row r="3387" spans="1:2" x14ac:dyDescent="0.2">
      <c r="A3387" s="1" t="s">
        <v>33485</v>
      </c>
      <c r="B3387" s="2" t="s">
        <v>69</v>
      </c>
    </row>
    <row r="3388" spans="1:2" x14ac:dyDescent="0.2">
      <c r="A3388" s="1" t="s">
        <v>35054</v>
      </c>
      <c r="B3388" s="2" t="s">
        <v>8</v>
      </c>
    </row>
    <row r="3389" spans="1:2" x14ac:dyDescent="0.2">
      <c r="A3389" s="1" t="s">
        <v>36629</v>
      </c>
      <c r="B3389" s="2" t="s">
        <v>1</v>
      </c>
    </row>
    <row r="3390" spans="1:2" x14ac:dyDescent="0.2">
      <c r="A3390" s="1" t="s">
        <v>32275</v>
      </c>
      <c r="B3390" s="2" t="s">
        <v>20</v>
      </c>
    </row>
    <row r="3391" spans="1:2" x14ac:dyDescent="0.2">
      <c r="A3391" s="1" t="s">
        <v>35648</v>
      </c>
      <c r="B3391" s="2" t="s">
        <v>9</v>
      </c>
    </row>
    <row r="3392" spans="1:2" x14ac:dyDescent="0.2">
      <c r="A3392" s="1" t="s">
        <v>36630</v>
      </c>
      <c r="B3392" s="2" t="s">
        <v>1</v>
      </c>
    </row>
    <row r="3393" spans="1:2" x14ac:dyDescent="0.2">
      <c r="A3393" s="1" t="s">
        <v>33486</v>
      </c>
      <c r="B3393" s="2" t="s">
        <v>69</v>
      </c>
    </row>
    <row r="3394" spans="1:2" x14ac:dyDescent="0.2">
      <c r="A3394" s="1" t="s">
        <v>33858</v>
      </c>
      <c r="B3394" s="2" t="s">
        <v>216</v>
      </c>
    </row>
    <row r="3395" spans="1:2" x14ac:dyDescent="0.2">
      <c r="A3395" s="1" t="s">
        <v>34556</v>
      </c>
      <c r="B3395" s="2" t="s">
        <v>21</v>
      </c>
    </row>
    <row r="3396" spans="1:2" x14ac:dyDescent="0.2">
      <c r="A3396" s="1" t="s">
        <v>34947</v>
      </c>
      <c r="B3396" s="2" t="s">
        <v>217</v>
      </c>
    </row>
    <row r="3397" spans="1:2" x14ac:dyDescent="0.2">
      <c r="A3397" s="1" t="s">
        <v>35786</v>
      </c>
      <c r="B3397" s="2" t="s">
        <v>466</v>
      </c>
    </row>
    <row r="3398" spans="1:2" x14ac:dyDescent="0.2">
      <c r="A3398" s="1" t="s">
        <v>33147</v>
      </c>
      <c r="B3398" s="2" t="s">
        <v>34</v>
      </c>
    </row>
    <row r="3399" spans="1:2" x14ac:dyDescent="0.2">
      <c r="A3399" s="1" t="s">
        <v>32276</v>
      </c>
      <c r="B3399" s="2" t="s">
        <v>20</v>
      </c>
    </row>
    <row r="3400" spans="1:2" x14ac:dyDescent="0.2">
      <c r="A3400" s="1" t="s">
        <v>37294</v>
      </c>
      <c r="B3400" s="2" t="s">
        <v>10</v>
      </c>
    </row>
    <row r="3401" spans="1:2" x14ac:dyDescent="0.2">
      <c r="A3401" s="1" t="s">
        <v>34379</v>
      </c>
      <c r="B3401" s="2" t="s">
        <v>29</v>
      </c>
    </row>
    <row r="3402" spans="1:2" x14ac:dyDescent="0.2">
      <c r="A3402" s="1" t="s">
        <v>35187</v>
      </c>
      <c r="B3402" s="2" t="s">
        <v>58</v>
      </c>
    </row>
    <row r="3403" spans="1:2" x14ac:dyDescent="0.2">
      <c r="A3403" s="1" t="s">
        <v>36632</v>
      </c>
      <c r="B3403" s="2" t="s">
        <v>1</v>
      </c>
    </row>
    <row r="3404" spans="1:2" x14ac:dyDescent="0.2">
      <c r="A3404" s="1" t="s">
        <v>35649</v>
      </c>
      <c r="B3404" s="2" t="s">
        <v>9</v>
      </c>
    </row>
    <row r="3405" spans="1:2" x14ac:dyDescent="0.2">
      <c r="A3405" s="1" t="s">
        <v>33487</v>
      </c>
      <c r="B3405" s="2" t="s">
        <v>69</v>
      </c>
    </row>
    <row r="3406" spans="1:2" x14ac:dyDescent="0.2">
      <c r="A3406" s="1" t="s">
        <v>35264</v>
      </c>
      <c r="B3406" s="2" t="s">
        <v>6</v>
      </c>
    </row>
    <row r="3407" spans="1:2" x14ac:dyDescent="0.2">
      <c r="A3407" s="1" t="s">
        <v>35650</v>
      </c>
      <c r="B3407" s="2" t="s">
        <v>9</v>
      </c>
    </row>
    <row r="3408" spans="1:2" x14ac:dyDescent="0.2">
      <c r="A3408" s="1" t="s">
        <v>32278</v>
      </c>
      <c r="B3408" s="2" t="s">
        <v>20</v>
      </c>
    </row>
    <row r="3409" spans="1:2" x14ac:dyDescent="0.2">
      <c r="A3409" s="1" t="s">
        <v>32279</v>
      </c>
      <c r="B3409" s="2" t="s">
        <v>20</v>
      </c>
    </row>
    <row r="3410" spans="1:2" x14ac:dyDescent="0.2">
      <c r="A3410" s="1" t="s">
        <v>36633</v>
      </c>
      <c r="B3410" s="2" t="s">
        <v>1</v>
      </c>
    </row>
    <row r="3411" spans="1:2" x14ac:dyDescent="0.2">
      <c r="A3411" s="1" t="s">
        <v>34558</v>
      </c>
      <c r="B3411" s="2" t="s">
        <v>21</v>
      </c>
    </row>
    <row r="3412" spans="1:2" x14ac:dyDescent="0.2">
      <c r="A3412" s="1" t="s">
        <v>36634</v>
      </c>
      <c r="B3412" s="2" t="s">
        <v>1</v>
      </c>
    </row>
    <row r="3413" spans="1:2" x14ac:dyDescent="0.2">
      <c r="A3413" s="1" t="s">
        <v>36095</v>
      </c>
      <c r="B3413" s="2" t="s">
        <v>0</v>
      </c>
    </row>
    <row r="3414" spans="1:2" x14ac:dyDescent="0.2">
      <c r="A3414" s="1" t="s">
        <v>32281</v>
      </c>
      <c r="B3414" s="2" t="s">
        <v>20</v>
      </c>
    </row>
    <row r="3415" spans="1:2" x14ac:dyDescent="0.2">
      <c r="A3415" s="1" t="s">
        <v>33488</v>
      </c>
      <c r="B3415" s="2" t="s">
        <v>69</v>
      </c>
    </row>
    <row r="3416" spans="1:2" x14ac:dyDescent="0.2">
      <c r="A3416" s="1" t="s">
        <v>34075</v>
      </c>
      <c r="B3416" s="2" t="s">
        <v>24</v>
      </c>
    </row>
    <row r="3417" spans="1:2" x14ac:dyDescent="0.2">
      <c r="A3417" s="1" t="s">
        <v>35646</v>
      </c>
      <c r="B3417" s="2" t="s">
        <v>9</v>
      </c>
    </row>
    <row r="3418" spans="1:2" x14ac:dyDescent="0.2">
      <c r="A3418" s="1" t="s">
        <v>36092</v>
      </c>
      <c r="B3418" s="2" t="s">
        <v>0</v>
      </c>
    </row>
    <row r="3419" spans="1:2" x14ac:dyDescent="0.2">
      <c r="A3419" s="1" t="s">
        <v>35647</v>
      </c>
      <c r="B3419" s="2" t="s">
        <v>9</v>
      </c>
    </row>
    <row r="3420" spans="1:2" x14ac:dyDescent="0.2">
      <c r="A3420" s="1" t="s">
        <v>34378</v>
      </c>
      <c r="B3420" s="2" t="s">
        <v>29</v>
      </c>
    </row>
    <row r="3421" spans="1:2" x14ac:dyDescent="0.2">
      <c r="A3421" s="1" t="s">
        <v>37291</v>
      </c>
      <c r="B3421" s="2" t="s">
        <v>10</v>
      </c>
    </row>
    <row r="3422" spans="1:2" x14ac:dyDescent="0.2">
      <c r="A3422" s="1" t="s">
        <v>34745</v>
      </c>
      <c r="B3422" s="2" t="s">
        <v>38</v>
      </c>
    </row>
    <row r="3423" spans="1:2" x14ac:dyDescent="0.2">
      <c r="A3423" s="1" t="s">
        <v>37292</v>
      </c>
      <c r="B3423" s="2" t="s">
        <v>10</v>
      </c>
    </row>
    <row r="3424" spans="1:2" x14ac:dyDescent="0.2">
      <c r="A3424" s="1" t="s">
        <v>32272</v>
      </c>
      <c r="B3424" s="2" t="s">
        <v>20</v>
      </c>
    </row>
    <row r="3425" spans="1:2" x14ac:dyDescent="0.2">
      <c r="A3425" s="1" t="s">
        <v>32273</v>
      </c>
      <c r="B3425" s="2" t="s">
        <v>20</v>
      </c>
    </row>
    <row r="3426" spans="1:2" x14ac:dyDescent="0.2">
      <c r="A3426" s="1" t="s">
        <v>32274</v>
      </c>
      <c r="B3426" s="2" t="s">
        <v>20</v>
      </c>
    </row>
    <row r="3427" spans="1:2" x14ac:dyDescent="0.2">
      <c r="A3427" s="1" t="s">
        <v>36623</v>
      </c>
      <c r="B3427" s="2" t="s">
        <v>1</v>
      </c>
    </row>
    <row r="3428" spans="1:2" x14ac:dyDescent="0.2">
      <c r="A3428" s="1" t="s">
        <v>36625</v>
      </c>
      <c r="B3428" s="2" t="s">
        <v>1</v>
      </c>
    </row>
    <row r="3429" spans="1:2" x14ac:dyDescent="0.2">
      <c r="A3429" s="1" t="s">
        <v>33766</v>
      </c>
      <c r="B3429" s="2" t="s">
        <v>26</v>
      </c>
    </row>
    <row r="3430" spans="1:2" x14ac:dyDescent="0.2">
      <c r="A3430" s="1" t="s">
        <v>36627</v>
      </c>
      <c r="B3430" s="2" t="s">
        <v>1</v>
      </c>
    </row>
    <row r="3431" spans="1:2" x14ac:dyDescent="0.2">
      <c r="A3431" s="1" t="s">
        <v>34237</v>
      </c>
      <c r="B3431" s="2" t="s">
        <v>100</v>
      </c>
    </row>
    <row r="3432" spans="1:2" x14ac:dyDescent="0.2">
      <c r="A3432" s="1" t="s">
        <v>36628</v>
      </c>
      <c r="B3432" s="2" t="s">
        <v>1</v>
      </c>
    </row>
    <row r="3433" spans="1:2" x14ac:dyDescent="0.2">
      <c r="A3433" s="1" t="s">
        <v>34406</v>
      </c>
      <c r="B3433" s="2" t="s">
        <v>90</v>
      </c>
    </row>
    <row r="3434" spans="1:2" x14ac:dyDescent="0.2">
      <c r="A3434" s="1" t="s">
        <v>33767</v>
      </c>
      <c r="B3434" s="2" t="s">
        <v>26</v>
      </c>
    </row>
    <row r="3435" spans="1:2" x14ac:dyDescent="0.2">
      <c r="A3435" s="1" t="s">
        <v>36631</v>
      </c>
      <c r="B3435" s="2" t="s">
        <v>1</v>
      </c>
    </row>
    <row r="3436" spans="1:2" x14ac:dyDescent="0.2">
      <c r="A3436" s="1" t="s">
        <v>34660</v>
      </c>
      <c r="B3436" s="2" t="s">
        <v>97</v>
      </c>
    </row>
    <row r="3437" spans="1:2" x14ac:dyDescent="0.2">
      <c r="A3437" s="1" t="s">
        <v>33599</v>
      </c>
      <c r="B3437" s="2" t="s">
        <v>1075</v>
      </c>
    </row>
    <row r="3438" spans="1:2" x14ac:dyDescent="0.2">
      <c r="A3438" s="1" t="s">
        <v>34746</v>
      </c>
      <c r="B3438" s="2" t="s">
        <v>38</v>
      </c>
    </row>
    <row r="3439" spans="1:2" x14ac:dyDescent="0.2">
      <c r="A3439" s="1" t="s">
        <v>33768</v>
      </c>
      <c r="B3439" s="2" t="s">
        <v>26</v>
      </c>
    </row>
    <row r="3440" spans="1:2" x14ac:dyDescent="0.2">
      <c r="A3440" s="1" t="s">
        <v>36094</v>
      </c>
      <c r="B3440" s="2" t="s">
        <v>0</v>
      </c>
    </row>
    <row r="3441" spans="1:2" x14ac:dyDescent="0.2">
      <c r="A3441" s="1" t="s">
        <v>32277</v>
      </c>
      <c r="B3441" s="2" t="s">
        <v>20</v>
      </c>
    </row>
    <row r="3442" spans="1:2" x14ac:dyDescent="0.2">
      <c r="A3442" s="1" t="s">
        <v>37295</v>
      </c>
      <c r="B3442" s="2" t="s">
        <v>10</v>
      </c>
    </row>
    <row r="3443" spans="1:2" x14ac:dyDescent="0.2">
      <c r="A3443" s="1" t="s">
        <v>34557</v>
      </c>
      <c r="B3443" s="2" t="s">
        <v>21</v>
      </c>
    </row>
    <row r="3444" spans="1:2" x14ac:dyDescent="0.2">
      <c r="A3444" s="1" t="s">
        <v>35771</v>
      </c>
      <c r="B3444" s="2" t="s">
        <v>12</v>
      </c>
    </row>
    <row r="3445" spans="1:2" x14ac:dyDescent="0.2">
      <c r="A3445" s="1" t="s">
        <v>34948</v>
      </c>
      <c r="B3445" s="2" t="s">
        <v>217</v>
      </c>
    </row>
    <row r="3446" spans="1:2" x14ac:dyDescent="0.2">
      <c r="A3446" s="1" t="s">
        <v>32280</v>
      </c>
      <c r="B3446" s="2" t="s">
        <v>20</v>
      </c>
    </row>
    <row r="3447" spans="1:2" x14ac:dyDescent="0.2">
      <c r="A3447" s="1" t="s">
        <v>35399</v>
      </c>
      <c r="B3447" s="2" t="s">
        <v>296</v>
      </c>
    </row>
    <row r="3448" spans="1:2" x14ac:dyDescent="0.2">
      <c r="A3448" s="1" t="s">
        <v>36959</v>
      </c>
      <c r="B3448" s="2" t="s">
        <v>207</v>
      </c>
    </row>
    <row r="3449" spans="1:2" x14ac:dyDescent="0.2">
      <c r="A3449" s="1" t="s">
        <v>36096</v>
      </c>
      <c r="B3449" s="2" t="s">
        <v>0</v>
      </c>
    </row>
    <row r="3450" spans="1:2" x14ac:dyDescent="0.2">
      <c r="A3450" s="1" t="s">
        <v>33958</v>
      </c>
      <c r="B3450" s="2" t="s">
        <v>496</v>
      </c>
    </row>
    <row r="3451" spans="1:2" x14ac:dyDescent="0.2">
      <c r="A3451" s="1" t="s">
        <v>35188</v>
      </c>
      <c r="B3451" s="2" t="s">
        <v>58</v>
      </c>
    </row>
    <row r="3452" spans="1:2" x14ac:dyDescent="0.2">
      <c r="A3452" s="1" t="s">
        <v>35265</v>
      </c>
      <c r="B3452" s="2" t="s">
        <v>6</v>
      </c>
    </row>
    <row r="3453" spans="1:2" x14ac:dyDescent="0.2">
      <c r="A3453" s="1" t="s">
        <v>35836</v>
      </c>
      <c r="B3453" s="2" t="s">
        <v>15</v>
      </c>
    </row>
    <row r="3454" spans="1:2" x14ac:dyDescent="0.2">
      <c r="A3454" s="1" t="s">
        <v>34747</v>
      </c>
      <c r="B3454" s="2" t="s">
        <v>38</v>
      </c>
    </row>
    <row r="3455" spans="1:2" x14ac:dyDescent="0.2">
      <c r="A3455" s="1" t="s">
        <v>35474</v>
      </c>
      <c r="B3455" s="2" t="s">
        <v>616</v>
      </c>
    </row>
    <row r="3456" spans="1:2" x14ac:dyDescent="0.2">
      <c r="A3456" s="1" t="s">
        <v>36635</v>
      </c>
      <c r="B3456" s="2" t="s">
        <v>1</v>
      </c>
    </row>
    <row r="3457" spans="1:2" x14ac:dyDescent="0.2">
      <c r="A3457" s="1" t="s">
        <v>33769</v>
      </c>
      <c r="B3457" s="2" t="s">
        <v>31</v>
      </c>
    </row>
    <row r="3458" spans="1:2" x14ac:dyDescent="0.2">
      <c r="A3458" s="1" t="s">
        <v>32282</v>
      </c>
      <c r="B3458" s="2" t="s">
        <v>20</v>
      </c>
    </row>
    <row r="3459" spans="1:2" x14ac:dyDescent="0.2">
      <c r="A3459" s="1" t="s">
        <v>36636</v>
      </c>
      <c r="B3459" s="2" t="s">
        <v>1</v>
      </c>
    </row>
    <row r="3460" spans="1:2" x14ac:dyDescent="0.2">
      <c r="A3460" s="1" t="s">
        <v>33201</v>
      </c>
      <c r="B3460" s="2" t="s">
        <v>599</v>
      </c>
    </row>
    <row r="3461" spans="1:2" x14ac:dyDescent="0.2">
      <c r="A3461" s="1" t="s">
        <v>36097</v>
      </c>
      <c r="B3461" s="2" t="s">
        <v>0</v>
      </c>
    </row>
    <row r="3462" spans="1:2" x14ac:dyDescent="0.2">
      <c r="A3462" s="1" t="s">
        <v>37296</v>
      </c>
      <c r="B3462" s="2" t="s">
        <v>10</v>
      </c>
    </row>
    <row r="3463" spans="1:2" x14ac:dyDescent="0.2">
      <c r="A3463" s="1" t="s">
        <v>36637</v>
      </c>
      <c r="B3463" s="2" t="s">
        <v>1</v>
      </c>
    </row>
    <row r="3464" spans="1:2" x14ac:dyDescent="0.2">
      <c r="A3464" s="1" t="s">
        <v>37044</v>
      </c>
      <c r="B3464" s="2" t="s">
        <v>221</v>
      </c>
    </row>
    <row r="3465" spans="1:2" x14ac:dyDescent="0.2">
      <c r="A3465" s="1" t="s">
        <v>36638</v>
      </c>
      <c r="B3465" s="2" t="s">
        <v>1</v>
      </c>
    </row>
    <row r="3466" spans="1:2" x14ac:dyDescent="0.2">
      <c r="A3466" s="1" t="s">
        <v>32283</v>
      </c>
      <c r="B3466" s="2" t="s">
        <v>20</v>
      </c>
    </row>
    <row r="3467" spans="1:2" x14ac:dyDescent="0.2">
      <c r="A3467" s="1" t="s">
        <v>34857</v>
      </c>
      <c r="B3467" s="2" t="s">
        <v>140</v>
      </c>
    </row>
    <row r="3468" spans="1:2" x14ac:dyDescent="0.2">
      <c r="A3468" s="1" t="s">
        <v>35341</v>
      </c>
      <c r="B3468" s="2" t="s">
        <v>219</v>
      </c>
    </row>
    <row r="3469" spans="1:2" x14ac:dyDescent="0.2">
      <c r="A3469" s="1" t="s">
        <v>32284</v>
      </c>
      <c r="B3469" s="2" t="s">
        <v>20</v>
      </c>
    </row>
    <row r="3470" spans="1:2" x14ac:dyDescent="0.2">
      <c r="A3470" s="1" t="s">
        <v>36639</v>
      </c>
      <c r="B3470" s="2" t="s">
        <v>1</v>
      </c>
    </row>
    <row r="3471" spans="1:2" x14ac:dyDescent="0.2">
      <c r="A3471" s="1" t="s">
        <v>33489</v>
      </c>
      <c r="B3471" s="2" t="s">
        <v>31</v>
      </c>
    </row>
    <row r="3472" spans="1:2" x14ac:dyDescent="0.2">
      <c r="A3472" s="1" t="s">
        <v>36245</v>
      </c>
      <c r="B3472" s="2" t="s">
        <v>2192</v>
      </c>
    </row>
    <row r="3473" spans="1:2" x14ac:dyDescent="0.2">
      <c r="A3473" s="1" t="s">
        <v>35309</v>
      </c>
      <c r="B3473" s="2" t="s">
        <v>31</v>
      </c>
    </row>
    <row r="3474" spans="1:2" x14ac:dyDescent="0.2">
      <c r="A3474" s="1" t="s">
        <v>33490</v>
      </c>
      <c r="B3474" s="2" t="s">
        <v>69</v>
      </c>
    </row>
    <row r="3475" spans="1:2" x14ac:dyDescent="0.2">
      <c r="A3475" s="1" t="s">
        <v>36098</v>
      </c>
      <c r="B3475" s="2" t="s">
        <v>0</v>
      </c>
    </row>
    <row r="3476" spans="1:2" x14ac:dyDescent="0.2">
      <c r="A3476" s="1" t="s">
        <v>34550</v>
      </c>
      <c r="B3476" s="2" t="s">
        <v>21</v>
      </c>
    </row>
    <row r="3477" spans="1:2" x14ac:dyDescent="0.2">
      <c r="A3477" s="1" t="s">
        <v>33885</v>
      </c>
      <c r="B3477" s="2" t="s">
        <v>139</v>
      </c>
    </row>
    <row r="3478" spans="1:2" x14ac:dyDescent="0.2">
      <c r="A3478" s="1" t="s">
        <v>35185</v>
      </c>
      <c r="B3478" s="2" t="s">
        <v>58</v>
      </c>
    </row>
    <row r="3479" spans="1:2" x14ac:dyDescent="0.2">
      <c r="A3479" s="1" t="s">
        <v>35052</v>
      </c>
      <c r="B3479" s="2" t="s">
        <v>8</v>
      </c>
    </row>
    <row r="3480" spans="1:2" x14ac:dyDescent="0.2">
      <c r="A3480" s="1" t="s">
        <v>32241</v>
      </c>
      <c r="B3480" s="2" t="s">
        <v>20</v>
      </c>
    </row>
    <row r="3481" spans="1:2" x14ac:dyDescent="0.2">
      <c r="A3481" s="1" t="s">
        <v>33664</v>
      </c>
      <c r="B3481" s="2" t="s">
        <v>695</v>
      </c>
    </row>
    <row r="3482" spans="1:2" x14ac:dyDescent="0.2">
      <c r="A3482" s="1" t="s">
        <v>33478</v>
      </c>
      <c r="B3482" s="2" t="s">
        <v>69</v>
      </c>
    </row>
    <row r="3483" spans="1:2" x14ac:dyDescent="0.2">
      <c r="A3483" s="1" t="s">
        <v>35800</v>
      </c>
      <c r="B3483" s="2" t="s">
        <v>253</v>
      </c>
    </row>
    <row r="3484" spans="1:2" x14ac:dyDescent="0.2">
      <c r="A3484" s="1" t="s">
        <v>35637</v>
      </c>
      <c r="B3484" s="2" t="s">
        <v>9</v>
      </c>
    </row>
    <row r="3485" spans="1:2" x14ac:dyDescent="0.2">
      <c r="A3485" s="1" t="s">
        <v>32242</v>
      </c>
      <c r="B3485" s="2" t="s">
        <v>20</v>
      </c>
    </row>
    <row r="3486" spans="1:2" x14ac:dyDescent="0.2">
      <c r="A3486" s="1" t="s">
        <v>35228</v>
      </c>
      <c r="B3486" s="2" t="s">
        <v>1825</v>
      </c>
    </row>
    <row r="3487" spans="1:2" x14ac:dyDescent="0.2">
      <c r="A3487" s="1" t="s">
        <v>35263</v>
      </c>
      <c r="B3487" s="2" t="s">
        <v>6</v>
      </c>
    </row>
    <row r="3488" spans="1:2" x14ac:dyDescent="0.2">
      <c r="A3488" s="1" t="s">
        <v>33200</v>
      </c>
      <c r="B3488" s="2" t="s">
        <v>599</v>
      </c>
    </row>
    <row r="3489" spans="1:2" x14ac:dyDescent="0.2">
      <c r="A3489" s="1" t="s">
        <v>35398</v>
      </c>
      <c r="B3489" s="2" t="s">
        <v>296</v>
      </c>
    </row>
    <row r="3490" spans="1:2" x14ac:dyDescent="0.2">
      <c r="A3490" s="1" t="s">
        <v>35638</v>
      </c>
      <c r="B3490" s="2" t="s">
        <v>9</v>
      </c>
    </row>
    <row r="3491" spans="1:2" x14ac:dyDescent="0.2">
      <c r="A3491" s="1" t="s">
        <v>35639</v>
      </c>
      <c r="B3491" s="2" t="s">
        <v>9</v>
      </c>
    </row>
    <row r="3492" spans="1:2" x14ac:dyDescent="0.2">
      <c r="A3492" s="1" t="s">
        <v>33613</v>
      </c>
      <c r="B3492" s="2" t="s">
        <v>6</v>
      </c>
    </row>
    <row r="3493" spans="1:2" x14ac:dyDescent="0.2">
      <c r="A3493" s="1" t="s">
        <v>34551</v>
      </c>
      <c r="B3493" s="2" t="s">
        <v>21</v>
      </c>
    </row>
    <row r="3494" spans="1:2" x14ac:dyDescent="0.2">
      <c r="A3494" s="1" t="s">
        <v>36618</v>
      </c>
      <c r="B3494" s="2" t="s">
        <v>1</v>
      </c>
    </row>
    <row r="3495" spans="1:2" x14ac:dyDescent="0.2">
      <c r="A3495" s="1" t="s">
        <v>33849</v>
      </c>
      <c r="B3495" s="2" t="s">
        <v>16620</v>
      </c>
    </row>
    <row r="3496" spans="1:2" x14ac:dyDescent="0.2">
      <c r="A3496" s="1" t="s">
        <v>36640</v>
      </c>
      <c r="B3496" s="2" t="s">
        <v>1</v>
      </c>
    </row>
    <row r="3497" spans="1:2" x14ac:dyDescent="0.2">
      <c r="A3497" s="1" t="s">
        <v>32285</v>
      </c>
      <c r="B3497" s="2" t="s">
        <v>20</v>
      </c>
    </row>
    <row r="3498" spans="1:2" x14ac:dyDescent="0.2">
      <c r="A3498" s="1" t="s">
        <v>33859</v>
      </c>
      <c r="B3498" s="2" t="s">
        <v>216</v>
      </c>
    </row>
    <row r="3499" spans="1:2" x14ac:dyDescent="0.2">
      <c r="A3499" s="1" t="s">
        <v>37297</v>
      </c>
      <c r="B3499" s="2" t="s">
        <v>10</v>
      </c>
    </row>
    <row r="3500" spans="1:2" x14ac:dyDescent="0.2">
      <c r="A3500" s="1" t="s">
        <v>33959</v>
      </c>
      <c r="B3500" s="2" t="s">
        <v>496</v>
      </c>
    </row>
    <row r="3501" spans="1:2" x14ac:dyDescent="0.2">
      <c r="A3501" s="1" t="s">
        <v>32286</v>
      </c>
      <c r="B3501" s="2" t="s">
        <v>20</v>
      </c>
    </row>
    <row r="3502" spans="1:2" x14ac:dyDescent="0.2">
      <c r="A3502" s="1" t="s">
        <v>32287</v>
      </c>
      <c r="B3502" s="2" t="s">
        <v>20</v>
      </c>
    </row>
    <row r="3503" spans="1:2" x14ac:dyDescent="0.2">
      <c r="A3503" s="1" t="s">
        <v>33960</v>
      </c>
      <c r="B3503" s="2" t="s">
        <v>496</v>
      </c>
    </row>
    <row r="3504" spans="1:2" x14ac:dyDescent="0.2">
      <c r="A3504" s="1" t="s">
        <v>32288</v>
      </c>
      <c r="B3504" s="2" t="s">
        <v>20</v>
      </c>
    </row>
    <row r="3505" spans="1:2" x14ac:dyDescent="0.2">
      <c r="A3505" s="1" t="s">
        <v>33770</v>
      </c>
      <c r="B3505" s="2" t="s">
        <v>26</v>
      </c>
    </row>
    <row r="3506" spans="1:2" x14ac:dyDescent="0.2">
      <c r="A3506" s="1" t="s">
        <v>34661</v>
      </c>
      <c r="B3506" s="2" t="s">
        <v>97</v>
      </c>
    </row>
    <row r="3507" spans="1:2" x14ac:dyDescent="0.2">
      <c r="A3507" s="1" t="s">
        <v>35651</v>
      </c>
      <c r="B3507" s="2" t="s">
        <v>9</v>
      </c>
    </row>
    <row r="3508" spans="1:2" x14ac:dyDescent="0.2">
      <c r="A3508" s="1" t="s">
        <v>36641</v>
      </c>
      <c r="B3508" s="2" t="s">
        <v>1</v>
      </c>
    </row>
    <row r="3509" spans="1:2" x14ac:dyDescent="0.2">
      <c r="A3509" s="1" t="s">
        <v>32289</v>
      </c>
      <c r="B3509" s="2" t="s">
        <v>20</v>
      </c>
    </row>
    <row r="3510" spans="1:2" x14ac:dyDescent="0.2">
      <c r="A3510" s="1" t="s">
        <v>33961</v>
      </c>
      <c r="B3510" s="2" t="s">
        <v>496</v>
      </c>
    </row>
    <row r="3511" spans="1:2" x14ac:dyDescent="0.2">
      <c r="A3511" s="1" t="s">
        <v>32290</v>
      </c>
      <c r="B3511" s="2" t="s">
        <v>20</v>
      </c>
    </row>
    <row r="3512" spans="1:2" x14ac:dyDescent="0.2">
      <c r="A3512" s="1" t="s">
        <v>35837</v>
      </c>
      <c r="B3512" s="2" t="s">
        <v>15</v>
      </c>
    </row>
    <row r="3513" spans="1:2" x14ac:dyDescent="0.2">
      <c r="A3513" s="1" t="s">
        <v>33491</v>
      </c>
      <c r="B3513" s="2" t="s">
        <v>69</v>
      </c>
    </row>
    <row r="3514" spans="1:2" x14ac:dyDescent="0.2">
      <c r="A3514" s="1" t="s">
        <v>32291</v>
      </c>
      <c r="B3514" s="2" t="s">
        <v>20</v>
      </c>
    </row>
    <row r="3515" spans="1:2" x14ac:dyDescent="0.2">
      <c r="A3515" s="1" t="s">
        <v>35772</v>
      </c>
      <c r="B3515" s="2" t="s">
        <v>12</v>
      </c>
    </row>
    <row r="3516" spans="1:2" x14ac:dyDescent="0.2">
      <c r="A3516" s="1" t="s">
        <v>32292</v>
      </c>
      <c r="B3516" s="2" t="s">
        <v>20</v>
      </c>
    </row>
    <row r="3517" spans="1:2" x14ac:dyDescent="0.2">
      <c r="A3517" s="1" t="s">
        <v>34337</v>
      </c>
      <c r="B3517" s="2" t="s">
        <v>136</v>
      </c>
    </row>
    <row r="3518" spans="1:2" x14ac:dyDescent="0.2">
      <c r="A3518" s="1" t="s">
        <v>32293</v>
      </c>
      <c r="B3518" s="2" t="s">
        <v>20</v>
      </c>
    </row>
    <row r="3519" spans="1:2" x14ac:dyDescent="0.2">
      <c r="A3519" s="1" t="s">
        <v>35431</v>
      </c>
      <c r="B3519" s="2" t="s">
        <v>4636</v>
      </c>
    </row>
    <row r="3520" spans="1:2" x14ac:dyDescent="0.2">
      <c r="A3520" s="1" t="s">
        <v>32294</v>
      </c>
      <c r="B3520" s="2" t="s">
        <v>20</v>
      </c>
    </row>
    <row r="3521" spans="1:2" x14ac:dyDescent="0.2">
      <c r="A3521" s="1" t="s">
        <v>33962</v>
      </c>
      <c r="B3521" s="2" t="s">
        <v>496</v>
      </c>
    </row>
    <row r="3522" spans="1:2" x14ac:dyDescent="0.2">
      <c r="A3522" s="1" t="s">
        <v>32295</v>
      </c>
      <c r="B3522" s="2" t="s">
        <v>20</v>
      </c>
    </row>
    <row r="3523" spans="1:2" x14ac:dyDescent="0.2">
      <c r="A3523" s="1" t="s">
        <v>33931</v>
      </c>
      <c r="B3523" s="2" t="s">
        <v>55</v>
      </c>
    </row>
    <row r="3524" spans="1:2" x14ac:dyDescent="0.2">
      <c r="A3524" s="1" t="s">
        <v>32296</v>
      </c>
      <c r="B3524" s="2" t="s">
        <v>20</v>
      </c>
    </row>
    <row r="3525" spans="1:2" x14ac:dyDescent="0.2">
      <c r="A3525" s="1" t="s">
        <v>32297</v>
      </c>
      <c r="B3525" s="2" t="s">
        <v>20</v>
      </c>
    </row>
    <row r="3526" spans="1:2" x14ac:dyDescent="0.2">
      <c r="A3526" s="1" t="s">
        <v>34338</v>
      </c>
      <c r="B3526" s="2" t="s">
        <v>136</v>
      </c>
    </row>
    <row r="3527" spans="1:2" x14ac:dyDescent="0.2">
      <c r="A3527" s="1" t="s">
        <v>32298</v>
      </c>
      <c r="B3527" s="2" t="s">
        <v>20</v>
      </c>
    </row>
    <row r="3528" spans="1:2" x14ac:dyDescent="0.2">
      <c r="A3528" s="1" t="s">
        <v>34238</v>
      </c>
      <c r="B3528" s="2" t="s">
        <v>100</v>
      </c>
    </row>
    <row r="3529" spans="1:2" x14ac:dyDescent="0.2">
      <c r="A3529" s="1" t="s">
        <v>32300</v>
      </c>
      <c r="B3529" s="2" t="s">
        <v>20</v>
      </c>
    </row>
    <row r="3530" spans="1:2" x14ac:dyDescent="0.2">
      <c r="A3530" s="1" t="s">
        <v>32301</v>
      </c>
      <c r="B3530" s="2" t="s">
        <v>20</v>
      </c>
    </row>
    <row r="3531" spans="1:2" x14ac:dyDescent="0.2">
      <c r="A3531" s="1" t="s">
        <v>34239</v>
      </c>
      <c r="B3531" s="2" t="s">
        <v>100</v>
      </c>
    </row>
    <row r="3532" spans="1:2" x14ac:dyDescent="0.2">
      <c r="A3532" s="1" t="s">
        <v>37298</v>
      </c>
      <c r="B3532" s="2" t="s">
        <v>10</v>
      </c>
    </row>
    <row r="3533" spans="1:2" x14ac:dyDescent="0.2">
      <c r="A3533" s="1" t="s">
        <v>34748</v>
      </c>
      <c r="B3533" s="2" t="s">
        <v>38</v>
      </c>
    </row>
    <row r="3534" spans="1:2" x14ac:dyDescent="0.2">
      <c r="A3534" s="1" t="s">
        <v>35773</v>
      </c>
      <c r="B3534" s="2" t="s">
        <v>12</v>
      </c>
    </row>
    <row r="3535" spans="1:2" x14ac:dyDescent="0.2">
      <c r="A3535" s="1" t="s">
        <v>37299</v>
      </c>
      <c r="B3535" s="2" t="s">
        <v>10</v>
      </c>
    </row>
    <row r="3536" spans="1:2" x14ac:dyDescent="0.2">
      <c r="A3536" s="1" t="s">
        <v>32299</v>
      </c>
      <c r="B3536" s="2" t="s">
        <v>20</v>
      </c>
    </row>
    <row r="3537" spans="1:2" x14ac:dyDescent="0.2">
      <c r="A3537" s="1" t="s">
        <v>35055</v>
      </c>
      <c r="B3537" s="2" t="s">
        <v>8</v>
      </c>
    </row>
    <row r="3538" spans="1:2" x14ac:dyDescent="0.2">
      <c r="A3538" s="1" t="s">
        <v>33771</v>
      </c>
      <c r="B3538" s="2" t="s">
        <v>26</v>
      </c>
    </row>
    <row r="3539" spans="1:2" x14ac:dyDescent="0.2">
      <c r="A3539" s="1" t="s">
        <v>33680</v>
      </c>
      <c r="B3539" s="2" t="s">
        <v>733</v>
      </c>
    </row>
    <row r="3540" spans="1:2" x14ac:dyDescent="0.2">
      <c r="A3540" s="1" t="s">
        <v>36642</v>
      </c>
      <c r="B3540" s="2" t="s">
        <v>1</v>
      </c>
    </row>
    <row r="3541" spans="1:2" x14ac:dyDescent="0.2">
      <c r="A3541" s="1" t="s">
        <v>34076</v>
      </c>
      <c r="B3541" s="2" t="s">
        <v>24</v>
      </c>
    </row>
    <row r="3542" spans="1:2" x14ac:dyDescent="0.2">
      <c r="A3542" s="1" t="s">
        <v>37300</v>
      </c>
      <c r="B3542" s="2" t="s">
        <v>10</v>
      </c>
    </row>
    <row r="3543" spans="1:2" x14ac:dyDescent="0.2">
      <c r="A3543" s="1" t="s">
        <v>35056</v>
      </c>
      <c r="B3543" s="2" t="s">
        <v>8</v>
      </c>
    </row>
    <row r="3544" spans="1:2" x14ac:dyDescent="0.2">
      <c r="A3544" s="1" t="s">
        <v>34240</v>
      </c>
      <c r="B3544" s="2" t="s">
        <v>100</v>
      </c>
    </row>
    <row r="3545" spans="1:2" x14ac:dyDescent="0.2">
      <c r="A3545" s="1" t="s">
        <v>37006</v>
      </c>
      <c r="B3545" s="2" t="s">
        <v>4</v>
      </c>
    </row>
    <row r="3546" spans="1:2" x14ac:dyDescent="0.2">
      <c r="A3546" s="1" t="s">
        <v>33492</v>
      </c>
      <c r="B3546" s="2" t="s">
        <v>69</v>
      </c>
    </row>
    <row r="3547" spans="1:2" x14ac:dyDescent="0.2">
      <c r="A3547" s="1" t="s">
        <v>32302</v>
      </c>
      <c r="B3547" s="2" t="s">
        <v>20</v>
      </c>
    </row>
    <row r="3548" spans="1:2" x14ac:dyDescent="0.2">
      <c r="A3548" s="1" t="s">
        <v>34241</v>
      </c>
      <c r="B3548" s="2" t="s">
        <v>100</v>
      </c>
    </row>
    <row r="3549" spans="1:2" x14ac:dyDescent="0.2">
      <c r="A3549" s="1" t="s">
        <v>33665</v>
      </c>
      <c r="B3549" s="2" t="s">
        <v>928</v>
      </c>
    </row>
    <row r="3550" spans="1:2" x14ac:dyDescent="0.2">
      <c r="A3550" s="1" t="s">
        <v>37052</v>
      </c>
      <c r="B3550" s="2" t="s">
        <v>390</v>
      </c>
    </row>
    <row r="3551" spans="1:2" x14ac:dyDescent="0.2">
      <c r="A3551" s="1" t="s">
        <v>35342</v>
      </c>
      <c r="B3551" s="2" t="s">
        <v>219</v>
      </c>
    </row>
    <row r="3552" spans="1:2" x14ac:dyDescent="0.2">
      <c r="A3552" s="1" t="s">
        <v>33148</v>
      </c>
      <c r="B3552" s="2" t="s">
        <v>34</v>
      </c>
    </row>
    <row r="3553" spans="1:2" x14ac:dyDescent="0.2">
      <c r="A3553" s="1" t="s">
        <v>33493</v>
      </c>
      <c r="B3553" s="2" t="s">
        <v>69</v>
      </c>
    </row>
    <row r="3554" spans="1:2" x14ac:dyDescent="0.2">
      <c r="A3554" s="1" t="s">
        <v>36099</v>
      </c>
      <c r="B3554" s="2" t="s">
        <v>0</v>
      </c>
    </row>
    <row r="3555" spans="1:2" x14ac:dyDescent="0.2">
      <c r="A3555" s="1" t="s">
        <v>32312</v>
      </c>
      <c r="B3555" s="2" t="s">
        <v>20</v>
      </c>
    </row>
    <row r="3556" spans="1:2" x14ac:dyDescent="0.2">
      <c r="A3556" s="1" t="s">
        <v>37302</v>
      </c>
      <c r="B3556" s="2" t="s">
        <v>10</v>
      </c>
    </row>
    <row r="3557" spans="1:2" x14ac:dyDescent="0.2">
      <c r="A3557" s="1" t="s">
        <v>32313</v>
      </c>
      <c r="B3557" s="2" t="s">
        <v>20</v>
      </c>
    </row>
    <row r="3558" spans="1:2" x14ac:dyDescent="0.2">
      <c r="A3558" s="1" t="s">
        <v>32314</v>
      </c>
      <c r="B3558" s="2" t="s">
        <v>20</v>
      </c>
    </row>
    <row r="3559" spans="1:2" x14ac:dyDescent="0.2">
      <c r="A3559" s="1" t="s">
        <v>32316</v>
      </c>
      <c r="B3559" s="2" t="s">
        <v>20</v>
      </c>
    </row>
    <row r="3560" spans="1:2" x14ac:dyDescent="0.2">
      <c r="A3560" s="1" t="s">
        <v>34662</v>
      </c>
      <c r="B3560" s="2" t="s">
        <v>97</v>
      </c>
    </row>
    <row r="3561" spans="1:2" x14ac:dyDescent="0.2">
      <c r="A3561" s="1" t="s">
        <v>33494</v>
      </c>
      <c r="B3561" s="2" t="s">
        <v>69</v>
      </c>
    </row>
    <row r="3562" spans="1:2" x14ac:dyDescent="0.2">
      <c r="A3562" s="1" t="s">
        <v>32303</v>
      </c>
      <c r="B3562" s="2" t="s">
        <v>20</v>
      </c>
    </row>
    <row r="3563" spans="1:2" x14ac:dyDescent="0.2">
      <c r="A3563" s="1" t="s">
        <v>37301</v>
      </c>
      <c r="B3563" s="2" t="s">
        <v>10</v>
      </c>
    </row>
    <row r="3564" spans="1:2" x14ac:dyDescent="0.2">
      <c r="A3564" s="1" t="s">
        <v>36643</v>
      </c>
      <c r="B3564" s="2" t="s">
        <v>1</v>
      </c>
    </row>
    <row r="3565" spans="1:2" x14ac:dyDescent="0.2">
      <c r="A3565" s="1" t="s">
        <v>33932</v>
      </c>
      <c r="B3565" s="2" t="s">
        <v>55</v>
      </c>
    </row>
    <row r="3566" spans="1:2" x14ac:dyDescent="0.2">
      <c r="A3566" s="1" t="s">
        <v>32304</v>
      </c>
      <c r="B3566" s="2" t="s">
        <v>20</v>
      </c>
    </row>
    <row r="3567" spans="1:2" x14ac:dyDescent="0.2">
      <c r="A3567" s="1" t="s">
        <v>36644</v>
      </c>
      <c r="B3567" s="2" t="s">
        <v>1</v>
      </c>
    </row>
    <row r="3568" spans="1:2" x14ac:dyDescent="0.2">
      <c r="A3568" s="1" t="s">
        <v>34559</v>
      </c>
      <c r="B3568" s="2" t="s">
        <v>21</v>
      </c>
    </row>
    <row r="3569" spans="1:2" x14ac:dyDescent="0.2">
      <c r="A3569" s="1" t="s">
        <v>32305</v>
      </c>
      <c r="B3569" s="2" t="s">
        <v>20</v>
      </c>
    </row>
    <row r="3570" spans="1:2" x14ac:dyDescent="0.2">
      <c r="A3570" s="1" t="s">
        <v>32306</v>
      </c>
      <c r="B3570" s="2" t="s">
        <v>20</v>
      </c>
    </row>
    <row r="3571" spans="1:2" x14ac:dyDescent="0.2">
      <c r="A3571" s="1" t="s">
        <v>33495</v>
      </c>
      <c r="B3571" s="2" t="s">
        <v>69</v>
      </c>
    </row>
    <row r="3572" spans="1:2" x14ac:dyDescent="0.2">
      <c r="A3572" s="1" t="s">
        <v>35057</v>
      </c>
      <c r="B3572" s="2" t="s">
        <v>8</v>
      </c>
    </row>
    <row r="3573" spans="1:2" x14ac:dyDescent="0.2">
      <c r="A3573" s="1" t="s">
        <v>32307</v>
      </c>
      <c r="B3573" s="2" t="s">
        <v>20</v>
      </c>
    </row>
    <row r="3574" spans="1:2" x14ac:dyDescent="0.2">
      <c r="A3574" s="1" t="s">
        <v>32308</v>
      </c>
      <c r="B3574" s="2" t="s">
        <v>20</v>
      </c>
    </row>
    <row r="3575" spans="1:2" x14ac:dyDescent="0.2">
      <c r="A3575" s="1" t="s">
        <v>34077</v>
      </c>
      <c r="B3575" s="2" t="s">
        <v>24</v>
      </c>
    </row>
    <row r="3576" spans="1:2" x14ac:dyDescent="0.2">
      <c r="A3576" s="1" t="s">
        <v>36645</v>
      </c>
      <c r="B3576" s="2" t="s">
        <v>1</v>
      </c>
    </row>
    <row r="3577" spans="1:2" x14ac:dyDescent="0.2">
      <c r="A3577" s="1" t="s">
        <v>33872</v>
      </c>
      <c r="B3577" s="2" t="s">
        <v>2159</v>
      </c>
    </row>
    <row r="3578" spans="1:2" x14ac:dyDescent="0.2">
      <c r="A3578" s="1" t="s">
        <v>34242</v>
      </c>
      <c r="B3578" s="2" t="s">
        <v>100</v>
      </c>
    </row>
    <row r="3579" spans="1:2" x14ac:dyDescent="0.2">
      <c r="A3579" s="1" t="s">
        <v>32309</v>
      </c>
      <c r="B3579" s="2" t="s">
        <v>20</v>
      </c>
    </row>
    <row r="3580" spans="1:2" x14ac:dyDescent="0.2">
      <c r="A3580" s="1" t="s">
        <v>34243</v>
      </c>
      <c r="B3580" s="2" t="s">
        <v>100</v>
      </c>
    </row>
    <row r="3581" spans="1:2" x14ac:dyDescent="0.2">
      <c r="A3581" s="1" t="s">
        <v>36646</v>
      </c>
      <c r="B3581" s="2" t="s">
        <v>1</v>
      </c>
    </row>
    <row r="3582" spans="1:2" x14ac:dyDescent="0.2">
      <c r="A3582" s="1" t="s">
        <v>36647</v>
      </c>
      <c r="B3582" s="2" t="s">
        <v>1</v>
      </c>
    </row>
    <row r="3583" spans="1:2" x14ac:dyDescent="0.2">
      <c r="A3583" s="1" t="s">
        <v>32310</v>
      </c>
      <c r="B3583" s="2" t="s">
        <v>20</v>
      </c>
    </row>
    <row r="3584" spans="1:2" x14ac:dyDescent="0.2">
      <c r="A3584" s="1" t="s">
        <v>32311</v>
      </c>
      <c r="B3584" s="2" t="s">
        <v>20</v>
      </c>
    </row>
    <row r="3585" spans="1:2" x14ac:dyDescent="0.2">
      <c r="A3585" s="1" t="s">
        <v>34949</v>
      </c>
      <c r="B3585" s="2" t="s">
        <v>31</v>
      </c>
    </row>
    <row r="3586" spans="1:2" x14ac:dyDescent="0.2">
      <c r="A3586" s="1" t="s">
        <v>32315</v>
      </c>
      <c r="B3586" s="2" t="s">
        <v>20</v>
      </c>
    </row>
    <row r="3587" spans="1:2" x14ac:dyDescent="0.2">
      <c r="A3587" s="1" t="s">
        <v>33496</v>
      </c>
      <c r="B3587" s="2" t="s">
        <v>69</v>
      </c>
    </row>
    <row r="3588" spans="1:2" x14ac:dyDescent="0.2">
      <c r="A3588" s="1" t="s">
        <v>31347</v>
      </c>
      <c r="B3588" s="2" t="s">
        <v>3698</v>
      </c>
    </row>
    <row r="3589" spans="1:2" x14ac:dyDescent="0.2">
      <c r="A3589" s="1" t="s">
        <v>34663</v>
      </c>
      <c r="B3589" s="2" t="s">
        <v>97</v>
      </c>
    </row>
    <row r="3590" spans="1:2" x14ac:dyDescent="0.2">
      <c r="A3590" s="1" t="s">
        <v>37007</v>
      </c>
      <c r="B3590" s="2" t="s">
        <v>4</v>
      </c>
    </row>
    <row r="3591" spans="1:2" x14ac:dyDescent="0.2">
      <c r="A3591" s="1" t="s">
        <v>34244</v>
      </c>
      <c r="B3591" s="2" t="s">
        <v>100</v>
      </c>
    </row>
    <row r="3592" spans="1:2" x14ac:dyDescent="0.2">
      <c r="A3592" s="1" t="s">
        <v>36648</v>
      </c>
      <c r="B3592" s="2" t="s">
        <v>1</v>
      </c>
    </row>
    <row r="3593" spans="1:2" x14ac:dyDescent="0.2">
      <c r="A3593" s="1" t="s">
        <v>36100</v>
      </c>
      <c r="B3593" s="2" t="s">
        <v>0</v>
      </c>
    </row>
    <row r="3594" spans="1:2" x14ac:dyDescent="0.2">
      <c r="A3594" s="1" t="s">
        <v>35400</v>
      </c>
      <c r="B3594" s="2" t="s">
        <v>296</v>
      </c>
    </row>
    <row r="3595" spans="1:2" x14ac:dyDescent="0.2">
      <c r="A3595" s="1" t="s">
        <v>33497</v>
      </c>
      <c r="B3595" s="2" t="s">
        <v>69</v>
      </c>
    </row>
    <row r="3596" spans="1:2" x14ac:dyDescent="0.2">
      <c r="A3596" s="1" t="s">
        <v>33149</v>
      </c>
      <c r="B3596" s="2" t="s">
        <v>34</v>
      </c>
    </row>
    <row r="3597" spans="1:2" x14ac:dyDescent="0.2">
      <c r="A3597" s="1" t="s">
        <v>32317</v>
      </c>
      <c r="B3597" s="2" t="s">
        <v>20</v>
      </c>
    </row>
    <row r="3598" spans="1:2" x14ac:dyDescent="0.2">
      <c r="A3598" s="1" t="s">
        <v>32318</v>
      </c>
      <c r="B3598" s="2" t="s">
        <v>20</v>
      </c>
    </row>
    <row r="3599" spans="1:2" x14ac:dyDescent="0.2">
      <c r="A3599" s="1" t="s">
        <v>35440</v>
      </c>
      <c r="B3599" s="2" t="s">
        <v>220</v>
      </c>
    </row>
    <row r="3600" spans="1:2" x14ac:dyDescent="0.2">
      <c r="A3600" s="1" t="s">
        <v>34560</v>
      </c>
      <c r="B3600" s="2" t="s">
        <v>21</v>
      </c>
    </row>
    <row r="3601" spans="1:2" x14ac:dyDescent="0.2">
      <c r="A3601" s="1" t="s">
        <v>32243</v>
      </c>
      <c r="B3601" s="2" t="s">
        <v>20</v>
      </c>
    </row>
    <row r="3602" spans="1:2" x14ac:dyDescent="0.2">
      <c r="A3602" s="1" t="s">
        <v>37289</v>
      </c>
      <c r="B3602" s="2" t="s">
        <v>10</v>
      </c>
    </row>
    <row r="3603" spans="1:2" x14ac:dyDescent="0.2">
      <c r="A3603" s="1" t="s">
        <v>35053</v>
      </c>
      <c r="B3603" s="2" t="s">
        <v>8</v>
      </c>
    </row>
    <row r="3604" spans="1:2" x14ac:dyDescent="0.2">
      <c r="A3604" s="1" t="s">
        <v>36086</v>
      </c>
      <c r="B3604" s="2" t="s">
        <v>0</v>
      </c>
    </row>
    <row r="3605" spans="1:2" x14ac:dyDescent="0.2">
      <c r="A3605" s="1" t="s">
        <v>35817</v>
      </c>
      <c r="B3605" s="2" t="s">
        <v>222</v>
      </c>
    </row>
    <row r="3606" spans="1:2" x14ac:dyDescent="0.2">
      <c r="A3606" s="1" t="s">
        <v>33479</v>
      </c>
      <c r="B3606" s="2" t="s">
        <v>69</v>
      </c>
    </row>
    <row r="3607" spans="1:2" x14ac:dyDescent="0.2">
      <c r="A3607" s="1" t="s">
        <v>34749</v>
      </c>
      <c r="B3607" s="2" t="s">
        <v>38</v>
      </c>
    </row>
    <row r="3608" spans="1:2" x14ac:dyDescent="0.2">
      <c r="A3608" s="1" t="s">
        <v>37486</v>
      </c>
      <c r="B3608" s="2" t="s">
        <v>37487</v>
      </c>
    </row>
    <row r="3609" spans="1:2" x14ac:dyDescent="0.2">
      <c r="A3609" s="1" t="s">
        <v>34750</v>
      </c>
      <c r="B3609" s="2" t="s">
        <v>38</v>
      </c>
    </row>
    <row r="3610" spans="1:2" x14ac:dyDescent="0.2">
      <c r="A3610" s="1" t="s">
        <v>34751</v>
      </c>
      <c r="B3610" s="2" t="s">
        <v>38</v>
      </c>
    </row>
    <row r="3611" spans="1:2" x14ac:dyDescent="0.2">
      <c r="A3611" s="1" t="s">
        <v>36649</v>
      </c>
      <c r="B3611" s="2" t="s">
        <v>1</v>
      </c>
    </row>
    <row r="3612" spans="1:2" x14ac:dyDescent="0.2">
      <c r="A3612" s="1" t="s">
        <v>34752</v>
      </c>
      <c r="B3612" s="2" t="s">
        <v>38</v>
      </c>
    </row>
    <row r="3613" spans="1:2" x14ac:dyDescent="0.2">
      <c r="A3613" s="1" t="s">
        <v>34753</v>
      </c>
      <c r="B3613" s="2" t="s">
        <v>38</v>
      </c>
    </row>
    <row r="3614" spans="1:2" x14ac:dyDescent="0.2">
      <c r="A3614" s="1" t="s">
        <v>34754</v>
      </c>
      <c r="B3614" s="2" t="s">
        <v>38</v>
      </c>
    </row>
    <row r="3615" spans="1:2" x14ac:dyDescent="0.2">
      <c r="A3615" s="1" t="s">
        <v>37068</v>
      </c>
      <c r="B3615" s="2" t="s">
        <v>37069</v>
      </c>
    </row>
    <row r="3616" spans="1:2" x14ac:dyDescent="0.2">
      <c r="A3616" s="1" t="s">
        <v>36650</v>
      </c>
      <c r="B3616" s="2" t="s">
        <v>1</v>
      </c>
    </row>
    <row r="3617" spans="1:2" x14ac:dyDescent="0.2">
      <c r="A3617" s="1" t="s">
        <v>35652</v>
      </c>
      <c r="B3617" s="2" t="s">
        <v>9</v>
      </c>
    </row>
    <row r="3618" spans="1:2" x14ac:dyDescent="0.2">
      <c r="A3618" s="1" t="s">
        <v>32319</v>
      </c>
      <c r="B3618" s="2" t="s">
        <v>20</v>
      </c>
    </row>
    <row r="3619" spans="1:2" x14ac:dyDescent="0.2">
      <c r="A3619" s="1" t="s">
        <v>32320</v>
      </c>
      <c r="B3619" s="2" t="s">
        <v>20</v>
      </c>
    </row>
    <row r="3620" spans="1:2" x14ac:dyDescent="0.2">
      <c r="A3620" s="1" t="s">
        <v>32321</v>
      </c>
      <c r="B3620" s="2" t="s">
        <v>20</v>
      </c>
    </row>
    <row r="3621" spans="1:2" x14ac:dyDescent="0.2">
      <c r="A3621" s="1" t="s">
        <v>32322</v>
      </c>
      <c r="B3621" s="2" t="s">
        <v>20</v>
      </c>
    </row>
    <row r="3622" spans="1:2" x14ac:dyDescent="0.2">
      <c r="A3622" s="1" t="s">
        <v>32323</v>
      </c>
      <c r="B3622" s="2" t="s">
        <v>20</v>
      </c>
    </row>
    <row r="3623" spans="1:2" x14ac:dyDescent="0.2">
      <c r="A3623" s="1" t="s">
        <v>32324</v>
      </c>
      <c r="B3623" s="2" t="s">
        <v>20</v>
      </c>
    </row>
    <row r="3624" spans="1:2" x14ac:dyDescent="0.2">
      <c r="A3624" s="1" t="s">
        <v>33297</v>
      </c>
      <c r="B3624" s="2" t="s">
        <v>433</v>
      </c>
    </row>
    <row r="3625" spans="1:2" x14ac:dyDescent="0.2">
      <c r="A3625" s="1" t="s">
        <v>35058</v>
      </c>
      <c r="B3625" s="2" t="s">
        <v>8</v>
      </c>
    </row>
    <row r="3626" spans="1:2" x14ac:dyDescent="0.2">
      <c r="A3626" s="1" t="s">
        <v>32325</v>
      </c>
      <c r="B3626" s="2" t="s">
        <v>20</v>
      </c>
    </row>
    <row r="3627" spans="1:2" x14ac:dyDescent="0.2">
      <c r="A3627" s="1" t="s">
        <v>32326</v>
      </c>
      <c r="B3627" s="2" t="s">
        <v>20</v>
      </c>
    </row>
    <row r="3628" spans="1:2" x14ac:dyDescent="0.2">
      <c r="A3628" s="1" t="s">
        <v>33498</v>
      </c>
      <c r="B3628" s="2" t="s">
        <v>69</v>
      </c>
    </row>
    <row r="3629" spans="1:2" x14ac:dyDescent="0.2">
      <c r="A3629" s="1" t="s">
        <v>33499</v>
      </c>
      <c r="B3629" s="2" t="s">
        <v>69</v>
      </c>
    </row>
    <row r="3630" spans="1:2" x14ac:dyDescent="0.2">
      <c r="A3630" s="1" t="s">
        <v>33500</v>
      </c>
      <c r="B3630" s="2" t="s">
        <v>69</v>
      </c>
    </row>
    <row r="3631" spans="1:2" x14ac:dyDescent="0.2">
      <c r="A3631" s="1" t="s">
        <v>35653</v>
      </c>
      <c r="B3631" s="2" t="s">
        <v>9</v>
      </c>
    </row>
    <row r="3632" spans="1:2" x14ac:dyDescent="0.2">
      <c r="A3632" s="1" t="s">
        <v>32327</v>
      </c>
      <c r="B3632" s="2" t="s">
        <v>20</v>
      </c>
    </row>
    <row r="3633" spans="1:2" x14ac:dyDescent="0.2">
      <c r="A3633" s="1" t="s">
        <v>32328</v>
      </c>
      <c r="B3633" s="2" t="s">
        <v>20</v>
      </c>
    </row>
    <row r="3634" spans="1:2" x14ac:dyDescent="0.2">
      <c r="A3634" s="1" t="s">
        <v>33501</v>
      </c>
      <c r="B3634" s="2" t="s">
        <v>69</v>
      </c>
    </row>
    <row r="3635" spans="1:2" x14ac:dyDescent="0.2">
      <c r="A3635" s="1" t="s">
        <v>33502</v>
      </c>
      <c r="B3635" s="2" t="s">
        <v>69</v>
      </c>
    </row>
    <row r="3636" spans="1:2" x14ac:dyDescent="0.2">
      <c r="A3636" s="1" t="s">
        <v>34245</v>
      </c>
      <c r="B3636" s="2" t="s">
        <v>100</v>
      </c>
    </row>
    <row r="3637" spans="1:2" x14ac:dyDescent="0.2">
      <c r="A3637" s="1" t="s">
        <v>34246</v>
      </c>
      <c r="B3637" s="2" t="s">
        <v>100</v>
      </c>
    </row>
    <row r="3638" spans="1:2" x14ac:dyDescent="0.2">
      <c r="A3638" s="1" t="s">
        <v>33983</v>
      </c>
      <c r="B3638" s="2" t="s">
        <v>131</v>
      </c>
    </row>
    <row r="3639" spans="1:2" x14ac:dyDescent="0.2">
      <c r="A3639" s="1" t="s">
        <v>35774</v>
      </c>
      <c r="B3639" s="2" t="s">
        <v>12</v>
      </c>
    </row>
    <row r="3640" spans="1:2" x14ac:dyDescent="0.2">
      <c r="A3640" s="1" t="s">
        <v>32336</v>
      </c>
      <c r="B3640" s="2" t="s">
        <v>20</v>
      </c>
    </row>
    <row r="3641" spans="1:2" x14ac:dyDescent="0.2">
      <c r="A3641" s="1" t="s">
        <v>32337</v>
      </c>
      <c r="B3641" s="2" t="s">
        <v>20</v>
      </c>
    </row>
    <row r="3642" spans="1:2" x14ac:dyDescent="0.2">
      <c r="A3642" s="1" t="s">
        <v>32338</v>
      </c>
      <c r="B3642" s="2" t="s">
        <v>20</v>
      </c>
    </row>
    <row r="3643" spans="1:2" x14ac:dyDescent="0.2">
      <c r="A3643" s="1" t="s">
        <v>36239</v>
      </c>
      <c r="B3643" s="2" t="s">
        <v>753</v>
      </c>
    </row>
    <row r="3644" spans="1:2" x14ac:dyDescent="0.2">
      <c r="A3644" s="1" t="s">
        <v>35441</v>
      </c>
      <c r="B3644" s="2" t="s">
        <v>220</v>
      </c>
    </row>
    <row r="3645" spans="1:2" x14ac:dyDescent="0.2">
      <c r="A3645" s="1" t="s">
        <v>32329</v>
      </c>
      <c r="B3645" s="2" t="s">
        <v>20</v>
      </c>
    </row>
    <row r="3646" spans="1:2" x14ac:dyDescent="0.2">
      <c r="A3646" s="1" t="s">
        <v>32330</v>
      </c>
      <c r="B3646" s="2" t="s">
        <v>20</v>
      </c>
    </row>
    <row r="3647" spans="1:2" x14ac:dyDescent="0.2">
      <c r="A3647" s="1" t="s">
        <v>32331</v>
      </c>
      <c r="B3647" s="2" t="s">
        <v>20</v>
      </c>
    </row>
    <row r="3648" spans="1:2" x14ac:dyDescent="0.2">
      <c r="A3648" s="1" t="s">
        <v>35855</v>
      </c>
      <c r="B3648" s="2" t="s">
        <v>11729</v>
      </c>
    </row>
    <row r="3649" spans="1:2" x14ac:dyDescent="0.2">
      <c r="A3649" s="1" t="s">
        <v>32332</v>
      </c>
      <c r="B3649" s="2" t="s">
        <v>20</v>
      </c>
    </row>
    <row r="3650" spans="1:2" x14ac:dyDescent="0.2">
      <c r="A3650" s="1" t="s">
        <v>37303</v>
      </c>
      <c r="B3650" s="2" t="s">
        <v>10</v>
      </c>
    </row>
    <row r="3651" spans="1:2" x14ac:dyDescent="0.2">
      <c r="A3651" s="1" t="s">
        <v>37304</v>
      </c>
      <c r="B3651" s="2" t="s">
        <v>10</v>
      </c>
    </row>
    <row r="3652" spans="1:2" x14ac:dyDescent="0.2">
      <c r="A3652" s="1" t="s">
        <v>32333</v>
      </c>
      <c r="B3652" s="2" t="s">
        <v>20</v>
      </c>
    </row>
    <row r="3653" spans="1:2" x14ac:dyDescent="0.2">
      <c r="A3653" s="1" t="s">
        <v>32334</v>
      </c>
      <c r="B3653" s="2" t="s">
        <v>20</v>
      </c>
    </row>
    <row r="3654" spans="1:2" x14ac:dyDescent="0.2">
      <c r="A3654" s="1" t="s">
        <v>32335</v>
      </c>
      <c r="B3654" s="2" t="s">
        <v>20</v>
      </c>
    </row>
    <row r="3655" spans="1:2" x14ac:dyDescent="0.2">
      <c r="A3655" s="1" t="s">
        <v>36651</v>
      </c>
      <c r="B3655" s="2" t="s">
        <v>1</v>
      </c>
    </row>
    <row r="3656" spans="1:2" x14ac:dyDescent="0.2">
      <c r="A3656" s="1" t="s">
        <v>37305</v>
      </c>
      <c r="B3656" s="2" t="s">
        <v>10</v>
      </c>
    </row>
    <row r="3657" spans="1:2" x14ac:dyDescent="0.2">
      <c r="A3657" s="1" t="s">
        <v>35059</v>
      </c>
      <c r="B3657" s="2" t="s">
        <v>8</v>
      </c>
    </row>
    <row r="3658" spans="1:2" x14ac:dyDescent="0.2">
      <c r="A3658" s="1" t="s">
        <v>32339</v>
      </c>
      <c r="B3658" s="2" t="s">
        <v>20</v>
      </c>
    </row>
    <row r="3659" spans="1:2" x14ac:dyDescent="0.2">
      <c r="A3659" s="1" t="s">
        <v>32340</v>
      </c>
      <c r="B3659" s="2" t="s">
        <v>20</v>
      </c>
    </row>
    <row r="3660" spans="1:2" x14ac:dyDescent="0.2">
      <c r="A3660" s="1" t="s">
        <v>35401</v>
      </c>
      <c r="B3660" s="2" t="s">
        <v>296</v>
      </c>
    </row>
    <row r="3661" spans="1:2" x14ac:dyDescent="0.2">
      <c r="A3661" s="1" t="s">
        <v>35402</v>
      </c>
      <c r="B3661" s="2" t="s">
        <v>296</v>
      </c>
    </row>
    <row r="3662" spans="1:2" x14ac:dyDescent="0.2">
      <c r="A3662" s="1" t="s">
        <v>35403</v>
      </c>
      <c r="B3662" s="2" t="s">
        <v>296</v>
      </c>
    </row>
    <row r="3663" spans="1:2" x14ac:dyDescent="0.2">
      <c r="A3663" s="1" t="s">
        <v>35404</v>
      </c>
      <c r="B3663" s="2" t="s">
        <v>296</v>
      </c>
    </row>
    <row r="3664" spans="1:2" x14ac:dyDescent="0.2">
      <c r="A3664" s="1" t="s">
        <v>32341</v>
      </c>
      <c r="B3664" s="2" t="s">
        <v>20</v>
      </c>
    </row>
    <row r="3665" spans="1:2" x14ac:dyDescent="0.2">
      <c r="A3665" s="1" t="s">
        <v>35654</v>
      </c>
      <c r="B3665" s="2" t="s">
        <v>9</v>
      </c>
    </row>
    <row r="3666" spans="1:2" x14ac:dyDescent="0.2">
      <c r="A3666" s="1" t="s">
        <v>33298</v>
      </c>
      <c r="B3666" s="2" t="s">
        <v>433</v>
      </c>
    </row>
    <row r="3667" spans="1:2" x14ac:dyDescent="0.2">
      <c r="A3667" s="1" t="s">
        <v>34078</v>
      </c>
      <c r="B3667" s="2" t="s">
        <v>24</v>
      </c>
    </row>
    <row r="3668" spans="1:2" x14ac:dyDescent="0.2">
      <c r="A3668" s="1" t="s">
        <v>33316</v>
      </c>
      <c r="B3668" s="2" t="s">
        <v>4167</v>
      </c>
    </row>
    <row r="3669" spans="1:2" x14ac:dyDescent="0.2">
      <c r="A3669" s="1" t="s">
        <v>32342</v>
      </c>
      <c r="B3669" s="2" t="s">
        <v>20</v>
      </c>
    </row>
    <row r="3670" spans="1:2" x14ac:dyDescent="0.2">
      <c r="A3670" s="1" t="s">
        <v>34247</v>
      </c>
      <c r="B3670" s="2" t="s">
        <v>100</v>
      </c>
    </row>
    <row r="3671" spans="1:2" x14ac:dyDescent="0.2">
      <c r="A3671" s="1" t="s">
        <v>34079</v>
      </c>
      <c r="B3671" s="2" t="s">
        <v>24</v>
      </c>
    </row>
    <row r="3672" spans="1:2" x14ac:dyDescent="0.2">
      <c r="A3672" s="1" t="s">
        <v>37306</v>
      </c>
      <c r="B3672" s="2" t="s">
        <v>10</v>
      </c>
    </row>
    <row r="3673" spans="1:2" x14ac:dyDescent="0.2">
      <c r="A3673" s="1" t="s">
        <v>32343</v>
      </c>
      <c r="B3673" s="2" t="s">
        <v>20</v>
      </c>
    </row>
    <row r="3674" spans="1:2" x14ac:dyDescent="0.2">
      <c r="A3674" s="1" t="s">
        <v>32344</v>
      </c>
      <c r="B3674" s="2" t="s">
        <v>20</v>
      </c>
    </row>
    <row r="3675" spans="1:2" x14ac:dyDescent="0.2">
      <c r="A3675" s="1" t="s">
        <v>35775</v>
      </c>
      <c r="B3675" s="2" t="s">
        <v>12</v>
      </c>
    </row>
    <row r="3676" spans="1:2" x14ac:dyDescent="0.2">
      <c r="A3676" s="1" t="s">
        <v>37307</v>
      </c>
      <c r="B3676" s="2" t="s">
        <v>10</v>
      </c>
    </row>
    <row r="3677" spans="1:2" x14ac:dyDescent="0.2">
      <c r="A3677" s="1" t="s">
        <v>34339</v>
      </c>
      <c r="B3677" s="2" t="s">
        <v>136</v>
      </c>
    </row>
    <row r="3678" spans="1:2" x14ac:dyDescent="0.2">
      <c r="A3678" s="1" t="s">
        <v>35776</v>
      </c>
      <c r="B3678" s="2" t="s">
        <v>12</v>
      </c>
    </row>
    <row r="3679" spans="1:2" x14ac:dyDescent="0.2">
      <c r="A3679" s="1" t="s">
        <v>32345</v>
      </c>
      <c r="B3679" s="2" t="s">
        <v>20</v>
      </c>
    </row>
    <row r="3680" spans="1:2" x14ac:dyDescent="0.2">
      <c r="A3680" s="1" t="s">
        <v>32346</v>
      </c>
      <c r="B3680" s="2" t="s">
        <v>20</v>
      </c>
    </row>
    <row r="3681" spans="1:2" x14ac:dyDescent="0.2">
      <c r="A3681" s="1" t="s">
        <v>35060</v>
      </c>
      <c r="B3681" s="2" t="s">
        <v>8</v>
      </c>
    </row>
    <row r="3682" spans="1:2" x14ac:dyDescent="0.2">
      <c r="A3682" s="1" t="s">
        <v>32347</v>
      </c>
      <c r="B3682" s="2" t="s">
        <v>20</v>
      </c>
    </row>
    <row r="3683" spans="1:2" x14ac:dyDescent="0.2">
      <c r="A3683" s="1" t="s">
        <v>37308</v>
      </c>
      <c r="B3683" s="2" t="s">
        <v>10</v>
      </c>
    </row>
    <row r="3684" spans="1:2" x14ac:dyDescent="0.2">
      <c r="A3684" s="1" t="s">
        <v>36101</v>
      </c>
      <c r="B3684" s="2" t="s">
        <v>0</v>
      </c>
    </row>
    <row r="3685" spans="1:2" x14ac:dyDescent="0.2">
      <c r="A3685" s="1" t="s">
        <v>33266</v>
      </c>
      <c r="B3685" s="2" t="s">
        <v>315</v>
      </c>
    </row>
    <row r="3686" spans="1:2" x14ac:dyDescent="0.2">
      <c r="A3686" s="1" t="s">
        <v>34248</v>
      </c>
      <c r="B3686" s="2" t="s">
        <v>100</v>
      </c>
    </row>
    <row r="3687" spans="1:2" x14ac:dyDescent="0.2">
      <c r="A3687" s="1" t="s">
        <v>34249</v>
      </c>
      <c r="B3687" s="2" t="s">
        <v>100</v>
      </c>
    </row>
    <row r="3688" spans="1:2" x14ac:dyDescent="0.2">
      <c r="A3688" s="1" t="s">
        <v>34250</v>
      </c>
      <c r="B3688" s="2" t="s">
        <v>100</v>
      </c>
    </row>
    <row r="3689" spans="1:2" x14ac:dyDescent="0.2">
      <c r="A3689" s="1" t="s">
        <v>34251</v>
      </c>
      <c r="B3689" s="2" t="s">
        <v>100</v>
      </c>
    </row>
    <row r="3690" spans="1:2" x14ac:dyDescent="0.2">
      <c r="A3690" s="1" t="s">
        <v>36102</v>
      </c>
      <c r="B3690" s="2" t="s">
        <v>0</v>
      </c>
    </row>
    <row r="3691" spans="1:2" x14ac:dyDescent="0.2">
      <c r="A3691" s="1" t="s">
        <v>35061</v>
      </c>
      <c r="B3691" s="2" t="s">
        <v>8</v>
      </c>
    </row>
    <row r="3692" spans="1:2" x14ac:dyDescent="0.2">
      <c r="A3692" s="1" t="s">
        <v>35479</v>
      </c>
      <c r="B3692" s="2" t="s">
        <v>3445</v>
      </c>
    </row>
    <row r="3693" spans="1:2" x14ac:dyDescent="0.2">
      <c r="A3693" s="1" t="s">
        <v>37008</v>
      </c>
      <c r="B3693" s="2" t="s">
        <v>4</v>
      </c>
    </row>
    <row r="3694" spans="1:2" x14ac:dyDescent="0.2">
      <c r="A3694" s="1" t="s">
        <v>34252</v>
      </c>
      <c r="B3694" s="2" t="s">
        <v>100</v>
      </c>
    </row>
    <row r="3695" spans="1:2" x14ac:dyDescent="0.2">
      <c r="A3695" s="1" t="s">
        <v>34407</v>
      </c>
      <c r="B3695" s="2" t="s">
        <v>90</v>
      </c>
    </row>
    <row r="3696" spans="1:2" x14ac:dyDescent="0.2">
      <c r="A3696" s="1" t="s">
        <v>37309</v>
      </c>
      <c r="B3696" s="2" t="s">
        <v>10</v>
      </c>
    </row>
    <row r="3697" spans="1:2" x14ac:dyDescent="0.2">
      <c r="A3697" s="1" t="s">
        <v>34408</v>
      </c>
      <c r="B3697" s="2" t="s">
        <v>90</v>
      </c>
    </row>
    <row r="3698" spans="1:2" x14ac:dyDescent="0.2">
      <c r="A3698" s="1" t="s">
        <v>34409</v>
      </c>
      <c r="B3698" s="2" t="s">
        <v>90</v>
      </c>
    </row>
    <row r="3699" spans="1:2" x14ac:dyDescent="0.2">
      <c r="A3699" s="1" t="s">
        <v>36652</v>
      </c>
      <c r="B3699" s="2" t="s">
        <v>1</v>
      </c>
    </row>
    <row r="3700" spans="1:2" x14ac:dyDescent="0.2">
      <c r="A3700" s="1" t="s">
        <v>36653</v>
      </c>
      <c r="B3700" s="2" t="s">
        <v>1</v>
      </c>
    </row>
    <row r="3701" spans="1:2" x14ac:dyDescent="0.2">
      <c r="A3701" s="1" t="s">
        <v>34410</v>
      </c>
      <c r="B3701" s="2" t="s">
        <v>90</v>
      </c>
    </row>
    <row r="3702" spans="1:2" x14ac:dyDescent="0.2">
      <c r="A3702" s="1" t="s">
        <v>34380</v>
      </c>
      <c r="B3702" s="2" t="s">
        <v>29</v>
      </c>
    </row>
    <row r="3703" spans="1:2" x14ac:dyDescent="0.2">
      <c r="A3703" s="1" t="s">
        <v>36654</v>
      </c>
      <c r="B3703" s="2" t="s">
        <v>1</v>
      </c>
    </row>
    <row r="3704" spans="1:2" x14ac:dyDescent="0.2">
      <c r="A3704" s="1" t="s">
        <v>32244</v>
      </c>
      <c r="B3704" s="2" t="s">
        <v>20</v>
      </c>
    </row>
    <row r="3705" spans="1:2" x14ac:dyDescent="0.2">
      <c r="A3705" s="1" t="s">
        <v>36619</v>
      </c>
      <c r="B3705" s="2" t="s">
        <v>1</v>
      </c>
    </row>
    <row r="3706" spans="1:2" x14ac:dyDescent="0.2">
      <c r="A3706" s="1" t="s">
        <v>33265</v>
      </c>
      <c r="B3706" s="2" t="s">
        <v>315</v>
      </c>
    </row>
    <row r="3707" spans="1:2" x14ac:dyDescent="0.2">
      <c r="A3707" s="1" t="s">
        <v>32245</v>
      </c>
      <c r="B3707" s="2" t="s">
        <v>20</v>
      </c>
    </row>
    <row r="3708" spans="1:2" x14ac:dyDescent="0.2">
      <c r="A3708" s="1" t="s">
        <v>32246</v>
      </c>
      <c r="B3708" s="2" t="s">
        <v>20</v>
      </c>
    </row>
    <row r="3709" spans="1:2" x14ac:dyDescent="0.2">
      <c r="A3709" s="1" t="s">
        <v>35655</v>
      </c>
      <c r="B3709" s="2" t="s">
        <v>9</v>
      </c>
    </row>
    <row r="3710" spans="1:2" x14ac:dyDescent="0.2">
      <c r="A3710" s="1" t="s">
        <v>32348</v>
      </c>
      <c r="B3710" s="2" t="s">
        <v>20</v>
      </c>
    </row>
    <row r="3711" spans="1:2" x14ac:dyDescent="0.2">
      <c r="A3711" s="1" t="s">
        <v>35432</v>
      </c>
      <c r="B3711" s="2" t="s">
        <v>4636</v>
      </c>
    </row>
    <row r="3712" spans="1:2" x14ac:dyDescent="0.2">
      <c r="A3712" s="1" t="s">
        <v>34411</v>
      </c>
      <c r="B3712" s="2" t="s">
        <v>90</v>
      </c>
    </row>
    <row r="3713" spans="1:2" x14ac:dyDescent="0.2">
      <c r="A3713" s="1" t="s">
        <v>34859</v>
      </c>
      <c r="B3713" s="2" t="s">
        <v>140</v>
      </c>
    </row>
    <row r="3714" spans="1:2" x14ac:dyDescent="0.2">
      <c r="A3714" s="1" t="s">
        <v>34563</v>
      </c>
      <c r="B3714" s="2" t="s">
        <v>21</v>
      </c>
    </row>
    <row r="3715" spans="1:2" x14ac:dyDescent="0.2">
      <c r="A3715" s="1" t="s">
        <v>34081</v>
      </c>
      <c r="B3715" s="2" t="s">
        <v>24</v>
      </c>
    </row>
    <row r="3716" spans="1:2" x14ac:dyDescent="0.2">
      <c r="A3716" s="1" t="s">
        <v>36105</v>
      </c>
      <c r="B3716" s="2" t="s">
        <v>0</v>
      </c>
    </row>
    <row r="3717" spans="1:2" x14ac:dyDescent="0.2">
      <c r="A3717" s="1" t="s">
        <v>34755</v>
      </c>
      <c r="B3717" s="2" t="s">
        <v>38</v>
      </c>
    </row>
    <row r="3718" spans="1:2" x14ac:dyDescent="0.2">
      <c r="A3718" s="1" t="s">
        <v>34756</v>
      </c>
      <c r="B3718" s="2" t="s">
        <v>38</v>
      </c>
    </row>
    <row r="3719" spans="1:2" x14ac:dyDescent="0.2">
      <c r="A3719" s="1" t="s">
        <v>34757</v>
      </c>
      <c r="B3719" s="2" t="s">
        <v>38</v>
      </c>
    </row>
    <row r="3720" spans="1:2" x14ac:dyDescent="0.2">
      <c r="A3720" s="1" t="s">
        <v>34758</v>
      </c>
      <c r="B3720" s="2" t="s">
        <v>38</v>
      </c>
    </row>
    <row r="3721" spans="1:2" x14ac:dyDescent="0.2">
      <c r="A3721" s="1" t="s">
        <v>34759</v>
      </c>
      <c r="B3721" s="2" t="s">
        <v>38</v>
      </c>
    </row>
    <row r="3722" spans="1:2" x14ac:dyDescent="0.2">
      <c r="A3722" s="1" t="s">
        <v>34760</v>
      </c>
      <c r="B3722" s="2" t="s">
        <v>38</v>
      </c>
    </row>
    <row r="3723" spans="1:2" x14ac:dyDescent="0.2">
      <c r="A3723" s="1" t="s">
        <v>36661</v>
      </c>
      <c r="B3723" s="2" t="s">
        <v>1</v>
      </c>
    </row>
    <row r="3724" spans="1:2" x14ac:dyDescent="0.2">
      <c r="A3724" s="1" t="s">
        <v>36662</v>
      </c>
      <c r="B3724" s="2" t="s">
        <v>1</v>
      </c>
    </row>
    <row r="3725" spans="1:2" x14ac:dyDescent="0.2">
      <c r="A3725" s="1" t="s">
        <v>34761</v>
      </c>
      <c r="B3725" s="2" t="s">
        <v>38</v>
      </c>
    </row>
    <row r="3726" spans="1:2" x14ac:dyDescent="0.2">
      <c r="A3726" s="1" t="s">
        <v>35266</v>
      </c>
      <c r="B3726" s="2" t="s">
        <v>6</v>
      </c>
    </row>
    <row r="3727" spans="1:2" x14ac:dyDescent="0.2">
      <c r="A3727" s="1" t="s">
        <v>35660</v>
      </c>
      <c r="B3727" s="2" t="s">
        <v>9</v>
      </c>
    </row>
    <row r="3728" spans="1:2" x14ac:dyDescent="0.2">
      <c r="A3728" s="1" t="s">
        <v>32373</v>
      </c>
      <c r="B3728" s="2" t="s">
        <v>20</v>
      </c>
    </row>
    <row r="3729" spans="1:2" x14ac:dyDescent="0.2">
      <c r="A3729" s="1" t="s">
        <v>36663</v>
      </c>
      <c r="B3729" s="2" t="s">
        <v>1</v>
      </c>
    </row>
    <row r="3730" spans="1:2" x14ac:dyDescent="0.2">
      <c r="A3730" s="1" t="s">
        <v>35661</v>
      </c>
      <c r="B3730" s="2" t="s">
        <v>9</v>
      </c>
    </row>
    <row r="3731" spans="1:2" x14ac:dyDescent="0.2">
      <c r="A3731" s="1" t="s">
        <v>36664</v>
      </c>
      <c r="B3731" s="2" t="s">
        <v>1</v>
      </c>
    </row>
    <row r="3732" spans="1:2" x14ac:dyDescent="0.2">
      <c r="A3732" s="1" t="s">
        <v>36665</v>
      </c>
      <c r="B3732" s="2" t="s">
        <v>1</v>
      </c>
    </row>
    <row r="3733" spans="1:2" x14ac:dyDescent="0.2">
      <c r="A3733" s="1" t="s">
        <v>32374</v>
      </c>
      <c r="B3733" s="2" t="s">
        <v>20</v>
      </c>
    </row>
    <row r="3734" spans="1:2" x14ac:dyDescent="0.2">
      <c r="A3734" s="1" t="s">
        <v>34762</v>
      </c>
      <c r="B3734" s="2" t="s">
        <v>38</v>
      </c>
    </row>
    <row r="3735" spans="1:2" x14ac:dyDescent="0.2">
      <c r="A3735" s="1" t="s">
        <v>37314</v>
      </c>
      <c r="B3735" s="2" t="s">
        <v>10</v>
      </c>
    </row>
    <row r="3736" spans="1:2" x14ac:dyDescent="0.2">
      <c r="A3736" s="1" t="s">
        <v>35662</v>
      </c>
      <c r="B3736" s="2" t="s">
        <v>9</v>
      </c>
    </row>
    <row r="3737" spans="1:2" x14ac:dyDescent="0.2">
      <c r="A3737" s="1" t="s">
        <v>32375</v>
      </c>
      <c r="B3737" s="2" t="s">
        <v>20</v>
      </c>
    </row>
    <row r="3738" spans="1:2" x14ac:dyDescent="0.2">
      <c r="A3738" s="1" t="s">
        <v>34564</v>
      </c>
      <c r="B3738" s="2" t="s">
        <v>21</v>
      </c>
    </row>
    <row r="3739" spans="1:2" x14ac:dyDescent="0.2">
      <c r="A3739" s="1" t="s">
        <v>37315</v>
      </c>
      <c r="B3739" s="2" t="s">
        <v>10</v>
      </c>
    </row>
    <row r="3740" spans="1:2" x14ac:dyDescent="0.2">
      <c r="A3740" s="1" t="s">
        <v>37316</v>
      </c>
      <c r="B3740" s="2" t="s">
        <v>10</v>
      </c>
    </row>
    <row r="3741" spans="1:2" x14ac:dyDescent="0.2">
      <c r="A3741" s="1" t="s">
        <v>32376</v>
      </c>
      <c r="B3741" s="2" t="s">
        <v>20</v>
      </c>
    </row>
    <row r="3742" spans="1:2" x14ac:dyDescent="0.2">
      <c r="A3742" s="1" t="s">
        <v>34082</v>
      </c>
      <c r="B3742" s="2" t="s">
        <v>24</v>
      </c>
    </row>
    <row r="3743" spans="1:2" x14ac:dyDescent="0.2">
      <c r="A3743" s="1" t="s">
        <v>32377</v>
      </c>
      <c r="B3743" s="2" t="s">
        <v>20</v>
      </c>
    </row>
    <row r="3744" spans="1:2" x14ac:dyDescent="0.2">
      <c r="A3744" s="1" t="s">
        <v>33230</v>
      </c>
      <c r="B3744" s="2" t="s">
        <v>215</v>
      </c>
    </row>
    <row r="3745" spans="1:2" x14ac:dyDescent="0.2">
      <c r="A3745" s="1" t="s">
        <v>33887</v>
      </c>
      <c r="B3745" s="2" t="s">
        <v>6533</v>
      </c>
    </row>
    <row r="3746" spans="1:2" x14ac:dyDescent="0.2">
      <c r="A3746" s="1" t="s">
        <v>34763</v>
      </c>
      <c r="B3746" s="2" t="s">
        <v>38</v>
      </c>
    </row>
    <row r="3747" spans="1:2" x14ac:dyDescent="0.2">
      <c r="A3747" s="1" t="s">
        <v>32378</v>
      </c>
      <c r="B3747" s="2" t="s">
        <v>20</v>
      </c>
    </row>
    <row r="3748" spans="1:2" x14ac:dyDescent="0.2">
      <c r="A3748" s="1" t="s">
        <v>33970</v>
      </c>
      <c r="B3748" s="2" t="s">
        <v>2539</v>
      </c>
    </row>
    <row r="3749" spans="1:2" x14ac:dyDescent="0.2">
      <c r="A3749" s="1" t="s">
        <v>36106</v>
      </c>
      <c r="B3749" s="2" t="s">
        <v>0</v>
      </c>
    </row>
    <row r="3750" spans="1:2" x14ac:dyDescent="0.2">
      <c r="A3750" s="1" t="s">
        <v>36107</v>
      </c>
      <c r="B3750" s="2" t="s">
        <v>0</v>
      </c>
    </row>
    <row r="3751" spans="1:2" x14ac:dyDescent="0.2">
      <c r="A3751" s="1" t="s">
        <v>36108</v>
      </c>
      <c r="B3751" s="2" t="s">
        <v>0</v>
      </c>
    </row>
    <row r="3752" spans="1:2" x14ac:dyDescent="0.2">
      <c r="A3752" s="1" t="s">
        <v>37317</v>
      </c>
      <c r="B3752" s="2" t="s">
        <v>10</v>
      </c>
    </row>
    <row r="3753" spans="1:2" x14ac:dyDescent="0.2">
      <c r="A3753" s="1" t="s">
        <v>36109</v>
      </c>
      <c r="B3753" s="2" t="s">
        <v>0</v>
      </c>
    </row>
    <row r="3754" spans="1:2" x14ac:dyDescent="0.2">
      <c r="A3754" s="1" t="s">
        <v>37318</v>
      </c>
      <c r="B3754" s="2" t="s">
        <v>10</v>
      </c>
    </row>
    <row r="3755" spans="1:2" x14ac:dyDescent="0.2">
      <c r="A3755" s="1" t="s">
        <v>34860</v>
      </c>
      <c r="B3755" s="2" t="s">
        <v>140</v>
      </c>
    </row>
    <row r="3756" spans="1:2" x14ac:dyDescent="0.2">
      <c r="A3756" s="1" t="s">
        <v>35663</v>
      </c>
      <c r="B3756" s="2" t="s">
        <v>9</v>
      </c>
    </row>
    <row r="3757" spans="1:2" x14ac:dyDescent="0.2">
      <c r="A3757" s="1" t="s">
        <v>36110</v>
      </c>
      <c r="B3757" s="2" t="s">
        <v>0</v>
      </c>
    </row>
    <row r="3758" spans="1:2" x14ac:dyDescent="0.2">
      <c r="A3758" s="1" t="s">
        <v>36666</v>
      </c>
      <c r="B3758" s="2" t="s">
        <v>1</v>
      </c>
    </row>
    <row r="3759" spans="1:2" x14ac:dyDescent="0.2">
      <c r="A3759" s="1" t="s">
        <v>36111</v>
      </c>
      <c r="B3759" s="2" t="s">
        <v>0</v>
      </c>
    </row>
    <row r="3760" spans="1:2" x14ac:dyDescent="0.2">
      <c r="A3760" s="1" t="s">
        <v>37319</v>
      </c>
      <c r="B3760" s="2" t="s">
        <v>10</v>
      </c>
    </row>
    <row r="3761" spans="1:2" x14ac:dyDescent="0.2">
      <c r="A3761" s="1" t="s">
        <v>32379</v>
      </c>
      <c r="B3761" s="2" t="s">
        <v>20</v>
      </c>
    </row>
    <row r="3762" spans="1:2" x14ac:dyDescent="0.2">
      <c r="A3762" s="1" t="s">
        <v>36112</v>
      </c>
      <c r="B3762" s="2" t="s">
        <v>0</v>
      </c>
    </row>
    <row r="3763" spans="1:2" x14ac:dyDescent="0.2">
      <c r="A3763" s="1" t="s">
        <v>36667</v>
      </c>
      <c r="B3763" s="2" t="s">
        <v>1</v>
      </c>
    </row>
    <row r="3764" spans="1:2" x14ac:dyDescent="0.2">
      <c r="A3764" s="1" t="s">
        <v>36668</v>
      </c>
      <c r="B3764" s="2" t="s">
        <v>1</v>
      </c>
    </row>
    <row r="3765" spans="1:2" x14ac:dyDescent="0.2">
      <c r="A3765" s="1" t="s">
        <v>36669</v>
      </c>
      <c r="B3765" s="2" t="s">
        <v>1</v>
      </c>
    </row>
    <row r="3766" spans="1:2" x14ac:dyDescent="0.2">
      <c r="A3766" s="1" t="s">
        <v>36113</v>
      </c>
      <c r="B3766" s="2" t="s">
        <v>0</v>
      </c>
    </row>
    <row r="3767" spans="1:2" x14ac:dyDescent="0.2">
      <c r="A3767" s="1" t="s">
        <v>36114</v>
      </c>
      <c r="B3767" s="2" t="s">
        <v>0</v>
      </c>
    </row>
    <row r="3768" spans="1:2" x14ac:dyDescent="0.2">
      <c r="A3768" s="1" t="s">
        <v>36115</v>
      </c>
      <c r="B3768" s="2" t="s">
        <v>0</v>
      </c>
    </row>
    <row r="3769" spans="1:2" x14ac:dyDescent="0.2">
      <c r="A3769" s="1" t="s">
        <v>36116</v>
      </c>
      <c r="B3769" s="2" t="s">
        <v>0</v>
      </c>
    </row>
    <row r="3770" spans="1:2" x14ac:dyDescent="0.2">
      <c r="A3770" s="1" t="s">
        <v>32380</v>
      </c>
      <c r="B3770" s="2" t="s">
        <v>20</v>
      </c>
    </row>
    <row r="3771" spans="1:2" x14ac:dyDescent="0.2">
      <c r="A3771" s="1" t="s">
        <v>37320</v>
      </c>
      <c r="B3771" s="2" t="s">
        <v>10</v>
      </c>
    </row>
    <row r="3772" spans="1:2" x14ac:dyDescent="0.2">
      <c r="A3772" s="1" t="s">
        <v>32381</v>
      </c>
      <c r="B3772" s="2" t="s">
        <v>20</v>
      </c>
    </row>
    <row r="3773" spans="1:2" x14ac:dyDescent="0.2">
      <c r="A3773" s="1" t="s">
        <v>32382</v>
      </c>
      <c r="B3773" s="2" t="s">
        <v>20</v>
      </c>
    </row>
    <row r="3774" spans="1:2" x14ac:dyDescent="0.2">
      <c r="A3774" s="1" t="s">
        <v>32383</v>
      </c>
      <c r="B3774" s="2" t="s">
        <v>20</v>
      </c>
    </row>
    <row r="3775" spans="1:2" x14ac:dyDescent="0.2">
      <c r="A3775" s="1" t="s">
        <v>32384</v>
      </c>
      <c r="B3775" s="2" t="s">
        <v>20</v>
      </c>
    </row>
    <row r="3776" spans="1:2" x14ac:dyDescent="0.2">
      <c r="A3776" s="1" t="s">
        <v>32385</v>
      </c>
      <c r="B3776" s="2" t="s">
        <v>20</v>
      </c>
    </row>
    <row r="3777" spans="1:2" x14ac:dyDescent="0.2">
      <c r="A3777" s="1" t="s">
        <v>33241</v>
      </c>
      <c r="B3777" s="2" t="s">
        <v>250</v>
      </c>
    </row>
    <row r="3778" spans="1:2" x14ac:dyDescent="0.2">
      <c r="A3778" s="1" t="s">
        <v>35838</v>
      </c>
      <c r="B3778" s="2" t="s">
        <v>15</v>
      </c>
    </row>
    <row r="3779" spans="1:2" x14ac:dyDescent="0.2">
      <c r="A3779" s="1" t="s">
        <v>35664</v>
      </c>
      <c r="B3779" s="2" t="s">
        <v>9</v>
      </c>
    </row>
    <row r="3780" spans="1:2" x14ac:dyDescent="0.2">
      <c r="A3780" s="1" t="s">
        <v>37321</v>
      </c>
      <c r="B3780" s="2" t="s">
        <v>10</v>
      </c>
    </row>
    <row r="3781" spans="1:2" x14ac:dyDescent="0.2">
      <c r="A3781" s="1" t="s">
        <v>35665</v>
      </c>
      <c r="B3781" s="2" t="s">
        <v>9</v>
      </c>
    </row>
    <row r="3782" spans="1:2" x14ac:dyDescent="0.2">
      <c r="A3782" s="1" t="s">
        <v>36117</v>
      </c>
      <c r="B3782" s="2" t="s">
        <v>0</v>
      </c>
    </row>
    <row r="3783" spans="1:2" x14ac:dyDescent="0.2">
      <c r="A3783" s="1" t="s">
        <v>36118</v>
      </c>
      <c r="B3783" s="2" t="s">
        <v>0</v>
      </c>
    </row>
    <row r="3784" spans="1:2" x14ac:dyDescent="0.2">
      <c r="A3784" s="1" t="s">
        <v>37322</v>
      </c>
      <c r="B3784" s="2" t="s">
        <v>10</v>
      </c>
    </row>
    <row r="3785" spans="1:2" x14ac:dyDescent="0.2">
      <c r="A3785" s="1" t="s">
        <v>35666</v>
      </c>
      <c r="B3785" s="2" t="s">
        <v>9</v>
      </c>
    </row>
    <row r="3786" spans="1:2" x14ac:dyDescent="0.2">
      <c r="A3786" s="1" t="s">
        <v>37492</v>
      </c>
      <c r="B3786" s="2" t="s">
        <v>519</v>
      </c>
    </row>
    <row r="3787" spans="1:2" x14ac:dyDescent="0.2">
      <c r="A3787" s="1" t="s">
        <v>34083</v>
      </c>
      <c r="B3787" s="2" t="s">
        <v>24</v>
      </c>
    </row>
    <row r="3788" spans="1:2" x14ac:dyDescent="0.2">
      <c r="A3788" s="1" t="s">
        <v>32386</v>
      </c>
      <c r="B3788" s="2" t="s">
        <v>20</v>
      </c>
    </row>
    <row r="3789" spans="1:2" x14ac:dyDescent="0.2">
      <c r="A3789" s="1" t="s">
        <v>32387</v>
      </c>
      <c r="B3789" s="2" t="s">
        <v>20</v>
      </c>
    </row>
    <row r="3790" spans="1:2" x14ac:dyDescent="0.2">
      <c r="A3790" s="1" t="s">
        <v>33629</v>
      </c>
      <c r="B3790" s="2" t="s">
        <v>53</v>
      </c>
    </row>
    <row r="3791" spans="1:2" x14ac:dyDescent="0.2">
      <c r="A3791" s="1" t="s">
        <v>35229</v>
      </c>
      <c r="B3791" s="2" t="s">
        <v>1825</v>
      </c>
    </row>
    <row r="3792" spans="1:2" x14ac:dyDescent="0.2">
      <c r="A3792" s="1" t="s">
        <v>33630</v>
      </c>
      <c r="B3792" s="2" t="s">
        <v>53</v>
      </c>
    </row>
    <row r="3793" spans="1:2" x14ac:dyDescent="0.2">
      <c r="A3793" s="1" t="s">
        <v>33631</v>
      </c>
      <c r="B3793" s="2" t="s">
        <v>53</v>
      </c>
    </row>
    <row r="3794" spans="1:2" x14ac:dyDescent="0.2">
      <c r="A3794" s="1" t="s">
        <v>37323</v>
      </c>
      <c r="B3794" s="2" t="s">
        <v>10</v>
      </c>
    </row>
    <row r="3795" spans="1:2" x14ac:dyDescent="0.2">
      <c r="A3795" s="1" t="s">
        <v>35230</v>
      </c>
      <c r="B3795" s="2" t="s">
        <v>1825</v>
      </c>
    </row>
    <row r="3796" spans="1:2" x14ac:dyDescent="0.2">
      <c r="A3796" s="1" t="s">
        <v>33632</v>
      </c>
      <c r="B3796" s="2" t="s">
        <v>53</v>
      </c>
    </row>
    <row r="3797" spans="1:2" x14ac:dyDescent="0.2">
      <c r="A3797" s="1" t="s">
        <v>34951</v>
      </c>
      <c r="B3797" s="2" t="s">
        <v>217</v>
      </c>
    </row>
    <row r="3798" spans="1:2" x14ac:dyDescent="0.2">
      <c r="A3798" s="1" t="s">
        <v>34905</v>
      </c>
      <c r="B3798" s="2" t="s">
        <v>3381</v>
      </c>
    </row>
    <row r="3799" spans="1:2" x14ac:dyDescent="0.2">
      <c r="A3799" s="1" t="s">
        <v>32388</v>
      </c>
      <c r="B3799" s="2" t="s">
        <v>20</v>
      </c>
    </row>
    <row r="3800" spans="1:2" x14ac:dyDescent="0.2">
      <c r="A3800" s="1" t="s">
        <v>35063</v>
      </c>
      <c r="B3800" s="2" t="s">
        <v>8</v>
      </c>
    </row>
    <row r="3801" spans="1:2" x14ac:dyDescent="0.2">
      <c r="A3801" s="1" t="s">
        <v>32389</v>
      </c>
      <c r="B3801" s="2" t="s">
        <v>20</v>
      </c>
    </row>
    <row r="3802" spans="1:2" x14ac:dyDescent="0.2">
      <c r="A3802" s="1" t="s">
        <v>32390</v>
      </c>
      <c r="B3802" s="2" t="s">
        <v>20</v>
      </c>
    </row>
    <row r="3803" spans="1:2" x14ac:dyDescent="0.2">
      <c r="A3803" s="1" t="s">
        <v>36128</v>
      </c>
      <c r="B3803" s="2" t="s">
        <v>0</v>
      </c>
    </row>
    <row r="3804" spans="1:2" x14ac:dyDescent="0.2">
      <c r="A3804" s="1" t="s">
        <v>32518</v>
      </c>
      <c r="B3804" s="2" t="s">
        <v>20</v>
      </c>
    </row>
    <row r="3805" spans="1:2" x14ac:dyDescent="0.2">
      <c r="A3805" s="1" t="s">
        <v>37045</v>
      </c>
      <c r="B3805" s="2" t="s">
        <v>221</v>
      </c>
    </row>
    <row r="3806" spans="1:2" x14ac:dyDescent="0.2">
      <c r="A3806" s="1" t="s">
        <v>34565</v>
      </c>
      <c r="B3806" s="2" t="s">
        <v>21</v>
      </c>
    </row>
    <row r="3807" spans="1:2" x14ac:dyDescent="0.2">
      <c r="A3807" s="1" t="s">
        <v>36119</v>
      </c>
      <c r="B3807" s="2" t="s">
        <v>0</v>
      </c>
    </row>
    <row r="3808" spans="1:2" x14ac:dyDescent="0.2">
      <c r="A3808" s="1" t="s">
        <v>36670</v>
      </c>
      <c r="B3808" s="2" t="s">
        <v>1</v>
      </c>
    </row>
    <row r="3809" spans="1:2" x14ac:dyDescent="0.2">
      <c r="A3809" s="1" t="s">
        <v>32391</v>
      </c>
      <c r="B3809" s="2" t="s">
        <v>20</v>
      </c>
    </row>
    <row r="3810" spans="1:2" x14ac:dyDescent="0.2">
      <c r="A3810" s="1" t="s">
        <v>36120</v>
      </c>
      <c r="B3810" s="2" t="s">
        <v>0</v>
      </c>
    </row>
    <row r="3811" spans="1:2" x14ac:dyDescent="0.2">
      <c r="A3811" s="1" t="s">
        <v>37324</v>
      </c>
      <c r="B3811" s="2" t="s">
        <v>10</v>
      </c>
    </row>
    <row r="3812" spans="1:2" x14ac:dyDescent="0.2">
      <c r="A3812" s="1" t="s">
        <v>34822</v>
      </c>
      <c r="B3812" s="2" t="s">
        <v>169</v>
      </c>
    </row>
    <row r="3813" spans="1:2" x14ac:dyDescent="0.2">
      <c r="A3813" s="1" t="s">
        <v>32392</v>
      </c>
      <c r="B3813" s="2" t="s">
        <v>20</v>
      </c>
    </row>
    <row r="3814" spans="1:2" x14ac:dyDescent="0.2">
      <c r="A3814" s="1" t="s">
        <v>36671</v>
      </c>
      <c r="B3814" s="2" t="s">
        <v>1</v>
      </c>
    </row>
    <row r="3815" spans="1:2" x14ac:dyDescent="0.2">
      <c r="A3815" s="1" t="s">
        <v>36121</v>
      </c>
      <c r="B3815" s="2" t="s">
        <v>0</v>
      </c>
    </row>
    <row r="3816" spans="1:2" x14ac:dyDescent="0.2">
      <c r="A3816" s="1" t="s">
        <v>32393</v>
      </c>
      <c r="B3816" s="2" t="s">
        <v>20</v>
      </c>
    </row>
    <row r="3817" spans="1:2" x14ac:dyDescent="0.2">
      <c r="A3817" s="1" t="s">
        <v>37325</v>
      </c>
      <c r="B3817" s="2" t="s">
        <v>10</v>
      </c>
    </row>
    <row r="3818" spans="1:2" x14ac:dyDescent="0.2">
      <c r="A3818" s="1" t="s">
        <v>35667</v>
      </c>
      <c r="B3818" s="2" t="s">
        <v>9</v>
      </c>
    </row>
    <row r="3819" spans="1:2" x14ac:dyDescent="0.2">
      <c r="A3819" s="1" t="s">
        <v>32394</v>
      </c>
      <c r="B3819" s="2" t="s">
        <v>20</v>
      </c>
    </row>
    <row r="3820" spans="1:2" x14ac:dyDescent="0.2">
      <c r="A3820" s="1" t="s">
        <v>34952</v>
      </c>
      <c r="B3820" s="2" t="s">
        <v>217</v>
      </c>
    </row>
    <row r="3821" spans="1:2" x14ac:dyDescent="0.2">
      <c r="A3821" s="1" t="s">
        <v>32395</v>
      </c>
      <c r="B3821" s="2" t="s">
        <v>20</v>
      </c>
    </row>
    <row r="3822" spans="1:2" x14ac:dyDescent="0.2">
      <c r="A3822" s="1" t="s">
        <v>32396</v>
      </c>
      <c r="B3822" s="2" t="s">
        <v>20</v>
      </c>
    </row>
    <row r="3823" spans="1:2" x14ac:dyDescent="0.2">
      <c r="A3823" s="1" t="s">
        <v>32397</v>
      </c>
      <c r="B3823" s="2" t="s">
        <v>20</v>
      </c>
    </row>
    <row r="3824" spans="1:2" x14ac:dyDescent="0.2">
      <c r="A3824" s="1" t="s">
        <v>32398</v>
      </c>
      <c r="B3824" s="2" t="s">
        <v>20</v>
      </c>
    </row>
    <row r="3825" spans="1:2" x14ac:dyDescent="0.2">
      <c r="A3825" s="1" t="s">
        <v>33666</v>
      </c>
      <c r="B3825" s="2" t="s">
        <v>928</v>
      </c>
    </row>
    <row r="3826" spans="1:2" x14ac:dyDescent="0.2">
      <c r="A3826" s="1" t="s">
        <v>36672</v>
      </c>
      <c r="B3826" s="2" t="s">
        <v>1</v>
      </c>
    </row>
    <row r="3827" spans="1:2" x14ac:dyDescent="0.2">
      <c r="A3827" s="1" t="s">
        <v>37326</v>
      </c>
      <c r="B3827" s="2" t="s">
        <v>10</v>
      </c>
    </row>
    <row r="3828" spans="1:2" x14ac:dyDescent="0.2">
      <c r="A3828" s="1" t="s">
        <v>32399</v>
      </c>
      <c r="B3828" s="2" t="s">
        <v>20</v>
      </c>
    </row>
    <row r="3829" spans="1:2" x14ac:dyDescent="0.2">
      <c r="A3829" s="1" t="s">
        <v>32400</v>
      </c>
      <c r="B3829" s="2" t="s">
        <v>20</v>
      </c>
    </row>
    <row r="3830" spans="1:2" x14ac:dyDescent="0.2">
      <c r="A3830" s="1" t="s">
        <v>32401</v>
      </c>
      <c r="B3830" s="2" t="s">
        <v>20</v>
      </c>
    </row>
    <row r="3831" spans="1:2" x14ac:dyDescent="0.2">
      <c r="A3831" s="1" t="s">
        <v>34764</v>
      </c>
      <c r="B3831" s="2" t="s">
        <v>38</v>
      </c>
    </row>
    <row r="3832" spans="1:2" x14ac:dyDescent="0.2">
      <c r="A3832" s="1" t="s">
        <v>32402</v>
      </c>
      <c r="B3832" s="2" t="s">
        <v>20</v>
      </c>
    </row>
    <row r="3833" spans="1:2" x14ac:dyDescent="0.2">
      <c r="A3833" s="1" t="s">
        <v>32403</v>
      </c>
      <c r="B3833" s="2" t="s">
        <v>20</v>
      </c>
    </row>
    <row r="3834" spans="1:2" x14ac:dyDescent="0.2">
      <c r="A3834" s="1" t="s">
        <v>32404</v>
      </c>
      <c r="B3834" s="2" t="s">
        <v>20</v>
      </c>
    </row>
    <row r="3835" spans="1:2" x14ac:dyDescent="0.2">
      <c r="A3835" s="1" t="s">
        <v>32405</v>
      </c>
      <c r="B3835" s="2" t="s">
        <v>20</v>
      </c>
    </row>
    <row r="3836" spans="1:2" x14ac:dyDescent="0.2">
      <c r="A3836" s="1" t="s">
        <v>37046</v>
      </c>
      <c r="B3836" s="2" t="s">
        <v>221</v>
      </c>
    </row>
    <row r="3837" spans="1:2" x14ac:dyDescent="0.2">
      <c r="A3837" s="1" t="s">
        <v>32406</v>
      </c>
      <c r="B3837" s="2" t="s">
        <v>20</v>
      </c>
    </row>
    <row r="3838" spans="1:2" x14ac:dyDescent="0.2">
      <c r="A3838" s="1" t="s">
        <v>32407</v>
      </c>
      <c r="B3838" s="2" t="s">
        <v>20</v>
      </c>
    </row>
    <row r="3839" spans="1:2" x14ac:dyDescent="0.2">
      <c r="A3839" s="1" t="s">
        <v>34953</v>
      </c>
      <c r="B3839" s="2" t="s">
        <v>217</v>
      </c>
    </row>
    <row r="3840" spans="1:2" x14ac:dyDescent="0.2">
      <c r="A3840" s="1" t="s">
        <v>32408</v>
      </c>
      <c r="B3840" s="2" t="s">
        <v>20</v>
      </c>
    </row>
    <row r="3841" spans="1:2" x14ac:dyDescent="0.2">
      <c r="A3841" s="1" t="s">
        <v>36673</v>
      </c>
      <c r="B3841" s="2" t="s">
        <v>1</v>
      </c>
    </row>
    <row r="3842" spans="1:2" x14ac:dyDescent="0.2">
      <c r="A3842" s="1" t="s">
        <v>34765</v>
      </c>
      <c r="B3842" s="2" t="s">
        <v>38</v>
      </c>
    </row>
    <row r="3843" spans="1:2" x14ac:dyDescent="0.2">
      <c r="A3843" s="1" t="s">
        <v>32409</v>
      </c>
      <c r="B3843" s="2" t="s">
        <v>20</v>
      </c>
    </row>
    <row r="3844" spans="1:2" x14ac:dyDescent="0.2">
      <c r="A3844" s="1" t="s">
        <v>37327</v>
      </c>
      <c r="B3844" s="2" t="s">
        <v>10</v>
      </c>
    </row>
    <row r="3845" spans="1:2" x14ac:dyDescent="0.2">
      <c r="A3845" s="1" t="s">
        <v>36122</v>
      </c>
      <c r="B3845" s="2" t="s">
        <v>0</v>
      </c>
    </row>
    <row r="3846" spans="1:2" x14ac:dyDescent="0.2">
      <c r="A3846" s="1" t="s">
        <v>36674</v>
      </c>
      <c r="B3846" s="2" t="s">
        <v>1</v>
      </c>
    </row>
    <row r="3847" spans="1:2" x14ac:dyDescent="0.2">
      <c r="A3847" s="1" t="s">
        <v>32410</v>
      </c>
      <c r="B3847" s="2" t="s">
        <v>20</v>
      </c>
    </row>
    <row r="3848" spans="1:2" x14ac:dyDescent="0.2">
      <c r="A3848" s="1" t="s">
        <v>32411</v>
      </c>
      <c r="B3848" s="2" t="s">
        <v>20</v>
      </c>
    </row>
    <row r="3849" spans="1:2" x14ac:dyDescent="0.2">
      <c r="A3849" s="1" t="s">
        <v>37328</v>
      </c>
      <c r="B3849" s="2" t="s">
        <v>10</v>
      </c>
    </row>
    <row r="3850" spans="1:2" x14ac:dyDescent="0.2">
      <c r="A3850" s="1" t="s">
        <v>32412</v>
      </c>
      <c r="B3850" s="2" t="s">
        <v>20</v>
      </c>
    </row>
    <row r="3851" spans="1:2" x14ac:dyDescent="0.2">
      <c r="A3851" s="1" t="s">
        <v>36655</v>
      </c>
      <c r="B3851" s="2" t="s">
        <v>1</v>
      </c>
    </row>
    <row r="3852" spans="1:2" x14ac:dyDescent="0.2">
      <c r="A3852" s="1" t="s">
        <v>33252</v>
      </c>
      <c r="B3852" s="2" t="s">
        <v>1868</v>
      </c>
    </row>
    <row r="3853" spans="1:2" x14ac:dyDescent="0.2">
      <c r="A3853" s="1" t="s">
        <v>32349</v>
      </c>
      <c r="B3853" s="2" t="s">
        <v>20</v>
      </c>
    </row>
    <row r="3854" spans="1:2" x14ac:dyDescent="0.2">
      <c r="A3854" s="1" t="s">
        <v>32350</v>
      </c>
      <c r="B3854" s="2" t="s">
        <v>20</v>
      </c>
    </row>
    <row r="3855" spans="1:2" x14ac:dyDescent="0.2">
      <c r="A3855" s="1" t="s">
        <v>35656</v>
      </c>
      <c r="B3855" s="2" t="s">
        <v>9</v>
      </c>
    </row>
    <row r="3856" spans="1:2" x14ac:dyDescent="0.2">
      <c r="A3856" s="1" t="s">
        <v>36656</v>
      </c>
      <c r="B3856" s="2" t="s">
        <v>1</v>
      </c>
    </row>
    <row r="3857" spans="1:2" x14ac:dyDescent="0.2">
      <c r="A3857" s="1" t="s">
        <v>32351</v>
      </c>
      <c r="B3857" s="2" t="s">
        <v>20</v>
      </c>
    </row>
    <row r="3858" spans="1:2" x14ac:dyDescent="0.2">
      <c r="A3858" s="1" t="s">
        <v>37310</v>
      </c>
      <c r="B3858" s="2" t="s">
        <v>10</v>
      </c>
    </row>
    <row r="3859" spans="1:2" x14ac:dyDescent="0.2">
      <c r="A3859" s="1" t="s">
        <v>37311</v>
      </c>
      <c r="B3859" s="2" t="s">
        <v>10</v>
      </c>
    </row>
    <row r="3860" spans="1:2" x14ac:dyDescent="0.2">
      <c r="A3860" s="1" t="s">
        <v>32352</v>
      </c>
      <c r="B3860" s="2" t="s">
        <v>20</v>
      </c>
    </row>
    <row r="3861" spans="1:2" x14ac:dyDescent="0.2">
      <c r="A3861" s="1" t="s">
        <v>32353</v>
      </c>
      <c r="B3861" s="2" t="s">
        <v>20</v>
      </c>
    </row>
    <row r="3862" spans="1:2" x14ac:dyDescent="0.2">
      <c r="A3862" s="1" t="s">
        <v>35112</v>
      </c>
      <c r="B3862" s="2" t="s">
        <v>7657</v>
      </c>
    </row>
    <row r="3863" spans="1:2" x14ac:dyDescent="0.2">
      <c r="A3863" s="1" t="s">
        <v>32354</v>
      </c>
      <c r="B3863" s="2" t="s">
        <v>20</v>
      </c>
    </row>
    <row r="3864" spans="1:2" x14ac:dyDescent="0.2">
      <c r="A3864" s="1" t="s">
        <v>32355</v>
      </c>
      <c r="B3864" s="2" t="s">
        <v>20</v>
      </c>
    </row>
    <row r="3865" spans="1:2" x14ac:dyDescent="0.2">
      <c r="A3865" s="1" t="s">
        <v>32356</v>
      </c>
      <c r="B3865" s="2" t="s">
        <v>20</v>
      </c>
    </row>
    <row r="3866" spans="1:2" x14ac:dyDescent="0.2">
      <c r="A3866" s="1" t="s">
        <v>32357</v>
      </c>
      <c r="B3866" s="2" t="s">
        <v>20</v>
      </c>
    </row>
    <row r="3867" spans="1:2" x14ac:dyDescent="0.2">
      <c r="A3867" s="1" t="s">
        <v>32358</v>
      </c>
      <c r="B3867" s="2" t="s">
        <v>20</v>
      </c>
    </row>
    <row r="3868" spans="1:2" x14ac:dyDescent="0.2">
      <c r="A3868" s="1" t="s">
        <v>37312</v>
      </c>
      <c r="B3868" s="2" t="s">
        <v>10</v>
      </c>
    </row>
    <row r="3869" spans="1:2" x14ac:dyDescent="0.2">
      <c r="A3869" s="1" t="s">
        <v>34858</v>
      </c>
      <c r="B3869" s="2" t="s">
        <v>140</v>
      </c>
    </row>
    <row r="3870" spans="1:2" x14ac:dyDescent="0.2">
      <c r="A3870" s="1" t="s">
        <v>32359</v>
      </c>
      <c r="B3870" s="2" t="s">
        <v>20</v>
      </c>
    </row>
    <row r="3871" spans="1:2" x14ac:dyDescent="0.2">
      <c r="A3871" s="1" t="s">
        <v>32360</v>
      </c>
      <c r="B3871" s="2" t="s">
        <v>20</v>
      </c>
    </row>
    <row r="3872" spans="1:2" x14ac:dyDescent="0.2">
      <c r="A3872" s="1" t="s">
        <v>32361</v>
      </c>
      <c r="B3872" s="2" t="s">
        <v>20</v>
      </c>
    </row>
    <row r="3873" spans="1:2" x14ac:dyDescent="0.2">
      <c r="A3873" s="1" t="s">
        <v>35405</v>
      </c>
      <c r="B3873" s="2" t="s">
        <v>296</v>
      </c>
    </row>
    <row r="3874" spans="1:2" x14ac:dyDescent="0.2">
      <c r="A3874" s="1" t="s">
        <v>35657</v>
      </c>
      <c r="B3874" s="2" t="s">
        <v>9</v>
      </c>
    </row>
    <row r="3875" spans="1:2" x14ac:dyDescent="0.2">
      <c r="A3875" s="1" t="s">
        <v>32362</v>
      </c>
      <c r="B3875" s="2" t="s">
        <v>20</v>
      </c>
    </row>
    <row r="3876" spans="1:2" x14ac:dyDescent="0.2">
      <c r="A3876" s="1" t="s">
        <v>32413</v>
      </c>
      <c r="B3876" s="2" t="s">
        <v>20</v>
      </c>
    </row>
    <row r="3877" spans="1:2" x14ac:dyDescent="0.2">
      <c r="A3877" s="1" t="s">
        <v>37047</v>
      </c>
      <c r="B3877" s="2" t="s">
        <v>221</v>
      </c>
    </row>
    <row r="3878" spans="1:2" x14ac:dyDescent="0.2">
      <c r="A3878" s="1" t="s">
        <v>32414</v>
      </c>
      <c r="B3878" s="2" t="s">
        <v>20</v>
      </c>
    </row>
    <row r="3879" spans="1:2" x14ac:dyDescent="0.2">
      <c r="A3879" s="1" t="s">
        <v>36675</v>
      </c>
      <c r="B3879" s="2" t="s">
        <v>1</v>
      </c>
    </row>
    <row r="3880" spans="1:2" x14ac:dyDescent="0.2">
      <c r="A3880" s="1" t="s">
        <v>32415</v>
      </c>
      <c r="B3880" s="2" t="s">
        <v>20</v>
      </c>
    </row>
    <row r="3881" spans="1:2" x14ac:dyDescent="0.2">
      <c r="A3881" s="1" t="s">
        <v>32416</v>
      </c>
      <c r="B3881" s="2" t="s">
        <v>20</v>
      </c>
    </row>
    <row r="3882" spans="1:2" x14ac:dyDescent="0.2">
      <c r="A3882" s="1" t="s">
        <v>32417</v>
      </c>
      <c r="B3882" s="2" t="s">
        <v>20</v>
      </c>
    </row>
    <row r="3883" spans="1:2" x14ac:dyDescent="0.2">
      <c r="A3883" s="1" t="s">
        <v>32418</v>
      </c>
      <c r="B3883" s="2" t="s">
        <v>20</v>
      </c>
    </row>
    <row r="3884" spans="1:2" x14ac:dyDescent="0.2">
      <c r="A3884" s="1" t="s">
        <v>35406</v>
      </c>
      <c r="B3884" s="2" t="s">
        <v>296</v>
      </c>
    </row>
    <row r="3885" spans="1:2" x14ac:dyDescent="0.2">
      <c r="A3885" s="1" t="s">
        <v>32419</v>
      </c>
      <c r="B3885" s="2" t="s">
        <v>20</v>
      </c>
    </row>
    <row r="3886" spans="1:2" x14ac:dyDescent="0.2">
      <c r="A3886" s="1" t="s">
        <v>32420</v>
      </c>
      <c r="B3886" s="2" t="s">
        <v>20</v>
      </c>
    </row>
    <row r="3887" spans="1:2" x14ac:dyDescent="0.2">
      <c r="A3887" s="1" t="s">
        <v>34766</v>
      </c>
      <c r="B3887" s="2" t="s">
        <v>38</v>
      </c>
    </row>
    <row r="3888" spans="1:2" x14ac:dyDescent="0.2">
      <c r="A3888" s="1" t="s">
        <v>33833</v>
      </c>
      <c r="B3888" s="2" t="s">
        <v>539</v>
      </c>
    </row>
    <row r="3889" spans="1:2" x14ac:dyDescent="0.2">
      <c r="A3889" s="1" t="s">
        <v>32421</v>
      </c>
      <c r="B3889" s="2" t="s">
        <v>20</v>
      </c>
    </row>
    <row r="3890" spans="1:2" x14ac:dyDescent="0.2">
      <c r="A3890" s="1" t="s">
        <v>32422</v>
      </c>
      <c r="B3890" s="2" t="s">
        <v>20</v>
      </c>
    </row>
    <row r="3891" spans="1:2" x14ac:dyDescent="0.2">
      <c r="A3891" s="1" t="s">
        <v>32423</v>
      </c>
      <c r="B3891" s="2" t="s">
        <v>20</v>
      </c>
    </row>
    <row r="3892" spans="1:2" x14ac:dyDescent="0.2">
      <c r="A3892" s="1" t="s">
        <v>32424</v>
      </c>
      <c r="B3892" s="2" t="s">
        <v>20</v>
      </c>
    </row>
    <row r="3893" spans="1:2" x14ac:dyDescent="0.2">
      <c r="A3893" s="1" t="s">
        <v>32425</v>
      </c>
      <c r="B3893" s="2" t="s">
        <v>20</v>
      </c>
    </row>
    <row r="3894" spans="1:2" x14ac:dyDescent="0.2">
      <c r="A3894" s="1" t="s">
        <v>32426</v>
      </c>
      <c r="B3894" s="2" t="s">
        <v>20</v>
      </c>
    </row>
    <row r="3895" spans="1:2" x14ac:dyDescent="0.2">
      <c r="A3895" s="1" t="s">
        <v>32427</v>
      </c>
      <c r="B3895" s="2" t="s">
        <v>20</v>
      </c>
    </row>
    <row r="3896" spans="1:2" x14ac:dyDescent="0.2">
      <c r="A3896" s="1" t="s">
        <v>32428</v>
      </c>
      <c r="B3896" s="2" t="s">
        <v>20</v>
      </c>
    </row>
    <row r="3897" spans="1:2" x14ac:dyDescent="0.2">
      <c r="A3897" s="1" t="s">
        <v>33774</v>
      </c>
      <c r="B3897" s="2" t="s">
        <v>26</v>
      </c>
    </row>
    <row r="3898" spans="1:2" x14ac:dyDescent="0.2">
      <c r="A3898" s="1" t="s">
        <v>32429</v>
      </c>
      <c r="B3898" s="2" t="s">
        <v>20</v>
      </c>
    </row>
    <row r="3899" spans="1:2" x14ac:dyDescent="0.2">
      <c r="A3899" s="1" t="s">
        <v>32430</v>
      </c>
      <c r="B3899" s="2" t="s">
        <v>20</v>
      </c>
    </row>
    <row r="3900" spans="1:2" x14ac:dyDescent="0.2">
      <c r="A3900" s="1" t="s">
        <v>32431</v>
      </c>
      <c r="B3900" s="2" t="s">
        <v>20</v>
      </c>
    </row>
    <row r="3901" spans="1:2" x14ac:dyDescent="0.2">
      <c r="A3901" s="1" t="s">
        <v>36123</v>
      </c>
      <c r="B3901" s="2" t="s">
        <v>0</v>
      </c>
    </row>
    <row r="3902" spans="1:2" x14ac:dyDescent="0.2">
      <c r="A3902" s="1" t="s">
        <v>35343</v>
      </c>
      <c r="B3902" s="2" t="s">
        <v>219</v>
      </c>
    </row>
    <row r="3903" spans="1:2" x14ac:dyDescent="0.2">
      <c r="A3903" s="1" t="s">
        <v>32432</v>
      </c>
      <c r="B3903" s="2" t="s">
        <v>20</v>
      </c>
    </row>
    <row r="3904" spans="1:2" x14ac:dyDescent="0.2">
      <c r="A3904" s="1" t="s">
        <v>32433</v>
      </c>
      <c r="B3904" s="2" t="s">
        <v>20</v>
      </c>
    </row>
    <row r="3905" spans="1:2" x14ac:dyDescent="0.2">
      <c r="A3905" s="1" t="s">
        <v>33253</v>
      </c>
      <c r="B3905" s="2" t="s">
        <v>1868</v>
      </c>
    </row>
    <row r="3906" spans="1:2" x14ac:dyDescent="0.2">
      <c r="A3906" s="1" t="s">
        <v>32434</v>
      </c>
      <c r="B3906" s="2" t="s">
        <v>20</v>
      </c>
    </row>
    <row r="3907" spans="1:2" x14ac:dyDescent="0.2">
      <c r="A3907" s="1" t="s">
        <v>35231</v>
      </c>
      <c r="B3907" s="2" t="s">
        <v>1825</v>
      </c>
    </row>
    <row r="3908" spans="1:2" x14ac:dyDescent="0.2">
      <c r="A3908" s="1" t="s">
        <v>35113</v>
      </c>
      <c r="B3908" s="2" t="s">
        <v>7657</v>
      </c>
    </row>
    <row r="3909" spans="1:2" x14ac:dyDescent="0.2">
      <c r="A3909" s="1" t="s">
        <v>32435</v>
      </c>
      <c r="B3909" s="2" t="s">
        <v>20</v>
      </c>
    </row>
    <row r="3910" spans="1:2" x14ac:dyDescent="0.2">
      <c r="A3910" s="1" t="s">
        <v>33242</v>
      </c>
      <c r="B3910" s="2" t="s">
        <v>250</v>
      </c>
    </row>
    <row r="3911" spans="1:2" x14ac:dyDescent="0.2">
      <c r="A3911" s="1" t="s">
        <v>36124</v>
      </c>
      <c r="B3911" s="2" t="s">
        <v>0</v>
      </c>
    </row>
    <row r="3912" spans="1:2" x14ac:dyDescent="0.2">
      <c r="A3912" s="1" t="s">
        <v>37329</v>
      </c>
      <c r="B3912" s="2" t="s">
        <v>10</v>
      </c>
    </row>
    <row r="3913" spans="1:2" x14ac:dyDescent="0.2">
      <c r="A3913" s="1" t="s">
        <v>32436</v>
      </c>
      <c r="B3913" s="2" t="s">
        <v>20</v>
      </c>
    </row>
    <row r="3914" spans="1:2" x14ac:dyDescent="0.2">
      <c r="A3914" s="1" t="s">
        <v>33775</v>
      </c>
      <c r="B3914" s="2" t="s">
        <v>26</v>
      </c>
    </row>
    <row r="3915" spans="1:2" x14ac:dyDescent="0.2">
      <c r="A3915" s="1" t="s">
        <v>35668</v>
      </c>
      <c r="B3915" s="2" t="s">
        <v>9</v>
      </c>
    </row>
    <row r="3916" spans="1:2" x14ac:dyDescent="0.2">
      <c r="A3916" s="1" t="s">
        <v>32437</v>
      </c>
      <c r="B3916" s="2" t="s">
        <v>20</v>
      </c>
    </row>
    <row r="3917" spans="1:2" x14ac:dyDescent="0.2">
      <c r="A3917" s="1" t="s">
        <v>37330</v>
      </c>
      <c r="B3917" s="2" t="s">
        <v>10</v>
      </c>
    </row>
    <row r="3918" spans="1:2" x14ac:dyDescent="0.2">
      <c r="A3918" s="1" t="s">
        <v>32438</v>
      </c>
      <c r="B3918" s="2" t="s">
        <v>20</v>
      </c>
    </row>
    <row r="3919" spans="1:2" x14ac:dyDescent="0.2">
      <c r="A3919" s="1" t="s">
        <v>36676</v>
      </c>
      <c r="B3919" s="2" t="s">
        <v>1</v>
      </c>
    </row>
    <row r="3920" spans="1:2" x14ac:dyDescent="0.2">
      <c r="A3920" s="1" t="s">
        <v>32439</v>
      </c>
      <c r="B3920" s="2" t="s">
        <v>20</v>
      </c>
    </row>
    <row r="3921" spans="1:2" x14ac:dyDescent="0.2">
      <c r="A3921" s="1" t="s">
        <v>36677</v>
      </c>
      <c r="B3921" s="2" t="s">
        <v>1</v>
      </c>
    </row>
    <row r="3922" spans="1:2" x14ac:dyDescent="0.2">
      <c r="A3922" s="1" t="s">
        <v>36678</v>
      </c>
      <c r="B3922" s="2" t="s">
        <v>1</v>
      </c>
    </row>
    <row r="3923" spans="1:2" x14ac:dyDescent="0.2">
      <c r="A3923" s="1" t="s">
        <v>33651</v>
      </c>
      <c r="B3923" s="2" t="s">
        <v>405</v>
      </c>
    </row>
    <row r="3924" spans="1:2" x14ac:dyDescent="0.2">
      <c r="A3924" s="1" t="s">
        <v>32440</v>
      </c>
      <c r="B3924" s="2" t="s">
        <v>20</v>
      </c>
    </row>
    <row r="3925" spans="1:2" x14ac:dyDescent="0.2">
      <c r="A3925" s="1" t="s">
        <v>32441</v>
      </c>
      <c r="B3925" s="2" t="s">
        <v>20</v>
      </c>
    </row>
    <row r="3926" spans="1:2" x14ac:dyDescent="0.2">
      <c r="A3926" s="1" t="s">
        <v>32442</v>
      </c>
      <c r="B3926" s="2" t="s">
        <v>20</v>
      </c>
    </row>
    <row r="3927" spans="1:2" x14ac:dyDescent="0.2">
      <c r="A3927" s="1" t="s">
        <v>36679</v>
      </c>
      <c r="B3927" s="2" t="s">
        <v>1</v>
      </c>
    </row>
    <row r="3928" spans="1:2" x14ac:dyDescent="0.2">
      <c r="A3928" s="1" t="s">
        <v>32443</v>
      </c>
      <c r="B3928" s="2" t="s">
        <v>20</v>
      </c>
    </row>
    <row r="3929" spans="1:2" x14ac:dyDescent="0.2">
      <c r="A3929" s="1" t="s">
        <v>32444</v>
      </c>
      <c r="B3929" s="2" t="s">
        <v>20</v>
      </c>
    </row>
    <row r="3930" spans="1:2" x14ac:dyDescent="0.2">
      <c r="A3930" s="1" t="s">
        <v>36250</v>
      </c>
      <c r="B3930" s="2" t="s">
        <v>78</v>
      </c>
    </row>
    <row r="3931" spans="1:2" x14ac:dyDescent="0.2">
      <c r="A3931" s="1" t="s">
        <v>34954</v>
      </c>
      <c r="B3931" s="2" t="s">
        <v>217</v>
      </c>
    </row>
    <row r="3932" spans="1:2" x14ac:dyDescent="0.2">
      <c r="A3932" s="1" t="s">
        <v>32445</v>
      </c>
      <c r="B3932" s="2" t="s">
        <v>20</v>
      </c>
    </row>
    <row r="3933" spans="1:2" x14ac:dyDescent="0.2">
      <c r="A3933" s="1" t="s">
        <v>32446</v>
      </c>
      <c r="B3933" s="2" t="s">
        <v>20</v>
      </c>
    </row>
    <row r="3934" spans="1:2" x14ac:dyDescent="0.2">
      <c r="A3934" s="1" t="s">
        <v>32447</v>
      </c>
      <c r="B3934" s="2" t="s">
        <v>20</v>
      </c>
    </row>
    <row r="3935" spans="1:2" x14ac:dyDescent="0.2">
      <c r="A3935" s="1" t="s">
        <v>32448</v>
      </c>
      <c r="B3935" s="2" t="s">
        <v>20</v>
      </c>
    </row>
    <row r="3936" spans="1:2" x14ac:dyDescent="0.2">
      <c r="A3936" s="1" t="s">
        <v>32449</v>
      </c>
      <c r="B3936" s="2" t="s">
        <v>20</v>
      </c>
    </row>
    <row r="3937" spans="1:2" x14ac:dyDescent="0.2">
      <c r="A3937" s="1" t="s">
        <v>32450</v>
      </c>
      <c r="B3937" s="2" t="s">
        <v>20</v>
      </c>
    </row>
    <row r="3938" spans="1:2" x14ac:dyDescent="0.2">
      <c r="A3938" s="1" t="s">
        <v>32451</v>
      </c>
      <c r="B3938" s="2" t="s">
        <v>20</v>
      </c>
    </row>
    <row r="3939" spans="1:2" x14ac:dyDescent="0.2">
      <c r="A3939" s="1" t="s">
        <v>34767</v>
      </c>
      <c r="B3939" s="2" t="s">
        <v>38</v>
      </c>
    </row>
    <row r="3940" spans="1:2" x14ac:dyDescent="0.2">
      <c r="A3940" s="1" t="s">
        <v>34861</v>
      </c>
      <c r="B3940" s="2" t="s">
        <v>140</v>
      </c>
    </row>
    <row r="3941" spans="1:2" x14ac:dyDescent="0.2">
      <c r="A3941" s="1" t="s">
        <v>34862</v>
      </c>
      <c r="B3941" s="2" t="s">
        <v>140</v>
      </c>
    </row>
    <row r="3942" spans="1:2" x14ac:dyDescent="0.2">
      <c r="A3942" s="1" t="s">
        <v>33776</v>
      </c>
      <c r="B3942" s="2" t="s">
        <v>26</v>
      </c>
    </row>
    <row r="3943" spans="1:2" x14ac:dyDescent="0.2">
      <c r="A3943" s="1" t="s">
        <v>35408</v>
      </c>
      <c r="B3943" s="2" t="s">
        <v>296</v>
      </c>
    </row>
    <row r="3944" spans="1:2" x14ac:dyDescent="0.2">
      <c r="A3944" s="1" t="s">
        <v>35407</v>
      </c>
      <c r="B3944" s="2" t="s">
        <v>296</v>
      </c>
    </row>
    <row r="3945" spans="1:2" x14ac:dyDescent="0.2">
      <c r="A3945" s="1" t="s">
        <v>34897</v>
      </c>
      <c r="B3945" s="2" t="s">
        <v>1959</v>
      </c>
    </row>
    <row r="3946" spans="1:2" x14ac:dyDescent="0.2">
      <c r="A3946" s="1" t="s">
        <v>32452</v>
      </c>
      <c r="B3946" s="2" t="s">
        <v>20</v>
      </c>
    </row>
    <row r="3947" spans="1:2" x14ac:dyDescent="0.2">
      <c r="A3947" s="1" t="s">
        <v>37331</v>
      </c>
      <c r="B3947" s="2" t="s">
        <v>10</v>
      </c>
    </row>
    <row r="3948" spans="1:2" x14ac:dyDescent="0.2">
      <c r="A3948" s="1" t="s">
        <v>32453</v>
      </c>
      <c r="B3948" s="2" t="s">
        <v>20</v>
      </c>
    </row>
    <row r="3949" spans="1:2" x14ac:dyDescent="0.2">
      <c r="A3949" s="1" t="s">
        <v>32454</v>
      </c>
      <c r="B3949" s="2" t="s">
        <v>20</v>
      </c>
    </row>
    <row r="3950" spans="1:2" x14ac:dyDescent="0.2">
      <c r="A3950" s="1" t="s">
        <v>32455</v>
      </c>
      <c r="B3950" s="2" t="s">
        <v>20</v>
      </c>
    </row>
    <row r="3951" spans="1:2" x14ac:dyDescent="0.2">
      <c r="A3951" s="1" t="s">
        <v>37493</v>
      </c>
      <c r="B3951" s="2" t="s">
        <v>519</v>
      </c>
    </row>
    <row r="3952" spans="1:2" x14ac:dyDescent="0.2">
      <c r="A3952" s="1" t="s">
        <v>32456</v>
      </c>
      <c r="B3952" s="2" t="s">
        <v>20</v>
      </c>
    </row>
    <row r="3953" spans="1:2" x14ac:dyDescent="0.2">
      <c r="A3953" s="1" t="s">
        <v>32457</v>
      </c>
      <c r="B3953" s="2" t="s">
        <v>20</v>
      </c>
    </row>
    <row r="3954" spans="1:2" x14ac:dyDescent="0.2">
      <c r="A3954" s="1" t="s">
        <v>32458</v>
      </c>
      <c r="B3954" s="2" t="s">
        <v>20</v>
      </c>
    </row>
    <row r="3955" spans="1:2" x14ac:dyDescent="0.2">
      <c r="A3955" s="1" t="s">
        <v>32459</v>
      </c>
      <c r="B3955" s="2" t="s">
        <v>20</v>
      </c>
    </row>
    <row r="3956" spans="1:2" x14ac:dyDescent="0.2">
      <c r="A3956" s="1" t="s">
        <v>32460</v>
      </c>
      <c r="B3956" s="2" t="s">
        <v>20</v>
      </c>
    </row>
    <row r="3957" spans="1:2" x14ac:dyDescent="0.2">
      <c r="A3957" s="1" t="s">
        <v>33254</v>
      </c>
      <c r="B3957" s="2" t="s">
        <v>1868</v>
      </c>
    </row>
    <row r="3958" spans="1:2" x14ac:dyDescent="0.2">
      <c r="A3958" s="1" t="s">
        <v>35669</v>
      </c>
      <c r="B3958" s="2" t="s">
        <v>9</v>
      </c>
    </row>
    <row r="3959" spans="1:2" x14ac:dyDescent="0.2">
      <c r="A3959" s="1" t="s">
        <v>35839</v>
      </c>
      <c r="B3959" s="2" t="s">
        <v>15</v>
      </c>
    </row>
    <row r="3960" spans="1:2" x14ac:dyDescent="0.2">
      <c r="A3960" s="1" t="s">
        <v>36125</v>
      </c>
      <c r="B3960" s="2" t="s">
        <v>0</v>
      </c>
    </row>
    <row r="3961" spans="1:2" x14ac:dyDescent="0.2">
      <c r="A3961" s="1" t="s">
        <v>33151</v>
      </c>
      <c r="B3961" s="2" t="s">
        <v>34</v>
      </c>
    </row>
    <row r="3962" spans="1:2" x14ac:dyDescent="0.2">
      <c r="A3962" s="1" t="s">
        <v>32461</v>
      </c>
      <c r="B3962" s="2" t="s">
        <v>20</v>
      </c>
    </row>
    <row r="3963" spans="1:2" x14ac:dyDescent="0.2">
      <c r="A3963" s="1" t="s">
        <v>32462</v>
      </c>
      <c r="B3963" s="2" t="s">
        <v>20</v>
      </c>
    </row>
    <row r="3964" spans="1:2" x14ac:dyDescent="0.2">
      <c r="A3964" s="1" t="s">
        <v>32463</v>
      </c>
      <c r="B3964" s="2" t="s">
        <v>20</v>
      </c>
    </row>
    <row r="3965" spans="1:2" x14ac:dyDescent="0.2">
      <c r="A3965" s="1" t="s">
        <v>32464</v>
      </c>
      <c r="B3965" s="2" t="s">
        <v>20</v>
      </c>
    </row>
    <row r="3966" spans="1:2" x14ac:dyDescent="0.2">
      <c r="A3966" s="1" t="s">
        <v>32465</v>
      </c>
      <c r="B3966" s="2" t="s">
        <v>20</v>
      </c>
    </row>
    <row r="3967" spans="1:2" x14ac:dyDescent="0.2">
      <c r="A3967" s="1" t="s">
        <v>37332</v>
      </c>
      <c r="B3967" s="2" t="s">
        <v>10</v>
      </c>
    </row>
    <row r="3968" spans="1:2" x14ac:dyDescent="0.2">
      <c r="A3968" s="1" t="s">
        <v>35818</v>
      </c>
      <c r="B3968" s="2" t="s">
        <v>222</v>
      </c>
    </row>
    <row r="3969" spans="1:2" x14ac:dyDescent="0.2">
      <c r="A3969" s="1" t="s">
        <v>32466</v>
      </c>
      <c r="B3969" s="2" t="s">
        <v>20</v>
      </c>
    </row>
    <row r="3970" spans="1:2" x14ac:dyDescent="0.2">
      <c r="A3970" s="1" t="s">
        <v>32467</v>
      </c>
      <c r="B3970" s="2" t="s">
        <v>20</v>
      </c>
    </row>
    <row r="3971" spans="1:2" x14ac:dyDescent="0.2">
      <c r="A3971" s="1" t="s">
        <v>32468</v>
      </c>
      <c r="B3971" s="2" t="s">
        <v>20</v>
      </c>
    </row>
    <row r="3972" spans="1:2" x14ac:dyDescent="0.2">
      <c r="A3972" s="1" t="s">
        <v>37333</v>
      </c>
      <c r="B3972" s="2" t="s">
        <v>10</v>
      </c>
    </row>
    <row r="3973" spans="1:2" x14ac:dyDescent="0.2">
      <c r="A3973" s="1" t="s">
        <v>34381</v>
      </c>
      <c r="B3973" s="2" t="s">
        <v>29</v>
      </c>
    </row>
    <row r="3974" spans="1:2" x14ac:dyDescent="0.2">
      <c r="A3974" s="1" t="s">
        <v>36680</v>
      </c>
      <c r="B3974" s="2" t="s">
        <v>1</v>
      </c>
    </row>
    <row r="3975" spans="1:2" x14ac:dyDescent="0.2">
      <c r="A3975" s="1" t="s">
        <v>32469</v>
      </c>
      <c r="B3975" s="2" t="s">
        <v>20</v>
      </c>
    </row>
    <row r="3976" spans="1:2" x14ac:dyDescent="0.2">
      <c r="A3976" s="1" t="s">
        <v>32470</v>
      </c>
      <c r="B3976" s="2" t="s">
        <v>20</v>
      </c>
    </row>
    <row r="3977" spans="1:2" x14ac:dyDescent="0.2">
      <c r="A3977" s="1" t="s">
        <v>32471</v>
      </c>
      <c r="B3977" s="2" t="s">
        <v>20</v>
      </c>
    </row>
    <row r="3978" spans="1:2" x14ac:dyDescent="0.2">
      <c r="A3978" s="1" t="s">
        <v>36126</v>
      </c>
      <c r="B3978" s="2" t="s">
        <v>0</v>
      </c>
    </row>
    <row r="3979" spans="1:2" x14ac:dyDescent="0.2">
      <c r="A3979" s="1" t="s">
        <v>32472</v>
      </c>
      <c r="B3979" s="2" t="s">
        <v>20</v>
      </c>
    </row>
    <row r="3980" spans="1:2" x14ac:dyDescent="0.2">
      <c r="A3980" s="1" t="s">
        <v>32473</v>
      </c>
      <c r="B3980" s="2" t="s">
        <v>20</v>
      </c>
    </row>
    <row r="3981" spans="1:2" x14ac:dyDescent="0.2">
      <c r="A3981" s="1" t="s">
        <v>36681</v>
      </c>
      <c r="B3981" s="2" t="s">
        <v>1</v>
      </c>
    </row>
    <row r="3982" spans="1:2" x14ac:dyDescent="0.2">
      <c r="A3982" s="1" t="s">
        <v>32474</v>
      </c>
      <c r="B3982" s="2" t="s">
        <v>20</v>
      </c>
    </row>
    <row r="3983" spans="1:2" x14ac:dyDescent="0.2">
      <c r="A3983" s="1" t="s">
        <v>32475</v>
      </c>
      <c r="B3983" s="2" t="s">
        <v>20</v>
      </c>
    </row>
    <row r="3984" spans="1:2" x14ac:dyDescent="0.2">
      <c r="A3984" s="1" t="s">
        <v>32476</v>
      </c>
      <c r="B3984" s="2" t="s">
        <v>20</v>
      </c>
    </row>
    <row r="3985" spans="1:2" x14ac:dyDescent="0.2">
      <c r="A3985" s="1" t="s">
        <v>32477</v>
      </c>
      <c r="B3985" s="2" t="s">
        <v>20</v>
      </c>
    </row>
    <row r="3986" spans="1:2" x14ac:dyDescent="0.2">
      <c r="A3986" s="1" t="s">
        <v>32478</v>
      </c>
      <c r="B3986" s="2" t="s">
        <v>20</v>
      </c>
    </row>
    <row r="3987" spans="1:2" x14ac:dyDescent="0.2">
      <c r="A3987" s="1" t="s">
        <v>36682</v>
      </c>
      <c r="B3987" s="2" t="s">
        <v>1</v>
      </c>
    </row>
    <row r="3988" spans="1:2" x14ac:dyDescent="0.2">
      <c r="A3988" s="1" t="s">
        <v>36683</v>
      </c>
      <c r="B3988" s="2" t="s">
        <v>1</v>
      </c>
    </row>
    <row r="3989" spans="1:2" x14ac:dyDescent="0.2">
      <c r="A3989" s="1" t="s">
        <v>32479</v>
      </c>
      <c r="B3989" s="2" t="s">
        <v>20</v>
      </c>
    </row>
    <row r="3990" spans="1:2" x14ac:dyDescent="0.2">
      <c r="A3990" s="1" t="s">
        <v>32480</v>
      </c>
      <c r="B3990" s="2" t="s">
        <v>20</v>
      </c>
    </row>
    <row r="3991" spans="1:2" x14ac:dyDescent="0.2">
      <c r="A3991" s="1" t="s">
        <v>32481</v>
      </c>
      <c r="B3991" s="2" t="s">
        <v>20</v>
      </c>
    </row>
    <row r="3992" spans="1:2" x14ac:dyDescent="0.2">
      <c r="A3992" s="1" t="s">
        <v>33777</v>
      </c>
      <c r="B3992" s="2" t="s">
        <v>26</v>
      </c>
    </row>
    <row r="3993" spans="1:2" x14ac:dyDescent="0.2">
      <c r="A3993" s="1" t="s">
        <v>32482</v>
      </c>
      <c r="B3993" s="2" t="s">
        <v>20</v>
      </c>
    </row>
    <row r="3994" spans="1:2" x14ac:dyDescent="0.2">
      <c r="A3994" s="1" t="s">
        <v>33243</v>
      </c>
      <c r="B3994" s="2" t="s">
        <v>250</v>
      </c>
    </row>
    <row r="3995" spans="1:2" x14ac:dyDescent="0.2">
      <c r="A3995" s="1" t="s">
        <v>32483</v>
      </c>
      <c r="B3995" s="2" t="s">
        <v>20</v>
      </c>
    </row>
    <row r="3996" spans="1:2" x14ac:dyDescent="0.2">
      <c r="A3996" s="1" t="s">
        <v>32484</v>
      </c>
      <c r="B3996" s="2" t="s">
        <v>20</v>
      </c>
    </row>
    <row r="3997" spans="1:2" x14ac:dyDescent="0.2">
      <c r="A3997" s="1" t="s">
        <v>32485</v>
      </c>
      <c r="B3997" s="2" t="s">
        <v>20</v>
      </c>
    </row>
    <row r="3998" spans="1:2" x14ac:dyDescent="0.2">
      <c r="A3998" s="1" t="s">
        <v>32486</v>
      </c>
      <c r="B3998" s="2" t="s">
        <v>20</v>
      </c>
    </row>
    <row r="3999" spans="1:2" x14ac:dyDescent="0.2">
      <c r="A3999" s="1" t="s">
        <v>33152</v>
      </c>
      <c r="B3999" s="2" t="s">
        <v>34</v>
      </c>
    </row>
    <row r="4000" spans="1:2" x14ac:dyDescent="0.2">
      <c r="A4000" s="1" t="s">
        <v>33255</v>
      </c>
      <c r="B4000" s="2" t="s">
        <v>1868</v>
      </c>
    </row>
    <row r="4001" spans="1:2" x14ac:dyDescent="0.2">
      <c r="A4001" s="1" t="s">
        <v>32487</v>
      </c>
      <c r="B4001" s="2" t="s">
        <v>20</v>
      </c>
    </row>
    <row r="4002" spans="1:2" x14ac:dyDescent="0.2">
      <c r="A4002" s="1" t="s">
        <v>32488</v>
      </c>
      <c r="B4002" s="2" t="s">
        <v>20</v>
      </c>
    </row>
    <row r="4003" spans="1:2" x14ac:dyDescent="0.2">
      <c r="A4003" s="1" t="s">
        <v>32489</v>
      </c>
      <c r="B4003" s="2" t="s">
        <v>20</v>
      </c>
    </row>
    <row r="4004" spans="1:2" x14ac:dyDescent="0.2">
      <c r="A4004" s="1" t="s">
        <v>32490</v>
      </c>
      <c r="B4004" s="2" t="s">
        <v>20</v>
      </c>
    </row>
    <row r="4005" spans="1:2" x14ac:dyDescent="0.2">
      <c r="A4005" s="1" t="s">
        <v>34382</v>
      </c>
      <c r="B4005" s="2" t="s">
        <v>29</v>
      </c>
    </row>
    <row r="4006" spans="1:2" x14ac:dyDescent="0.2">
      <c r="A4006" s="1" t="s">
        <v>32491</v>
      </c>
      <c r="B4006" s="2" t="s">
        <v>20</v>
      </c>
    </row>
    <row r="4007" spans="1:2" x14ac:dyDescent="0.2">
      <c r="A4007" s="1" t="s">
        <v>32492</v>
      </c>
      <c r="B4007" s="2" t="s">
        <v>20</v>
      </c>
    </row>
    <row r="4008" spans="1:2" x14ac:dyDescent="0.2">
      <c r="A4008" s="1" t="s">
        <v>32493</v>
      </c>
      <c r="B4008" s="2" t="s">
        <v>20</v>
      </c>
    </row>
    <row r="4009" spans="1:2" x14ac:dyDescent="0.2">
      <c r="A4009" s="1" t="s">
        <v>32494</v>
      </c>
      <c r="B4009" s="2" t="s">
        <v>20</v>
      </c>
    </row>
    <row r="4010" spans="1:2" x14ac:dyDescent="0.2">
      <c r="A4010" s="1" t="s">
        <v>33505</v>
      </c>
      <c r="B4010" s="2" t="s">
        <v>69</v>
      </c>
    </row>
    <row r="4011" spans="1:2" x14ac:dyDescent="0.2">
      <c r="A4011" s="1" t="s">
        <v>32495</v>
      </c>
      <c r="B4011" s="2" t="s">
        <v>20</v>
      </c>
    </row>
    <row r="4012" spans="1:2" x14ac:dyDescent="0.2">
      <c r="A4012" s="1" t="s">
        <v>32496</v>
      </c>
      <c r="B4012" s="2" t="s">
        <v>20</v>
      </c>
    </row>
    <row r="4013" spans="1:2" x14ac:dyDescent="0.2">
      <c r="A4013" s="1" t="s">
        <v>32497</v>
      </c>
      <c r="B4013" s="2" t="s">
        <v>20</v>
      </c>
    </row>
    <row r="4014" spans="1:2" x14ac:dyDescent="0.2">
      <c r="A4014" s="1" t="s">
        <v>36684</v>
      </c>
      <c r="B4014" s="2" t="s">
        <v>1</v>
      </c>
    </row>
    <row r="4015" spans="1:2" x14ac:dyDescent="0.2">
      <c r="A4015" s="1" t="s">
        <v>32498</v>
      </c>
      <c r="B4015" s="2" t="s">
        <v>20</v>
      </c>
    </row>
    <row r="4016" spans="1:2" x14ac:dyDescent="0.2">
      <c r="A4016" s="1" t="s">
        <v>34955</v>
      </c>
      <c r="B4016" s="2" t="s">
        <v>217</v>
      </c>
    </row>
    <row r="4017" spans="1:2" x14ac:dyDescent="0.2">
      <c r="A4017" s="1" t="s">
        <v>32499</v>
      </c>
      <c r="B4017" s="2" t="s">
        <v>20</v>
      </c>
    </row>
    <row r="4018" spans="1:2" x14ac:dyDescent="0.2">
      <c r="A4018" s="1" t="s">
        <v>36685</v>
      </c>
      <c r="B4018" s="2" t="s">
        <v>1</v>
      </c>
    </row>
    <row r="4019" spans="1:2" x14ac:dyDescent="0.2">
      <c r="A4019" s="1" t="s">
        <v>36686</v>
      </c>
      <c r="B4019" s="2" t="s">
        <v>1</v>
      </c>
    </row>
    <row r="4020" spans="1:2" x14ac:dyDescent="0.2">
      <c r="A4020" s="1" t="s">
        <v>33153</v>
      </c>
      <c r="B4020" s="2" t="s">
        <v>34</v>
      </c>
    </row>
    <row r="4021" spans="1:2" x14ac:dyDescent="0.2">
      <c r="A4021" s="1" t="s">
        <v>36687</v>
      </c>
      <c r="B4021" s="2" t="s">
        <v>1</v>
      </c>
    </row>
    <row r="4022" spans="1:2" x14ac:dyDescent="0.2">
      <c r="A4022" s="1" t="s">
        <v>36688</v>
      </c>
      <c r="B4022" s="2" t="s">
        <v>1</v>
      </c>
    </row>
    <row r="4023" spans="1:2" x14ac:dyDescent="0.2">
      <c r="A4023" s="1" t="s">
        <v>36689</v>
      </c>
      <c r="B4023" s="2" t="s">
        <v>1</v>
      </c>
    </row>
    <row r="4024" spans="1:2" x14ac:dyDescent="0.2">
      <c r="A4024" s="1" t="s">
        <v>32500</v>
      </c>
      <c r="B4024" s="2" t="s">
        <v>20</v>
      </c>
    </row>
    <row r="4025" spans="1:2" x14ac:dyDescent="0.2">
      <c r="A4025" s="1" t="s">
        <v>32501</v>
      </c>
      <c r="B4025" s="2" t="s">
        <v>20</v>
      </c>
    </row>
    <row r="4026" spans="1:2" x14ac:dyDescent="0.2">
      <c r="A4026" s="1" t="s">
        <v>32502</v>
      </c>
      <c r="B4026" s="2" t="s">
        <v>20</v>
      </c>
    </row>
    <row r="4027" spans="1:2" x14ac:dyDescent="0.2">
      <c r="A4027" s="1" t="s">
        <v>32503</v>
      </c>
      <c r="B4027" s="2" t="s">
        <v>20</v>
      </c>
    </row>
    <row r="4028" spans="1:2" x14ac:dyDescent="0.2">
      <c r="A4028" s="1" t="s">
        <v>35670</v>
      </c>
      <c r="B4028" s="2" t="s">
        <v>9</v>
      </c>
    </row>
    <row r="4029" spans="1:2" x14ac:dyDescent="0.2">
      <c r="A4029" s="1" t="s">
        <v>36127</v>
      </c>
      <c r="B4029" s="2" t="s">
        <v>0</v>
      </c>
    </row>
    <row r="4030" spans="1:2" x14ac:dyDescent="0.2">
      <c r="A4030" s="1" t="s">
        <v>32504</v>
      </c>
      <c r="B4030" s="2" t="s">
        <v>20</v>
      </c>
    </row>
    <row r="4031" spans="1:2" x14ac:dyDescent="0.2">
      <c r="A4031" s="1" t="s">
        <v>32505</v>
      </c>
      <c r="B4031" s="2" t="s">
        <v>20</v>
      </c>
    </row>
    <row r="4032" spans="1:2" x14ac:dyDescent="0.2">
      <c r="A4032" s="1" t="s">
        <v>37334</v>
      </c>
      <c r="B4032" s="2" t="s">
        <v>10</v>
      </c>
    </row>
    <row r="4033" spans="1:2" x14ac:dyDescent="0.2">
      <c r="A4033" s="1" t="s">
        <v>32506</v>
      </c>
      <c r="B4033" s="2" t="s">
        <v>20</v>
      </c>
    </row>
    <row r="4034" spans="1:2" x14ac:dyDescent="0.2">
      <c r="A4034" s="1" t="s">
        <v>32507</v>
      </c>
      <c r="B4034" s="2" t="s">
        <v>20</v>
      </c>
    </row>
    <row r="4035" spans="1:2" x14ac:dyDescent="0.2">
      <c r="A4035" s="1" t="s">
        <v>36690</v>
      </c>
      <c r="B4035" s="2" t="s">
        <v>1</v>
      </c>
    </row>
    <row r="4036" spans="1:2" x14ac:dyDescent="0.2">
      <c r="A4036" s="1" t="s">
        <v>32508</v>
      </c>
      <c r="B4036" s="2" t="s">
        <v>20</v>
      </c>
    </row>
    <row r="4037" spans="1:2" x14ac:dyDescent="0.2">
      <c r="A4037" s="1" t="s">
        <v>37335</v>
      </c>
      <c r="B4037" s="2" t="s">
        <v>10</v>
      </c>
    </row>
    <row r="4038" spans="1:2" x14ac:dyDescent="0.2">
      <c r="A4038" s="1" t="s">
        <v>32509</v>
      </c>
      <c r="B4038" s="2" t="s">
        <v>20</v>
      </c>
    </row>
    <row r="4039" spans="1:2" x14ac:dyDescent="0.2">
      <c r="A4039" s="1" t="s">
        <v>32510</v>
      </c>
      <c r="B4039" s="2" t="s">
        <v>20</v>
      </c>
    </row>
    <row r="4040" spans="1:2" x14ac:dyDescent="0.2">
      <c r="A4040" s="1" t="s">
        <v>32511</v>
      </c>
      <c r="B4040" s="2" t="s">
        <v>20</v>
      </c>
    </row>
    <row r="4041" spans="1:2" x14ac:dyDescent="0.2">
      <c r="A4041" s="1" t="s">
        <v>32512</v>
      </c>
      <c r="B4041" s="2" t="s">
        <v>20</v>
      </c>
    </row>
    <row r="4042" spans="1:2" x14ac:dyDescent="0.2">
      <c r="A4042" s="1" t="s">
        <v>32513</v>
      </c>
      <c r="B4042" s="2" t="s">
        <v>20</v>
      </c>
    </row>
    <row r="4043" spans="1:2" x14ac:dyDescent="0.2">
      <c r="A4043" s="1" t="s">
        <v>32514</v>
      </c>
      <c r="B4043" s="2" t="s">
        <v>20</v>
      </c>
    </row>
    <row r="4044" spans="1:2" x14ac:dyDescent="0.2">
      <c r="A4044" s="1" t="s">
        <v>32515</v>
      </c>
      <c r="B4044" s="2" t="s">
        <v>20</v>
      </c>
    </row>
    <row r="4045" spans="1:2" x14ac:dyDescent="0.2">
      <c r="A4045" s="1" t="s">
        <v>36691</v>
      </c>
      <c r="B4045" s="2" t="s">
        <v>1</v>
      </c>
    </row>
    <row r="4046" spans="1:2" x14ac:dyDescent="0.2">
      <c r="A4046" s="1" t="s">
        <v>32516</v>
      </c>
      <c r="B4046" s="2" t="s">
        <v>20</v>
      </c>
    </row>
    <row r="4047" spans="1:2" x14ac:dyDescent="0.2">
      <c r="A4047" s="1" t="s">
        <v>33615</v>
      </c>
      <c r="B4047" s="2" t="s">
        <v>597</v>
      </c>
    </row>
    <row r="4048" spans="1:2" x14ac:dyDescent="0.2">
      <c r="A4048" s="1" t="s">
        <v>36129</v>
      </c>
      <c r="B4048" s="2" t="s">
        <v>0</v>
      </c>
    </row>
    <row r="4049" spans="1:2" x14ac:dyDescent="0.2">
      <c r="A4049" s="1" t="s">
        <v>36130</v>
      </c>
      <c r="B4049" s="2" t="s">
        <v>0</v>
      </c>
    </row>
    <row r="4050" spans="1:2" x14ac:dyDescent="0.2">
      <c r="A4050" s="1" t="s">
        <v>37053</v>
      </c>
      <c r="B4050" s="2" t="s">
        <v>390</v>
      </c>
    </row>
    <row r="4051" spans="1:2" x14ac:dyDescent="0.2">
      <c r="A4051" s="1" t="s">
        <v>32517</v>
      </c>
      <c r="B4051" s="2" t="s">
        <v>20</v>
      </c>
    </row>
    <row r="4052" spans="1:2" x14ac:dyDescent="0.2">
      <c r="A4052" s="1" t="s">
        <v>33231</v>
      </c>
      <c r="B4052" s="2" t="s">
        <v>215</v>
      </c>
    </row>
    <row r="4053" spans="1:2" x14ac:dyDescent="0.2">
      <c r="A4053" s="1" t="s">
        <v>32519</v>
      </c>
      <c r="B4053" s="2" t="s">
        <v>20</v>
      </c>
    </row>
    <row r="4054" spans="1:2" x14ac:dyDescent="0.2">
      <c r="A4054" s="1" t="s">
        <v>33506</v>
      </c>
      <c r="B4054" s="2" t="s">
        <v>69</v>
      </c>
    </row>
    <row r="4055" spans="1:2" x14ac:dyDescent="0.2">
      <c r="A4055" s="1" t="s">
        <v>34084</v>
      </c>
      <c r="B4055" s="2" t="s">
        <v>24</v>
      </c>
    </row>
    <row r="4056" spans="1:2" x14ac:dyDescent="0.2">
      <c r="A4056" s="1" t="s">
        <v>35671</v>
      </c>
      <c r="B4056" s="2" t="s">
        <v>9</v>
      </c>
    </row>
    <row r="4057" spans="1:2" x14ac:dyDescent="0.2">
      <c r="A4057" s="1" t="s">
        <v>33232</v>
      </c>
      <c r="B4057" s="2" t="s">
        <v>215</v>
      </c>
    </row>
    <row r="4058" spans="1:2" x14ac:dyDescent="0.2">
      <c r="A4058" s="1" t="s">
        <v>33873</v>
      </c>
      <c r="B4058" s="2" t="s">
        <v>2159</v>
      </c>
    </row>
    <row r="4059" spans="1:2" x14ac:dyDescent="0.2">
      <c r="A4059" s="1" t="s">
        <v>32520</v>
      </c>
      <c r="B4059" s="2" t="s">
        <v>20</v>
      </c>
    </row>
    <row r="4060" spans="1:2" x14ac:dyDescent="0.2">
      <c r="A4060" s="1" t="s">
        <v>33233</v>
      </c>
      <c r="B4060" s="2" t="s">
        <v>215</v>
      </c>
    </row>
    <row r="4061" spans="1:2" x14ac:dyDescent="0.2">
      <c r="A4061" s="1" t="s">
        <v>35064</v>
      </c>
      <c r="B4061" s="2" t="s">
        <v>8</v>
      </c>
    </row>
    <row r="4062" spans="1:2" x14ac:dyDescent="0.2">
      <c r="A4062" s="1" t="s">
        <v>32521</v>
      </c>
      <c r="B4062" s="2" t="s">
        <v>20</v>
      </c>
    </row>
    <row r="4063" spans="1:2" x14ac:dyDescent="0.2">
      <c r="A4063" s="1" t="s">
        <v>34566</v>
      </c>
      <c r="B4063" s="2" t="s">
        <v>21</v>
      </c>
    </row>
    <row r="4064" spans="1:2" x14ac:dyDescent="0.2">
      <c r="A4064" s="1" t="s">
        <v>36692</v>
      </c>
      <c r="B4064" s="2" t="s">
        <v>1</v>
      </c>
    </row>
    <row r="4065" spans="1:2" x14ac:dyDescent="0.2">
      <c r="A4065" s="1" t="s">
        <v>36693</v>
      </c>
      <c r="B4065" s="2" t="s">
        <v>1</v>
      </c>
    </row>
    <row r="4066" spans="1:2" x14ac:dyDescent="0.2">
      <c r="A4066" s="1" t="s">
        <v>32522</v>
      </c>
      <c r="B4066" s="2" t="s">
        <v>20</v>
      </c>
    </row>
    <row r="4067" spans="1:2" x14ac:dyDescent="0.2">
      <c r="A4067" s="1" t="s">
        <v>32523</v>
      </c>
      <c r="B4067" s="2" t="s">
        <v>20</v>
      </c>
    </row>
    <row r="4068" spans="1:2" x14ac:dyDescent="0.2">
      <c r="A4068" s="1" t="s">
        <v>32524</v>
      </c>
      <c r="B4068" s="2" t="s">
        <v>20</v>
      </c>
    </row>
    <row r="4069" spans="1:2" x14ac:dyDescent="0.2">
      <c r="A4069" s="1" t="s">
        <v>32525</v>
      </c>
      <c r="B4069" s="2" t="s">
        <v>20</v>
      </c>
    </row>
    <row r="4070" spans="1:2" x14ac:dyDescent="0.2">
      <c r="A4070" s="1" t="s">
        <v>37313</v>
      </c>
      <c r="B4070" s="2" t="s">
        <v>10</v>
      </c>
    </row>
    <row r="4071" spans="1:2" x14ac:dyDescent="0.2">
      <c r="A4071" s="1" t="s">
        <v>32363</v>
      </c>
      <c r="B4071" s="2" t="s">
        <v>20</v>
      </c>
    </row>
    <row r="4072" spans="1:2" x14ac:dyDescent="0.2">
      <c r="A4072" s="1" t="s">
        <v>32364</v>
      </c>
      <c r="B4072" s="2" t="s">
        <v>20</v>
      </c>
    </row>
    <row r="4073" spans="1:2" x14ac:dyDescent="0.2">
      <c r="A4073" s="1" t="s">
        <v>32365</v>
      </c>
      <c r="B4073" s="2" t="s">
        <v>20</v>
      </c>
    </row>
    <row r="4074" spans="1:2" x14ac:dyDescent="0.2">
      <c r="A4074" s="1" t="s">
        <v>32366</v>
      </c>
      <c r="B4074" s="2" t="s">
        <v>20</v>
      </c>
    </row>
    <row r="4075" spans="1:2" x14ac:dyDescent="0.2">
      <c r="A4075" s="1" t="s">
        <v>33503</v>
      </c>
      <c r="B4075" s="2" t="s">
        <v>69</v>
      </c>
    </row>
    <row r="4076" spans="1:2" x14ac:dyDescent="0.2">
      <c r="A4076" s="1" t="s">
        <v>35461</v>
      </c>
      <c r="B4076" s="2" t="s">
        <v>2189</v>
      </c>
    </row>
    <row r="4077" spans="1:2" x14ac:dyDescent="0.2">
      <c r="A4077" s="1" t="s">
        <v>36103</v>
      </c>
      <c r="B4077" s="2" t="s">
        <v>0</v>
      </c>
    </row>
    <row r="4078" spans="1:2" x14ac:dyDescent="0.2">
      <c r="A4078" s="1" t="s">
        <v>33504</v>
      </c>
      <c r="B4078" s="2" t="s">
        <v>69</v>
      </c>
    </row>
    <row r="4079" spans="1:2" x14ac:dyDescent="0.2">
      <c r="A4079" s="1" t="s">
        <v>32367</v>
      </c>
      <c r="B4079" s="2" t="s">
        <v>20</v>
      </c>
    </row>
    <row r="4080" spans="1:2" x14ac:dyDescent="0.2">
      <c r="A4080" s="1" t="s">
        <v>34561</v>
      </c>
      <c r="B4080" s="2" t="s">
        <v>21</v>
      </c>
    </row>
    <row r="4081" spans="1:2" x14ac:dyDescent="0.2">
      <c r="A4081" s="1" t="s">
        <v>33772</v>
      </c>
      <c r="B4081" s="2" t="s">
        <v>26</v>
      </c>
    </row>
    <row r="4082" spans="1:2" x14ac:dyDescent="0.2">
      <c r="A4082" s="1" t="s">
        <v>33150</v>
      </c>
      <c r="B4082" s="2" t="s">
        <v>34</v>
      </c>
    </row>
    <row r="4083" spans="1:2" x14ac:dyDescent="0.2">
      <c r="A4083" s="1" t="s">
        <v>35114</v>
      </c>
      <c r="B4083" s="2" t="s">
        <v>7657</v>
      </c>
    </row>
    <row r="4084" spans="1:2" x14ac:dyDescent="0.2">
      <c r="A4084" s="1" t="s">
        <v>36131</v>
      </c>
      <c r="B4084" s="2" t="s">
        <v>0</v>
      </c>
    </row>
    <row r="4085" spans="1:2" x14ac:dyDescent="0.2">
      <c r="A4085" s="1" t="s">
        <v>32526</v>
      </c>
      <c r="B4085" s="2" t="s">
        <v>20</v>
      </c>
    </row>
    <row r="4086" spans="1:2" x14ac:dyDescent="0.2">
      <c r="A4086" s="1" t="s">
        <v>36694</v>
      </c>
      <c r="B4086" s="2" t="s">
        <v>1</v>
      </c>
    </row>
    <row r="4087" spans="1:2" x14ac:dyDescent="0.2">
      <c r="A4087" s="1" t="s">
        <v>33154</v>
      </c>
      <c r="B4087" s="2" t="s">
        <v>34</v>
      </c>
    </row>
    <row r="4088" spans="1:2" x14ac:dyDescent="0.2">
      <c r="A4088" s="1" t="s">
        <v>36132</v>
      </c>
      <c r="B4088" s="2" t="s">
        <v>0</v>
      </c>
    </row>
    <row r="4089" spans="1:2" x14ac:dyDescent="0.2">
      <c r="A4089" s="1" t="s">
        <v>36695</v>
      </c>
      <c r="B4089" s="2" t="s">
        <v>1</v>
      </c>
    </row>
    <row r="4090" spans="1:2" x14ac:dyDescent="0.2">
      <c r="A4090" s="1" t="s">
        <v>35777</v>
      </c>
      <c r="B4090" s="2" t="s">
        <v>12</v>
      </c>
    </row>
    <row r="4091" spans="1:2" x14ac:dyDescent="0.2">
      <c r="A4091" s="1" t="s">
        <v>34253</v>
      </c>
      <c r="B4091" s="2" t="s">
        <v>100</v>
      </c>
    </row>
    <row r="4092" spans="1:2" x14ac:dyDescent="0.2">
      <c r="A4092" s="1" t="s">
        <v>33778</v>
      </c>
      <c r="B4092" s="2" t="s">
        <v>26</v>
      </c>
    </row>
    <row r="4093" spans="1:2" x14ac:dyDescent="0.2">
      <c r="A4093" s="1" t="s">
        <v>32527</v>
      </c>
      <c r="B4093" s="2" t="s">
        <v>20</v>
      </c>
    </row>
    <row r="4094" spans="1:2" x14ac:dyDescent="0.2">
      <c r="A4094" s="1" t="s">
        <v>33507</v>
      </c>
      <c r="B4094" s="2" t="s">
        <v>69</v>
      </c>
    </row>
    <row r="4095" spans="1:2" x14ac:dyDescent="0.2">
      <c r="A4095" s="1" t="s">
        <v>33508</v>
      </c>
      <c r="B4095" s="2" t="s">
        <v>69</v>
      </c>
    </row>
    <row r="4096" spans="1:2" x14ac:dyDescent="0.2">
      <c r="A4096" s="1" t="s">
        <v>33509</v>
      </c>
      <c r="B4096" s="2" t="s">
        <v>69</v>
      </c>
    </row>
    <row r="4097" spans="1:2" x14ac:dyDescent="0.2">
      <c r="A4097" s="1" t="s">
        <v>33510</v>
      </c>
      <c r="B4097" s="2" t="s">
        <v>69</v>
      </c>
    </row>
    <row r="4098" spans="1:2" x14ac:dyDescent="0.2">
      <c r="A4098" s="1" t="s">
        <v>33511</v>
      </c>
      <c r="B4098" s="2" t="s">
        <v>69</v>
      </c>
    </row>
    <row r="4099" spans="1:2" x14ac:dyDescent="0.2">
      <c r="A4099" s="1" t="s">
        <v>36133</v>
      </c>
      <c r="B4099" s="2" t="s">
        <v>0</v>
      </c>
    </row>
    <row r="4100" spans="1:2" x14ac:dyDescent="0.2">
      <c r="A4100" s="1" t="s">
        <v>33512</v>
      </c>
      <c r="B4100" s="2" t="s">
        <v>69</v>
      </c>
    </row>
    <row r="4101" spans="1:2" x14ac:dyDescent="0.2">
      <c r="A4101" s="1" t="s">
        <v>35267</v>
      </c>
      <c r="B4101" s="2" t="s">
        <v>6</v>
      </c>
    </row>
    <row r="4102" spans="1:2" x14ac:dyDescent="0.2">
      <c r="A4102" s="1" t="s">
        <v>36696</v>
      </c>
      <c r="B4102" s="2" t="s">
        <v>1</v>
      </c>
    </row>
    <row r="4103" spans="1:2" x14ac:dyDescent="0.2">
      <c r="A4103" s="1" t="s">
        <v>32528</v>
      </c>
      <c r="B4103" s="2" t="s">
        <v>20</v>
      </c>
    </row>
    <row r="4104" spans="1:2" x14ac:dyDescent="0.2">
      <c r="A4104" s="1" t="s">
        <v>33840</v>
      </c>
      <c r="B4104" s="2" t="s">
        <v>3193</v>
      </c>
    </row>
    <row r="4105" spans="1:2" x14ac:dyDescent="0.2">
      <c r="A4105" s="1" t="s">
        <v>33513</v>
      </c>
      <c r="B4105" s="2" t="s">
        <v>69</v>
      </c>
    </row>
    <row r="4106" spans="1:2" x14ac:dyDescent="0.2">
      <c r="A4106" s="1" t="s">
        <v>33514</v>
      </c>
      <c r="B4106" s="2" t="s">
        <v>69</v>
      </c>
    </row>
    <row r="4107" spans="1:2" x14ac:dyDescent="0.2">
      <c r="A4107" s="1" t="s">
        <v>33515</v>
      </c>
      <c r="B4107" s="2" t="s">
        <v>69</v>
      </c>
    </row>
    <row r="4108" spans="1:2" x14ac:dyDescent="0.2">
      <c r="A4108" s="1" t="s">
        <v>36697</v>
      </c>
      <c r="B4108" s="2" t="s">
        <v>1</v>
      </c>
    </row>
    <row r="4109" spans="1:2" x14ac:dyDescent="0.2">
      <c r="A4109" s="1" t="s">
        <v>32529</v>
      </c>
      <c r="B4109" s="2" t="s">
        <v>20</v>
      </c>
    </row>
    <row r="4110" spans="1:2" x14ac:dyDescent="0.2">
      <c r="A4110" s="1" t="s">
        <v>37337</v>
      </c>
      <c r="B4110" s="2" t="s">
        <v>10</v>
      </c>
    </row>
    <row r="4111" spans="1:2" x14ac:dyDescent="0.2">
      <c r="A4111" s="1" t="s">
        <v>37336</v>
      </c>
      <c r="B4111" s="2" t="s">
        <v>10</v>
      </c>
    </row>
    <row r="4112" spans="1:2" x14ac:dyDescent="0.2">
      <c r="A4112" s="1" t="s">
        <v>34254</v>
      </c>
      <c r="B4112" s="2" t="s">
        <v>100</v>
      </c>
    </row>
    <row r="4113" spans="1:2" x14ac:dyDescent="0.2">
      <c r="A4113" s="1" t="s">
        <v>32530</v>
      </c>
      <c r="B4113" s="2" t="s">
        <v>20</v>
      </c>
    </row>
    <row r="4114" spans="1:2" x14ac:dyDescent="0.2">
      <c r="A4114" s="1" t="s">
        <v>34823</v>
      </c>
      <c r="B4114" s="2" t="s">
        <v>169</v>
      </c>
    </row>
    <row r="4115" spans="1:2" x14ac:dyDescent="0.2">
      <c r="A4115" s="1" t="s">
        <v>35672</v>
      </c>
      <c r="B4115" s="2" t="s">
        <v>9</v>
      </c>
    </row>
    <row r="4116" spans="1:2" x14ac:dyDescent="0.2">
      <c r="A4116" s="1" t="s">
        <v>36698</v>
      </c>
      <c r="B4116" s="2" t="s">
        <v>1</v>
      </c>
    </row>
    <row r="4117" spans="1:2" x14ac:dyDescent="0.2">
      <c r="A4117" s="1" t="s">
        <v>34255</v>
      </c>
      <c r="B4117" s="2" t="s">
        <v>100</v>
      </c>
    </row>
    <row r="4118" spans="1:2" x14ac:dyDescent="0.2">
      <c r="A4118" s="1" t="s">
        <v>35673</v>
      </c>
      <c r="B4118" s="2" t="s">
        <v>9</v>
      </c>
    </row>
    <row r="4119" spans="1:2" x14ac:dyDescent="0.2">
      <c r="A4119" s="1" t="s">
        <v>37338</v>
      </c>
      <c r="B4119" s="2" t="s">
        <v>10</v>
      </c>
    </row>
    <row r="4120" spans="1:2" x14ac:dyDescent="0.2">
      <c r="A4120" s="1" t="s">
        <v>32531</v>
      </c>
      <c r="B4120" s="2" t="s">
        <v>20</v>
      </c>
    </row>
    <row r="4121" spans="1:2" x14ac:dyDescent="0.2">
      <c r="A4121" s="1" t="s">
        <v>33516</v>
      </c>
      <c r="B4121" s="2" t="s">
        <v>69</v>
      </c>
    </row>
    <row r="4122" spans="1:2" x14ac:dyDescent="0.2">
      <c r="A4122" s="1" t="s">
        <v>32532</v>
      </c>
      <c r="B4122" s="2" t="s">
        <v>20</v>
      </c>
    </row>
    <row r="4123" spans="1:2" x14ac:dyDescent="0.2">
      <c r="A4123" s="1" t="s">
        <v>33517</v>
      </c>
      <c r="B4123" s="2" t="s">
        <v>69</v>
      </c>
    </row>
    <row r="4124" spans="1:2" x14ac:dyDescent="0.2">
      <c r="A4124" s="1" t="s">
        <v>33518</v>
      </c>
      <c r="B4124" s="2" t="s">
        <v>69</v>
      </c>
    </row>
    <row r="4125" spans="1:2" x14ac:dyDescent="0.2">
      <c r="A4125" s="1" t="s">
        <v>33519</v>
      </c>
      <c r="B4125" s="2" t="s">
        <v>69</v>
      </c>
    </row>
    <row r="4126" spans="1:2" x14ac:dyDescent="0.2">
      <c r="A4126" s="1" t="s">
        <v>33520</v>
      </c>
      <c r="B4126" s="2" t="s">
        <v>69</v>
      </c>
    </row>
    <row r="4127" spans="1:2" x14ac:dyDescent="0.2">
      <c r="A4127" s="1" t="s">
        <v>35310</v>
      </c>
      <c r="B4127" s="2" t="s">
        <v>31</v>
      </c>
    </row>
    <row r="4128" spans="1:2" x14ac:dyDescent="0.2">
      <c r="A4128" s="1" t="s">
        <v>32533</v>
      </c>
      <c r="B4128" s="2" t="s">
        <v>20</v>
      </c>
    </row>
    <row r="4129" spans="1:2" x14ac:dyDescent="0.2">
      <c r="A4129" s="1" t="s">
        <v>37339</v>
      </c>
      <c r="B4129" s="2" t="s">
        <v>10</v>
      </c>
    </row>
    <row r="4130" spans="1:2" x14ac:dyDescent="0.2">
      <c r="A4130" s="1" t="s">
        <v>36699</v>
      </c>
      <c r="B4130" s="2" t="s">
        <v>1</v>
      </c>
    </row>
    <row r="4131" spans="1:2" x14ac:dyDescent="0.2">
      <c r="A4131" s="1" t="s">
        <v>32534</v>
      </c>
      <c r="B4131" s="2" t="s">
        <v>20</v>
      </c>
    </row>
    <row r="4132" spans="1:2" x14ac:dyDescent="0.2">
      <c r="A4132" s="1" t="s">
        <v>36134</v>
      </c>
      <c r="B4132" s="2" t="s">
        <v>0</v>
      </c>
    </row>
    <row r="4133" spans="1:2" x14ac:dyDescent="0.2">
      <c r="A4133" s="1" t="s">
        <v>36135</v>
      </c>
      <c r="B4133" s="2" t="s">
        <v>0</v>
      </c>
    </row>
    <row r="4134" spans="1:2" x14ac:dyDescent="0.2">
      <c r="A4134" s="1" t="s">
        <v>37340</v>
      </c>
      <c r="B4134" s="2" t="s">
        <v>10</v>
      </c>
    </row>
    <row r="4135" spans="1:2" x14ac:dyDescent="0.2">
      <c r="A4135" s="1" t="s">
        <v>35674</v>
      </c>
      <c r="B4135" s="2" t="s">
        <v>9</v>
      </c>
    </row>
    <row r="4136" spans="1:2" x14ac:dyDescent="0.2">
      <c r="A4136" s="1" t="s">
        <v>34863</v>
      </c>
      <c r="B4136" s="2" t="s">
        <v>140</v>
      </c>
    </row>
    <row r="4137" spans="1:2" x14ac:dyDescent="0.2">
      <c r="A4137" s="1" t="s">
        <v>32535</v>
      </c>
      <c r="B4137" s="2" t="s">
        <v>20</v>
      </c>
    </row>
    <row r="4138" spans="1:2" x14ac:dyDescent="0.2">
      <c r="A4138" s="1" t="s">
        <v>36136</v>
      </c>
      <c r="B4138" s="2" t="s">
        <v>0</v>
      </c>
    </row>
    <row r="4139" spans="1:2" x14ac:dyDescent="0.2">
      <c r="A4139" s="1" t="s">
        <v>37341</v>
      </c>
      <c r="B4139" s="2" t="s">
        <v>10</v>
      </c>
    </row>
    <row r="4140" spans="1:2" x14ac:dyDescent="0.2">
      <c r="A4140" s="1" t="s">
        <v>34567</v>
      </c>
      <c r="B4140" s="2" t="s">
        <v>21</v>
      </c>
    </row>
    <row r="4141" spans="1:2" x14ac:dyDescent="0.2">
      <c r="A4141" s="1" t="s">
        <v>32536</v>
      </c>
      <c r="B4141" s="2" t="s">
        <v>20</v>
      </c>
    </row>
    <row r="4142" spans="1:2" x14ac:dyDescent="0.2">
      <c r="A4142" s="1" t="s">
        <v>32561</v>
      </c>
      <c r="B4142" s="2" t="s">
        <v>20</v>
      </c>
    </row>
    <row r="4143" spans="1:2" x14ac:dyDescent="0.2">
      <c r="A4143" s="1" t="s">
        <v>33521</v>
      </c>
      <c r="B4143" s="2" t="s">
        <v>69</v>
      </c>
    </row>
    <row r="4144" spans="1:2" x14ac:dyDescent="0.2">
      <c r="A4144" s="1" t="s">
        <v>32537</v>
      </c>
      <c r="B4144" s="2" t="s">
        <v>20</v>
      </c>
    </row>
    <row r="4145" spans="1:2" x14ac:dyDescent="0.2">
      <c r="A4145" s="1" t="s">
        <v>32538</v>
      </c>
      <c r="B4145" s="2" t="s">
        <v>20</v>
      </c>
    </row>
    <row r="4146" spans="1:2" x14ac:dyDescent="0.2">
      <c r="A4146" s="1" t="s">
        <v>32539</v>
      </c>
      <c r="B4146" s="2" t="s">
        <v>20</v>
      </c>
    </row>
    <row r="4147" spans="1:2" x14ac:dyDescent="0.2">
      <c r="A4147" s="1" t="s">
        <v>35675</v>
      </c>
      <c r="B4147" s="2" t="s">
        <v>9</v>
      </c>
    </row>
    <row r="4148" spans="1:2" x14ac:dyDescent="0.2">
      <c r="A4148" s="1" t="s">
        <v>32540</v>
      </c>
      <c r="B4148" s="2" t="s">
        <v>20</v>
      </c>
    </row>
    <row r="4149" spans="1:2" x14ac:dyDescent="0.2">
      <c r="A4149" s="1" t="s">
        <v>32541</v>
      </c>
      <c r="B4149" s="2" t="s">
        <v>20</v>
      </c>
    </row>
    <row r="4150" spans="1:2" x14ac:dyDescent="0.2">
      <c r="A4150" s="1" t="s">
        <v>33522</v>
      </c>
      <c r="B4150" s="2" t="s">
        <v>69</v>
      </c>
    </row>
    <row r="4151" spans="1:2" x14ac:dyDescent="0.2">
      <c r="A4151" s="1" t="s">
        <v>35676</v>
      </c>
      <c r="B4151" s="2" t="s">
        <v>9</v>
      </c>
    </row>
    <row r="4152" spans="1:2" x14ac:dyDescent="0.2">
      <c r="A4152" s="1" t="s">
        <v>32542</v>
      </c>
      <c r="B4152" s="2" t="s">
        <v>20</v>
      </c>
    </row>
    <row r="4153" spans="1:2" x14ac:dyDescent="0.2">
      <c r="A4153" s="1" t="s">
        <v>33523</v>
      </c>
      <c r="B4153" s="2" t="s">
        <v>69</v>
      </c>
    </row>
    <row r="4154" spans="1:2" x14ac:dyDescent="0.2">
      <c r="A4154" s="1" t="s">
        <v>34768</v>
      </c>
      <c r="B4154" s="2" t="s">
        <v>38</v>
      </c>
    </row>
    <row r="4155" spans="1:2" x14ac:dyDescent="0.2">
      <c r="A4155" s="1" t="s">
        <v>32543</v>
      </c>
      <c r="B4155" s="2" t="s">
        <v>20</v>
      </c>
    </row>
    <row r="4156" spans="1:2" x14ac:dyDescent="0.2">
      <c r="A4156" s="1" t="s">
        <v>33524</v>
      </c>
      <c r="B4156" s="2" t="s">
        <v>69</v>
      </c>
    </row>
    <row r="4157" spans="1:2" x14ac:dyDescent="0.2">
      <c r="A4157" s="1" t="s">
        <v>32544</v>
      </c>
      <c r="B4157" s="2" t="s">
        <v>20</v>
      </c>
    </row>
    <row r="4158" spans="1:2" x14ac:dyDescent="0.2">
      <c r="A4158" s="1" t="s">
        <v>32545</v>
      </c>
      <c r="B4158" s="2" t="s">
        <v>20</v>
      </c>
    </row>
    <row r="4159" spans="1:2" x14ac:dyDescent="0.2">
      <c r="A4159" s="1" t="s">
        <v>36700</v>
      </c>
      <c r="B4159" s="2" t="s">
        <v>1</v>
      </c>
    </row>
    <row r="4160" spans="1:2" x14ac:dyDescent="0.2">
      <c r="A4160" s="1" t="s">
        <v>34864</v>
      </c>
      <c r="B4160" s="2" t="s">
        <v>140</v>
      </c>
    </row>
    <row r="4161" spans="1:2" x14ac:dyDescent="0.2">
      <c r="A4161" s="1" t="s">
        <v>34383</v>
      </c>
      <c r="B4161" s="2" t="s">
        <v>29</v>
      </c>
    </row>
    <row r="4162" spans="1:2" x14ac:dyDescent="0.2">
      <c r="A4162" s="1" t="s">
        <v>34384</v>
      </c>
      <c r="B4162" s="2" t="s">
        <v>29</v>
      </c>
    </row>
    <row r="4163" spans="1:2" x14ac:dyDescent="0.2">
      <c r="A4163" s="1" t="s">
        <v>36137</v>
      </c>
      <c r="B4163" s="2" t="s">
        <v>0</v>
      </c>
    </row>
    <row r="4164" spans="1:2" x14ac:dyDescent="0.2">
      <c r="A4164" s="1" t="s">
        <v>35344</v>
      </c>
      <c r="B4164" s="2" t="s">
        <v>219</v>
      </c>
    </row>
    <row r="4165" spans="1:2" x14ac:dyDescent="0.2">
      <c r="A4165" s="1" t="s">
        <v>36701</v>
      </c>
      <c r="B4165" s="2" t="s">
        <v>1</v>
      </c>
    </row>
    <row r="4166" spans="1:2" x14ac:dyDescent="0.2">
      <c r="A4166" s="1" t="s">
        <v>32546</v>
      </c>
      <c r="B4166" s="2" t="s">
        <v>20</v>
      </c>
    </row>
    <row r="4167" spans="1:2" x14ac:dyDescent="0.2">
      <c r="A4167" s="1" t="s">
        <v>32547</v>
      </c>
      <c r="B4167" s="2" t="s">
        <v>20</v>
      </c>
    </row>
    <row r="4168" spans="1:2" x14ac:dyDescent="0.2">
      <c r="A4168" s="1" t="s">
        <v>32548</v>
      </c>
      <c r="B4168" s="2" t="s">
        <v>20</v>
      </c>
    </row>
    <row r="4169" spans="1:2" x14ac:dyDescent="0.2">
      <c r="A4169" s="1" t="s">
        <v>32549</v>
      </c>
      <c r="B4169" s="2" t="s">
        <v>20</v>
      </c>
    </row>
    <row r="4170" spans="1:2" x14ac:dyDescent="0.2">
      <c r="A4170" s="1" t="s">
        <v>34769</v>
      </c>
      <c r="B4170" s="2" t="s">
        <v>38</v>
      </c>
    </row>
    <row r="4171" spans="1:2" x14ac:dyDescent="0.2">
      <c r="A4171" s="1" t="s">
        <v>36702</v>
      </c>
      <c r="B4171" s="2" t="s">
        <v>1</v>
      </c>
    </row>
    <row r="4172" spans="1:2" x14ac:dyDescent="0.2">
      <c r="A4172" s="1" t="s">
        <v>36703</v>
      </c>
      <c r="B4172" s="2" t="s">
        <v>1</v>
      </c>
    </row>
    <row r="4173" spans="1:2" x14ac:dyDescent="0.2">
      <c r="A4173" s="1" t="s">
        <v>35677</v>
      </c>
      <c r="B4173" s="2" t="s">
        <v>9</v>
      </c>
    </row>
    <row r="4174" spans="1:2" x14ac:dyDescent="0.2">
      <c r="A4174" s="1" t="s">
        <v>36704</v>
      </c>
      <c r="B4174" s="2" t="s">
        <v>1</v>
      </c>
    </row>
    <row r="4175" spans="1:2" x14ac:dyDescent="0.2">
      <c r="A4175" s="1" t="s">
        <v>34906</v>
      </c>
      <c r="B4175" s="2" t="s">
        <v>3381</v>
      </c>
    </row>
    <row r="4176" spans="1:2" x14ac:dyDescent="0.2">
      <c r="A4176" s="1" t="s">
        <v>36705</v>
      </c>
      <c r="B4176" s="2" t="s">
        <v>1</v>
      </c>
    </row>
    <row r="4177" spans="1:2" x14ac:dyDescent="0.2">
      <c r="A4177" s="1" t="s">
        <v>37342</v>
      </c>
      <c r="B4177" s="2" t="s">
        <v>10</v>
      </c>
    </row>
    <row r="4178" spans="1:2" x14ac:dyDescent="0.2">
      <c r="A4178" s="1" t="s">
        <v>32550</v>
      </c>
      <c r="B4178" s="2" t="s">
        <v>20</v>
      </c>
    </row>
    <row r="4179" spans="1:2" x14ac:dyDescent="0.2">
      <c r="A4179" s="1" t="s">
        <v>32551</v>
      </c>
      <c r="B4179" s="2" t="s">
        <v>20</v>
      </c>
    </row>
    <row r="4180" spans="1:2" x14ac:dyDescent="0.2">
      <c r="A4180" s="1" t="s">
        <v>32552</v>
      </c>
      <c r="B4180" s="2" t="s">
        <v>20</v>
      </c>
    </row>
    <row r="4181" spans="1:2" x14ac:dyDescent="0.2">
      <c r="A4181" s="1" t="s">
        <v>36657</v>
      </c>
      <c r="B4181" s="2" t="s">
        <v>1</v>
      </c>
    </row>
    <row r="4182" spans="1:2" x14ac:dyDescent="0.2">
      <c r="A4182" s="1" t="s">
        <v>36658</v>
      </c>
      <c r="B4182" s="2" t="s">
        <v>1</v>
      </c>
    </row>
    <row r="4183" spans="1:2" x14ac:dyDescent="0.2">
      <c r="A4183" s="1" t="s">
        <v>36659</v>
      </c>
      <c r="B4183" s="2" t="s">
        <v>1</v>
      </c>
    </row>
    <row r="4184" spans="1:2" x14ac:dyDescent="0.2">
      <c r="A4184" s="1" t="s">
        <v>33773</v>
      </c>
      <c r="B4184" s="2" t="s">
        <v>26</v>
      </c>
    </row>
    <row r="4185" spans="1:2" x14ac:dyDescent="0.2">
      <c r="A4185" s="1" t="s">
        <v>36660</v>
      </c>
      <c r="B4185" s="2" t="s">
        <v>1</v>
      </c>
    </row>
    <row r="4186" spans="1:2" x14ac:dyDescent="0.2">
      <c r="A4186" s="1" t="s">
        <v>32368</v>
      </c>
      <c r="B4186" s="2" t="s">
        <v>20</v>
      </c>
    </row>
    <row r="4187" spans="1:2" x14ac:dyDescent="0.2">
      <c r="A4187" s="1" t="s">
        <v>35062</v>
      </c>
      <c r="B4187" s="2" t="s">
        <v>8</v>
      </c>
    </row>
    <row r="4188" spans="1:2" x14ac:dyDescent="0.2">
      <c r="A4188" s="1" t="s">
        <v>32369</v>
      </c>
      <c r="B4188" s="2" t="s">
        <v>20</v>
      </c>
    </row>
    <row r="4189" spans="1:2" x14ac:dyDescent="0.2">
      <c r="A4189" s="1" t="s">
        <v>34644</v>
      </c>
      <c r="B4189" s="2" t="s">
        <v>2</v>
      </c>
    </row>
    <row r="4190" spans="1:2" x14ac:dyDescent="0.2">
      <c r="A4190" s="1" t="s">
        <v>33695</v>
      </c>
      <c r="B4190" s="2" t="s">
        <v>612</v>
      </c>
    </row>
    <row r="4191" spans="1:2" x14ac:dyDescent="0.2">
      <c r="A4191" s="1" t="s">
        <v>34080</v>
      </c>
      <c r="B4191" s="2" t="s">
        <v>24</v>
      </c>
    </row>
    <row r="4192" spans="1:2" x14ac:dyDescent="0.2">
      <c r="A4192" s="1" t="s">
        <v>36706</v>
      </c>
      <c r="B4192" s="2" t="s">
        <v>1</v>
      </c>
    </row>
    <row r="4193" spans="1:2" x14ac:dyDescent="0.2">
      <c r="A4193" s="1" t="s">
        <v>33525</v>
      </c>
      <c r="B4193" s="2" t="s">
        <v>69</v>
      </c>
    </row>
    <row r="4194" spans="1:2" x14ac:dyDescent="0.2">
      <c r="A4194" s="1" t="s">
        <v>32553</v>
      </c>
      <c r="B4194" s="2" t="s">
        <v>20</v>
      </c>
    </row>
    <row r="4195" spans="1:2" x14ac:dyDescent="0.2">
      <c r="A4195" s="1" t="s">
        <v>34770</v>
      </c>
      <c r="B4195" s="2" t="s">
        <v>38</v>
      </c>
    </row>
    <row r="4196" spans="1:2" x14ac:dyDescent="0.2">
      <c r="A4196" s="1" t="s">
        <v>33526</v>
      </c>
      <c r="B4196" s="2" t="s">
        <v>69</v>
      </c>
    </row>
    <row r="4197" spans="1:2" x14ac:dyDescent="0.2">
      <c r="A4197" s="1" t="s">
        <v>36138</v>
      </c>
      <c r="B4197" s="2" t="s">
        <v>0</v>
      </c>
    </row>
    <row r="4198" spans="1:2" x14ac:dyDescent="0.2">
      <c r="A4198" s="1" t="s">
        <v>35065</v>
      </c>
      <c r="B4198" s="2" t="s">
        <v>8</v>
      </c>
    </row>
    <row r="4199" spans="1:2" x14ac:dyDescent="0.2">
      <c r="A4199" s="1" t="s">
        <v>37343</v>
      </c>
      <c r="B4199" s="2" t="s">
        <v>10</v>
      </c>
    </row>
    <row r="4200" spans="1:2" x14ac:dyDescent="0.2">
      <c r="A4200" s="1" t="s">
        <v>32554</v>
      </c>
      <c r="B4200" s="2" t="s">
        <v>20</v>
      </c>
    </row>
    <row r="4201" spans="1:2" x14ac:dyDescent="0.2">
      <c r="A4201" s="1" t="s">
        <v>35678</v>
      </c>
      <c r="B4201" s="2" t="s">
        <v>9</v>
      </c>
    </row>
    <row r="4202" spans="1:2" x14ac:dyDescent="0.2">
      <c r="A4202" s="1" t="s">
        <v>35189</v>
      </c>
      <c r="B4202" s="2" t="s">
        <v>58</v>
      </c>
    </row>
    <row r="4203" spans="1:2" x14ac:dyDescent="0.2">
      <c r="A4203" s="1" t="s">
        <v>35679</v>
      </c>
      <c r="B4203" s="2" t="s">
        <v>9</v>
      </c>
    </row>
    <row r="4204" spans="1:2" x14ac:dyDescent="0.2">
      <c r="A4204" s="1" t="s">
        <v>37344</v>
      </c>
      <c r="B4204" s="2" t="s">
        <v>10</v>
      </c>
    </row>
    <row r="4205" spans="1:2" x14ac:dyDescent="0.2">
      <c r="A4205" s="1" t="s">
        <v>34832</v>
      </c>
      <c r="B4205" s="2" t="s">
        <v>66</v>
      </c>
    </row>
    <row r="4206" spans="1:2" x14ac:dyDescent="0.2">
      <c r="A4206" s="1" t="s">
        <v>33299</v>
      </c>
      <c r="B4206" s="2" t="s">
        <v>97</v>
      </c>
    </row>
    <row r="4207" spans="1:2" x14ac:dyDescent="0.2">
      <c r="A4207" s="1" t="s">
        <v>34956</v>
      </c>
      <c r="B4207" s="2" t="s">
        <v>217</v>
      </c>
    </row>
    <row r="4208" spans="1:2" x14ac:dyDescent="0.2">
      <c r="A4208" s="1" t="s">
        <v>32555</v>
      </c>
      <c r="B4208" s="2" t="s">
        <v>20</v>
      </c>
    </row>
    <row r="4209" spans="1:2" x14ac:dyDescent="0.2">
      <c r="A4209" s="1" t="s">
        <v>36707</v>
      </c>
      <c r="B4209" s="2" t="s">
        <v>1</v>
      </c>
    </row>
    <row r="4210" spans="1:2" x14ac:dyDescent="0.2">
      <c r="A4210" s="1" t="s">
        <v>35680</v>
      </c>
      <c r="B4210" s="2" t="s">
        <v>9</v>
      </c>
    </row>
    <row r="4211" spans="1:2" x14ac:dyDescent="0.2">
      <c r="A4211" s="1" t="s">
        <v>32556</v>
      </c>
      <c r="B4211" s="2" t="s">
        <v>20</v>
      </c>
    </row>
    <row r="4212" spans="1:2" x14ac:dyDescent="0.2">
      <c r="A4212" s="1" t="s">
        <v>35475</v>
      </c>
      <c r="B4212" s="2" t="s">
        <v>616</v>
      </c>
    </row>
    <row r="4213" spans="1:2" x14ac:dyDescent="0.2">
      <c r="A4213" s="1" t="s">
        <v>34086</v>
      </c>
      <c r="B4213" s="2" t="s">
        <v>24</v>
      </c>
    </row>
    <row r="4214" spans="1:2" x14ac:dyDescent="0.2">
      <c r="A4214" s="1" t="s">
        <v>34085</v>
      </c>
      <c r="B4214" s="2" t="s">
        <v>24</v>
      </c>
    </row>
    <row r="4215" spans="1:2" x14ac:dyDescent="0.2">
      <c r="A4215" s="1" t="s">
        <v>34087</v>
      </c>
      <c r="B4215" s="2" t="s">
        <v>24</v>
      </c>
    </row>
    <row r="4216" spans="1:2" x14ac:dyDescent="0.2">
      <c r="A4216" s="1" t="s">
        <v>33527</v>
      </c>
      <c r="B4216" s="2" t="s">
        <v>69</v>
      </c>
    </row>
    <row r="4217" spans="1:2" x14ac:dyDescent="0.2">
      <c r="A4217" s="1" t="s">
        <v>33155</v>
      </c>
      <c r="B4217" s="2" t="s">
        <v>34</v>
      </c>
    </row>
    <row r="4218" spans="1:2" x14ac:dyDescent="0.2">
      <c r="A4218" s="1" t="s">
        <v>37345</v>
      </c>
      <c r="B4218" s="2" t="s">
        <v>10</v>
      </c>
    </row>
    <row r="4219" spans="1:2" x14ac:dyDescent="0.2">
      <c r="A4219" s="1" t="s">
        <v>32557</v>
      </c>
      <c r="B4219" s="2" t="s">
        <v>20</v>
      </c>
    </row>
    <row r="4220" spans="1:2" x14ac:dyDescent="0.2">
      <c r="A4220" s="1" t="s">
        <v>33933</v>
      </c>
      <c r="B4220" s="2" t="s">
        <v>55</v>
      </c>
    </row>
    <row r="4221" spans="1:2" x14ac:dyDescent="0.2">
      <c r="A4221" s="1" t="s">
        <v>32558</v>
      </c>
      <c r="B4221" s="2" t="s">
        <v>20</v>
      </c>
    </row>
    <row r="4222" spans="1:2" x14ac:dyDescent="0.2">
      <c r="A4222" s="1" t="s">
        <v>37346</v>
      </c>
      <c r="B4222" s="2" t="s">
        <v>10</v>
      </c>
    </row>
    <row r="4223" spans="1:2" x14ac:dyDescent="0.2">
      <c r="A4223" s="1" t="s">
        <v>36708</v>
      </c>
      <c r="B4223" s="2" t="s">
        <v>1</v>
      </c>
    </row>
    <row r="4224" spans="1:2" x14ac:dyDescent="0.2">
      <c r="A4224" s="1" t="s">
        <v>36709</v>
      </c>
      <c r="B4224" s="2" t="s">
        <v>1</v>
      </c>
    </row>
    <row r="4225" spans="1:2" x14ac:dyDescent="0.2">
      <c r="A4225" s="1" t="s">
        <v>37347</v>
      </c>
      <c r="B4225" s="2" t="s">
        <v>10</v>
      </c>
    </row>
    <row r="4226" spans="1:2" x14ac:dyDescent="0.2">
      <c r="A4226" s="1" t="s">
        <v>34771</v>
      </c>
      <c r="B4226" s="2" t="s">
        <v>38</v>
      </c>
    </row>
    <row r="4227" spans="1:2" x14ac:dyDescent="0.2">
      <c r="A4227" s="1" t="s">
        <v>32559</v>
      </c>
      <c r="B4227" s="2" t="s">
        <v>20</v>
      </c>
    </row>
    <row r="4228" spans="1:2" x14ac:dyDescent="0.2">
      <c r="A4228" s="1" t="s">
        <v>36710</v>
      </c>
      <c r="B4228" s="2" t="s">
        <v>1</v>
      </c>
    </row>
    <row r="4229" spans="1:2" x14ac:dyDescent="0.2">
      <c r="A4229" s="1" t="s">
        <v>32560</v>
      </c>
      <c r="B4229" s="2" t="s">
        <v>20</v>
      </c>
    </row>
    <row r="4230" spans="1:2" x14ac:dyDescent="0.2">
      <c r="A4230" s="1" t="s">
        <v>36711</v>
      </c>
      <c r="B4230" s="2" t="s">
        <v>1</v>
      </c>
    </row>
    <row r="4231" spans="1:2" x14ac:dyDescent="0.2">
      <c r="A4231" s="1" t="s">
        <v>36712</v>
      </c>
      <c r="B4231" s="2" t="s">
        <v>1</v>
      </c>
    </row>
    <row r="4232" spans="1:2" x14ac:dyDescent="0.2">
      <c r="A4232" s="1" t="s">
        <v>35066</v>
      </c>
      <c r="B4232" s="2" t="s">
        <v>8</v>
      </c>
    </row>
    <row r="4233" spans="1:2" x14ac:dyDescent="0.2">
      <c r="A4233" s="1" t="s">
        <v>32562</v>
      </c>
      <c r="B4233" s="2" t="s">
        <v>20</v>
      </c>
    </row>
    <row r="4234" spans="1:2" x14ac:dyDescent="0.2">
      <c r="A4234" s="1" t="s">
        <v>32563</v>
      </c>
      <c r="B4234" s="2" t="s">
        <v>20</v>
      </c>
    </row>
    <row r="4235" spans="1:2" x14ac:dyDescent="0.2">
      <c r="A4235" s="1" t="s">
        <v>37348</v>
      </c>
      <c r="B4235" s="2" t="s">
        <v>10</v>
      </c>
    </row>
    <row r="4236" spans="1:2" x14ac:dyDescent="0.2">
      <c r="A4236" s="1" t="s">
        <v>34256</v>
      </c>
      <c r="B4236" s="2" t="s">
        <v>100</v>
      </c>
    </row>
    <row r="4237" spans="1:2" x14ac:dyDescent="0.2">
      <c r="A4237" s="1" t="s">
        <v>37349</v>
      </c>
      <c r="B4237" s="2" t="s">
        <v>10</v>
      </c>
    </row>
    <row r="4238" spans="1:2" x14ac:dyDescent="0.2">
      <c r="A4238" s="1" t="s">
        <v>37009</v>
      </c>
      <c r="B4238" s="2" t="s">
        <v>4</v>
      </c>
    </row>
    <row r="4239" spans="1:2" x14ac:dyDescent="0.2">
      <c r="A4239" s="1" t="s">
        <v>35067</v>
      </c>
      <c r="B4239" s="2" t="s">
        <v>8</v>
      </c>
    </row>
    <row r="4240" spans="1:2" x14ac:dyDescent="0.2">
      <c r="A4240" s="1" t="s">
        <v>37350</v>
      </c>
      <c r="B4240" s="2" t="s">
        <v>10</v>
      </c>
    </row>
    <row r="4241" spans="1:2" x14ac:dyDescent="0.2">
      <c r="A4241" s="1" t="s">
        <v>36713</v>
      </c>
      <c r="B4241" s="2" t="s">
        <v>1</v>
      </c>
    </row>
    <row r="4242" spans="1:2" x14ac:dyDescent="0.2">
      <c r="A4242" s="1" t="s">
        <v>34957</v>
      </c>
      <c r="B4242" s="2" t="s">
        <v>217</v>
      </c>
    </row>
    <row r="4243" spans="1:2" x14ac:dyDescent="0.2">
      <c r="A4243" s="1" t="s">
        <v>36714</v>
      </c>
      <c r="B4243" s="2" t="s">
        <v>1</v>
      </c>
    </row>
    <row r="4244" spans="1:2" x14ac:dyDescent="0.2">
      <c r="A4244" s="1" t="s">
        <v>34088</v>
      </c>
      <c r="B4244" s="2" t="s">
        <v>24</v>
      </c>
    </row>
    <row r="4245" spans="1:2" x14ac:dyDescent="0.2">
      <c r="A4245" s="1" t="s">
        <v>34089</v>
      </c>
      <c r="B4245" s="2" t="s">
        <v>24</v>
      </c>
    </row>
    <row r="4246" spans="1:2" x14ac:dyDescent="0.2">
      <c r="A4246" s="1" t="s">
        <v>32564</v>
      </c>
      <c r="B4246" s="2" t="s">
        <v>20</v>
      </c>
    </row>
    <row r="4247" spans="1:2" x14ac:dyDescent="0.2">
      <c r="A4247" s="1" t="s">
        <v>36139</v>
      </c>
      <c r="B4247" s="2" t="s">
        <v>0</v>
      </c>
    </row>
    <row r="4248" spans="1:2" x14ac:dyDescent="0.2">
      <c r="A4248" s="1" t="s">
        <v>33888</v>
      </c>
      <c r="B4248" s="2" t="s">
        <v>42</v>
      </c>
    </row>
    <row r="4249" spans="1:2" x14ac:dyDescent="0.2">
      <c r="A4249" s="1" t="s">
        <v>35782</v>
      </c>
      <c r="B4249" s="2" t="s">
        <v>3098</v>
      </c>
    </row>
    <row r="4250" spans="1:2" x14ac:dyDescent="0.2">
      <c r="A4250" s="1" t="s">
        <v>37351</v>
      </c>
      <c r="B4250" s="2" t="s">
        <v>10</v>
      </c>
    </row>
    <row r="4251" spans="1:2" x14ac:dyDescent="0.2">
      <c r="A4251" s="1" t="s">
        <v>32565</v>
      </c>
      <c r="B4251" s="2" t="s">
        <v>20</v>
      </c>
    </row>
    <row r="4252" spans="1:2" x14ac:dyDescent="0.2">
      <c r="A4252" s="1" t="s">
        <v>32566</v>
      </c>
      <c r="B4252" s="2" t="s">
        <v>20</v>
      </c>
    </row>
    <row r="4253" spans="1:2" x14ac:dyDescent="0.2">
      <c r="A4253" s="1" t="s">
        <v>37352</v>
      </c>
      <c r="B4253" s="2" t="s">
        <v>10</v>
      </c>
    </row>
    <row r="4254" spans="1:2" x14ac:dyDescent="0.2">
      <c r="A4254" s="1" t="s">
        <v>36715</v>
      </c>
      <c r="B4254" s="2" t="s">
        <v>1</v>
      </c>
    </row>
    <row r="4255" spans="1:2" x14ac:dyDescent="0.2">
      <c r="A4255" s="1" t="s">
        <v>36140</v>
      </c>
      <c r="B4255" s="2" t="s">
        <v>0</v>
      </c>
    </row>
    <row r="4256" spans="1:2" x14ac:dyDescent="0.2">
      <c r="A4256" s="1" t="s">
        <v>37010</v>
      </c>
      <c r="B4256" s="2" t="s">
        <v>4</v>
      </c>
    </row>
    <row r="4257" spans="1:2" x14ac:dyDescent="0.2">
      <c r="A4257" s="1" t="s">
        <v>35311</v>
      </c>
      <c r="B4257" s="2" t="s">
        <v>31</v>
      </c>
    </row>
    <row r="4258" spans="1:2" x14ac:dyDescent="0.2">
      <c r="A4258" s="1" t="s">
        <v>36141</v>
      </c>
      <c r="B4258" s="2" t="s">
        <v>0</v>
      </c>
    </row>
    <row r="4259" spans="1:2" x14ac:dyDescent="0.2">
      <c r="A4259" s="1" t="s">
        <v>34257</v>
      </c>
      <c r="B4259" s="2" t="s">
        <v>100</v>
      </c>
    </row>
    <row r="4260" spans="1:2" x14ac:dyDescent="0.2">
      <c r="A4260" s="1" t="s">
        <v>32567</v>
      </c>
      <c r="B4260" s="2" t="s">
        <v>20</v>
      </c>
    </row>
    <row r="4261" spans="1:2" x14ac:dyDescent="0.2">
      <c r="A4261" s="1" t="s">
        <v>36142</v>
      </c>
      <c r="B4261" s="2" t="s">
        <v>0</v>
      </c>
    </row>
    <row r="4262" spans="1:2" x14ac:dyDescent="0.2">
      <c r="A4262" s="1" t="s">
        <v>34772</v>
      </c>
      <c r="B4262" s="2" t="s">
        <v>38</v>
      </c>
    </row>
    <row r="4263" spans="1:2" x14ac:dyDescent="0.2">
      <c r="A4263" s="1" t="s">
        <v>32568</v>
      </c>
      <c r="B4263" s="2" t="s">
        <v>20</v>
      </c>
    </row>
    <row r="4264" spans="1:2" x14ac:dyDescent="0.2">
      <c r="A4264" s="1" t="s">
        <v>34568</v>
      </c>
      <c r="B4264" s="2" t="s">
        <v>21</v>
      </c>
    </row>
    <row r="4265" spans="1:2" x14ac:dyDescent="0.2">
      <c r="A4265" s="1" t="s">
        <v>35681</v>
      </c>
      <c r="B4265" s="2" t="s">
        <v>9</v>
      </c>
    </row>
    <row r="4266" spans="1:2" x14ac:dyDescent="0.2">
      <c r="A4266" s="1" t="s">
        <v>36716</v>
      </c>
      <c r="B4266" s="2" t="s">
        <v>1</v>
      </c>
    </row>
    <row r="4267" spans="1:2" x14ac:dyDescent="0.2">
      <c r="A4267" s="1" t="s">
        <v>36717</v>
      </c>
      <c r="B4267" s="2" t="s">
        <v>1</v>
      </c>
    </row>
    <row r="4268" spans="1:2" x14ac:dyDescent="0.2">
      <c r="A4268" s="1" t="s">
        <v>36718</v>
      </c>
      <c r="B4268" s="2" t="s">
        <v>1</v>
      </c>
    </row>
    <row r="4269" spans="1:2" x14ac:dyDescent="0.2">
      <c r="A4269" s="1" t="s">
        <v>34773</v>
      </c>
      <c r="B4269" s="2" t="s">
        <v>38</v>
      </c>
    </row>
    <row r="4270" spans="1:2" x14ac:dyDescent="0.2">
      <c r="A4270" s="1" t="s">
        <v>33616</v>
      </c>
      <c r="B4270" s="2" t="s">
        <v>24</v>
      </c>
    </row>
    <row r="4271" spans="1:2" x14ac:dyDescent="0.2">
      <c r="A4271" s="1" t="s">
        <v>32569</v>
      </c>
      <c r="B4271" s="2" t="s">
        <v>20</v>
      </c>
    </row>
    <row r="4272" spans="1:2" x14ac:dyDescent="0.2">
      <c r="A4272" s="1" t="s">
        <v>32570</v>
      </c>
      <c r="B4272" s="2" t="s">
        <v>20</v>
      </c>
    </row>
    <row r="4273" spans="1:2" x14ac:dyDescent="0.2">
      <c r="A4273" s="1" t="s">
        <v>32571</v>
      </c>
      <c r="B4273" s="2" t="s">
        <v>20</v>
      </c>
    </row>
    <row r="4274" spans="1:2" x14ac:dyDescent="0.2">
      <c r="A4274" s="1" t="s">
        <v>32572</v>
      </c>
      <c r="B4274" s="2" t="s">
        <v>20</v>
      </c>
    </row>
    <row r="4275" spans="1:2" x14ac:dyDescent="0.2">
      <c r="A4275" s="1" t="s">
        <v>37353</v>
      </c>
      <c r="B4275" s="2" t="s">
        <v>10</v>
      </c>
    </row>
    <row r="4276" spans="1:2" x14ac:dyDescent="0.2">
      <c r="A4276" s="1" t="s">
        <v>32573</v>
      </c>
      <c r="B4276" s="2" t="s">
        <v>20</v>
      </c>
    </row>
    <row r="4277" spans="1:2" x14ac:dyDescent="0.2">
      <c r="A4277" s="1" t="s">
        <v>34958</v>
      </c>
      <c r="B4277" s="2" t="s">
        <v>217</v>
      </c>
    </row>
    <row r="4278" spans="1:2" x14ac:dyDescent="0.2">
      <c r="A4278" s="1" t="s">
        <v>32574</v>
      </c>
      <c r="B4278" s="2" t="s">
        <v>20</v>
      </c>
    </row>
    <row r="4279" spans="1:2" x14ac:dyDescent="0.2">
      <c r="A4279" s="1" t="s">
        <v>32575</v>
      </c>
      <c r="B4279" s="2" t="s">
        <v>20</v>
      </c>
    </row>
    <row r="4280" spans="1:2" x14ac:dyDescent="0.2">
      <c r="A4280" s="1" t="s">
        <v>32576</v>
      </c>
      <c r="B4280" s="2" t="s">
        <v>20</v>
      </c>
    </row>
    <row r="4281" spans="1:2" x14ac:dyDescent="0.2">
      <c r="A4281" s="1" t="s">
        <v>32577</v>
      </c>
      <c r="B4281" s="2" t="s">
        <v>20</v>
      </c>
    </row>
    <row r="4282" spans="1:2" x14ac:dyDescent="0.2">
      <c r="A4282" s="1" t="s">
        <v>32578</v>
      </c>
      <c r="B4282" s="2" t="s">
        <v>20</v>
      </c>
    </row>
    <row r="4283" spans="1:2" x14ac:dyDescent="0.2">
      <c r="A4283" s="1" t="s">
        <v>32579</v>
      </c>
      <c r="B4283" s="2" t="s">
        <v>20</v>
      </c>
    </row>
    <row r="4284" spans="1:2" x14ac:dyDescent="0.2">
      <c r="A4284" s="1" t="s">
        <v>32580</v>
      </c>
      <c r="B4284" s="2" t="s">
        <v>20</v>
      </c>
    </row>
    <row r="4285" spans="1:2" x14ac:dyDescent="0.2">
      <c r="A4285" s="1" t="s">
        <v>34569</v>
      </c>
      <c r="B4285" s="2" t="s">
        <v>21</v>
      </c>
    </row>
    <row r="4286" spans="1:2" x14ac:dyDescent="0.2">
      <c r="A4286" s="1" t="s">
        <v>36719</v>
      </c>
      <c r="B4286" s="2" t="s">
        <v>1</v>
      </c>
    </row>
    <row r="4287" spans="1:2" x14ac:dyDescent="0.2">
      <c r="A4287" s="1" t="s">
        <v>32581</v>
      </c>
      <c r="B4287" s="2" t="s">
        <v>20</v>
      </c>
    </row>
    <row r="4288" spans="1:2" x14ac:dyDescent="0.2">
      <c r="A4288" s="1" t="s">
        <v>34570</v>
      </c>
      <c r="B4288" s="2" t="s">
        <v>21</v>
      </c>
    </row>
    <row r="4289" spans="1:2" x14ac:dyDescent="0.2">
      <c r="A4289" s="1" t="s">
        <v>36720</v>
      </c>
      <c r="B4289" s="2" t="s">
        <v>1</v>
      </c>
    </row>
    <row r="4290" spans="1:2" x14ac:dyDescent="0.2">
      <c r="A4290" s="1" t="s">
        <v>35312</v>
      </c>
      <c r="B4290" s="2" t="s">
        <v>31</v>
      </c>
    </row>
    <row r="4291" spans="1:2" x14ac:dyDescent="0.2">
      <c r="A4291" s="1" t="s">
        <v>32584</v>
      </c>
      <c r="B4291" s="2" t="s">
        <v>20</v>
      </c>
    </row>
    <row r="4292" spans="1:2" x14ac:dyDescent="0.2">
      <c r="A4292" s="1" t="s">
        <v>32585</v>
      </c>
      <c r="B4292" s="2" t="s">
        <v>20</v>
      </c>
    </row>
    <row r="4293" spans="1:2" x14ac:dyDescent="0.2">
      <c r="A4293" s="1" t="s">
        <v>32582</v>
      </c>
      <c r="B4293" s="2" t="s">
        <v>20</v>
      </c>
    </row>
    <row r="4294" spans="1:2" x14ac:dyDescent="0.2">
      <c r="A4294" s="1" t="s">
        <v>35682</v>
      </c>
      <c r="B4294" s="2" t="s">
        <v>9</v>
      </c>
    </row>
    <row r="4295" spans="1:2" x14ac:dyDescent="0.2">
      <c r="A4295" s="1" t="s">
        <v>32583</v>
      </c>
      <c r="B4295" s="2" t="s">
        <v>20</v>
      </c>
    </row>
    <row r="4296" spans="1:2" x14ac:dyDescent="0.2">
      <c r="A4296" s="1" t="s">
        <v>35068</v>
      </c>
      <c r="B4296" s="2" t="s">
        <v>8</v>
      </c>
    </row>
    <row r="4297" spans="1:2" x14ac:dyDescent="0.2">
      <c r="A4297" s="1" t="s">
        <v>34571</v>
      </c>
      <c r="B4297" s="2" t="s">
        <v>21</v>
      </c>
    </row>
    <row r="4298" spans="1:2" x14ac:dyDescent="0.2">
      <c r="A4298" s="1" t="s">
        <v>34258</v>
      </c>
      <c r="B4298" s="2" t="s">
        <v>100</v>
      </c>
    </row>
    <row r="4299" spans="1:2" x14ac:dyDescent="0.2">
      <c r="A4299" s="1" t="s">
        <v>32586</v>
      </c>
      <c r="B4299" s="2" t="s">
        <v>20</v>
      </c>
    </row>
    <row r="4300" spans="1:2" x14ac:dyDescent="0.2">
      <c r="A4300" s="1" t="s">
        <v>32587</v>
      </c>
      <c r="B4300" s="2" t="s">
        <v>20</v>
      </c>
    </row>
    <row r="4301" spans="1:2" x14ac:dyDescent="0.2">
      <c r="A4301" s="1" t="s">
        <v>33267</v>
      </c>
      <c r="B4301" s="2" t="s">
        <v>315</v>
      </c>
    </row>
    <row r="4302" spans="1:2" x14ac:dyDescent="0.2">
      <c r="A4302" s="1" t="s">
        <v>34090</v>
      </c>
      <c r="B4302" s="2" t="s">
        <v>24</v>
      </c>
    </row>
    <row r="4303" spans="1:2" x14ac:dyDescent="0.2">
      <c r="A4303" s="1" t="s">
        <v>33090</v>
      </c>
      <c r="B4303" s="2" t="s">
        <v>1344</v>
      </c>
    </row>
    <row r="4304" spans="1:2" x14ac:dyDescent="0.2">
      <c r="A4304" s="1" t="s">
        <v>36721</v>
      </c>
      <c r="B4304" s="2" t="s">
        <v>1</v>
      </c>
    </row>
    <row r="4305" spans="1:2" x14ac:dyDescent="0.2">
      <c r="A4305" s="1" t="s">
        <v>35190</v>
      </c>
      <c r="B4305" s="2" t="s">
        <v>58</v>
      </c>
    </row>
    <row r="4306" spans="1:2" x14ac:dyDescent="0.2">
      <c r="A4306" s="1" t="s">
        <v>36143</v>
      </c>
      <c r="B4306" s="2" t="s">
        <v>0</v>
      </c>
    </row>
    <row r="4307" spans="1:2" x14ac:dyDescent="0.2">
      <c r="A4307" s="1" t="s">
        <v>36722</v>
      </c>
      <c r="B4307" s="2" t="s">
        <v>1</v>
      </c>
    </row>
    <row r="4308" spans="1:2" x14ac:dyDescent="0.2">
      <c r="A4308" s="1" t="s">
        <v>36723</v>
      </c>
      <c r="B4308" s="2" t="s">
        <v>1</v>
      </c>
    </row>
    <row r="4309" spans="1:2" x14ac:dyDescent="0.2">
      <c r="A4309" s="1" t="s">
        <v>34572</v>
      </c>
      <c r="B4309" s="2" t="s">
        <v>21</v>
      </c>
    </row>
    <row r="4310" spans="1:2" x14ac:dyDescent="0.2">
      <c r="A4310" s="1" t="s">
        <v>36724</v>
      </c>
      <c r="B4310" s="2" t="s">
        <v>1</v>
      </c>
    </row>
    <row r="4311" spans="1:2" x14ac:dyDescent="0.2">
      <c r="A4311" s="1" t="s">
        <v>32588</v>
      </c>
      <c r="B4311" s="2" t="s">
        <v>20</v>
      </c>
    </row>
    <row r="4312" spans="1:2" x14ac:dyDescent="0.2">
      <c r="A4312" s="1" t="s">
        <v>35658</v>
      </c>
      <c r="B4312" s="2" t="s">
        <v>9</v>
      </c>
    </row>
    <row r="4313" spans="1:2" x14ac:dyDescent="0.2">
      <c r="A4313" s="1" t="s">
        <v>32370</v>
      </c>
      <c r="B4313" s="2" t="s">
        <v>20</v>
      </c>
    </row>
    <row r="4314" spans="1:2" x14ac:dyDescent="0.2">
      <c r="A4314" s="1" t="s">
        <v>34950</v>
      </c>
      <c r="B4314" s="2" t="s">
        <v>217</v>
      </c>
    </row>
    <row r="4315" spans="1:2" x14ac:dyDescent="0.2">
      <c r="A4315" s="1" t="s">
        <v>32371</v>
      </c>
      <c r="B4315" s="2" t="s">
        <v>20</v>
      </c>
    </row>
    <row r="4316" spans="1:2" x14ac:dyDescent="0.2">
      <c r="A4316" s="1" t="s">
        <v>34562</v>
      </c>
      <c r="B4316" s="2" t="s">
        <v>21</v>
      </c>
    </row>
    <row r="4317" spans="1:2" x14ac:dyDescent="0.2">
      <c r="A4317" s="1" t="s">
        <v>36104</v>
      </c>
      <c r="B4317" s="2" t="s">
        <v>0</v>
      </c>
    </row>
    <row r="4318" spans="1:2" x14ac:dyDescent="0.2">
      <c r="A4318" s="1" t="s">
        <v>35659</v>
      </c>
      <c r="B4318" s="2" t="s">
        <v>9</v>
      </c>
    </row>
    <row r="4319" spans="1:2" x14ac:dyDescent="0.2">
      <c r="A4319" s="1" t="s">
        <v>32372</v>
      </c>
      <c r="B4319" s="2" t="s">
        <v>20</v>
      </c>
    </row>
    <row r="4320" spans="1:2" x14ac:dyDescent="0.2">
      <c r="A4320" s="1" t="s">
        <v>33779</v>
      </c>
      <c r="B4320" s="2" t="s">
        <v>26</v>
      </c>
    </row>
    <row r="4321" spans="1:2" x14ac:dyDescent="0.2">
      <c r="A4321" s="1" t="s">
        <v>35193</v>
      </c>
      <c r="B4321" s="2" t="s">
        <v>58</v>
      </c>
    </row>
    <row r="4322" spans="1:2" x14ac:dyDescent="0.2">
      <c r="A4322" s="1" t="s">
        <v>35684</v>
      </c>
      <c r="B4322" s="2" t="s">
        <v>9</v>
      </c>
    </row>
    <row r="4323" spans="1:2" x14ac:dyDescent="0.2">
      <c r="A4323" s="1" t="s">
        <v>33782</v>
      </c>
      <c r="B4323" s="2" t="s">
        <v>26</v>
      </c>
    </row>
    <row r="4324" spans="1:2" x14ac:dyDescent="0.2">
      <c r="A4324" s="1" t="s">
        <v>32594</v>
      </c>
      <c r="B4324" s="2" t="s">
        <v>20</v>
      </c>
    </row>
    <row r="4325" spans="1:2" x14ac:dyDescent="0.2">
      <c r="A4325" s="1" t="s">
        <v>34778</v>
      </c>
      <c r="B4325" s="2" t="s">
        <v>38</v>
      </c>
    </row>
    <row r="4326" spans="1:2" x14ac:dyDescent="0.2">
      <c r="A4326" s="1" t="s">
        <v>35070</v>
      </c>
      <c r="B4326" s="2" t="s">
        <v>8</v>
      </c>
    </row>
    <row r="4327" spans="1:2" x14ac:dyDescent="0.2">
      <c r="A4327" s="1" t="s">
        <v>32595</v>
      </c>
      <c r="B4327" s="2" t="s">
        <v>20</v>
      </c>
    </row>
    <row r="4328" spans="1:2" x14ac:dyDescent="0.2">
      <c r="A4328" s="1" t="s">
        <v>33156</v>
      </c>
      <c r="B4328" s="2" t="s">
        <v>34</v>
      </c>
    </row>
    <row r="4329" spans="1:2" x14ac:dyDescent="0.2">
      <c r="A4329" s="1" t="s">
        <v>35409</v>
      </c>
      <c r="B4329" s="2" t="s">
        <v>296</v>
      </c>
    </row>
    <row r="4330" spans="1:2" x14ac:dyDescent="0.2">
      <c r="A4330" s="1" t="s">
        <v>35410</v>
      </c>
      <c r="B4330" s="2" t="s">
        <v>296</v>
      </c>
    </row>
    <row r="4331" spans="1:2" x14ac:dyDescent="0.2">
      <c r="A4331" s="1" t="s">
        <v>34575</v>
      </c>
      <c r="B4331" s="2" t="s">
        <v>21</v>
      </c>
    </row>
    <row r="4332" spans="1:2" x14ac:dyDescent="0.2">
      <c r="A4332" s="1" t="s">
        <v>32596</v>
      </c>
      <c r="B4332" s="2" t="s">
        <v>20</v>
      </c>
    </row>
    <row r="4333" spans="1:2" x14ac:dyDescent="0.2">
      <c r="A4333" s="1" t="s">
        <v>35787</v>
      </c>
      <c r="B4333" s="2" t="s">
        <v>466</v>
      </c>
    </row>
    <row r="4334" spans="1:2" x14ac:dyDescent="0.2">
      <c r="A4334" s="1" t="s">
        <v>37011</v>
      </c>
      <c r="B4334" s="2" t="s">
        <v>4</v>
      </c>
    </row>
    <row r="4335" spans="1:2" x14ac:dyDescent="0.2">
      <c r="A4335" s="1" t="s">
        <v>35232</v>
      </c>
      <c r="B4335" s="2" t="s">
        <v>1825</v>
      </c>
    </row>
    <row r="4336" spans="1:2" x14ac:dyDescent="0.2">
      <c r="A4336" s="1" t="s">
        <v>36727</v>
      </c>
      <c r="B4336" s="2" t="s">
        <v>1</v>
      </c>
    </row>
    <row r="4337" spans="1:2" x14ac:dyDescent="0.2">
      <c r="A4337" s="1" t="s">
        <v>32597</v>
      </c>
      <c r="B4337" s="2" t="s">
        <v>20</v>
      </c>
    </row>
    <row r="4338" spans="1:2" x14ac:dyDescent="0.2">
      <c r="A4338" s="1" t="s">
        <v>34385</v>
      </c>
      <c r="B4338" s="2" t="s">
        <v>29</v>
      </c>
    </row>
    <row r="4339" spans="1:2" x14ac:dyDescent="0.2">
      <c r="A4339" s="1" t="s">
        <v>33633</v>
      </c>
      <c r="B4339" s="2" t="s">
        <v>53</v>
      </c>
    </row>
    <row r="4340" spans="1:2" x14ac:dyDescent="0.2">
      <c r="A4340" s="1" t="s">
        <v>35685</v>
      </c>
      <c r="B4340" s="2" t="s">
        <v>9</v>
      </c>
    </row>
    <row r="4341" spans="1:2" x14ac:dyDescent="0.2">
      <c r="A4341" s="1" t="s">
        <v>33934</v>
      </c>
      <c r="B4341" s="2" t="s">
        <v>55</v>
      </c>
    </row>
    <row r="4342" spans="1:2" x14ac:dyDescent="0.2">
      <c r="A4342" s="1" t="s">
        <v>34959</v>
      </c>
      <c r="B4342" s="2" t="s">
        <v>217</v>
      </c>
    </row>
    <row r="4343" spans="1:2" x14ac:dyDescent="0.2">
      <c r="A4343" s="1" t="s">
        <v>32598</v>
      </c>
      <c r="B4343" s="2" t="s">
        <v>20</v>
      </c>
    </row>
    <row r="4344" spans="1:2" x14ac:dyDescent="0.2">
      <c r="A4344" s="1" t="s">
        <v>35194</v>
      </c>
      <c r="B4344" s="2" t="s">
        <v>58</v>
      </c>
    </row>
    <row r="4345" spans="1:2" x14ac:dyDescent="0.2">
      <c r="A4345" s="1" t="s">
        <v>32599</v>
      </c>
      <c r="B4345" s="2" t="s">
        <v>20</v>
      </c>
    </row>
    <row r="4346" spans="1:2" x14ac:dyDescent="0.2">
      <c r="A4346" s="1" t="s">
        <v>33532</v>
      </c>
      <c r="B4346" s="2" t="s">
        <v>69</v>
      </c>
    </row>
    <row r="4347" spans="1:2" x14ac:dyDescent="0.2">
      <c r="A4347" s="1" t="s">
        <v>32600</v>
      </c>
      <c r="B4347" s="2" t="s">
        <v>20</v>
      </c>
    </row>
    <row r="4348" spans="1:2" x14ac:dyDescent="0.2">
      <c r="A4348" s="1" t="s">
        <v>32601</v>
      </c>
      <c r="B4348" s="2" t="s">
        <v>20</v>
      </c>
    </row>
    <row r="4349" spans="1:2" x14ac:dyDescent="0.2">
      <c r="A4349" s="1" t="s">
        <v>32602</v>
      </c>
      <c r="B4349" s="2" t="s">
        <v>20</v>
      </c>
    </row>
    <row r="4350" spans="1:2" x14ac:dyDescent="0.2">
      <c r="A4350" s="1" t="s">
        <v>32603</v>
      </c>
      <c r="B4350" s="2" t="s">
        <v>20</v>
      </c>
    </row>
    <row r="4351" spans="1:2" x14ac:dyDescent="0.2">
      <c r="A4351" s="1" t="s">
        <v>32604</v>
      </c>
      <c r="B4351" s="2" t="s">
        <v>20</v>
      </c>
    </row>
    <row r="4352" spans="1:2" x14ac:dyDescent="0.2">
      <c r="A4352" s="1" t="s">
        <v>34261</v>
      </c>
      <c r="B4352" s="2" t="s">
        <v>100</v>
      </c>
    </row>
    <row r="4353" spans="1:2" x14ac:dyDescent="0.2">
      <c r="A4353" s="1" t="s">
        <v>32605</v>
      </c>
      <c r="B4353" s="2" t="s">
        <v>20</v>
      </c>
    </row>
    <row r="4354" spans="1:2" x14ac:dyDescent="0.2">
      <c r="A4354" s="1" t="s">
        <v>34779</v>
      </c>
      <c r="B4354" s="2" t="s">
        <v>38</v>
      </c>
    </row>
    <row r="4355" spans="1:2" x14ac:dyDescent="0.2">
      <c r="A4355" s="1" t="s">
        <v>32606</v>
      </c>
      <c r="B4355" s="2" t="s">
        <v>20</v>
      </c>
    </row>
    <row r="4356" spans="1:2" x14ac:dyDescent="0.2">
      <c r="A4356" s="1" t="s">
        <v>32607</v>
      </c>
      <c r="B4356" s="2" t="s">
        <v>20</v>
      </c>
    </row>
    <row r="4357" spans="1:2" x14ac:dyDescent="0.2">
      <c r="A4357" s="1" t="s">
        <v>32608</v>
      </c>
      <c r="B4357" s="2" t="s">
        <v>20</v>
      </c>
    </row>
    <row r="4358" spans="1:2" x14ac:dyDescent="0.2">
      <c r="A4358" s="1" t="s">
        <v>35686</v>
      </c>
      <c r="B4358" s="2" t="s">
        <v>9</v>
      </c>
    </row>
    <row r="4359" spans="1:2" x14ac:dyDescent="0.2">
      <c r="A4359" s="1" t="s">
        <v>32609</v>
      </c>
      <c r="B4359" s="2" t="s">
        <v>20</v>
      </c>
    </row>
    <row r="4360" spans="1:2" x14ac:dyDescent="0.2">
      <c r="A4360" s="1" t="s">
        <v>37012</v>
      </c>
      <c r="B4360" s="2" t="s">
        <v>4</v>
      </c>
    </row>
    <row r="4361" spans="1:2" x14ac:dyDescent="0.2">
      <c r="A4361" s="1" t="s">
        <v>32610</v>
      </c>
      <c r="B4361" s="2" t="s">
        <v>20</v>
      </c>
    </row>
    <row r="4362" spans="1:2" x14ac:dyDescent="0.2">
      <c r="A4362" s="1" t="s">
        <v>34262</v>
      </c>
      <c r="B4362" s="2" t="s">
        <v>100</v>
      </c>
    </row>
    <row r="4363" spans="1:2" x14ac:dyDescent="0.2">
      <c r="A4363" s="1" t="s">
        <v>35411</v>
      </c>
      <c r="B4363" s="2" t="s">
        <v>296</v>
      </c>
    </row>
    <row r="4364" spans="1:2" x14ac:dyDescent="0.2">
      <c r="A4364" s="1" t="s">
        <v>33533</v>
      </c>
      <c r="B4364" s="2" t="s">
        <v>69</v>
      </c>
    </row>
    <row r="4365" spans="1:2" x14ac:dyDescent="0.2">
      <c r="A4365" s="1" t="s">
        <v>35687</v>
      </c>
      <c r="B4365" s="2" t="s">
        <v>9</v>
      </c>
    </row>
    <row r="4366" spans="1:2" x14ac:dyDescent="0.2">
      <c r="A4366" s="1" t="s">
        <v>32611</v>
      </c>
      <c r="B4366" s="2" t="s">
        <v>20</v>
      </c>
    </row>
    <row r="4367" spans="1:2" x14ac:dyDescent="0.2">
      <c r="A4367" s="1" t="s">
        <v>35801</v>
      </c>
      <c r="B4367" s="2" t="s">
        <v>253</v>
      </c>
    </row>
    <row r="4368" spans="1:2" x14ac:dyDescent="0.2">
      <c r="A4368" s="1" t="s">
        <v>32612</v>
      </c>
      <c r="B4368" s="2" t="s">
        <v>20</v>
      </c>
    </row>
    <row r="4369" spans="1:2" x14ac:dyDescent="0.2">
      <c r="A4369" s="1" t="s">
        <v>37013</v>
      </c>
      <c r="B4369" s="2" t="s">
        <v>4</v>
      </c>
    </row>
    <row r="4370" spans="1:2" x14ac:dyDescent="0.2">
      <c r="A4370" s="1" t="s">
        <v>33634</v>
      </c>
      <c r="B4370" s="2" t="s">
        <v>53</v>
      </c>
    </row>
    <row r="4371" spans="1:2" x14ac:dyDescent="0.2">
      <c r="A4371" s="1" t="s">
        <v>35268</v>
      </c>
      <c r="B4371" s="2" t="s">
        <v>6</v>
      </c>
    </row>
    <row r="4372" spans="1:2" x14ac:dyDescent="0.2">
      <c r="A4372" s="1" t="s">
        <v>35412</v>
      </c>
      <c r="B4372" s="2" t="s">
        <v>296</v>
      </c>
    </row>
    <row r="4373" spans="1:2" x14ac:dyDescent="0.2">
      <c r="A4373" s="1" t="s">
        <v>32613</v>
      </c>
      <c r="B4373" s="2" t="s">
        <v>20</v>
      </c>
    </row>
    <row r="4374" spans="1:2" x14ac:dyDescent="0.2">
      <c r="A4374" s="1" t="s">
        <v>32614</v>
      </c>
      <c r="B4374" s="2" t="s">
        <v>20</v>
      </c>
    </row>
    <row r="4375" spans="1:2" x14ac:dyDescent="0.2">
      <c r="A4375" s="1" t="s">
        <v>35688</v>
      </c>
      <c r="B4375" s="2" t="s">
        <v>9</v>
      </c>
    </row>
    <row r="4376" spans="1:2" x14ac:dyDescent="0.2">
      <c r="A4376" s="1" t="s">
        <v>36728</v>
      </c>
      <c r="B4376" s="2" t="s">
        <v>1</v>
      </c>
    </row>
    <row r="4377" spans="1:2" x14ac:dyDescent="0.2">
      <c r="A4377" s="1" t="s">
        <v>37355</v>
      </c>
      <c r="B4377" s="2" t="s">
        <v>10</v>
      </c>
    </row>
    <row r="4378" spans="1:2" x14ac:dyDescent="0.2">
      <c r="A4378" s="1" t="s">
        <v>35313</v>
      </c>
      <c r="B4378" s="2" t="s">
        <v>31</v>
      </c>
    </row>
    <row r="4379" spans="1:2" x14ac:dyDescent="0.2">
      <c r="A4379" s="1" t="s">
        <v>32615</v>
      </c>
      <c r="B4379" s="2" t="s">
        <v>20</v>
      </c>
    </row>
    <row r="4380" spans="1:2" x14ac:dyDescent="0.2">
      <c r="A4380" s="1" t="s">
        <v>32616</v>
      </c>
      <c r="B4380" s="2" t="s">
        <v>20</v>
      </c>
    </row>
    <row r="4381" spans="1:2" x14ac:dyDescent="0.2">
      <c r="A4381" s="1" t="s">
        <v>34576</v>
      </c>
      <c r="B4381" s="2" t="s">
        <v>21</v>
      </c>
    </row>
    <row r="4382" spans="1:2" x14ac:dyDescent="0.2">
      <c r="A4382" s="1" t="s">
        <v>35689</v>
      </c>
      <c r="B4382" s="2" t="s">
        <v>9</v>
      </c>
    </row>
    <row r="4383" spans="1:2" x14ac:dyDescent="0.2">
      <c r="A4383" s="1" t="s">
        <v>32617</v>
      </c>
      <c r="B4383" s="2" t="s">
        <v>20</v>
      </c>
    </row>
    <row r="4384" spans="1:2" x14ac:dyDescent="0.2">
      <c r="A4384" s="1" t="s">
        <v>32618</v>
      </c>
      <c r="B4384" s="2" t="s">
        <v>20</v>
      </c>
    </row>
    <row r="4385" spans="1:2" x14ac:dyDescent="0.2">
      <c r="A4385" s="1" t="s">
        <v>35195</v>
      </c>
      <c r="B4385" s="2" t="s">
        <v>58</v>
      </c>
    </row>
    <row r="4386" spans="1:2" x14ac:dyDescent="0.2">
      <c r="A4386" s="1" t="s">
        <v>36729</v>
      </c>
      <c r="B4386" s="2" t="s">
        <v>1</v>
      </c>
    </row>
    <row r="4387" spans="1:2" x14ac:dyDescent="0.2">
      <c r="A4387" s="1" t="s">
        <v>36730</v>
      </c>
      <c r="B4387" s="2" t="s">
        <v>1</v>
      </c>
    </row>
    <row r="4388" spans="1:2" x14ac:dyDescent="0.2">
      <c r="A4388" s="1" t="s">
        <v>37356</v>
      </c>
      <c r="B4388" s="2" t="s">
        <v>10</v>
      </c>
    </row>
    <row r="4389" spans="1:2" x14ac:dyDescent="0.2">
      <c r="A4389" s="1" t="s">
        <v>33534</v>
      </c>
      <c r="B4389" s="2" t="s">
        <v>69</v>
      </c>
    </row>
    <row r="4390" spans="1:2" x14ac:dyDescent="0.2">
      <c r="A4390" s="1" t="s">
        <v>34263</v>
      </c>
      <c r="B4390" s="2" t="s">
        <v>100</v>
      </c>
    </row>
    <row r="4391" spans="1:2" x14ac:dyDescent="0.2">
      <c r="A4391" s="1" t="s">
        <v>32619</v>
      </c>
      <c r="B4391" s="2" t="s">
        <v>20</v>
      </c>
    </row>
    <row r="4392" spans="1:2" x14ac:dyDescent="0.2">
      <c r="A4392" s="1" t="s">
        <v>37357</v>
      </c>
      <c r="B4392" s="2" t="s">
        <v>10</v>
      </c>
    </row>
    <row r="4393" spans="1:2" x14ac:dyDescent="0.2">
      <c r="A4393" s="1" t="s">
        <v>34780</v>
      </c>
      <c r="B4393" s="2" t="s">
        <v>38</v>
      </c>
    </row>
    <row r="4394" spans="1:2" x14ac:dyDescent="0.2">
      <c r="A4394" s="1" t="s">
        <v>34394</v>
      </c>
      <c r="B4394" s="2" t="s">
        <v>395</v>
      </c>
    </row>
    <row r="4395" spans="1:2" x14ac:dyDescent="0.2">
      <c r="A4395" s="1" t="s">
        <v>32620</v>
      </c>
      <c r="B4395" s="2" t="s">
        <v>20</v>
      </c>
    </row>
    <row r="4396" spans="1:2" x14ac:dyDescent="0.2">
      <c r="A4396" s="1" t="s">
        <v>34824</v>
      </c>
      <c r="B4396" s="2" t="s">
        <v>169</v>
      </c>
    </row>
    <row r="4397" spans="1:2" x14ac:dyDescent="0.2">
      <c r="A4397" s="1" t="s">
        <v>33783</v>
      </c>
      <c r="B4397" s="2" t="s">
        <v>26</v>
      </c>
    </row>
    <row r="4398" spans="1:2" x14ac:dyDescent="0.2">
      <c r="A4398" s="1" t="s">
        <v>34577</v>
      </c>
      <c r="B4398" s="2" t="s">
        <v>21</v>
      </c>
    </row>
    <row r="4399" spans="1:2" x14ac:dyDescent="0.2">
      <c r="A4399" s="1" t="s">
        <v>37358</v>
      </c>
      <c r="B4399" s="2" t="s">
        <v>10</v>
      </c>
    </row>
    <row r="4400" spans="1:2" x14ac:dyDescent="0.2">
      <c r="A4400" s="1" t="s">
        <v>32621</v>
      </c>
      <c r="B4400" s="2" t="s">
        <v>20</v>
      </c>
    </row>
    <row r="4401" spans="1:2" x14ac:dyDescent="0.2">
      <c r="A4401" s="1" t="s">
        <v>37359</v>
      </c>
      <c r="B4401" s="2" t="s">
        <v>10</v>
      </c>
    </row>
    <row r="4402" spans="1:2" x14ac:dyDescent="0.2">
      <c r="A4402" s="1" t="s">
        <v>32622</v>
      </c>
      <c r="B4402" s="2" t="s">
        <v>20</v>
      </c>
    </row>
    <row r="4403" spans="1:2" x14ac:dyDescent="0.2">
      <c r="A4403" s="1" t="s">
        <v>35196</v>
      </c>
      <c r="B4403" s="2" t="s">
        <v>58</v>
      </c>
    </row>
    <row r="4404" spans="1:2" x14ac:dyDescent="0.2">
      <c r="A4404" s="1" t="s">
        <v>33317</v>
      </c>
      <c r="B4404" s="2" t="s">
        <v>117</v>
      </c>
    </row>
    <row r="4405" spans="1:2" x14ac:dyDescent="0.2">
      <c r="A4405" s="1" t="s">
        <v>32629</v>
      </c>
      <c r="B4405" s="2" t="s">
        <v>20</v>
      </c>
    </row>
    <row r="4406" spans="1:2" x14ac:dyDescent="0.2">
      <c r="A4406" s="1" t="s">
        <v>35197</v>
      </c>
      <c r="B4406" s="2" t="s">
        <v>58</v>
      </c>
    </row>
    <row r="4407" spans="1:2" x14ac:dyDescent="0.2">
      <c r="A4407" s="1" t="s">
        <v>36146</v>
      </c>
      <c r="B4407" s="2" t="s">
        <v>0</v>
      </c>
    </row>
    <row r="4408" spans="1:2" x14ac:dyDescent="0.2">
      <c r="A4408" s="1" t="s">
        <v>34265</v>
      </c>
      <c r="B4408" s="2" t="s">
        <v>100</v>
      </c>
    </row>
    <row r="4409" spans="1:2" x14ac:dyDescent="0.2">
      <c r="A4409" s="1" t="s">
        <v>32630</v>
      </c>
      <c r="B4409" s="2" t="s">
        <v>20</v>
      </c>
    </row>
    <row r="4410" spans="1:2" x14ac:dyDescent="0.2">
      <c r="A4410" s="1" t="s">
        <v>34266</v>
      </c>
      <c r="B4410" s="2" t="s">
        <v>100</v>
      </c>
    </row>
    <row r="4411" spans="1:2" x14ac:dyDescent="0.2">
      <c r="A4411" s="1" t="s">
        <v>32633</v>
      </c>
      <c r="B4411" s="2" t="s">
        <v>20</v>
      </c>
    </row>
    <row r="4412" spans="1:2" x14ac:dyDescent="0.2">
      <c r="A4412" s="1" t="s">
        <v>34898</v>
      </c>
      <c r="B4412" s="2" t="s">
        <v>1959</v>
      </c>
    </row>
    <row r="4413" spans="1:2" x14ac:dyDescent="0.2">
      <c r="A4413" s="1" t="s">
        <v>32635</v>
      </c>
      <c r="B4413" s="2" t="s">
        <v>20</v>
      </c>
    </row>
    <row r="4414" spans="1:2" x14ac:dyDescent="0.2">
      <c r="A4414" s="1" t="s">
        <v>37362</v>
      </c>
      <c r="B4414" s="2" t="s">
        <v>10</v>
      </c>
    </row>
    <row r="4415" spans="1:2" x14ac:dyDescent="0.2">
      <c r="A4415" s="1" t="s">
        <v>32636</v>
      </c>
      <c r="B4415" s="2" t="s">
        <v>20</v>
      </c>
    </row>
    <row r="4416" spans="1:2" x14ac:dyDescent="0.2">
      <c r="A4416" s="1" t="s">
        <v>36147</v>
      </c>
      <c r="B4416" s="2" t="s">
        <v>0</v>
      </c>
    </row>
    <row r="4417" spans="1:2" x14ac:dyDescent="0.2">
      <c r="A4417" s="1" t="s">
        <v>35345</v>
      </c>
      <c r="B4417" s="2" t="s">
        <v>219</v>
      </c>
    </row>
    <row r="4418" spans="1:2" x14ac:dyDescent="0.2">
      <c r="A4418" s="1" t="s">
        <v>33935</v>
      </c>
      <c r="B4418" s="2" t="s">
        <v>55</v>
      </c>
    </row>
    <row r="4419" spans="1:2" x14ac:dyDescent="0.2">
      <c r="A4419" s="1" t="s">
        <v>32623</v>
      </c>
      <c r="B4419" s="2" t="s">
        <v>20</v>
      </c>
    </row>
    <row r="4420" spans="1:2" x14ac:dyDescent="0.2">
      <c r="A4420" s="1" t="s">
        <v>34578</v>
      </c>
      <c r="B4420" s="2" t="s">
        <v>21</v>
      </c>
    </row>
    <row r="4421" spans="1:2" x14ac:dyDescent="0.2">
      <c r="A4421" s="1" t="s">
        <v>32624</v>
      </c>
      <c r="B4421" s="2" t="s">
        <v>20</v>
      </c>
    </row>
    <row r="4422" spans="1:2" x14ac:dyDescent="0.2">
      <c r="A4422" s="1" t="s">
        <v>32625</v>
      </c>
      <c r="B4422" s="2" t="s">
        <v>20</v>
      </c>
    </row>
    <row r="4423" spans="1:2" x14ac:dyDescent="0.2">
      <c r="A4423" s="1" t="s">
        <v>33535</v>
      </c>
      <c r="B4423" s="2" t="s">
        <v>69</v>
      </c>
    </row>
    <row r="4424" spans="1:2" x14ac:dyDescent="0.2">
      <c r="A4424" s="1" t="s">
        <v>36731</v>
      </c>
      <c r="B4424" s="2" t="s">
        <v>1</v>
      </c>
    </row>
    <row r="4425" spans="1:2" x14ac:dyDescent="0.2">
      <c r="A4425" s="1" t="s">
        <v>32626</v>
      </c>
      <c r="B4425" s="2" t="s">
        <v>20</v>
      </c>
    </row>
    <row r="4426" spans="1:2" x14ac:dyDescent="0.2">
      <c r="A4426" s="1" t="s">
        <v>33157</v>
      </c>
      <c r="B4426" s="2" t="s">
        <v>34</v>
      </c>
    </row>
    <row r="4427" spans="1:2" x14ac:dyDescent="0.2">
      <c r="A4427" s="1" t="s">
        <v>33784</v>
      </c>
      <c r="B4427" s="2" t="s">
        <v>26</v>
      </c>
    </row>
    <row r="4428" spans="1:2" x14ac:dyDescent="0.2">
      <c r="A4428" s="1" t="s">
        <v>33536</v>
      </c>
      <c r="B4428" s="2" t="s">
        <v>69</v>
      </c>
    </row>
    <row r="4429" spans="1:2" x14ac:dyDescent="0.2">
      <c r="A4429" s="1" t="s">
        <v>32627</v>
      </c>
      <c r="B4429" s="2" t="s">
        <v>20</v>
      </c>
    </row>
    <row r="4430" spans="1:2" x14ac:dyDescent="0.2">
      <c r="A4430" s="1" t="s">
        <v>32628</v>
      </c>
      <c r="B4430" s="2" t="s">
        <v>20</v>
      </c>
    </row>
    <row r="4431" spans="1:2" x14ac:dyDescent="0.2">
      <c r="A4431" s="1" t="s">
        <v>34781</v>
      </c>
      <c r="B4431" s="2" t="s">
        <v>38</v>
      </c>
    </row>
    <row r="4432" spans="1:2" x14ac:dyDescent="0.2">
      <c r="A4432" s="1" t="s">
        <v>35690</v>
      </c>
      <c r="B4432" s="2" t="s">
        <v>9</v>
      </c>
    </row>
    <row r="4433" spans="1:2" x14ac:dyDescent="0.2">
      <c r="A4433" s="1" t="s">
        <v>34960</v>
      </c>
      <c r="B4433" s="2" t="s">
        <v>31</v>
      </c>
    </row>
    <row r="4434" spans="1:2" x14ac:dyDescent="0.2">
      <c r="A4434" s="1" t="s">
        <v>34264</v>
      </c>
      <c r="B4434" s="2" t="s">
        <v>100</v>
      </c>
    </row>
    <row r="4435" spans="1:2" x14ac:dyDescent="0.2">
      <c r="A4435" s="1" t="s">
        <v>35691</v>
      </c>
      <c r="B4435" s="2" t="s">
        <v>9</v>
      </c>
    </row>
    <row r="4436" spans="1:2" x14ac:dyDescent="0.2">
      <c r="A4436" s="1" t="s">
        <v>33158</v>
      </c>
      <c r="B4436" s="2" t="s">
        <v>34</v>
      </c>
    </row>
    <row r="4437" spans="1:2" x14ac:dyDescent="0.2">
      <c r="A4437" s="1" t="s">
        <v>35692</v>
      </c>
      <c r="B4437" s="2" t="s">
        <v>9</v>
      </c>
    </row>
    <row r="4438" spans="1:2" x14ac:dyDescent="0.2">
      <c r="A4438" s="1" t="s">
        <v>32631</v>
      </c>
      <c r="B4438" s="2" t="s">
        <v>20</v>
      </c>
    </row>
    <row r="4439" spans="1:2" x14ac:dyDescent="0.2">
      <c r="A4439" s="1" t="s">
        <v>32632</v>
      </c>
      <c r="B4439" s="2" t="s">
        <v>20</v>
      </c>
    </row>
    <row r="4440" spans="1:2" x14ac:dyDescent="0.2">
      <c r="A4440" s="1" t="s">
        <v>33537</v>
      </c>
      <c r="B4440" s="2" t="s">
        <v>69</v>
      </c>
    </row>
    <row r="4441" spans="1:2" x14ac:dyDescent="0.2">
      <c r="A4441" s="1" t="s">
        <v>36732</v>
      </c>
      <c r="B4441" s="2" t="s">
        <v>1</v>
      </c>
    </row>
    <row r="4442" spans="1:2" x14ac:dyDescent="0.2">
      <c r="A4442" s="1" t="s">
        <v>37360</v>
      </c>
      <c r="B4442" s="2" t="s">
        <v>10</v>
      </c>
    </row>
    <row r="4443" spans="1:2" x14ac:dyDescent="0.2">
      <c r="A4443" s="1" t="s">
        <v>33538</v>
      </c>
      <c r="B4443" s="2" t="s">
        <v>69</v>
      </c>
    </row>
    <row r="4444" spans="1:2" x14ac:dyDescent="0.2">
      <c r="A4444" s="1" t="s">
        <v>37361</v>
      </c>
      <c r="B4444" s="2" t="s">
        <v>10</v>
      </c>
    </row>
    <row r="4445" spans="1:2" x14ac:dyDescent="0.2">
      <c r="A4445" s="1" t="s">
        <v>32634</v>
      </c>
      <c r="B4445" s="2" t="s">
        <v>20</v>
      </c>
    </row>
    <row r="4446" spans="1:2" x14ac:dyDescent="0.2">
      <c r="A4446" s="1" t="s">
        <v>36733</v>
      </c>
      <c r="B4446" s="2" t="s">
        <v>1</v>
      </c>
    </row>
    <row r="4447" spans="1:2" x14ac:dyDescent="0.2">
      <c r="A4447" s="1" t="s">
        <v>33539</v>
      </c>
      <c r="B4447" s="2" t="s">
        <v>69</v>
      </c>
    </row>
    <row r="4448" spans="1:2" x14ac:dyDescent="0.2">
      <c r="A4448" s="1" t="s">
        <v>33785</v>
      </c>
      <c r="B4448" s="2" t="s">
        <v>26</v>
      </c>
    </row>
    <row r="4449" spans="1:2" x14ac:dyDescent="0.2">
      <c r="A4449" s="1" t="s">
        <v>32637</v>
      </c>
      <c r="B4449" s="2" t="s">
        <v>20</v>
      </c>
    </row>
    <row r="4450" spans="1:2" x14ac:dyDescent="0.2">
      <c r="A4450" s="1" t="s">
        <v>32638</v>
      </c>
      <c r="B4450" s="2" t="s">
        <v>20</v>
      </c>
    </row>
    <row r="4451" spans="1:2" x14ac:dyDescent="0.2">
      <c r="A4451" s="1" t="s">
        <v>33091</v>
      </c>
      <c r="B4451" s="2" t="s">
        <v>1344</v>
      </c>
    </row>
    <row r="4452" spans="1:2" x14ac:dyDescent="0.2">
      <c r="A4452" s="1" t="s">
        <v>33159</v>
      </c>
      <c r="B4452" s="2" t="s">
        <v>34</v>
      </c>
    </row>
    <row r="4453" spans="1:2" x14ac:dyDescent="0.2">
      <c r="A4453" s="1" t="s">
        <v>32639</v>
      </c>
      <c r="B4453" s="2" t="s">
        <v>20</v>
      </c>
    </row>
    <row r="4454" spans="1:2" x14ac:dyDescent="0.2">
      <c r="A4454" s="1" t="s">
        <v>36734</v>
      </c>
      <c r="B4454" s="2" t="s">
        <v>1</v>
      </c>
    </row>
    <row r="4455" spans="1:2" x14ac:dyDescent="0.2">
      <c r="A4455" s="1" t="s">
        <v>36735</v>
      </c>
      <c r="B4455" s="2" t="s">
        <v>1</v>
      </c>
    </row>
    <row r="4456" spans="1:2" x14ac:dyDescent="0.2">
      <c r="A4456" s="1" t="s">
        <v>33244</v>
      </c>
      <c r="B4456" s="2" t="s">
        <v>250</v>
      </c>
    </row>
    <row r="4457" spans="1:2" x14ac:dyDescent="0.2">
      <c r="A4457" s="1" t="s">
        <v>35693</v>
      </c>
      <c r="B4457" s="2" t="s">
        <v>9</v>
      </c>
    </row>
    <row r="4458" spans="1:2" x14ac:dyDescent="0.2">
      <c r="A4458" s="1" t="s">
        <v>34579</v>
      </c>
      <c r="B4458" s="2" t="s">
        <v>21</v>
      </c>
    </row>
    <row r="4459" spans="1:2" x14ac:dyDescent="0.2">
      <c r="A4459" s="1" t="s">
        <v>36736</v>
      </c>
      <c r="B4459" s="2" t="s">
        <v>1</v>
      </c>
    </row>
    <row r="4460" spans="1:2" x14ac:dyDescent="0.2">
      <c r="A4460" s="1" t="s">
        <v>36737</v>
      </c>
      <c r="B4460" s="2" t="s">
        <v>1</v>
      </c>
    </row>
    <row r="4461" spans="1:2" x14ac:dyDescent="0.2">
      <c r="A4461" s="1" t="s">
        <v>32640</v>
      </c>
      <c r="B4461" s="2" t="s">
        <v>20</v>
      </c>
    </row>
    <row r="4462" spans="1:2" x14ac:dyDescent="0.2">
      <c r="A4462" s="1" t="s">
        <v>32641</v>
      </c>
      <c r="B4462" s="2" t="s">
        <v>20</v>
      </c>
    </row>
    <row r="4463" spans="1:2" x14ac:dyDescent="0.2">
      <c r="A4463" s="1" t="s">
        <v>32642</v>
      </c>
      <c r="B4463" s="2" t="s">
        <v>20</v>
      </c>
    </row>
    <row r="4464" spans="1:2" x14ac:dyDescent="0.2">
      <c r="A4464" s="1" t="s">
        <v>35840</v>
      </c>
      <c r="B4464" s="2" t="s">
        <v>15</v>
      </c>
    </row>
    <row r="4465" spans="1:2" x14ac:dyDescent="0.2">
      <c r="A4465" s="1" t="s">
        <v>35694</v>
      </c>
      <c r="B4465" s="2" t="s">
        <v>9</v>
      </c>
    </row>
    <row r="4466" spans="1:2" x14ac:dyDescent="0.2">
      <c r="A4466" s="1" t="s">
        <v>37363</v>
      </c>
      <c r="B4466" s="2" t="s">
        <v>10</v>
      </c>
    </row>
    <row r="4467" spans="1:2" x14ac:dyDescent="0.2">
      <c r="A4467" s="1" t="s">
        <v>36148</v>
      </c>
      <c r="B4467" s="2" t="s">
        <v>0</v>
      </c>
    </row>
    <row r="4468" spans="1:2" x14ac:dyDescent="0.2">
      <c r="A4468" s="1" t="s">
        <v>32643</v>
      </c>
      <c r="B4468" s="2" t="s">
        <v>20</v>
      </c>
    </row>
    <row r="4469" spans="1:2" x14ac:dyDescent="0.2">
      <c r="A4469" s="1" t="s">
        <v>33300</v>
      </c>
      <c r="B4469" s="2" t="s">
        <v>433</v>
      </c>
    </row>
    <row r="4470" spans="1:2" x14ac:dyDescent="0.2">
      <c r="A4470" s="1" t="s">
        <v>32644</v>
      </c>
      <c r="B4470" s="2" t="s">
        <v>20</v>
      </c>
    </row>
    <row r="4471" spans="1:2" x14ac:dyDescent="0.2">
      <c r="A4471" s="1" t="s">
        <v>34664</v>
      </c>
      <c r="B4471" s="2" t="s">
        <v>97</v>
      </c>
    </row>
    <row r="4472" spans="1:2" x14ac:dyDescent="0.2">
      <c r="A4472" s="1" t="s">
        <v>32645</v>
      </c>
      <c r="B4472" s="2" t="s">
        <v>20</v>
      </c>
    </row>
    <row r="4473" spans="1:2" x14ac:dyDescent="0.2">
      <c r="A4473" s="1" t="s">
        <v>32646</v>
      </c>
      <c r="B4473" s="2" t="s">
        <v>20</v>
      </c>
    </row>
    <row r="4474" spans="1:2" x14ac:dyDescent="0.2">
      <c r="A4474" s="1" t="s">
        <v>32647</v>
      </c>
      <c r="B4474" s="2" t="s">
        <v>20</v>
      </c>
    </row>
    <row r="4475" spans="1:2" x14ac:dyDescent="0.2">
      <c r="A4475" s="1" t="s">
        <v>32648</v>
      </c>
      <c r="B4475" s="2" t="s">
        <v>20</v>
      </c>
    </row>
    <row r="4476" spans="1:2" x14ac:dyDescent="0.2">
      <c r="A4476" s="1" t="s">
        <v>34267</v>
      </c>
      <c r="B4476" s="2" t="s">
        <v>100</v>
      </c>
    </row>
    <row r="4477" spans="1:2" x14ac:dyDescent="0.2">
      <c r="A4477" s="1" t="s">
        <v>35841</v>
      </c>
      <c r="B4477" s="2" t="s">
        <v>15</v>
      </c>
    </row>
    <row r="4478" spans="1:2" x14ac:dyDescent="0.2">
      <c r="A4478" s="1" t="s">
        <v>34268</v>
      </c>
      <c r="B4478" s="2" t="s">
        <v>100</v>
      </c>
    </row>
    <row r="4479" spans="1:2" x14ac:dyDescent="0.2">
      <c r="A4479" s="1" t="s">
        <v>37364</v>
      </c>
      <c r="B4479" s="2" t="s">
        <v>10</v>
      </c>
    </row>
    <row r="4480" spans="1:2" x14ac:dyDescent="0.2">
      <c r="A4480" s="1" t="s">
        <v>34782</v>
      </c>
      <c r="B4480" s="2" t="s">
        <v>38</v>
      </c>
    </row>
    <row r="4481" spans="1:2" x14ac:dyDescent="0.2">
      <c r="A4481" s="1" t="s">
        <v>32649</v>
      </c>
      <c r="B4481" s="2" t="s">
        <v>20</v>
      </c>
    </row>
    <row r="4482" spans="1:2" x14ac:dyDescent="0.2">
      <c r="A4482" s="1" t="s">
        <v>33528</v>
      </c>
      <c r="B4482" s="2" t="s">
        <v>69</v>
      </c>
    </row>
    <row r="4483" spans="1:2" x14ac:dyDescent="0.2">
      <c r="A4483" s="1" t="s">
        <v>33529</v>
      </c>
      <c r="B4483" s="2" t="s">
        <v>69</v>
      </c>
    </row>
    <row r="4484" spans="1:2" x14ac:dyDescent="0.2">
      <c r="A4484" s="1" t="s">
        <v>32589</v>
      </c>
      <c r="B4484" s="2" t="s">
        <v>20</v>
      </c>
    </row>
    <row r="4485" spans="1:2" x14ac:dyDescent="0.2">
      <c r="A4485" s="1" t="s">
        <v>34259</v>
      </c>
      <c r="B4485" s="2" t="s">
        <v>100</v>
      </c>
    </row>
    <row r="4486" spans="1:2" x14ac:dyDescent="0.2">
      <c r="A4486" s="1" t="s">
        <v>35069</v>
      </c>
      <c r="B4486" s="2" t="s">
        <v>8</v>
      </c>
    </row>
    <row r="4487" spans="1:2" x14ac:dyDescent="0.2">
      <c r="A4487" s="1" t="s">
        <v>37365</v>
      </c>
      <c r="B4487" s="2" t="s">
        <v>10</v>
      </c>
    </row>
    <row r="4488" spans="1:2" x14ac:dyDescent="0.2">
      <c r="A4488" s="1" t="s">
        <v>34269</v>
      </c>
      <c r="B4488" s="2" t="s">
        <v>100</v>
      </c>
    </row>
    <row r="4489" spans="1:2" x14ac:dyDescent="0.2">
      <c r="A4489" s="1" t="s">
        <v>34774</v>
      </c>
      <c r="B4489" s="2" t="s">
        <v>38</v>
      </c>
    </row>
    <row r="4490" spans="1:2" x14ac:dyDescent="0.2">
      <c r="A4490" s="1" t="s">
        <v>34573</v>
      </c>
      <c r="B4490" s="2" t="s">
        <v>21</v>
      </c>
    </row>
    <row r="4491" spans="1:2" x14ac:dyDescent="0.2">
      <c r="A4491" s="1" t="s">
        <v>36725</v>
      </c>
      <c r="B4491" s="2" t="s">
        <v>1</v>
      </c>
    </row>
    <row r="4492" spans="1:2" x14ac:dyDescent="0.2">
      <c r="A4492" s="1" t="s">
        <v>35191</v>
      </c>
      <c r="B4492" s="2" t="s">
        <v>58</v>
      </c>
    </row>
    <row r="4493" spans="1:2" x14ac:dyDescent="0.2">
      <c r="A4493" s="1" t="s">
        <v>32590</v>
      </c>
      <c r="B4493" s="2" t="s">
        <v>20</v>
      </c>
    </row>
    <row r="4494" spans="1:2" x14ac:dyDescent="0.2">
      <c r="A4494" s="1" t="s">
        <v>34580</v>
      </c>
      <c r="B4494" s="2" t="s">
        <v>21</v>
      </c>
    </row>
    <row r="4495" spans="1:2" x14ac:dyDescent="0.2">
      <c r="A4495" s="1" t="s">
        <v>35346</v>
      </c>
      <c r="B4495" s="2" t="s">
        <v>219</v>
      </c>
    </row>
    <row r="4496" spans="1:2" x14ac:dyDescent="0.2">
      <c r="A4496" s="1" t="s">
        <v>33540</v>
      </c>
      <c r="B4496" s="2" t="s">
        <v>69</v>
      </c>
    </row>
    <row r="4497" spans="1:2" x14ac:dyDescent="0.2">
      <c r="A4497" s="1" t="s">
        <v>36738</v>
      </c>
      <c r="B4497" s="2" t="s">
        <v>1</v>
      </c>
    </row>
    <row r="4498" spans="1:2" x14ac:dyDescent="0.2">
      <c r="A4498" s="1" t="s">
        <v>36739</v>
      </c>
      <c r="B4498" s="2" t="s">
        <v>1</v>
      </c>
    </row>
    <row r="4499" spans="1:2" x14ac:dyDescent="0.2">
      <c r="A4499" s="1" t="s">
        <v>34783</v>
      </c>
      <c r="B4499" s="2" t="s">
        <v>38</v>
      </c>
    </row>
    <row r="4500" spans="1:2" x14ac:dyDescent="0.2">
      <c r="A4500" s="1" t="s">
        <v>34784</v>
      </c>
      <c r="B4500" s="2" t="s">
        <v>38</v>
      </c>
    </row>
    <row r="4501" spans="1:2" x14ac:dyDescent="0.2">
      <c r="A4501" s="1" t="s">
        <v>32650</v>
      </c>
      <c r="B4501" s="2" t="s">
        <v>20</v>
      </c>
    </row>
    <row r="4502" spans="1:2" x14ac:dyDescent="0.2">
      <c r="A4502" s="1" t="s">
        <v>33160</v>
      </c>
      <c r="B4502" s="2" t="s">
        <v>34</v>
      </c>
    </row>
    <row r="4503" spans="1:2" x14ac:dyDescent="0.2">
      <c r="A4503" s="1" t="s">
        <v>37366</v>
      </c>
      <c r="B4503" s="2" t="s">
        <v>10</v>
      </c>
    </row>
    <row r="4504" spans="1:2" x14ac:dyDescent="0.2">
      <c r="A4504" s="1" t="s">
        <v>36740</v>
      </c>
      <c r="B4504" s="2" t="s">
        <v>1</v>
      </c>
    </row>
    <row r="4505" spans="1:2" x14ac:dyDescent="0.2">
      <c r="A4505" s="1" t="s">
        <v>36741</v>
      </c>
      <c r="B4505" s="2" t="s">
        <v>1</v>
      </c>
    </row>
    <row r="4506" spans="1:2" x14ac:dyDescent="0.2">
      <c r="A4506" s="1" t="s">
        <v>35695</v>
      </c>
      <c r="B4506" s="2" t="s">
        <v>9</v>
      </c>
    </row>
    <row r="4507" spans="1:2" x14ac:dyDescent="0.2">
      <c r="A4507" s="1" t="s">
        <v>37014</v>
      </c>
      <c r="B4507" s="2" t="s">
        <v>4</v>
      </c>
    </row>
    <row r="4508" spans="1:2" x14ac:dyDescent="0.2">
      <c r="A4508" s="1" t="s">
        <v>32651</v>
      </c>
      <c r="B4508" s="2" t="s">
        <v>20</v>
      </c>
    </row>
    <row r="4509" spans="1:2" x14ac:dyDescent="0.2">
      <c r="A4509" s="1" t="s">
        <v>32652</v>
      </c>
      <c r="B4509" s="2" t="s">
        <v>20</v>
      </c>
    </row>
    <row r="4510" spans="1:2" x14ac:dyDescent="0.2">
      <c r="A4510" s="1" t="s">
        <v>32653</v>
      </c>
      <c r="B4510" s="2" t="s">
        <v>20</v>
      </c>
    </row>
    <row r="4511" spans="1:2" x14ac:dyDescent="0.2">
      <c r="A4511" s="1" t="s">
        <v>32654</v>
      </c>
      <c r="B4511" s="2" t="s">
        <v>20</v>
      </c>
    </row>
    <row r="4512" spans="1:2" x14ac:dyDescent="0.2">
      <c r="A4512" s="1" t="s">
        <v>32655</v>
      </c>
      <c r="B4512" s="2" t="s">
        <v>20</v>
      </c>
    </row>
    <row r="4513" spans="1:2" x14ac:dyDescent="0.2">
      <c r="A4513" s="1" t="s">
        <v>36152</v>
      </c>
      <c r="B4513" s="2" t="s">
        <v>0</v>
      </c>
    </row>
    <row r="4514" spans="1:2" x14ac:dyDescent="0.2">
      <c r="A4514" s="1" t="s">
        <v>32657</v>
      </c>
      <c r="B4514" s="2" t="s">
        <v>20</v>
      </c>
    </row>
    <row r="4515" spans="1:2" x14ac:dyDescent="0.2">
      <c r="A4515" s="1" t="s">
        <v>32658</v>
      </c>
      <c r="B4515" s="2" t="s">
        <v>20</v>
      </c>
    </row>
    <row r="4516" spans="1:2" x14ac:dyDescent="0.2">
      <c r="A4516" s="1" t="s">
        <v>36149</v>
      </c>
      <c r="B4516" s="2" t="s">
        <v>0</v>
      </c>
    </row>
    <row r="4517" spans="1:2" x14ac:dyDescent="0.2">
      <c r="A4517" s="1" t="s">
        <v>36150</v>
      </c>
      <c r="B4517" s="2" t="s">
        <v>0</v>
      </c>
    </row>
    <row r="4518" spans="1:2" x14ac:dyDescent="0.2">
      <c r="A4518" s="1" t="s">
        <v>36151</v>
      </c>
      <c r="B4518" s="2" t="s">
        <v>0</v>
      </c>
    </row>
    <row r="4519" spans="1:2" x14ac:dyDescent="0.2">
      <c r="A4519" s="1" t="s">
        <v>32656</v>
      </c>
      <c r="B4519" s="2" t="s">
        <v>20</v>
      </c>
    </row>
    <row r="4520" spans="1:2" x14ac:dyDescent="0.2">
      <c r="A4520" s="1" t="s">
        <v>33541</v>
      </c>
      <c r="B4520" s="2" t="s">
        <v>69</v>
      </c>
    </row>
    <row r="4521" spans="1:2" x14ac:dyDescent="0.2">
      <c r="A4521" s="1" t="s">
        <v>33542</v>
      </c>
      <c r="B4521" s="2" t="s">
        <v>69</v>
      </c>
    </row>
    <row r="4522" spans="1:2" x14ac:dyDescent="0.2">
      <c r="A4522" s="1" t="s">
        <v>34340</v>
      </c>
      <c r="B4522" s="2" t="s">
        <v>136</v>
      </c>
    </row>
    <row r="4523" spans="1:2" x14ac:dyDescent="0.2">
      <c r="A4523" s="1" t="s">
        <v>36742</v>
      </c>
      <c r="B4523" s="2" t="s">
        <v>1</v>
      </c>
    </row>
    <row r="4524" spans="1:2" x14ac:dyDescent="0.2">
      <c r="A4524" s="1" t="s">
        <v>34270</v>
      </c>
      <c r="B4524" s="2" t="s">
        <v>100</v>
      </c>
    </row>
    <row r="4525" spans="1:2" x14ac:dyDescent="0.2">
      <c r="A4525" s="1" t="s">
        <v>35071</v>
      </c>
      <c r="B4525" s="2" t="s">
        <v>8</v>
      </c>
    </row>
    <row r="4526" spans="1:2" x14ac:dyDescent="0.2">
      <c r="A4526" s="1" t="s">
        <v>37367</v>
      </c>
      <c r="B4526" s="2" t="s">
        <v>10</v>
      </c>
    </row>
    <row r="4527" spans="1:2" x14ac:dyDescent="0.2">
      <c r="A4527" s="1" t="s">
        <v>37368</v>
      </c>
      <c r="B4527" s="2" t="s">
        <v>10</v>
      </c>
    </row>
    <row r="4528" spans="1:2" x14ac:dyDescent="0.2">
      <c r="A4528" s="1" t="s">
        <v>35696</v>
      </c>
      <c r="B4528" s="2" t="s">
        <v>9</v>
      </c>
    </row>
    <row r="4529" spans="1:2" x14ac:dyDescent="0.2">
      <c r="A4529" s="1" t="s">
        <v>34386</v>
      </c>
      <c r="B4529" s="2" t="s">
        <v>29</v>
      </c>
    </row>
    <row r="4530" spans="1:2" x14ac:dyDescent="0.2">
      <c r="A4530" s="1" t="s">
        <v>36743</v>
      </c>
      <c r="B4530" s="2" t="s">
        <v>1</v>
      </c>
    </row>
    <row r="4531" spans="1:2" x14ac:dyDescent="0.2">
      <c r="A4531" s="1" t="s">
        <v>36744</v>
      </c>
      <c r="B4531" s="2" t="s">
        <v>1</v>
      </c>
    </row>
    <row r="4532" spans="1:2" x14ac:dyDescent="0.2">
      <c r="A4532" s="1" t="s">
        <v>31348</v>
      </c>
      <c r="B4532" s="2" t="s">
        <v>5615</v>
      </c>
    </row>
    <row r="4533" spans="1:2" x14ac:dyDescent="0.2">
      <c r="A4533" s="1" t="s">
        <v>32660</v>
      </c>
      <c r="B4533" s="2" t="s">
        <v>20</v>
      </c>
    </row>
    <row r="4534" spans="1:2" x14ac:dyDescent="0.2">
      <c r="A4534" s="1" t="s">
        <v>32661</v>
      </c>
      <c r="B4534" s="2" t="s">
        <v>20</v>
      </c>
    </row>
    <row r="4535" spans="1:2" x14ac:dyDescent="0.2">
      <c r="A4535" s="1" t="s">
        <v>35200</v>
      </c>
      <c r="B4535" s="2" t="s">
        <v>58</v>
      </c>
    </row>
    <row r="4536" spans="1:2" x14ac:dyDescent="0.2">
      <c r="A4536" s="1" t="s">
        <v>32664</v>
      </c>
      <c r="B4536" s="2" t="s">
        <v>20</v>
      </c>
    </row>
    <row r="4537" spans="1:2" x14ac:dyDescent="0.2">
      <c r="A4537" s="1" t="s">
        <v>34271</v>
      </c>
      <c r="B4537" s="2" t="s">
        <v>100</v>
      </c>
    </row>
    <row r="4538" spans="1:2" x14ac:dyDescent="0.2">
      <c r="A4538" s="1" t="s">
        <v>34272</v>
      </c>
      <c r="B4538" s="2" t="s">
        <v>100</v>
      </c>
    </row>
    <row r="4539" spans="1:2" x14ac:dyDescent="0.2">
      <c r="A4539" s="1" t="s">
        <v>34091</v>
      </c>
      <c r="B4539" s="2" t="s">
        <v>24</v>
      </c>
    </row>
    <row r="4540" spans="1:2" x14ac:dyDescent="0.2">
      <c r="A4540" s="1" t="s">
        <v>36153</v>
      </c>
      <c r="B4540" s="2" t="s">
        <v>0</v>
      </c>
    </row>
    <row r="4541" spans="1:2" x14ac:dyDescent="0.2">
      <c r="A4541" s="1" t="s">
        <v>34586</v>
      </c>
      <c r="B4541" s="2" t="s">
        <v>21</v>
      </c>
    </row>
    <row r="4542" spans="1:2" x14ac:dyDescent="0.2">
      <c r="A4542" s="1" t="s">
        <v>34273</v>
      </c>
      <c r="B4542" s="2" t="s">
        <v>100</v>
      </c>
    </row>
    <row r="4543" spans="1:2" x14ac:dyDescent="0.2">
      <c r="A4543" s="1" t="s">
        <v>34274</v>
      </c>
      <c r="B4543" s="2" t="s">
        <v>100</v>
      </c>
    </row>
    <row r="4544" spans="1:2" x14ac:dyDescent="0.2">
      <c r="A4544" s="1" t="s">
        <v>34587</v>
      </c>
      <c r="B4544" s="2" t="s">
        <v>21</v>
      </c>
    </row>
    <row r="4545" spans="1:2" x14ac:dyDescent="0.2">
      <c r="A4545" s="1" t="s">
        <v>37015</v>
      </c>
      <c r="B4545" s="2" t="s">
        <v>4</v>
      </c>
    </row>
    <row r="4546" spans="1:2" x14ac:dyDescent="0.2">
      <c r="A4546" s="1" t="s">
        <v>35076</v>
      </c>
      <c r="B4546" s="2" t="s">
        <v>8</v>
      </c>
    </row>
    <row r="4547" spans="1:2" x14ac:dyDescent="0.2">
      <c r="A4547" s="1" t="s">
        <v>32683</v>
      </c>
      <c r="B4547" s="2" t="s">
        <v>20</v>
      </c>
    </row>
    <row r="4548" spans="1:2" x14ac:dyDescent="0.2">
      <c r="A4548" s="1" t="s">
        <v>37377</v>
      </c>
      <c r="B4548" s="2" t="s">
        <v>10</v>
      </c>
    </row>
    <row r="4549" spans="1:2" x14ac:dyDescent="0.2">
      <c r="A4549" s="1" t="s">
        <v>37378</v>
      </c>
      <c r="B4549" s="2" t="s">
        <v>10</v>
      </c>
    </row>
    <row r="4550" spans="1:2" x14ac:dyDescent="0.2">
      <c r="A4550" s="1" t="s">
        <v>34275</v>
      </c>
      <c r="B4550" s="2" t="s">
        <v>100</v>
      </c>
    </row>
    <row r="4551" spans="1:2" x14ac:dyDescent="0.2">
      <c r="A4551" s="1" t="s">
        <v>34432</v>
      </c>
      <c r="B4551" s="2" t="s">
        <v>650</v>
      </c>
    </row>
    <row r="4552" spans="1:2" x14ac:dyDescent="0.2">
      <c r="A4552" s="1" t="s">
        <v>32686</v>
      </c>
      <c r="B4552" s="2" t="s">
        <v>20</v>
      </c>
    </row>
    <row r="4553" spans="1:2" x14ac:dyDescent="0.2">
      <c r="A4553" s="1" t="s">
        <v>35077</v>
      </c>
      <c r="B4553" s="2" t="s">
        <v>8</v>
      </c>
    </row>
    <row r="4554" spans="1:2" x14ac:dyDescent="0.2">
      <c r="A4554" s="1" t="s">
        <v>32687</v>
      </c>
      <c r="B4554" s="2" t="s">
        <v>20</v>
      </c>
    </row>
    <row r="4555" spans="1:2" x14ac:dyDescent="0.2">
      <c r="A4555" s="1" t="s">
        <v>35202</v>
      </c>
      <c r="B4555" s="2" t="s">
        <v>58</v>
      </c>
    </row>
    <row r="4556" spans="1:2" x14ac:dyDescent="0.2">
      <c r="A4556" s="1" t="s">
        <v>35079</v>
      </c>
      <c r="B4556" s="2" t="s">
        <v>8</v>
      </c>
    </row>
    <row r="4557" spans="1:2" x14ac:dyDescent="0.2">
      <c r="A4557" s="1" t="s">
        <v>32688</v>
      </c>
      <c r="B4557" s="2" t="s">
        <v>20</v>
      </c>
    </row>
    <row r="4558" spans="1:2" x14ac:dyDescent="0.2">
      <c r="A4558" s="1" t="s">
        <v>34891</v>
      </c>
      <c r="B4558" s="2" t="s">
        <v>11804</v>
      </c>
    </row>
    <row r="4559" spans="1:2" x14ac:dyDescent="0.2">
      <c r="A4559" s="1" t="s">
        <v>33681</v>
      </c>
      <c r="B4559" s="2" t="s">
        <v>733</v>
      </c>
    </row>
    <row r="4560" spans="1:2" x14ac:dyDescent="0.2">
      <c r="A4560" s="1" t="s">
        <v>33531</v>
      </c>
      <c r="B4560" s="2" t="s">
        <v>69</v>
      </c>
    </row>
    <row r="4561" spans="1:2" x14ac:dyDescent="0.2">
      <c r="A4561" s="1" t="s">
        <v>32592</v>
      </c>
      <c r="B4561" s="2" t="s">
        <v>20</v>
      </c>
    </row>
    <row r="4562" spans="1:2" x14ac:dyDescent="0.2">
      <c r="A4562" s="1" t="s">
        <v>37072</v>
      </c>
      <c r="B4562" s="2" t="s">
        <v>129</v>
      </c>
    </row>
    <row r="4563" spans="1:2" x14ac:dyDescent="0.2">
      <c r="A4563" s="1" t="s">
        <v>32593</v>
      </c>
      <c r="B4563" s="2" t="s">
        <v>20</v>
      </c>
    </row>
    <row r="4564" spans="1:2" x14ac:dyDescent="0.2">
      <c r="A4564" s="1" t="s">
        <v>32689</v>
      </c>
      <c r="B4564" s="2" t="s">
        <v>20</v>
      </c>
    </row>
    <row r="4565" spans="1:2" x14ac:dyDescent="0.2">
      <c r="A4565" s="1" t="s">
        <v>32690</v>
      </c>
      <c r="B4565" s="2" t="s">
        <v>20</v>
      </c>
    </row>
    <row r="4566" spans="1:2" x14ac:dyDescent="0.2">
      <c r="A4566" s="1" t="s">
        <v>35080</v>
      </c>
      <c r="B4566" s="2" t="s">
        <v>8</v>
      </c>
    </row>
    <row r="4567" spans="1:2" x14ac:dyDescent="0.2">
      <c r="A4567" s="1" t="s">
        <v>32691</v>
      </c>
      <c r="B4567" s="2" t="s">
        <v>20</v>
      </c>
    </row>
    <row r="4568" spans="1:2" x14ac:dyDescent="0.2">
      <c r="A4568" s="1" t="s">
        <v>36765</v>
      </c>
      <c r="B4568" s="2" t="s">
        <v>1</v>
      </c>
    </row>
    <row r="4569" spans="1:2" x14ac:dyDescent="0.2">
      <c r="A4569" s="1" t="s">
        <v>36251</v>
      </c>
      <c r="B4569" s="2" t="s">
        <v>78</v>
      </c>
    </row>
    <row r="4570" spans="1:2" x14ac:dyDescent="0.2">
      <c r="A4570" s="1" t="s">
        <v>32817</v>
      </c>
      <c r="B4570" s="2" t="s">
        <v>20</v>
      </c>
    </row>
    <row r="4571" spans="1:2" x14ac:dyDescent="0.2">
      <c r="A4571" s="1" t="s">
        <v>35347</v>
      </c>
      <c r="B4571" s="2" t="s">
        <v>219</v>
      </c>
    </row>
    <row r="4572" spans="1:2" x14ac:dyDescent="0.2">
      <c r="A4572" s="1" t="s">
        <v>36745</v>
      </c>
      <c r="B4572" s="2" t="s">
        <v>1</v>
      </c>
    </row>
    <row r="4573" spans="1:2" x14ac:dyDescent="0.2">
      <c r="A4573" s="1" t="s">
        <v>34785</v>
      </c>
      <c r="B4573" s="2" t="s">
        <v>38</v>
      </c>
    </row>
    <row r="4574" spans="1:2" x14ac:dyDescent="0.2">
      <c r="A4574" s="1" t="s">
        <v>35269</v>
      </c>
      <c r="B4574" s="2" t="s">
        <v>6</v>
      </c>
    </row>
    <row r="4575" spans="1:2" x14ac:dyDescent="0.2">
      <c r="A4575" s="1" t="s">
        <v>36746</v>
      </c>
      <c r="B4575" s="2" t="s">
        <v>1</v>
      </c>
    </row>
    <row r="4576" spans="1:2" x14ac:dyDescent="0.2">
      <c r="A4576" s="1" t="s">
        <v>34786</v>
      </c>
      <c r="B4576" s="2" t="s">
        <v>38</v>
      </c>
    </row>
    <row r="4577" spans="1:2" x14ac:dyDescent="0.2">
      <c r="A4577" s="1" t="s">
        <v>35697</v>
      </c>
      <c r="B4577" s="2" t="s">
        <v>9</v>
      </c>
    </row>
    <row r="4578" spans="1:2" x14ac:dyDescent="0.2">
      <c r="A4578" s="1" t="s">
        <v>34787</v>
      </c>
      <c r="B4578" s="2" t="s">
        <v>38</v>
      </c>
    </row>
    <row r="4579" spans="1:2" x14ac:dyDescent="0.2">
      <c r="A4579" s="1" t="s">
        <v>34581</v>
      </c>
      <c r="B4579" s="2" t="s">
        <v>21</v>
      </c>
    </row>
    <row r="4580" spans="1:2" x14ac:dyDescent="0.2">
      <c r="A4580" s="1" t="s">
        <v>33682</v>
      </c>
      <c r="B4580" s="2" t="s">
        <v>733</v>
      </c>
    </row>
    <row r="4581" spans="1:2" x14ac:dyDescent="0.2">
      <c r="A4581" s="1" t="s">
        <v>32659</v>
      </c>
      <c r="B4581" s="2" t="s">
        <v>20</v>
      </c>
    </row>
    <row r="4582" spans="1:2" x14ac:dyDescent="0.2">
      <c r="A4582" s="1" t="s">
        <v>36747</v>
      </c>
      <c r="B4582" s="2" t="s">
        <v>1</v>
      </c>
    </row>
    <row r="4583" spans="1:2" x14ac:dyDescent="0.2">
      <c r="A4583" s="1" t="s">
        <v>34582</v>
      </c>
      <c r="B4583" s="2" t="s">
        <v>21</v>
      </c>
    </row>
    <row r="4584" spans="1:2" x14ac:dyDescent="0.2">
      <c r="A4584" s="1" t="s">
        <v>37494</v>
      </c>
      <c r="B4584" s="2" t="s">
        <v>519</v>
      </c>
    </row>
    <row r="4585" spans="1:2" x14ac:dyDescent="0.2">
      <c r="A4585" s="1" t="s">
        <v>34583</v>
      </c>
      <c r="B4585" s="2" t="s">
        <v>21</v>
      </c>
    </row>
    <row r="4586" spans="1:2" x14ac:dyDescent="0.2">
      <c r="A4586" s="1" t="s">
        <v>32662</v>
      </c>
      <c r="B4586" s="2" t="s">
        <v>20</v>
      </c>
    </row>
    <row r="4587" spans="1:2" x14ac:dyDescent="0.2">
      <c r="A4587" s="1" t="s">
        <v>35198</v>
      </c>
      <c r="B4587" s="2" t="s">
        <v>58</v>
      </c>
    </row>
    <row r="4588" spans="1:2" x14ac:dyDescent="0.2">
      <c r="A4588" s="1" t="s">
        <v>35199</v>
      </c>
      <c r="B4588" s="2" t="s">
        <v>58</v>
      </c>
    </row>
    <row r="4589" spans="1:2" x14ac:dyDescent="0.2">
      <c r="A4589" s="1" t="s">
        <v>34584</v>
      </c>
      <c r="B4589" s="2" t="s">
        <v>21</v>
      </c>
    </row>
    <row r="4590" spans="1:2" x14ac:dyDescent="0.2">
      <c r="A4590" s="1" t="s">
        <v>33161</v>
      </c>
      <c r="B4590" s="2" t="s">
        <v>34</v>
      </c>
    </row>
    <row r="4591" spans="1:2" x14ac:dyDescent="0.2">
      <c r="A4591" s="1" t="s">
        <v>33936</v>
      </c>
      <c r="B4591" s="2" t="s">
        <v>55</v>
      </c>
    </row>
    <row r="4592" spans="1:2" x14ac:dyDescent="0.2">
      <c r="A4592" s="1" t="s">
        <v>35072</v>
      </c>
      <c r="B4592" s="2" t="s">
        <v>8</v>
      </c>
    </row>
    <row r="4593" spans="1:2" x14ac:dyDescent="0.2">
      <c r="A4593" s="1" t="s">
        <v>32663</v>
      </c>
      <c r="B4593" s="2" t="s">
        <v>20</v>
      </c>
    </row>
    <row r="4594" spans="1:2" x14ac:dyDescent="0.2">
      <c r="A4594" s="1" t="s">
        <v>33834</v>
      </c>
      <c r="B4594" s="2" t="s">
        <v>539</v>
      </c>
    </row>
    <row r="4595" spans="1:2" x14ac:dyDescent="0.2">
      <c r="A4595" s="1" t="s">
        <v>33971</v>
      </c>
      <c r="B4595" s="2" t="s">
        <v>2539</v>
      </c>
    </row>
    <row r="4596" spans="1:2" x14ac:dyDescent="0.2">
      <c r="A4596" s="1" t="s">
        <v>37369</v>
      </c>
      <c r="B4596" s="2" t="s">
        <v>10</v>
      </c>
    </row>
    <row r="4597" spans="1:2" x14ac:dyDescent="0.2">
      <c r="A4597" s="1" t="s">
        <v>35698</v>
      </c>
      <c r="B4597" s="2" t="s">
        <v>9</v>
      </c>
    </row>
    <row r="4598" spans="1:2" x14ac:dyDescent="0.2">
      <c r="A4598" s="1" t="s">
        <v>32665</v>
      </c>
      <c r="B4598" s="2" t="s">
        <v>20</v>
      </c>
    </row>
    <row r="4599" spans="1:2" x14ac:dyDescent="0.2">
      <c r="A4599" s="1" t="s">
        <v>35073</v>
      </c>
      <c r="B4599" s="2" t="s">
        <v>8</v>
      </c>
    </row>
    <row r="4600" spans="1:2" x14ac:dyDescent="0.2">
      <c r="A4600" s="1" t="s">
        <v>33162</v>
      </c>
      <c r="B4600" s="2" t="s">
        <v>34</v>
      </c>
    </row>
    <row r="4601" spans="1:2" x14ac:dyDescent="0.2">
      <c r="A4601" s="1" t="s">
        <v>36748</v>
      </c>
      <c r="B4601" s="2" t="s">
        <v>1</v>
      </c>
    </row>
    <row r="4602" spans="1:2" x14ac:dyDescent="0.2">
      <c r="A4602" s="1" t="s">
        <v>34585</v>
      </c>
      <c r="B4602" s="2" t="s">
        <v>21</v>
      </c>
    </row>
    <row r="4603" spans="1:2" x14ac:dyDescent="0.2">
      <c r="A4603" s="1" t="s">
        <v>35699</v>
      </c>
      <c r="B4603" s="2" t="s">
        <v>9</v>
      </c>
    </row>
    <row r="4604" spans="1:2" x14ac:dyDescent="0.2">
      <c r="A4604" s="1" t="s">
        <v>33163</v>
      </c>
      <c r="B4604" s="2" t="s">
        <v>34</v>
      </c>
    </row>
    <row r="4605" spans="1:2" x14ac:dyDescent="0.2">
      <c r="A4605" s="1" t="s">
        <v>35700</v>
      </c>
      <c r="B4605" s="2" t="s">
        <v>9</v>
      </c>
    </row>
    <row r="4606" spans="1:2" x14ac:dyDescent="0.2">
      <c r="A4606" s="1" t="s">
        <v>36749</v>
      </c>
      <c r="B4606" s="2" t="s">
        <v>1</v>
      </c>
    </row>
    <row r="4607" spans="1:2" x14ac:dyDescent="0.2">
      <c r="A4607" s="1" t="s">
        <v>35074</v>
      </c>
      <c r="B4607" s="2" t="s">
        <v>8</v>
      </c>
    </row>
    <row r="4608" spans="1:2" x14ac:dyDescent="0.2">
      <c r="A4608" s="1" t="s">
        <v>36750</v>
      </c>
      <c r="B4608" s="2" t="s">
        <v>1</v>
      </c>
    </row>
    <row r="4609" spans="1:2" x14ac:dyDescent="0.2">
      <c r="A4609" s="1" t="s">
        <v>36751</v>
      </c>
      <c r="B4609" s="2" t="s">
        <v>1</v>
      </c>
    </row>
    <row r="4610" spans="1:2" x14ac:dyDescent="0.2">
      <c r="A4610" s="1" t="s">
        <v>32666</v>
      </c>
      <c r="B4610" s="2" t="s">
        <v>20</v>
      </c>
    </row>
    <row r="4611" spans="1:2" x14ac:dyDescent="0.2">
      <c r="A4611" s="1" t="s">
        <v>34788</v>
      </c>
      <c r="B4611" s="2" t="s">
        <v>38</v>
      </c>
    </row>
    <row r="4612" spans="1:2" x14ac:dyDescent="0.2">
      <c r="A4612" s="1" t="s">
        <v>33786</v>
      </c>
      <c r="B4612" s="2" t="s">
        <v>26</v>
      </c>
    </row>
    <row r="4613" spans="1:2" x14ac:dyDescent="0.2">
      <c r="A4613" s="1" t="s">
        <v>33874</v>
      </c>
      <c r="B4613" s="2" t="s">
        <v>2159</v>
      </c>
    </row>
    <row r="4614" spans="1:2" x14ac:dyDescent="0.2">
      <c r="A4614" s="1" t="s">
        <v>36752</v>
      </c>
      <c r="B4614" s="2" t="s">
        <v>1</v>
      </c>
    </row>
    <row r="4615" spans="1:2" x14ac:dyDescent="0.2">
      <c r="A4615" s="1" t="s">
        <v>32667</v>
      </c>
      <c r="B4615" s="2" t="s">
        <v>20</v>
      </c>
    </row>
    <row r="4616" spans="1:2" x14ac:dyDescent="0.2">
      <c r="A4616" s="1" t="s">
        <v>33937</v>
      </c>
      <c r="B4616" s="2" t="s">
        <v>55</v>
      </c>
    </row>
    <row r="4617" spans="1:2" x14ac:dyDescent="0.2">
      <c r="A4617" s="1" t="s">
        <v>34789</v>
      </c>
      <c r="B4617" s="2" t="s">
        <v>38</v>
      </c>
    </row>
    <row r="4618" spans="1:2" x14ac:dyDescent="0.2">
      <c r="A4618" s="1" t="s">
        <v>32668</v>
      </c>
      <c r="B4618" s="2" t="s">
        <v>20</v>
      </c>
    </row>
    <row r="4619" spans="1:2" x14ac:dyDescent="0.2">
      <c r="A4619" s="1" t="s">
        <v>36753</v>
      </c>
      <c r="B4619" s="2" t="s">
        <v>1</v>
      </c>
    </row>
    <row r="4620" spans="1:2" x14ac:dyDescent="0.2">
      <c r="A4620" s="1" t="s">
        <v>36754</v>
      </c>
      <c r="B4620" s="2" t="s">
        <v>1</v>
      </c>
    </row>
    <row r="4621" spans="1:2" x14ac:dyDescent="0.2">
      <c r="A4621" s="1" t="s">
        <v>33164</v>
      </c>
      <c r="B4621" s="2" t="s">
        <v>34</v>
      </c>
    </row>
    <row r="4622" spans="1:2" x14ac:dyDescent="0.2">
      <c r="A4622" s="1" t="s">
        <v>35348</v>
      </c>
      <c r="B4622" s="2" t="s">
        <v>219</v>
      </c>
    </row>
    <row r="4623" spans="1:2" x14ac:dyDescent="0.2">
      <c r="A4623" s="1" t="s">
        <v>36755</v>
      </c>
      <c r="B4623" s="2" t="s">
        <v>1</v>
      </c>
    </row>
    <row r="4624" spans="1:2" x14ac:dyDescent="0.2">
      <c r="A4624" s="1" t="s">
        <v>32669</v>
      </c>
      <c r="B4624" s="2" t="s">
        <v>20</v>
      </c>
    </row>
    <row r="4625" spans="1:2" x14ac:dyDescent="0.2">
      <c r="A4625" s="1" t="s">
        <v>32670</v>
      </c>
      <c r="B4625" s="2" t="s">
        <v>20</v>
      </c>
    </row>
    <row r="4626" spans="1:2" x14ac:dyDescent="0.2">
      <c r="A4626" s="1" t="s">
        <v>33165</v>
      </c>
      <c r="B4626" s="2" t="s">
        <v>34</v>
      </c>
    </row>
    <row r="4627" spans="1:2" x14ac:dyDescent="0.2">
      <c r="A4627" s="1" t="s">
        <v>37370</v>
      </c>
      <c r="B4627" s="2" t="s">
        <v>10</v>
      </c>
    </row>
    <row r="4628" spans="1:2" x14ac:dyDescent="0.2">
      <c r="A4628" s="1" t="s">
        <v>32671</v>
      </c>
      <c r="B4628" s="2" t="s">
        <v>20</v>
      </c>
    </row>
    <row r="4629" spans="1:2" x14ac:dyDescent="0.2">
      <c r="A4629" s="1" t="s">
        <v>36756</v>
      </c>
      <c r="B4629" s="2" t="s">
        <v>1</v>
      </c>
    </row>
    <row r="4630" spans="1:2" x14ac:dyDescent="0.2">
      <c r="A4630" s="1" t="s">
        <v>32672</v>
      </c>
      <c r="B4630" s="2" t="s">
        <v>20</v>
      </c>
    </row>
    <row r="4631" spans="1:2" x14ac:dyDescent="0.2">
      <c r="A4631" s="1" t="s">
        <v>36154</v>
      </c>
      <c r="B4631" s="2" t="s">
        <v>0</v>
      </c>
    </row>
    <row r="4632" spans="1:2" x14ac:dyDescent="0.2">
      <c r="A4632" s="1" t="s">
        <v>32673</v>
      </c>
      <c r="B4632" s="2" t="s">
        <v>20</v>
      </c>
    </row>
    <row r="4633" spans="1:2" x14ac:dyDescent="0.2">
      <c r="A4633" s="1" t="s">
        <v>33543</v>
      </c>
      <c r="B4633" s="2" t="s">
        <v>69</v>
      </c>
    </row>
    <row r="4634" spans="1:2" x14ac:dyDescent="0.2">
      <c r="A4634" s="1" t="s">
        <v>33544</v>
      </c>
      <c r="B4634" s="2" t="s">
        <v>69</v>
      </c>
    </row>
    <row r="4635" spans="1:2" x14ac:dyDescent="0.2">
      <c r="A4635" s="1" t="s">
        <v>32674</v>
      </c>
      <c r="B4635" s="2" t="s">
        <v>20</v>
      </c>
    </row>
    <row r="4636" spans="1:2" x14ac:dyDescent="0.2">
      <c r="A4636" s="1" t="s">
        <v>32675</v>
      </c>
      <c r="B4636" s="2" t="s">
        <v>20</v>
      </c>
    </row>
    <row r="4637" spans="1:2" x14ac:dyDescent="0.2">
      <c r="A4637" s="1" t="s">
        <v>36757</v>
      </c>
      <c r="B4637" s="2" t="s">
        <v>1</v>
      </c>
    </row>
    <row r="4638" spans="1:2" x14ac:dyDescent="0.2">
      <c r="A4638" s="1" t="s">
        <v>34092</v>
      </c>
      <c r="B4638" s="2" t="s">
        <v>24</v>
      </c>
    </row>
    <row r="4639" spans="1:2" x14ac:dyDescent="0.2">
      <c r="A4639" s="1" t="s">
        <v>36758</v>
      </c>
      <c r="B4639" s="2" t="s">
        <v>1</v>
      </c>
    </row>
    <row r="4640" spans="1:2" x14ac:dyDescent="0.2">
      <c r="A4640" s="1" t="s">
        <v>37371</v>
      </c>
      <c r="B4640" s="2" t="s">
        <v>10</v>
      </c>
    </row>
    <row r="4641" spans="1:2" x14ac:dyDescent="0.2">
      <c r="A4641" s="1" t="s">
        <v>32676</v>
      </c>
      <c r="B4641" s="2" t="s">
        <v>20</v>
      </c>
    </row>
    <row r="4642" spans="1:2" x14ac:dyDescent="0.2">
      <c r="A4642" s="1" t="s">
        <v>34665</v>
      </c>
      <c r="B4642" s="2" t="s">
        <v>97</v>
      </c>
    </row>
    <row r="4643" spans="1:2" x14ac:dyDescent="0.2">
      <c r="A4643" s="1" t="s">
        <v>32677</v>
      </c>
      <c r="B4643" s="2" t="s">
        <v>20</v>
      </c>
    </row>
    <row r="4644" spans="1:2" x14ac:dyDescent="0.2">
      <c r="A4644" s="1" t="s">
        <v>32678</v>
      </c>
      <c r="B4644" s="2" t="s">
        <v>20</v>
      </c>
    </row>
    <row r="4645" spans="1:2" x14ac:dyDescent="0.2">
      <c r="A4645" s="1" t="s">
        <v>36759</v>
      </c>
      <c r="B4645" s="2" t="s">
        <v>1</v>
      </c>
    </row>
    <row r="4646" spans="1:2" x14ac:dyDescent="0.2">
      <c r="A4646" s="1" t="s">
        <v>37372</v>
      </c>
      <c r="B4646" s="2" t="s">
        <v>10</v>
      </c>
    </row>
    <row r="4647" spans="1:2" x14ac:dyDescent="0.2">
      <c r="A4647" s="1" t="s">
        <v>32679</v>
      </c>
      <c r="B4647" s="2" t="s">
        <v>20</v>
      </c>
    </row>
    <row r="4648" spans="1:2" x14ac:dyDescent="0.2">
      <c r="A4648" s="1" t="s">
        <v>35701</v>
      </c>
      <c r="B4648" s="2" t="s">
        <v>9</v>
      </c>
    </row>
    <row r="4649" spans="1:2" x14ac:dyDescent="0.2">
      <c r="A4649" s="1" t="s">
        <v>37373</v>
      </c>
      <c r="B4649" s="2" t="s">
        <v>10</v>
      </c>
    </row>
    <row r="4650" spans="1:2" x14ac:dyDescent="0.2">
      <c r="A4650" s="1" t="s">
        <v>35075</v>
      </c>
      <c r="B4650" s="2" t="s">
        <v>8</v>
      </c>
    </row>
    <row r="4651" spans="1:2" x14ac:dyDescent="0.2">
      <c r="A4651" s="1" t="s">
        <v>37374</v>
      </c>
      <c r="B4651" s="2" t="s">
        <v>10</v>
      </c>
    </row>
    <row r="4652" spans="1:2" x14ac:dyDescent="0.2">
      <c r="A4652" s="1" t="s">
        <v>37495</v>
      </c>
      <c r="B4652" s="2" t="s">
        <v>519</v>
      </c>
    </row>
    <row r="4653" spans="1:2" x14ac:dyDescent="0.2">
      <c r="A4653" s="1" t="s">
        <v>37496</v>
      </c>
      <c r="B4653" s="2" t="s">
        <v>519</v>
      </c>
    </row>
    <row r="4654" spans="1:2" x14ac:dyDescent="0.2">
      <c r="A4654" s="1" t="s">
        <v>32680</v>
      </c>
      <c r="B4654" s="2" t="s">
        <v>20</v>
      </c>
    </row>
    <row r="4655" spans="1:2" x14ac:dyDescent="0.2">
      <c r="A4655" s="1" t="s">
        <v>35842</v>
      </c>
      <c r="B4655" s="2" t="s">
        <v>15</v>
      </c>
    </row>
    <row r="4656" spans="1:2" x14ac:dyDescent="0.2">
      <c r="A4656" s="1" t="s">
        <v>35702</v>
      </c>
      <c r="B4656" s="2" t="s">
        <v>9</v>
      </c>
    </row>
    <row r="4657" spans="1:2" x14ac:dyDescent="0.2">
      <c r="A4657" s="1" t="s">
        <v>37375</v>
      </c>
      <c r="B4657" s="2" t="s">
        <v>10</v>
      </c>
    </row>
    <row r="4658" spans="1:2" x14ac:dyDescent="0.2">
      <c r="A4658" s="1" t="s">
        <v>34093</v>
      </c>
      <c r="B4658" s="2" t="s">
        <v>24</v>
      </c>
    </row>
    <row r="4659" spans="1:2" x14ac:dyDescent="0.2">
      <c r="A4659" s="1" t="s">
        <v>33166</v>
      </c>
      <c r="B4659" s="2" t="s">
        <v>34</v>
      </c>
    </row>
    <row r="4660" spans="1:2" x14ac:dyDescent="0.2">
      <c r="A4660" s="1" t="s">
        <v>32681</v>
      </c>
      <c r="B4660" s="2" t="s">
        <v>20</v>
      </c>
    </row>
    <row r="4661" spans="1:2" x14ac:dyDescent="0.2">
      <c r="A4661" s="1" t="s">
        <v>35703</v>
      </c>
      <c r="B4661" s="2" t="s">
        <v>9</v>
      </c>
    </row>
    <row r="4662" spans="1:2" x14ac:dyDescent="0.2">
      <c r="A4662" s="1" t="s">
        <v>37376</v>
      </c>
      <c r="B4662" s="2" t="s">
        <v>10</v>
      </c>
    </row>
    <row r="4663" spans="1:2" x14ac:dyDescent="0.2">
      <c r="A4663" s="1" t="s">
        <v>34387</v>
      </c>
      <c r="B4663" s="2" t="s">
        <v>29</v>
      </c>
    </row>
    <row r="4664" spans="1:2" x14ac:dyDescent="0.2">
      <c r="A4664" s="1" t="s">
        <v>34388</v>
      </c>
      <c r="B4664" s="2" t="s">
        <v>29</v>
      </c>
    </row>
    <row r="4665" spans="1:2" x14ac:dyDescent="0.2">
      <c r="A4665" s="1" t="s">
        <v>32682</v>
      </c>
      <c r="B4665" s="2" t="s">
        <v>20</v>
      </c>
    </row>
    <row r="4666" spans="1:2" x14ac:dyDescent="0.2">
      <c r="A4666" s="1" t="s">
        <v>32684</v>
      </c>
      <c r="B4666" s="2" t="s">
        <v>20</v>
      </c>
    </row>
    <row r="4667" spans="1:2" x14ac:dyDescent="0.2">
      <c r="A4667" s="1" t="s">
        <v>34389</v>
      </c>
      <c r="B4667" s="2" t="s">
        <v>29</v>
      </c>
    </row>
    <row r="4668" spans="1:2" x14ac:dyDescent="0.2">
      <c r="A4668" s="1" t="s">
        <v>35704</v>
      </c>
      <c r="B4668" s="2" t="s">
        <v>9</v>
      </c>
    </row>
    <row r="4669" spans="1:2" x14ac:dyDescent="0.2">
      <c r="A4669" s="1" t="s">
        <v>35201</v>
      </c>
      <c r="B4669" s="2" t="s">
        <v>58</v>
      </c>
    </row>
    <row r="4670" spans="1:2" x14ac:dyDescent="0.2">
      <c r="A4670" s="1" t="s">
        <v>34390</v>
      </c>
      <c r="B4670" s="2" t="s">
        <v>29</v>
      </c>
    </row>
    <row r="4671" spans="1:2" x14ac:dyDescent="0.2">
      <c r="A4671" s="1" t="s">
        <v>36760</v>
      </c>
      <c r="B4671" s="2" t="s">
        <v>1</v>
      </c>
    </row>
    <row r="4672" spans="1:2" x14ac:dyDescent="0.2">
      <c r="A4672" s="1" t="s">
        <v>32685</v>
      </c>
      <c r="B4672" s="2" t="s">
        <v>20</v>
      </c>
    </row>
    <row r="4673" spans="1:2" x14ac:dyDescent="0.2">
      <c r="A4673" s="1" t="s">
        <v>34790</v>
      </c>
      <c r="B4673" s="2" t="s">
        <v>38</v>
      </c>
    </row>
    <row r="4674" spans="1:2" x14ac:dyDescent="0.2">
      <c r="A4674" s="1" t="s">
        <v>35349</v>
      </c>
      <c r="B4674" s="2" t="s">
        <v>219</v>
      </c>
    </row>
    <row r="4675" spans="1:2" x14ac:dyDescent="0.2">
      <c r="A4675" s="1" t="s">
        <v>36761</v>
      </c>
      <c r="B4675" s="2" t="s">
        <v>1</v>
      </c>
    </row>
    <row r="4676" spans="1:2" x14ac:dyDescent="0.2">
      <c r="A4676" s="1" t="s">
        <v>36155</v>
      </c>
      <c r="B4676" s="2" t="s">
        <v>0</v>
      </c>
    </row>
    <row r="4677" spans="1:2" x14ac:dyDescent="0.2">
      <c r="A4677" s="1" t="s">
        <v>33545</v>
      </c>
      <c r="B4677" s="2" t="s">
        <v>69</v>
      </c>
    </row>
    <row r="4678" spans="1:2" x14ac:dyDescent="0.2">
      <c r="A4678" s="1" t="s">
        <v>34865</v>
      </c>
      <c r="B4678" s="2" t="s">
        <v>140</v>
      </c>
    </row>
    <row r="4679" spans="1:2" x14ac:dyDescent="0.2">
      <c r="A4679" s="1" t="s">
        <v>34791</v>
      </c>
      <c r="B4679" s="2" t="s">
        <v>38</v>
      </c>
    </row>
    <row r="4680" spans="1:2" x14ac:dyDescent="0.2">
      <c r="A4680" s="1" t="s">
        <v>35078</v>
      </c>
      <c r="B4680" s="2" t="s">
        <v>8</v>
      </c>
    </row>
    <row r="4681" spans="1:2" x14ac:dyDescent="0.2">
      <c r="A4681" s="1" t="s">
        <v>36762</v>
      </c>
      <c r="B4681" s="2" t="s">
        <v>1</v>
      </c>
    </row>
    <row r="4682" spans="1:2" x14ac:dyDescent="0.2">
      <c r="A4682" s="1" t="s">
        <v>36763</v>
      </c>
      <c r="B4682" s="2" t="s">
        <v>1</v>
      </c>
    </row>
    <row r="4683" spans="1:2" x14ac:dyDescent="0.2">
      <c r="A4683" s="1" t="s">
        <v>35705</v>
      </c>
      <c r="B4683" s="2" t="s">
        <v>9</v>
      </c>
    </row>
    <row r="4684" spans="1:2" x14ac:dyDescent="0.2">
      <c r="A4684" s="1" t="s">
        <v>33167</v>
      </c>
      <c r="B4684" s="2" t="s">
        <v>34</v>
      </c>
    </row>
    <row r="4685" spans="1:2" x14ac:dyDescent="0.2">
      <c r="A4685" s="1" t="s">
        <v>33780</v>
      </c>
      <c r="B4685" s="2" t="s">
        <v>26</v>
      </c>
    </row>
    <row r="4686" spans="1:2" x14ac:dyDescent="0.2">
      <c r="A4686" s="1" t="s">
        <v>34775</v>
      </c>
      <c r="B4686" s="2" t="s">
        <v>38</v>
      </c>
    </row>
    <row r="4687" spans="1:2" x14ac:dyDescent="0.2">
      <c r="A4687" s="1" t="s">
        <v>34260</v>
      </c>
      <c r="B4687" s="2" t="s">
        <v>100</v>
      </c>
    </row>
    <row r="4688" spans="1:2" x14ac:dyDescent="0.2">
      <c r="A4688" s="1" t="s">
        <v>34776</v>
      </c>
      <c r="B4688" s="2" t="s">
        <v>38</v>
      </c>
    </row>
    <row r="4689" spans="1:2" x14ac:dyDescent="0.2">
      <c r="A4689" s="1" t="s">
        <v>36726</v>
      </c>
      <c r="B4689" s="2" t="s">
        <v>1</v>
      </c>
    </row>
    <row r="4690" spans="1:2" x14ac:dyDescent="0.2">
      <c r="A4690" s="1" t="s">
        <v>33530</v>
      </c>
      <c r="B4690" s="2" t="s">
        <v>69</v>
      </c>
    </row>
    <row r="4691" spans="1:2" x14ac:dyDescent="0.2">
      <c r="A4691" s="1" t="s">
        <v>34777</v>
      </c>
      <c r="B4691" s="2" t="s">
        <v>38</v>
      </c>
    </row>
    <row r="4692" spans="1:2" x14ac:dyDescent="0.2">
      <c r="A4692" s="1" t="s">
        <v>35683</v>
      </c>
      <c r="B4692" s="2" t="s">
        <v>9</v>
      </c>
    </row>
    <row r="4693" spans="1:2" x14ac:dyDescent="0.2">
      <c r="A4693" s="1" t="s">
        <v>32591</v>
      </c>
      <c r="B4693" s="2" t="s">
        <v>20</v>
      </c>
    </row>
    <row r="4694" spans="1:2" x14ac:dyDescent="0.2">
      <c r="A4694" s="1" t="s">
        <v>33781</v>
      </c>
      <c r="B4694" s="2" t="s">
        <v>26</v>
      </c>
    </row>
    <row r="4695" spans="1:2" x14ac:dyDescent="0.2">
      <c r="A4695" s="1" t="s">
        <v>37354</v>
      </c>
      <c r="B4695" s="2" t="s">
        <v>10</v>
      </c>
    </row>
    <row r="4696" spans="1:2" x14ac:dyDescent="0.2">
      <c r="A4696" s="1" t="s">
        <v>34574</v>
      </c>
      <c r="B4696" s="2" t="s">
        <v>21</v>
      </c>
    </row>
    <row r="4697" spans="1:2" x14ac:dyDescent="0.2">
      <c r="A4697" s="1" t="s">
        <v>33546</v>
      </c>
      <c r="B4697" s="2" t="s">
        <v>69</v>
      </c>
    </row>
    <row r="4698" spans="1:2" x14ac:dyDescent="0.2">
      <c r="A4698" s="1" t="s">
        <v>37379</v>
      </c>
      <c r="B4698" s="2" t="s">
        <v>10</v>
      </c>
    </row>
    <row r="4699" spans="1:2" x14ac:dyDescent="0.2">
      <c r="A4699" s="1" t="s">
        <v>37380</v>
      </c>
      <c r="B4699" s="2" t="s">
        <v>10</v>
      </c>
    </row>
    <row r="4700" spans="1:2" x14ac:dyDescent="0.2">
      <c r="A4700" s="1" t="s">
        <v>36764</v>
      </c>
      <c r="B4700" s="2" t="s">
        <v>1</v>
      </c>
    </row>
    <row r="4701" spans="1:2" x14ac:dyDescent="0.2">
      <c r="A4701" s="1" t="s">
        <v>33787</v>
      </c>
      <c r="B4701" s="2" t="s">
        <v>26</v>
      </c>
    </row>
    <row r="4702" spans="1:2" x14ac:dyDescent="0.2">
      <c r="A4702" s="1" t="s">
        <v>37381</v>
      </c>
      <c r="B4702" s="2" t="s">
        <v>10</v>
      </c>
    </row>
    <row r="4703" spans="1:2" x14ac:dyDescent="0.2">
      <c r="A4703" s="1" t="s">
        <v>37382</v>
      </c>
      <c r="B4703" s="2" t="s">
        <v>10</v>
      </c>
    </row>
    <row r="4704" spans="1:2" x14ac:dyDescent="0.2">
      <c r="A4704" s="1" t="s">
        <v>33788</v>
      </c>
      <c r="B4704" s="2" t="s">
        <v>26</v>
      </c>
    </row>
    <row r="4705" spans="1:2" x14ac:dyDescent="0.2">
      <c r="A4705" s="1" t="s">
        <v>37383</v>
      </c>
      <c r="B4705" s="2" t="s">
        <v>10</v>
      </c>
    </row>
    <row r="4706" spans="1:2" x14ac:dyDescent="0.2">
      <c r="A4706" s="1" t="s">
        <v>32692</v>
      </c>
      <c r="B4706" s="2" t="s">
        <v>20</v>
      </c>
    </row>
    <row r="4707" spans="1:2" x14ac:dyDescent="0.2">
      <c r="A4707" s="1" t="s">
        <v>33860</v>
      </c>
      <c r="B4707" s="2" t="s">
        <v>216</v>
      </c>
    </row>
    <row r="4708" spans="1:2" x14ac:dyDescent="0.2">
      <c r="A4708" s="1" t="s">
        <v>33301</v>
      </c>
      <c r="B4708" s="2" t="s">
        <v>433</v>
      </c>
    </row>
    <row r="4709" spans="1:2" x14ac:dyDescent="0.2">
      <c r="A4709" s="1" t="s">
        <v>32693</v>
      </c>
      <c r="B4709" s="2" t="s">
        <v>20</v>
      </c>
    </row>
    <row r="4710" spans="1:2" x14ac:dyDescent="0.2">
      <c r="A4710" s="1" t="s">
        <v>32694</v>
      </c>
      <c r="B4710" s="2" t="s">
        <v>20</v>
      </c>
    </row>
    <row r="4711" spans="1:2" x14ac:dyDescent="0.2">
      <c r="A4711" s="1" t="s">
        <v>32695</v>
      </c>
      <c r="B4711" s="2" t="s">
        <v>20</v>
      </c>
    </row>
    <row r="4712" spans="1:2" x14ac:dyDescent="0.2">
      <c r="A4712" s="1" t="s">
        <v>36156</v>
      </c>
      <c r="B4712" s="2" t="s">
        <v>0</v>
      </c>
    </row>
    <row r="4713" spans="1:2" x14ac:dyDescent="0.2">
      <c r="A4713" s="1" t="s">
        <v>36766</v>
      </c>
      <c r="B4713" s="2" t="s">
        <v>1</v>
      </c>
    </row>
    <row r="4714" spans="1:2" x14ac:dyDescent="0.2">
      <c r="A4714" s="1" t="s">
        <v>34422</v>
      </c>
      <c r="B4714" s="2" t="s">
        <v>880</v>
      </c>
    </row>
    <row r="4715" spans="1:2" x14ac:dyDescent="0.2">
      <c r="A4715" s="1" t="s">
        <v>36157</v>
      </c>
      <c r="B4715" s="2" t="s">
        <v>0</v>
      </c>
    </row>
    <row r="4716" spans="1:2" x14ac:dyDescent="0.2">
      <c r="A4716" s="1" t="s">
        <v>32696</v>
      </c>
      <c r="B4716" s="2" t="s">
        <v>20</v>
      </c>
    </row>
    <row r="4717" spans="1:2" x14ac:dyDescent="0.2">
      <c r="A4717" s="1" t="s">
        <v>36158</v>
      </c>
      <c r="B4717" s="2" t="s">
        <v>0</v>
      </c>
    </row>
    <row r="4718" spans="1:2" x14ac:dyDescent="0.2">
      <c r="A4718" s="1" t="s">
        <v>33302</v>
      </c>
      <c r="B4718" s="2" t="s">
        <v>433</v>
      </c>
    </row>
    <row r="4719" spans="1:2" x14ac:dyDescent="0.2">
      <c r="A4719" s="1" t="s">
        <v>34094</v>
      </c>
      <c r="B4719" s="2" t="s">
        <v>24</v>
      </c>
    </row>
    <row r="4720" spans="1:2" x14ac:dyDescent="0.2">
      <c r="A4720" s="1" t="s">
        <v>34588</v>
      </c>
      <c r="B4720" s="2" t="s">
        <v>21</v>
      </c>
    </row>
    <row r="4721" spans="1:2" x14ac:dyDescent="0.2">
      <c r="A4721" s="1" t="s">
        <v>36767</v>
      </c>
      <c r="B4721" s="2" t="s">
        <v>1</v>
      </c>
    </row>
    <row r="4722" spans="1:2" x14ac:dyDescent="0.2">
      <c r="A4722" s="1" t="s">
        <v>33875</v>
      </c>
      <c r="B4722" s="2" t="s">
        <v>2159</v>
      </c>
    </row>
    <row r="4723" spans="1:2" x14ac:dyDescent="0.2">
      <c r="A4723" s="1" t="s">
        <v>36768</v>
      </c>
      <c r="B4723" s="2" t="s">
        <v>1</v>
      </c>
    </row>
    <row r="4724" spans="1:2" x14ac:dyDescent="0.2">
      <c r="A4724" s="1" t="s">
        <v>32697</v>
      </c>
      <c r="B4724" s="2" t="s">
        <v>20</v>
      </c>
    </row>
    <row r="4725" spans="1:2" x14ac:dyDescent="0.2">
      <c r="A4725" s="1" t="s">
        <v>34961</v>
      </c>
      <c r="B4725" s="2" t="s">
        <v>217</v>
      </c>
    </row>
    <row r="4726" spans="1:2" x14ac:dyDescent="0.2">
      <c r="A4726" s="1" t="s">
        <v>34977</v>
      </c>
      <c r="B4726" s="2" t="s">
        <v>2188</v>
      </c>
    </row>
    <row r="4727" spans="1:2" x14ac:dyDescent="0.2">
      <c r="A4727" s="1" t="s">
        <v>32698</v>
      </c>
      <c r="B4727" s="2" t="s">
        <v>20</v>
      </c>
    </row>
    <row r="4728" spans="1:2" x14ac:dyDescent="0.2">
      <c r="A4728" s="1" t="s">
        <v>32699</v>
      </c>
      <c r="B4728" s="2" t="s">
        <v>20</v>
      </c>
    </row>
    <row r="4729" spans="1:2" x14ac:dyDescent="0.2">
      <c r="A4729" s="1" t="s">
        <v>32700</v>
      </c>
      <c r="B4729" s="2" t="s">
        <v>20</v>
      </c>
    </row>
    <row r="4730" spans="1:2" x14ac:dyDescent="0.2">
      <c r="A4730" s="1" t="s">
        <v>32701</v>
      </c>
      <c r="B4730" s="2" t="s">
        <v>20</v>
      </c>
    </row>
    <row r="4731" spans="1:2" x14ac:dyDescent="0.2">
      <c r="A4731" s="1" t="s">
        <v>35706</v>
      </c>
      <c r="B4731" s="2" t="s">
        <v>9</v>
      </c>
    </row>
    <row r="4732" spans="1:2" x14ac:dyDescent="0.2">
      <c r="A4732" s="1" t="s">
        <v>36769</v>
      </c>
      <c r="B4732" s="2" t="s">
        <v>1</v>
      </c>
    </row>
    <row r="4733" spans="1:2" x14ac:dyDescent="0.2">
      <c r="A4733" s="1" t="s">
        <v>34666</v>
      </c>
      <c r="B4733" s="2" t="s">
        <v>97</v>
      </c>
    </row>
    <row r="4734" spans="1:2" x14ac:dyDescent="0.2">
      <c r="A4734" s="1" t="s">
        <v>33683</v>
      </c>
      <c r="B4734" s="2" t="s">
        <v>733</v>
      </c>
    </row>
    <row r="4735" spans="1:2" x14ac:dyDescent="0.2">
      <c r="A4735" s="1" t="s">
        <v>36770</v>
      </c>
      <c r="B4735" s="2" t="s">
        <v>1</v>
      </c>
    </row>
    <row r="4736" spans="1:2" x14ac:dyDescent="0.2">
      <c r="A4736" s="1" t="s">
        <v>34635</v>
      </c>
      <c r="B4736" s="2" t="s">
        <v>1851</v>
      </c>
    </row>
    <row r="4737" spans="1:2" x14ac:dyDescent="0.2">
      <c r="A4737" s="1" t="s">
        <v>36159</v>
      </c>
      <c r="B4737" s="2" t="s">
        <v>0</v>
      </c>
    </row>
    <row r="4738" spans="1:2" x14ac:dyDescent="0.2">
      <c r="A4738" s="1" t="s">
        <v>36771</v>
      </c>
      <c r="B4738" s="2" t="s">
        <v>1</v>
      </c>
    </row>
    <row r="4739" spans="1:2" x14ac:dyDescent="0.2">
      <c r="A4739" s="1" t="s">
        <v>32702</v>
      </c>
      <c r="B4739" s="2" t="s">
        <v>20</v>
      </c>
    </row>
    <row r="4740" spans="1:2" x14ac:dyDescent="0.2">
      <c r="A4740" s="1" t="s">
        <v>33635</v>
      </c>
      <c r="B4740" s="2" t="s">
        <v>31</v>
      </c>
    </row>
    <row r="4741" spans="1:2" x14ac:dyDescent="0.2">
      <c r="A4741" s="1" t="s">
        <v>33303</v>
      </c>
      <c r="B4741" s="2" t="s">
        <v>433</v>
      </c>
    </row>
    <row r="4742" spans="1:2" x14ac:dyDescent="0.2">
      <c r="A4742" s="1" t="s">
        <v>34095</v>
      </c>
      <c r="B4742" s="2" t="s">
        <v>24</v>
      </c>
    </row>
    <row r="4743" spans="1:2" x14ac:dyDescent="0.2">
      <c r="A4743" s="1" t="s">
        <v>34096</v>
      </c>
      <c r="B4743" s="2" t="s">
        <v>24</v>
      </c>
    </row>
    <row r="4744" spans="1:2" x14ac:dyDescent="0.2">
      <c r="A4744" s="1" t="s">
        <v>33684</v>
      </c>
      <c r="B4744" s="2" t="s">
        <v>733</v>
      </c>
    </row>
    <row r="4745" spans="1:2" x14ac:dyDescent="0.2">
      <c r="A4745" s="1" t="s">
        <v>36160</v>
      </c>
      <c r="B4745" s="2" t="s">
        <v>0</v>
      </c>
    </row>
    <row r="4746" spans="1:2" x14ac:dyDescent="0.2">
      <c r="A4746" s="1" t="s">
        <v>36772</v>
      </c>
      <c r="B4746" s="2" t="s">
        <v>1</v>
      </c>
    </row>
    <row r="4747" spans="1:2" x14ac:dyDescent="0.2">
      <c r="A4747" s="1" t="s">
        <v>32703</v>
      </c>
      <c r="B4747" s="2" t="s">
        <v>20</v>
      </c>
    </row>
    <row r="4748" spans="1:2" x14ac:dyDescent="0.2">
      <c r="A4748" s="1" t="s">
        <v>32704</v>
      </c>
      <c r="B4748" s="2" t="s">
        <v>20</v>
      </c>
    </row>
    <row r="4749" spans="1:2" x14ac:dyDescent="0.2">
      <c r="A4749" s="1" t="s">
        <v>34097</v>
      </c>
      <c r="B4749" s="2" t="s">
        <v>24</v>
      </c>
    </row>
    <row r="4750" spans="1:2" x14ac:dyDescent="0.2">
      <c r="A4750" s="1" t="s">
        <v>34866</v>
      </c>
      <c r="B4750" s="2" t="s">
        <v>140</v>
      </c>
    </row>
    <row r="4751" spans="1:2" x14ac:dyDescent="0.2">
      <c r="A4751" s="1" t="s">
        <v>32705</v>
      </c>
      <c r="B4751" s="2" t="s">
        <v>20</v>
      </c>
    </row>
    <row r="4752" spans="1:2" x14ac:dyDescent="0.2">
      <c r="A4752" s="1" t="s">
        <v>36773</v>
      </c>
      <c r="B4752" s="2" t="s">
        <v>1</v>
      </c>
    </row>
    <row r="4753" spans="1:2" x14ac:dyDescent="0.2">
      <c r="A4753" s="1" t="s">
        <v>32706</v>
      </c>
      <c r="B4753" s="2" t="s">
        <v>20</v>
      </c>
    </row>
    <row r="4754" spans="1:2" x14ac:dyDescent="0.2">
      <c r="A4754" s="1" t="s">
        <v>32707</v>
      </c>
      <c r="B4754" s="2" t="s">
        <v>20</v>
      </c>
    </row>
    <row r="4755" spans="1:2" x14ac:dyDescent="0.2">
      <c r="A4755" s="1" t="s">
        <v>37073</v>
      </c>
      <c r="B4755" s="2" t="s">
        <v>129</v>
      </c>
    </row>
    <row r="4756" spans="1:2" x14ac:dyDescent="0.2">
      <c r="A4756" s="1" t="s">
        <v>36774</v>
      </c>
      <c r="B4756" s="2" t="s">
        <v>1</v>
      </c>
    </row>
    <row r="4757" spans="1:2" x14ac:dyDescent="0.2">
      <c r="A4757" s="1" t="s">
        <v>32708</v>
      </c>
      <c r="B4757" s="2" t="s">
        <v>20</v>
      </c>
    </row>
    <row r="4758" spans="1:2" x14ac:dyDescent="0.2">
      <c r="A4758" s="1" t="s">
        <v>33789</v>
      </c>
      <c r="B4758" s="2" t="s">
        <v>26</v>
      </c>
    </row>
    <row r="4759" spans="1:2" x14ac:dyDescent="0.2">
      <c r="A4759" s="1" t="s">
        <v>37384</v>
      </c>
      <c r="B4759" s="2" t="s">
        <v>10</v>
      </c>
    </row>
    <row r="4760" spans="1:2" x14ac:dyDescent="0.2">
      <c r="A4760" s="1" t="s">
        <v>35465</v>
      </c>
      <c r="B4760" s="2" t="s">
        <v>1866</v>
      </c>
    </row>
    <row r="4761" spans="1:2" x14ac:dyDescent="0.2">
      <c r="A4761" s="1" t="s">
        <v>36775</v>
      </c>
      <c r="B4761" s="2" t="s">
        <v>1</v>
      </c>
    </row>
    <row r="4762" spans="1:2" x14ac:dyDescent="0.2">
      <c r="A4762" s="1" t="s">
        <v>37016</v>
      </c>
      <c r="B4762" s="2" t="s">
        <v>4</v>
      </c>
    </row>
    <row r="4763" spans="1:2" x14ac:dyDescent="0.2">
      <c r="A4763" s="1" t="s">
        <v>33938</v>
      </c>
      <c r="B4763" s="2" t="s">
        <v>55</v>
      </c>
    </row>
    <row r="4764" spans="1:2" x14ac:dyDescent="0.2">
      <c r="A4764" s="1" t="s">
        <v>34276</v>
      </c>
      <c r="B4764" s="2" t="s">
        <v>100</v>
      </c>
    </row>
    <row r="4765" spans="1:2" x14ac:dyDescent="0.2">
      <c r="A4765" s="1" t="s">
        <v>32709</v>
      </c>
      <c r="B4765" s="2" t="s">
        <v>20</v>
      </c>
    </row>
    <row r="4766" spans="1:2" x14ac:dyDescent="0.2">
      <c r="A4766" s="1" t="s">
        <v>32710</v>
      </c>
      <c r="B4766" s="2" t="s">
        <v>20</v>
      </c>
    </row>
    <row r="4767" spans="1:2" x14ac:dyDescent="0.2">
      <c r="A4767" s="1" t="s">
        <v>36776</v>
      </c>
      <c r="B4767" s="2" t="s">
        <v>1</v>
      </c>
    </row>
    <row r="4768" spans="1:2" x14ac:dyDescent="0.2">
      <c r="A4768" s="1" t="s">
        <v>33547</v>
      </c>
      <c r="B4768" s="2" t="s">
        <v>69</v>
      </c>
    </row>
    <row r="4769" spans="1:2" x14ac:dyDescent="0.2">
      <c r="A4769" s="1" t="s">
        <v>32711</v>
      </c>
      <c r="B4769" s="2" t="s">
        <v>20</v>
      </c>
    </row>
    <row r="4770" spans="1:2" x14ac:dyDescent="0.2">
      <c r="A4770" s="1" t="s">
        <v>32712</v>
      </c>
      <c r="B4770" s="2" t="s">
        <v>20</v>
      </c>
    </row>
    <row r="4771" spans="1:2" x14ac:dyDescent="0.2">
      <c r="A4771" s="1" t="s">
        <v>32713</v>
      </c>
      <c r="B4771" s="2" t="s">
        <v>20</v>
      </c>
    </row>
    <row r="4772" spans="1:2" x14ac:dyDescent="0.2">
      <c r="A4772" s="1" t="s">
        <v>36777</v>
      </c>
      <c r="B4772" s="2" t="s">
        <v>1</v>
      </c>
    </row>
    <row r="4773" spans="1:2" x14ac:dyDescent="0.2">
      <c r="A4773" s="1" t="s">
        <v>36778</v>
      </c>
      <c r="B4773" s="2" t="s">
        <v>1</v>
      </c>
    </row>
    <row r="4774" spans="1:2" x14ac:dyDescent="0.2">
      <c r="A4774" s="1" t="s">
        <v>35707</v>
      </c>
      <c r="B4774" s="2" t="s">
        <v>9</v>
      </c>
    </row>
    <row r="4775" spans="1:2" x14ac:dyDescent="0.2">
      <c r="A4775" s="1" t="s">
        <v>32714</v>
      </c>
      <c r="B4775" s="2" t="s">
        <v>20</v>
      </c>
    </row>
    <row r="4776" spans="1:2" x14ac:dyDescent="0.2">
      <c r="A4776" s="1" t="s">
        <v>34277</v>
      </c>
      <c r="B4776" s="2" t="s">
        <v>100</v>
      </c>
    </row>
    <row r="4777" spans="1:2" x14ac:dyDescent="0.2">
      <c r="A4777" s="1" t="s">
        <v>36161</v>
      </c>
      <c r="B4777" s="2" t="s">
        <v>0</v>
      </c>
    </row>
    <row r="4778" spans="1:2" x14ac:dyDescent="0.2">
      <c r="A4778" s="1" t="s">
        <v>37385</v>
      </c>
      <c r="B4778" s="2" t="s">
        <v>10</v>
      </c>
    </row>
    <row r="4779" spans="1:2" x14ac:dyDescent="0.2">
      <c r="A4779" s="1" t="s">
        <v>32715</v>
      </c>
      <c r="B4779" s="2" t="s">
        <v>20</v>
      </c>
    </row>
    <row r="4780" spans="1:2" x14ac:dyDescent="0.2">
      <c r="A4780" s="1" t="s">
        <v>32716</v>
      </c>
      <c r="B4780" s="2" t="s">
        <v>20</v>
      </c>
    </row>
    <row r="4781" spans="1:2" x14ac:dyDescent="0.2">
      <c r="A4781" s="1" t="s">
        <v>32717</v>
      </c>
      <c r="B4781" s="2" t="s">
        <v>20</v>
      </c>
    </row>
    <row r="4782" spans="1:2" x14ac:dyDescent="0.2">
      <c r="A4782" s="1" t="s">
        <v>33168</v>
      </c>
      <c r="B4782" s="2" t="s">
        <v>34</v>
      </c>
    </row>
    <row r="4783" spans="1:2" x14ac:dyDescent="0.2">
      <c r="A4783" s="1" t="s">
        <v>34098</v>
      </c>
      <c r="B4783" s="2" t="s">
        <v>24</v>
      </c>
    </row>
    <row r="4784" spans="1:2" x14ac:dyDescent="0.2">
      <c r="A4784" s="1" t="s">
        <v>33169</v>
      </c>
      <c r="B4784" s="2" t="s">
        <v>34</v>
      </c>
    </row>
    <row r="4785" spans="1:2" x14ac:dyDescent="0.2">
      <c r="A4785" s="1" t="s">
        <v>33170</v>
      </c>
      <c r="B4785" s="2" t="s">
        <v>34</v>
      </c>
    </row>
    <row r="4786" spans="1:2" x14ac:dyDescent="0.2">
      <c r="A4786" s="1" t="s">
        <v>32718</v>
      </c>
      <c r="B4786" s="2" t="s">
        <v>20</v>
      </c>
    </row>
    <row r="4787" spans="1:2" x14ac:dyDescent="0.2">
      <c r="A4787" s="1" t="s">
        <v>33636</v>
      </c>
      <c r="B4787" s="2" t="s">
        <v>26</v>
      </c>
    </row>
    <row r="4788" spans="1:2" x14ac:dyDescent="0.2">
      <c r="A4788" s="1" t="s">
        <v>34589</v>
      </c>
      <c r="B4788" s="2" t="s">
        <v>21</v>
      </c>
    </row>
    <row r="4789" spans="1:2" x14ac:dyDescent="0.2">
      <c r="A4789" s="1" t="s">
        <v>37386</v>
      </c>
      <c r="B4789" s="2" t="s">
        <v>10</v>
      </c>
    </row>
    <row r="4790" spans="1:2" x14ac:dyDescent="0.2">
      <c r="A4790" s="1" t="s">
        <v>32719</v>
      </c>
      <c r="B4790" s="2" t="s">
        <v>20</v>
      </c>
    </row>
    <row r="4791" spans="1:2" x14ac:dyDescent="0.2">
      <c r="A4791" s="1" t="s">
        <v>34099</v>
      </c>
      <c r="B4791" s="2" t="s">
        <v>24</v>
      </c>
    </row>
    <row r="4792" spans="1:2" x14ac:dyDescent="0.2">
      <c r="A4792" s="1" t="s">
        <v>34100</v>
      </c>
      <c r="B4792" s="2" t="s">
        <v>24</v>
      </c>
    </row>
    <row r="4793" spans="1:2" x14ac:dyDescent="0.2">
      <c r="A4793" s="1" t="s">
        <v>32720</v>
      </c>
      <c r="B4793" s="2" t="s">
        <v>20</v>
      </c>
    </row>
    <row r="4794" spans="1:2" x14ac:dyDescent="0.2">
      <c r="A4794" s="1" t="s">
        <v>32721</v>
      </c>
      <c r="B4794" s="2" t="s">
        <v>20</v>
      </c>
    </row>
    <row r="4795" spans="1:2" x14ac:dyDescent="0.2">
      <c r="A4795" s="1" t="s">
        <v>35466</v>
      </c>
      <c r="B4795" s="2" t="s">
        <v>1866</v>
      </c>
    </row>
    <row r="4796" spans="1:2" x14ac:dyDescent="0.2">
      <c r="A4796" s="1" t="s">
        <v>34590</v>
      </c>
      <c r="B4796" s="2" t="s">
        <v>21</v>
      </c>
    </row>
    <row r="4797" spans="1:2" x14ac:dyDescent="0.2">
      <c r="A4797" s="1" t="s">
        <v>33790</v>
      </c>
      <c r="B4797" s="2" t="s">
        <v>26</v>
      </c>
    </row>
    <row r="4798" spans="1:2" x14ac:dyDescent="0.2">
      <c r="A4798" s="1" t="s">
        <v>35708</v>
      </c>
      <c r="B4798" s="2" t="s">
        <v>9</v>
      </c>
    </row>
    <row r="4799" spans="1:2" x14ac:dyDescent="0.2">
      <c r="A4799" s="1" t="s">
        <v>35709</v>
      </c>
      <c r="B4799" s="2" t="s">
        <v>9</v>
      </c>
    </row>
    <row r="4800" spans="1:2" x14ac:dyDescent="0.2">
      <c r="A4800" s="1" t="s">
        <v>37387</v>
      </c>
      <c r="B4800" s="2" t="s">
        <v>10</v>
      </c>
    </row>
    <row r="4801" spans="1:2" x14ac:dyDescent="0.2">
      <c r="A4801" s="1" t="s">
        <v>34101</v>
      </c>
      <c r="B4801" s="2" t="s">
        <v>24</v>
      </c>
    </row>
    <row r="4802" spans="1:2" x14ac:dyDescent="0.2">
      <c r="A4802" s="1" t="s">
        <v>34278</v>
      </c>
      <c r="B4802" s="2" t="s">
        <v>100</v>
      </c>
    </row>
    <row r="4803" spans="1:2" x14ac:dyDescent="0.2">
      <c r="A4803" s="1" t="s">
        <v>36779</v>
      </c>
      <c r="B4803" s="2" t="s">
        <v>1</v>
      </c>
    </row>
    <row r="4804" spans="1:2" x14ac:dyDescent="0.2">
      <c r="A4804" s="1" t="s">
        <v>34279</v>
      </c>
      <c r="B4804" s="2" t="s">
        <v>100</v>
      </c>
    </row>
    <row r="4805" spans="1:2" x14ac:dyDescent="0.2">
      <c r="A4805" s="1" t="s">
        <v>36780</v>
      </c>
      <c r="B4805" s="2" t="s">
        <v>1</v>
      </c>
    </row>
    <row r="4806" spans="1:2" x14ac:dyDescent="0.2">
      <c r="A4806" s="1" t="s">
        <v>32722</v>
      </c>
      <c r="B4806" s="2" t="s">
        <v>20</v>
      </c>
    </row>
    <row r="4807" spans="1:2" x14ac:dyDescent="0.2">
      <c r="A4807" s="1" t="s">
        <v>34102</v>
      </c>
      <c r="B4807" s="2" t="s">
        <v>24</v>
      </c>
    </row>
    <row r="4808" spans="1:2" x14ac:dyDescent="0.2">
      <c r="A4808" s="1" t="s">
        <v>32723</v>
      </c>
      <c r="B4808" s="2" t="s">
        <v>20</v>
      </c>
    </row>
    <row r="4809" spans="1:2" x14ac:dyDescent="0.2">
      <c r="A4809" s="1" t="s">
        <v>32724</v>
      </c>
      <c r="B4809" s="2" t="s">
        <v>20</v>
      </c>
    </row>
    <row r="4810" spans="1:2" x14ac:dyDescent="0.2">
      <c r="A4810" s="1" t="s">
        <v>35203</v>
      </c>
      <c r="B4810" s="2" t="s">
        <v>58</v>
      </c>
    </row>
    <row r="4811" spans="1:2" x14ac:dyDescent="0.2">
      <c r="A4811" s="1" t="s">
        <v>33845</v>
      </c>
      <c r="B4811" s="2" t="s">
        <v>2760</v>
      </c>
    </row>
    <row r="4812" spans="1:2" x14ac:dyDescent="0.2">
      <c r="A4812" s="1" t="s">
        <v>32725</v>
      </c>
      <c r="B4812" s="2" t="s">
        <v>20</v>
      </c>
    </row>
    <row r="4813" spans="1:2" x14ac:dyDescent="0.2">
      <c r="A4813" s="1" t="s">
        <v>33939</v>
      </c>
      <c r="B4813" s="2" t="s">
        <v>55</v>
      </c>
    </row>
    <row r="4814" spans="1:2" x14ac:dyDescent="0.2">
      <c r="A4814" s="1" t="s">
        <v>37017</v>
      </c>
      <c r="B4814" s="2" t="s">
        <v>4</v>
      </c>
    </row>
    <row r="4815" spans="1:2" x14ac:dyDescent="0.2">
      <c r="A4815" s="1" t="s">
        <v>32726</v>
      </c>
      <c r="B4815" s="2" t="s">
        <v>20</v>
      </c>
    </row>
    <row r="4816" spans="1:2" x14ac:dyDescent="0.2">
      <c r="A4816" s="1" t="s">
        <v>36781</v>
      </c>
      <c r="B4816" s="2" t="s">
        <v>1</v>
      </c>
    </row>
    <row r="4817" spans="1:2" x14ac:dyDescent="0.2">
      <c r="A4817" s="1" t="s">
        <v>32727</v>
      </c>
      <c r="B4817" s="2" t="s">
        <v>20</v>
      </c>
    </row>
    <row r="4818" spans="1:2" x14ac:dyDescent="0.2">
      <c r="A4818" s="1" t="s">
        <v>32728</v>
      </c>
      <c r="B4818" s="2" t="s">
        <v>20</v>
      </c>
    </row>
    <row r="4819" spans="1:2" x14ac:dyDescent="0.2">
      <c r="A4819" s="1" t="s">
        <v>32729</v>
      </c>
      <c r="B4819" s="2" t="s">
        <v>20</v>
      </c>
    </row>
    <row r="4820" spans="1:2" x14ac:dyDescent="0.2">
      <c r="A4820" s="1" t="s">
        <v>34591</v>
      </c>
      <c r="B4820" s="2" t="s">
        <v>21</v>
      </c>
    </row>
    <row r="4821" spans="1:2" x14ac:dyDescent="0.2">
      <c r="A4821" s="1" t="s">
        <v>33234</v>
      </c>
      <c r="B4821" s="2" t="s">
        <v>215</v>
      </c>
    </row>
    <row r="4822" spans="1:2" x14ac:dyDescent="0.2">
      <c r="A4822" s="1" t="s">
        <v>32730</v>
      </c>
      <c r="B4822" s="2" t="s">
        <v>20</v>
      </c>
    </row>
    <row r="4823" spans="1:2" x14ac:dyDescent="0.2">
      <c r="A4823" s="1" t="s">
        <v>32731</v>
      </c>
      <c r="B4823" s="2" t="s">
        <v>20</v>
      </c>
    </row>
    <row r="4824" spans="1:2" x14ac:dyDescent="0.2">
      <c r="A4824" s="1" t="s">
        <v>32732</v>
      </c>
      <c r="B4824" s="2" t="s">
        <v>20</v>
      </c>
    </row>
    <row r="4825" spans="1:2" x14ac:dyDescent="0.2">
      <c r="A4825" s="1" t="s">
        <v>32733</v>
      </c>
      <c r="B4825" s="2" t="s">
        <v>20</v>
      </c>
    </row>
    <row r="4826" spans="1:2" x14ac:dyDescent="0.2">
      <c r="A4826" s="1" t="s">
        <v>36782</v>
      </c>
      <c r="B4826" s="2" t="s">
        <v>1</v>
      </c>
    </row>
    <row r="4827" spans="1:2" x14ac:dyDescent="0.2">
      <c r="A4827" s="1" t="s">
        <v>33304</v>
      </c>
      <c r="B4827" s="2" t="s">
        <v>21</v>
      </c>
    </row>
    <row r="4828" spans="1:2" x14ac:dyDescent="0.2">
      <c r="A4828" s="1" t="s">
        <v>34592</v>
      </c>
      <c r="B4828" s="2" t="s">
        <v>21</v>
      </c>
    </row>
    <row r="4829" spans="1:2" x14ac:dyDescent="0.2">
      <c r="A4829" s="1" t="s">
        <v>37388</v>
      </c>
      <c r="B4829" s="2" t="s">
        <v>10</v>
      </c>
    </row>
    <row r="4830" spans="1:2" x14ac:dyDescent="0.2">
      <c r="A4830" s="1" t="s">
        <v>32734</v>
      </c>
      <c r="B4830" s="2" t="s">
        <v>20</v>
      </c>
    </row>
    <row r="4831" spans="1:2" x14ac:dyDescent="0.2">
      <c r="A4831" s="1" t="s">
        <v>32735</v>
      </c>
      <c r="B4831" s="2" t="s">
        <v>20</v>
      </c>
    </row>
    <row r="4832" spans="1:2" x14ac:dyDescent="0.2">
      <c r="A4832" s="1" t="s">
        <v>32736</v>
      </c>
      <c r="B4832" s="2" t="s">
        <v>20</v>
      </c>
    </row>
    <row r="4833" spans="1:2" x14ac:dyDescent="0.2">
      <c r="A4833" s="1" t="s">
        <v>33305</v>
      </c>
      <c r="B4833" s="2" t="s">
        <v>24</v>
      </c>
    </row>
    <row r="4834" spans="1:2" x14ac:dyDescent="0.2">
      <c r="A4834" s="1" t="s">
        <v>32737</v>
      </c>
      <c r="B4834" s="2" t="s">
        <v>20</v>
      </c>
    </row>
    <row r="4835" spans="1:2" x14ac:dyDescent="0.2">
      <c r="A4835" s="1" t="s">
        <v>33696</v>
      </c>
      <c r="B4835" s="2" t="s">
        <v>612</v>
      </c>
    </row>
    <row r="4836" spans="1:2" x14ac:dyDescent="0.2">
      <c r="A4836" s="1" t="s">
        <v>33791</v>
      </c>
      <c r="B4836" s="2" t="s">
        <v>26</v>
      </c>
    </row>
    <row r="4837" spans="1:2" x14ac:dyDescent="0.2">
      <c r="A4837" s="1" t="s">
        <v>34867</v>
      </c>
      <c r="B4837" s="2" t="s">
        <v>140</v>
      </c>
    </row>
    <row r="4838" spans="1:2" x14ac:dyDescent="0.2">
      <c r="A4838" s="1" t="s">
        <v>34868</v>
      </c>
      <c r="B4838" s="2" t="s">
        <v>140</v>
      </c>
    </row>
    <row r="4839" spans="1:2" x14ac:dyDescent="0.2">
      <c r="A4839" s="1" t="s">
        <v>35710</v>
      </c>
      <c r="B4839" s="2" t="s">
        <v>9</v>
      </c>
    </row>
    <row r="4840" spans="1:2" x14ac:dyDescent="0.2">
      <c r="A4840" s="1" t="s">
        <v>36162</v>
      </c>
      <c r="B4840" s="2" t="s">
        <v>0</v>
      </c>
    </row>
    <row r="4841" spans="1:2" x14ac:dyDescent="0.2">
      <c r="A4841" s="1" t="s">
        <v>34423</v>
      </c>
      <c r="B4841" s="2" t="s">
        <v>880</v>
      </c>
    </row>
    <row r="4842" spans="1:2" x14ac:dyDescent="0.2">
      <c r="A4842" s="1" t="s">
        <v>32738</v>
      </c>
      <c r="B4842" s="2" t="s">
        <v>20</v>
      </c>
    </row>
    <row r="4843" spans="1:2" x14ac:dyDescent="0.2">
      <c r="A4843" s="1" t="s">
        <v>32739</v>
      </c>
      <c r="B4843" s="2" t="s">
        <v>20</v>
      </c>
    </row>
    <row r="4844" spans="1:2" x14ac:dyDescent="0.2">
      <c r="A4844" s="1" t="s">
        <v>36783</v>
      </c>
      <c r="B4844" s="2" t="s">
        <v>1</v>
      </c>
    </row>
    <row r="4845" spans="1:2" x14ac:dyDescent="0.2">
      <c r="A4845" s="1" t="s">
        <v>33940</v>
      </c>
      <c r="B4845" s="2" t="s">
        <v>55</v>
      </c>
    </row>
    <row r="4846" spans="1:2" x14ac:dyDescent="0.2">
      <c r="A4846" s="1" t="s">
        <v>36784</v>
      </c>
      <c r="B4846" s="2" t="s">
        <v>1</v>
      </c>
    </row>
    <row r="4847" spans="1:2" x14ac:dyDescent="0.2">
      <c r="A4847" s="1" t="s">
        <v>32740</v>
      </c>
      <c r="B4847" s="2" t="s">
        <v>20</v>
      </c>
    </row>
    <row r="4848" spans="1:2" x14ac:dyDescent="0.2">
      <c r="A4848" s="1" t="s">
        <v>32741</v>
      </c>
      <c r="B4848" s="2" t="s">
        <v>20</v>
      </c>
    </row>
    <row r="4849" spans="1:2" x14ac:dyDescent="0.2">
      <c r="A4849" s="1" t="s">
        <v>36785</v>
      </c>
      <c r="B4849" s="2" t="s">
        <v>1</v>
      </c>
    </row>
    <row r="4850" spans="1:2" x14ac:dyDescent="0.2">
      <c r="A4850" s="1" t="s">
        <v>32742</v>
      </c>
      <c r="B4850" s="2" t="s">
        <v>20</v>
      </c>
    </row>
    <row r="4851" spans="1:2" x14ac:dyDescent="0.2">
      <c r="A4851" s="1" t="s">
        <v>37389</v>
      </c>
      <c r="B4851" s="2" t="s">
        <v>10</v>
      </c>
    </row>
    <row r="4852" spans="1:2" x14ac:dyDescent="0.2">
      <c r="A4852" s="1" t="s">
        <v>32743</v>
      </c>
      <c r="B4852" s="2" t="s">
        <v>20</v>
      </c>
    </row>
    <row r="4853" spans="1:2" x14ac:dyDescent="0.2">
      <c r="A4853" s="1" t="s">
        <v>32744</v>
      </c>
      <c r="B4853" s="2" t="s">
        <v>20</v>
      </c>
    </row>
    <row r="4854" spans="1:2" x14ac:dyDescent="0.2">
      <c r="A4854" s="1" t="s">
        <v>36163</v>
      </c>
      <c r="B4854" s="2" t="s">
        <v>0</v>
      </c>
    </row>
    <row r="4855" spans="1:2" x14ac:dyDescent="0.2">
      <c r="A4855" s="1" t="s">
        <v>36786</v>
      </c>
      <c r="B4855" s="2" t="s">
        <v>1</v>
      </c>
    </row>
    <row r="4856" spans="1:2" x14ac:dyDescent="0.2">
      <c r="A4856" s="1" t="s">
        <v>37390</v>
      </c>
      <c r="B4856" s="2" t="s">
        <v>10</v>
      </c>
    </row>
    <row r="4857" spans="1:2" x14ac:dyDescent="0.2">
      <c r="A4857" s="1" t="s">
        <v>32745</v>
      </c>
      <c r="B4857" s="2" t="s">
        <v>20</v>
      </c>
    </row>
    <row r="4858" spans="1:2" x14ac:dyDescent="0.2">
      <c r="A4858" s="1" t="s">
        <v>32746</v>
      </c>
      <c r="B4858" s="2" t="s">
        <v>20</v>
      </c>
    </row>
    <row r="4859" spans="1:2" x14ac:dyDescent="0.2">
      <c r="A4859" s="1" t="s">
        <v>33548</v>
      </c>
      <c r="B4859" s="2" t="s">
        <v>69</v>
      </c>
    </row>
    <row r="4860" spans="1:2" x14ac:dyDescent="0.2">
      <c r="A4860" s="1" t="s">
        <v>35711</v>
      </c>
      <c r="B4860" s="2" t="s">
        <v>9</v>
      </c>
    </row>
    <row r="4861" spans="1:2" x14ac:dyDescent="0.2">
      <c r="A4861" s="1" t="s">
        <v>34792</v>
      </c>
      <c r="B4861" s="2" t="s">
        <v>38</v>
      </c>
    </row>
    <row r="4862" spans="1:2" x14ac:dyDescent="0.2">
      <c r="A4862" s="1" t="s">
        <v>34424</v>
      </c>
      <c r="B4862" s="2" t="s">
        <v>880</v>
      </c>
    </row>
    <row r="4863" spans="1:2" x14ac:dyDescent="0.2">
      <c r="A4863" s="1" t="s">
        <v>36787</v>
      </c>
      <c r="B4863" s="2" t="s">
        <v>1</v>
      </c>
    </row>
    <row r="4864" spans="1:2" x14ac:dyDescent="0.2">
      <c r="A4864" s="1" t="s">
        <v>36788</v>
      </c>
      <c r="B4864" s="2" t="s">
        <v>1</v>
      </c>
    </row>
    <row r="4865" spans="1:2" x14ac:dyDescent="0.2">
      <c r="A4865" s="1" t="s">
        <v>33549</v>
      </c>
      <c r="B4865" s="2" t="s">
        <v>69</v>
      </c>
    </row>
    <row r="4866" spans="1:2" x14ac:dyDescent="0.2">
      <c r="A4866" s="1" t="s">
        <v>36164</v>
      </c>
      <c r="B4866" s="2" t="s">
        <v>0</v>
      </c>
    </row>
    <row r="4867" spans="1:2" x14ac:dyDescent="0.2">
      <c r="A4867" s="1" t="s">
        <v>35314</v>
      </c>
      <c r="B4867" s="2" t="s">
        <v>31</v>
      </c>
    </row>
    <row r="4868" spans="1:2" x14ac:dyDescent="0.2">
      <c r="A4868" s="1" t="s">
        <v>34978</v>
      </c>
      <c r="B4868" s="2" t="s">
        <v>2188</v>
      </c>
    </row>
    <row r="4869" spans="1:2" x14ac:dyDescent="0.2">
      <c r="A4869" s="1" t="s">
        <v>35712</v>
      </c>
      <c r="B4869" s="2" t="s">
        <v>9</v>
      </c>
    </row>
    <row r="4870" spans="1:2" x14ac:dyDescent="0.2">
      <c r="A4870" s="1" t="s">
        <v>37391</v>
      </c>
      <c r="B4870" s="2" t="s">
        <v>10</v>
      </c>
    </row>
    <row r="4871" spans="1:2" x14ac:dyDescent="0.2">
      <c r="A4871" s="1" t="s">
        <v>32747</v>
      </c>
      <c r="B4871" s="2" t="s">
        <v>20</v>
      </c>
    </row>
    <row r="4872" spans="1:2" x14ac:dyDescent="0.2">
      <c r="A4872" s="1" t="s">
        <v>34793</v>
      </c>
      <c r="B4872" s="2" t="s">
        <v>38</v>
      </c>
    </row>
    <row r="4873" spans="1:2" x14ac:dyDescent="0.2">
      <c r="A4873" s="1" t="s">
        <v>33617</v>
      </c>
      <c r="B4873" s="2" t="s">
        <v>597</v>
      </c>
    </row>
    <row r="4874" spans="1:2" x14ac:dyDescent="0.2">
      <c r="A4874" s="1" t="s">
        <v>35204</v>
      </c>
      <c r="B4874" s="2" t="s">
        <v>58</v>
      </c>
    </row>
    <row r="4875" spans="1:2" x14ac:dyDescent="0.2">
      <c r="A4875" s="1" t="s">
        <v>35713</v>
      </c>
      <c r="B4875" s="2" t="s">
        <v>9</v>
      </c>
    </row>
    <row r="4876" spans="1:2" x14ac:dyDescent="0.2">
      <c r="A4876" s="1" t="s">
        <v>32748</v>
      </c>
      <c r="B4876" s="2" t="s">
        <v>20</v>
      </c>
    </row>
    <row r="4877" spans="1:2" x14ac:dyDescent="0.2">
      <c r="A4877" s="1" t="s">
        <v>36789</v>
      </c>
      <c r="B4877" s="2" t="s">
        <v>1</v>
      </c>
    </row>
    <row r="4878" spans="1:2" x14ac:dyDescent="0.2">
      <c r="A4878" s="1" t="s">
        <v>36790</v>
      </c>
      <c r="B4878" s="2" t="s">
        <v>1</v>
      </c>
    </row>
    <row r="4879" spans="1:2" x14ac:dyDescent="0.2">
      <c r="A4879" s="1" t="s">
        <v>32749</v>
      </c>
      <c r="B4879" s="2" t="s">
        <v>20</v>
      </c>
    </row>
    <row r="4880" spans="1:2" x14ac:dyDescent="0.2">
      <c r="A4880" s="1" t="s">
        <v>32750</v>
      </c>
      <c r="B4880" s="2" t="s">
        <v>20</v>
      </c>
    </row>
    <row r="4881" spans="1:2" x14ac:dyDescent="0.2">
      <c r="A4881" s="1" t="s">
        <v>32751</v>
      </c>
      <c r="B4881" s="2" t="s">
        <v>20</v>
      </c>
    </row>
    <row r="4882" spans="1:2" x14ac:dyDescent="0.2">
      <c r="A4882" s="1" t="s">
        <v>32752</v>
      </c>
      <c r="B4882" s="2" t="s">
        <v>20</v>
      </c>
    </row>
    <row r="4883" spans="1:2" x14ac:dyDescent="0.2">
      <c r="A4883" s="1" t="s">
        <v>35081</v>
      </c>
      <c r="B4883" s="2" t="s">
        <v>8</v>
      </c>
    </row>
    <row r="4884" spans="1:2" x14ac:dyDescent="0.2">
      <c r="A4884" s="1" t="s">
        <v>35714</v>
      </c>
      <c r="B4884" s="2" t="s">
        <v>9</v>
      </c>
    </row>
    <row r="4885" spans="1:2" x14ac:dyDescent="0.2">
      <c r="A4885" s="1" t="s">
        <v>34593</v>
      </c>
      <c r="B4885" s="2" t="s">
        <v>21</v>
      </c>
    </row>
    <row r="4886" spans="1:2" x14ac:dyDescent="0.2">
      <c r="A4886" s="1" t="s">
        <v>33268</v>
      </c>
      <c r="B4886" s="2" t="s">
        <v>55</v>
      </c>
    </row>
    <row r="4887" spans="1:2" x14ac:dyDescent="0.2">
      <c r="A4887" s="1" t="s">
        <v>34594</v>
      </c>
      <c r="B4887" s="2" t="s">
        <v>21</v>
      </c>
    </row>
    <row r="4888" spans="1:2" x14ac:dyDescent="0.2">
      <c r="A4888" s="1" t="s">
        <v>32753</v>
      </c>
      <c r="B4888" s="2" t="s">
        <v>20</v>
      </c>
    </row>
    <row r="4889" spans="1:2" x14ac:dyDescent="0.2">
      <c r="A4889" s="1" t="s">
        <v>35082</v>
      </c>
      <c r="B4889" s="2" t="s">
        <v>8</v>
      </c>
    </row>
    <row r="4890" spans="1:2" x14ac:dyDescent="0.2">
      <c r="A4890" s="1" t="s">
        <v>32754</v>
      </c>
      <c r="B4890" s="2" t="s">
        <v>20</v>
      </c>
    </row>
    <row r="4891" spans="1:2" x14ac:dyDescent="0.2">
      <c r="A4891" s="1" t="s">
        <v>36791</v>
      </c>
      <c r="B4891" s="2" t="s">
        <v>1</v>
      </c>
    </row>
    <row r="4892" spans="1:2" x14ac:dyDescent="0.2">
      <c r="A4892" s="1" t="s">
        <v>32755</v>
      </c>
      <c r="B4892" s="2" t="s">
        <v>20</v>
      </c>
    </row>
    <row r="4893" spans="1:2" x14ac:dyDescent="0.2">
      <c r="A4893" s="1" t="s">
        <v>33306</v>
      </c>
      <c r="B4893" s="2" t="s">
        <v>433</v>
      </c>
    </row>
    <row r="4894" spans="1:2" x14ac:dyDescent="0.2">
      <c r="A4894" s="1" t="s">
        <v>36792</v>
      </c>
      <c r="B4894" s="2" t="s">
        <v>1</v>
      </c>
    </row>
    <row r="4895" spans="1:2" x14ac:dyDescent="0.2">
      <c r="A4895" s="1" t="s">
        <v>36793</v>
      </c>
      <c r="B4895" s="2" t="s">
        <v>1</v>
      </c>
    </row>
    <row r="4896" spans="1:2" x14ac:dyDescent="0.2">
      <c r="A4896" s="1" t="s">
        <v>33792</v>
      </c>
      <c r="B4896" s="2" t="s">
        <v>26</v>
      </c>
    </row>
    <row r="4897" spans="1:2" x14ac:dyDescent="0.2">
      <c r="A4897" s="1" t="s">
        <v>36794</v>
      </c>
      <c r="B4897" s="2" t="s">
        <v>1</v>
      </c>
    </row>
    <row r="4898" spans="1:2" x14ac:dyDescent="0.2">
      <c r="A4898" s="1" t="s">
        <v>33941</v>
      </c>
      <c r="B4898" s="2" t="s">
        <v>55</v>
      </c>
    </row>
    <row r="4899" spans="1:2" x14ac:dyDescent="0.2">
      <c r="A4899" s="1" t="s">
        <v>32756</v>
      </c>
      <c r="B4899" s="2" t="s">
        <v>20</v>
      </c>
    </row>
    <row r="4900" spans="1:2" x14ac:dyDescent="0.2">
      <c r="A4900" s="1" t="s">
        <v>36795</v>
      </c>
      <c r="B4900" s="2" t="s">
        <v>1</v>
      </c>
    </row>
    <row r="4901" spans="1:2" x14ac:dyDescent="0.2">
      <c r="A4901" s="1" t="s">
        <v>36796</v>
      </c>
      <c r="B4901" s="2" t="s">
        <v>1</v>
      </c>
    </row>
    <row r="4902" spans="1:2" x14ac:dyDescent="0.2">
      <c r="A4902" s="1" t="s">
        <v>35476</v>
      </c>
      <c r="B4902" s="2" t="s">
        <v>616</v>
      </c>
    </row>
    <row r="4903" spans="1:2" x14ac:dyDescent="0.2">
      <c r="A4903" s="1" t="s">
        <v>37018</v>
      </c>
      <c r="B4903" s="2" t="s">
        <v>4</v>
      </c>
    </row>
    <row r="4904" spans="1:2" x14ac:dyDescent="0.2">
      <c r="A4904" s="1" t="s">
        <v>34103</v>
      </c>
      <c r="B4904" s="2" t="s">
        <v>24</v>
      </c>
    </row>
    <row r="4905" spans="1:2" x14ac:dyDescent="0.2">
      <c r="A4905" s="1" t="s">
        <v>33685</v>
      </c>
      <c r="B4905" s="2" t="s">
        <v>733</v>
      </c>
    </row>
    <row r="4906" spans="1:2" x14ac:dyDescent="0.2">
      <c r="A4906" s="1" t="s">
        <v>35083</v>
      </c>
      <c r="B4906" s="2" t="s">
        <v>8</v>
      </c>
    </row>
    <row r="4907" spans="1:2" x14ac:dyDescent="0.2">
      <c r="A4907" s="1" t="s">
        <v>32757</v>
      </c>
      <c r="B4907" s="2" t="s">
        <v>20</v>
      </c>
    </row>
    <row r="4908" spans="1:2" x14ac:dyDescent="0.2">
      <c r="A4908" s="1" t="s">
        <v>34636</v>
      </c>
      <c r="B4908" s="2" t="s">
        <v>1851</v>
      </c>
    </row>
    <row r="4909" spans="1:2" x14ac:dyDescent="0.2">
      <c r="A4909" s="1" t="s">
        <v>32758</v>
      </c>
      <c r="B4909" s="2" t="s">
        <v>20</v>
      </c>
    </row>
    <row r="4910" spans="1:2" x14ac:dyDescent="0.2">
      <c r="A4910" s="1" t="s">
        <v>35084</v>
      </c>
      <c r="B4910" s="2" t="s">
        <v>8</v>
      </c>
    </row>
    <row r="4911" spans="1:2" x14ac:dyDescent="0.2">
      <c r="A4911" s="1" t="s">
        <v>34280</v>
      </c>
      <c r="B4911" s="2" t="s">
        <v>100</v>
      </c>
    </row>
    <row r="4912" spans="1:2" x14ac:dyDescent="0.2">
      <c r="A4912" s="1" t="s">
        <v>32759</v>
      </c>
      <c r="B4912" s="2" t="s">
        <v>20</v>
      </c>
    </row>
    <row r="4913" spans="1:2" x14ac:dyDescent="0.2">
      <c r="A4913" s="1" t="s">
        <v>35716</v>
      </c>
      <c r="B4913" s="2" t="s">
        <v>9</v>
      </c>
    </row>
    <row r="4914" spans="1:2" x14ac:dyDescent="0.2">
      <c r="A4914" s="1" t="s">
        <v>34281</v>
      </c>
      <c r="B4914" s="2" t="s">
        <v>100</v>
      </c>
    </row>
    <row r="4915" spans="1:2" x14ac:dyDescent="0.2">
      <c r="A4915" s="1" t="s">
        <v>35715</v>
      </c>
      <c r="B4915" s="2" t="s">
        <v>9</v>
      </c>
    </row>
    <row r="4916" spans="1:2" x14ac:dyDescent="0.2">
      <c r="A4916" s="1" t="s">
        <v>36797</v>
      </c>
      <c r="B4916" s="2" t="s">
        <v>1</v>
      </c>
    </row>
    <row r="4917" spans="1:2" x14ac:dyDescent="0.2">
      <c r="A4917" s="1" t="s">
        <v>32760</v>
      </c>
      <c r="B4917" s="2" t="s">
        <v>20</v>
      </c>
    </row>
    <row r="4918" spans="1:2" x14ac:dyDescent="0.2">
      <c r="A4918" s="1" t="s">
        <v>36798</v>
      </c>
      <c r="B4918" s="2" t="s">
        <v>1</v>
      </c>
    </row>
    <row r="4919" spans="1:2" x14ac:dyDescent="0.2">
      <c r="A4919" s="1" t="s">
        <v>34637</v>
      </c>
      <c r="B4919" s="2" t="s">
        <v>1851</v>
      </c>
    </row>
    <row r="4920" spans="1:2" x14ac:dyDescent="0.2">
      <c r="A4920" s="1" t="s">
        <v>36799</v>
      </c>
      <c r="B4920" s="2" t="s">
        <v>1</v>
      </c>
    </row>
    <row r="4921" spans="1:2" x14ac:dyDescent="0.2">
      <c r="A4921" s="1" t="s">
        <v>36800</v>
      </c>
      <c r="B4921" s="2" t="s">
        <v>1</v>
      </c>
    </row>
    <row r="4922" spans="1:2" x14ac:dyDescent="0.2">
      <c r="A4922" s="1" t="s">
        <v>36960</v>
      </c>
      <c r="B4922" s="2" t="s">
        <v>207</v>
      </c>
    </row>
    <row r="4923" spans="1:2" x14ac:dyDescent="0.2">
      <c r="A4923" s="1" t="s">
        <v>31352</v>
      </c>
      <c r="B4923" s="2" t="s">
        <v>628</v>
      </c>
    </row>
    <row r="4924" spans="1:2" x14ac:dyDescent="0.2">
      <c r="A4924" s="1" t="s">
        <v>37392</v>
      </c>
      <c r="B4924" s="2" t="s">
        <v>10</v>
      </c>
    </row>
    <row r="4925" spans="1:2" x14ac:dyDescent="0.2">
      <c r="A4925" s="1" t="s">
        <v>32761</v>
      </c>
      <c r="B4925" s="2" t="s">
        <v>20</v>
      </c>
    </row>
    <row r="4926" spans="1:2" x14ac:dyDescent="0.2">
      <c r="A4926" s="1" t="s">
        <v>36801</v>
      </c>
      <c r="B4926" s="2" t="s">
        <v>1</v>
      </c>
    </row>
    <row r="4927" spans="1:2" x14ac:dyDescent="0.2">
      <c r="A4927" s="1" t="s">
        <v>34794</v>
      </c>
      <c r="B4927" s="2" t="s">
        <v>38</v>
      </c>
    </row>
    <row r="4928" spans="1:2" x14ac:dyDescent="0.2">
      <c r="A4928" s="1" t="s">
        <v>37393</v>
      </c>
      <c r="B4928" s="2" t="s">
        <v>10</v>
      </c>
    </row>
    <row r="4929" spans="1:2" x14ac:dyDescent="0.2">
      <c r="A4929" s="1" t="s">
        <v>32762</v>
      </c>
      <c r="B4929" s="2" t="s">
        <v>20</v>
      </c>
    </row>
    <row r="4930" spans="1:2" x14ac:dyDescent="0.2">
      <c r="A4930" s="1" t="s">
        <v>34962</v>
      </c>
      <c r="B4930" s="2" t="s">
        <v>217</v>
      </c>
    </row>
    <row r="4931" spans="1:2" x14ac:dyDescent="0.2">
      <c r="A4931" s="1" t="s">
        <v>34104</v>
      </c>
      <c r="B4931" s="2" t="s">
        <v>24</v>
      </c>
    </row>
    <row r="4932" spans="1:2" x14ac:dyDescent="0.2">
      <c r="A4932" s="1" t="s">
        <v>35315</v>
      </c>
      <c r="B4932" s="2" t="s">
        <v>31</v>
      </c>
    </row>
    <row r="4933" spans="1:2" x14ac:dyDescent="0.2">
      <c r="A4933" s="1" t="s">
        <v>34833</v>
      </c>
      <c r="B4933" s="2" t="s">
        <v>66</v>
      </c>
    </row>
    <row r="4934" spans="1:2" x14ac:dyDescent="0.2">
      <c r="A4934" s="1" t="s">
        <v>34795</v>
      </c>
      <c r="B4934" s="2" t="s">
        <v>38</v>
      </c>
    </row>
    <row r="4935" spans="1:2" x14ac:dyDescent="0.2">
      <c r="A4935" s="1" t="s">
        <v>35270</v>
      </c>
      <c r="B4935" s="2" t="s">
        <v>6</v>
      </c>
    </row>
    <row r="4936" spans="1:2" x14ac:dyDescent="0.2">
      <c r="A4936" s="1" t="s">
        <v>37394</v>
      </c>
      <c r="B4936" s="2" t="s">
        <v>10</v>
      </c>
    </row>
    <row r="4937" spans="1:2" x14ac:dyDescent="0.2">
      <c r="A4937" s="1" t="s">
        <v>36802</v>
      </c>
      <c r="B4937" s="2" t="s">
        <v>1</v>
      </c>
    </row>
    <row r="4938" spans="1:2" x14ac:dyDescent="0.2">
      <c r="A4938" s="1" t="s">
        <v>34869</v>
      </c>
      <c r="B4938" s="2" t="s">
        <v>140</v>
      </c>
    </row>
    <row r="4939" spans="1:2" x14ac:dyDescent="0.2">
      <c r="A4939" s="1" t="s">
        <v>34645</v>
      </c>
      <c r="B4939" s="2" t="s">
        <v>2</v>
      </c>
    </row>
    <row r="4940" spans="1:2" x14ac:dyDescent="0.2">
      <c r="A4940" s="1" t="s">
        <v>32763</v>
      </c>
      <c r="B4940" s="2" t="s">
        <v>20</v>
      </c>
    </row>
    <row r="4941" spans="1:2" x14ac:dyDescent="0.2">
      <c r="A4941" s="1" t="s">
        <v>36165</v>
      </c>
      <c r="B4941" s="2" t="s">
        <v>0</v>
      </c>
    </row>
    <row r="4942" spans="1:2" x14ac:dyDescent="0.2">
      <c r="A4942" s="1" t="s">
        <v>32764</v>
      </c>
      <c r="B4942" s="2" t="s">
        <v>20</v>
      </c>
    </row>
    <row r="4943" spans="1:2" x14ac:dyDescent="0.2">
      <c r="A4943" s="1" t="s">
        <v>35717</v>
      </c>
      <c r="B4943" s="2" t="s">
        <v>9</v>
      </c>
    </row>
    <row r="4944" spans="1:2" x14ac:dyDescent="0.2">
      <c r="A4944" s="1" t="s">
        <v>32765</v>
      </c>
      <c r="B4944" s="2" t="s">
        <v>20</v>
      </c>
    </row>
    <row r="4945" spans="1:2" x14ac:dyDescent="0.2">
      <c r="A4945" s="1" t="s">
        <v>32766</v>
      </c>
      <c r="B4945" s="2" t="s">
        <v>20</v>
      </c>
    </row>
    <row r="4946" spans="1:2" x14ac:dyDescent="0.2">
      <c r="A4946" s="1" t="s">
        <v>32767</v>
      </c>
      <c r="B4946" s="2" t="s">
        <v>20</v>
      </c>
    </row>
    <row r="4947" spans="1:2" x14ac:dyDescent="0.2">
      <c r="A4947" s="1" t="s">
        <v>33202</v>
      </c>
      <c r="B4947" s="2" t="s">
        <v>599</v>
      </c>
    </row>
    <row r="4948" spans="1:2" x14ac:dyDescent="0.2">
      <c r="A4948" s="1" t="s">
        <v>35778</v>
      </c>
      <c r="B4948" s="2" t="s">
        <v>12</v>
      </c>
    </row>
    <row r="4949" spans="1:2" x14ac:dyDescent="0.2">
      <c r="A4949" s="1" t="s">
        <v>32768</v>
      </c>
      <c r="B4949" s="2" t="s">
        <v>20</v>
      </c>
    </row>
    <row r="4950" spans="1:2" x14ac:dyDescent="0.2">
      <c r="A4950" s="1" t="s">
        <v>33171</v>
      </c>
      <c r="B4950" s="2" t="s">
        <v>34</v>
      </c>
    </row>
    <row r="4951" spans="1:2" x14ac:dyDescent="0.2">
      <c r="A4951" s="1" t="s">
        <v>35413</v>
      </c>
      <c r="B4951" s="2" t="s">
        <v>296</v>
      </c>
    </row>
    <row r="4952" spans="1:2" x14ac:dyDescent="0.2">
      <c r="A4952" s="1" t="s">
        <v>33861</v>
      </c>
      <c r="B4952" s="2" t="s">
        <v>216</v>
      </c>
    </row>
    <row r="4953" spans="1:2" x14ac:dyDescent="0.2">
      <c r="A4953" s="1" t="s">
        <v>36166</v>
      </c>
      <c r="B4953" s="2" t="s">
        <v>0</v>
      </c>
    </row>
    <row r="4954" spans="1:2" x14ac:dyDescent="0.2">
      <c r="A4954" s="1" t="s">
        <v>36167</v>
      </c>
      <c r="B4954" s="2" t="s">
        <v>0</v>
      </c>
    </row>
    <row r="4955" spans="1:2" x14ac:dyDescent="0.2">
      <c r="A4955" s="1" t="s">
        <v>36168</v>
      </c>
      <c r="B4955" s="2" t="s">
        <v>0</v>
      </c>
    </row>
    <row r="4956" spans="1:2" x14ac:dyDescent="0.2">
      <c r="A4956" s="1" t="s">
        <v>36169</v>
      </c>
      <c r="B4956" s="2" t="s">
        <v>0</v>
      </c>
    </row>
    <row r="4957" spans="1:2" x14ac:dyDescent="0.2">
      <c r="A4957" s="1" t="s">
        <v>35843</v>
      </c>
      <c r="B4957" s="2" t="s">
        <v>15</v>
      </c>
    </row>
    <row r="4958" spans="1:2" x14ac:dyDescent="0.2">
      <c r="A4958" s="1" t="s">
        <v>32769</v>
      </c>
      <c r="B4958" s="2" t="s">
        <v>20</v>
      </c>
    </row>
    <row r="4959" spans="1:2" x14ac:dyDescent="0.2">
      <c r="A4959" s="1" t="s">
        <v>35350</v>
      </c>
      <c r="B4959" s="2" t="s">
        <v>219</v>
      </c>
    </row>
    <row r="4960" spans="1:2" x14ac:dyDescent="0.2">
      <c r="A4960" s="1" t="s">
        <v>36170</v>
      </c>
      <c r="B4960" s="2" t="s">
        <v>0</v>
      </c>
    </row>
    <row r="4961" spans="1:2" x14ac:dyDescent="0.2">
      <c r="A4961" s="1" t="s">
        <v>34105</v>
      </c>
      <c r="B4961" s="2" t="s">
        <v>24</v>
      </c>
    </row>
    <row r="4962" spans="1:2" x14ac:dyDescent="0.2">
      <c r="A4962" s="1" t="s">
        <v>34106</v>
      </c>
      <c r="B4962" s="2" t="s">
        <v>24</v>
      </c>
    </row>
    <row r="4963" spans="1:2" x14ac:dyDescent="0.2">
      <c r="A4963" s="1" t="s">
        <v>36803</v>
      </c>
      <c r="B4963" s="2" t="s">
        <v>1</v>
      </c>
    </row>
    <row r="4964" spans="1:2" x14ac:dyDescent="0.2">
      <c r="A4964" s="1" t="s">
        <v>36171</v>
      </c>
      <c r="B4964" s="2" t="s">
        <v>0</v>
      </c>
    </row>
    <row r="4965" spans="1:2" x14ac:dyDescent="0.2">
      <c r="A4965" s="1" t="s">
        <v>32770</v>
      </c>
      <c r="B4965" s="2" t="s">
        <v>20</v>
      </c>
    </row>
    <row r="4966" spans="1:2" x14ac:dyDescent="0.2">
      <c r="A4966" s="1" t="s">
        <v>36172</v>
      </c>
      <c r="B4966" s="2" t="s">
        <v>0</v>
      </c>
    </row>
    <row r="4967" spans="1:2" x14ac:dyDescent="0.2">
      <c r="A4967" s="1" t="s">
        <v>33942</v>
      </c>
      <c r="B4967" s="2" t="s">
        <v>55</v>
      </c>
    </row>
    <row r="4968" spans="1:2" x14ac:dyDescent="0.2">
      <c r="A4968" s="1" t="s">
        <v>37395</v>
      </c>
      <c r="B4968" s="2" t="s">
        <v>10</v>
      </c>
    </row>
    <row r="4969" spans="1:2" x14ac:dyDescent="0.2">
      <c r="A4969" s="1" t="s">
        <v>32771</v>
      </c>
      <c r="B4969" s="2" t="s">
        <v>20</v>
      </c>
    </row>
    <row r="4970" spans="1:2" x14ac:dyDescent="0.2">
      <c r="A4970" s="1" t="s">
        <v>32772</v>
      </c>
      <c r="B4970" s="2" t="s">
        <v>20</v>
      </c>
    </row>
    <row r="4971" spans="1:2" x14ac:dyDescent="0.2">
      <c r="A4971" s="1" t="s">
        <v>34107</v>
      </c>
      <c r="B4971" s="2" t="s">
        <v>24</v>
      </c>
    </row>
    <row r="4972" spans="1:2" x14ac:dyDescent="0.2">
      <c r="A4972" s="1" t="s">
        <v>32773</v>
      </c>
      <c r="B4972" s="2" t="s">
        <v>20</v>
      </c>
    </row>
    <row r="4973" spans="1:2" x14ac:dyDescent="0.2">
      <c r="A4973" s="1" t="s">
        <v>34595</v>
      </c>
      <c r="B4973" s="2" t="s">
        <v>21</v>
      </c>
    </row>
    <row r="4974" spans="1:2" x14ac:dyDescent="0.2">
      <c r="A4974" s="1" t="s">
        <v>35233</v>
      </c>
      <c r="B4974" s="2" t="s">
        <v>1825</v>
      </c>
    </row>
    <row r="4975" spans="1:2" x14ac:dyDescent="0.2">
      <c r="A4975" s="1" t="s">
        <v>36804</v>
      </c>
      <c r="B4975" s="2" t="s">
        <v>1</v>
      </c>
    </row>
    <row r="4976" spans="1:2" x14ac:dyDescent="0.2">
      <c r="A4976" s="1" t="s">
        <v>33697</v>
      </c>
      <c r="B4976" s="2" t="s">
        <v>612</v>
      </c>
    </row>
    <row r="4977" spans="1:2" x14ac:dyDescent="0.2">
      <c r="A4977" s="1" t="s">
        <v>34963</v>
      </c>
      <c r="B4977" s="2" t="s">
        <v>217</v>
      </c>
    </row>
    <row r="4978" spans="1:2" x14ac:dyDescent="0.2">
      <c r="A4978" s="1" t="s">
        <v>33550</v>
      </c>
      <c r="B4978" s="2" t="s">
        <v>69</v>
      </c>
    </row>
    <row r="4979" spans="1:2" x14ac:dyDescent="0.2">
      <c r="A4979" s="1" t="s">
        <v>32774</v>
      </c>
      <c r="B4979" s="2" t="s">
        <v>20</v>
      </c>
    </row>
    <row r="4980" spans="1:2" x14ac:dyDescent="0.2">
      <c r="A4980" s="1" t="s">
        <v>32775</v>
      </c>
      <c r="B4980" s="2" t="s">
        <v>20</v>
      </c>
    </row>
    <row r="4981" spans="1:2" x14ac:dyDescent="0.2">
      <c r="A4981" s="1" t="s">
        <v>34282</v>
      </c>
      <c r="B4981" s="2" t="s">
        <v>100</v>
      </c>
    </row>
    <row r="4982" spans="1:2" x14ac:dyDescent="0.2">
      <c r="A4982" s="1" t="s">
        <v>32777</v>
      </c>
      <c r="B4982" s="2" t="s">
        <v>20</v>
      </c>
    </row>
    <row r="4983" spans="1:2" x14ac:dyDescent="0.2">
      <c r="A4983" s="1" t="s">
        <v>37396</v>
      </c>
      <c r="B4983" s="2" t="s">
        <v>10</v>
      </c>
    </row>
    <row r="4984" spans="1:2" x14ac:dyDescent="0.2">
      <c r="A4984" s="1" t="s">
        <v>32776</v>
      </c>
      <c r="B4984" s="2" t="s">
        <v>20</v>
      </c>
    </row>
    <row r="4985" spans="1:2" x14ac:dyDescent="0.2">
      <c r="A4985" s="1" t="s">
        <v>33203</v>
      </c>
      <c r="B4985" s="2" t="s">
        <v>599</v>
      </c>
    </row>
    <row r="4986" spans="1:2" x14ac:dyDescent="0.2">
      <c r="A4986" s="1" t="s">
        <v>35316</v>
      </c>
      <c r="B4986" s="2" t="s">
        <v>31</v>
      </c>
    </row>
    <row r="4987" spans="1:2" x14ac:dyDescent="0.2">
      <c r="A4987" s="1" t="s">
        <v>34880</v>
      </c>
      <c r="B4987" s="2" t="s">
        <v>695</v>
      </c>
    </row>
    <row r="4988" spans="1:2" x14ac:dyDescent="0.2">
      <c r="A4988" s="1" t="s">
        <v>33172</v>
      </c>
      <c r="B4988" s="2" t="s">
        <v>34</v>
      </c>
    </row>
    <row r="4989" spans="1:2" x14ac:dyDescent="0.2">
      <c r="A4989" s="1" t="s">
        <v>32778</v>
      </c>
      <c r="B4989" s="2" t="s">
        <v>20</v>
      </c>
    </row>
    <row r="4990" spans="1:2" x14ac:dyDescent="0.2">
      <c r="A4990" s="1" t="s">
        <v>36805</v>
      </c>
      <c r="B4990" s="2" t="s">
        <v>1</v>
      </c>
    </row>
    <row r="4991" spans="1:2" x14ac:dyDescent="0.2">
      <c r="A4991" s="1" t="s">
        <v>32779</v>
      </c>
      <c r="B4991" s="2" t="s">
        <v>20</v>
      </c>
    </row>
    <row r="4992" spans="1:2" x14ac:dyDescent="0.2">
      <c r="A4992" s="1" t="s">
        <v>33793</v>
      </c>
      <c r="B4992" s="2" t="s">
        <v>26</v>
      </c>
    </row>
    <row r="4993" spans="1:2" x14ac:dyDescent="0.2">
      <c r="A4993" s="1" t="s">
        <v>35844</v>
      </c>
      <c r="B4993" s="2" t="s">
        <v>15</v>
      </c>
    </row>
    <row r="4994" spans="1:2" x14ac:dyDescent="0.2">
      <c r="A4994" s="1" t="s">
        <v>35205</v>
      </c>
      <c r="B4994" s="2" t="s">
        <v>58</v>
      </c>
    </row>
    <row r="4995" spans="1:2" x14ac:dyDescent="0.2">
      <c r="A4995" s="1" t="s">
        <v>32780</v>
      </c>
      <c r="B4995" s="2" t="s">
        <v>20</v>
      </c>
    </row>
    <row r="4996" spans="1:2" x14ac:dyDescent="0.2">
      <c r="A4996" s="1" t="s">
        <v>32781</v>
      </c>
      <c r="B4996" s="2" t="s">
        <v>20</v>
      </c>
    </row>
    <row r="4997" spans="1:2" x14ac:dyDescent="0.2">
      <c r="A4997" s="1" t="s">
        <v>33794</v>
      </c>
      <c r="B4997" s="2" t="s">
        <v>26</v>
      </c>
    </row>
    <row r="4998" spans="1:2" x14ac:dyDescent="0.2">
      <c r="A4998" s="1" t="s">
        <v>34870</v>
      </c>
      <c r="B4998" s="2" t="s">
        <v>140</v>
      </c>
    </row>
    <row r="4999" spans="1:2" x14ac:dyDescent="0.2">
      <c r="A4999" s="1" t="s">
        <v>36806</v>
      </c>
      <c r="B4999" s="2" t="s">
        <v>1</v>
      </c>
    </row>
    <row r="5000" spans="1:2" x14ac:dyDescent="0.2">
      <c r="A5000" s="1" t="s">
        <v>34964</v>
      </c>
      <c r="B5000" s="2" t="s">
        <v>217</v>
      </c>
    </row>
    <row r="5001" spans="1:2" x14ac:dyDescent="0.2">
      <c r="A5001" s="1" t="s">
        <v>36807</v>
      </c>
      <c r="B5001" s="2" t="s">
        <v>1</v>
      </c>
    </row>
    <row r="5002" spans="1:2" x14ac:dyDescent="0.2">
      <c r="A5002" s="1" t="s">
        <v>32782</v>
      </c>
      <c r="B5002" s="2" t="s">
        <v>20</v>
      </c>
    </row>
    <row r="5003" spans="1:2" x14ac:dyDescent="0.2">
      <c r="A5003" s="1" t="s">
        <v>32783</v>
      </c>
      <c r="B5003" s="2" t="s">
        <v>20</v>
      </c>
    </row>
    <row r="5004" spans="1:2" x14ac:dyDescent="0.2">
      <c r="A5004" s="1" t="s">
        <v>32784</v>
      </c>
      <c r="B5004" s="2" t="s">
        <v>20</v>
      </c>
    </row>
    <row r="5005" spans="1:2" x14ac:dyDescent="0.2">
      <c r="A5005" s="1" t="s">
        <v>33795</v>
      </c>
      <c r="B5005" s="2" t="s">
        <v>26</v>
      </c>
    </row>
    <row r="5006" spans="1:2" x14ac:dyDescent="0.2">
      <c r="A5006" s="1" t="s">
        <v>32785</v>
      </c>
      <c r="B5006" s="2" t="s">
        <v>20</v>
      </c>
    </row>
    <row r="5007" spans="1:2" x14ac:dyDescent="0.2">
      <c r="A5007" s="1" t="s">
        <v>34881</v>
      </c>
      <c r="B5007" s="2" t="s">
        <v>695</v>
      </c>
    </row>
    <row r="5008" spans="1:2" x14ac:dyDescent="0.2">
      <c r="A5008" s="1" t="s">
        <v>34429</v>
      </c>
      <c r="B5008" s="2" t="s">
        <v>581</v>
      </c>
    </row>
    <row r="5009" spans="1:2" x14ac:dyDescent="0.2">
      <c r="A5009" s="1" t="s">
        <v>32786</v>
      </c>
      <c r="B5009" s="2" t="s">
        <v>20</v>
      </c>
    </row>
    <row r="5010" spans="1:2" x14ac:dyDescent="0.2">
      <c r="A5010" s="1" t="s">
        <v>33551</v>
      </c>
      <c r="B5010" s="2" t="s">
        <v>69</v>
      </c>
    </row>
    <row r="5011" spans="1:2" x14ac:dyDescent="0.2">
      <c r="A5011" s="1" t="s">
        <v>32787</v>
      </c>
      <c r="B5011" s="2" t="s">
        <v>20</v>
      </c>
    </row>
    <row r="5012" spans="1:2" x14ac:dyDescent="0.2">
      <c r="A5012" s="1" t="s">
        <v>33862</v>
      </c>
      <c r="B5012" s="2" t="s">
        <v>216</v>
      </c>
    </row>
    <row r="5013" spans="1:2" x14ac:dyDescent="0.2">
      <c r="A5013" s="1" t="s">
        <v>32788</v>
      </c>
      <c r="B5013" s="2" t="s">
        <v>20</v>
      </c>
    </row>
    <row r="5014" spans="1:2" x14ac:dyDescent="0.2">
      <c r="A5014" s="1" t="s">
        <v>32789</v>
      </c>
      <c r="B5014" s="2" t="s">
        <v>20</v>
      </c>
    </row>
    <row r="5015" spans="1:2" x14ac:dyDescent="0.2">
      <c r="A5015" s="1" t="s">
        <v>34667</v>
      </c>
      <c r="B5015" s="2" t="s">
        <v>97</v>
      </c>
    </row>
    <row r="5016" spans="1:2" x14ac:dyDescent="0.2">
      <c r="A5016" s="1" t="s">
        <v>35271</v>
      </c>
      <c r="B5016" s="2" t="s">
        <v>6</v>
      </c>
    </row>
    <row r="5017" spans="1:2" x14ac:dyDescent="0.2">
      <c r="A5017" s="1" t="s">
        <v>36808</v>
      </c>
      <c r="B5017" s="2" t="s">
        <v>1</v>
      </c>
    </row>
    <row r="5018" spans="1:2" x14ac:dyDescent="0.2">
      <c r="A5018" s="1" t="s">
        <v>36173</v>
      </c>
      <c r="B5018" s="2" t="s">
        <v>0</v>
      </c>
    </row>
    <row r="5019" spans="1:2" x14ac:dyDescent="0.2">
      <c r="A5019" s="1" t="s">
        <v>35414</v>
      </c>
      <c r="B5019" s="2" t="s">
        <v>296</v>
      </c>
    </row>
    <row r="5020" spans="1:2" x14ac:dyDescent="0.2">
      <c r="A5020" s="1" t="s">
        <v>36809</v>
      </c>
      <c r="B5020" s="2" t="s">
        <v>1</v>
      </c>
    </row>
    <row r="5021" spans="1:2" x14ac:dyDescent="0.2">
      <c r="A5021" s="1" t="s">
        <v>32790</v>
      </c>
      <c r="B5021" s="2" t="s">
        <v>20</v>
      </c>
    </row>
    <row r="5022" spans="1:2" x14ac:dyDescent="0.2">
      <c r="A5022" s="1" t="s">
        <v>35718</v>
      </c>
      <c r="B5022" s="2" t="s">
        <v>9</v>
      </c>
    </row>
    <row r="5023" spans="1:2" x14ac:dyDescent="0.2">
      <c r="A5023" s="1" t="s">
        <v>32791</v>
      </c>
      <c r="B5023" s="2" t="s">
        <v>20</v>
      </c>
    </row>
    <row r="5024" spans="1:2" x14ac:dyDescent="0.2">
      <c r="A5024" s="1" t="s">
        <v>33686</v>
      </c>
      <c r="B5024" s="2" t="s">
        <v>733</v>
      </c>
    </row>
    <row r="5025" spans="1:2" x14ac:dyDescent="0.2">
      <c r="A5025" s="1" t="s">
        <v>34283</v>
      </c>
      <c r="B5025" s="2" t="s">
        <v>100</v>
      </c>
    </row>
    <row r="5026" spans="1:2" x14ac:dyDescent="0.2">
      <c r="A5026" s="1" t="s">
        <v>35317</v>
      </c>
      <c r="B5026" s="2" t="s">
        <v>31</v>
      </c>
    </row>
    <row r="5027" spans="1:2" x14ac:dyDescent="0.2">
      <c r="A5027" s="1" t="s">
        <v>35719</v>
      </c>
      <c r="B5027" s="2" t="s">
        <v>9</v>
      </c>
    </row>
    <row r="5028" spans="1:2" x14ac:dyDescent="0.2">
      <c r="A5028" s="1" t="s">
        <v>33963</v>
      </c>
      <c r="B5028" s="2" t="s">
        <v>496</v>
      </c>
    </row>
    <row r="5029" spans="1:2" x14ac:dyDescent="0.2">
      <c r="A5029" s="1" t="s">
        <v>35206</v>
      </c>
      <c r="B5029" s="2" t="s">
        <v>58</v>
      </c>
    </row>
    <row r="5030" spans="1:2" x14ac:dyDescent="0.2">
      <c r="A5030" s="1" t="s">
        <v>32792</v>
      </c>
      <c r="B5030" s="2" t="s">
        <v>20</v>
      </c>
    </row>
    <row r="5031" spans="1:2" x14ac:dyDescent="0.2">
      <c r="A5031" s="1" t="s">
        <v>32793</v>
      </c>
      <c r="B5031" s="2" t="s">
        <v>20</v>
      </c>
    </row>
    <row r="5032" spans="1:2" x14ac:dyDescent="0.2">
      <c r="A5032" s="1" t="s">
        <v>36174</v>
      </c>
      <c r="B5032" s="2" t="s">
        <v>0</v>
      </c>
    </row>
    <row r="5033" spans="1:2" x14ac:dyDescent="0.2">
      <c r="A5033" s="1" t="s">
        <v>36810</v>
      </c>
      <c r="B5033" s="2" t="s">
        <v>1</v>
      </c>
    </row>
    <row r="5034" spans="1:2" x14ac:dyDescent="0.2">
      <c r="A5034" s="1" t="s">
        <v>32794</v>
      </c>
      <c r="B5034" s="2" t="s">
        <v>20</v>
      </c>
    </row>
    <row r="5035" spans="1:2" x14ac:dyDescent="0.2">
      <c r="A5035" s="1" t="s">
        <v>33173</v>
      </c>
      <c r="B5035" s="2" t="s">
        <v>34</v>
      </c>
    </row>
    <row r="5036" spans="1:2" x14ac:dyDescent="0.2">
      <c r="A5036" s="1" t="s">
        <v>36811</v>
      </c>
      <c r="B5036" s="2" t="s">
        <v>1</v>
      </c>
    </row>
    <row r="5037" spans="1:2" x14ac:dyDescent="0.2">
      <c r="A5037" s="1" t="s">
        <v>34284</v>
      </c>
      <c r="B5037" s="2" t="s">
        <v>100</v>
      </c>
    </row>
    <row r="5038" spans="1:2" x14ac:dyDescent="0.2">
      <c r="A5038" s="1" t="s">
        <v>32795</v>
      </c>
      <c r="B5038" s="2" t="s">
        <v>20</v>
      </c>
    </row>
    <row r="5039" spans="1:2" x14ac:dyDescent="0.2">
      <c r="A5039" s="1" t="s">
        <v>36812</v>
      </c>
      <c r="B5039" s="2" t="s">
        <v>1</v>
      </c>
    </row>
    <row r="5040" spans="1:2" x14ac:dyDescent="0.2">
      <c r="A5040" s="1" t="s">
        <v>34391</v>
      </c>
      <c r="B5040" s="2" t="s">
        <v>29</v>
      </c>
    </row>
    <row r="5041" spans="1:2" x14ac:dyDescent="0.2">
      <c r="A5041" s="1" t="s">
        <v>32796</v>
      </c>
      <c r="B5041" s="2" t="s">
        <v>20</v>
      </c>
    </row>
    <row r="5042" spans="1:2" x14ac:dyDescent="0.2">
      <c r="A5042" s="1" t="s">
        <v>37397</v>
      </c>
      <c r="B5042" s="2" t="s">
        <v>10</v>
      </c>
    </row>
    <row r="5043" spans="1:2" x14ac:dyDescent="0.2">
      <c r="A5043" s="1" t="s">
        <v>36175</v>
      </c>
      <c r="B5043" s="2" t="s">
        <v>0</v>
      </c>
    </row>
    <row r="5044" spans="1:2" x14ac:dyDescent="0.2">
      <c r="A5044" s="1" t="s">
        <v>33256</v>
      </c>
      <c r="B5044" s="2" t="s">
        <v>1868</v>
      </c>
    </row>
    <row r="5045" spans="1:2" x14ac:dyDescent="0.2">
      <c r="A5045" s="1" t="s">
        <v>33892</v>
      </c>
      <c r="B5045" s="2" t="s">
        <v>316</v>
      </c>
    </row>
    <row r="5046" spans="1:2" x14ac:dyDescent="0.2">
      <c r="A5046" s="1" t="s">
        <v>32797</v>
      </c>
      <c r="B5046" s="2" t="s">
        <v>20</v>
      </c>
    </row>
    <row r="5047" spans="1:2" x14ac:dyDescent="0.2">
      <c r="A5047" s="1" t="s">
        <v>32798</v>
      </c>
      <c r="B5047" s="2" t="s">
        <v>20</v>
      </c>
    </row>
    <row r="5048" spans="1:2" x14ac:dyDescent="0.2">
      <c r="A5048" s="1" t="s">
        <v>33552</v>
      </c>
      <c r="B5048" s="2" t="s">
        <v>69</v>
      </c>
    </row>
    <row r="5049" spans="1:2" x14ac:dyDescent="0.2">
      <c r="A5049" s="1" t="s">
        <v>36176</v>
      </c>
      <c r="B5049" s="2" t="s">
        <v>0</v>
      </c>
    </row>
    <row r="5050" spans="1:2" x14ac:dyDescent="0.2">
      <c r="A5050" s="1" t="s">
        <v>33553</v>
      </c>
      <c r="B5050" s="2" t="s">
        <v>69</v>
      </c>
    </row>
    <row r="5051" spans="1:2" x14ac:dyDescent="0.2">
      <c r="A5051" s="1" t="s">
        <v>36177</v>
      </c>
      <c r="B5051" s="2" t="s">
        <v>0</v>
      </c>
    </row>
    <row r="5052" spans="1:2" x14ac:dyDescent="0.2">
      <c r="A5052" s="1" t="s">
        <v>34108</v>
      </c>
      <c r="B5052" s="2" t="s">
        <v>24</v>
      </c>
    </row>
    <row r="5053" spans="1:2" x14ac:dyDescent="0.2">
      <c r="A5053" s="1" t="s">
        <v>32799</v>
      </c>
      <c r="B5053" s="2" t="s">
        <v>20</v>
      </c>
    </row>
    <row r="5054" spans="1:2" x14ac:dyDescent="0.2">
      <c r="A5054" s="1" t="s">
        <v>37019</v>
      </c>
      <c r="B5054" s="2" t="s">
        <v>4</v>
      </c>
    </row>
    <row r="5055" spans="1:2" x14ac:dyDescent="0.2">
      <c r="A5055" s="1" t="s">
        <v>32800</v>
      </c>
      <c r="B5055" s="2" t="s">
        <v>20</v>
      </c>
    </row>
    <row r="5056" spans="1:2" x14ac:dyDescent="0.2">
      <c r="A5056" s="1" t="s">
        <v>35352</v>
      </c>
      <c r="B5056" s="2" t="s">
        <v>572</v>
      </c>
    </row>
    <row r="5057" spans="1:2" x14ac:dyDescent="0.2">
      <c r="A5057" s="1" t="s">
        <v>34285</v>
      </c>
      <c r="B5057" s="2" t="s">
        <v>100</v>
      </c>
    </row>
    <row r="5058" spans="1:2" x14ac:dyDescent="0.2">
      <c r="A5058" s="1" t="s">
        <v>32801</v>
      </c>
      <c r="B5058" s="2" t="s">
        <v>20</v>
      </c>
    </row>
    <row r="5059" spans="1:2" x14ac:dyDescent="0.2">
      <c r="A5059" s="1" t="s">
        <v>34109</v>
      </c>
      <c r="B5059" s="2" t="s">
        <v>24</v>
      </c>
    </row>
    <row r="5060" spans="1:2" x14ac:dyDescent="0.2">
      <c r="A5060" s="1" t="s">
        <v>37021</v>
      </c>
      <c r="B5060" s="2" t="s">
        <v>4</v>
      </c>
    </row>
    <row r="5061" spans="1:2" x14ac:dyDescent="0.2">
      <c r="A5061" s="1" t="s">
        <v>32802</v>
      </c>
      <c r="B5061" s="2" t="s">
        <v>20</v>
      </c>
    </row>
    <row r="5062" spans="1:2" x14ac:dyDescent="0.2">
      <c r="A5062" s="1" t="s">
        <v>32803</v>
      </c>
      <c r="B5062" s="2" t="s">
        <v>20</v>
      </c>
    </row>
    <row r="5063" spans="1:2" x14ac:dyDescent="0.2">
      <c r="A5063" s="1" t="s">
        <v>36178</v>
      </c>
      <c r="B5063" s="2" t="s">
        <v>0</v>
      </c>
    </row>
    <row r="5064" spans="1:2" x14ac:dyDescent="0.2">
      <c r="A5064" s="1" t="s">
        <v>32804</v>
      </c>
      <c r="B5064" s="2" t="s">
        <v>20</v>
      </c>
    </row>
    <row r="5065" spans="1:2" x14ac:dyDescent="0.2">
      <c r="A5065" s="1" t="s">
        <v>37065</v>
      </c>
      <c r="B5065" s="2" t="s">
        <v>329</v>
      </c>
    </row>
    <row r="5066" spans="1:2" x14ac:dyDescent="0.2">
      <c r="A5066" s="1" t="s">
        <v>32805</v>
      </c>
      <c r="B5066" s="2" t="s">
        <v>20</v>
      </c>
    </row>
    <row r="5067" spans="1:2" x14ac:dyDescent="0.2">
      <c r="A5067" s="1" t="s">
        <v>32806</v>
      </c>
      <c r="B5067" s="2" t="s">
        <v>20</v>
      </c>
    </row>
    <row r="5068" spans="1:2" x14ac:dyDescent="0.2">
      <c r="A5068" s="1" t="s">
        <v>34286</v>
      </c>
      <c r="B5068" s="2" t="s">
        <v>100</v>
      </c>
    </row>
    <row r="5069" spans="1:2" x14ac:dyDescent="0.2">
      <c r="A5069" s="1" t="s">
        <v>35720</v>
      </c>
      <c r="B5069" s="2" t="s">
        <v>9</v>
      </c>
    </row>
    <row r="5070" spans="1:2" x14ac:dyDescent="0.2">
      <c r="A5070" s="1" t="s">
        <v>34596</v>
      </c>
      <c r="B5070" s="2" t="s">
        <v>21</v>
      </c>
    </row>
    <row r="5071" spans="1:2" x14ac:dyDescent="0.2">
      <c r="A5071" s="1" t="s">
        <v>32807</v>
      </c>
      <c r="B5071" s="2" t="s">
        <v>20</v>
      </c>
    </row>
    <row r="5072" spans="1:2" x14ac:dyDescent="0.2">
      <c r="A5072" s="1" t="s">
        <v>37402</v>
      </c>
      <c r="B5072" s="2" t="s">
        <v>10</v>
      </c>
    </row>
    <row r="5073" spans="1:2" x14ac:dyDescent="0.2">
      <c r="A5073" s="1" t="s">
        <v>32808</v>
      </c>
      <c r="B5073" s="2" t="s">
        <v>20</v>
      </c>
    </row>
    <row r="5074" spans="1:2" x14ac:dyDescent="0.2">
      <c r="A5074" s="1" t="s">
        <v>37398</v>
      </c>
      <c r="B5074" s="2" t="s">
        <v>10</v>
      </c>
    </row>
    <row r="5075" spans="1:2" x14ac:dyDescent="0.2">
      <c r="A5075" s="1" t="s">
        <v>37020</v>
      </c>
      <c r="B5075" s="2" t="s">
        <v>4</v>
      </c>
    </row>
    <row r="5076" spans="1:2" x14ac:dyDescent="0.2">
      <c r="A5076" s="1" t="s">
        <v>34796</v>
      </c>
      <c r="B5076" s="2" t="s">
        <v>38</v>
      </c>
    </row>
    <row r="5077" spans="1:2" x14ac:dyDescent="0.2">
      <c r="A5077" s="1" t="s">
        <v>37399</v>
      </c>
      <c r="B5077" s="2" t="s">
        <v>10</v>
      </c>
    </row>
    <row r="5078" spans="1:2" x14ac:dyDescent="0.2">
      <c r="A5078" s="1" t="s">
        <v>36813</v>
      </c>
      <c r="B5078" s="2" t="s">
        <v>1</v>
      </c>
    </row>
    <row r="5079" spans="1:2" x14ac:dyDescent="0.2">
      <c r="A5079" s="1" t="s">
        <v>33687</v>
      </c>
      <c r="B5079" s="2" t="s">
        <v>733</v>
      </c>
    </row>
    <row r="5080" spans="1:2" x14ac:dyDescent="0.2">
      <c r="A5080" s="1" t="s">
        <v>35085</v>
      </c>
      <c r="B5080" s="2" t="s">
        <v>8</v>
      </c>
    </row>
    <row r="5081" spans="1:2" x14ac:dyDescent="0.2">
      <c r="A5081" s="1" t="s">
        <v>37400</v>
      </c>
      <c r="B5081" s="2" t="s">
        <v>10</v>
      </c>
    </row>
    <row r="5082" spans="1:2" x14ac:dyDescent="0.2">
      <c r="A5082" s="1" t="s">
        <v>34797</v>
      </c>
      <c r="B5082" s="2" t="s">
        <v>38</v>
      </c>
    </row>
    <row r="5083" spans="1:2" x14ac:dyDescent="0.2">
      <c r="A5083" s="1" t="s">
        <v>33796</v>
      </c>
      <c r="B5083" s="2" t="s">
        <v>26</v>
      </c>
    </row>
    <row r="5084" spans="1:2" x14ac:dyDescent="0.2">
      <c r="A5084" s="1" t="s">
        <v>36814</v>
      </c>
      <c r="B5084" s="2" t="s">
        <v>1</v>
      </c>
    </row>
    <row r="5085" spans="1:2" x14ac:dyDescent="0.2">
      <c r="A5085" s="1" t="s">
        <v>37401</v>
      </c>
      <c r="B5085" s="2" t="s">
        <v>10</v>
      </c>
    </row>
    <row r="5086" spans="1:2" x14ac:dyDescent="0.2">
      <c r="A5086" s="1" t="s">
        <v>33204</v>
      </c>
      <c r="B5086" s="2" t="s">
        <v>599</v>
      </c>
    </row>
    <row r="5087" spans="1:2" x14ac:dyDescent="0.2">
      <c r="A5087" s="1" t="s">
        <v>36815</v>
      </c>
      <c r="B5087" s="2" t="s">
        <v>1</v>
      </c>
    </row>
    <row r="5088" spans="1:2" x14ac:dyDescent="0.2">
      <c r="A5088" s="1" t="s">
        <v>34834</v>
      </c>
      <c r="B5088" s="2" t="s">
        <v>66</v>
      </c>
    </row>
    <row r="5089" spans="1:2" x14ac:dyDescent="0.2">
      <c r="A5089" s="1" t="s">
        <v>36816</v>
      </c>
      <c r="B5089" s="2" t="s">
        <v>1</v>
      </c>
    </row>
    <row r="5090" spans="1:2" x14ac:dyDescent="0.2">
      <c r="A5090" s="1" t="s">
        <v>36817</v>
      </c>
      <c r="B5090" s="2" t="s">
        <v>1</v>
      </c>
    </row>
    <row r="5091" spans="1:2" x14ac:dyDescent="0.2">
      <c r="A5091" s="1" t="s">
        <v>36179</v>
      </c>
      <c r="B5091" s="2" t="s">
        <v>0</v>
      </c>
    </row>
    <row r="5092" spans="1:2" x14ac:dyDescent="0.2">
      <c r="A5092" s="1" t="s">
        <v>32809</v>
      </c>
      <c r="B5092" s="2" t="s">
        <v>20</v>
      </c>
    </row>
    <row r="5093" spans="1:2" x14ac:dyDescent="0.2">
      <c r="A5093" s="1" t="s">
        <v>32810</v>
      </c>
      <c r="B5093" s="2" t="s">
        <v>20</v>
      </c>
    </row>
    <row r="5094" spans="1:2" x14ac:dyDescent="0.2">
      <c r="A5094" s="1" t="s">
        <v>35207</v>
      </c>
      <c r="B5094" s="2" t="s">
        <v>58</v>
      </c>
    </row>
    <row r="5095" spans="1:2" x14ac:dyDescent="0.2">
      <c r="A5095" s="1" t="s">
        <v>32811</v>
      </c>
      <c r="B5095" s="2" t="s">
        <v>20</v>
      </c>
    </row>
    <row r="5096" spans="1:2" x14ac:dyDescent="0.2">
      <c r="A5096" s="1" t="s">
        <v>32812</v>
      </c>
      <c r="B5096" s="2" t="s">
        <v>20</v>
      </c>
    </row>
    <row r="5097" spans="1:2" x14ac:dyDescent="0.2">
      <c r="A5097" s="1" t="s">
        <v>35415</v>
      </c>
      <c r="B5097" s="2" t="s">
        <v>296</v>
      </c>
    </row>
    <row r="5098" spans="1:2" x14ac:dyDescent="0.2">
      <c r="A5098" s="1" t="s">
        <v>34597</v>
      </c>
      <c r="B5098" s="2" t="s">
        <v>21</v>
      </c>
    </row>
    <row r="5099" spans="1:2" x14ac:dyDescent="0.2">
      <c r="A5099" s="1" t="s">
        <v>34965</v>
      </c>
      <c r="B5099" s="2" t="s">
        <v>217</v>
      </c>
    </row>
    <row r="5100" spans="1:2" x14ac:dyDescent="0.2">
      <c r="A5100" s="1" t="s">
        <v>32815</v>
      </c>
      <c r="B5100" s="2" t="s">
        <v>20</v>
      </c>
    </row>
    <row r="5101" spans="1:2" x14ac:dyDescent="0.2">
      <c r="A5101" s="1" t="s">
        <v>32816</v>
      </c>
      <c r="B5101" s="2" t="s">
        <v>20</v>
      </c>
    </row>
    <row r="5102" spans="1:2" x14ac:dyDescent="0.2">
      <c r="A5102" s="1" t="s">
        <v>34425</v>
      </c>
      <c r="B5102" s="2" t="s">
        <v>880</v>
      </c>
    </row>
    <row r="5103" spans="1:2" x14ac:dyDescent="0.2">
      <c r="A5103" s="1" t="s">
        <v>32813</v>
      </c>
      <c r="B5103" s="2" t="s">
        <v>20</v>
      </c>
    </row>
    <row r="5104" spans="1:2" x14ac:dyDescent="0.2">
      <c r="A5104" s="1" t="s">
        <v>32814</v>
      </c>
      <c r="B5104" s="2" t="s">
        <v>20</v>
      </c>
    </row>
    <row r="5105" spans="1:2" x14ac:dyDescent="0.2">
      <c r="A5105" s="1" t="s">
        <v>34287</v>
      </c>
      <c r="B5105" s="2" t="s">
        <v>100</v>
      </c>
    </row>
    <row r="5106" spans="1:2" x14ac:dyDescent="0.2">
      <c r="A5106" s="1" t="s">
        <v>34966</v>
      </c>
      <c r="B5106" s="2" t="s">
        <v>217</v>
      </c>
    </row>
    <row r="5107" spans="1:2" x14ac:dyDescent="0.2">
      <c r="A5107" s="1" t="s">
        <v>34598</v>
      </c>
      <c r="B5107" s="2" t="s">
        <v>21</v>
      </c>
    </row>
    <row r="5108" spans="1:2" x14ac:dyDescent="0.2">
      <c r="A5108" s="1" t="s">
        <v>33688</v>
      </c>
      <c r="B5108" s="2" t="s">
        <v>733</v>
      </c>
    </row>
    <row r="5109" spans="1:2" x14ac:dyDescent="0.2">
      <c r="A5109" s="1" t="s">
        <v>33174</v>
      </c>
      <c r="B5109" s="2" t="s">
        <v>34</v>
      </c>
    </row>
    <row r="5110" spans="1:2" x14ac:dyDescent="0.2">
      <c r="A5110" s="1" t="s">
        <v>34599</v>
      </c>
      <c r="B5110" s="2" t="s">
        <v>21</v>
      </c>
    </row>
    <row r="5111" spans="1:2" x14ac:dyDescent="0.2">
      <c r="A5111" s="1" t="s">
        <v>32818</v>
      </c>
      <c r="B5111" s="2" t="s">
        <v>20</v>
      </c>
    </row>
    <row r="5112" spans="1:2" x14ac:dyDescent="0.2">
      <c r="A5112" s="1" t="s">
        <v>32819</v>
      </c>
      <c r="B5112" s="2" t="s">
        <v>20</v>
      </c>
    </row>
    <row r="5113" spans="1:2" x14ac:dyDescent="0.2">
      <c r="A5113" s="1" t="s">
        <v>34967</v>
      </c>
      <c r="B5113" s="2" t="s">
        <v>217</v>
      </c>
    </row>
    <row r="5114" spans="1:2" x14ac:dyDescent="0.2">
      <c r="A5114" s="1" t="s">
        <v>36818</v>
      </c>
      <c r="B5114" s="2" t="s">
        <v>1</v>
      </c>
    </row>
    <row r="5115" spans="1:2" x14ac:dyDescent="0.2">
      <c r="A5115" s="1" t="s">
        <v>36819</v>
      </c>
      <c r="B5115" s="2" t="s">
        <v>1</v>
      </c>
    </row>
    <row r="5116" spans="1:2" x14ac:dyDescent="0.2">
      <c r="A5116" s="1" t="s">
        <v>33554</v>
      </c>
      <c r="B5116" s="2" t="s">
        <v>69</v>
      </c>
    </row>
    <row r="5117" spans="1:2" x14ac:dyDescent="0.2">
      <c r="A5117" s="1" t="s">
        <v>36820</v>
      </c>
      <c r="B5117" s="2" t="s">
        <v>1</v>
      </c>
    </row>
    <row r="5118" spans="1:2" x14ac:dyDescent="0.2">
      <c r="A5118" s="1" t="s">
        <v>36821</v>
      </c>
      <c r="B5118" s="2" t="s">
        <v>1</v>
      </c>
    </row>
    <row r="5119" spans="1:2" x14ac:dyDescent="0.2">
      <c r="A5119" s="1" t="s">
        <v>33964</v>
      </c>
      <c r="B5119" s="2" t="s">
        <v>496</v>
      </c>
    </row>
    <row r="5120" spans="1:2" x14ac:dyDescent="0.2">
      <c r="A5120" s="1" t="s">
        <v>36180</v>
      </c>
      <c r="B5120" s="2" t="s">
        <v>0</v>
      </c>
    </row>
    <row r="5121" spans="1:2" x14ac:dyDescent="0.2">
      <c r="A5121" s="1" t="s">
        <v>36822</v>
      </c>
      <c r="B5121" s="2" t="s">
        <v>1</v>
      </c>
    </row>
    <row r="5122" spans="1:2" x14ac:dyDescent="0.2">
      <c r="A5122" s="1" t="s">
        <v>33555</v>
      </c>
      <c r="B5122" s="2" t="s">
        <v>69</v>
      </c>
    </row>
    <row r="5123" spans="1:2" x14ac:dyDescent="0.2">
      <c r="A5123" s="1" t="s">
        <v>33556</v>
      </c>
      <c r="B5123" s="2" t="s">
        <v>69</v>
      </c>
    </row>
    <row r="5124" spans="1:2" x14ac:dyDescent="0.2">
      <c r="A5124" s="1" t="s">
        <v>33698</v>
      </c>
      <c r="B5124" s="2" t="s">
        <v>1030</v>
      </c>
    </row>
    <row r="5125" spans="1:2" x14ac:dyDescent="0.2">
      <c r="A5125" s="1" t="s">
        <v>36823</v>
      </c>
      <c r="B5125" s="2" t="s">
        <v>1</v>
      </c>
    </row>
    <row r="5126" spans="1:2" x14ac:dyDescent="0.2">
      <c r="A5126" s="1" t="s">
        <v>32820</v>
      </c>
      <c r="B5126" s="2" t="s">
        <v>20</v>
      </c>
    </row>
    <row r="5127" spans="1:2" x14ac:dyDescent="0.2">
      <c r="A5127" s="1" t="s">
        <v>35783</v>
      </c>
      <c r="B5127" s="2" t="s">
        <v>29809</v>
      </c>
    </row>
    <row r="5128" spans="1:2" x14ac:dyDescent="0.2">
      <c r="A5128" s="1" t="s">
        <v>36181</v>
      </c>
      <c r="B5128" s="2" t="s">
        <v>0</v>
      </c>
    </row>
    <row r="5129" spans="1:2" x14ac:dyDescent="0.2">
      <c r="A5129" s="1" t="s">
        <v>37404</v>
      </c>
      <c r="B5129" s="2" t="s">
        <v>10</v>
      </c>
    </row>
    <row r="5130" spans="1:2" x14ac:dyDescent="0.2">
      <c r="A5130" s="1" t="s">
        <v>32821</v>
      </c>
      <c r="B5130" s="2" t="s">
        <v>20</v>
      </c>
    </row>
    <row r="5131" spans="1:2" x14ac:dyDescent="0.2">
      <c r="A5131" s="1" t="s">
        <v>34288</v>
      </c>
      <c r="B5131" s="2" t="s">
        <v>100</v>
      </c>
    </row>
    <row r="5132" spans="1:2" x14ac:dyDescent="0.2">
      <c r="A5132" s="1" t="s">
        <v>35272</v>
      </c>
      <c r="B5132" s="2" t="s">
        <v>6</v>
      </c>
    </row>
    <row r="5133" spans="1:2" x14ac:dyDescent="0.2">
      <c r="A5133" s="1" t="s">
        <v>34289</v>
      </c>
      <c r="B5133" s="2" t="s">
        <v>100</v>
      </c>
    </row>
    <row r="5134" spans="1:2" x14ac:dyDescent="0.2">
      <c r="A5134" s="1" t="s">
        <v>37405</v>
      </c>
      <c r="B5134" s="2" t="s">
        <v>10</v>
      </c>
    </row>
    <row r="5135" spans="1:2" x14ac:dyDescent="0.2">
      <c r="A5135" s="1" t="s">
        <v>32822</v>
      </c>
      <c r="B5135" s="2" t="s">
        <v>20</v>
      </c>
    </row>
    <row r="5136" spans="1:2" x14ac:dyDescent="0.2">
      <c r="A5136" s="1" t="s">
        <v>37406</v>
      </c>
      <c r="B5136" s="2" t="s">
        <v>10</v>
      </c>
    </row>
    <row r="5137" spans="1:2" x14ac:dyDescent="0.2">
      <c r="A5137" s="1" t="s">
        <v>37407</v>
      </c>
      <c r="B5137" s="2" t="s">
        <v>10</v>
      </c>
    </row>
    <row r="5138" spans="1:2" x14ac:dyDescent="0.2">
      <c r="A5138" s="1" t="s">
        <v>35721</v>
      </c>
      <c r="B5138" s="2" t="s">
        <v>9</v>
      </c>
    </row>
    <row r="5139" spans="1:2" x14ac:dyDescent="0.2">
      <c r="A5139" s="1" t="s">
        <v>32823</v>
      </c>
      <c r="B5139" s="2" t="s">
        <v>20</v>
      </c>
    </row>
    <row r="5140" spans="1:2" x14ac:dyDescent="0.2">
      <c r="A5140" s="1" t="s">
        <v>32824</v>
      </c>
      <c r="B5140" s="2" t="s">
        <v>20</v>
      </c>
    </row>
    <row r="5141" spans="1:2" x14ac:dyDescent="0.2">
      <c r="A5141" s="1" t="s">
        <v>37408</v>
      </c>
      <c r="B5141" s="2" t="s">
        <v>10</v>
      </c>
    </row>
    <row r="5142" spans="1:2" x14ac:dyDescent="0.2">
      <c r="A5142" s="1" t="s">
        <v>36824</v>
      </c>
      <c r="B5142" s="2" t="s">
        <v>1</v>
      </c>
    </row>
    <row r="5143" spans="1:2" x14ac:dyDescent="0.2">
      <c r="A5143" s="1" t="s">
        <v>37403</v>
      </c>
      <c r="B5143" s="2" t="s">
        <v>10</v>
      </c>
    </row>
    <row r="5144" spans="1:2" x14ac:dyDescent="0.2">
      <c r="A5144" s="1" t="s">
        <v>34646</v>
      </c>
      <c r="B5144" s="2" t="s">
        <v>2</v>
      </c>
    </row>
    <row r="5145" spans="1:2" x14ac:dyDescent="0.2">
      <c r="A5145" s="1" t="s">
        <v>32825</v>
      </c>
      <c r="B5145" s="2" t="s">
        <v>20</v>
      </c>
    </row>
    <row r="5146" spans="1:2" x14ac:dyDescent="0.2">
      <c r="A5146" s="1" t="s">
        <v>35722</v>
      </c>
      <c r="B5146" s="2" t="s">
        <v>9</v>
      </c>
    </row>
    <row r="5147" spans="1:2" x14ac:dyDescent="0.2">
      <c r="A5147" s="1" t="s">
        <v>37409</v>
      </c>
      <c r="B5147" s="2" t="s">
        <v>10</v>
      </c>
    </row>
    <row r="5148" spans="1:2" x14ac:dyDescent="0.2">
      <c r="A5148" s="1" t="s">
        <v>32826</v>
      </c>
      <c r="B5148" s="2" t="s">
        <v>20</v>
      </c>
    </row>
    <row r="5149" spans="1:2" x14ac:dyDescent="0.2">
      <c r="A5149" s="1" t="s">
        <v>32827</v>
      </c>
      <c r="B5149" s="2" t="s">
        <v>20</v>
      </c>
    </row>
    <row r="5150" spans="1:2" x14ac:dyDescent="0.2">
      <c r="A5150" s="1" t="s">
        <v>36825</v>
      </c>
      <c r="B5150" s="2" t="s">
        <v>1</v>
      </c>
    </row>
    <row r="5151" spans="1:2" x14ac:dyDescent="0.2">
      <c r="A5151" s="1" t="s">
        <v>36182</v>
      </c>
      <c r="B5151" s="2" t="s">
        <v>0</v>
      </c>
    </row>
    <row r="5152" spans="1:2" x14ac:dyDescent="0.2">
      <c r="A5152" s="1" t="s">
        <v>19221</v>
      </c>
      <c r="B5152" s="2" t="s">
        <v>296</v>
      </c>
    </row>
    <row r="5153" spans="1:2" x14ac:dyDescent="0.2">
      <c r="A5153" s="1" t="s">
        <v>32829</v>
      </c>
      <c r="B5153" s="2" t="s">
        <v>20</v>
      </c>
    </row>
    <row r="5154" spans="1:2" x14ac:dyDescent="0.2">
      <c r="A5154" s="1" t="s">
        <v>33943</v>
      </c>
      <c r="B5154" s="2" t="s">
        <v>55</v>
      </c>
    </row>
    <row r="5155" spans="1:2" x14ac:dyDescent="0.2">
      <c r="A5155" s="1" t="s">
        <v>32832</v>
      </c>
      <c r="B5155" s="2" t="s">
        <v>20</v>
      </c>
    </row>
    <row r="5156" spans="1:2" x14ac:dyDescent="0.2">
      <c r="A5156" s="1" t="s">
        <v>33558</v>
      </c>
      <c r="B5156" s="2" t="s">
        <v>69</v>
      </c>
    </row>
    <row r="5157" spans="1:2" x14ac:dyDescent="0.2">
      <c r="A5157" s="1" t="s">
        <v>34600</v>
      </c>
      <c r="B5157" s="2" t="s">
        <v>21</v>
      </c>
    </row>
    <row r="5158" spans="1:2" x14ac:dyDescent="0.2">
      <c r="A5158" s="1" t="s">
        <v>34290</v>
      </c>
      <c r="B5158" s="2" t="s">
        <v>100</v>
      </c>
    </row>
    <row r="5159" spans="1:2" x14ac:dyDescent="0.2">
      <c r="A5159" s="1" t="s">
        <v>35273</v>
      </c>
      <c r="B5159" s="2" t="s">
        <v>6</v>
      </c>
    </row>
    <row r="5160" spans="1:2" x14ac:dyDescent="0.2">
      <c r="A5160" s="1" t="s">
        <v>32828</v>
      </c>
      <c r="B5160" s="2" t="s">
        <v>20</v>
      </c>
    </row>
    <row r="5161" spans="1:2" x14ac:dyDescent="0.2">
      <c r="A5161" s="1" t="s">
        <v>32830</v>
      </c>
      <c r="B5161" s="2" t="s">
        <v>20</v>
      </c>
    </row>
    <row r="5162" spans="1:2" x14ac:dyDescent="0.2">
      <c r="A5162" s="1" t="s">
        <v>33652</v>
      </c>
      <c r="B5162" s="2" t="s">
        <v>405</v>
      </c>
    </row>
    <row r="5163" spans="1:2" x14ac:dyDescent="0.2">
      <c r="A5163" s="1" t="s">
        <v>33205</v>
      </c>
      <c r="B5163" s="2" t="s">
        <v>599</v>
      </c>
    </row>
    <row r="5164" spans="1:2" x14ac:dyDescent="0.2">
      <c r="A5164" s="1" t="s">
        <v>33557</v>
      </c>
      <c r="B5164" s="2" t="s">
        <v>69</v>
      </c>
    </row>
    <row r="5165" spans="1:2" x14ac:dyDescent="0.2">
      <c r="A5165" s="1" t="s">
        <v>37022</v>
      </c>
      <c r="B5165" s="2" t="s">
        <v>4</v>
      </c>
    </row>
    <row r="5166" spans="1:2" x14ac:dyDescent="0.2">
      <c r="A5166" s="1" t="s">
        <v>32831</v>
      </c>
      <c r="B5166" s="2" t="s">
        <v>20</v>
      </c>
    </row>
    <row r="5167" spans="1:2" x14ac:dyDescent="0.2">
      <c r="A5167" s="1" t="s">
        <v>36826</v>
      </c>
      <c r="B5167" s="2" t="s">
        <v>1</v>
      </c>
    </row>
    <row r="5168" spans="1:2" x14ac:dyDescent="0.2">
      <c r="A5168" s="1" t="s">
        <v>32833</v>
      </c>
      <c r="B5168" s="2" t="s">
        <v>20</v>
      </c>
    </row>
    <row r="5169" spans="1:2" x14ac:dyDescent="0.2">
      <c r="A5169" s="1" t="s">
        <v>32834</v>
      </c>
      <c r="B5169" s="2" t="s">
        <v>20</v>
      </c>
    </row>
    <row r="5170" spans="1:2" x14ac:dyDescent="0.2">
      <c r="A5170" s="1" t="s">
        <v>32835</v>
      </c>
      <c r="B5170" s="2" t="s">
        <v>20</v>
      </c>
    </row>
    <row r="5171" spans="1:2" x14ac:dyDescent="0.2">
      <c r="A5171" s="1" t="s">
        <v>37410</v>
      </c>
      <c r="B5171" s="2" t="s">
        <v>10</v>
      </c>
    </row>
    <row r="5172" spans="1:2" x14ac:dyDescent="0.2">
      <c r="A5172" s="1" t="s">
        <v>37023</v>
      </c>
      <c r="B5172" s="2" t="s">
        <v>4</v>
      </c>
    </row>
    <row r="5173" spans="1:2" x14ac:dyDescent="0.2">
      <c r="A5173" s="1" t="s">
        <v>32836</v>
      </c>
      <c r="B5173" s="2" t="s">
        <v>20</v>
      </c>
    </row>
    <row r="5174" spans="1:2" x14ac:dyDescent="0.2">
      <c r="A5174" s="1" t="s">
        <v>32837</v>
      </c>
      <c r="B5174" s="2" t="s">
        <v>20</v>
      </c>
    </row>
    <row r="5175" spans="1:2" x14ac:dyDescent="0.2">
      <c r="A5175" s="1" t="s">
        <v>35723</v>
      </c>
      <c r="B5175" s="2" t="s">
        <v>9</v>
      </c>
    </row>
    <row r="5176" spans="1:2" x14ac:dyDescent="0.2">
      <c r="A5176" s="1" t="s">
        <v>35724</v>
      </c>
      <c r="B5176" s="2" t="s">
        <v>9</v>
      </c>
    </row>
    <row r="5177" spans="1:2" x14ac:dyDescent="0.2">
      <c r="A5177" s="1" t="s">
        <v>33944</v>
      </c>
      <c r="B5177" s="2" t="s">
        <v>55</v>
      </c>
    </row>
    <row r="5178" spans="1:2" x14ac:dyDescent="0.2">
      <c r="A5178" s="1" t="s">
        <v>35086</v>
      </c>
      <c r="B5178" s="2" t="s">
        <v>8</v>
      </c>
    </row>
    <row r="5179" spans="1:2" x14ac:dyDescent="0.2">
      <c r="A5179" s="1" t="s">
        <v>34291</v>
      </c>
      <c r="B5179" s="2" t="s">
        <v>100</v>
      </c>
    </row>
    <row r="5180" spans="1:2" x14ac:dyDescent="0.2">
      <c r="A5180" s="1" t="s">
        <v>32838</v>
      </c>
      <c r="B5180" s="2" t="s">
        <v>20</v>
      </c>
    </row>
    <row r="5181" spans="1:2" x14ac:dyDescent="0.2">
      <c r="A5181" s="1" t="s">
        <v>35725</v>
      </c>
      <c r="B5181" s="2" t="s">
        <v>9</v>
      </c>
    </row>
    <row r="5182" spans="1:2" x14ac:dyDescent="0.2">
      <c r="A5182" s="1" t="s">
        <v>33559</v>
      </c>
      <c r="B5182" s="2" t="s">
        <v>69</v>
      </c>
    </row>
    <row r="5183" spans="1:2" x14ac:dyDescent="0.2">
      <c r="A5183" s="1" t="s">
        <v>34968</v>
      </c>
      <c r="B5183" s="2" t="s">
        <v>217</v>
      </c>
    </row>
    <row r="5184" spans="1:2" x14ac:dyDescent="0.2">
      <c r="A5184" s="1" t="s">
        <v>36183</v>
      </c>
      <c r="B5184" s="2" t="s">
        <v>0</v>
      </c>
    </row>
    <row r="5185" spans="1:2" x14ac:dyDescent="0.2">
      <c r="A5185" s="1" t="s">
        <v>32839</v>
      </c>
      <c r="B5185" s="2" t="s">
        <v>20</v>
      </c>
    </row>
    <row r="5186" spans="1:2" x14ac:dyDescent="0.2">
      <c r="A5186" s="1" t="s">
        <v>34433</v>
      </c>
      <c r="B5186" s="2" t="s">
        <v>650</v>
      </c>
    </row>
    <row r="5187" spans="1:2" x14ac:dyDescent="0.2">
      <c r="A5187" s="1" t="s">
        <v>34110</v>
      </c>
      <c r="B5187" s="2" t="s">
        <v>24</v>
      </c>
    </row>
    <row r="5188" spans="1:2" x14ac:dyDescent="0.2">
      <c r="A5188" s="1" t="s">
        <v>32840</v>
      </c>
      <c r="B5188" s="2" t="s">
        <v>20</v>
      </c>
    </row>
    <row r="5189" spans="1:2" x14ac:dyDescent="0.2">
      <c r="A5189" s="1" t="s">
        <v>36184</v>
      </c>
      <c r="B5189" s="2" t="s">
        <v>0</v>
      </c>
    </row>
    <row r="5190" spans="1:2" x14ac:dyDescent="0.2">
      <c r="A5190" s="1" t="s">
        <v>33560</v>
      </c>
      <c r="B5190" s="2" t="s">
        <v>69</v>
      </c>
    </row>
    <row r="5191" spans="1:2" x14ac:dyDescent="0.2">
      <c r="A5191" s="1" t="s">
        <v>33945</v>
      </c>
      <c r="B5191" s="2" t="s">
        <v>55</v>
      </c>
    </row>
    <row r="5192" spans="1:2" x14ac:dyDescent="0.2">
      <c r="A5192" s="1" t="s">
        <v>34798</v>
      </c>
      <c r="B5192" s="2" t="s">
        <v>38</v>
      </c>
    </row>
    <row r="5193" spans="1:2" x14ac:dyDescent="0.2">
      <c r="A5193" s="1" t="s">
        <v>32841</v>
      </c>
      <c r="B5193" s="2" t="s">
        <v>20</v>
      </c>
    </row>
    <row r="5194" spans="1:2" x14ac:dyDescent="0.2">
      <c r="A5194" s="1" t="s">
        <v>36827</v>
      </c>
      <c r="B5194" s="2" t="s">
        <v>1</v>
      </c>
    </row>
    <row r="5195" spans="1:2" x14ac:dyDescent="0.2">
      <c r="A5195" s="1" t="s">
        <v>33235</v>
      </c>
      <c r="B5195" s="2" t="s">
        <v>215</v>
      </c>
    </row>
    <row r="5196" spans="1:2" x14ac:dyDescent="0.2">
      <c r="A5196" s="1" t="s">
        <v>33561</v>
      </c>
      <c r="B5196" s="2" t="s">
        <v>69</v>
      </c>
    </row>
    <row r="5197" spans="1:2" x14ac:dyDescent="0.2">
      <c r="A5197" s="1" t="s">
        <v>34799</v>
      </c>
      <c r="B5197" s="2" t="s">
        <v>38</v>
      </c>
    </row>
    <row r="5198" spans="1:2" x14ac:dyDescent="0.2">
      <c r="A5198" s="1" t="s">
        <v>35806</v>
      </c>
      <c r="B5198" s="2" t="s">
        <v>2240</v>
      </c>
    </row>
    <row r="5199" spans="1:2" x14ac:dyDescent="0.2">
      <c r="A5199" s="1" t="s">
        <v>33175</v>
      </c>
      <c r="B5199" s="2" t="s">
        <v>34</v>
      </c>
    </row>
    <row r="5200" spans="1:2" x14ac:dyDescent="0.2">
      <c r="A5200" s="1" t="s">
        <v>33863</v>
      </c>
      <c r="B5200" s="2" t="s">
        <v>216</v>
      </c>
    </row>
    <row r="5201" spans="1:2" x14ac:dyDescent="0.2">
      <c r="A5201" s="1" t="s">
        <v>37411</v>
      </c>
      <c r="B5201" s="2" t="s">
        <v>10</v>
      </c>
    </row>
    <row r="5202" spans="1:2" x14ac:dyDescent="0.2">
      <c r="A5202" s="1" t="s">
        <v>36828</v>
      </c>
      <c r="B5202" s="2" t="s">
        <v>1</v>
      </c>
    </row>
    <row r="5203" spans="1:2" x14ac:dyDescent="0.2">
      <c r="A5203" s="1" t="s">
        <v>37412</v>
      </c>
      <c r="B5203" s="2" t="s">
        <v>10</v>
      </c>
    </row>
    <row r="5204" spans="1:2" x14ac:dyDescent="0.2">
      <c r="A5204" s="1" t="s">
        <v>33618</v>
      </c>
      <c r="B5204" s="2" t="s">
        <v>597</v>
      </c>
    </row>
    <row r="5205" spans="1:2" x14ac:dyDescent="0.2">
      <c r="A5205" s="1" t="s">
        <v>33619</v>
      </c>
      <c r="B5205" s="2" t="s">
        <v>597</v>
      </c>
    </row>
    <row r="5206" spans="1:2" x14ac:dyDescent="0.2">
      <c r="A5206" s="1" t="s">
        <v>34292</v>
      </c>
      <c r="B5206" s="2" t="s">
        <v>100</v>
      </c>
    </row>
    <row r="5207" spans="1:2" x14ac:dyDescent="0.2">
      <c r="A5207" s="1" t="s">
        <v>35726</v>
      </c>
      <c r="B5207" s="2" t="s">
        <v>9</v>
      </c>
    </row>
    <row r="5208" spans="1:2" x14ac:dyDescent="0.2">
      <c r="A5208" s="1" t="s">
        <v>36185</v>
      </c>
      <c r="B5208" s="2" t="s">
        <v>0</v>
      </c>
    </row>
    <row r="5209" spans="1:2" x14ac:dyDescent="0.2">
      <c r="A5209" s="1" t="s">
        <v>36186</v>
      </c>
      <c r="B5209" s="2" t="s">
        <v>0</v>
      </c>
    </row>
    <row r="5210" spans="1:2" x14ac:dyDescent="0.2">
      <c r="A5210" s="1" t="s">
        <v>34341</v>
      </c>
      <c r="B5210" s="2" t="s">
        <v>136</v>
      </c>
    </row>
    <row r="5211" spans="1:2" x14ac:dyDescent="0.2">
      <c r="A5211" s="1" t="s">
        <v>36241</v>
      </c>
      <c r="B5211" s="2" t="s">
        <v>6667</v>
      </c>
    </row>
    <row r="5212" spans="1:2" x14ac:dyDescent="0.2">
      <c r="A5212" s="1" t="s">
        <v>32842</v>
      </c>
      <c r="B5212" s="2" t="s">
        <v>20</v>
      </c>
    </row>
    <row r="5213" spans="1:2" x14ac:dyDescent="0.2">
      <c r="A5213" s="1" t="s">
        <v>35442</v>
      </c>
      <c r="B5213" s="2" t="s">
        <v>220</v>
      </c>
    </row>
    <row r="5214" spans="1:2" x14ac:dyDescent="0.2">
      <c r="A5214" s="1" t="s">
        <v>35443</v>
      </c>
      <c r="B5214" s="2" t="s">
        <v>220</v>
      </c>
    </row>
    <row r="5215" spans="1:2" x14ac:dyDescent="0.2">
      <c r="A5215" s="1" t="s">
        <v>35444</v>
      </c>
      <c r="B5215" s="2" t="s">
        <v>220</v>
      </c>
    </row>
    <row r="5216" spans="1:2" x14ac:dyDescent="0.2">
      <c r="A5216" s="1" t="s">
        <v>37413</v>
      </c>
      <c r="B5216" s="2" t="s">
        <v>10</v>
      </c>
    </row>
    <row r="5217" spans="1:2" x14ac:dyDescent="0.2">
      <c r="A5217" s="1" t="s">
        <v>35445</v>
      </c>
      <c r="B5217" s="2" t="s">
        <v>220</v>
      </c>
    </row>
    <row r="5218" spans="1:2" x14ac:dyDescent="0.2">
      <c r="A5218" s="1" t="s">
        <v>35446</v>
      </c>
      <c r="B5218" s="2" t="s">
        <v>220</v>
      </c>
    </row>
    <row r="5219" spans="1:2" x14ac:dyDescent="0.2">
      <c r="A5219" s="1" t="s">
        <v>37414</v>
      </c>
      <c r="B5219" s="2" t="s">
        <v>10</v>
      </c>
    </row>
    <row r="5220" spans="1:2" x14ac:dyDescent="0.2">
      <c r="A5220" s="1" t="s">
        <v>36187</v>
      </c>
      <c r="B5220" s="2" t="s">
        <v>0</v>
      </c>
    </row>
    <row r="5221" spans="1:2" x14ac:dyDescent="0.2">
      <c r="A5221" s="1" t="s">
        <v>36829</v>
      </c>
      <c r="B5221" s="2" t="s">
        <v>1</v>
      </c>
    </row>
    <row r="5222" spans="1:2" x14ac:dyDescent="0.2">
      <c r="A5222" s="1" t="s">
        <v>35447</v>
      </c>
      <c r="B5222" s="2" t="s">
        <v>220</v>
      </c>
    </row>
    <row r="5223" spans="1:2" x14ac:dyDescent="0.2">
      <c r="A5223" s="1" t="s">
        <v>36188</v>
      </c>
      <c r="B5223" s="2" t="s">
        <v>0</v>
      </c>
    </row>
    <row r="5224" spans="1:2" x14ac:dyDescent="0.2">
      <c r="A5224" s="1" t="s">
        <v>36189</v>
      </c>
      <c r="B5224" s="2" t="s">
        <v>0</v>
      </c>
    </row>
    <row r="5225" spans="1:2" x14ac:dyDescent="0.2">
      <c r="A5225" s="1" t="s">
        <v>36190</v>
      </c>
      <c r="B5225" s="2" t="s">
        <v>0</v>
      </c>
    </row>
    <row r="5226" spans="1:2" x14ac:dyDescent="0.2">
      <c r="A5226" s="1" t="s">
        <v>34871</v>
      </c>
      <c r="B5226" s="2" t="s">
        <v>140</v>
      </c>
    </row>
    <row r="5227" spans="1:2" x14ac:dyDescent="0.2">
      <c r="A5227" s="1" t="s">
        <v>35727</v>
      </c>
      <c r="B5227" s="2" t="s">
        <v>9</v>
      </c>
    </row>
    <row r="5228" spans="1:2" x14ac:dyDescent="0.2">
      <c r="A5228" s="1" t="s">
        <v>33797</v>
      </c>
      <c r="B5228" s="2" t="s">
        <v>26</v>
      </c>
    </row>
    <row r="5229" spans="1:2" x14ac:dyDescent="0.2">
      <c r="A5229" s="1" t="s">
        <v>34893</v>
      </c>
      <c r="B5229" s="2" t="s">
        <v>1081</v>
      </c>
    </row>
    <row r="5230" spans="1:2" x14ac:dyDescent="0.2">
      <c r="A5230" s="1" t="s">
        <v>37415</v>
      </c>
      <c r="B5230" s="2" t="s">
        <v>10</v>
      </c>
    </row>
    <row r="5231" spans="1:2" x14ac:dyDescent="0.2">
      <c r="A5231" s="1" t="s">
        <v>32843</v>
      </c>
      <c r="B5231" s="2" t="s">
        <v>20</v>
      </c>
    </row>
    <row r="5232" spans="1:2" x14ac:dyDescent="0.2">
      <c r="A5232" s="1" t="s">
        <v>32844</v>
      </c>
      <c r="B5232" s="2" t="s">
        <v>20</v>
      </c>
    </row>
    <row r="5233" spans="1:2" x14ac:dyDescent="0.2">
      <c r="A5233" s="1" t="s">
        <v>32845</v>
      </c>
      <c r="B5233" s="2" t="s">
        <v>20</v>
      </c>
    </row>
    <row r="5234" spans="1:2" x14ac:dyDescent="0.2">
      <c r="A5234" s="1" t="s">
        <v>32846</v>
      </c>
      <c r="B5234" s="2" t="s">
        <v>20</v>
      </c>
    </row>
    <row r="5235" spans="1:2" x14ac:dyDescent="0.2">
      <c r="A5235" s="1" t="s">
        <v>35087</v>
      </c>
      <c r="B5235" s="2" t="s">
        <v>8</v>
      </c>
    </row>
    <row r="5236" spans="1:2" x14ac:dyDescent="0.2">
      <c r="A5236" s="1" t="s">
        <v>32847</v>
      </c>
      <c r="B5236" s="2" t="s">
        <v>20</v>
      </c>
    </row>
    <row r="5237" spans="1:2" x14ac:dyDescent="0.2">
      <c r="A5237" s="1" t="s">
        <v>34601</v>
      </c>
      <c r="B5237" s="2" t="s">
        <v>21</v>
      </c>
    </row>
    <row r="5238" spans="1:2" x14ac:dyDescent="0.2">
      <c r="A5238" s="1" t="s">
        <v>37416</v>
      </c>
      <c r="B5238" s="2" t="s">
        <v>10</v>
      </c>
    </row>
    <row r="5239" spans="1:2" x14ac:dyDescent="0.2">
      <c r="A5239" s="1" t="s">
        <v>33562</v>
      </c>
      <c r="B5239" s="2" t="s">
        <v>69</v>
      </c>
    </row>
    <row r="5240" spans="1:2" x14ac:dyDescent="0.2">
      <c r="A5240" s="1" t="s">
        <v>34293</v>
      </c>
      <c r="B5240" s="2" t="s">
        <v>100</v>
      </c>
    </row>
    <row r="5241" spans="1:2" x14ac:dyDescent="0.2">
      <c r="A5241" s="1" t="s">
        <v>32848</v>
      </c>
      <c r="B5241" s="2" t="s">
        <v>20</v>
      </c>
    </row>
    <row r="5242" spans="1:2" x14ac:dyDescent="0.2">
      <c r="A5242" s="1" t="s">
        <v>32849</v>
      </c>
      <c r="B5242" s="2" t="s">
        <v>20</v>
      </c>
    </row>
    <row r="5243" spans="1:2" x14ac:dyDescent="0.2">
      <c r="A5243" s="1" t="s">
        <v>32850</v>
      </c>
      <c r="B5243" s="2" t="s">
        <v>20</v>
      </c>
    </row>
    <row r="5244" spans="1:2" x14ac:dyDescent="0.2">
      <c r="A5244" s="1" t="s">
        <v>34800</v>
      </c>
      <c r="B5244" s="2" t="s">
        <v>38</v>
      </c>
    </row>
    <row r="5245" spans="1:2" x14ac:dyDescent="0.2">
      <c r="A5245" s="1" t="s">
        <v>32851</v>
      </c>
      <c r="B5245" s="2" t="s">
        <v>20</v>
      </c>
    </row>
    <row r="5246" spans="1:2" x14ac:dyDescent="0.2">
      <c r="A5246" s="1" t="s">
        <v>33835</v>
      </c>
      <c r="B5246" s="2" t="s">
        <v>539</v>
      </c>
    </row>
    <row r="5247" spans="1:2" x14ac:dyDescent="0.2">
      <c r="A5247" s="1" t="s">
        <v>34835</v>
      </c>
      <c r="B5247" s="2" t="s">
        <v>66</v>
      </c>
    </row>
    <row r="5248" spans="1:2" x14ac:dyDescent="0.2">
      <c r="A5248" s="1" t="s">
        <v>37417</v>
      </c>
      <c r="B5248" s="2" t="s">
        <v>10</v>
      </c>
    </row>
    <row r="5249" spans="1:2" x14ac:dyDescent="0.2">
      <c r="A5249" s="1" t="s">
        <v>34111</v>
      </c>
      <c r="B5249" s="2" t="s">
        <v>24</v>
      </c>
    </row>
    <row r="5250" spans="1:2" x14ac:dyDescent="0.2">
      <c r="A5250" s="1" t="s">
        <v>35351</v>
      </c>
      <c r="B5250" s="2" t="s">
        <v>219</v>
      </c>
    </row>
    <row r="5251" spans="1:2" x14ac:dyDescent="0.2">
      <c r="A5251" s="1" t="s">
        <v>35819</v>
      </c>
      <c r="B5251" s="2" t="s">
        <v>222</v>
      </c>
    </row>
    <row r="5252" spans="1:2" x14ac:dyDescent="0.2">
      <c r="A5252" s="1" t="s">
        <v>32852</v>
      </c>
      <c r="B5252" s="2" t="s">
        <v>20</v>
      </c>
    </row>
    <row r="5253" spans="1:2" x14ac:dyDescent="0.2">
      <c r="A5253" s="1" t="s">
        <v>32853</v>
      </c>
      <c r="B5253" s="2" t="s">
        <v>20</v>
      </c>
    </row>
    <row r="5254" spans="1:2" x14ac:dyDescent="0.2">
      <c r="A5254" s="1" t="s">
        <v>33667</v>
      </c>
      <c r="B5254" s="2" t="s">
        <v>928</v>
      </c>
    </row>
    <row r="5255" spans="1:2" x14ac:dyDescent="0.2">
      <c r="A5255" s="1" t="s">
        <v>37418</v>
      </c>
      <c r="B5255" s="2" t="s">
        <v>10</v>
      </c>
    </row>
    <row r="5256" spans="1:2" x14ac:dyDescent="0.2">
      <c r="A5256" s="1" t="s">
        <v>33984</v>
      </c>
      <c r="B5256" s="2" t="s">
        <v>131</v>
      </c>
    </row>
    <row r="5257" spans="1:2" x14ac:dyDescent="0.2">
      <c r="A5257" s="1" t="s">
        <v>36191</v>
      </c>
      <c r="B5257" s="2" t="s">
        <v>0</v>
      </c>
    </row>
    <row r="5258" spans="1:2" x14ac:dyDescent="0.2">
      <c r="A5258" s="1" t="s">
        <v>32857</v>
      </c>
      <c r="B5258" s="2" t="s">
        <v>20</v>
      </c>
    </row>
    <row r="5259" spans="1:2" x14ac:dyDescent="0.2">
      <c r="A5259" s="1" t="s">
        <v>35208</v>
      </c>
      <c r="B5259" s="2" t="s">
        <v>58</v>
      </c>
    </row>
    <row r="5260" spans="1:2" x14ac:dyDescent="0.2">
      <c r="A5260" s="1" t="s">
        <v>37025</v>
      </c>
      <c r="B5260" s="2" t="s">
        <v>4</v>
      </c>
    </row>
    <row r="5261" spans="1:2" x14ac:dyDescent="0.2">
      <c r="A5261" s="1" t="s">
        <v>36196</v>
      </c>
      <c r="B5261" s="2" t="s">
        <v>0</v>
      </c>
    </row>
    <row r="5262" spans="1:2" x14ac:dyDescent="0.2">
      <c r="A5262" s="1" t="s">
        <v>36197</v>
      </c>
      <c r="B5262" s="2" t="s">
        <v>0</v>
      </c>
    </row>
    <row r="5263" spans="1:2" x14ac:dyDescent="0.2">
      <c r="A5263" s="1" t="s">
        <v>35730</v>
      </c>
      <c r="B5263" s="2" t="s">
        <v>9</v>
      </c>
    </row>
    <row r="5264" spans="1:2" x14ac:dyDescent="0.2">
      <c r="A5264" s="1" t="s">
        <v>36838</v>
      </c>
      <c r="B5264" s="2" t="s">
        <v>1</v>
      </c>
    </row>
    <row r="5265" spans="1:2" x14ac:dyDescent="0.2">
      <c r="A5265" s="1" t="s">
        <v>34294</v>
      </c>
      <c r="B5265" s="2" t="s">
        <v>100</v>
      </c>
    </row>
    <row r="5266" spans="1:2" x14ac:dyDescent="0.2">
      <c r="A5266" s="1" t="s">
        <v>32854</v>
      </c>
      <c r="B5266" s="2" t="s">
        <v>20</v>
      </c>
    </row>
    <row r="5267" spans="1:2" x14ac:dyDescent="0.2">
      <c r="A5267" s="1" t="s">
        <v>32855</v>
      </c>
      <c r="B5267" s="2" t="s">
        <v>20</v>
      </c>
    </row>
    <row r="5268" spans="1:2" x14ac:dyDescent="0.2">
      <c r="A5268" s="1" t="s">
        <v>36830</v>
      </c>
      <c r="B5268" s="2" t="s">
        <v>1</v>
      </c>
    </row>
    <row r="5269" spans="1:2" x14ac:dyDescent="0.2">
      <c r="A5269" s="1" t="s">
        <v>34602</v>
      </c>
      <c r="B5269" s="2" t="s">
        <v>21</v>
      </c>
    </row>
    <row r="5270" spans="1:2" x14ac:dyDescent="0.2">
      <c r="A5270" s="1" t="s">
        <v>33257</v>
      </c>
      <c r="B5270" s="2" t="s">
        <v>1868</v>
      </c>
    </row>
    <row r="5271" spans="1:2" x14ac:dyDescent="0.2">
      <c r="A5271" s="1" t="s">
        <v>33798</v>
      </c>
      <c r="B5271" s="2" t="s">
        <v>26</v>
      </c>
    </row>
    <row r="5272" spans="1:2" x14ac:dyDescent="0.2">
      <c r="A5272" s="1" t="s">
        <v>37024</v>
      </c>
      <c r="B5272" s="2" t="s">
        <v>4</v>
      </c>
    </row>
    <row r="5273" spans="1:2" x14ac:dyDescent="0.2">
      <c r="A5273" s="1" t="s">
        <v>32856</v>
      </c>
      <c r="B5273" s="2" t="s">
        <v>20</v>
      </c>
    </row>
    <row r="5274" spans="1:2" x14ac:dyDescent="0.2">
      <c r="A5274" s="1" t="s">
        <v>32858</v>
      </c>
      <c r="B5274" s="2" t="s">
        <v>20</v>
      </c>
    </row>
    <row r="5275" spans="1:2" x14ac:dyDescent="0.2">
      <c r="A5275" s="1" t="s">
        <v>34412</v>
      </c>
      <c r="B5275" s="2" t="s">
        <v>90</v>
      </c>
    </row>
    <row r="5276" spans="1:2" x14ac:dyDescent="0.2">
      <c r="A5276" s="1" t="s">
        <v>36252</v>
      </c>
      <c r="B5276" s="2" t="s">
        <v>78</v>
      </c>
    </row>
    <row r="5277" spans="1:2" x14ac:dyDescent="0.2">
      <c r="A5277" s="1" t="s">
        <v>32859</v>
      </c>
      <c r="B5277" s="2" t="s">
        <v>20</v>
      </c>
    </row>
    <row r="5278" spans="1:2" x14ac:dyDescent="0.2">
      <c r="A5278" s="1" t="s">
        <v>36192</v>
      </c>
      <c r="B5278" s="2" t="s">
        <v>0</v>
      </c>
    </row>
    <row r="5279" spans="1:2" x14ac:dyDescent="0.2">
      <c r="A5279" s="1" t="s">
        <v>36831</v>
      </c>
      <c r="B5279" s="2" t="s">
        <v>1</v>
      </c>
    </row>
    <row r="5280" spans="1:2" x14ac:dyDescent="0.2">
      <c r="A5280" s="1" t="s">
        <v>32860</v>
      </c>
      <c r="B5280" s="2" t="s">
        <v>20</v>
      </c>
    </row>
    <row r="5281" spans="1:2" x14ac:dyDescent="0.2">
      <c r="A5281" s="1" t="s">
        <v>37419</v>
      </c>
      <c r="B5281" s="2" t="s">
        <v>10</v>
      </c>
    </row>
    <row r="5282" spans="1:2" x14ac:dyDescent="0.2">
      <c r="A5282" s="1" t="s">
        <v>36832</v>
      </c>
      <c r="B5282" s="2" t="s">
        <v>1</v>
      </c>
    </row>
    <row r="5283" spans="1:2" x14ac:dyDescent="0.2">
      <c r="A5283" s="1" t="s">
        <v>36833</v>
      </c>
      <c r="B5283" s="2" t="s">
        <v>1</v>
      </c>
    </row>
    <row r="5284" spans="1:2" x14ac:dyDescent="0.2">
      <c r="A5284" s="1" t="s">
        <v>34112</v>
      </c>
      <c r="B5284" s="2" t="s">
        <v>24</v>
      </c>
    </row>
    <row r="5285" spans="1:2" x14ac:dyDescent="0.2">
      <c r="A5285" s="1" t="s">
        <v>32861</v>
      </c>
      <c r="B5285" s="2" t="s">
        <v>20</v>
      </c>
    </row>
    <row r="5286" spans="1:2" x14ac:dyDescent="0.2">
      <c r="A5286" s="1" t="s">
        <v>35088</v>
      </c>
      <c r="B5286" s="2" t="s">
        <v>8</v>
      </c>
    </row>
    <row r="5287" spans="1:2" x14ac:dyDescent="0.2">
      <c r="A5287" s="1" t="s">
        <v>37420</v>
      </c>
      <c r="B5287" s="2" t="s">
        <v>10</v>
      </c>
    </row>
    <row r="5288" spans="1:2" x14ac:dyDescent="0.2">
      <c r="A5288" s="1" t="s">
        <v>36834</v>
      </c>
      <c r="B5288" s="2" t="s">
        <v>1</v>
      </c>
    </row>
    <row r="5289" spans="1:2" x14ac:dyDescent="0.2">
      <c r="A5289" s="1" t="s">
        <v>37421</v>
      </c>
      <c r="B5289" s="2" t="s">
        <v>10</v>
      </c>
    </row>
    <row r="5290" spans="1:2" x14ac:dyDescent="0.2">
      <c r="A5290" s="1" t="s">
        <v>32862</v>
      </c>
      <c r="B5290" s="2" t="s">
        <v>20</v>
      </c>
    </row>
    <row r="5291" spans="1:2" x14ac:dyDescent="0.2">
      <c r="A5291" s="1" t="s">
        <v>36193</v>
      </c>
      <c r="B5291" s="2" t="s">
        <v>0</v>
      </c>
    </row>
    <row r="5292" spans="1:2" x14ac:dyDescent="0.2">
      <c r="A5292" s="1" t="s">
        <v>32863</v>
      </c>
      <c r="B5292" s="2" t="s">
        <v>20</v>
      </c>
    </row>
    <row r="5293" spans="1:2" x14ac:dyDescent="0.2">
      <c r="A5293" s="1" t="s">
        <v>35234</v>
      </c>
      <c r="B5293" s="2" t="s">
        <v>1825</v>
      </c>
    </row>
    <row r="5294" spans="1:2" x14ac:dyDescent="0.2">
      <c r="A5294" s="1" t="s">
        <v>34899</v>
      </c>
      <c r="B5294" s="2" t="s">
        <v>1959</v>
      </c>
    </row>
    <row r="5295" spans="1:2" x14ac:dyDescent="0.2">
      <c r="A5295" s="1" t="s">
        <v>34295</v>
      </c>
      <c r="B5295" s="2" t="s">
        <v>100</v>
      </c>
    </row>
    <row r="5296" spans="1:2" x14ac:dyDescent="0.2">
      <c r="A5296" s="1" t="s">
        <v>32864</v>
      </c>
      <c r="B5296" s="2" t="s">
        <v>20</v>
      </c>
    </row>
    <row r="5297" spans="1:2" x14ac:dyDescent="0.2">
      <c r="A5297" s="1" t="s">
        <v>33307</v>
      </c>
      <c r="B5297" s="2" t="s">
        <v>433</v>
      </c>
    </row>
    <row r="5298" spans="1:2" x14ac:dyDescent="0.2">
      <c r="A5298" s="1" t="s">
        <v>34603</v>
      </c>
      <c r="B5298" s="2" t="s">
        <v>21</v>
      </c>
    </row>
    <row r="5299" spans="1:2" x14ac:dyDescent="0.2">
      <c r="A5299" s="1" t="s">
        <v>33563</v>
      </c>
      <c r="B5299" s="2" t="s">
        <v>69</v>
      </c>
    </row>
    <row r="5300" spans="1:2" x14ac:dyDescent="0.2">
      <c r="A5300" s="1" t="s">
        <v>37422</v>
      </c>
      <c r="B5300" s="2" t="s">
        <v>10</v>
      </c>
    </row>
    <row r="5301" spans="1:2" x14ac:dyDescent="0.2">
      <c r="A5301" s="1" t="s">
        <v>32865</v>
      </c>
      <c r="B5301" s="2" t="s">
        <v>20</v>
      </c>
    </row>
    <row r="5302" spans="1:2" x14ac:dyDescent="0.2">
      <c r="A5302" s="1" t="s">
        <v>37423</v>
      </c>
      <c r="B5302" s="2" t="s">
        <v>10</v>
      </c>
    </row>
    <row r="5303" spans="1:2" x14ac:dyDescent="0.2">
      <c r="A5303" s="1" t="s">
        <v>32866</v>
      </c>
      <c r="B5303" s="2" t="s">
        <v>20</v>
      </c>
    </row>
    <row r="5304" spans="1:2" x14ac:dyDescent="0.2">
      <c r="A5304" s="1" t="s">
        <v>32867</v>
      </c>
      <c r="B5304" s="2" t="s">
        <v>20</v>
      </c>
    </row>
    <row r="5305" spans="1:2" x14ac:dyDescent="0.2">
      <c r="A5305" s="1" t="s">
        <v>32868</v>
      </c>
      <c r="B5305" s="2" t="s">
        <v>20</v>
      </c>
    </row>
    <row r="5306" spans="1:2" x14ac:dyDescent="0.2">
      <c r="A5306" s="1" t="s">
        <v>34113</v>
      </c>
      <c r="B5306" s="2" t="s">
        <v>24</v>
      </c>
    </row>
    <row r="5307" spans="1:2" x14ac:dyDescent="0.2">
      <c r="A5307" s="1" t="s">
        <v>36835</v>
      </c>
      <c r="B5307" s="2" t="s">
        <v>1</v>
      </c>
    </row>
    <row r="5308" spans="1:2" x14ac:dyDescent="0.2">
      <c r="A5308" s="1" t="s">
        <v>34668</v>
      </c>
      <c r="B5308" s="2" t="s">
        <v>97</v>
      </c>
    </row>
    <row r="5309" spans="1:2" x14ac:dyDescent="0.2">
      <c r="A5309" s="1" t="s">
        <v>34296</v>
      </c>
      <c r="B5309" s="2" t="s">
        <v>100</v>
      </c>
    </row>
    <row r="5310" spans="1:2" x14ac:dyDescent="0.2">
      <c r="A5310" s="1" t="s">
        <v>34647</v>
      </c>
      <c r="B5310" s="2" t="s">
        <v>2</v>
      </c>
    </row>
    <row r="5311" spans="1:2" x14ac:dyDescent="0.2">
      <c r="A5311" s="1" t="s">
        <v>36836</v>
      </c>
      <c r="B5311" s="2" t="s">
        <v>1</v>
      </c>
    </row>
    <row r="5312" spans="1:2" x14ac:dyDescent="0.2">
      <c r="A5312" s="1" t="s">
        <v>32869</v>
      </c>
      <c r="B5312" s="2" t="s">
        <v>20</v>
      </c>
    </row>
    <row r="5313" spans="1:2" x14ac:dyDescent="0.2">
      <c r="A5313" s="1" t="s">
        <v>33564</v>
      </c>
      <c r="B5313" s="2" t="s">
        <v>69</v>
      </c>
    </row>
    <row r="5314" spans="1:2" x14ac:dyDescent="0.2">
      <c r="A5314" s="1" t="s">
        <v>32870</v>
      </c>
      <c r="B5314" s="2" t="s">
        <v>20</v>
      </c>
    </row>
    <row r="5315" spans="1:2" x14ac:dyDescent="0.2">
      <c r="A5315" s="1" t="s">
        <v>35779</v>
      </c>
      <c r="B5315" s="2" t="s">
        <v>12</v>
      </c>
    </row>
    <row r="5316" spans="1:2" x14ac:dyDescent="0.2">
      <c r="A5316" s="1" t="s">
        <v>32871</v>
      </c>
      <c r="B5316" s="2" t="s">
        <v>20</v>
      </c>
    </row>
    <row r="5317" spans="1:2" x14ac:dyDescent="0.2">
      <c r="A5317" s="1" t="s">
        <v>36194</v>
      </c>
      <c r="B5317" s="2" t="s">
        <v>0</v>
      </c>
    </row>
    <row r="5318" spans="1:2" x14ac:dyDescent="0.2">
      <c r="A5318" s="1" t="s">
        <v>34648</v>
      </c>
      <c r="B5318" s="2" t="s">
        <v>2</v>
      </c>
    </row>
    <row r="5319" spans="1:2" x14ac:dyDescent="0.2">
      <c r="A5319" s="1" t="s">
        <v>34323</v>
      </c>
      <c r="B5319" s="2" t="s">
        <v>475</v>
      </c>
    </row>
    <row r="5320" spans="1:2" x14ac:dyDescent="0.2">
      <c r="A5320" s="1" t="s">
        <v>33092</v>
      </c>
      <c r="B5320" s="2" t="s">
        <v>1344</v>
      </c>
    </row>
    <row r="5321" spans="1:2" x14ac:dyDescent="0.2">
      <c r="A5321" s="1" t="s">
        <v>32872</v>
      </c>
      <c r="B5321" s="2" t="s">
        <v>20</v>
      </c>
    </row>
    <row r="5322" spans="1:2" x14ac:dyDescent="0.2">
      <c r="A5322" s="1" t="s">
        <v>32873</v>
      </c>
      <c r="B5322" s="2" t="s">
        <v>20</v>
      </c>
    </row>
    <row r="5323" spans="1:2" x14ac:dyDescent="0.2">
      <c r="A5323" s="1" t="s">
        <v>35477</v>
      </c>
      <c r="B5323" s="2" t="s">
        <v>616</v>
      </c>
    </row>
    <row r="5324" spans="1:2" x14ac:dyDescent="0.2">
      <c r="A5324" s="1" t="s">
        <v>32874</v>
      </c>
      <c r="B5324" s="2" t="s">
        <v>20</v>
      </c>
    </row>
    <row r="5325" spans="1:2" x14ac:dyDescent="0.2">
      <c r="A5325" s="1" t="s">
        <v>36195</v>
      </c>
      <c r="B5325" s="2" t="s">
        <v>0</v>
      </c>
    </row>
    <row r="5326" spans="1:2" x14ac:dyDescent="0.2">
      <c r="A5326" s="1" t="s">
        <v>34297</v>
      </c>
      <c r="B5326" s="2" t="s">
        <v>100</v>
      </c>
    </row>
    <row r="5327" spans="1:2" x14ac:dyDescent="0.2">
      <c r="A5327" s="1" t="s">
        <v>35728</v>
      </c>
      <c r="B5327" s="2" t="s">
        <v>9</v>
      </c>
    </row>
    <row r="5328" spans="1:2" x14ac:dyDescent="0.2">
      <c r="A5328" s="1" t="s">
        <v>32875</v>
      </c>
      <c r="B5328" s="2" t="s">
        <v>20</v>
      </c>
    </row>
    <row r="5329" spans="1:2" x14ac:dyDescent="0.2">
      <c r="A5329" s="1" t="s">
        <v>32876</v>
      </c>
      <c r="B5329" s="2" t="s">
        <v>20</v>
      </c>
    </row>
    <row r="5330" spans="1:2" x14ac:dyDescent="0.2">
      <c r="A5330" s="1" t="s">
        <v>32877</v>
      </c>
      <c r="B5330" s="2" t="s">
        <v>20</v>
      </c>
    </row>
    <row r="5331" spans="1:2" x14ac:dyDescent="0.2">
      <c r="A5331" s="1" t="s">
        <v>34298</v>
      </c>
      <c r="B5331" s="2" t="s">
        <v>100</v>
      </c>
    </row>
    <row r="5332" spans="1:2" x14ac:dyDescent="0.2">
      <c r="A5332" s="1" t="s">
        <v>34836</v>
      </c>
      <c r="B5332" s="2" t="s">
        <v>66</v>
      </c>
    </row>
    <row r="5333" spans="1:2" x14ac:dyDescent="0.2">
      <c r="A5333" s="1" t="s">
        <v>32878</v>
      </c>
      <c r="B5333" s="2" t="s">
        <v>20</v>
      </c>
    </row>
    <row r="5334" spans="1:2" x14ac:dyDescent="0.2">
      <c r="A5334" s="1" t="s">
        <v>35729</v>
      </c>
      <c r="B5334" s="2" t="s">
        <v>9</v>
      </c>
    </row>
    <row r="5335" spans="1:2" x14ac:dyDescent="0.2">
      <c r="A5335" s="1" t="s">
        <v>34604</v>
      </c>
      <c r="B5335" s="2" t="s">
        <v>21</v>
      </c>
    </row>
    <row r="5336" spans="1:2" x14ac:dyDescent="0.2">
      <c r="A5336" s="1" t="s">
        <v>36837</v>
      </c>
      <c r="B5336" s="2" t="s">
        <v>1</v>
      </c>
    </row>
    <row r="5337" spans="1:2" x14ac:dyDescent="0.2">
      <c r="A5337" s="1" t="s">
        <v>33882</v>
      </c>
      <c r="B5337" s="2" t="s">
        <v>385</v>
      </c>
    </row>
    <row r="5338" spans="1:2" x14ac:dyDescent="0.2">
      <c r="A5338" s="1" t="s">
        <v>34114</v>
      </c>
      <c r="B5338" s="2" t="s">
        <v>24</v>
      </c>
    </row>
    <row r="5339" spans="1:2" x14ac:dyDescent="0.2">
      <c r="A5339" s="1" t="s">
        <v>35416</v>
      </c>
      <c r="B5339" s="2" t="s">
        <v>296</v>
      </c>
    </row>
    <row r="5340" spans="1:2" x14ac:dyDescent="0.2">
      <c r="A5340" s="1" t="s">
        <v>34801</v>
      </c>
      <c r="B5340" s="2" t="s">
        <v>38</v>
      </c>
    </row>
    <row r="5341" spans="1:2" x14ac:dyDescent="0.2">
      <c r="A5341" s="1" t="s">
        <v>36839</v>
      </c>
      <c r="B5341" s="2" t="s">
        <v>1</v>
      </c>
    </row>
    <row r="5342" spans="1:2" x14ac:dyDescent="0.2">
      <c r="A5342" s="1" t="s">
        <v>32879</v>
      </c>
      <c r="B5342" s="2" t="s">
        <v>20</v>
      </c>
    </row>
    <row r="5343" spans="1:2" x14ac:dyDescent="0.2">
      <c r="A5343" s="1" t="s">
        <v>36840</v>
      </c>
      <c r="B5343" s="2" t="s">
        <v>1</v>
      </c>
    </row>
    <row r="5344" spans="1:2" x14ac:dyDescent="0.2">
      <c r="A5344" s="1" t="s">
        <v>32880</v>
      </c>
      <c r="B5344" s="2" t="s">
        <v>20</v>
      </c>
    </row>
    <row r="5345" spans="1:2" x14ac:dyDescent="0.2">
      <c r="A5345" s="1" t="s">
        <v>32881</v>
      </c>
      <c r="B5345" s="2" t="s">
        <v>20</v>
      </c>
    </row>
    <row r="5346" spans="1:2" x14ac:dyDescent="0.2">
      <c r="A5346" s="1" t="s">
        <v>34872</v>
      </c>
      <c r="B5346" s="2" t="s">
        <v>140</v>
      </c>
    </row>
    <row r="5347" spans="1:2" x14ac:dyDescent="0.2">
      <c r="A5347" s="1" t="s">
        <v>35448</v>
      </c>
      <c r="B5347" s="2" t="s">
        <v>220</v>
      </c>
    </row>
    <row r="5348" spans="1:2" x14ac:dyDescent="0.2">
      <c r="A5348" s="1" t="s">
        <v>32882</v>
      </c>
      <c r="B5348" s="2" t="s">
        <v>20</v>
      </c>
    </row>
    <row r="5349" spans="1:2" x14ac:dyDescent="0.2">
      <c r="A5349" s="1" t="s">
        <v>32883</v>
      </c>
      <c r="B5349" s="2" t="s">
        <v>20</v>
      </c>
    </row>
    <row r="5350" spans="1:2" x14ac:dyDescent="0.2">
      <c r="A5350" s="1" t="s">
        <v>32884</v>
      </c>
      <c r="B5350" s="2" t="s">
        <v>20</v>
      </c>
    </row>
    <row r="5351" spans="1:2" x14ac:dyDescent="0.2">
      <c r="A5351" s="1" t="s">
        <v>37424</v>
      </c>
      <c r="B5351" s="2" t="s">
        <v>10</v>
      </c>
    </row>
    <row r="5352" spans="1:2" x14ac:dyDescent="0.2">
      <c r="A5352" s="1" t="s">
        <v>35731</v>
      </c>
      <c r="B5352" s="2" t="s">
        <v>9</v>
      </c>
    </row>
    <row r="5353" spans="1:2" x14ac:dyDescent="0.2">
      <c r="A5353" s="1" t="s">
        <v>37425</v>
      </c>
      <c r="B5353" s="2" t="s">
        <v>10</v>
      </c>
    </row>
    <row r="5354" spans="1:2" x14ac:dyDescent="0.2">
      <c r="A5354" s="1" t="s">
        <v>32886</v>
      </c>
      <c r="B5354" s="2" t="s">
        <v>20</v>
      </c>
    </row>
    <row r="5355" spans="1:2" x14ac:dyDescent="0.2">
      <c r="A5355" s="1" t="s">
        <v>32885</v>
      </c>
      <c r="B5355" s="2" t="s">
        <v>20</v>
      </c>
    </row>
    <row r="5356" spans="1:2" x14ac:dyDescent="0.2">
      <c r="A5356" s="1" t="s">
        <v>34998</v>
      </c>
      <c r="B5356" s="2" t="s">
        <v>3214</v>
      </c>
    </row>
    <row r="5357" spans="1:2" x14ac:dyDescent="0.2">
      <c r="A5357" s="1" t="s">
        <v>34802</v>
      </c>
      <c r="B5357" s="2" t="s">
        <v>38</v>
      </c>
    </row>
    <row r="5358" spans="1:2" x14ac:dyDescent="0.2">
      <c r="A5358" s="1" t="s">
        <v>36843</v>
      </c>
      <c r="B5358" s="2" t="s">
        <v>1</v>
      </c>
    </row>
    <row r="5359" spans="1:2" x14ac:dyDescent="0.2">
      <c r="A5359" s="1" t="s">
        <v>36841</v>
      </c>
      <c r="B5359" s="2" t="s">
        <v>1</v>
      </c>
    </row>
    <row r="5360" spans="1:2" x14ac:dyDescent="0.2">
      <c r="A5360" s="1" t="s">
        <v>37426</v>
      </c>
      <c r="B5360" s="2" t="s">
        <v>10</v>
      </c>
    </row>
    <row r="5361" spans="1:2" x14ac:dyDescent="0.2">
      <c r="A5361" s="1" t="s">
        <v>37026</v>
      </c>
      <c r="B5361" s="2" t="s">
        <v>4</v>
      </c>
    </row>
    <row r="5362" spans="1:2" x14ac:dyDescent="0.2">
      <c r="A5362" s="1" t="s">
        <v>33799</v>
      </c>
      <c r="B5362" s="2" t="s">
        <v>26</v>
      </c>
    </row>
    <row r="5363" spans="1:2" x14ac:dyDescent="0.2">
      <c r="A5363" s="1" t="s">
        <v>37427</v>
      </c>
      <c r="B5363" s="2" t="s">
        <v>10</v>
      </c>
    </row>
    <row r="5364" spans="1:2" x14ac:dyDescent="0.2">
      <c r="A5364" s="1" t="s">
        <v>35845</v>
      </c>
      <c r="B5364" s="2" t="s">
        <v>15</v>
      </c>
    </row>
    <row r="5365" spans="1:2" x14ac:dyDescent="0.2">
      <c r="A5365" s="1" t="s">
        <v>36842</v>
      </c>
      <c r="B5365" s="2" t="s">
        <v>1</v>
      </c>
    </row>
    <row r="5366" spans="1:2" x14ac:dyDescent="0.2">
      <c r="A5366" s="1" t="s">
        <v>35089</v>
      </c>
      <c r="B5366" s="2" t="s">
        <v>8</v>
      </c>
    </row>
    <row r="5367" spans="1:2" x14ac:dyDescent="0.2">
      <c r="A5367" s="1" t="s">
        <v>32887</v>
      </c>
      <c r="B5367" s="2" t="s">
        <v>20</v>
      </c>
    </row>
    <row r="5368" spans="1:2" x14ac:dyDescent="0.2">
      <c r="A5368" s="1" t="s">
        <v>37428</v>
      </c>
      <c r="B5368" s="2" t="s">
        <v>10</v>
      </c>
    </row>
    <row r="5369" spans="1:2" x14ac:dyDescent="0.2">
      <c r="A5369" s="1" t="s">
        <v>36198</v>
      </c>
      <c r="B5369" s="2" t="s">
        <v>0</v>
      </c>
    </row>
    <row r="5370" spans="1:2" x14ac:dyDescent="0.2">
      <c r="A5370" s="1" t="s">
        <v>34299</v>
      </c>
      <c r="B5370" s="2" t="s">
        <v>100</v>
      </c>
    </row>
    <row r="5371" spans="1:2" x14ac:dyDescent="0.2">
      <c r="A5371" s="1" t="s">
        <v>37429</v>
      </c>
      <c r="B5371" s="2" t="s">
        <v>10</v>
      </c>
    </row>
    <row r="5372" spans="1:2" x14ac:dyDescent="0.2">
      <c r="A5372" s="1" t="s">
        <v>33946</v>
      </c>
      <c r="B5372" s="2" t="s">
        <v>55</v>
      </c>
    </row>
    <row r="5373" spans="1:2" x14ac:dyDescent="0.2">
      <c r="A5373" s="1" t="s">
        <v>36844</v>
      </c>
      <c r="B5373" s="2" t="s">
        <v>1</v>
      </c>
    </row>
    <row r="5374" spans="1:2" x14ac:dyDescent="0.2">
      <c r="A5374" s="1" t="s">
        <v>34638</v>
      </c>
      <c r="B5374" s="2" t="s">
        <v>1851</v>
      </c>
    </row>
    <row r="5375" spans="1:2" x14ac:dyDescent="0.2">
      <c r="A5375" s="1" t="s">
        <v>37430</v>
      </c>
      <c r="B5375" s="2" t="s">
        <v>10</v>
      </c>
    </row>
    <row r="5376" spans="1:2" x14ac:dyDescent="0.2">
      <c r="A5376" s="1" t="s">
        <v>34825</v>
      </c>
      <c r="B5376" s="2" t="s">
        <v>8</v>
      </c>
    </row>
    <row r="5377" spans="1:2" x14ac:dyDescent="0.2">
      <c r="A5377" s="1" t="s">
        <v>35732</v>
      </c>
      <c r="B5377" s="2" t="s">
        <v>9</v>
      </c>
    </row>
    <row r="5378" spans="1:2" x14ac:dyDescent="0.2">
      <c r="A5378" s="1" t="s">
        <v>36199</v>
      </c>
      <c r="B5378" s="2" t="s">
        <v>0</v>
      </c>
    </row>
    <row r="5379" spans="1:2" x14ac:dyDescent="0.2">
      <c r="A5379" s="1" t="s">
        <v>35417</v>
      </c>
      <c r="B5379" s="2" t="s">
        <v>296</v>
      </c>
    </row>
    <row r="5380" spans="1:2" x14ac:dyDescent="0.2">
      <c r="A5380" s="1" t="s">
        <v>35418</v>
      </c>
      <c r="B5380" s="2" t="s">
        <v>296</v>
      </c>
    </row>
    <row r="5381" spans="1:2" x14ac:dyDescent="0.2">
      <c r="A5381" s="1" t="s">
        <v>36200</v>
      </c>
      <c r="B5381" s="2" t="s">
        <v>0</v>
      </c>
    </row>
    <row r="5382" spans="1:2" x14ac:dyDescent="0.2">
      <c r="A5382" s="1" t="s">
        <v>35419</v>
      </c>
      <c r="B5382" s="2" t="s">
        <v>296</v>
      </c>
    </row>
    <row r="5383" spans="1:2" x14ac:dyDescent="0.2">
      <c r="A5383" s="1" t="s">
        <v>34300</v>
      </c>
      <c r="B5383" s="2" t="s">
        <v>100</v>
      </c>
    </row>
    <row r="5384" spans="1:2" x14ac:dyDescent="0.2">
      <c r="A5384" s="1" t="s">
        <v>33093</v>
      </c>
      <c r="B5384" s="2" t="s">
        <v>1344</v>
      </c>
    </row>
    <row r="5385" spans="1:2" x14ac:dyDescent="0.2">
      <c r="A5385" s="1" t="s">
        <v>36144</v>
      </c>
      <c r="B5385" s="2" t="s">
        <v>0</v>
      </c>
    </row>
    <row r="5386" spans="1:2" x14ac:dyDescent="0.2">
      <c r="A5386" s="1" t="s">
        <v>36145</v>
      </c>
      <c r="B5386" s="2" t="s">
        <v>0</v>
      </c>
    </row>
    <row r="5387" spans="1:2" x14ac:dyDescent="0.2">
      <c r="A5387" s="1" t="s">
        <v>35192</v>
      </c>
      <c r="B5387" s="2" t="s">
        <v>58</v>
      </c>
    </row>
    <row r="5388" spans="1:2" x14ac:dyDescent="0.2">
      <c r="A5388" s="1" t="s">
        <v>36845</v>
      </c>
      <c r="B5388" s="2" t="s">
        <v>1</v>
      </c>
    </row>
    <row r="5389" spans="1:2" x14ac:dyDescent="0.2">
      <c r="A5389" s="1" t="s">
        <v>32888</v>
      </c>
      <c r="B5389" s="2" t="s">
        <v>20</v>
      </c>
    </row>
    <row r="5390" spans="1:2" x14ac:dyDescent="0.2">
      <c r="A5390" s="1" t="s">
        <v>37027</v>
      </c>
      <c r="B5390" s="2" t="s">
        <v>4</v>
      </c>
    </row>
    <row r="5391" spans="1:2" x14ac:dyDescent="0.2">
      <c r="A5391" s="1" t="s">
        <v>33565</v>
      </c>
      <c r="B5391" s="2" t="s">
        <v>69</v>
      </c>
    </row>
    <row r="5392" spans="1:2" x14ac:dyDescent="0.2">
      <c r="A5392" s="1" t="s">
        <v>35209</v>
      </c>
      <c r="B5392" s="2" t="s">
        <v>58</v>
      </c>
    </row>
    <row r="5393" spans="1:2" x14ac:dyDescent="0.2">
      <c r="A5393" s="1" t="s">
        <v>34115</v>
      </c>
      <c r="B5393" s="2" t="s">
        <v>24</v>
      </c>
    </row>
    <row r="5394" spans="1:2" x14ac:dyDescent="0.2">
      <c r="A5394" s="1" t="s">
        <v>37028</v>
      </c>
      <c r="B5394" s="2" t="s">
        <v>4</v>
      </c>
    </row>
    <row r="5395" spans="1:2" x14ac:dyDescent="0.2">
      <c r="A5395" s="1" t="s">
        <v>34116</v>
      </c>
      <c r="B5395" s="2" t="s">
        <v>24</v>
      </c>
    </row>
    <row r="5396" spans="1:2" x14ac:dyDescent="0.2">
      <c r="A5396" s="1" t="s">
        <v>36246</v>
      </c>
      <c r="B5396" s="2" t="s">
        <v>2192</v>
      </c>
    </row>
    <row r="5397" spans="1:2" x14ac:dyDescent="0.2">
      <c r="A5397" s="1" t="s">
        <v>32889</v>
      </c>
      <c r="B5397" s="2" t="s">
        <v>20</v>
      </c>
    </row>
    <row r="5398" spans="1:2" x14ac:dyDescent="0.2">
      <c r="A5398" s="1" t="s">
        <v>34605</v>
      </c>
      <c r="B5398" s="2" t="s">
        <v>21</v>
      </c>
    </row>
    <row r="5399" spans="1:2" x14ac:dyDescent="0.2">
      <c r="A5399" s="1" t="s">
        <v>33206</v>
      </c>
      <c r="B5399" s="2" t="s">
        <v>599</v>
      </c>
    </row>
    <row r="5400" spans="1:2" x14ac:dyDescent="0.2">
      <c r="A5400" s="1" t="s">
        <v>37431</v>
      </c>
      <c r="B5400" s="2" t="s">
        <v>10</v>
      </c>
    </row>
    <row r="5401" spans="1:2" x14ac:dyDescent="0.2">
      <c r="A5401" s="1" t="s">
        <v>34342</v>
      </c>
      <c r="B5401" s="2" t="s">
        <v>136</v>
      </c>
    </row>
    <row r="5402" spans="1:2" x14ac:dyDescent="0.2">
      <c r="A5402" s="1" t="s">
        <v>32890</v>
      </c>
      <c r="B5402" s="2" t="s">
        <v>20</v>
      </c>
    </row>
    <row r="5403" spans="1:2" x14ac:dyDescent="0.2">
      <c r="A5403" s="1" t="s">
        <v>35235</v>
      </c>
      <c r="B5403" s="2" t="s">
        <v>1825</v>
      </c>
    </row>
    <row r="5404" spans="1:2" x14ac:dyDescent="0.2">
      <c r="A5404" s="1" t="s">
        <v>33800</v>
      </c>
      <c r="B5404" s="2" t="s">
        <v>26</v>
      </c>
    </row>
    <row r="5405" spans="1:2" x14ac:dyDescent="0.2">
      <c r="A5405" s="1" t="s">
        <v>32891</v>
      </c>
      <c r="B5405" s="2" t="s">
        <v>20</v>
      </c>
    </row>
    <row r="5406" spans="1:2" x14ac:dyDescent="0.2">
      <c r="A5406" s="1" t="s">
        <v>32892</v>
      </c>
      <c r="B5406" s="2" t="s">
        <v>20</v>
      </c>
    </row>
    <row r="5407" spans="1:2" x14ac:dyDescent="0.2">
      <c r="A5407" s="1" t="s">
        <v>33176</v>
      </c>
      <c r="B5407" s="2" t="s">
        <v>34</v>
      </c>
    </row>
    <row r="5408" spans="1:2" x14ac:dyDescent="0.2">
      <c r="A5408" s="1" t="s">
        <v>36846</v>
      </c>
      <c r="B5408" s="2" t="s">
        <v>1</v>
      </c>
    </row>
    <row r="5409" spans="1:2" x14ac:dyDescent="0.2">
      <c r="A5409" s="1" t="s">
        <v>36847</v>
      </c>
      <c r="B5409" s="2" t="s">
        <v>1</v>
      </c>
    </row>
    <row r="5410" spans="1:2" x14ac:dyDescent="0.2">
      <c r="A5410" s="1" t="s">
        <v>36848</v>
      </c>
      <c r="B5410" s="2" t="s">
        <v>1</v>
      </c>
    </row>
    <row r="5411" spans="1:2" x14ac:dyDescent="0.2">
      <c r="A5411" s="1" t="s">
        <v>37432</v>
      </c>
      <c r="B5411" s="2" t="s">
        <v>10</v>
      </c>
    </row>
    <row r="5412" spans="1:2" x14ac:dyDescent="0.2">
      <c r="A5412" s="1" t="s">
        <v>36849</v>
      </c>
      <c r="B5412" s="2" t="s">
        <v>1</v>
      </c>
    </row>
    <row r="5413" spans="1:2" x14ac:dyDescent="0.2">
      <c r="A5413" s="1" t="s">
        <v>34803</v>
      </c>
      <c r="B5413" s="2" t="s">
        <v>38</v>
      </c>
    </row>
    <row r="5414" spans="1:2" x14ac:dyDescent="0.2">
      <c r="A5414" s="1" t="s">
        <v>37433</v>
      </c>
      <c r="B5414" s="2" t="s">
        <v>10</v>
      </c>
    </row>
    <row r="5415" spans="1:2" x14ac:dyDescent="0.2">
      <c r="A5415" s="1" t="s">
        <v>32893</v>
      </c>
      <c r="B5415" s="2" t="s">
        <v>20</v>
      </c>
    </row>
    <row r="5416" spans="1:2" x14ac:dyDescent="0.2">
      <c r="A5416" s="1" t="s">
        <v>32894</v>
      </c>
      <c r="B5416" s="2" t="s">
        <v>20</v>
      </c>
    </row>
    <row r="5417" spans="1:2" x14ac:dyDescent="0.2">
      <c r="A5417" s="1" t="s">
        <v>35733</v>
      </c>
      <c r="B5417" s="2" t="s">
        <v>9</v>
      </c>
    </row>
    <row r="5418" spans="1:2" x14ac:dyDescent="0.2">
      <c r="A5418" s="1" t="s">
        <v>32895</v>
      </c>
      <c r="B5418" s="2" t="s">
        <v>20</v>
      </c>
    </row>
    <row r="5419" spans="1:2" x14ac:dyDescent="0.2">
      <c r="A5419" s="1" t="s">
        <v>32896</v>
      </c>
      <c r="B5419" s="2" t="s">
        <v>20</v>
      </c>
    </row>
    <row r="5420" spans="1:2" x14ac:dyDescent="0.2">
      <c r="A5420" s="1" t="s">
        <v>37434</v>
      </c>
      <c r="B5420" s="2" t="s">
        <v>10</v>
      </c>
    </row>
    <row r="5421" spans="1:2" x14ac:dyDescent="0.2">
      <c r="A5421" s="1" t="s">
        <v>35090</v>
      </c>
      <c r="B5421" s="2" t="s">
        <v>8</v>
      </c>
    </row>
    <row r="5422" spans="1:2" x14ac:dyDescent="0.2">
      <c r="A5422" s="1" t="s">
        <v>34969</v>
      </c>
      <c r="B5422" s="2" t="s">
        <v>217</v>
      </c>
    </row>
    <row r="5423" spans="1:2" x14ac:dyDescent="0.2">
      <c r="A5423" s="1" t="s">
        <v>34117</v>
      </c>
      <c r="B5423" s="2" t="s">
        <v>24</v>
      </c>
    </row>
    <row r="5424" spans="1:2" x14ac:dyDescent="0.2">
      <c r="A5424" s="1" t="s">
        <v>35420</v>
      </c>
      <c r="B5424" s="2" t="s">
        <v>296</v>
      </c>
    </row>
    <row r="5425" spans="1:2" x14ac:dyDescent="0.2">
      <c r="A5425" s="1" t="s">
        <v>37435</v>
      </c>
      <c r="B5425" s="2" t="s">
        <v>10</v>
      </c>
    </row>
    <row r="5426" spans="1:2" x14ac:dyDescent="0.2">
      <c r="A5426" s="1" t="s">
        <v>36201</v>
      </c>
      <c r="B5426" s="2" t="s">
        <v>0</v>
      </c>
    </row>
    <row r="5427" spans="1:2" x14ac:dyDescent="0.2">
      <c r="A5427" s="1" t="s">
        <v>34649</v>
      </c>
      <c r="B5427" s="2" t="s">
        <v>31</v>
      </c>
    </row>
    <row r="5428" spans="1:2" x14ac:dyDescent="0.2">
      <c r="A5428" s="1" t="s">
        <v>34606</v>
      </c>
      <c r="B5428" s="2" t="s">
        <v>21</v>
      </c>
    </row>
    <row r="5429" spans="1:2" x14ac:dyDescent="0.2">
      <c r="A5429" s="1" t="s">
        <v>34882</v>
      </c>
      <c r="B5429" s="2" t="s">
        <v>695</v>
      </c>
    </row>
    <row r="5430" spans="1:2" x14ac:dyDescent="0.2">
      <c r="A5430" s="1" t="s">
        <v>34883</v>
      </c>
      <c r="B5430" s="2" t="s">
        <v>695</v>
      </c>
    </row>
    <row r="5431" spans="1:2" x14ac:dyDescent="0.2">
      <c r="A5431" s="1" t="s">
        <v>36850</v>
      </c>
      <c r="B5431" s="2" t="s">
        <v>1</v>
      </c>
    </row>
    <row r="5432" spans="1:2" x14ac:dyDescent="0.2">
      <c r="A5432" s="1" t="s">
        <v>36851</v>
      </c>
      <c r="B5432" s="2" t="s">
        <v>1</v>
      </c>
    </row>
    <row r="5433" spans="1:2" x14ac:dyDescent="0.2">
      <c r="A5433" s="1" t="s">
        <v>36202</v>
      </c>
      <c r="B5433" s="2" t="s">
        <v>0</v>
      </c>
    </row>
    <row r="5434" spans="1:2" x14ac:dyDescent="0.2">
      <c r="A5434" s="1" t="s">
        <v>34669</v>
      </c>
      <c r="B5434" s="2" t="s">
        <v>97</v>
      </c>
    </row>
    <row r="5435" spans="1:2" x14ac:dyDescent="0.2">
      <c r="A5435" s="1" t="s">
        <v>36852</v>
      </c>
      <c r="B5435" s="2" t="s">
        <v>1</v>
      </c>
    </row>
    <row r="5436" spans="1:2" x14ac:dyDescent="0.2">
      <c r="A5436" s="1" t="s">
        <v>33094</v>
      </c>
      <c r="B5436" s="2" t="s">
        <v>1344</v>
      </c>
    </row>
    <row r="5437" spans="1:2" x14ac:dyDescent="0.2">
      <c r="A5437" s="1" t="s">
        <v>34395</v>
      </c>
      <c r="B5437" s="2" t="s">
        <v>395</v>
      </c>
    </row>
    <row r="5438" spans="1:2" x14ac:dyDescent="0.2">
      <c r="A5438" s="1" t="s">
        <v>33095</v>
      </c>
      <c r="B5438" s="2" t="s">
        <v>1344</v>
      </c>
    </row>
    <row r="5439" spans="1:2" x14ac:dyDescent="0.2">
      <c r="A5439" s="1" t="s">
        <v>37054</v>
      </c>
      <c r="B5439" s="2" t="s">
        <v>390</v>
      </c>
    </row>
    <row r="5440" spans="1:2" x14ac:dyDescent="0.2">
      <c r="A5440" s="1" t="s">
        <v>34884</v>
      </c>
      <c r="B5440" s="2" t="s">
        <v>695</v>
      </c>
    </row>
    <row r="5441" spans="1:2" x14ac:dyDescent="0.2">
      <c r="A5441" s="1" t="s">
        <v>36853</v>
      </c>
      <c r="B5441" s="2" t="s">
        <v>1</v>
      </c>
    </row>
    <row r="5442" spans="1:2" x14ac:dyDescent="0.2">
      <c r="A5442" s="1" t="s">
        <v>35421</v>
      </c>
      <c r="B5442" s="2" t="s">
        <v>296</v>
      </c>
    </row>
    <row r="5443" spans="1:2" x14ac:dyDescent="0.2">
      <c r="A5443" s="1" t="s">
        <v>33620</v>
      </c>
      <c r="B5443" s="2" t="s">
        <v>695</v>
      </c>
    </row>
    <row r="5444" spans="1:2" x14ac:dyDescent="0.2">
      <c r="A5444" s="1" t="s">
        <v>37436</v>
      </c>
      <c r="B5444" s="2" t="s">
        <v>10</v>
      </c>
    </row>
    <row r="5445" spans="1:2" x14ac:dyDescent="0.2">
      <c r="A5445" s="1" t="s">
        <v>37437</v>
      </c>
      <c r="B5445" s="2" t="s">
        <v>10</v>
      </c>
    </row>
    <row r="5446" spans="1:2" x14ac:dyDescent="0.2">
      <c r="A5446" s="1" t="s">
        <v>35449</v>
      </c>
      <c r="B5446" s="2" t="s">
        <v>220</v>
      </c>
    </row>
    <row r="5447" spans="1:2" x14ac:dyDescent="0.2">
      <c r="A5447" s="1" t="s">
        <v>35450</v>
      </c>
      <c r="B5447" s="2" t="s">
        <v>220</v>
      </c>
    </row>
    <row r="5448" spans="1:2" x14ac:dyDescent="0.2">
      <c r="A5448" s="1" t="s">
        <v>35734</v>
      </c>
      <c r="B5448" s="2" t="s">
        <v>9</v>
      </c>
    </row>
    <row r="5449" spans="1:2" x14ac:dyDescent="0.2">
      <c r="A5449" s="1" t="s">
        <v>33566</v>
      </c>
      <c r="B5449" s="2" t="s">
        <v>69</v>
      </c>
    </row>
    <row r="5450" spans="1:2" x14ac:dyDescent="0.2">
      <c r="A5450" s="1" t="s">
        <v>32912</v>
      </c>
      <c r="B5450" s="2" t="s">
        <v>20</v>
      </c>
    </row>
    <row r="5451" spans="1:2" x14ac:dyDescent="0.2">
      <c r="A5451" s="1" t="s">
        <v>36862</v>
      </c>
      <c r="B5451" s="2" t="s">
        <v>1</v>
      </c>
    </row>
    <row r="5452" spans="1:2" x14ac:dyDescent="0.2">
      <c r="A5452" s="1" t="s">
        <v>36863</v>
      </c>
      <c r="B5452" s="2" t="s">
        <v>1</v>
      </c>
    </row>
    <row r="5453" spans="1:2" x14ac:dyDescent="0.2">
      <c r="A5453" s="1" t="s">
        <v>37066</v>
      </c>
      <c r="B5453" s="2" t="s">
        <v>329</v>
      </c>
    </row>
    <row r="5454" spans="1:2" x14ac:dyDescent="0.2">
      <c r="A5454" s="1" t="s">
        <v>34981</v>
      </c>
      <c r="B5454" s="2" t="s">
        <v>123</v>
      </c>
    </row>
    <row r="5455" spans="1:2" x14ac:dyDescent="0.2">
      <c r="A5455" s="1" t="s">
        <v>32913</v>
      </c>
      <c r="B5455" s="2" t="s">
        <v>20</v>
      </c>
    </row>
    <row r="5456" spans="1:2" x14ac:dyDescent="0.2">
      <c r="A5456" s="1" t="s">
        <v>32914</v>
      </c>
      <c r="B5456" s="2" t="s">
        <v>20</v>
      </c>
    </row>
    <row r="5457" spans="1:2" x14ac:dyDescent="0.2">
      <c r="A5457" s="1" t="s">
        <v>35738</v>
      </c>
      <c r="B5457" s="2" t="s">
        <v>9</v>
      </c>
    </row>
    <row r="5458" spans="1:2" x14ac:dyDescent="0.2">
      <c r="A5458" s="1" t="s">
        <v>35454</v>
      </c>
      <c r="B5458" s="2" t="s">
        <v>1863</v>
      </c>
    </row>
    <row r="5459" spans="1:2" x14ac:dyDescent="0.2">
      <c r="A5459" s="1" t="s">
        <v>33568</v>
      </c>
      <c r="B5459" s="2" t="s">
        <v>69</v>
      </c>
    </row>
    <row r="5460" spans="1:2" x14ac:dyDescent="0.2">
      <c r="A5460" s="1" t="s">
        <v>33177</v>
      </c>
      <c r="B5460" s="2" t="s">
        <v>34</v>
      </c>
    </row>
    <row r="5461" spans="1:2" x14ac:dyDescent="0.2">
      <c r="A5461" s="1" t="s">
        <v>37441</v>
      </c>
      <c r="B5461" s="2" t="s">
        <v>10</v>
      </c>
    </row>
    <row r="5462" spans="1:2" x14ac:dyDescent="0.2">
      <c r="A5462" s="1" t="s">
        <v>35094</v>
      </c>
      <c r="B5462" s="2" t="s">
        <v>8</v>
      </c>
    </row>
    <row r="5463" spans="1:2" x14ac:dyDescent="0.2">
      <c r="A5463" s="1" t="s">
        <v>32915</v>
      </c>
      <c r="B5463" s="2" t="s">
        <v>20</v>
      </c>
    </row>
    <row r="5464" spans="1:2" x14ac:dyDescent="0.2">
      <c r="A5464" s="1" t="s">
        <v>32916</v>
      </c>
      <c r="B5464" s="2" t="s">
        <v>20</v>
      </c>
    </row>
    <row r="5465" spans="1:2" x14ac:dyDescent="0.2">
      <c r="A5465" s="1" t="s">
        <v>36864</v>
      </c>
      <c r="B5465" s="2" t="s">
        <v>1</v>
      </c>
    </row>
    <row r="5466" spans="1:2" x14ac:dyDescent="0.2">
      <c r="A5466" s="1" t="s">
        <v>36203</v>
      </c>
      <c r="B5466" s="2" t="s">
        <v>0</v>
      </c>
    </row>
    <row r="5467" spans="1:2" x14ac:dyDescent="0.2">
      <c r="A5467" s="1" t="s">
        <v>33804</v>
      </c>
      <c r="B5467" s="2" t="s">
        <v>26</v>
      </c>
    </row>
    <row r="5468" spans="1:2" x14ac:dyDescent="0.2">
      <c r="A5468" s="1" t="s">
        <v>33569</v>
      </c>
      <c r="B5468" s="2" t="s">
        <v>69</v>
      </c>
    </row>
    <row r="5469" spans="1:2" x14ac:dyDescent="0.2">
      <c r="A5469" s="1" t="s">
        <v>32917</v>
      </c>
      <c r="B5469" s="2" t="s">
        <v>20</v>
      </c>
    </row>
    <row r="5470" spans="1:2" x14ac:dyDescent="0.2">
      <c r="A5470" s="1" t="s">
        <v>36865</v>
      </c>
      <c r="B5470" s="2" t="s">
        <v>1</v>
      </c>
    </row>
    <row r="5471" spans="1:2" x14ac:dyDescent="0.2">
      <c r="A5471" s="1" t="s">
        <v>32918</v>
      </c>
      <c r="B5471" s="2" t="s">
        <v>20</v>
      </c>
    </row>
    <row r="5472" spans="1:2" x14ac:dyDescent="0.2">
      <c r="A5472" s="1" t="s">
        <v>33570</v>
      </c>
      <c r="B5472" s="2" t="s">
        <v>69</v>
      </c>
    </row>
    <row r="5473" spans="1:2" x14ac:dyDescent="0.2">
      <c r="A5473" s="1" t="s">
        <v>35110</v>
      </c>
      <c r="B5473" s="2" t="s">
        <v>328</v>
      </c>
    </row>
    <row r="5474" spans="1:2" x14ac:dyDescent="0.2">
      <c r="A5474" s="1" t="s">
        <v>37442</v>
      </c>
      <c r="B5474" s="2" t="s">
        <v>10</v>
      </c>
    </row>
    <row r="5475" spans="1:2" x14ac:dyDescent="0.2">
      <c r="A5475" s="1" t="s">
        <v>32919</v>
      </c>
      <c r="B5475" s="2" t="s">
        <v>20</v>
      </c>
    </row>
    <row r="5476" spans="1:2" x14ac:dyDescent="0.2">
      <c r="A5476" s="1" t="s">
        <v>34639</v>
      </c>
      <c r="B5476" s="2" t="s">
        <v>1851</v>
      </c>
    </row>
    <row r="5477" spans="1:2" x14ac:dyDescent="0.2">
      <c r="A5477" s="1" t="s">
        <v>32920</v>
      </c>
      <c r="B5477" s="2" t="s">
        <v>20</v>
      </c>
    </row>
    <row r="5478" spans="1:2" x14ac:dyDescent="0.2">
      <c r="A5478" s="1" t="s">
        <v>32921</v>
      </c>
      <c r="B5478" s="2" t="s">
        <v>20</v>
      </c>
    </row>
    <row r="5479" spans="1:2" x14ac:dyDescent="0.2">
      <c r="A5479" s="1" t="s">
        <v>34971</v>
      </c>
      <c r="B5479" s="2" t="s">
        <v>217</v>
      </c>
    </row>
    <row r="5480" spans="1:2" x14ac:dyDescent="0.2">
      <c r="A5480" s="1" t="s">
        <v>33571</v>
      </c>
      <c r="B5480" s="2" t="s">
        <v>69</v>
      </c>
    </row>
    <row r="5481" spans="1:2" x14ac:dyDescent="0.2">
      <c r="A5481" s="1" t="s">
        <v>35820</v>
      </c>
      <c r="B5481" s="2" t="s">
        <v>222</v>
      </c>
    </row>
    <row r="5482" spans="1:2" x14ac:dyDescent="0.2">
      <c r="A5482" s="1" t="s">
        <v>36204</v>
      </c>
      <c r="B5482" s="2" t="s">
        <v>0</v>
      </c>
    </row>
    <row r="5483" spans="1:2" x14ac:dyDescent="0.2">
      <c r="A5483" s="1" t="s">
        <v>33572</v>
      </c>
      <c r="B5483" s="2" t="s">
        <v>69</v>
      </c>
    </row>
    <row r="5484" spans="1:2" x14ac:dyDescent="0.2">
      <c r="A5484" s="1" t="s">
        <v>32922</v>
      </c>
      <c r="B5484" s="2" t="s">
        <v>20</v>
      </c>
    </row>
    <row r="5485" spans="1:2" x14ac:dyDescent="0.2">
      <c r="A5485" s="1" t="s">
        <v>33573</v>
      </c>
      <c r="B5485" s="2" t="s">
        <v>69</v>
      </c>
    </row>
    <row r="5486" spans="1:2" x14ac:dyDescent="0.2">
      <c r="A5486" s="1" t="s">
        <v>34972</v>
      </c>
      <c r="B5486" s="2" t="s">
        <v>217</v>
      </c>
    </row>
    <row r="5487" spans="1:2" x14ac:dyDescent="0.2">
      <c r="A5487" s="1" t="s">
        <v>32923</v>
      </c>
      <c r="B5487" s="2" t="s">
        <v>20</v>
      </c>
    </row>
    <row r="5488" spans="1:2" x14ac:dyDescent="0.2">
      <c r="A5488" s="1" t="s">
        <v>32924</v>
      </c>
      <c r="B5488" s="2" t="s">
        <v>20</v>
      </c>
    </row>
    <row r="5489" spans="1:2" x14ac:dyDescent="0.2">
      <c r="A5489" s="1" t="s">
        <v>32925</v>
      </c>
      <c r="B5489" s="2" t="s">
        <v>20</v>
      </c>
    </row>
    <row r="5490" spans="1:2" x14ac:dyDescent="0.2">
      <c r="A5490" s="1" t="s">
        <v>32926</v>
      </c>
      <c r="B5490" s="2" t="s">
        <v>20</v>
      </c>
    </row>
    <row r="5491" spans="1:2" x14ac:dyDescent="0.2">
      <c r="A5491" s="1" t="s">
        <v>32927</v>
      </c>
      <c r="B5491" s="2" t="s">
        <v>20</v>
      </c>
    </row>
    <row r="5492" spans="1:2" x14ac:dyDescent="0.2">
      <c r="A5492" s="1" t="s">
        <v>37443</v>
      </c>
      <c r="B5492" s="2" t="s">
        <v>10</v>
      </c>
    </row>
    <row r="5493" spans="1:2" x14ac:dyDescent="0.2">
      <c r="A5493" s="1" t="s">
        <v>34303</v>
      </c>
      <c r="B5493" s="2" t="s">
        <v>100</v>
      </c>
    </row>
    <row r="5494" spans="1:2" x14ac:dyDescent="0.2">
      <c r="A5494" s="1" t="s">
        <v>32928</v>
      </c>
      <c r="B5494" s="2" t="s">
        <v>20</v>
      </c>
    </row>
    <row r="5495" spans="1:2" x14ac:dyDescent="0.2">
      <c r="A5495" s="1" t="s">
        <v>35739</v>
      </c>
      <c r="B5495" s="2" t="s">
        <v>9</v>
      </c>
    </row>
    <row r="5496" spans="1:2" x14ac:dyDescent="0.2">
      <c r="A5496" s="1" t="s">
        <v>36247</v>
      </c>
      <c r="B5496" s="2" t="s">
        <v>2192</v>
      </c>
    </row>
    <row r="5497" spans="1:2" x14ac:dyDescent="0.2">
      <c r="A5497" s="1" t="s">
        <v>33841</v>
      </c>
      <c r="B5497" s="2" t="s">
        <v>3193</v>
      </c>
    </row>
    <row r="5498" spans="1:2" x14ac:dyDescent="0.2">
      <c r="A5498" s="1" t="s">
        <v>34894</v>
      </c>
      <c r="B5498" s="2" t="s">
        <v>1081</v>
      </c>
    </row>
    <row r="5499" spans="1:2" x14ac:dyDescent="0.2">
      <c r="A5499" s="1" t="s">
        <v>34608</v>
      </c>
      <c r="B5499" s="2" t="s">
        <v>21</v>
      </c>
    </row>
    <row r="5500" spans="1:2" x14ac:dyDescent="0.2">
      <c r="A5500" s="1" t="s">
        <v>34413</v>
      </c>
      <c r="B5500" s="2" t="s">
        <v>90</v>
      </c>
    </row>
    <row r="5501" spans="1:2" x14ac:dyDescent="0.2">
      <c r="A5501" s="1" t="s">
        <v>37444</v>
      </c>
      <c r="B5501" s="2" t="s">
        <v>10</v>
      </c>
    </row>
    <row r="5502" spans="1:2" x14ac:dyDescent="0.2">
      <c r="A5502" s="1" t="s">
        <v>35422</v>
      </c>
      <c r="B5502" s="2" t="s">
        <v>296</v>
      </c>
    </row>
    <row r="5503" spans="1:2" x14ac:dyDescent="0.2">
      <c r="A5503" s="1" t="s">
        <v>36205</v>
      </c>
      <c r="B5503" s="2" t="s">
        <v>0</v>
      </c>
    </row>
    <row r="5504" spans="1:2" x14ac:dyDescent="0.2">
      <c r="A5504" s="1" t="s">
        <v>32929</v>
      </c>
      <c r="B5504" s="2" t="s">
        <v>20</v>
      </c>
    </row>
    <row r="5505" spans="1:2" x14ac:dyDescent="0.2">
      <c r="A5505" s="1" t="s">
        <v>33178</v>
      </c>
      <c r="B5505" s="2" t="s">
        <v>34</v>
      </c>
    </row>
    <row r="5506" spans="1:2" x14ac:dyDescent="0.2">
      <c r="A5506" s="1" t="s">
        <v>35740</v>
      </c>
      <c r="B5506" s="2" t="s">
        <v>9</v>
      </c>
    </row>
    <row r="5507" spans="1:2" x14ac:dyDescent="0.2">
      <c r="A5507" s="1" t="s">
        <v>33574</v>
      </c>
      <c r="B5507" s="2" t="s">
        <v>69</v>
      </c>
    </row>
    <row r="5508" spans="1:2" x14ac:dyDescent="0.2">
      <c r="A5508" s="1" t="s">
        <v>33271</v>
      </c>
      <c r="B5508" s="2" t="s">
        <v>6162</v>
      </c>
    </row>
    <row r="5509" spans="1:2" x14ac:dyDescent="0.2">
      <c r="A5509" s="1" t="s">
        <v>33801</v>
      </c>
      <c r="B5509" s="2" t="s">
        <v>26</v>
      </c>
    </row>
    <row r="5510" spans="1:2" x14ac:dyDescent="0.2">
      <c r="A5510" s="1" t="s">
        <v>33802</v>
      </c>
      <c r="B5510" s="2" t="s">
        <v>26</v>
      </c>
    </row>
    <row r="5511" spans="1:2" x14ac:dyDescent="0.2">
      <c r="A5511" s="1" t="s">
        <v>35091</v>
      </c>
      <c r="B5511" s="2" t="s">
        <v>8</v>
      </c>
    </row>
    <row r="5512" spans="1:2" x14ac:dyDescent="0.2">
      <c r="A5512" s="1" t="s">
        <v>32897</v>
      </c>
      <c r="B5512" s="2" t="s">
        <v>20</v>
      </c>
    </row>
    <row r="5513" spans="1:2" x14ac:dyDescent="0.2">
      <c r="A5513" s="1" t="s">
        <v>32898</v>
      </c>
      <c r="B5513" s="2" t="s">
        <v>20</v>
      </c>
    </row>
    <row r="5514" spans="1:2" x14ac:dyDescent="0.2">
      <c r="A5514" s="1" t="s">
        <v>35735</v>
      </c>
      <c r="B5514" s="2" t="s">
        <v>9</v>
      </c>
    </row>
    <row r="5515" spans="1:2" x14ac:dyDescent="0.2">
      <c r="A5515" s="1" t="s">
        <v>34302</v>
      </c>
      <c r="B5515" s="2" t="s">
        <v>100</v>
      </c>
    </row>
    <row r="5516" spans="1:2" x14ac:dyDescent="0.2">
      <c r="A5516" s="1" t="s">
        <v>35736</v>
      </c>
      <c r="B5516" s="2" t="s">
        <v>9</v>
      </c>
    </row>
    <row r="5517" spans="1:2" x14ac:dyDescent="0.2">
      <c r="A5517" s="1" t="s">
        <v>34301</v>
      </c>
      <c r="B5517" s="2" t="s">
        <v>100</v>
      </c>
    </row>
    <row r="5518" spans="1:2" x14ac:dyDescent="0.2">
      <c r="A5518" s="1" t="s">
        <v>37029</v>
      </c>
      <c r="B5518" s="2" t="s">
        <v>4</v>
      </c>
    </row>
    <row r="5519" spans="1:2" x14ac:dyDescent="0.2">
      <c r="A5519" s="1" t="s">
        <v>33850</v>
      </c>
      <c r="B5519" s="2" t="s">
        <v>7019</v>
      </c>
    </row>
    <row r="5520" spans="1:2" x14ac:dyDescent="0.2">
      <c r="A5520" s="1" t="s">
        <v>33567</v>
      </c>
      <c r="B5520" s="2" t="s">
        <v>69</v>
      </c>
    </row>
    <row r="5521" spans="1:2" x14ac:dyDescent="0.2">
      <c r="A5521" s="1" t="s">
        <v>32899</v>
      </c>
      <c r="B5521" s="2" t="s">
        <v>20</v>
      </c>
    </row>
    <row r="5522" spans="1:2" x14ac:dyDescent="0.2">
      <c r="A5522" s="1" t="s">
        <v>36854</v>
      </c>
      <c r="B5522" s="2" t="s">
        <v>1</v>
      </c>
    </row>
    <row r="5523" spans="1:2" x14ac:dyDescent="0.2">
      <c r="A5523" s="1" t="s">
        <v>35092</v>
      </c>
      <c r="B5523" s="2" t="s">
        <v>8</v>
      </c>
    </row>
    <row r="5524" spans="1:2" x14ac:dyDescent="0.2">
      <c r="A5524" s="1" t="s">
        <v>32900</v>
      </c>
      <c r="B5524" s="2" t="s">
        <v>20</v>
      </c>
    </row>
    <row r="5525" spans="1:2" x14ac:dyDescent="0.2">
      <c r="A5525" s="1" t="s">
        <v>32901</v>
      </c>
      <c r="B5525" s="2" t="s">
        <v>20</v>
      </c>
    </row>
    <row r="5526" spans="1:2" x14ac:dyDescent="0.2">
      <c r="A5526" s="1" t="s">
        <v>32902</v>
      </c>
      <c r="B5526" s="2" t="s">
        <v>20</v>
      </c>
    </row>
    <row r="5527" spans="1:2" x14ac:dyDescent="0.2">
      <c r="A5527" s="1" t="s">
        <v>32903</v>
      </c>
      <c r="B5527" s="2" t="s">
        <v>20</v>
      </c>
    </row>
    <row r="5528" spans="1:2" x14ac:dyDescent="0.2">
      <c r="A5528" s="1" t="s">
        <v>35210</v>
      </c>
      <c r="B5528" s="2" t="s">
        <v>58</v>
      </c>
    </row>
    <row r="5529" spans="1:2" x14ac:dyDescent="0.2">
      <c r="A5529" s="1" t="s">
        <v>33239</v>
      </c>
      <c r="B5529" s="2" t="s">
        <v>1364</v>
      </c>
    </row>
    <row r="5530" spans="1:2" x14ac:dyDescent="0.2">
      <c r="A5530" s="1" t="s">
        <v>33823</v>
      </c>
      <c r="B5530" s="2" t="s">
        <v>31</v>
      </c>
    </row>
    <row r="5531" spans="1:2" x14ac:dyDescent="0.2">
      <c r="A5531" s="1" t="s">
        <v>33805</v>
      </c>
      <c r="B5531" s="2" t="s">
        <v>26</v>
      </c>
    </row>
    <row r="5532" spans="1:2" x14ac:dyDescent="0.2">
      <c r="A5532" s="1" t="s">
        <v>37445</v>
      </c>
      <c r="B5532" s="2" t="s">
        <v>10</v>
      </c>
    </row>
    <row r="5533" spans="1:2" x14ac:dyDescent="0.2">
      <c r="A5533" s="1" t="s">
        <v>33893</v>
      </c>
      <c r="B5533" s="2" t="s">
        <v>316</v>
      </c>
    </row>
    <row r="5534" spans="1:2" x14ac:dyDescent="0.2">
      <c r="A5534" s="1" t="s">
        <v>34121</v>
      </c>
      <c r="B5534" s="2" t="s">
        <v>24</v>
      </c>
    </row>
    <row r="5535" spans="1:2" x14ac:dyDescent="0.2">
      <c r="A5535" s="1" t="s">
        <v>34122</v>
      </c>
      <c r="B5535" s="2" t="s">
        <v>24</v>
      </c>
    </row>
    <row r="5536" spans="1:2" x14ac:dyDescent="0.2">
      <c r="A5536" s="1" t="s">
        <v>34609</v>
      </c>
      <c r="B5536" s="2" t="s">
        <v>21</v>
      </c>
    </row>
    <row r="5537" spans="1:2" x14ac:dyDescent="0.2">
      <c r="A5537" s="1" t="s">
        <v>34123</v>
      </c>
      <c r="B5537" s="2" t="s">
        <v>24</v>
      </c>
    </row>
    <row r="5538" spans="1:2" x14ac:dyDescent="0.2">
      <c r="A5538" s="1" t="s">
        <v>34610</v>
      </c>
      <c r="B5538" s="2" t="s">
        <v>21</v>
      </c>
    </row>
    <row r="5539" spans="1:2" x14ac:dyDescent="0.2">
      <c r="A5539" s="1" t="s">
        <v>36206</v>
      </c>
      <c r="B5539" s="2" t="s">
        <v>0</v>
      </c>
    </row>
    <row r="5540" spans="1:2" x14ac:dyDescent="0.2">
      <c r="A5540" s="1" t="s">
        <v>36866</v>
      </c>
      <c r="B5540" s="2" t="s">
        <v>1</v>
      </c>
    </row>
    <row r="5541" spans="1:2" x14ac:dyDescent="0.2">
      <c r="A5541" s="1" t="s">
        <v>33310</v>
      </c>
      <c r="B5541" s="2" t="s">
        <v>433</v>
      </c>
    </row>
    <row r="5542" spans="1:2" x14ac:dyDescent="0.2">
      <c r="A5542" s="1" t="s">
        <v>33575</v>
      </c>
      <c r="B5542" s="2" t="s">
        <v>69</v>
      </c>
    </row>
    <row r="5543" spans="1:2" x14ac:dyDescent="0.2">
      <c r="A5543" s="1" t="s">
        <v>35741</v>
      </c>
      <c r="B5543" s="2" t="s">
        <v>9</v>
      </c>
    </row>
    <row r="5544" spans="1:2" x14ac:dyDescent="0.2">
      <c r="A5544" s="1" t="s">
        <v>35095</v>
      </c>
      <c r="B5544" s="2" t="s">
        <v>8</v>
      </c>
    </row>
    <row r="5545" spans="1:2" x14ac:dyDescent="0.2">
      <c r="A5545" s="1" t="s">
        <v>32930</v>
      </c>
      <c r="B5545" s="2" t="s">
        <v>20</v>
      </c>
    </row>
    <row r="5546" spans="1:2" x14ac:dyDescent="0.2">
      <c r="A5546" s="1" t="s">
        <v>35478</v>
      </c>
      <c r="B5546" s="2" t="s">
        <v>9</v>
      </c>
    </row>
    <row r="5547" spans="1:2" x14ac:dyDescent="0.2">
      <c r="A5547" s="1" t="s">
        <v>35212</v>
      </c>
      <c r="B5547" s="2" t="s">
        <v>58</v>
      </c>
    </row>
    <row r="5548" spans="1:2" x14ac:dyDescent="0.2">
      <c r="A5548" s="1" t="s">
        <v>34124</v>
      </c>
      <c r="B5548" s="2" t="s">
        <v>24</v>
      </c>
    </row>
    <row r="5549" spans="1:2" x14ac:dyDescent="0.2">
      <c r="A5549" s="1" t="s">
        <v>37446</v>
      </c>
      <c r="B5549" s="2" t="s">
        <v>10</v>
      </c>
    </row>
    <row r="5550" spans="1:2" x14ac:dyDescent="0.2">
      <c r="A5550" s="1" t="s">
        <v>35742</v>
      </c>
      <c r="B5550" s="2" t="s">
        <v>9</v>
      </c>
    </row>
    <row r="5551" spans="1:2" x14ac:dyDescent="0.2">
      <c r="A5551" s="1" t="s">
        <v>33985</v>
      </c>
      <c r="B5551" s="2" t="s">
        <v>131</v>
      </c>
    </row>
    <row r="5552" spans="1:2" x14ac:dyDescent="0.2">
      <c r="A5552" s="1" t="s">
        <v>34900</v>
      </c>
      <c r="B5552" s="2" t="s">
        <v>1959</v>
      </c>
    </row>
    <row r="5553" spans="1:2" x14ac:dyDescent="0.2">
      <c r="A5553" s="1" t="s">
        <v>36867</v>
      </c>
      <c r="B5553" s="2" t="s">
        <v>1</v>
      </c>
    </row>
    <row r="5554" spans="1:2" x14ac:dyDescent="0.2">
      <c r="A5554" s="1" t="s">
        <v>32931</v>
      </c>
      <c r="B5554" s="2" t="s">
        <v>20</v>
      </c>
    </row>
    <row r="5555" spans="1:2" x14ac:dyDescent="0.2">
      <c r="A5555" s="1" t="s">
        <v>33836</v>
      </c>
      <c r="B5555" s="2" t="s">
        <v>539</v>
      </c>
    </row>
    <row r="5556" spans="1:2" x14ac:dyDescent="0.2">
      <c r="A5556" s="1" t="s">
        <v>33806</v>
      </c>
      <c r="B5556" s="2" t="s">
        <v>26</v>
      </c>
    </row>
    <row r="5557" spans="1:2" x14ac:dyDescent="0.2">
      <c r="A5557" s="1" t="s">
        <v>32932</v>
      </c>
      <c r="B5557" s="2" t="s">
        <v>20</v>
      </c>
    </row>
    <row r="5558" spans="1:2" x14ac:dyDescent="0.2">
      <c r="A5558" s="1" t="s">
        <v>32933</v>
      </c>
      <c r="B5558" s="2" t="s">
        <v>20</v>
      </c>
    </row>
    <row r="5559" spans="1:2" x14ac:dyDescent="0.2">
      <c r="A5559" s="1" t="s">
        <v>35213</v>
      </c>
      <c r="B5559" s="2" t="s">
        <v>58</v>
      </c>
    </row>
    <row r="5560" spans="1:2" x14ac:dyDescent="0.2">
      <c r="A5560" s="1" t="s">
        <v>34343</v>
      </c>
      <c r="B5560" s="2" t="s">
        <v>136</v>
      </c>
    </row>
    <row r="5561" spans="1:2" x14ac:dyDescent="0.2">
      <c r="A5561" s="1" t="s">
        <v>36868</v>
      </c>
      <c r="B5561" s="2" t="s">
        <v>1</v>
      </c>
    </row>
    <row r="5562" spans="1:2" x14ac:dyDescent="0.2">
      <c r="A5562" s="1" t="s">
        <v>34611</v>
      </c>
      <c r="B5562" s="2" t="s">
        <v>21</v>
      </c>
    </row>
    <row r="5563" spans="1:2" x14ac:dyDescent="0.2">
      <c r="A5563" s="1" t="s">
        <v>33096</v>
      </c>
      <c r="B5563" s="2" t="s">
        <v>1344</v>
      </c>
    </row>
    <row r="5564" spans="1:2" x14ac:dyDescent="0.2">
      <c r="A5564" s="1" t="s">
        <v>34873</v>
      </c>
      <c r="B5564" s="2" t="s">
        <v>140</v>
      </c>
    </row>
    <row r="5565" spans="1:2" x14ac:dyDescent="0.2">
      <c r="A5565" s="1" t="s">
        <v>36869</v>
      </c>
      <c r="B5565" s="2" t="s">
        <v>1</v>
      </c>
    </row>
    <row r="5566" spans="1:2" x14ac:dyDescent="0.2">
      <c r="A5566" s="1" t="s">
        <v>32934</v>
      </c>
      <c r="B5566" s="2" t="s">
        <v>20</v>
      </c>
    </row>
    <row r="5567" spans="1:2" x14ac:dyDescent="0.2">
      <c r="A5567" s="1" t="s">
        <v>32935</v>
      </c>
      <c r="B5567" s="2" t="s">
        <v>20</v>
      </c>
    </row>
    <row r="5568" spans="1:2" x14ac:dyDescent="0.2">
      <c r="A5568" s="1" t="s">
        <v>33807</v>
      </c>
      <c r="B5568" s="2" t="s">
        <v>26</v>
      </c>
    </row>
    <row r="5569" spans="1:2" x14ac:dyDescent="0.2">
      <c r="A5569" s="1" t="s">
        <v>32936</v>
      </c>
      <c r="B5569" s="2" t="s">
        <v>20</v>
      </c>
    </row>
    <row r="5570" spans="1:2" x14ac:dyDescent="0.2">
      <c r="A5570" s="1" t="s">
        <v>36207</v>
      </c>
      <c r="B5570" s="2" t="s">
        <v>0</v>
      </c>
    </row>
    <row r="5571" spans="1:2" x14ac:dyDescent="0.2">
      <c r="A5571" s="1" t="s">
        <v>35275</v>
      </c>
      <c r="B5571" s="2" t="s">
        <v>6</v>
      </c>
    </row>
    <row r="5572" spans="1:2" x14ac:dyDescent="0.2">
      <c r="A5572" s="1" t="s">
        <v>33808</v>
      </c>
      <c r="B5572" s="2" t="s">
        <v>26</v>
      </c>
    </row>
    <row r="5573" spans="1:2" x14ac:dyDescent="0.2">
      <c r="A5573" s="1" t="s">
        <v>35276</v>
      </c>
      <c r="B5573" s="2" t="s">
        <v>6</v>
      </c>
    </row>
    <row r="5574" spans="1:2" x14ac:dyDescent="0.2">
      <c r="A5574" s="1" t="s">
        <v>37447</v>
      </c>
      <c r="B5574" s="2" t="s">
        <v>10</v>
      </c>
    </row>
    <row r="5575" spans="1:2" x14ac:dyDescent="0.2">
      <c r="A5575" s="1" t="s">
        <v>33846</v>
      </c>
      <c r="B5575" s="2" t="s">
        <v>2760</v>
      </c>
    </row>
    <row r="5576" spans="1:2" x14ac:dyDescent="0.2">
      <c r="A5576" s="1" t="s">
        <v>32937</v>
      </c>
      <c r="B5576" s="2" t="s">
        <v>20</v>
      </c>
    </row>
    <row r="5577" spans="1:2" x14ac:dyDescent="0.2">
      <c r="A5577" s="1" t="s">
        <v>33947</v>
      </c>
      <c r="B5577" s="2" t="s">
        <v>55</v>
      </c>
    </row>
    <row r="5578" spans="1:2" x14ac:dyDescent="0.2">
      <c r="A5578" s="1" t="s">
        <v>32938</v>
      </c>
      <c r="B5578" s="2" t="s">
        <v>20</v>
      </c>
    </row>
    <row r="5579" spans="1:2" x14ac:dyDescent="0.2">
      <c r="A5579" s="1" t="s">
        <v>37448</v>
      </c>
      <c r="B5579" s="2" t="s">
        <v>10</v>
      </c>
    </row>
    <row r="5580" spans="1:2" x14ac:dyDescent="0.2">
      <c r="A5580" s="1" t="s">
        <v>32939</v>
      </c>
      <c r="B5580" s="2" t="s">
        <v>20</v>
      </c>
    </row>
    <row r="5581" spans="1:2" x14ac:dyDescent="0.2">
      <c r="A5581" s="1" t="s">
        <v>36208</v>
      </c>
      <c r="B5581" s="2" t="s">
        <v>0</v>
      </c>
    </row>
    <row r="5582" spans="1:2" x14ac:dyDescent="0.2">
      <c r="A5582" s="1" t="s">
        <v>32940</v>
      </c>
      <c r="B5582" s="2" t="s">
        <v>20</v>
      </c>
    </row>
    <row r="5583" spans="1:2" x14ac:dyDescent="0.2">
      <c r="A5583" s="1" t="s">
        <v>35451</v>
      </c>
      <c r="B5583" s="2" t="s">
        <v>220</v>
      </c>
    </row>
    <row r="5584" spans="1:2" x14ac:dyDescent="0.2">
      <c r="A5584" s="1" t="s">
        <v>36870</v>
      </c>
      <c r="B5584" s="2" t="s">
        <v>1</v>
      </c>
    </row>
    <row r="5585" spans="1:2" x14ac:dyDescent="0.2">
      <c r="A5585" s="1" t="s">
        <v>36871</v>
      </c>
      <c r="B5585" s="2" t="s">
        <v>1</v>
      </c>
    </row>
    <row r="5586" spans="1:2" x14ac:dyDescent="0.2">
      <c r="A5586" s="1" t="s">
        <v>36872</v>
      </c>
      <c r="B5586" s="2" t="s">
        <v>1</v>
      </c>
    </row>
    <row r="5587" spans="1:2" x14ac:dyDescent="0.2">
      <c r="A5587" s="1" t="s">
        <v>35802</v>
      </c>
      <c r="B5587" s="2" t="s">
        <v>253</v>
      </c>
    </row>
    <row r="5588" spans="1:2" x14ac:dyDescent="0.2">
      <c r="A5588" s="1" t="s">
        <v>33809</v>
      </c>
      <c r="B5588" s="2" t="s">
        <v>26</v>
      </c>
    </row>
    <row r="5589" spans="1:2" x14ac:dyDescent="0.2">
      <c r="A5589" s="1" t="s">
        <v>36209</v>
      </c>
      <c r="B5589" s="2" t="s">
        <v>0</v>
      </c>
    </row>
    <row r="5590" spans="1:2" x14ac:dyDescent="0.2">
      <c r="A5590" s="1" t="s">
        <v>33001</v>
      </c>
      <c r="B5590" s="2" t="s">
        <v>20</v>
      </c>
    </row>
    <row r="5591" spans="1:2" x14ac:dyDescent="0.2">
      <c r="A5591" s="1" t="s">
        <v>34614</v>
      </c>
      <c r="B5591" s="2" t="s">
        <v>21</v>
      </c>
    </row>
    <row r="5592" spans="1:2" x14ac:dyDescent="0.2">
      <c r="A5592" s="1" t="s">
        <v>33004</v>
      </c>
      <c r="B5592" s="2" t="s">
        <v>20</v>
      </c>
    </row>
    <row r="5593" spans="1:2" x14ac:dyDescent="0.2">
      <c r="A5593" s="1" t="s">
        <v>37462</v>
      </c>
      <c r="B5593" s="2" t="s">
        <v>10</v>
      </c>
    </row>
    <row r="5594" spans="1:2" x14ac:dyDescent="0.2">
      <c r="A5594" s="1" t="s">
        <v>37074</v>
      </c>
      <c r="B5594" s="2" t="s">
        <v>129</v>
      </c>
    </row>
    <row r="5595" spans="1:2" x14ac:dyDescent="0.2">
      <c r="A5595" s="1" t="s">
        <v>36873</v>
      </c>
      <c r="B5595" s="2" t="s">
        <v>1</v>
      </c>
    </row>
    <row r="5596" spans="1:2" x14ac:dyDescent="0.2">
      <c r="A5596" s="1" t="s">
        <v>36874</v>
      </c>
      <c r="B5596" s="2" t="s">
        <v>1</v>
      </c>
    </row>
    <row r="5597" spans="1:2" x14ac:dyDescent="0.2">
      <c r="A5597" s="1" t="s">
        <v>34806</v>
      </c>
      <c r="B5597" s="2" t="s">
        <v>38</v>
      </c>
    </row>
    <row r="5598" spans="1:2" x14ac:dyDescent="0.2">
      <c r="A5598" s="1" t="s">
        <v>32941</v>
      </c>
      <c r="B5598" s="2" t="s">
        <v>20</v>
      </c>
    </row>
    <row r="5599" spans="1:2" x14ac:dyDescent="0.2">
      <c r="A5599" s="1" t="s">
        <v>36875</v>
      </c>
      <c r="B5599" s="2" t="s">
        <v>1</v>
      </c>
    </row>
    <row r="5600" spans="1:2" x14ac:dyDescent="0.2">
      <c r="A5600" s="1" t="s">
        <v>31349</v>
      </c>
      <c r="B5600" s="2" t="s">
        <v>5615</v>
      </c>
    </row>
    <row r="5601" spans="1:2" x14ac:dyDescent="0.2">
      <c r="A5601" s="1" t="s">
        <v>32942</v>
      </c>
      <c r="B5601" s="2" t="s">
        <v>20</v>
      </c>
    </row>
    <row r="5602" spans="1:2" x14ac:dyDescent="0.2">
      <c r="A5602" s="1" t="s">
        <v>32943</v>
      </c>
      <c r="B5602" s="2" t="s">
        <v>20</v>
      </c>
    </row>
    <row r="5603" spans="1:2" x14ac:dyDescent="0.2">
      <c r="A5603" s="1" t="s">
        <v>32944</v>
      </c>
      <c r="B5603" s="2" t="s">
        <v>20</v>
      </c>
    </row>
    <row r="5604" spans="1:2" x14ac:dyDescent="0.2">
      <c r="A5604" s="1" t="s">
        <v>36876</v>
      </c>
      <c r="B5604" s="2" t="s">
        <v>1</v>
      </c>
    </row>
    <row r="5605" spans="1:2" x14ac:dyDescent="0.2">
      <c r="A5605" s="1" t="s">
        <v>37449</v>
      </c>
      <c r="B5605" s="2" t="s">
        <v>10</v>
      </c>
    </row>
    <row r="5606" spans="1:2" x14ac:dyDescent="0.2">
      <c r="A5606" s="1" t="s">
        <v>32945</v>
      </c>
      <c r="B5606" s="2" t="s">
        <v>20</v>
      </c>
    </row>
    <row r="5607" spans="1:2" x14ac:dyDescent="0.2">
      <c r="A5607" s="1" t="s">
        <v>33576</v>
      </c>
      <c r="B5607" s="2" t="s">
        <v>69</v>
      </c>
    </row>
    <row r="5608" spans="1:2" x14ac:dyDescent="0.2">
      <c r="A5608" s="1" t="s">
        <v>32946</v>
      </c>
      <c r="B5608" s="2" t="s">
        <v>20</v>
      </c>
    </row>
    <row r="5609" spans="1:2" x14ac:dyDescent="0.2">
      <c r="A5609" s="1" t="s">
        <v>36210</v>
      </c>
      <c r="B5609" s="2" t="s">
        <v>0</v>
      </c>
    </row>
    <row r="5610" spans="1:2" x14ac:dyDescent="0.2">
      <c r="A5610" s="1" t="s">
        <v>36211</v>
      </c>
      <c r="B5610" s="2" t="s">
        <v>0</v>
      </c>
    </row>
    <row r="5611" spans="1:2" x14ac:dyDescent="0.2">
      <c r="A5611" s="1" t="s">
        <v>36877</v>
      </c>
      <c r="B5611" s="2" t="s">
        <v>1</v>
      </c>
    </row>
    <row r="5612" spans="1:2" x14ac:dyDescent="0.2">
      <c r="A5612" s="1" t="s">
        <v>36878</v>
      </c>
      <c r="B5612" s="2" t="s">
        <v>1</v>
      </c>
    </row>
    <row r="5613" spans="1:2" x14ac:dyDescent="0.2">
      <c r="A5613" s="1" t="s">
        <v>34989</v>
      </c>
      <c r="B5613" s="2" t="s">
        <v>8</v>
      </c>
    </row>
    <row r="5614" spans="1:2" x14ac:dyDescent="0.2">
      <c r="A5614" s="1" t="s">
        <v>32947</v>
      </c>
      <c r="B5614" s="2" t="s">
        <v>20</v>
      </c>
    </row>
    <row r="5615" spans="1:2" x14ac:dyDescent="0.2">
      <c r="A5615" s="1" t="s">
        <v>32948</v>
      </c>
      <c r="B5615" s="2" t="s">
        <v>20</v>
      </c>
    </row>
    <row r="5616" spans="1:2" x14ac:dyDescent="0.2">
      <c r="A5616" s="1" t="s">
        <v>34837</v>
      </c>
      <c r="B5616" s="2" t="s">
        <v>66</v>
      </c>
    </row>
    <row r="5617" spans="1:2" x14ac:dyDescent="0.2">
      <c r="A5617" s="1" t="s">
        <v>33577</v>
      </c>
      <c r="B5617" s="2" t="s">
        <v>69</v>
      </c>
    </row>
    <row r="5618" spans="1:2" x14ac:dyDescent="0.2">
      <c r="A5618" s="1" t="s">
        <v>35096</v>
      </c>
      <c r="B5618" s="2" t="s">
        <v>8</v>
      </c>
    </row>
    <row r="5619" spans="1:2" x14ac:dyDescent="0.2">
      <c r="A5619" s="1" t="s">
        <v>34304</v>
      </c>
      <c r="B5619" s="2" t="s">
        <v>100</v>
      </c>
    </row>
    <row r="5620" spans="1:2" x14ac:dyDescent="0.2">
      <c r="A5620" s="1" t="s">
        <v>33847</v>
      </c>
      <c r="B5620" s="2" t="s">
        <v>2760</v>
      </c>
    </row>
    <row r="5621" spans="1:2" x14ac:dyDescent="0.2">
      <c r="A5621" s="1" t="s">
        <v>32949</v>
      </c>
      <c r="B5621" s="2" t="s">
        <v>20</v>
      </c>
    </row>
    <row r="5622" spans="1:2" x14ac:dyDescent="0.2">
      <c r="A5622" s="1" t="s">
        <v>32950</v>
      </c>
      <c r="B5622" s="2" t="s">
        <v>20</v>
      </c>
    </row>
    <row r="5623" spans="1:2" x14ac:dyDescent="0.2">
      <c r="A5623" s="1" t="s">
        <v>33179</v>
      </c>
      <c r="B5623" s="2" t="s">
        <v>34</v>
      </c>
    </row>
    <row r="5624" spans="1:2" x14ac:dyDescent="0.2">
      <c r="A5624" s="1" t="s">
        <v>32951</v>
      </c>
      <c r="B5624" s="2" t="s">
        <v>20</v>
      </c>
    </row>
    <row r="5625" spans="1:2" x14ac:dyDescent="0.2">
      <c r="A5625" s="1" t="s">
        <v>34430</v>
      </c>
      <c r="B5625" s="2" t="s">
        <v>581</v>
      </c>
    </row>
    <row r="5626" spans="1:2" x14ac:dyDescent="0.2">
      <c r="A5626" s="1" t="s">
        <v>32952</v>
      </c>
      <c r="B5626" s="2" t="s">
        <v>20</v>
      </c>
    </row>
    <row r="5627" spans="1:2" x14ac:dyDescent="0.2">
      <c r="A5627" s="1" t="s">
        <v>34885</v>
      </c>
      <c r="B5627" s="2" t="s">
        <v>695</v>
      </c>
    </row>
    <row r="5628" spans="1:2" x14ac:dyDescent="0.2">
      <c r="A5628" s="1" t="s">
        <v>32953</v>
      </c>
      <c r="B5628" s="2" t="s">
        <v>20</v>
      </c>
    </row>
    <row r="5629" spans="1:2" x14ac:dyDescent="0.2">
      <c r="A5629" s="1" t="s">
        <v>33308</v>
      </c>
      <c r="B5629" s="2" t="s">
        <v>433</v>
      </c>
    </row>
    <row r="5630" spans="1:2" x14ac:dyDescent="0.2">
      <c r="A5630" s="1" t="s">
        <v>32954</v>
      </c>
      <c r="B5630" s="2" t="s">
        <v>20</v>
      </c>
    </row>
    <row r="5631" spans="1:2" x14ac:dyDescent="0.2">
      <c r="A5631" s="1" t="s">
        <v>32904</v>
      </c>
      <c r="B5631" s="2" t="s">
        <v>20</v>
      </c>
    </row>
    <row r="5632" spans="1:2" x14ac:dyDescent="0.2">
      <c r="A5632" s="1" t="s">
        <v>35211</v>
      </c>
      <c r="B5632" s="2" t="s">
        <v>58</v>
      </c>
    </row>
    <row r="5633" spans="1:2" x14ac:dyDescent="0.2">
      <c r="A5633" s="1" t="s">
        <v>35737</v>
      </c>
      <c r="B5633" s="2" t="s">
        <v>9</v>
      </c>
    </row>
    <row r="5634" spans="1:2" x14ac:dyDescent="0.2">
      <c r="A5634" s="1" t="s">
        <v>34607</v>
      </c>
      <c r="B5634" s="2" t="s">
        <v>21</v>
      </c>
    </row>
    <row r="5635" spans="1:2" x14ac:dyDescent="0.2">
      <c r="A5635" s="1" t="s">
        <v>34118</v>
      </c>
      <c r="B5635" s="2" t="s">
        <v>24</v>
      </c>
    </row>
    <row r="5636" spans="1:2" x14ac:dyDescent="0.2">
      <c r="A5636" s="1" t="s">
        <v>35846</v>
      </c>
      <c r="B5636" s="2" t="s">
        <v>15</v>
      </c>
    </row>
    <row r="5637" spans="1:2" x14ac:dyDescent="0.2">
      <c r="A5637" s="1" t="s">
        <v>36855</v>
      </c>
      <c r="B5637" s="2" t="s">
        <v>1</v>
      </c>
    </row>
    <row r="5638" spans="1:2" x14ac:dyDescent="0.2">
      <c r="A5638" s="1" t="s">
        <v>34970</v>
      </c>
      <c r="B5638" s="2" t="s">
        <v>217</v>
      </c>
    </row>
    <row r="5639" spans="1:2" x14ac:dyDescent="0.2">
      <c r="A5639" s="1" t="s">
        <v>36856</v>
      </c>
      <c r="B5639" s="2" t="s">
        <v>1</v>
      </c>
    </row>
    <row r="5640" spans="1:2" x14ac:dyDescent="0.2">
      <c r="A5640" s="1" t="s">
        <v>37438</v>
      </c>
      <c r="B5640" s="2" t="s">
        <v>10</v>
      </c>
    </row>
    <row r="5641" spans="1:2" x14ac:dyDescent="0.2">
      <c r="A5641" s="1" t="s">
        <v>34804</v>
      </c>
      <c r="B5641" s="2" t="s">
        <v>38</v>
      </c>
    </row>
    <row r="5642" spans="1:2" x14ac:dyDescent="0.2">
      <c r="A5642" s="1" t="s">
        <v>32905</v>
      </c>
      <c r="B5642" s="2" t="s">
        <v>20</v>
      </c>
    </row>
    <row r="5643" spans="1:2" x14ac:dyDescent="0.2">
      <c r="A5643" s="1" t="s">
        <v>33803</v>
      </c>
      <c r="B5643" s="2" t="s">
        <v>26</v>
      </c>
    </row>
    <row r="5644" spans="1:2" x14ac:dyDescent="0.2">
      <c r="A5644" s="1" t="s">
        <v>37439</v>
      </c>
      <c r="B5644" s="2" t="s">
        <v>10</v>
      </c>
    </row>
    <row r="5645" spans="1:2" x14ac:dyDescent="0.2">
      <c r="A5645" s="1" t="s">
        <v>36857</v>
      </c>
      <c r="B5645" s="2" t="s">
        <v>1</v>
      </c>
    </row>
    <row r="5646" spans="1:2" x14ac:dyDescent="0.2">
      <c r="A5646" s="1" t="s">
        <v>36858</v>
      </c>
      <c r="B5646" s="2" t="s">
        <v>1</v>
      </c>
    </row>
    <row r="5647" spans="1:2" x14ac:dyDescent="0.2">
      <c r="A5647" s="1" t="s">
        <v>36859</v>
      </c>
      <c r="B5647" s="2" t="s">
        <v>1</v>
      </c>
    </row>
    <row r="5648" spans="1:2" x14ac:dyDescent="0.2">
      <c r="A5648" s="1" t="s">
        <v>35093</v>
      </c>
      <c r="B5648" s="2" t="s">
        <v>8</v>
      </c>
    </row>
    <row r="5649" spans="1:2" x14ac:dyDescent="0.2">
      <c r="A5649" s="1" t="s">
        <v>36860</v>
      </c>
      <c r="B5649" s="2" t="s">
        <v>1</v>
      </c>
    </row>
    <row r="5650" spans="1:2" x14ac:dyDescent="0.2">
      <c r="A5650" s="1" t="s">
        <v>33309</v>
      </c>
      <c r="B5650" s="2" t="s">
        <v>433</v>
      </c>
    </row>
    <row r="5651" spans="1:2" x14ac:dyDescent="0.2">
      <c r="A5651" s="1" t="s">
        <v>33207</v>
      </c>
      <c r="B5651" s="2" t="s">
        <v>599</v>
      </c>
    </row>
    <row r="5652" spans="1:2" x14ac:dyDescent="0.2">
      <c r="A5652" s="1" t="s">
        <v>37450</v>
      </c>
      <c r="B5652" s="2" t="s">
        <v>10</v>
      </c>
    </row>
    <row r="5653" spans="1:2" x14ac:dyDescent="0.2">
      <c r="A5653" s="1" t="s">
        <v>32955</v>
      </c>
      <c r="B5653" s="2" t="s">
        <v>20</v>
      </c>
    </row>
    <row r="5654" spans="1:2" x14ac:dyDescent="0.2">
      <c r="A5654" s="1" t="s">
        <v>35743</v>
      </c>
      <c r="B5654" s="2" t="s">
        <v>9</v>
      </c>
    </row>
    <row r="5655" spans="1:2" x14ac:dyDescent="0.2">
      <c r="A5655" s="1" t="s">
        <v>34305</v>
      </c>
      <c r="B5655" s="2" t="s">
        <v>100</v>
      </c>
    </row>
    <row r="5656" spans="1:2" x14ac:dyDescent="0.2">
      <c r="A5656" s="1" t="s">
        <v>33810</v>
      </c>
      <c r="B5656" s="2" t="s">
        <v>26</v>
      </c>
    </row>
    <row r="5657" spans="1:2" x14ac:dyDescent="0.2">
      <c r="A5657" s="1" t="s">
        <v>36879</v>
      </c>
      <c r="B5657" s="2" t="s">
        <v>1</v>
      </c>
    </row>
    <row r="5658" spans="1:2" x14ac:dyDescent="0.2">
      <c r="A5658" s="1" t="s">
        <v>33811</v>
      </c>
      <c r="B5658" s="2" t="s">
        <v>26</v>
      </c>
    </row>
    <row r="5659" spans="1:2" x14ac:dyDescent="0.2">
      <c r="A5659" s="1" t="s">
        <v>35097</v>
      </c>
      <c r="B5659" s="2" t="s">
        <v>8</v>
      </c>
    </row>
    <row r="5660" spans="1:2" x14ac:dyDescent="0.2">
      <c r="A5660" s="1" t="s">
        <v>35098</v>
      </c>
      <c r="B5660" s="2" t="s">
        <v>8</v>
      </c>
    </row>
    <row r="5661" spans="1:2" x14ac:dyDescent="0.2">
      <c r="A5661" s="1" t="s">
        <v>35744</v>
      </c>
      <c r="B5661" s="2" t="s">
        <v>9</v>
      </c>
    </row>
    <row r="5662" spans="1:2" x14ac:dyDescent="0.2">
      <c r="A5662" s="1" t="s">
        <v>35452</v>
      </c>
      <c r="B5662" s="2" t="s">
        <v>220</v>
      </c>
    </row>
    <row r="5663" spans="1:2" x14ac:dyDescent="0.2">
      <c r="A5663" s="1" t="s">
        <v>35423</v>
      </c>
      <c r="B5663" s="2" t="s">
        <v>296</v>
      </c>
    </row>
    <row r="5664" spans="1:2" x14ac:dyDescent="0.2">
      <c r="A5664" s="1" t="s">
        <v>36880</v>
      </c>
      <c r="B5664" s="2" t="s">
        <v>1</v>
      </c>
    </row>
    <row r="5665" spans="1:2" x14ac:dyDescent="0.2">
      <c r="A5665" s="1" t="s">
        <v>36881</v>
      </c>
      <c r="B5665" s="2" t="s">
        <v>1</v>
      </c>
    </row>
    <row r="5666" spans="1:2" x14ac:dyDescent="0.2">
      <c r="A5666" s="1" t="s">
        <v>34392</v>
      </c>
      <c r="B5666" s="2" t="s">
        <v>29</v>
      </c>
    </row>
    <row r="5667" spans="1:2" x14ac:dyDescent="0.2">
      <c r="A5667" s="1" t="s">
        <v>32956</v>
      </c>
      <c r="B5667" s="2" t="s">
        <v>20</v>
      </c>
    </row>
    <row r="5668" spans="1:2" x14ac:dyDescent="0.2">
      <c r="A5668" s="1" t="s">
        <v>32957</v>
      </c>
      <c r="B5668" s="2" t="s">
        <v>20</v>
      </c>
    </row>
    <row r="5669" spans="1:2" x14ac:dyDescent="0.2">
      <c r="A5669" s="1" t="s">
        <v>36882</v>
      </c>
      <c r="B5669" s="2" t="s">
        <v>1</v>
      </c>
    </row>
    <row r="5670" spans="1:2" x14ac:dyDescent="0.2">
      <c r="A5670" s="1" t="s">
        <v>36883</v>
      </c>
      <c r="B5670" s="2" t="s">
        <v>1</v>
      </c>
    </row>
    <row r="5671" spans="1:2" x14ac:dyDescent="0.2">
      <c r="A5671" s="1" t="s">
        <v>32958</v>
      </c>
      <c r="B5671" s="2" t="s">
        <v>20</v>
      </c>
    </row>
    <row r="5672" spans="1:2" x14ac:dyDescent="0.2">
      <c r="A5672" s="1" t="s">
        <v>32959</v>
      </c>
      <c r="B5672" s="2" t="s">
        <v>20</v>
      </c>
    </row>
    <row r="5673" spans="1:2" x14ac:dyDescent="0.2">
      <c r="A5673" s="1" t="s">
        <v>36212</v>
      </c>
      <c r="B5673" s="2" t="s">
        <v>0</v>
      </c>
    </row>
    <row r="5674" spans="1:2" x14ac:dyDescent="0.2">
      <c r="A5674" s="1" t="s">
        <v>36884</v>
      </c>
      <c r="B5674" s="2" t="s">
        <v>1</v>
      </c>
    </row>
    <row r="5675" spans="1:2" x14ac:dyDescent="0.2">
      <c r="A5675" s="1" t="s">
        <v>32960</v>
      </c>
      <c r="B5675" s="2" t="s">
        <v>20</v>
      </c>
    </row>
    <row r="5676" spans="1:2" x14ac:dyDescent="0.2">
      <c r="A5676" s="1" t="s">
        <v>33180</v>
      </c>
      <c r="B5676" s="2" t="s">
        <v>34</v>
      </c>
    </row>
    <row r="5677" spans="1:2" x14ac:dyDescent="0.2">
      <c r="A5677" s="1" t="s">
        <v>32961</v>
      </c>
      <c r="B5677" s="2" t="s">
        <v>20</v>
      </c>
    </row>
    <row r="5678" spans="1:2" x14ac:dyDescent="0.2">
      <c r="A5678" s="1" t="s">
        <v>32962</v>
      </c>
      <c r="B5678" s="2" t="s">
        <v>20</v>
      </c>
    </row>
    <row r="5679" spans="1:2" x14ac:dyDescent="0.2">
      <c r="A5679" s="1" t="s">
        <v>34807</v>
      </c>
      <c r="B5679" s="2" t="s">
        <v>38</v>
      </c>
    </row>
    <row r="5680" spans="1:2" x14ac:dyDescent="0.2">
      <c r="A5680" s="1" t="s">
        <v>33864</v>
      </c>
      <c r="B5680" s="2" t="s">
        <v>216</v>
      </c>
    </row>
    <row r="5681" spans="1:2" x14ac:dyDescent="0.2">
      <c r="A5681" s="1" t="s">
        <v>35214</v>
      </c>
      <c r="B5681" s="2" t="s">
        <v>58</v>
      </c>
    </row>
    <row r="5682" spans="1:2" x14ac:dyDescent="0.2">
      <c r="A5682" s="1" t="s">
        <v>36885</v>
      </c>
      <c r="B5682" s="2" t="s">
        <v>1</v>
      </c>
    </row>
    <row r="5683" spans="1:2" x14ac:dyDescent="0.2">
      <c r="A5683" s="1" t="s">
        <v>32963</v>
      </c>
      <c r="B5683" s="2" t="s">
        <v>20</v>
      </c>
    </row>
    <row r="5684" spans="1:2" x14ac:dyDescent="0.2">
      <c r="A5684" s="1" t="s">
        <v>32964</v>
      </c>
      <c r="B5684" s="2" t="s">
        <v>20</v>
      </c>
    </row>
    <row r="5685" spans="1:2" x14ac:dyDescent="0.2">
      <c r="A5685" s="1" t="s">
        <v>36886</v>
      </c>
      <c r="B5685" s="2" t="s">
        <v>1</v>
      </c>
    </row>
    <row r="5686" spans="1:2" x14ac:dyDescent="0.2">
      <c r="A5686" s="1" t="s">
        <v>36887</v>
      </c>
      <c r="B5686" s="2" t="s">
        <v>1</v>
      </c>
    </row>
    <row r="5687" spans="1:2" x14ac:dyDescent="0.2">
      <c r="A5687" s="1" t="s">
        <v>34426</v>
      </c>
      <c r="B5687" s="2" t="s">
        <v>880</v>
      </c>
    </row>
    <row r="5688" spans="1:2" x14ac:dyDescent="0.2">
      <c r="A5688" s="1" t="s">
        <v>35745</v>
      </c>
      <c r="B5688" s="2" t="s">
        <v>9</v>
      </c>
    </row>
    <row r="5689" spans="1:2" x14ac:dyDescent="0.2">
      <c r="A5689" s="1" t="s">
        <v>36888</v>
      </c>
      <c r="B5689" s="2" t="s">
        <v>1</v>
      </c>
    </row>
    <row r="5690" spans="1:2" x14ac:dyDescent="0.2">
      <c r="A5690" s="1" t="s">
        <v>33578</v>
      </c>
      <c r="B5690" s="2" t="s">
        <v>69</v>
      </c>
    </row>
    <row r="5691" spans="1:2" x14ac:dyDescent="0.2">
      <c r="A5691" s="1" t="s">
        <v>36889</v>
      </c>
      <c r="B5691" s="2" t="s">
        <v>1</v>
      </c>
    </row>
    <row r="5692" spans="1:2" x14ac:dyDescent="0.2">
      <c r="A5692" s="1" t="s">
        <v>35433</v>
      </c>
      <c r="B5692" s="2" t="s">
        <v>4636</v>
      </c>
    </row>
    <row r="5693" spans="1:2" x14ac:dyDescent="0.2">
      <c r="A5693" s="1" t="s">
        <v>36213</v>
      </c>
      <c r="B5693" s="2" t="s">
        <v>0</v>
      </c>
    </row>
    <row r="5694" spans="1:2" x14ac:dyDescent="0.2">
      <c r="A5694" s="1" t="s">
        <v>32965</v>
      </c>
      <c r="B5694" s="2" t="s">
        <v>20</v>
      </c>
    </row>
    <row r="5695" spans="1:2" x14ac:dyDescent="0.2">
      <c r="A5695" s="1" t="s">
        <v>32966</v>
      </c>
      <c r="B5695" s="2" t="s">
        <v>20</v>
      </c>
    </row>
    <row r="5696" spans="1:2" x14ac:dyDescent="0.2">
      <c r="A5696" s="1" t="s">
        <v>36890</v>
      </c>
      <c r="B5696" s="2" t="s">
        <v>1</v>
      </c>
    </row>
    <row r="5697" spans="1:2" x14ac:dyDescent="0.2">
      <c r="A5697" s="1" t="s">
        <v>36214</v>
      </c>
      <c r="B5697" s="2" t="s">
        <v>0</v>
      </c>
    </row>
    <row r="5698" spans="1:2" x14ac:dyDescent="0.2">
      <c r="A5698" s="1" t="s">
        <v>36891</v>
      </c>
      <c r="B5698" s="2" t="s">
        <v>1</v>
      </c>
    </row>
    <row r="5699" spans="1:2" x14ac:dyDescent="0.2">
      <c r="A5699" s="1" t="s">
        <v>33948</v>
      </c>
      <c r="B5699" s="2" t="s">
        <v>55</v>
      </c>
    </row>
    <row r="5700" spans="1:2" x14ac:dyDescent="0.2">
      <c r="A5700" s="1" t="s">
        <v>35099</v>
      </c>
      <c r="B5700" s="2" t="s">
        <v>8</v>
      </c>
    </row>
    <row r="5701" spans="1:2" x14ac:dyDescent="0.2">
      <c r="A5701" s="1" t="s">
        <v>32967</v>
      </c>
      <c r="B5701" s="2" t="s">
        <v>20</v>
      </c>
    </row>
    <row r="5702" spans="1:2" x14ac:dyDescent="0.2">
      <c r="A5702" s="1" t="s">
        <v>35215</v>
      </c>
      <c r="B5702" s="2" t="s">
        <v>58</v>
      </c>
    </row>
    <row r="5703" spans="1:2" x14ac:dyDescent="0.2">
      <c r="A5703" s="1" t="s">
        <v>33258</v>
      </c>
      <c r="B5703" s="2" t="s">
        <v>1868</v>
      </c>
    </row>
    <row r="5704" spans="1:2" x14ac:dyDescent="0.2">
      <c r="A5704" s="1" t="s">
        <v>32968</v>
      </c>
      <c r="B5704" s="2" t="s">
        <v>20</v>
      </c>
    </row>
    <row r="5705" spans="1:2" x14ac:dyDescent="0.2">
      <c r="A5705" s="1" t="s">
        <v>37451</v>
      </c>
      <c r="B5705" s="2" t="s">
        <v>10</v>
      </c>
    </row>
    <row r="5706" spans="1:2" x14ac:dyDescent="0.2">
      <c r="A5706" s="1" t="s">
        <v>36892</v>
      </c>
      <c r="B5706" s="2" t="s">
        <v>1</v>
      </c>
    </row>
    <row r="5707" spans="1:2" x14ac:dyDescent="0.2">
      <c r="A5707" s="1" t="s">
        <v>32969</v>
      </c>
      <c r="B5707" s="2" t="s">
        <v>20</v>
      </c>
    </row>
    <row r="5708" spans="1:2" x14ac:dyDescent="0.2">
      <c r="A5708" s="1" t="s">
        <v>36253</v>
      </c>
      <c r="B5708" s="2" t="s">
        <v>78</v>
      </c>
    </row>
    <row r="5709" spans="1:2" x14ac:dyDescent="0.2">
      <c r="A5709" s="1" t="s">
        <v>35746</v>
      </c>
      <c r="B5709" s="2" t="s">
        <v>9</v>
      </c>
    </row>
    <row r="5710" spans="1:2" x14ac:dyDescent="0.2">
      <c r="A5710" s="1" t="s">
        <v>36893</v>
      </c>
      <c r="B5710" s="2" t="s">
        <v>1</v>
      </c>
    </row>
    <row r="5711" spans="1:2" x14ac:dyDescent="0.2">
      <c r="A5711" s="1" t="s">
        <v>35747</v>
      </c>
      <c r="B5711" s="2" t="s">
        <v>9</v>
      </c>
    </row>
    <row r="5712" spans="1:2" x14ac:dyDescent="0.2">
      <c r="A5712" s="1" t="s">
        <v>33812</v>
      </c>
      <c r="B5712" s="2" t="s">
        <v>26</v>
      </c>
    </row>
    <row r="5713" spans="1:2" x14ac:dyDescent="0.2">
      <c r="A5713" s="1" t="s">
        <v>32970</v>
      </c>
      <c r="B5713" s="2" t="s">
        <v>20</v>
      </c>
    </row>
    <row r="5714" spans="1:2" x14ac:dyDescent="0.2">
      <c r="A5714" s="1" t="s">
        <v>32971</v>
      </c>
      <c r="B5714" s="2" t="s">
        <v>20</v>
      </c>
    </row>
    <row r="5715" spans="1:2" x14ac:dyDescent="0.2">
      <c r="A5715" s="1" t="s">
        <v>37452</v>
      </c>
      <c r="B5715" s="2" t="s">
        <v>10</v>
      </c>
    </row>
    <row r="5716" spans="1:2" x14ac:dyDescent="0.2">
      <c r="A5716" s="1" t="s">
        <v>36894</v>
      </c>
      <c r="B5716" s="2" t="s">
        <v>1</v>
      </c>
    </row>
    <row r="5717" spans="1:2" x14ac:dyDescent="0.2">
      <c r="A5717" s="1" t="s">
        <v>34125</v>
      </c>
      <c r="B5717" s="2" t="s">
        <v>24</v>
      </c>
    </row>
    <row r="5718" spans="1:2" x14ac:dyDescent="0.2">
      <c r="A5718" s="1" t="s">
        <v>33949</v>
      </c>
      <c r="B5718" s="2" t="s">
        <v>55</v>
      </c>
    </row>
    <row r="5719" spans="1:2" x14ac:dyDescent="0.2">
      <c r="A5719" s="1" t="s">
        <v>33950</v>
      </c>
      <c r="B5719" s="2" t="s">
        <v>55</v>
      </c>
    </row>
    <row r="5720" spans="1:2" x14ac:dyDescent="0.2">
      <c r="A5720" s="1" t="s">
        <v>33311</v>
      </c>
      <c r="B5720" s="2" t="s">
        <v>433</v>
      </c>
    </row>
    <row r="5721" spans="1:2" x14ac:dyDescent="0.2">
      <c r="A5721" s="1" t="s">
        <v>32972</v>
      </c>
      <c r="B5721" s="2" t="s">
        <v>20</v>
      </c>
    </row>
    <row r="5722" spans="1:2" x14ac:dyDescent="0.2">
      <c r="A5722" s="1" t="s">
        <v>35100</v>
      </c>
      <c r="B5722" s="2" t="s">
        <v>8</v>
      </c>
    </row>
    <row r="5723" spans="1:2" x14ac:dyDescent="0.2">
      <c r="A5723" s="1" t="s">
        <v>32973</v>
      </c>
      <c r="B5723" s="2" t="s">
        <v>20</v>
      </c>
    </row>
    <row r="5724" spans="1:2" x14ac:dyDescent="0.2">
      <c r="A5724" s="1" t="s">
        <v>36895</v>
      </c>
      <c r="B5724" s="2" t="s">
        <v>1</v>
      </c>
    </row>
    <row r="5725" spans="1:2" x14ac:dyDescent="0.2">
      <c r="A5725" s="1" t="s">
        <v>33245</v>
      </c>
      <c r="B5725" s="2" t="s">
        <v>250</v>
      </c>
    </row>
    <row r="5726" spans="1:2" x14ac:dyDescent="0.2">
      <c r="A5726" s="1" t="s">
        <v>32974</v>
      </c>
      <c r="B5726" s="2" t="s">
        <v>20</v>
      </c>
    </row>
    <row r="5727" spans="1:2" x14ac:dyDescent="0.2">
      <c r="A5727" s="1" t="s">
        <v>36896</v>
      </c>
      <c r="B5727" s="2" t="s">
        <v>1</v>
      </c>
    </row>
    <row r="5728" spans="1:2" x14ac:dyDescent="0.2">
      <c r="A5728" s="1" t="s">
        <v>33621</v>
      </c>
      <c r="B5728" s="2" t="s">
        <v>597</v>
      </c>
    </row>
    <row r="5729" spans="1:2" x14ac:dyDescent="0.2">
      <c r="A5729" s="1" t="s">
        <v>36215</v>
      </c>
      <c r="B5729" s="2" t="s">
        <v>0</v>
      </c>
    </row>
    <row r="5730" spans="1:2" x14ac:dyDescent="0.2">
      <c r="A5730" s="1" t="s">
        <v>33813</v>
      </c>
      <c r="B5730" s="2" t="s">
        <v>26</v>
      </c>
    </row>
    <row r="5731" spans="1:2" x14ac:dyDescent="0.2">
      <c r="A5731" s="1" t="s">
        <v>34874</v>
      </c>
      <c r="B5731" s="2" t="s">
        <v>140</v>
      </c>
    </row>
    <row r="5732" spans="1:2" x14ac:dyDescent="0.2">
      <c r="A5732" s="1" t="s">
        <v>37453</v>
      </c>
      <c r="B5732" s="2" t="s">
        <v>10</v>
      </c>
    </row>
    <row r="5733" spans="1:2" x14ac:dyDescent="0.2">
      <c r="A5733" s="1" t="s">
        <v>36961</v>
      </c>
      <c r="B5733" s="2" t="s">
        <v>207</v>
      </c>
    </row>
    <row r="5734" spans="1:2" x14ac:dyDescent="0.2">
      <c r="A5734" s="1" t="s">
        <v>35748</v>
      </c>
      <c r="B5734" s="2" t="s">
        <v>9</v>
      </c>
    </row>
    <row r="5735" spans="1:2" x14ac:dyDescent="0.2">
      <c r="A5735" s="1" t="s">
        <v>37454</v>
      </c>
      <c r="B5735" s="2" t="s">
        <v>10</v>
      </c>
    </row>
    <row r="5736" spans="1:2" x14ac:dyDescent="0.2">
      <c r="A5736" s="1" t="s">
        <v>36897</v>
      </c>
      <c r="B5736" s="2" t="s">
        <v>1</v>
      </c>
    </row>
    <row r="5737" spans="1:2" x14ac:dyDescent="0.2">
      <c r="A5737" s="1" t="s">
        <v>36216</v>
      </c>
      <c r="B5737" s="2" t="s">
        <v>0</v>
      </c>
    </row>
    <row r="5738" spans="1:2" x14ac:dyDescent="0.2">
      <c r="A5738" s="1" t="s">
        <v>32975</v>
      </c>
      <c r="B5738" s="2" t="s">
        <v>20</v>
      </c>
    </row>
    <row r="5739" spans="1:2" x14ac:dyDescent="0.2">
      <c r="A5739" s="1" t="s">
        <v>34650</v>
      </c>
      <c r="B5739" s="2" t="s">
        <v>2</v>
      </c>
    </row>
    <row r="5740" spans="1:2" x14ac:dyDescent="0.2">
      <c r="A5740" s="1" t="s">
        <v>34306</v>
      </c>
      <c r="B5740" s="2" t="s">
        <v>100</v>
      </c>
    </row>
    <row r="5741" spans="1:2" x14ac:dyDescent="0.2">
      <c r="A5741" s="1" t="s">
        <v>36898</v>
      </c>
      <c r="B5741" s="2" t="s">
        <v>1</v>
      </c>
    </row>
    <row r="5742" spans="1:2" x14ac:dyDescent="0.2">
      <c r="A5742" s="1" t="s">
        <v>36217</v>
      </c>
      <c r="B5742" s="2" t="s">
        <v>0</v>
      </c>
    </row>
    <row r="5743" spans="1:2" x14ac:dyDescent="0.2">
      <c r="A5743" s="1" t="s">
        <v>35780</v>
      </c>
      <c r="B5743" s="2" t="s">
        <v>12</v>
      </c>
    </row>
    <row r="5744" spans="1:2" x14ac:dyDescent="0.2">
      <c r="A5744" s="1" t="s">
        <v>34670</v>
      </c>
      <c r="B5744" s="2" t="s">
        <v>97</v>
      </c>
    </row>
    <row r="5745" spans="1:2" x14ac:dyDescent="0.2">
      <c r="A5745" s="1" t="s">
        <v>37455</v>
      </c>
      <c r="B5745" s="2" t="s">
        <v>10</v>
      </c>
    </row>
    <row r="5746" spans="1:2" x14ac:dyDescent="0.2">
      <c r="A5746" s="1" t="s">
        <v>33600</v>
      </c>
      <c r="B5746" s="2" t="s">
        <v>1075</v>
      </c>
    </row>
    <row r="5747" spans="1:2" x14ac:dyDescent="0.2">
      <c r="A5747" s="1" t="s">
        <v>32976</v>
      </c>
      <c r="B5747" s="2" t="s">
        <v>20</v>
      </c>
    </row>
    <row r="5748" spans="1:2" x14ac:dyDescent="0.2">
      <c r="A5748" s="1" t="s">
        <v>32977</v>
      </c>
      <c r="B5748" s="2" t="s">
        <v>20</v>
      </c>
    </row>
    <row r="5749" spans="1:2" x14ac:dyDescent="0.2">
      <c r="A5749" s="1" t="s">
        <v>36899</v>
      </c>
      <c r="B5749" s="2" t="s">
        <v>1</v>
      </c>
    </row>
    <row r="5750" spans="1:2" x14ac:dyDescent="0.2">
      <c r="A5750" s="1" t="s">
        <v>36218</v>
      </c>
      <c r="B5750" s="2" t="s">
        <v>0</v>
      </c>
    </row>
    <row r="5751" spans="1:2" x14ac:dyDescent="0.2">
      <c r="A5751" s="1" t="s">
        <v>32978</v>
      </c>
      <c r="B5751" s="2" t="s">
        <v>20</v>
      </c>
    </row>
    <row r="5752" spans="1:2" x14ac:dyDescent="0.2">
      <c r="A5752" s="1" t="s">
        <v>33622</v>
      </c>
      <c r="B5752" s="2" t="s">
        <v>597</v>
      </c>
    </row>
    <row r="5753" spans="1:2" x14ac:dyDescent="0.2">
      <c r="A5753" s="1" t="s">
        <v>36900</v>
      </c>
      <c r="B5753" s="2" t="s">
        <v>1</v>
      </c>
    </row>
    <row r="5754" spans="1:2" x14ac:dyDescent="0.2">
      <c r="A5754" s="1" t="s">
        <v>34612</v>
      </c>
      <c r="B5754" s="2" t="s">
        <v>21</v>
      </c>
    </row>
    <row r="5755" spans="1:2" x14ac:dyDescent="0.2">
      <c r="A5755" s="1" t="s">
        <v>35101</v>
      </c>
      <c r="B5755" s="2" t="s">
        <v>8</v>
      </c>
    </row>
    <row r="5756" spans="1:2" x14ac:dyDescent="0.2">
      <c r="A5756" s="1" t="s">
        <v>32979</v>
      </c>
      <c r="B5756" s="2" t="s">
        <v>20</v>
      </c>
    </row>
    <row r="5757" spans="1:2" x14ac:dyDescent="0.2">
      <c r="A5757" s="1" t="s">
        <v>36901</v>
      </c>
      <c r="B5757" s="2" t="s">
        <v>1</v>
      </c>
    </row>
    <row r="5758" spans="1:2" x14ac:dyDescent="0.2">
      <c r="A5758" s="1" t="s">
        <v>37456</v>
      </c>
      <c r="B5758" s="2" t="s">
        <v>10</v>
      </c>
    </row>
    <row r="5759" spans="1:2" x14ac:dyDescent="0.2">
      <c r="A5759" s="1" t="s">
        <v>35749</v>
      </c>
      <c r="B5759" s="2" t="s">
        <v>9</v>
      </c>
    </row>
    <row r="5760" spans="1:2" x14ac:dyDescent="0.2">
      <c r="A5760" s="1" t="s">
        <v>37049</v>
      </c>
      <c r="B5760" s="2" t="s">
        <v>221</v>
      </c>
    </row>
    <row r="5761" spans="1:2" x14ac:dyDescent="0.2">
      <c r="A5761" s="1" t="s">
        <v>33312</v>
      </c>
      <c r="B5761" s="2" t="s">
        <v>433</v>
      </c>
    </row>
    <row r="5762" spans="1:2" x14ac:dyDescent="0.2">
      <c r="A5762" s="1" t="s">
        <v>32980</v>
      </c>
      <c r="B5762" s="2" t="s">
        <v>20</v>
      </c>
    </row>
    <row r="5763" spans="1:2" x14ac:dyDescent="0.2">
      <c r="A5763" s="1" t="s">
        <v>32981</v>
      </c>
      <c r="B5763" s="2" t="s">
        <v>20</v>
      </c>
    </row>
    <row r="5764" spans="1:2" x14ac:dyDescent="0.2">
      <c r="A5764" s="1" t="s">
        <v>32982</v>
      </c>
      <c r="B5764" s="2" t="s">
        <v>20</v>
      </c>
    </row>
    <row r="5765" spans="1:2" x14ac:dyDescent="0.2">
      <c r="A5765" s="1" t="s">
        <v>34126</v>
      </c>
      <c r="B5765" s="2" t="s">
        <v>24</v>
      </c>
    </row>
    <row r="5766" spans="1:2" x14ac:dyDescent="0.2">
      <c r="A5766" s="1" t="s">
        <v>37457</v>
      </c>
      <c r="B5766" s="2" t="s">
        <v>10</v>
      </c>
    </row>
    <row r="5767" spans="1:2" x14ac:dyDescent="0.2">
      <c r="A5767" s="1" t="s">
        <v>33894</v>
      </c>
      <c r="B5767" s="2" t="s">
        <v>316</v>
      </c>
    </row>
    <row r="5768" spans="1:2" x14ac:dyDescent="0.2">
      <c r="A5768" s="1" t="s">
        <v>32983</v>
      </c>
      <c r="B5768" s="2" t="s">
        <v>20</v>
      </c>
    </row>
    <row r="5769" spans="1:2" x14ac:dyDescent="0.2">
      <c r="A5769" s="1" t="s">
        <v>32984</v>
      </c>
      <c r="B5769" s="2" t="s">
        <v>20</v>
      </c>
    </row>
    <row r="5770" spans="1:2" x14ac:dyDescent="0.2">
      <c r="A5770" s="1" t="s">
        <v>32985</v>
      </c>
      <c r="B5770" s="2" t="s">
        <v>20</v>
      </c>
    </row>
    <row r="5771" spans="1:2" x14ac:dyDescent="0.2">
      <c r="A5771" s="1" t="s">
        <v>32986</v>
      </c>
      <c r="B5771" s="2" t="s">
        <v>20</v>
      </c>
    </row>
    <row r="5772" spans="1:2" x14ac:dyDescent="0.2">
      <c r="A5772" s="1" t="s">
        <v>36902</v>
      </c>
      <c r="B5772" s="2" t="s">
        <v>1</v>
      </c>
    </row>
    <row r="5773" spans="1:2" x14ac:dyDescent="0.2">
      <c r="A5773" s="1" t="s">
        <v>32987</v>
      </c>
      <c r="B5773" s="2" t="s">
        <v>20</v>
      </c>
    </row>
    <row r="5774" spans="1:2" x14ac:dyDescent="0.2">
      <c r="A5774" s="1" t="s">
        <v>33269</v>
      </c>
      <c r="B5774" s="2" t="s">
        <v>2760</v>
      </c>
    </row>
    <row r="5775" spans="1:2" x14ac:dyDescent="0.2">
      <c r="A5775" s="1" t="s">
        <v>34613</v>
      </c>
      <c r="B5775" s="2" t="s">
        <v>21</v>
      </c>
    </row>
    <row r="5776" spans="1:2" x14ac:dyDescent="0.2">
      <c r="A5776" s="1" t="s">
        <v>32988</v>
      </c>
      <c r="B5776" s="2" t="s">
        <v>20</v>
      </c>
    </row>
    <row r="5777" spans="1:2" x14ac:dyDescent="0.2">
      <c r="A5777" s="1" t="s">
        <v>36903</v>
      </c>
      <c r="B5777" s="2" t="s">
        <v>1</v>
      </c>
    </row>
    <row r="5778" spans="1:2" x14ac:dyDescent="0.2">
      <c r="A5778" s="1" t="s">
        <v>32989</v>
      </c>
      <c r="B5778" s="2" t="s">
        <v>20</v>
      </c>
    </row>
    <row r="5779" spans="1:2" x14ac:dyDescent="0.2">
      <c r="A5779" s="1" t="s">
        <v>35216</v>
      </c>
      <c r="B5779" s="2" t="s">
        <v>58</v>
      </c>
    </row>
    <row r="5780" spans="1:2" x14ac:dyDescent="0.2">
      <c r="A5780" s="1" t="s">
        <v>32990</v>
      </c>
      <c r="B5780" s="2" t="s">
        <v>20</v>
      </c>
    </row>
    <row r="5781" spans="1:2" x14ac:dyDescent="0.2">
      <c r="A5781" s="1" t="s">
        <v>32992</v>
      </c>
      <c r="B5781" s="2" t="s">
        <v>20</v>
      </c>
    </row>
    <row r="5782" spans="1:2" x14ac:dyDescent="0.2">
      <c r="A5782" s="1" t="s">
        <v>32991</v>
      </c>
      <c r="B5782" s="2" t="s">
        <v>20</v>
      </c>
    </row>
    <row r="5783" spans="1:2" x14ac:dyDescent="0.2">
      <c r="A5783" s="1" t="s">
        <v>32993</v>
      </c>
      <c r="B5783" s="2" t="s">
        <v>20</v>
      </c>
    </row>
    <row r="5784" spans="1:2" x14ac:dyDescent="0.2">
      <c r="A5784" s="1" t="s">
        <v>36904</v>
      </c>
      <c r="B5784" s="2" t="s">
        <v>1</v>
      </c>
    </row>
    <row r="5785" spans="1:2" x14ac:dyDescent="0.2">
      <c r="A5785" s="1" t="s">
        <v>34875</v>
      </c>
      <c r="B5785" s="2" t="s">
        <v>140</v>
      </c>
    </row>
    <row r="5786" spans="1:2" x14ac:dyDescent="0.2">
      <c r="A5786" s="1" t="s">
        <v>32994</v>
      </c>
      <c r="B5786" s="2" t="s">
        <v>20</v>
      </c>
    </row>
    <row r="5787" spans="1:2" x14ac:dyDescent="0.2">
      <c r="A5787" s="1" t="s">
        <v>34307</v>
      </c>
      <c r="B5787" s="2" t="s">
        <v>100</v>
      </c>
    </row>
    <row r="5788" spans="1:2" x14ac:dyDescent="0.2">
      <c r="A5788" s="1" t="s">
        <v>32995</v>
      </c>
      <c r="B5788" s="2" t="s">
        <v>20</v>
      </c>
    </row>
    <row r="5789" spans="1:2" x14ac:dyDescent="0.2">
      <c r="A5789" s="1" t="s">
        <v>35424</v>
      </c>
      <c r="B5789" s="2" t="s">
        <v>296</v>
      </c>
    </row>
    <row r="5790" spans="1:2" x14ac:dyDescent="0.2">
      <c r="A5790" s="1" t="s">
        <v>32996</v>
      </c>
      <c r="B5790" s="2" t="s">
        <v>20</v>
      </c>
    </row>
    <row r="5791" spans="1:2" x14ac:dyDescent="0.2">
      <c r="A5791" s="1" t="s">
        <v>37458</v>
      </c>
      <c r="B5791" s="2" t="s">
        <v>10</v>
      </c>
    </row>
    <row r="5792" spans="1:2" x14ac:dyDescent="0.2">
      <c r="A5792" s="1" t="s">
        <v>36905</v>
      </c>
      <c r="B5792" s="2" t="s">
        <v>1</v>
      </c>
    </row>
    <row r="5793" spans="1:2" x14ac:dyDescent="0.2">
      <c r="A5793" s="1" t="s">
        <v>32997</v>
      </c>
      <c r="B5793" s="2" t="s">
        <v>20</v>
      </c>
    </row>
    <row r="5794" spans="1:2" x14ac:dyDescent="0.2">
      <c r="A5794" s="1" t="s">
        <v>34973</v>
      </c>
      <c r="B5794" s="2" t="s">
        <v>217</v>
      </c>
    </row>
    <row r="5795" spans="1:2" x14ac:dyDescent="0.2">
      <c r="A5795" s="1" t="s">
        <v>32998</v>
      </c>
      <c r="B5795" s="2" t="s">
        <v>20</v>
      </c>
    </row>
    <row r="5796" spans="1:2" x14ac:dyDescent="0.2">
      <c r="A5796" s="1" t="s">
        <v>36906</v>
      </c>
      <c r="B5796" s="2" t="s">
        <v>1</v>
      </c>
    </row>
    <row r="5797" spans="1:2" x14ac:dyDescent="0.2">
      <c r="A5797" s="1" t="s">
        <v>32999</v>
      </c>
      <c r="B5797" s="2" t="s">
        <v>20</v>
      </c>
    </row>
    <row r="5798" spans="1:2" x14ac:dyDescent="0.2">
      <c r="A5798" s="1" t="s">
        <v>36907</v>
      </c>
      <c r="B5798" s="2" t="s">
        <v>1</v>
      </c>
    </row>
    <row r="5799" spans="1:2" x14ac:dyDescent="0.2">
      <c r="A5799" s="1" t="s">
        <v>37459</v>
      </c>
      <c r="B5799" s="2" t="s">
        <v>10</v>
      </c>
    </row>
    <row r="5800" spans="1:2" x14ac:dyDescent="0.2">
      <c r="A5800" s="1" t="s">
        <v>33000</v>
      </c>
      <c r="B5800" s="2" t="s">
        <v>20</v>
      </c>
    </row>
    <row r="5801" spans="1:2" x14ac:dyDescent="0.2">
      <c r="A5801" s="1" t="s">
        <v>35236</v>
      </c>
      <c r="B5801" s="2" t="s">
        <v>1825</v>
      </c>
    </row>
    <row r="5802" spans="1:2" x14ac:dyDescent="0.2">
      <c r="A5802" s="1" t="s">
        <v>35102</v>
      </c>
      <c r="B5802" s="2" t="s">
        <v>8</v>
      </c>
    </row>
    <row r="5803" spans="1:2" x14ac:dyDescent="0.2">
      <c r="A5803" s="1" t="s">
        <v>35217</v>
      </c>
      <c r="B5803" s="2" t="s">
        <v>58</v>
      </c>
    </row>
    <row r="5804" spans="1:2" x14ac:dyDescent="0.2">
      <c r="A5804" s="1" t="s">
        <v>35750</v>
      </c>
      <c r="B5804" s="2" t="s">
        <v>9</v>
      </c>
    </row>
    <row r="5805" spans="1:2" x14ac:dyDescent="0.2">
      <c r="A5805" s="1" t="s">
        <v>37460</v>
      </c>
      <c r="B5805" s="2" t="s">
        <v>10</v>
      </c>
    </row>
    <row r="5806" spans="1:2" x14ac:dyDescent="0.2">
      <c r="A5806" s="1" t="s">
        <v>35218</v>
      </c>
      <c r="B5806" s="2" t="s">
        <v>58</v>
      </c>
    </row>
    <row r="5807" spans="1:2" x14ac:dyDescent="0.2">
      <c r="A5807" s="1" t="s">
        <v>37461</v>
      </c>
      <c r="B5807" s="2" t="s">
        <v>10</v>
      </c>
    </row>
    <row r="5808" spans="1:2" x14ac:dyDescent="0.2">
      <c r="A5808" s="1" t="s">
        <v>37030</v>
      </c>
      <c r="B5808" s="2" t="s">
        <v>4</v>
      </c>
    </row>
    <row r="5809" spans="1:2" x14ac:dyDescent="0.2">
      <c r="A5809" s="1" t="s">
        <v>35277</v>
      </c>
      <c r="B5809" s="2" t="s">
        <v>6</v>
      </c>
    </row>
    <row r="5810" spans="1:2" x14ac:dyDescent="0.2">
      <c r="A5810" s="1" t="s">
        <v>35219</v>
      </c>
      <c r="B5810" s="2" t="s">
        <v>58</v>
      </c>
    </row>
    <row r="5811" spans="1:2" x14ac:dyDescent="0.2">
      <c r="A5811" s="1" t="s">
        <v>36910</v>
      </c>
      <c r="B5811" s="2" t="s">
        <v>1</v>
      </c>
    </row>
    <row r="5812" spans="1:2" x14ac:dyDescent="0.2">
      <c r="A5812" s="1" t="s">
        <v>36908</v>
      </c>
      <c r="B5812" s="2" t="s">
        <v>1</v>
      </c>
    </row>
    <row r="5813" spans="1:2" x14ac:dyDescent="0.2">
      <c r="A5813" s="1" t="s">
        <v>36909</v>
      </c>
      <c r="B5813" s="2" t="s">
        <v>1</v>
      </c>
    </row>
    <row r="5814" spans="1:2" x14ac:dyDescent="0.2">
      <c r="A5814" s="1" t="s">
        <v>36911</v>
      </c>
      <c r="B5814" s="2" t="s">
        <v>1</v>
      </c>
    </row>
    <row r="5815" spans="1:2" x14ac:dyDescent="0.2">
      <c r="A5815" s="1" t="s">
        <v>36912</v>
      </c>
      <c r="B5815" s="2" t="s">
        <v>1</v>
      </c>
    </row>
    <row r="5816" spans="1:2" x14ac:dyDescent="0.2">
      <c r="A5816" s="1" t="s">
        <v>36913</v>
      </c>
      <c r="B5816" s="2" t="s">
        <v>1</v>
      </c>
    </row>
    <row r="5817" spans="1:2" x14ac:dyDescent="0.2">
      <c r="A5817" s="1" t="s">
        <v>36914</v>
      </c>
      <c r="B5817" s="2" t="s">
        <v>1</v>
      </c>
    </row>
    <row r="5818" spans="1:2" x14ac:dyDescent="0.2">
      <c r="A5818" s="1" t="s">
        <v>35103</v>
      </c>
      <c r="B5818" s="2" t="s">
        <v>8</v>
      </c>
    </row>
    <row r="5819" spans="1:2" x14ac:dyDescent="0.2">
      <c r="A5819" s="1" t="s">
        <v>33002</v>
      </c>
      <c r="B5819" s="2" t="s">
        <v>20</v>
      </c>
    </row>
    <row r="5820" spans="1:2" x14ac:dyDescent="0.2">
      <c r="A5820" s="1" t="s">
        <v>35751</v>
      </c>
      <c r="B5820" s="2" t="s">
        <v>9</v>
      </c>
    </row>
    <row r="5821" spans="1:2" x14ac:dyDescent="0.2">
      <c r="A5821" s="1" t="s">
        <v>33579</v>
      </c>
      <c r="B5821" s="2" t="s">
        <v>69</v>
      </c>
    </row>
    <row r="5822" spans="1:2" x14ac:dyDescent="0.2">
      <c r="A5822" s="1" t="s">
        <v>34808</v>
      </c>
      <c r="B5822" s="2" t="s">
        <v>38</v>
      </c>
    </row>
    <row r="5823" spans="1:2" x14ac:dyDescent="0.2">
      <c r="A5823" s="1" t="s">
        <v>35752</v>
      </c>
      <c r="B5823" s="2" t="s">
        <v>9</v>
      </c>
    </row>
    <row r="5824" spans="1:2" x14ac:dyDescent="0.2">
      <c r="A5824" s="1" t="s">
        <v>36915</v>
      </c>
      <c r="B5824" s="2" t="s">
        <v>1</v>
      </c>
    </row>
    <row r="5825" spans="1:2" x14ac:dyDescent="0.2">
      <c r="A5825" s="1" t="s">
        <v>33580</v>
      </c>
      <c r="B5825" s="2" t="s">
        <v>69</v>
      </c>
    </row>
    <row r="5826" spans="1:2" x14ac:dyDescent="0.2">
      <c r="A5826" s="1" t="s">
        <v>33003</v>
      </c>
      <c r="B5826" s="2" t="s">
        <v>20</v>
      </c>
    </row>
    <row r="5827" spans="1:2" x14ac:dyDescent="0.2">
      <c r="A5827" s="1" t="s">
        <v>34997</v>
      </c>
      <c r="B5827" s="2" t="s">
        <v>218</v>
      </c>
    </row>
    <row r="5828" spans="1:2" x14ac:dyDescent="0.2">
      <c r="A5828" s="1" t="s">
        <v>32906</v>
      </c>
      <c r="B5828" s="2" t="s">
        <v>20</v>
      </c>
    </row>
    <row r="5829" spans="1:2" x14ac:dyDescent="0.2">
      <c r="A5829" s="1" t="s">
        <v>32907</v>
      </c>
      <c r="B5829" s="2" t="s">
        <v>20</v>
      </c>
    </row>
    <row r="5830" spans="1:2" x14ac:dyDescent="0.2">
      <c r="A5830" s="1" t="s">
        <v>32908</v>
      </c>
      <c r="B5830" s="2" t="s">
        <v>20</v>
      </c>
    </row>
    <row r="5831" spans="1:2" x14ac:dyDescent="0.2">
      <c r="A5831" s="1" t="s">
        <v>32909</v>
      </c>
      <c r="B5831" s="2" t="s">
        <v>20</v>
      </c>
    </row>
    <row r="5832" spans="1:2" x14ac:dyDescent="0.2">
      <c r="A5832" s="1" t="s">
        <v>32910</v>
      </c>
      <c r="B5832" s="2" t="s">
        <v>20</v>
      </c>
    </row>
    <row r="5833" spans="1:2" x14ac:dyDescent="0.2">
      <c r="A5833" s="1" t="s">
        <v>34119</v>
      </c>
      <c r="B5833" s="2" t="s">
        <v>24</v>
      </c>
    </row>
    <row r="5834" spans="1:2" x14ac:dyDescent="0.2">
      <c r="A5834" s="1" t="s">
        <v>36861</v>
      </c>
      <c r="B5834" s="2" t="s">
        <v>1</v>
      </c>
    </row>
    <row r="5835" spans="1:2" x14ac:dyDescent="0.2">
      <c r="A5835" s="1" t="s">
        <v>35274</v>
      </c>
      <c r="B5835" s="2" t="s">
        <v>6</v>
      </c>
    </row>
    <row r="5836" spans="1:2" x14ac:dyDescent="0.2">
      <c r="A5836" s="1" t="s">
        <v>33208</v>
      </c>
      <c r="B5836" s="2" t="s">
        <v>599</v>
      </c>
    </row>
    <row r="5837" spans="1:2" x14ac:dyDescent="0.2">
      <c r="A5837" s="1" t="s">
        <v>33209</v>
      </c>
      <c r="B5837" s="2" t="s">
        <v>599</v>
      </c>
    </row>
    <row r="5838" spans="1:2" x14ac:dyDescent="0.2">
      <c r="A5838" s="1" t="s">
        <v>34805</v>
      </c>
      <c r="B5838" s="2" t="s">
        <v>38</v>
      </c>
    </row>
    <row r="5839" spans="1:2" x14ac:dyDescent="0.2">
      <c r="A5839" s="1" t="s">
        <v>33210</v>
      </c>
      <c r="B5839" s="2" t="s">
        <v>599</v>
      </c>
    </row>
    <row r="5840" spans="1:2" x14ac:dyDescent="0.2">
      <c r="A5840" s="1" t="s">
        <v>37440</v>
      </c>
      <c r="B5840" s="2" t="s">
        <v>10</v>
      </c>
    </row>
    <row r="5841" spans="1:2" x14ac:dyDescent="0.2">
      <c r="A5841" s="1" t="s">
        <v>33211</v>
      </c>
      <c r="B5841" s="2" t="s">
        <v>599</v>
      </c>
    </row>
    <row r="5842" spans="1:2" x14ac:dyDescent="0.2">
      <c r="A5842" s="1" t="s">
        <v>34120</v>
      </c>
      <c r="B5842" s="2" t="s">
        <v>24</v>
      </c>
    </row>
    <row r="5843" spans="1:2" x14ac:dyDescent="0.2">
      <c r="A5843" s="1" t="s">
        <v>37048</v>
      </c>
      <c r="B5843" s="2" t="s">
        <v>221</v>
      </c>
    </row>
    <row r="5844" spans="1:2" x14ac:dyDescent="0.2">
      <c r="A5844" s="1" t="s">
        <v>32911</v>
      </c>
      <c r="B5844" s="2" t="s">
        <v>20</v>
      </c>
    </row>
    <row r="5845" spans="1:2" x14ac:dyDescent="0.2">
      <c r="A5845" s="1" t="s">
        <v>34127</v>
      </c>
      <c r="B5845" s="2" t="s">
        <v>24</v>
      </c>
    </row>
    <row r="5846" spans="1:2" x14ac:dyDescent="0.2">
      <c r="A5846" s="1" t="s">
        <v>33313</v>
      </c>
      <c r="B5846" s="2" t="s">
        <v>433</v>
      </c>
    </row>
    <row r="5847" spans="1:2" x14ac:dyDescent="0.2">
      <c r="A5847" s="1" t="s">
        <v>36962</v>
      </c>
      <c r="B5847" s="2" t="s">
        <v>207</v>
      </c>
    </row>
    <row r="5848" spans="1:2" x14ac:dyDescent="0.2">
      <c r="A5848" s="1" t="s">
        <v>35221</v>
      </c>
      <c r="B5848" s="2" t="s">
        <v>58</v>
      </c>
    </row>
    <row r="5849" spans="1:2" x14ac:dyDescent="0.2">
      <c r="A5849" s="1" t="s">
        <v>33006</v>
      </c>
      <c r="B5849" s="2" t="s">
        <v>20</v>
      </c>
    </row>
    <row r="5850" spans="1:2" x14ac:dyDescent="0.2">
      <c r="A5850" s="1" t="s">
        <v>33623</v>
      </c>
      <c r="B5850" s="2" t="s">
        <v>597</v>
      </c>
    </row>
    <row r="5851" spans="1:2" x14ac:dyDescent="0.2">
      <c r="A5851" s="1" t="s">
        <v>34128</v>
      </c>
      <c r="B5851" s="2" t="s">
        <v>24</v>
      </c>
    </row>
    <row r="5852" spans="1:2" x14ac:dyDescent="0.2">
      <c r="A5852" s="1" t="s">
        <v>33007</v>
      </c>
      <c r="B5852" s="2" t="s">
        <v>20</v>
      </c>
    </row>
    <row r="5853" spans="1:2" x14ac:dyDescent="0.2">
      <c r="A5853" s="1" t="s">
        <v>36219</v>
      </c>
      <c r="B5853" s="2" t="s">
        <v>0</v>
      </c>
    </row>
    <row r="5854" spans="1:2" x14ac:dyDescent="0.2">
      <c r="A5854" s="1" t="s">
        <v>37031</v>
      </c>
      <c r="B5854" s="2" t="s">
        <v>4</v>
      </c>
    </row>
    <row r="5855" spans="1:2" x14ac:dyDescent="0.2">
      <c r="A5855" s="1" t="s">
        <v>37032</v>
      </c>
      <c r="B5855" s="2" t="s">
        <v>4</v>
      </c>
    </row>
    <row r="5856" spans="1:2" x14ac:dyDescent="0.2">
      <c r="A5856" s="1" t="s">
        <v>37497</v>
      </c>
      <c r="B5856" s="2" t="s">
        <v>519</v>
      </c>
    </row>
    <row r="5857" spans="1:2" x14ac:dyDescent="0.2">
      <c r="A5857" s="1" t="s">
        <v>33008</v>
      </c>
      <c r="B5857" s="2" t="s">
        <v>20</v>
      </c>
    </row>
    <row r="5858" spans="1:2" x14ac:dyDescent="0.2">
      <c r="A5858" s="1" t="s">
        <v>33581</v>
      </c>
      <c r="B5858" s="2" t="s">
        <v>69</v>
      </c>
    </row>
    <row r="5859" spans="1:2" x14ac:dyDescent="0.2">
      <c r="A5859" s="1" t="s">
        <v>36916</v>
      </c>
      <c r="B5859" s="2" t="s">
        <v>1</v>
      </c>
    </row>
    <row r="5860" spans="1:2" x14ac:dyDescent="0.2">
      <c r="A5860" s="1" t="s">
        <v>34876</v>
      </c>
      <c r="B5860" s="2" t="s">
        <v>140</v>
      </c>
    </row>
    <row r="5861" spans="1:2" x14ac:dyDescent="0.2">
      <c r="A5861" s="1" t="s">
        <v>34809</v>
      </c>
      <c r="B5861" s="2" t="s">
        <v>38</v>
      </c>
    </row>
    <row r="5862" spans="1:2" x14ac:dyDescent="0.2">
      <c r="A5862" s="1" t="s">
        <v>33097</v>
      </c>
      <c r="B5862" s="2" t="s">
        <v>1344</v>
      </c>
    </row>
    <row r="5863" spans="1:2" x14ac:dyDescent="0.2">
      <c r="A5863" s="1" t="s">
        <v>36220</v>
      </c>
      <c r="B5863" s="2" t="s">
        <v>0</v>
      </c>
    </row>
    <row r="5864" spans="1:2" x14ac:dyDescent="0.2">
      <c r="A5864" s="1" t="s">
        <v>33009</v>
      </c>
      <c r="B5864" s="2" t="s">
        <v>20</v>
      </c>
    </row>
    <row r="5865" spans="1:2" x14ac:dyDescent="0.2">
      <c r="A5865" s="1" t="s">
        <v>37033</v>
      </c>
      <c r="B5865" s="2" t="s">
        <v>4</v>
      </c>
    </row>
    <row r="5866" spans="1:2" x14ac:dyDescent="0.2">
      <c r="A5866" s="1" t="s">
        <v>33582</v>
      </c>
      <c r="B5866" s="2" t="s">
        <v>69</v>
      </c>
    </row>
    <row r="5867" spans="1:2" x14ac:dyDescent="0.2">
      <c r="A5867" s="1" t="s">
        <v>33583</v>
      </c>
      <c r="B5867" s="2" t="s">
        <v>69</v>
      </c>
    </row>
    <row r="5868" spans="1:2" x14ac:dyDescent="0.2">
      <c r="A5868" s="1" t="s">
        <v>33010</v>
      </c>
      <c r="B5868" s="2" t="s">
        <v>20</v>
      </c>
    </row>
    <row r="5869" spans="1:2" x14ac:dyDescent="0.2">
      <c r="A5869" s="1" t="s">
        <v>36221</v>
      </c>
      <c r="B5869" s="2" t="s">
        <v>0</v>
      </c>
    </row>
    <row r="5870" spans="1:2" x14ac:dyDescent="0.2">
      <c r="A5870" s="1" t="s">
        <v>33584</v>
      </c>
      <c r="B5870" s="2" t="s">
        <v>69</v>
      </c>
    </row>
    <row r="5871" spans="1:2" x14ac:dyDescent="0.2">
      <c r="A5871" s="1" t="s">
        <v>37466</v>
      </c>
      <c r="B5871" s="2" t="s">
        <v>10</v>
      </c>
    </row>
    <row r="5872" spans="1:2" x14ac:dyDescent="0.2">
      <c r="A5872" s="1" t="s">
        <v>33889</v>
      </c>
      <c r="B5872" s="2" t="s">
        <v>42</v>
      </c>
    </row>
    <row r="5873" spans="1:2" x14ac:dyDescent="0.2">
      <c r="A5873" s="1" t="s">
        <v>33890</v>
      </c>
      <c r="B5873" s="2" t="s">
        <v>42</v>
      </c>
    </row>
    <row r="5874" spans="1:2" x14ac:dyDescent="0.2">
      <c r="A5874" s="1" t="s">
        <v>34810</v>
      </c>
      <c r="B5874" s="2" t="s">
        <v>38</v>
      </c>
    </row>
    <row r="5875" spans="1:2" x14ac:dyDescent="0.2">
      <c r="A5875" s="1" t="s">
        <v>33011</v>
      </c>
      <c r="B5875" s="2" t="s">
        <v>20</v>
      </c>
    </row>
    <row r="5876" spans="1:2" x14ac:dyDescent="0.2">
      <c r="A5876" s="1" t="s">
        <v>34877</v>
      </c>
      <c r="B5876" s="2" t="s">
        <v>140</v>
      </c>
    </row>
    <row r="5877" spans="1:2" x14ac:dyDescent="0.2">
      <c r="A5877" s="1" t="s">
        <v>34129</v>
      </c>
      <c r="B5877" s="2" t="s">
        <v>24</v>
      </c>
    </row>
    <row r="5878" spans="1:2" x14ac:dyDescent="0.2">
      <c r="A5878" s="1" t="s">
        <v>33236</v>
      </c>
      <c r="B5878" s="2" t="s">
        <v>215</v>
      </c>
    </row>
    <row r="5879" spans="1:2" x14ac:dyDescent="0.2">
      <c r="A5879" s="1" t="s">
        <v>33585</v>
      </c>
      <c r="B5879" s="2" t="s">
        <v>69</v>
      </c>
    </row>
    <row r="5880" spans="1:2" x14ac:dyDescent="0.2">
      <c r="A5880" s="1" t="s">
        <v>34615</v>
      </c>
      <c r="B5880" s="2" t="s">
        <v>21</v>
      </c>
    </row>
    <row r="5881" spans="1:2" x14ac:dyDescent="0.2">
      <c r="A5881" s="1" t="s">
        <v>33012</v>
      </c>
      <c r="B5881" s="2" t="s">
        <v>20</v>
      </c>
    </row>
    <row r="5882" spans="1:2" x14ac:dyDescent="0.2">
      <c r="A5882" s="1" t="s">
        <v>34886</v>
      </c>
      <c r="B5882" s="2" t="s">
        <v>695</v>
      </c>
    </row>
    <row r="5883" spans="1:2" x14ac:dyDescent="0.2">
      <c r="A5883" s="1" t="s">
        <v>34887</v>
      </c>
      <c r="B5883" s="2" t="s">
        <v>695</v>
      </c>
    </row>
    <row r="5884" spans="1:2" x14ac:dyDescent="0.2">
      <c r="A5884" s="1" t="s">
        <v>36917</v>
      </c>
      <c r="B5884" s="2" t="s">
        <v>1</v>
      </c>
    </row>
    <row r="5885" spans="1:2" x14ac:dyDescent="0.2">
      <c r="A5885" s="1" t="s">
        <v>34888</v>
      </c>
      <c r="B5885" s="2" t="s">
        <v>695</v>
      </c>
    </row>
    <row r="5886" spans="1:2" x14ac:dyDescent="0.2">
      <c r="A5886" s="1" t="s">
        <v>33986</v>
      </c>
      <c r="B5886" s="2" t="s">
        <v>131</v>
      </c>
    </row>
    <row r="5887" spans="1:2" x14ac:dyDescent="0.2">
      <c r="A5887" s="1" t="s">
        <v>33987</v>
      </c>
      <c r="B5887" s="2" t="s">
        <v>131</v>
      </c>
    </row>
    <row r="5888" spans="1:2" x14ac:dyDescent="0.2">
      <c r="A5888" s="1" t="s">
        <v>33689</v>
      </c>
      <c r="B5888" s="2" t="s">
        <v>733</v>
      </c>
    </row>
    <row r="5889" spans="1:2" x14ac:dyDescent="0.2">
      <c r="A5889" s="1" t="s">
        <v>33965</v>
      </c>
      <c r="B5889" s="2" t="s">
        <v>496</v>
      </c>
    </row>
    <row r="5890" spans="1:2" x14ac:dyDescent="0.2">
      <c r="A5890" s="1" t="s">
        <v>36918</v>
      </c>
      <c r="B5890" s="2" t="s">
        <v>1</v>
      </c>
    </row>
    <row r="5891" spans="1:2" x14ac:dyDescent="0.2">
      <c r="A5891" s="1" t="s">
        <v>36919</v>
      </c>
      <c r="B5891" s="2" t="s">
        <v>1</v>
      </c>
    </row>
    <row r="5892" spans="1:2" x14ac:dyDescent="0.2">
      <c r="A5892" s="1" t="s">
        <v>33586</v>
      </c>
      <c r="B5892" s="2" t="s">
        <v>69</v>
      </c>
    </row>
    <row r="5893" spans="1:2" x14ac:dyDescent="0.2">
      <c r="A5893" s="1" t="s">
        <v>33013</v>
      </c>
      <c r="B5893" s="2" t="s">
        <v>20</v>
      </c>
    </row>
    <row r="5894" spans="1:2" x14ac:dyDescent="0.2">
      <c r="A5894" s="1" t="s">
        <v>34616</v>
      </c>
      <c r="B5894" s="2" t="s">
        <v>21</v>
      </c>
    </row>
    <row r="5895" spans="1:2" x14ac:dyDescent="0.2">
      <c r="A5895" s="1" t="s">
        <v>36920</v>
      </c>
      <c r="B5895" s="2" t="s">
        <v>1</v>
      </c>
    </row>
    <row r="5896" spans="1:2" x14ac:dyDescent="0.2">
      <c r="A5896" s="1" t="s">
        <v>36921</v>
      </c>
      <c r="B5896" s="2" t="s">
        <v>1</v>
      </c>
    </row>
    <row r="5897" spans="1:2" x14ac:dyDescent="0.2">
      <c r="A5897" s="1" t="s">
        <v>37467</v>
      </c>
      <c r="B5897" s="2" t="s">
        <v>10</v>
      </c>
    </row>
    <row r="5898" spans="1:2" x14ac:dyDescent="0.2">
      <c r="A5898" s="1" t="s">
        <v>34414</v>
      </c>
      <c r="B5898" s="2" t="s">
        <v>90</v>
      </c>
    </row>
    <row r="5899" spans="1:2" x14ac:dyDescent="0.2">
      <c r="A5899" s="1" t="s">
        <v>33668</v>
      </c>
      <c r="B5899" s="2" t="s">
        <v>928</v>
      </c>
    </row>
    <row r="5900" spans="1:2" x14ac:dyDescent="0.2">
      <c r="A5900" s="1" t="s">
        <v>34415</v>
      </c>
      <c r="B5900" s="2" t="s">
        <v>90</v>
      </c>
    </row>
    <row r="5901" spans="1:2" x14ac:dyDescent="0.2">
      <c r="A5901" s="1" t="s">
        <v>33814</v>
      </c>
      <c r="B5901" s="2" t="s">
        <v>26</v>
      </c>
    </row>
    <row r="5902" spans="1:2" x14ac:dyDescent="0.2">
      <c r="A5902" s="1" t="s">
        <v>37463</v>
      </c>
      <c r="B5902" s="2" t="s">
        <v>10</v>
      </c>
    </row>
    <row r="5903" spans="1:2" x14ac:dyDescent="0.2">
      <c r="A5903" s="1" t="s">
        <v>36222</v>
      </c>
      <c r="B5903" s="2" t="s">
        <v>0</v>
      </c>
    </row>
    <row r="5904" spans="1:2" x14ac:dyDescent="0.2">
      <c r="A5904" s="1" t="s">
        <v>34344</v>
      </c>
      <c r="B5904" s="2" t="s">
        <v>136</v>
      </c>
    </row>
    <row r="5905" spans="1:2" x14ac:dyDescent="0.2">
      <c r="A5905" s="1" t="s">
        <v>34416</v>
      </c>
      <c r="B5905" s="2" t="s">
        <v>90</v>
      </c>
    </row>
    <row r="5906" spans="1:2" x14ac:dyDescent="0.2">
      <c r="A5906" s="1" t="s">
        <v>35425</v>
      </c>
      <c r="B5906" s="2" t="s">
        <v>296</v>
      </c>
    </row>
    <row r="5907" spans="1:2" x14ac:dyDescent="0.2">
      <c r="A5907" s="1" t="s">
        <v>36223</v>
      </c>
      <c r="B5907" s="2" t="s">
        <v>0</v>
      </c>
    </row>
    <row r="5908" spans="1:2" x14ac:dyDescent="0.2">
      <c r="A5908" s="1" t="s">
        <v>34308</v>
      </c>
      <c r="B5908" s="2" t="s">
        <v>100</v>
      </c>
    </row>
    <row r="5909" spans="1:2" x14ac:dyDescent="0.2">
      <c r="A5909" s="1" t="s">
        <v>34309</v>
      </c>
      <c r="B5909" s="2" t="s">
        <v>100</v>
      </c>
    </row>
    <row r="5910" spans="1:2" x14ac:dyDescent="0.2">
      <c r="A5910" s="1" t="s">
        <v>34310</v>
      </c>
      <c r="B5910" s="2" t="s">
        <v>100</v>
      </c>
    </row>
    <row r="5911" spans="1:2" x14ac:dyDescent="0.2">
      <c r="A5911" s="1" t="s">
        <v>37468</v>
      </c>
      <c r="B5911" s="2" t="s">
        <v>10</v>
      </c>
    </row>
    <row r="5912" spans="1:2" x14ac:dyDescent="0.2">
      <c r="A5912" s="1" t="s">
        <v>37469</v>
      </c>
      <c r="B5912" s="2" t="s">
        <v>10</v>
      </c>
    </row>
    <row r="5913" spans="1:2" x14ac:dyDescent="0.2">
      <c r="A5913" s="1" t="s">
        <v>34311</v>
      </c>
      <c r="B5913" s="2" t="s">
        <v>100</v>
      </c>
    </row>
    <row r="5914" spans="1:2" x14ac:dyDescent="0.2">
      <c r="A5914" s="1" t="s">
        <v>34130</v>
      </c>
      <c r="B5914" s="2" t="s">
        <v>24</v>
      </c>
    </row>
    <row r="5915" spans="1:2" x14ac:dyDescent="0.2">
      <c r="A5915" s="1" t="s">
        <v>35104</v>
      </c>
      <c r="B5915" s="2" t="s">
        <v>8</v>
      </c>
    </row>
    <row r="5916" spans="1:2" x14ac:dyDescent="0.2">
      <c r="A5916" s="1" t="s">
        <v>36922</v>
      </c>
      <c r="B5916" s="2" t="s">
        <v>1</v>
      </c>
    </row>
    <row r="5917" spans="1:2" x14ac:dyDescent="0.2">
      <c r="A5917" s="1" t="s">
        <v>34434</v>
      </c>
      <c r="B5917" s="2" t="s">
        <v>650</v>
      </c>
    </row>
    <row r="5918" spans="1:2" x14ac:dyDescent="0.2">
      <c r="A5918" s="1" t="s">
        <v>36923</v>
      </c>
      <c r="B5918" s="2" t="s">
        <v>1</v>
      </c>
    </row>
    <row r="5919" spans="1:2" x14ac:dyDescent="0.2">
      <c r="A5919" s="1" t="s">
        <v>33014</v>
      </c>
      <c r="B5919" s="2" t="s">
        <v>20</v>
      </c>
    </row>
    <row r="5920" spans="1:2" x14ac:dyDescent="0.2">
      <c r="A5920" s="1" t="s">
        <v>33876</v>
      </c>
      <c r="B5920" s="2" t="s">
        <v>2159</v>
      </c>
    </row>
    <row r="5921" spans="1:2" x14ac:dyDescent="0.2">
      <c r="A5921" s="1" t="s">
        <v>33015</v>
      </c>
      <c r="B5921" s="2" t="s">
        <v>20</v>
      </c>
    </row>
    <row r="5922" spans="1:2" x14ac:dyDescent="0.2">
      <c r="A5922" s="1" t="s">
        <v>34811</v>
      </c>
      <c r="B5922" s="2" t="s">
        <v>38</v>
      </c>
    </row>
    <row r="5923" spans="1:2" x14ac:dyDescent="0.2">
      <c r="A5923" s="1" t="s">
        <v>35847</v>
      </c>
      <c r="B5923" s="2" t="s">
        <v>15</v>
      </c>
    </row>
    <row r="5924" spans="1:2" x14ac:dyDescent="0.2">
      <c r="A5924" s="1" t="s">
        <v>37470</v>
      </c>
      <c r="B5924" s="2" t="s">
        <v>10</v>
      </c>
    </row>
    <row r="5925" spans="1:2" x14ac:dyDescent="0.2">
      <c r="A5925" s="1" t="s">
        <v>37471</v>
      </c>
      <c r="B5925" s="2" t="s">
        <v>10</v>
      </c>
    </row>
    <row r="5926" spans="1:2" x14ac:dyDescent="0.2">
      <c r="A5926" s="1" t="s">
        <v>35220</v>
      </c>
      <c r="B5926" s="2" t="s">
        <v>58</v>
      </c>
    </row>
    <row r="5927" spans="1:2" x14ac:dyDescent="0.2">
      <c r="A5927" s="1" t="s">
        <v>35278</v>
      </c>
      <c r="B5927" s="2" t="s">
        <v>6</v>
      </c>
    </row>
    <row r="5928" spans="1:2" x14ac:dyDescent="0.2">
      <c r="A5928" s="1" t="s">
        <v>33005</v>
      </c>
      <c r="B5928" s="2" t="s">
        <v>20</v>
      </c>
    </row>
    <row r="5929" spans="1:2" x14ac:dyDescent="0.2">
      <c r="A5929" s="1" t="s">
        <v>37464</v>
      </c>
      <c r="B5929" s="2" t="s">
        <v>10</v>
      </c>
    </row>
    <row r="5930" spans="1:2" x14ac:dyDescent="0.2">
      <c r="A5930" s="1" t="s">
        <v>37465</v>
      </c>
      <c r="B5930" s="2" t="s">
        <v>10</v>
      </c>
    </row>
    <row r="5931" spans="1:2" x14ac:dyDescent="0.2">
      <c r="A5931" s="1" t="s">
        <v>34131</v>
      </c>
      <c r="B5931" s="2" t="s">
        <v>24</v>
      </c>
    </row>
    <row r="5932" spans="1:2" x14ac:dyDescent="0.2">
      <c r="A5932" s="1" t="s">
        <v>36924</v>
      </c>
      <c r="B5932" s="2" t="s">
        <v>1</v>
      </c>
    </row>
    <row r="5933" spans="1:2" x14ac:dyDescent="0.2">
      <c r="A5933" s="1" t="s">
        <v>36925</v>
      </c>
      <c r="B5933" s="2" t="s">
        <v>1</v>
      </c>
    </row>
    <row r="5934" spans="1:2" x14ac:dyDescent="0.2">
      <c r="A5934" s="1" t="s">
        <v>34132</v>
      </c>
      <c r="B5934" s="2" t="s">
        <v>24</v>
      </c>
    </row>
    <row r="5935" spans="1:2" x14ac:dyDescent="0.2">
      <c r="A5935" s="1" t="s">
        <v>37472</v>
      </c>
      <c r="B5935" s="2" t="s">
        <v>10</v>
      </c>
    </row>
    <row r="5936" spans="1:2" x14ac:dyDescent="0.2">
      <c r="A5936" s="1" t="s">
        <v>34617</v>
      </c>
      <c r="B5936" s="2" t="s">
        <v>21</v>
      </c>
    </row>
    <row r="5937" spans="1:2" x14ac:dyDescent="0.2">
      <c r="A5937" s="1" t="s">
        <v>33877</v>
      </c>
      <c r="B5937" s="2" t="s">
        <v>2159</v>
      </c>
    </row>
    <row r="5938" spans="1:2" x14ac:dyDescent="0.2">
      <c r="A5938" s="1" t="s">
        <v>35426</v>
      </c>
      <c r="B5938" s="2" t="s">
        <v>296</v>
      </c>
    </row>
    <row r="5939" spans="1:2" x14ac:dyDescent="0.2">
      <c r="A5939" s="1" t="s">
        <v>33587</v>
      </c>
      <c r="B5939" s="2" t="s">
        <v>69</v>
      </c>
    </row>
    <row r="5940" spans="1:2" x14ac:dyDescent="0.2">
      <c r="A5940" s="1" t="s">
        <v>33588</v>
      </c>
      <c r="B5940" s="2" t="s">
        <v>69</v>
      </c>
    </row>
    <row r="5941" spans="1:2" x14ac:dyDescent="0.2">
      <c r="A5941" s="1" t="s">
        <v>36224</v>
      </c>
      <c r="B5941" s="2" t="s">
        <v>0</v>
      </c>
    </row>
    <row r="5942" spans="1:2" x14ac:dyDescent="0.2">
      <c r="A5942" s="1" t="s">
        <v>33589</v>
      </c>
      <c r="B5942" s="2" t="s">
        <v>69</v>
      </c>
    </row>
    <row r="5943" spans="1:2" x14ac:dyDescent="0.2">
      <c r="A5943" s="1" t="s">
        <v>37034</v>
      </c>
      <c r="B5943" s="2" t="s">
        <v>4</v>
      </c>
    </row>
    <row r="5944" spans="1:2" x14ac:dyDescent="0.2">
      <c r="A5944" s="1" t="s">
        <v>36225</v>
      </c>
      <c r="B5944" s="2" t="s">
        <v>0</v>
      </c>
    </row>
    <row r="5945" spans="1:2" x14ac:dyDescent="0.2">
      <c r="A5945" s="1" t="s">
        <v>35453</v>
      </c>
      <c r="B5945" s="2" t="s">
        <v>220</v>
      </c>
    </row>
    <row r="5946" spans="1:2" x14ac:dyDescent="0.2">
      <c r="A5946" s="1" t="s">
        <v>36926</v>
      </c>
      <c r="B5946" s="2" t="s">
        <v>1</v>
      </c>
    </row>
    <row r="5947" spans="1:2" x14ac:dyDescent="0.2">
      <c r="A5947" s="1" t="s">
        <v>35854</v>
      </c>
      <c r="B5947" s="2" t="s">
        <v>17337</v>
      </c>
    </row>
    <row r="5948" spans="1:2" x14ac:dyDescent="0.2">
      <c r="A5948" s="1" t="s">
        <v>33016</v>
      </c>
      <c r="B5948" s="2" t="s">
        <v>20</v>
      </c>
    </row>
    <row r="5949" spans="1:2" x14ac:dyDescent="0.2">
      <c r="A5949" s="1" t="s">
        <v>33590</v>
      </c>
      <c r="B5949" s="2" t="s">
        <v>69</v>
      </c>
    </row>
    <row r="5950" spans="1:2" x14ac:dyDescent="0.2">
      <c r="A5950" s="1" t="s">
        <v>33017</v>
      </c>
      <c r="B5950" s="2" t="s">
        <v>20</v>
      </c>
    </row>
    <row r="5951" spans="1:2" x14ac:dyDescent="0.2">
      <c r="A5951" s="1" t="s">
        <v>37473</v>
      </c>
      <c r="B5951" s="2" t="s">
        <v>10</v>
      </c>
    </row>
    <row r="5952" spans="1:2" x14ac:dyDescent="0.2">
      <c r="A5952" s="1" t="s">
        <v>34324</v>
      </c>
      <c r="B5952" s="2" t="s">
        <v>475</v>
      </c>
    </row>
    <row r="5953" spans="1:2" x14ac:dyDescent="0.2">
      <c r="A5953" s="1" t="s">
        <v>33018</v>
      </c>
      <c r="B5953" s="2" t="s">
        <v>20</v>
      </c>
    </row>
    <row r="5954" spans="1:2" x14ac:dyDescent="0.2">
      <c r="A5954" s="1" t="s">
        <v>34618</v>
      </c>
      <c r="B5954" s="2" t="s">
        <v>21</v>
      </c>
    </row>
    <row r="5955" spans="1:2" x14ac:dyDescent="0.2">
      <c r="A5955" s="1" t="s">
        <v>33098</v>
      </c>
      <c r="B5955" s="2" t="s">
        <v>1344</v>
      </c>
    </row>
    <row r="5956" spans="1:2" x14ac:dyDescent="0.2">
      <c r="A5956" s="1" t="s">
        <v>33019</v>
      </c>
      <c r="B5956" s="2" t="s">
        <v>20</v>
      </c>
    </row>
    <row r="5957" spans="1:2" x14ac:dyDescent="0.2">
      <c r="A5957" s="1" t="s">
        <v>33020</v>
      </c>
      <c r="B5957" s="2" t="s">
        <v>20</v>
      </c>
    </row>
    <row r="5958" spans="1:2" x14ac:dyDescent="0.2">
      <c r="A5958" s="1" t="s">
        <v>34619</v>
      </c>
      <c r="B5958" s="2" t="s">
        <v>21</v>
      </c>
    </row>
    <row r="5959" spans="1:2" x14ac:dyDescent="0.2">
      <c r="A5959" s="1" t="s">
        <v>34312</v>
      </c>
      <c r="B5959" s="2" t="s">
        <v>100</v>
      </c>
    </row>
    <row r="5960" spans="1:2" x14ac:dyDescent="0.2">
      <c r="A5960" s="1" t="s">
        <v>37474</v>
      </c>
      <c r="B5960" s="2" t="s">
        <v>10</v>
      </c>
    </row>
    <row r="5961" spans="1:2" x14ac:dyDescent="0.2">
      <c r="A5961" s="1" t="s">
        <v>35467</v>
      </c>
      <c r="B5961" s="2" t="s">
        <v>1866</v>
      </c>
    </row>
    <row r="5962" spans="1:2" x14ac:dyDescent="0.2">
      <c r="A5962" s="1" t="s">
        <v>34313</v>
      </c>
      <c r="B5962" s="2" t="s">
        <v>100</v>
      </c>
    </row>
    <row r="5963" spans="1:2" x14ac:dyDescent="0.2">
      <c r="A5963" s="1" t="s">
        <v>37475</v>
      </c>
      <c r="B5963" s="2" t="s">
        <v>10</v>
      </c>
    </row>
    <row r="5964" spans="1:2" x14ac:dyDescent="0.2">
      <c r="A5964" s="1" t="s">
        <v>33021</v>
      </c>
      <c r="B5964" s="2" t="s">
        <v>20</v>
      </c>
    </row>
    <row r="5965" spans="1:2" x14ac:dyDescent="0.2">
      <c r="A5965" s="1" t="s">
        <v>33022</v>
      </c>
      <c r="B5965" s="2" t="s">
        <v>20</v>
      </c>
    </row>
    <row r="5966" spans="1:2" x14ac:dyDescent="0.2">
      <c r="A5966" s="1" t="s">
        <v>37476</v>
      </c>
      <c r="B5966" s="2" t="s">
        <v>10</v>
      </c>
    </row>
    <row r="5967" spans="1:2" x14ac:dyDescent="0.2">
      <c r="A5967" s="1" t="s">
        <v>33591</v>
      </c>
      <c r="B5967" s="2" t="s">
        <v>69</v>
      </c>
    </row>
    <row r="5968" spans="1:2" x14ac:dyDescent="0.2">
      <c r="A5968" s="1" t="s">
        <v>37477</v>
      </c>
      <c r="B5968" s="2" t="s">
        <v>10</v>
      </c>
    </row>
    <row r="5969" spans="1:2" x14ac:dyDescent="0.2">
      <c r="A5969" s="1" t="s">
        <v>34393</v>
      </c>
      <c r="B5969" s="2" t="s">
        <v>29</v>
      </c>
    </row>
    <row r="5970" spans="1:2" x14ac:dyDescent="0.2">
      <c r="A5970" s="1" t="s">
        <v>37035</v>
      </c>
      <c r="B5970" s="2" t="s">
        <v>4</v>
      </c>
    </row>
    <row r="5971" spans="1:2" x14ac:dyDescent="0.2">
      <c r="A5971" s="1" t="s">
        <v>35105</v>
      </c>
      <c r="B5971" s="2" t="s">
        <v>8</v>
      </c>
    </row>
    <row r="5972" spans="1:2" x14ac:dyDescent="0.2">
      <c r="A5972" s="1" t="s">
        <v>33023</v>
      </c>
      <c r="B5972" s="2" t="s">
        <v>20</v>
      </c>
    </row>
    <row r="5973" spans="1:2" x14ac:dyDescent="0.2">
      <c r="A5973" s="1" t="s">
        <v>33024</v>
      </c>
      <c r="B5973" s="2" t="s">
        <v>20</v>
      </c>
    </row>
    <row r="5974" spans="1:2" x14ac:dyDescent="0.2">
      <c r="A5974" s="1" t="s">
        <v>34427</v>
      </c>
      <c r="B5974" s="2" t="s">
        <v>880</v>
      </c>
    </row>
    <row r="5975" spans="1:2" x14ac:dyDescent="0.2">
      <c r="A5975" s="1" t="s">
        <v>37036</v>
      </c>
      <c r="B5975" s="2" t="s">
        <v>4</v>
      </c>
    </row>
    <row r="5976" spans="1:2" x14ac:dyDescent="0.2">
      <c r="A5976" s="1" t="s">
        <v>35106</v>
      </c>
      <c r="B5976" s="2" t="s">
        <v>8</v>
      </c>
    </row>
    <row r="5977" spans="1:2" x14ac:dyDescent="0.2">
      <c r="A5977" s="1" t="s">
        <v>37037</v>
      </c>
      <c r="B5977" s="2" t="s">
        <v>4</v>
      </c>
    </row>
    <row r="5978" spans="1:2" x14ac:dyDescent="0.2">
      <c r="A5978" s="1" t="s">
        <v>37038</v>
      </c>
      <c r="B5978" s="2" t="s">
        <v>4</v>
      </c>
    </row>
    <row r="5979" spans="1:2" x14ac:dyDescent="0.2">
      <c r="A5979" s="1" t="s">
        <v>36927</v>
      </c>
      <c r="B5979" s="2" t="s">
        <v>1</v>
      </c>
    </row>
    <row r="5980" spans="1:2" x14ac:dyDescent="0.2">
      <c r="A5980" s="1" t="s">
        <v>33025</v>
      </c>
      <c r="B5980" s="2" t="s">
        <v>20</v>
      </c>
    </row>
    <row r="5981" spans="1:2" x14ac:dyDescent="0.2">
      <c r="A5981" s="1" t="s">
        <v>36928</v>
      </c>
      <c r="B5981" s="2" t="s">
        <v>1</v>
      </c>
    </row>
    <row r="5982" spans="1:2" x14ac:dyDescent="0.2">
      <c r="A5982" s="1" t="s">
        <v>34133</v>
      </c>
      <c r="B5982" s="2" t="s">
        <v>24</v>
      </c>
    </row>
    <row r="5983" spans="1:2" x14ac:dyDescent="0.2">
      <c r="A5983" s="1" t="s">
        <v>36929</v>
      </c>
      <c r="B5983" s="2" t="s">
        <v>1</v>
      </c>
    </row>
    <row r="5984" spans="1:2" x14ac:dyDescent="0.2">
      <c r="A5984" s="1" t="s">
        <v>33026</v>
      </c>
      <c r="B5984" s="2" t="s">
        <v>20</v>
      </c>
    </row>
    <row r="5985" spans="1:2" x14ac:dyDescent="0.2">
      <c r="A5985" s="1" t="s">
        <v>33972</v>
      </c>
      <c r="B5985" s="2" t="s">
        <v>18936</v>
      </c>
    </row>
    <row r="5986" spans="1:2" x14ac:dyDescent="0.2">
      <c r="A5986" s="1" t="s">
        <v>33815</v>
      </c>
      <c r="B5986" s="2" t="s">
        <v>26</v>
      </c>
    </row>
    <row r="5987" spans="1:2" x14ac:dyDescent="0.2">
      <c r="A5987" s="1" t="s">
        <v>33027</v>
      </c>
      <c r="B5987" s="2" t="s">
        <v>20</v>
      </c>
    </row>
    <row r="5988" spans="1:2" x14ac:dyDescent="0.2">
      <c r="A5988" s="1" t="s">
        <v>33028</v>
      </c>
      <c r="B5988" s="2" t="s">
        <v>20</v>
      </c>
    </row>
    <row r="5989" spans="1:2" x14ac:dyDescent="0.2">
      <c r="A5989" s="1" t="s">
        <v>35753</v>
      </c>
      <c r="B5989" s="2" t="s">
        <v>9</v>
      </c>
    </row>
    <row r="5990" spans="1:2" x14ac:dyDescent="0.2">
      <c r="A5990" s="1" t="s">
        <v>34314</v>
      </c>
      <c r="B5990" s="2" t="s">
        <v>100</v>
      </c>
    </row>
    <row r="5991" spans="1:2" x14ac:dyDescent="0.2">
      <c r="A5991" s="1" t="s">
        <v>36930</v>
      </c>
      <c r="B5991" s="2" t="s">
        <v>1</v>
      </c>
    </row>
    <row r="5992" spans="1:2" x14ac:dyDescent="0.2">
      <c r="A5992" s="1" t="s">
        <v>33878</v>
      </c>
      <c r="B5992" s="2" t="s">
        <v>2159</v>
      </c>
    </row>
    <row r="5993" spans="1:2" x14ac:dyDescent="0.2">
      <c r="A5993" s="1" t="s">
        <v>34315</v>
      </c>
      <c r="B5993" s="2" t="s">
        <v>100</v>
      </c>
    </row>
    <row r="5994" spans="1:2" x14ac:dyDescent="0.2">
      <c r="A5994" s="1" t="s">
        <v>33029</v>
      </c>
      <c r="B5994" s="2" t="s">
        <v>20</v>
      </c>
    </row>
    <row r="5995" spans="1:2" x14ac:dyDescent="0.2">
      <c r="A5995" s="1" t="s">
        <v>35848</v>
      </c>
      <c r="B5995" s="2" t="s">
        <v>15</v>
      </c>
    </row>
    <row r="5996" spans="1:2" x14ac:dyDescent="0.2">
      <c r="A5996" s="1" t="s">
        <v>33181</v>
      </c>
      <c r="B5996" s="2" t="s">
        <v>34</v>
      </c>
    </row>
    <row r="5997" spans="1:2" x14ac:dyDescent="0.2">
      <c r="A5997" s="1" t="s">
        <v>33030</v>
      </c>
      <c r="B5997" s="2" t="s">
        <v>20</v>
      </c>
    </row>
    <row r="5998" spans="1:2" x14ac:dyDescent="0.2">
      <c r="A5998" s="1" t="s">
        <v>34812</v>
      </c>
      <c r="B5998" s="2" t="s">
        <v>38</v>
      </c>
    </row>
    <row r="5999" spans="1:2" x14ac:dyDescent="0.2">
      <c r="A5999" s="1" t="s">
        <v>33182</v>
      </c>
      <c r="B5999" s="2" t="s">
        <v>34</v>
      </c>
    </row>
    <row r="6000" spans="1:2" x14ac:dyDescent="0.2">
      <c r="A6000" s="1" t="s">
        <v>33031</v>
      </c>
      <c r="B6000" s="2" t="s">
        <v>20</v>
      </c>
    </row>
    <row r="6001" spans="1:2" x14ac:dyDescent="0.2">
      <c r="A6001" s="1" t="s">
        <v>33032</v>
      </c>
      <c r="B6001" s="2" t="s">
        <v>20</v>
      </c>
    </row>
    <row r="6002" spans="1:2" x14ac:dyDescent="0.2">
      <c r="A6002" s="1" t="s">
        <v>33033</v>
      </c>
      <c r="B6002" s="2" t="s">
        <v>20</v>
      </c>
    </row>
    <row r="6003" spans="1:2" x14ac:dyDescent="0.2">
      <c r="A6003" s="1" t="s">
        <v>33592</v>
      </c>
      <c r="B6003" s="2" t="s">
        <v>69</v>
      </c>
    </row>
    <row r="6004" spans="1:2" x14ac:dyDescent="0.2">
      <c r="A6004" s="1" t="s">
        <v>35754</v>
      </c>
      <c r="B6004" s="2" t="s">
        <v>9</v>
      </c>
    </row>
    <row r="6005" spans="1:2" x14ac:dyDescent="0.2">
      <c r="A6005" s="1" t="s">
        <v>33034</v>
      </c>
      <c r="B6005" s="2" t="s">
        <v>20</v>
      </c>
    </row>
    <row r="6006" spans="1:2" x14ac:dyDescent="0.2">
      <c r="A6006" s="1" t="s">
        <v>36226</v>
      </c>
      <c r="B6006" s="2" t="s">
        <v>0</v>
      </c>
    </row>
    <row r="6007" spans="1:2" x14ac:dyDescent="0.2">
      <c r="A6007" s="1" t="s">
        <v>33035</v>
      </c>
      <c r="B6007" s="2" t="s">
        <v>20</v>
      </c>
    </row>
    <row r="6008" spans="1:2" x14ac:dyDescent="0.2">
      <c r="A6008" s="1" t="s">
        <v>36931</v>
      </c>
      <c r="B6008" s="2" t="s">
        <v>1</v>
      </c>
    </row>
    <row r="6009" spans="1:2" x14ac:dyDescent="0.2">
      <c r="A6009" s="1" t="s">
        <v>33036</v>
      </c>
      <c r="B6009" s="2" t="s">
        <v>20</v>
      </c>
    </row>
    <row r="6010" spans="1:2" x14ac:dyDescent="0.2">
      <c r="A6010" s="1" t="s">
        <v>34620</v>
      </c>
      <c r="B6010" s="2" t="s">
        <v>21</v>
      </c>
    </row>
    <row r="6011" spans="1:2" x14ac:dyDescent="0.2">
      <c r="A6011" s="1" t="s">
        <v>35107</v>
      </c>
      <c r="B6011" s="2" t="s">
        <v>8</v>
      </c>
    </row>
    <row r="6012" spans="1:2" x14ac:dyDescent="0.2">
      <c r="A6012" s="1" t="s">
        <v>33037</v>
      </c>
      <c r="B6012" s="2" t="s">
        <v>20</v>
      </c>
    </row>
    <row r="6013" spans="1:2" x14ac:dyDescent="0.2">
      <c r="A6013" s="1" t="s">
        <v>33038</v>
      </c>
      <c r="B6013" s="2" t="s">
        <v>20</v>
      </c>
    </row>
    <row r="6014" spans="1:2" x14ac:dyDescent="0.2">
      <c r="A6014" s="1" t="s">
        <v>36227</v>
      </c>
      <c r="B6014" s="2" t="s">
        <v>0</v>
      </c>
    </row>
    <row r="6015" spans="1:2" x14ac:dyDescent="0.2">
      <c r="A6015" s="1" t="s">
        <v>37478</v>
      </c>
      <c r="B6015" s="2" t="s">
        <v>10</v>
      </c>
    </row>
    <row r="6016" spans="1:2" x14ac:dyDescent="0.2">
      <c r="A6016" s="1" t="s">
        <v>33848</v>
      </c>
      <c r="B6016" s="2" t="s">
        <v>2760</v>
      </c>
    </row>
    <row r="6017" spans="1:2" x14ac:dyDescent="0.2">
      <c r="A6017" s="1" t="s">
        <v>36932</v>
      </c>
      <c r="B6017" s="2" t="s">
        <v>1</v>
      </c>
    </row>
    <row r="6018" spans="1:2" x14ac:dyDescent="0.2">
      <c r="A6018" s="1" t="s">
        <v>33039</v>
      </c>
      <c r="B6018" s="2" t="s">
        <v>20</v>
      </c>
    </row>
    <row r="6019" spans="1:2" x14ac:dyDescent="0.2">
      <c r="A6019" s="1" t="s">
        <v>33040</v>
      </c>
      <c r="B6019" s="2" t="s">
        <v>20</v>
      </c>
    </row>
    <row r="6020" spans="1:2" x14ac:dyDescent="0.2">
      <c r="A6020" s="1" t="s">
        <v>36933</v>
      </c>
      <c r="B6020" s="2" t="s">
        <v>1</v>
      </c>
    </row>
    <row r="6021" spans="1:2" x14ac:dyDescent="0.2">
      <c r="A6021" s="1" t="s">
        <v>33183</v>
      </c>
      <c r="B6021" s="2" t="s">
        <v>34</v>
      </c>
    </row>
    <row r="6022" spans="1:2" x14ac:dyDescent="0.2">
      <c r="A6022" s="1" t="s">
        <v>33593</v>
      </c>
      <c r="B6022" s="2" t="s">
        <v>69</v>
      </c>
    </row>
    <row r="6023" spans="1:2" x14ac:dyDescent="0.2">
      <c r="A6023" s="1" t="s">
        <v>37479</v>
      </c>
      <c r="B6023" s="2" t="s">
        <v>10</v>
      </c>
    </row>
    <row r="6024" spans="1:2" x14ac:dyDescent="0.2">
      <c r="A6024" s="1" t="s">
        <v>33041</v>
      </c>
      <c r="B6024" s="2" t="s">
        <v>20</v>
      </c>
    </row>
    <row r="6025" spans="1:2" x14ac:dyDescent="0.2">
      <c r="A6025" s="1" t="s">
        <v>36228</v>
      </c>
      <c r="B6025" s="2" t="s">
        <v>0</v>
      </c>
    </row>
    <row r="6026" spans="1:2" x14ac:dyDescent="0.2">
      <c r="A6026" s="1" t="s">
        <v>36936</v>
      </c>
      <c r="B6026" s="2" t="s">
        <v>1</v>
      </c>
    </row>
    <row r="6027" spans="1:2" x14ac:dyDescent="0.2">
      <c r="A6027" s="1" t="s">
        <v>34417</v>
      </c>
      <c r="B6027" s="2" t="s">
        <v>90</v>
      </c>
    </row>
    <row r="6028" spans="1:2" x14ac:dyDescent="0.2">
      <c r="A6028" s="1" t="s">
        <v>36937</v>
      </c>
      <c r="B6028" s="2" t="s">
        <v>1</v>
      </c>
    </row>
    <row r="6029" spans="1:2" x14ac:dyDescent="0.2">
      <c r="A6029" s="1" t="s">
        <v>37481</v>
      </c>
      <c r="B6029" s="2" t="s">
        <v>10</v>
      </c>
    </row>
    <row r="6030" spans="1:2" x14ac:dyDescent="0.2">
      <c r="A6030" s="1" t="s">
        <v>33594</v>
      </c>
      <c r="B6030" s="2" t="s">
        <v>69</v>
      </c>
    </row>
    <row r="6031" spans="1:2" x14ac:dyDescent="0.2">
      <c r="A6031" s="1" t="s">
        <v>33043</v>
      </c>
      <c r="B6031" s="2" t="s">
        <v>20</v>
      </c>
    </row>
    <row r="6032" spans="1:2" x14ac:dyDescent="0.2">
      <c r="A6032" s="1" t="s">
        <v>36938</v>
      </c>
      <c r="B6032" s="2" t="s">
        <v>1</v>
      </c>
    </row>
    <row r="6033" spans="1:2" x14ac:dyDescent="0.2">
      <c r="A6033" s="1" t="s">
        <v>35318</v>
      </c>
      <c r="B6033" s="2" t="s">
        <v>31</v>
      </c>
    </row>
    <row r="6034" spans="1:2" x14ac:dyDescent="0.2">
      <c r="A6034" s="1" t="s">
        <v>33595</v>
      </c>
      <c r="B6034" s="2" t="s">
        <v>69</v>
      </c>
    </row>
    <row r="6035" spans="1:2" x14ac:dyDescent="0.2">
      <c r="A6035" s="1" t="s">
        <v>33045</v>
      </c>
      <c r="B6035" s="2" t="s">
        <v>20</v>
      </c>
    </row>
    <row r="6036" spans="1:2" x14ac:dyDescent="0.2">
      <c r="A6036" s="1" t="s">
        <v>34316</v>
      </c>
      <c r="B6036" s="2" t="s">
        <v>100</v>
      </c>
    </row>
    <row r="6037" spans="1:2" x14ac:dyDescent="0.2">
      <c r="A6037" s="1" t="s">
        <v>34317</v>
      </c>
      <c r="B6037" s="2" t="s">
        <v>100</v>
      </c>
    </row>
    <row r="6038" spans="1:2" x14ac:dyDescent="0.2">
      <c r="A6038" s="1" t="s">
        <v>33044</v>
      </c>
      <c r="B6038" s="2" t="s">
        <v>20</v>
      </c>
    </row>
    <row r="6039" spans="1:2" x14ac:dyDescent="0.2">
      <c r="A6039" s="1" t="s">
        <v>33046</v>
      </c>
      <c r="B6039" s="2" t="s">
        <v>20</v>
      </c>
    </row>
    <row r="6040" spans="1:2" x14ac:dyDescent="0.2">
      <c r="A6040" s="1" t="s">
        <v>36939</v>
      </c>
      <c r="B6040" s="2" t="s">
        <v>1</v>
      </c>
    </row>
    <row r="6041" spans="1:2" x14ac:dyDescent="0.2">
      <c r="A6041" s="1" t="s">
        <v>33047</v>
      </c>
      <c r="B6041" s="2" t="s">
        <v>20</v>
      </c>
    </row>
    <row r="6042" spans="1:2" x14ac:dyDescent="0.2">
      <c r="A6042" s="1" t="s">
        <v>33048</v>
      </c>
      <c r="B6042" s="2" t="s">
        <v>20</v>
      </c>
    </row>
    <row r="6043" spans="1:2" x14ac:dyDescent="0.2">
      <c r="A6043" s="1" t="s">
        <v>33049</v>
      </c>
      <c r="B6043" s="2" t="s">
        <v>20</v>
      </c>
    </row>
    <row r="6044" spans="1:2" x14ac:dyDescent="0.2">
      <c r="A6044" s="1" t="s">
        <v>37482</v>
      </c>
      <c r="B6044" s="2" t="s">
        <v>10</v>
      </c>
    </row>
    <row r="6045" spans="1:2" x14ac:dyDescent="0.2">
      <c r="A6045" s="1" t="s">
        <v>36940</v>
      </c>
      <c r="B6045" s="2" t="s">
        <v>1</v>
      </c>
    </row>
    <row r="6046" spans="1:2" x14ac:dyDescent="0.2">
      <c r="A6046" s="1" t="s">
        <v>33050</v>
      </c>
      <c r="B6046" s="2" t="s">
        <v>20</v>
      </c>
    </row>
    <row r="6047" spans="1:2" x14ac:dyDescent="0.2">
      <c r="A6047" s="1" t="s">
        <v>33051</v>
      </c>
      <c r="B6047" s="2" t="s">
        <v>20</v>
      </c>
    </row>
    <row r="6048" spans="1:2" x14ac:dyDescent="0.2">
      <c r="A6048" s="1" t="s">
        <v>36941</v>
      </c>
      <c r="B6048" s="2" t="s">
        <v>1</v>
      </c>
    </row>
    <row r="6049" spans="1:2" x14ac:dyDescent="0.2">
      <c r="A6049" s="1" t="s">
        <v>33052</v>
      </c>
      <c r="B6049" s="2" t="s">
        <v>20</v>
      </c>
    </row>
    <row r="6050" spans="1:2" x14ac:dyDescent="0.2">
      <c r="A6050" s="1" t="s">
        <v>33053</v>
      </c>
      <c r="B6050" s="2" t="s">
        <v>20</v>
      </c>
    </row>
    <row r="6051" spans="1:2" x14ac:dyDescent="0.2">
      <c r="A6051" s="1" t="s">
        <v>35319</v>
      </c>
      <c r="B6051" s="2" t="s">
        <v>31</v>
      </c>
    </row>
    <row r="6052" spans="1:2" x14ac:dyDescent="0.2">
      <c r="A6052" s="1" t="s">
        <v>33054</v>
      </c>
      <c r="B6052" s="2" t="s">
        <v>20</v>
      </c>
    </row>
    <row r="6053" spans="1:2" x14ac:dyDescent="0.2">
      <c r="A6053" s="1" t="s">
        <v>34878</v>
      </c>
      <c r="B6053" s="2" t="s">
        <v>140</v>
      </c>
    </row>
    <row r="6054" spans="1:2" x14ac:dyDescent="0.2">
      <c r="A6054" s="1" t="s">
        <v>36942</v>
      </c>
      <c r="B6054" s="2" t="s">
        <v>1</v>
      </c>
    </row>
    <row r="6055" spans="1:2" x14ac:dyDescent="0.2">
      <c r="A6055" s="1" t="s">
        <v>35462</v>
      </c>
      <c r="B6055" s="2" t="s">
        <v>2189</v>
      </c>
    </row>
    <row r="6056" spans="1:2" x14ac:dyDescent="0.2">
      <c r="A6056" s="1" t="s">
        <v>33212</v>
      </c>
      <c r="B6056" s="2" t="s">
        <v>599</v>
      </c>
    </row>
    <row r="6057" spans="1:2" x14ac:dyDescent="0.2">
      <c r="A6057" s="1" t="s">
        <v>33055</v>
      </c>
      <c r="B6057" s="2" t="s">
        <v>20</v>
      </c>
    </row>
    <row r="6058" spans="1:2" x14ac:dyDescent="0.2">
      <c r="A6058" s="1" t="s">
        <v>36943</v>
      </c>
      <c r="B6058" s="2" t="s">
        <v>1</v>
      </c>
    </row>
    <row r="6059" spans="1:2" x14ac:dyDescent="0.2">
      <c r="A6059" s="1" t="s">
        <v>33056</v>
      </c>
      <c r="B6059" s="2" t="s">
        <v>20</v>
      </c>
    </row>
    <row r="6060" spans="1:2" x14ac:dyDescent="0.2">
      <c r="A6060" s="1" t="s">
        <v>33057</v>
      </c>
      <c r="B6060" s="2" t="s">
        <v>20</v>
      </c>
    </row>
    <row r="6061" spans="1:2" x14ac:dyDescent="0.2">
      <c r="A6061" s="1" t="s">
        <v>37483</v>
      </c>
      <c r="B6061" s="2" t="s">
        <v>10</v>
      </c>
    </row>
    <row r="6062" spans="1:2" x14ac:dyDescent="0.2">
      <c r="A6062" s="1" t="s">
        <v>35821</v>
      </c>
      <c r="B6062" s="2" t="s">
        <v>222</v>
      </c>
    </row>
    <row r="6063" spans="1:2" x14ac:dyDescent="0.2">
      <c r="A6063" s="1" t="s">
        <v>36230</v>
      </c>
      <c r="B6063" s="2" t="s">
        <v>0</v>
      </c>
    </row>
    <row r="6064" spans="1:2" x14ac:dyDescent="0.2">
      <c r="A6064" s="1" t="s">
        <v>36944</v>
      </c>
      <c r="B6064" s="2" t="s">
        <v>1</v>
      </c>
    </row>
    <row r="6065" spans="1:2" x14ac:dyDescent="0.2">
      <c r="A6065" s="1" t="s">
        <v>33058</v>
      </c>
      <c r="B6065" s="2" t="s">
        <v>20</v>
      </c>
    </row>
    <row r="6066" spans="1:2" x14ac:dyDescent="0.2">
      <c r="A6066" s="1" t="s">
        <v>33059</v>
      </c>
      <c r="B6066" s="2" t="s">
        <v>20</v>
      </c>
    </row>
    <row r="6067" spans="1:2" x14ac:dyDescent="0.2">
      <c r="A6067" s="1" t="s">
        <v>33060</v>
      </c>
      <c r="B6067" s="2" t="s">
        <v>20</v>
      </c>
    </row>
    <row r="6068" spans="1:2" x14ac:dyDescent="0.2">
      <c r="A6068" s="1" t="s">
        <v>33061</v>
      </c>
      <c r="B6068" s="2" t="s">
        <v>20</v>
      </c>
    </row>
    <row r="6069" spans="1:2" x14ac:dyDescent="0.2">
      <c r="A6069" s="1" t="s">
        <v>33062</v>
      </c>
      <c r="B6069" s="2" t="s">
        <v>20</v>
      </c>
    </row>
    <row r="6070" spans="1:2" x14ac:dyDescent="0.2">
      <c r="A6070" s="1" t="s">
        <v>36945</v>
      </c>
      <c r="B6070" s="2" t="s">
        <v>1</v>
      </c>
    </row>
    <row r="6071" spans="1:2" x14ac:dyDescent="0.2">
      <c r="A6071" s="1" t="s">
        <v>35803</v>
      </c>
      <c r="B6071" s="2" t="s">
        <v>253</v>
      </c>
    </row>
    <row r="6072" spans="1:2" x14ac:dyDescent="0.2">
      <c r="A6072" s="1" t="s">
        <v>33063</v>
      </c>
      <c r="B6072" s="2" t="s">
        <v>20</v>
      </c>
    </row>
    <row r="6073" spans="1:2" x14ac:dyDescent="0.2">
      <c r="A6073" s="1" t="s">
        <v>35755</v>
      </c>
      <c r="B6073" s="2" t="s">
        <v>9</v>
      </c>
    </row>
    <row r="6074" spans="1:2" x14ac:dyDescent="0.2">
      <c r="A6074" s="1" t="s">
        <v>33064</v>
      </c>
      <c r="B6074" s="2" t="s">
        <v>20</v>
      </c>
    </row>
    <row r="6075" spans="1:2" x14ac:dyDescent="0.2">
      <c r="A6075" s="1" t="s">
        <v>34621</v>
      </c>
      <c r="B6075" s="2" t="s">
        <v>21</v>
      </c>
    </row>
    <row r="6076" spans="1:2" x14ac:dyDescent="0.2">
      <c r="A6076" s="1" t="s">
        <v>34622</v>
      </c>
      <c r="B6076" s="2" t="s">
        <v>21</v>
      </c>
    </row>
    <row r="6077" spans="1:2" x14ac:dyDescent="0.2">
      <c r="A6077" s="1" t="s">
        <v>37484</v>
      </c>
      <c r="B6077" s="2" t="s">
        <v>10</v>
      </c>
    </row>
    <row r="6078" spans="1:2" x14ac:dyDescent="0.2">
      <c r="A6078" s="1" t="s">
        <v>36946</v>
      </c>
      <c r="B6078" s="2" t="s">
        <v>1</v>
      </c>
    </row>
    <row r="6079" spans="1:2" x14ac:dyDescent="0.2">
      <c r="A6079" s="1" t="s">
        <v>33065</v>
      </c>
      <c r="B6079" s="2" t="s">
        <v>20</v>
      </c>
    </row>
    <row r="6080" spans="1:2" x14ac:dyDescent="0.2">
      <c r="A6080" s="1" t="s">
        <v>33824</v>
      </c>
      <c r="B6080" s="2" t="s">
        <v>245</v>
      </c>
    </row>
    <row r="6081" spans="1:2" x14ac:dyDescent="0.2">
      <c r="A6081" s="1" t="s">
        <v>36231</v>
      </c>
      <c r="B6081" s="2" t="s">
        <v>0</v>
      </c>
    </row>
    <row r="6082" spans="1:2" x14ac:dyDescent="0.2">
      <c r="A6082" s="1" t="s">
        <v>33237</v>
      </c>
      <c r="B6082" s="2" t="s">
        <v>215</v>
      </c>
    </row>
    <row r="6083" spans="1:2" x14ac:dyDescent="0.2">
      <c r="A6083" s="1" t="s">
        <v>33066</v>
      </c>
      <c r="B6083" s="2" t="s">
        <v>20</v>
      </c>
    </row>
    <row r="6084" spans="1:2" x14ac:dyDescent="0.2">
      <c r="A6084" s="1" t="s">
        <v>36232</v>
      </c>
      <c r="B6084" s="2" t="s">
        <v>0</v>
      </c>
    </row>
    <row r="6085" spans="1:2" x14ac:dyDescent="0.2">
      <c r="A6085" s="1" t="s">
        <v>33669</v>
      </c>
      <c r="B6085" s="2" t="s">
        <v>928</v>
      </c>
    </row>
    <row r="6086" spans="1:2" x14ac:dyDescent="0.2">
      <c r="A6086" s="1" t="s">
        <v>33070</v>
      </c>
      <c r="B6086" s="2" t="s">
        <v>20</v>
      </c>
    </row>
    <row r="6087" spans="1:2" x14ac:dyDescent="0.2">
      <c r="A6087" s="1" t="s">
        <v>33653</v>
      </c>
      <c r="B6087" s="2" t="s">
        <v>405</v>
      </c>
    </row>
    <row r="6088" spans="1:2" x14ac:dyDescent="0.2">
      <c r="A6088" s="1" t="s">
        <v>37040</v>
      </c>
      <c r="B6088" s="2" t="s">
        <v>310</v>
      </c>
    </row>
    <row r="6089" spans="1:2" x14ac:dyDescent="0.2">
      <c r="A6089" s="1" t="s">
        <v>33067</v>
      </c>
      <c r="B6089" s="2" t="s">
        <v>20</v>
      </c>
    </row>
    <row r="6090" spans="1:2" x14ac:dyDescent="0.2">
      <c r="A6090" s="1" t="s">
        <v>33068</v>
      </c>
      <c r="B6090" s="2" t="s">
        <v>20</v>
      </c>
    </row>
    <row r="6091" spans="1:2" x14ac:dyDescent="0.2">
      <c r="A6091" s="1" t="s">
        <v>33069</v>
      </c>
      <c r="B6091" s="2" t="s">
        <v>20</v>
      </c>
    </row>
    <row r="6092" spans="1:2" x14ac:dyDescent="0.2">
      <c r="A6092" s="1" t="s">
        <v>35756</v>
      </c>
      <c r="B6092" s="2" t="s">
        <v>9</v>
      </c>
    </row>
    <row r="6093" spans="1:2" x14ac:dyDescent="0.2">
      <c r="A6093" s="1" t="s">
        <v>34623</v>
      </c>
      <c r="B6093" s="2" t="s">
        <v>21</v>
      </c>
    </row>
    <row r="6094" spans="1:2" x14ac:dyDescent="0.2">
      <c r="A6094" s="1" t="s">
        <v>35807</v>
      </c>
      <c r="B6094" s="2" t="s">
        <v>2240</v>
      </c>
    </row>
    <row r="6095" spans="1:2" x14ac:dyDescent="0.2">
      <c r="A6095" s="1" t="s">
        <v>35222</v>
      </c>
      <c r="B6095" s="2" t="s">
        <v>58</v>
      </c>
    </row>
    <row r="6096" spans="1:2" x14ac:dyDescent="0.2">
      <c r="A6096" s="1" t="s">
        <v>36947</v>
      </c>
      <c r="B6096" s="2" t="s">
        <v>1</v>
      </c>
    </row>
    <row r="6097" spans="1:2" x14ac:dyDescent="0.2">
      <c r="A6097" s="1" t="s">
        <v>33071</v>
      </c>
      <c r="B6097" s="2" t="s">
        <v>20</v>
      </c>
    </row>
    <row r="6098" spans="1:2" x14ac:dyDescent="0.2">
      <c r="A6098" s="1" t="s">
        <v>36233</v>
      </c>
      <c r="B6098" s="2" t="s">
        <v>0</v>
      </c>
    </row>
    <row r="6099" spans="1:2" x14ac:dyDescent="0.2">
      <c r="A6099" s="1" t="s">
        <v>33596</v>
      </c>
      <c r="B6099" s="2" t="s">
        <v>69</v>
      </c>
    </row>
    <row r="6100" spans="1:2" x14ac:dyDescent="0.2">
      <c r="A6100" s="1" t="s">
        <v>36948</v>
      </c>
      <c r="B6100" s="2" t="s">
        <v>1</v>
      </c>
    </row>
    <row r="6101" spans="1:2" x14ac:dyDescent="0.2">
      <c r="A6101" s="1" t="s">
        <v>37485</v>
      </c>
      <c r="B6101" s="2" t="s">
        <v>10</v>
      </c>
    </row>
    <row r="6102" spans="1:2" x14ac:dyDescent="0.2">
      <c r="A6102" s="1" t="s">
        <v>33597</v>
      </c>
      <c r="B6102" s="2" t="s">
        <v>69</v>
      </c>
    </row>
    <row r="6103" spans="1:2" x14ac:dyDescent="0.2">
      <c r="A6103" s="1" t="s">
        <v>33184</v>
      </c>
      <c r="B6103" s="2" t="s">
        <v>34</v>
      </c>
    </row>
    <row r="6104" spans="1:2" x14ac:dyDescent="0.2">
      <c r="A6104" s="1" t="s">
        <v>34345</v>
      </c>
      <c r="B6104" s="2" t="s">
        <v>136</v>
      </c>
    </row>
    <row r="6105" spans="1:2" x14ac:dyDescent="0.2">
      <c r="A6105" s="1" t="s">
        <v>33817</v>
      </c>
      <c r="B6105" s="2" t="s">
        <v>26</v>
      </c>
    </row>
    <row r="6106" spans="1:2" x14ac:dyDescent="0.2">
      <c r="A6106" s="1" t="s">
        <v>33598</v>
      </c>
      <c r="B6106" s="2" t="s">
        <v>69</v>
      </c>
    </row>
    <row r="6107" spans="1:2" x14ac:dyDescent="0.2">
      <c r="A6107" s="1" t="s">
        <v>33074</v>
      </c>
      <c r="B6107" s="2" t="s">
        <v>20</v>
      </c>
    </row>
    <row r="6108" spans="1:2" x14ac:dyDescent="0.2">
      <c r="A6108" s="1" t="s">
        <v>33075</v>
      </c>
      <c r="B6108" s="2" t="s">
        <v>20</v>
      </c>
    </row>
    <row r="6109" spans="1:2" x14ac:dyDescent="0.2">
      <c r="A6109" s="1" t="s">
        <v>36234</v>
      </c>
      <c r="B6109" s="2" t="s">
        <v>0</v>
      </c>
    </row>
    <row r="6110" spans="1:2" x14ac:dyDescent="0.2">
      <c r="A6110" s="1" t="s">
        <v>33072</v>
      </c>
      <c r="B6110" s="2" t="s">
        <v>20</v>
      </c>
    </row>
    <row r="6111" spans="1:2" x14ac:dyDescent="0.2">
      <c r="A6111" s="1" t="s">
        <v>33073</v>
      </c>
      <c r="B6111" s="2" t="s">
        <v>20</v>
      </c>
    </row>
    <row r="6112" spans="1:2" x14ac:dyDescent="0.2">
      <c r="A6112" s="1" t="s">
        <v>34974</v>
      </c>
      <c r="B6112" s="2" t="s">
        <v>217</v>
      </c>
    </row>
    <row r="6113" spans="1:2" x14ac:dyDescent="0.2">
      <c r="A6113" s="1" t="s">
        <v>33879</v>
      </c>
      <c r="B6113" s="2" t="s">
        <v>2159</v>
      </c>
    </row>
    <row r="6114" spans="1:2" x14ac:dyDescent="0.2">
      <c r="A6114" s="1" t="s">
        <v>33654</v>
      </c>
      <c r="B6114" s="2" t="s">
        <v>405</v>
      </c>
    </row>
    <row r="6115" spans="1:2" x14ac:dyDescent="0.2">
      <c r="A6115" s="1" t="s">
        <v>36229</v>
      </c>
      <c r="B6115" s="2" t="s">
        <v>0</v>
      </c>
    </row>
    <row r="6116" spans="1:2" x14ac:dyDescent="0.2">
      <c r="A6116" s="1" t="s">
        <v>35822</v>
      </c>
      <c r="B6116" s="2" t="s">
        <v>222</v>
      </c>
    </row>
    <row r="6117" spans="1:2" x14ac:dyDescent="0.2">
      <c r="A6117" s="1" t="s">
        <v>36949</v>
      </c>
      <c r="B6117" s="2" t="s">
        <v>1</v>
      </c>
    </row>
    <row r="6118" spans="1:2" x14ac:dyDescent="0.2">
      <c r="A6118" s="1" t="s">
        <v>36950</v>
      </c>
      <c r="B6118" s="2" t="s">
        <v>1</v>
      </c>
    </row>
    <row r="6119" spans="1:2" x14ac:dyDescent="0.2">
      <c r="A6119" s="1" t="s">
        <v>33076</v>
      </c>
      <c r="B6119" s="2" t="s">
        <v>20</v>
      </c>
    </row>
    <row r="6120" spans="1:2" x14ac:dyDescent="0.2">
      <c r="A6120" s="1" t="s">
        <v>36934</v>
      </c>
      <c r="B6120" s="2" t="s">
        <v>1</v>
      </c>
    </row>
    <row r="6121" spans="1:2" x14ac:dyDescent="0.2">
      <c r="A6121" s="1" t="s">
        <v>34813</v>
      </c>
      <c r="B6121" s="2" t="s">
        <v>38</v>
      </c>
    </row>
    <row r="6122" spans="1:2" x14ac:dyDescent="0.2">
      <c r="A6122" s="1" t="s">
        <v>33816</v>
      </c>
      <c r="B6122" s="2" t="s">
        <v>26</v>
      </c>
    </row>
    <row r="6123" spans="1:2" x14ac:dyDescent="0.2">
      <c r="A6123" s="1" t="s">
        <v>37480</v>
      </c>
      <c r="B6123" s="2" t="s">
        <v>10</v>
      </c>
    </row>
    <row r="6124" spans="1:2" x14ac:dyDescent="0.2">
      <c r="A6124" s="1" t="s">
        <v>33042</v>
      </c>
      <c r="B6124" s="2" t="s">
        <v>20</v>
      </c>
    </row>
    <row r="6125" spans="1:2" x14ac:dyDescent="0.2">
      <c r="A6125" s="1" t="s">
        <v>36935</v>
      </c>
      <c r="B6125" s="2" t="s">
        <v>1</v>
      </c>
    </row>
    <row r="6126" spans="1:2" x14ac:dyDescent="0.2">
      <c r="A6126" s="1" t="s">
        <v>33259</v>
      </c>
      <c r="B6126" s="2" t="s">
        <v>1868</v>
      </c>
    </row>
    <row r="6127" spans="1:2" x14ac:dyDescent="0.2">
      <c r="A6127" s="1" t="s">
        <v>33077</v>
      </c>
      <c r="B6127" s="2" t="s">
        <v>20</v>
      </c>
    </row>
    <row r="6128" spans="1:2" x14ac:dyDescent="0.2">
      <c r="A6128" s="1" t="s">
        <v>36951</v>
      </c>
      <c r="B6128" s="2" t="s">
        <v>1</v>
      </c>
    </row>
    <row r="6129" spans="1:2" x14ac:dyDescent="0.2">
      <c r="A6129" s="1" t="s">
        <v>33818</v>
      </c>
      <c r="B6129" s="2" t="s">
        <v>26</v>
      </c>
    </row>
    <row r="6130" spans="1:2" x14ac:dyDescent="0.2">
      <c r="A6130" s="1" t="s">
        <v>34814</v>
      </c>
      <c r="B6130" s="2" t="s">
        <v>38</v>
      </c>
    </row>
    <row r="6131" spans="1:2" x14ac:dyDescent="0.2">
      <c r="A6131" s="1" t="s">
        <v>35757</v>
      </c>
      <c r="B6131" s="2" t="s">
        <v>9</v>
      </c>
    </row>
    <row r="6132" spans="1:2" x14ac:dyDescent="0.2">
      <c r="A6132" s="1" t="s">
        <v>33078</v>
      </c>
      <c r="B6132" s="2" t="s">
        <v>20</v>
      </c>
    </row>
    <row r="6133" spans="1:2" x14ac:dyDescent="0.2">
      <c r="A6133" s="1" t="s">
        <v>33819</v>
      </c>
      <c r="B6133" s="2" t="s">
        <v>26</v>
      </c>
    </row>
    <row r="6134" spans="1:2" x14ac:dyDescent="0.2">
      <c r="A6134" s="1" t="s">
        <v>36952</v>
      </c>
      <c r="B6134" s="2" t="s">
        <v>1</v>
      </c>
    </row>
    <row r="6135" spans="1:2" x14ac:dyDescent="0.2">
      <c r="A6135" s="1" t="s">
        <v>34990</v>
      </c>
      <c r="B6135" s="2" t="s">
        <v>2003</v>
      </c>
    </row>
    <row r="6136" spans="1:2" x14ac:dyDescent="0.2">
      <c r="A6136" s="1" t="s">
        <v>33079</v>
      </c>
      <c r="B6136" s="2" t="s">
        <v>20</v>
      </c>
    </row>
    <row r="6137" spans="1:2" x14ac:dyDescent="0.2">
      <c r="A6137" s="1" t="s">
        <v>33080</v>
      </c>
      <c r="B6137" s="2" t="s">
        <v>20</v>
      </c>
    </row>
    <row r="6138" spans="1:2" x14ac:dyDescent="0.2">
      <c r="A6138" s="1" t="s">
        <v>33081</v>
      </c>
      <c r="B6138" s="2" t="s">
        <v>20</v>
      </c>
    </row>
    <row r="6139" spans="1:2" x14ac:dyDescent="0.2">
      <c r="A6139" s="1" t="s">
        <v>33082</v>
      </c>
      <c r="B6139" s="2" t="s">
        <v>20</v>
      </c>
    </row>
    <row r="6140" spans="1:2" x14ac:dyDescent="0.2">
      <c r="A6140" s="1" t="s">
        <v>33083</v>
      </c>
      <c r="B6140" s="2" t="s">
        <v>20</v>
      </c>
    </row>
    <row r="6141" spans="1:2" x14ac:dyDescent="0.2">
      <c r="A6141" s="1" t="s">
        <v>33084</v>
      </c>
      <c r="B6141" s="2" t="s">
        <v>20</v>
      </c>
    </row>
    <row r="6142" spans="1:2" x14ac:dyDescent="0.2">
      <c r="A6142" s="1" t="s">
        <v>33085</v>
      </c>
      <c r="B6142" s="2" t="s">
        <v>20</v>
      </c>
    </row>
    <row r="6143" spans="1:2" x14ac:dyDescent="0.2">
      <c r="A6143" s="1" t="s">
        <v>34134</v>
      </c>
      <c r="B6143" s="2" t="s">
        <v>24</v>
      </c>
    </row>
    <row r="6144" spans="1:2" x14ac:dyDescent="0.2">
      <c r="A6144" s="1" t="s">
        <v>36235</v>
      </c>
      <c r="B6144" s="2" t="s">
        <v>0</v>
      </c>
    </row>
    <row r="6145" spans="1:2" x14ac:dyDescent="0.2">
      <c r="A6145" s="1" t="s">
        <v>36236</v>
      </c>
      <c r="B6145" s="2" t="s">
        <v>0</v>
      </c>
    </row>
    <row r="6146" spans="1:2" x14ac:dyDescent="0.2">
      <c r="A6146" s="1" t="s">
        <v>37055</v>
      </c>
      <c r="B6146" s="2" t="s">
        <v>390</v>
      </c>
    </row>
    <row r="6147" spans="1:2" x14ac:dyDescent="0.2">
      <c r="A6147" s="1" t="s">
        <v>37056</v>
      </c>
      <c r="B6147" s="2" t="s">
        <v>390</v>
      </c>
    </row>
    <row r="6148" spans="1:2" x14ac:dyDescent="0.2">
      <c r="A6148" s="1" t="s">
        <v>35849</v>
      </c>
      <c r="B6148" s="2" t="s">
        <v>15</v>
      </c>
    </row>
    <row r="6149" spans="1:2" x14ac:dyDescent="0.2">
      <c r="A6149" s="1" t="s">
        <v>35850</v>
      </c>
      <c r="B6149" s="2" t="s">
        <v>15</v>
      </c>
    </row>
    <row r="6150" spans="1:2" x14ac:dyDescent="0.2">
      <c r="A6150" s="1" t="s">
        <v>35427</v>
      </c>
      <c r="B6150" s="2" t="s">
        <v>296</v>
      </c>
    </row>
    <row r="9046" spans="3:3" x14ac:dyDescent="0.2">
      <c r="C9046" t="s">
        <v>1916</v>
      </c>
    </row>
  </sheetData>
  <sortState ref="A2:E10329">
    <sortCondition ref="A2:A10329"/>
  </sortState>
  <mergeCells count="4">
    <mergeCell ref="I1444:I1445"/>
    <mergeCell ref="H1444:H1445"/>
    <mergeCell ref="G1444:G1445"/>
    <mergeCell ref="F1444:F1445"/>
  </mergeCells>
  <hyperlinks>
    <hyperlink ref="A2495" r:id="rId1"/>
    <hyperlink ref="A217" r:id="rId2"/>
    <hyperlink ref="A438" r:id="rId3"/>
    <hyperlink ref="A523" r:id="rId4"/>
    <hyperlink ref="A2077" r:id="rId5"/>
    <hyperlink ref="A3588" r:id="rId6"/>
    <hyperlink ref="A1807" r:id="rId7"/>
    <hyperlink ref="A3153" r:id="rId8"/>
    <hyperlink ref="A4923" r:id="rId9"/>
    <hyperlink ref="A11" r:id="rId10"/>
    <hyperlink ref="A8" r:id="rId11"/>
    <hyperlink ref="A20" r:id="rId12"/>
    <hyperlink ref="A21" r:id="rId13"/>
    <hyperlink ref="A23" r:id="rId14"/>
    <hyperlink ref="A46" r:id="rId15"/>
    <hyperlink ref="A54" r:id="rId16"/>
    <hyperlink ref="A71" r:id="rId17"/>
    <hyperlink ref="A73" r:id="rId18"/>
    <hyperlink ref="A81" r:id="rId19"/>
    <hyperlink ref="A86" r:id="rId20"/>
    <hyperlink ref="A87" r:id="rId21"/>
    <hyperlink ref="A92" r:id="rId22"/>
    <hyperlink ref="A94" r:id="rId23"/>
    <hyperlink ref="A95" r:id="rId24"/>
    <hyperlink ref="A98" r:id="rId25"/>
    <hyperlink ref="A101" r:id="rId26"/>
    <hyperlink ref="A103" r:id="rId27"/>
    <hyperlink ref="A107" r:id="rId28"/>
    <hyperlink ref="A108" r:id="rId29"/>
    <hyperlink ref="A111" r:id="rId30"/>
    <hyperlink ref="A112" r:id="rId31"/>
    <hyperlink ref="A116" r:id="rId32"/>
    <hyperlink ref="A118" r:id="rId33"/>
    <hyperlink ref="A122" r:id="rId34"/>
    <hyperlink ref="A123" r:id="rId35"/>
    <hyperlink ref="A125" r:id="rId36"/>
    <hyperlink ref="A126" r:id="rId37"/>
    <hyperlink ref="A128" r:id="rId38"/>
    <hyperlink ref="A65" r:id="rId39"/>
    <hyperlink ref="A131" r:id="rId40"/>
    <hyperlink ref="A132" r:id="rId41"/>
    <hyperlink ref="A133" r:id="rId42"/>
    <hyperlink ref="A67" r:id="rId43"/>
    <hyperlink ref="A69" r:id="rId44"/>
    <hyperlink ref="A227" r:id="rId45"/>
    <hyperlink ref="A409" r:id="rId46"/>
    <hyperlink ref="A164" r:id="rId47"/>
    <hyperlink ref="A169" r:id="rId48"/>
    <hyperlink ref="A170" r:id="rId49"/>
    <hyperlink ref="A175" r:id="rId50"/>
    <hyperlink ref="A178" r:id="rId51"/>
    <hyperlink ref="A179" r:id="rId52"/>
    <hyperlink ref="A180" r:id="rId53"/>
    <hyperlink ref="A181" r:id="rId54"/>
    <hyperlink ref="A186" r:id="rId55"/>
    <hyperlink ref="A187" r:id="rId56"/>
    <hyperlink ref="A190" r:id="rId57"/>
    <hyperlink ref="A154" r:id="rId58"/>
    <hyperlink ref="A193" r:id="rId59"/>
    <hyperlink ref="A201" r:id="rId60"/>
    <hyperlink ref="A204" r:id="rId61"/>
    <hyperlink ref="A207" r:id="rId62"/>
    <hyperlink ref="A211" r:id="rId63"/>
    <hyperlink ref="A222" r:id="rId64"/>
    <hyperlink ref="A250" r:id="rId65"/>
    <hyperlink ref="A258" r:id="rId66"/>
    <hyperlink ref="A260" r:id="rId67"/>
    <hyperlink ref="A264" r:id="rId68"/>
    <hyperlink ref="A265" r:id="rId69"/>
    <hyperlink ref="A267" r:id="rId70"/>
    <hyperlink ref="A268" r:id="rId71"/>
    <hyperlink ref="A276" r:id="rId72"/>
    <hyperlink ref="A295" r:id="rId73"/>
    <hyperlink ref="A304" r:id="rId74"/>
    <hyperlink ref="A307" r:id="rId75"/>
    <hyperlink ref="A308" r:id="rId76"/>
    <hyperlink ref="A312" r:id="rId77"/>
    <hyperlink ref="A313" r:id="rId78"/>
    <hyperlink ref="A315" r:id="rId79"/>
    <hyperlink ref="A316" r:id="rId80"/>
    <hyperlink ref="A318" r:id="rId81"/>
    <hyperlink ref="A323" r:id="rId82"/>
    <hyperlink ref="A324" r:id="rId83"/>
    <hyperlink ref="A325" r:id="rId84"/>
    <hyperlink ref="A326" r:id="rId85"/>
    <hyperlink ref="A342" r:id="rId86"/>
    <hyperlink ref="A343" r:id="rId87"/>
    <hyperlink ref="A345" r:id="rId88"/>
    <hyperlink ref="A349" r:id="rId89"/>
    <hyperlink ref="A352" r:id="rId90"/>
    <hyperlink ref="A354" r:id="rId91"/>
    <hyperlink ref="A356" r:id="rId92"/>
    <hyperlink ref="A366" r:id="rId93"/>
    <hyperlink ref="A367" r:id="rId94"/>
    <hyperlink ref="A374" r:id="rId95"/>
    <hyperlink ref="A376" r:id="rId96"/>
    <hyperlink ref="A378" r:id="rId97"/>
    <hyperlink ref="A381" r:id="rId98"/>
    <hyperlink ref="A388" r:id="rId99"/>
    <hyperlink ref="A389" r:id="rId100"/>
    <hyperlink ref="A390" r:id="rId101"/>
    <hyperlink ref="A392" r:id="rId102"/>
    <hyperlink ref="A397" r:id="rId103"/>
    <hyperlink ref="A408" r:id="rId104"/>
    <hyperlink ref="A412" r:id="rId105"/>
    <hyperlink ref="A414" r:id="rId106"/>
    <hyperlink ref="A419" r:id="rId107"/>
    <hyperlink ref="A421" r:id="rId108"/>
    <hyperlink ref="A422" r:id="rId109"/>
    <hyperlink ref="A424" r:id="rId110"/>
    <hyperlink ref="A432" r:id="rId111"/>
    <hyperlink ref="A434" r:id="rId112"/>
    <hyperlink ref="A437" r:id="rId113"/>
    <hyperlink ref="A442" r:id="rId114"/>
    <hyperlink ref="A444" r:id="rId115"/>
    <hyperlink ref="A447" r:id="rId116"/>
    <hyperlink ref="A446" r:id="rId117"/>
    <hyperlink ref="A448" r:id="rId118"/>
    <hyperlink ref="A470" r:id="rId119"/>
    <hyperlink ref="A471" r:id="rId120"/>
    <hyperlink ref="A474" r:id="rId121"/>
    <hyperlink ref="A483" r:id="rId122"/>
    <hyperlink ref="A487" r:id="rId123"/>
    <hyperlink ref="A492" r:id="rId124"/>
    <hyperlink ref="A507" r:id="rId125"/>
    <hyperlink ref="A509" r:id="rId126"/>
    <hyperlink ref="A510" r:id="rId127"/>
    <hyperlink ref="A513" r:id="rId128"/>
    <hyperlink ref="A593" r:id="rId129"/>
    <hyperlink ref="A753" r:id="rId130"/>
    <hyperlink ref="A534" r:id="rId131"/>
    <hyperlink ref="A536" r:id="rId132"/>
    <hyperlink ref="A539" r:id="rId133"/>
    <hyperlink ref="A541" r:id="rId134"/>
    <hyperlink ref="A546" r:id="rId135"/>
    <hyperlink ref="A561" r:id="rId136"/>
    <hyperlink ref="A562" r:id="rId137"/>
    <hyperlink ref="A571" r:id="rId138"/>
    <hyperlink ref="A574" r:id="rId139"/>
    <hyperlink ref="A575" r:id="rId140"/>
    <hyperlink ref="A578" r:id="rId141"/>
    <hyperlink ref="A579" r:id="rId142"/>
    <hyperlink ref="A580" r:id="rId143"/>
    <hyperlink ref="A582" r:id="rId144"/>
    <hyperlink ref="A587" r:id="rId145"/>
    <hyperlink ref="A554" r:id="rId146"/>
    <hyperlink ref="A588" r:id="rId147"/>
    <hyperlink ref="A557" r:id="rId148"/>
    <hyperlink ref="A596" r:id="rId149"/>
    <hyperlink ref="A597" r:id="rId150"/>
    <hyperlink ref="A598" r:id="rId151"/>
    <hyperlink ref="A619" r:id="rId152"/>
    <hyperlink ref="A627" r:id="rId153"/>
    <hyperlink ref="A631" r:id="rId154"/>
    <hyperlink ref="A632" r:id="rId155"/>
    <hyperlink ref="A636" r:id="rId156"/>
    <hyperlink ref="A637" r:id="rId157"/>
    <hyperlink ref="A638" r:id="rId158"/>
    <hyperlink ref="A643" r:id="rId159"/>
    <hyperlink ref="A646" r:id="rId160"/>
    <hyperlink ref="A648" r:id="rId161"/>
    <hyperlink ref="A650" r:id="rId162"/>
    <hyperlink ref="A656" r:id="rId163"/>
    <hyperlink ref="A657" r:id="rId164"/>
    <hyperlink ref="A658" r:id="rId165"/>
    <hyperlink ref="A660" r:id="rId166"/>
    <hyperlink ref="A665" r:id="rId167"/>
    <hyperlink ref="A666" r:id="rId168"/>
    <hyperlink ref="A670" r:id="rId169"/>
    <hyperlink ref="A677" r:id="rId170"/>
    <hyperlink ref="A682" r:id="rId171"/>
    <hyperlink ref="A691" r:id="rId172"/>
    <hyperlink ref="A693" r:id="rId173"/>
    <hyperlink ref="A696" r:id="rId174"/>
    <hyperlink ref="A697" r:id="rId175"/>
    <hyperlink ref="A701" r:id="rId176"/>
    <hyperlink ref="A683" r:id="rId177"/>
    <hyperlink ref="A702" r:id="rId178"/>
    <hyperlink ref="A685" r:id="rId179"/>
    <hyperlink ref="A714" r:id="rId180"/>
    <hyperlink ref="A709" r:id="rId181"/>
    <hyperlink ref="A719" r:id="rId182"/>
    <hyperlink ref="A722" r:id="rId183"/>
    <hyperlink ref="A723" r:id="rId184"/>
    <hyperlink ref="A724" r:id="rId185"/>
    <hyperlink ref="A728" r:id="rId186"/>
    <hyperlink ref="A727" r:id="rId187"/>
    <hyperlink ref="A730" r:id="rId188"/>
    <hyperlink ref="A732" r:id="rId189"/>
    <hyperlink ref="A737" r:id="rId190"/>
    <hyperlink ref="A738" r:id="rId191"/>
    <hyperlink ref="A740" r:id="rId192"/>
    <hyperlink ref="A742" r:id="rId193"/>
    <hyperlink ref="A744" r:id="rId194"/>
    <hyperlink ref="A745" r:id="rId195"/>
    <hyperlink ref="A763" r:id="rId196"/>
    <hyperlink ref="A765" r:id="rId197"/>
    <hyperlink ref="A767" r:id="rId198"/>
    <hyperlink ref="A771" r:id="rId199"/>
    <hyperlink ref="A776" r:id="rId200"/>
    <hyperlink ref="A778" r:id="rId201"/>
    <hyperlink ref="A779" r:id="rId202"/>
    <hyperlink ref="A781" r:id="rId203"/>
    <hyperlink ref="A782" r:id="rId204"/>
    <hyperlink ref="A783" r:id="rId205"/>
    <hyperlink ref="A784" r:id="rId206"/>
    <hyperlink ref="A786" r:id="rId207"/>
    <hyperlink ref="A788" r:id="rId208"/>
    <hyperlink ref="A789" r:id="rId209"/>
    <hyperlink ref="A798" r:id="rId210"/>
    <hyperlink ref="A801" r:id="rId211"/>
    <hyperlink ref="A804" r:id="rId212"/>
    <hyperlink ref="A805" r:id="rId213"/>
    <hyperlink ref="A809" r:id="rId214"/>
    <hyperlink ref="A810" r:id="rId215"/>
    <hyperlink ref="A825" r:id="rId216"/>
    <hyperlink ref="A857" r:id="rId217"/>
    <hyperlink ref="A859" r:id="rId218"/>
    <hyperlink ref="A864" r:id="rId219"/>
    <hyperlink ref="A867" r:id="rId220"/>
    <hyperlink ref="A868" r:id="rId221"/>
    <hyperlink ref="A886" r:id="rId222"/>
    <hyperlink ref="A887" r:id="rId223"/>
    <hyperlink ref="A889" r:id="rId224"/>
    <hyperlink ref="A899" r:id="rId225"/>
    <hyperlink ref="A903" r:id="rId226"/>
    <hyperlink ref="A904" r:id="rId227"/>
    <hyperlink ref="A909" r:id="rId228"/>
    <hyperlink ref="A912" r:id="rId229"/>
    <hyperlink ref="A913" r:id="rId230"/>
    <hyperlink ref="A914" r:id="rId231"/>
    <hyperlink ref="A915" r:id="rId232"/>
    <hyperlink ref="A916" r:id="rId233"/>
    <hyperlink ref="A918" r:id="rId234"/>
    <hyperlink ref="A928" r:id="rId235"/>
    <hyperlink ref="A931" r:id="rId236"/>
    <hyperlink ref="A932" r:id="rId237"/>
    <hyperlink ref="A933" r:id="rId238"/>
    <hyperlink ref="A945" r:id="rId239"/>
    <hyperlink ref="A946" r:id="rId240"/>
    <hyperlink ref="A950" r:id="rId241"/>
    <hyperlink ref="A953" r:id="rId242"/>
    <hyperlink ref="A959" r:id="rId243"/>
    <hyperlink ref="A960" r:id="rId244"/>
    <hyperlink ref="A963" r:id="rId245"/>
    <hyperlink ref="A983" r:id="rId246"/>
    <hyperlink ref="A985" r:id="rId247"/>
    <hyperlink ref="A986" r:id="rId248"/>
    <hyperlink ref="A987" r:id="rId249"/>
    <hyperlink ref="A988" r:id="rId250"/>
    <hyperlink ref="A1004" r:id="rId251"/>
    <hyperlink ref="A1010" r:id="rId252"/>
    <hyperlink ref="A1011" r:id="rId253"/>
    <hyperlink ref="A1019" r:id="rId254"/>
    <hyperlink ref="A998" r:id="rId255"/>
    <hyperlink ref="A1000" r:id="rId256"/>
    <hyperlink ref="A1043" r:id="rId257"/>
    <hyperlink ref="A1046" r:id="rId258"/>
    <hyperlink ref="A1082" r:id="rId259"/>
    <hyperlink ref="A1083" r:id="rId260"/>
    <hyperlink ref="A1139" r:id="rId261"/>
    <hyperlink ref="A1141" r:id="rId262"/>
    <hyperlink ref="A1062" r:id="rId263"/>
    <hyperlink ref="A1068" r:id="rId264"/>
    <hyperlink ref="A1073" r:id="rId265"/>
    <hyperlink ref="A1076" r:id="rId266"/>
    <hyperlink ref="A1100" r:id="rId267"/>
    <hyperlink ref="A1101" r:id="rId268"/>
    <hyperlink ref="A1103" r:id="rId269"/>
    <hyperlink ref="A1104" r:id="rId270"/>
    <hyperlink ref="A1105" r:id="rId271"/>
    <hyperlink ref="A1106" r:id="rId272"/>
    <hyperlink ref="A1107" r:id="rId273"/>
    <hyperlink ref="A1111" r:id="rId274"/>
    <hyperlink ref="A1113" r:id="rId275"/>
    <hyperlink ref="A1114" r:id="rId276"/>
    <hyperlink ref="A1115" r:id="rId277"/>
    <hyperlink ref="A1124" r:id="rId278"/>
    <hyperlink ref="A1126" r:id="rId279"/>
    <hyperlink ref="A1127" r:id="rId280"/>
    <hyperlink ref="A1131" r:id="rId281"/>
    <hyperlink ref="A1132" r:id="rId282"/>
    <hyperlink ref="A1134" r:id="rId283"/>
    <hyperlink ref="A1170" r:id="rId284"/>
    <hyperlink ref="A1173" r:id="rId285"/>
    <hyperlink ref="A1155" r:id="rId286"/>
    <hyperlink ref="A1156" r:id="rId287"/>
    <hyperlink ref="A1175" r:id="rId288"/>
    <hyperlink ref="A1176" r:id="rId289"/>
    <hyperlink ref="A1157" r:id="rId290"/>
    <hyperlink ref="A1163" r:id="rId291"/>
    <hyperlink ref="A1184" r:id="rId292"/>
    <hyperlink ref="A1166" r:id="rId293"/>
    <hyperlink ref="A1198" r:id="rId294"/>
    <hyperlink ref="A1196" r:id="rId295"/>
    <hyperlink ref="A1202" r:id="rId296"/>
    <hyperlink ref="A1203" r:id="rId297"/>
    <hyperlink ref="A1210" r:id="rId298"/>
    <hyperlink ref="A1222" r:id="rId299"/>
    <hyperlink ref="A1223" r:id="rId300"/>
    <hyperlink ref="A1225" r:id="rId301"/>
    <hyperlink ref="A1227" r:id="rId302"/>
    <hyperlink ref="A1229" r:id="rId303"/>
    <hyperlink ref="A1233" r:id="rId304"/>
    <hyperlink ref="A1235" r:id="rId305"/>
    <hyperlink ref="A1237" r:id="rId306"/>
    <hyperlink ref="A1239" r:id="rId307"/>
    <hyperlink ref="A1243" r:id="rId308"/>
    <hyperlink ref="A1250" r:id="rId309"/>
    <hyperlink ref="A1251" r:id="rId310"/>
    <hyperlink ref="A1252" r:id="rId311"/>
    <hyperlink ref="A1253" r:id="rId312"/>
    <hyperlink ref="A1257" r:id="rId313"/>
    <hyperlink ref="A1258" r:id="rId314"/>
    <hyperlink ref="A1260" r:id="rId315"/>
    <hyperlink ref="A1261" r:id="rId316"/>
    <hyperlink ref="A1264" r:id="rId317"/>
    <hyperlink ref="A1267" r:id="rId318"/>
    <hyperlink ref="A1270" r:id="rId319"/>
    <hyperlink ref="A1273" r:id="rId320"/>
    <hyperlink ref="A1274" r:id="rId321"/>
    <hyperlink ref="A1280" r:id="rId322"/>
    <hyperlink ref="A1281" r:id="rId323"/>
    <hyperlink ref="A1322" r:id="rId324"/>
    <hyperlink ref="A1326" r:id="rId325"/>
    <hyperlink ref="A1327" r:id="rId326"/>
    <hyperlink ref="A1328" r:id="rId327"/>
    <hyperlink ref="A1336" r:id="rId328"/>
    <hyperlink ref="A1285" r:id="rId329"/>
    <hyperlink ref="A1349" r:id="rId330"/>
    <hyperlink ref="A1292" r:id="rId331"/>
    <hyperlink ref="A1359" r:id="rId332"/>
    <hyperlink ref="A1361" r:id="rId333"/>
    <hyperlink ref="A1366" r:id="rId334"/>
    <hyperlink ref="A1520" r:id="rId335"/>
    <hyperlink ref="A1524" r:id="rId336"/>
    <hyperlink ref="A1526" r:id="rId337"/>
    <hyperlink ref="A1529" r:id="rId338"/>
    <hyperlink ref="A1532" r:id="rId339"/>
    <hyperlink ref="A1536" r:id="rId340"/>
    <hyperlink ref="A1543" r:id="rId341"/>
    <hyperlink ref="A1544" r:id="rId342"/>
    <hyperlink ref="A1545" r:id="rId343"/>
    <hyperlink ref="A1546" r:id="rId344"/>
    <hyperlink ref="A1372" r:id="rId345"/>
    <hyperlink ref="A1376" r:id="rId346"/>
    <hyperlink ref="A1293" r:id="rId347"/>
    <hyperlink ref="A1378" r:id="rId348"/>
    <hyperlink ref="A1294" r:id="rId349"/>
    <hyperlink ref="A1380" r:id="rId350"/>
    <hyperlink ref="A1295" r:id="rId351"/>
    <hyperlink ref="A1299" r:id="rId352"/>
    <hyperlink ref="A1301" r:id="rId353"/>
    <hyperlink ref="A1308" r:id="rId354"/>
    <hyperlink ref="A1385" r:id="rId355"/>
    <hyperlink ref="A1389" r:id="rId356"/>
    <hyperlink ref="A1390" r:id="rId357"/>
    <hyperlink ref="A1393" r:id="rId358"/>
    <hyperlink ref="A1396" r:id="rId359"/>
    <hyperlink ref="A1406" r:id="rId360"/>
    <hyperlink ref="A1408" r:id="rId361"/>
    <hyperlink ref="A1409" r:id="rId362"/>
    <hyperlink ref="A1413" r:id="rId363"/>
    <hyperlink ref="A1316" r:id="rId364"/>
    <hyperlink ref="A1317" r:id="rId365"/>
    <hyperlink ref="A1417" r:id="rId366"/>
    <hyperlink ref="A1419" r:id="rId367"/>
    <hyperlink ref="A1440" r:id="rId368"/>
    <hyperlink ref="A1446" r:id="rId369"/>
    <hyperlink ref="A1447" r:id="rId370"/>
    <hyperlink ref="A1450" r:id="rId371"/>
    <hyperlink ref="A1452" r:id="rId372"/>
    <hyperlink ref="A1453" r:id="rId373"/>
    <hyperlink ref="A1460" r:id="rId374"/>
    <hyperlink ref="A1481" r:id="rId375"/>
    <hyperlink ref="A1482" r:id="rId376"/>
    <hyperlink ref="A1483" r:id="rId377"/>
    <hyperlink ref="A1495" r:id="rId378"/>
    <hyperlink ref="A1548" r:id="rId379"/>
    <hyperlink ref="A1552" r:id="rId380"/>
    <hyperlink ref="A1554" r:id="rId381"/>
    <hyperlink ref="A1555" r:id="rId382"/>
    <hyperlink ref="A1559" r:id="rId383"/>
    <hyperlink ref="A1560" r:id="rId384"/>
    <hyperlink ref="A1692" r:id="rId385"/>
    <hyperlink ref="A1564" r:id="rId386"/>
    <hyperlink ref="A1696" r:id="rId387"/>
    <hyperlink ref="A1700" r:id="rId388"/>
    <hyperlink ref="A1701" r:id="rId389"/>
    <hyperlink ref="A1704" r:id="rId390"/>
    <hyperlink ref="A1706" r:id="rId391"/>
    <hyperlink ref="A1708" r:id="rId392"/>
    <hyperlink ref="A1710" r:id="rId393"/>
    <hyperlink ref="A1566" r:id="rId394"/>
    <hyperlink ref="A1713" r:id="rId395"/>
    <hyperlink ref="A1717" r:id="rId396"/>
    <hyperlink ref="A1722" r:id="rId397"/>
    <hyperlink ref="A1723" r:id="rId398"/>
    <hyperlink ref="A1725" r:id="rId399"/>
    <hyperlink ref="A1726" r:id="rId400"/>
    <hyperlink ref="A1731" r:id="rId401"/>
    <hyperlink ref="A1732" r:id="rId402"/>
    <hyperlink ref="A1734" r:id="rId403"/>
    <hyperlink ref="A1739" r:id="rId404"/>
    <hyperlink ref="A1740" r:id="rId405"/>
    <hyperlink ref="A1741" r:id="rId406"/>
    <hyperlink ref="A1742" r:id="rId407"/>
    <hyperlink ref="A1748" r:id="rId408"/>
    <hyperlink ref="A1750" r:id="rId409"/>
    <hyperlink ref="A1568" r:id="rId410"/>
    <hyperlink ref="A1569" r:id="rId411"/>
    <hyperlink ref="A1570" r:id="rId412"/>
    <hyperlink ref="A1571" r:id="rId413"/>
    <hyperlink ref="A1752" r:id="rId414"/>
    <hyperlink ref="A1575" r:id="rId415"/>
    <hyperlink ref="A1576" r:id="rId416"/>
    <hyperlink ref="A1756" r:id="rId417"/>
    <hyperlink ref="A1578" r:id="rId418"/>
    <hyperlink ref="A1580" r:id="rId419"/>
    <hyperlink ref="A1757" r:id="rId420"/>
    <hyperlink ref="A1582" r:id="rId421"/>
    <hyperlink ref="A1768" r:id="rId422"/>
    <hyperlink ref="A1769" r:id="rId423"/>
    <hyperlink ref="A1773" r:id="rId424"/>
    <hyperlink ref="A1775" r:id="rId425"/>
    <hyperlink ref="A1584" r:id="rId426"/>
    <hyperlink ref="A1777" r:id="rId427"/>
    <hyperlink ref="A1588" r:id="rId428"/>
    <hyperlink ref="A1589" r:id="rId429"/>
    <hyperlink ref="A1595" r:id="rId430"/>
    <hyperlink ref="A1596" r:id="rId431"/>
    <hyperlink ref="A1599" r:id="rId432"/>
    <hyperlink ref="A1788" r:id="rId433"/>
    <hyperlink ref="A1603" r:id="rId434"/>
    <hyperlink ref="A1798" r:id="rId435"/>
    <hyperlink ref="A1803" r:id="rId436"/>
    <hyperlink ref="A1811" r:id="rId437"/>
    <hyperlink ref="A1813" r:id="rId438"/>
    <hyperlink ref="A1815" r:id="rId439"/>
    <hyperlink ref="A1820" r:id="rId440"/>
    <hyperlink ref="A1823" r:id="rId441"/>
    <hyperlink ref="A1824" r:id="rId442"/>
    <hyperlink ref="A1611" r:id="rId443"/>
    <hyperlink ref="A1615" r:id="rId444"/>
    <hyperlink ref="A1619" r:id="rId445"/>
    <hyperlink ref="A1840" r:id="rId446"/>
    <hyperlink ref="A1846" r:id="rId447"/>
    <hyperlink ref="A1848" r:id="rId448"/>
    <hyperlink ref="A1850" r:id="rId449"/>
    <hyperlink ref="A1629" r:id="rId450"/>
    <hyperlink ref="A1851" r:id="rId451"/>
    <hyperlink ref="A1853" r:id="rId452"/>
    <hyperlink ref="A1855" r:id="rId453"/>
    <hyperlink ref="A1858" r:id="rId454"/>
    <hyperlink ref="A1632" r:id="rId455"/>
    <hyperlink ref="A1633" r:id="rId456"/>
    <hyperlink ref="A1634" r:id="rId457"/>
    <hyperlink ref="A1635" r:id="rId458"/>
    <hyperlink ref="A1860" r:id="rId459"/>
    <hyperlink ref="A1865" r:id="rId460"/>
    <hyperlink ref="A1868" r:id="rId461"/>
    <hyperlink ref="A1869" r:id="rId462"/>
    <hyperlink ref="A1874" r:id="rId463"/>
    <hyperlink ref="A1638" r:id="rId464"/>
    <hyperlink ref="A1640" r:id="rId465"/>
    <hyperlink ref="A1882" r:id="rId466"/>
    <hyperlink ref="A1645" r:id="rId467"/>
    <hyperlink ref="A1647" r:id="rId468"/>
    <hyperlink ref="A1648" r:id="rId469"/>
    <hyperlink ref="A1649" r:id="rId470"/>
    <hyperlink ref="A1651" r:id="rId471"/>
    <hyperlink ref="A1652" r:id="rId472"/>
    <hyperlink ref="A1894" r:id="rId473"/>
    <hyperlink ref="A1654" r:id="rId474"/>
    <hyperlink ref="A1655" r:id="rId475"/>
    <hyperlink ref="A1656" r:id="rId476"/>
    <hyperlink ref="A1657" r:id="rId477"/>
    <hyperlink ref="A1658" r:id="rId478"/>
    <hyperlink ref="A1666" r:id="rId479"/>
    <hyperlink ref="A1673" r:id="rId480"/>
    <hyperlink ref="A1677" r:id="rId481"/>
    <hyperlink ref="A1921" r:id="rId482"/>
    <hyperlink ref="A1924" r:id="rId483"/>
    <hyperlink ref="A1915" r:id="rId484"/>
    <hyperlink ref="A1925" r:id="rId485"/>
    <hyperlink ref="A1927" r:id="rId486"/>
    <hyperlink ref="A1928" r:id="rId487"/>
    <hyperlink ref="A1669" r:id="rId488"/>
    <hyperlink ref="A1931" r:id="rId489"/>
    <hyperlink ref="A1917" r:id="rId490"/>
    <hyperlink ref="A1933" r:id="rId491"/>
    <hyperlink ref="A1943" r:id="rId492"/>
    <hyperlink ref="A1948" r:id="rId493"/>
    <hyperlink ref="A1951" r:id="rId494"/>
    <hyperlink ref="A1953" r:id="rId495"/>
    <hyperlink ref="A1954" r:id="rId496"/>
    <hyperlink ref="A1955" r:id="rId497"/>
    <hyperlink ref="A1939" r:id="rId498"/>
    <hyperlink ref="A1940" r:id="rId499"/>
    <hyperlink ref="A1965" r:id="rId500"/>
    <hyperlink ref="A1974" r:id="rId501"/>
    <hyperlink ref="A1975" r:id="rId502"/>
    <hyperlink ref="A1977" r:id="rId503"/>
    <hyperlink ref="A1978" r:id="rId504"/>
    <hyperlink ref="A2020" r:id="rId505"/>
    <hyperlink ref="A2024" r:id="rId506"/>
    <hyperlink ref="A2029" r:id="rId507"/>
    <hyperlink ref="A2032" r:id="rId508"/>
    <hyperlink ref="A2040" r:id="rId509"/>
    <hyperlink ref="A2042" r:id="rId510"/>
    <hyperlink ref="A2048" r:id="rId511"/>
    <hyperlink ref="A2056" r:id="rId512"/>
    <hyperlink ref="A2058" r:id="rId513"/>
    <hyperlink ref="A2059" r:id="rId514"/>
    <hyperlink ref="A2064" r:id="rId515"/>
    <hyperlink ref="A2065" r:id="rId516"/>
    <hyperlink ref="A2066" r:id="rId517"/>
    <hyperlink ref="A2067" r:id="rId518"/>
    <hyperlink ref="A2068" r:id="rId519"/>
    <hyperlink ref="A2071" r:id="rId520"/>
    <hyperlink ref="A2080" r:id="rId521"/>
    <hyperlink ref="A2081" r:id="rId522"/>
    <hyperlink ref="A2090" r:id="rId523"/>
    <hyperlink ref="A2091" r:id="rId524"/>
    <hyperlink ref="A2100" r:id="rId525"/>
    <hyperlink ref="A2101" r:id="rId526"/>
    <hyperlink ref="A2102" r:id="rId527"/>
    <hyperlink ref="A2105" r:id="rId528"/>
    <hyperlink ref="A2106" r:id="rId529"/>
    <hyperlink ref="A2107" r:id="rId530"/>
    <hyperlink ref="A2111" r:id="rId531"/>
    <hyperlink ref="A2112" r:id="rId532"/>
    <hyperlink ref="A2116" r:id="rId533"/>
    <hyperlink ref="A2119" r:id="rId534"/>
    <hyperlink ref="A2120" r:id="rId535"/>
    <hyperlink ref="A2126" r:id="rId536"/>
    <hyperlink ref="A2127" r:id="rId537"/>
    <hyperlink ref="A2131" r:id="rId538"/>
    <hyperlink ref="A2134" r:id="rId539"/>
    <hyperlink ref="A2135" r:id="rId540"/>
    <hyperlink ref="A2136" r:id="rId541"/>
    <hyperlink ref="A2138" r:id="rId542"/>
    <hyperlink ref="A2139" r:id="rId543"/>
    <hyperlink ref="A2144" r:id="rId544"/>
    <hyperlink ref="A2145" r:id="rId545"/>
    <hyperlink ref="A2311" r:id="rId546"/>
    <hyperlink ref="A2267" r:id="rId547"/>
    <hyperlink ref="A2313" r:id="rId548"/>
    <hyperlink ref="A2314" r:id="rId549"/>
    <hyperlink ref="A2317" r:id="rId550"/>
    <hyperlink ref="A2318" r:id="rId551"/>
    <hyperlink ref="A2319" r:id="rId552"/>
    <hyperlink ref="A2273" r:id="rId553"/>
    <hyperlink ref="A2325" r:id="rId554"/>
    <hyperlink ref="A2470" r:id="rId555"/>
    <hyperlink ref="A2437" r:id="rId556"/>
    <hyperlink ref="A2153" r:id="rId557"/>
    <hyperlink ref="A2155" r:id="rId558"/>
    <hyperlink ref="A2156" r:id="rId559"/>
    <hyperlink ref="A2158" r:id="rId560"/>
    <hyperlink ref="A2159" r:id="rId561"/>
    <hyperlink ref="A2164" r:id="rId562"/>
    <hyperlink ref="A2165" r:id="rId563"/>
    <hyperlink ref="A2167" r:id="rId564"/>
    <hyperlink ref="A2171" r:id="rId565"/>
    <hyperlink ref="A2172" r:id="rId566"/>
    <hyperlink ref="A2173" r:id="rId567"/>
    <hyperlink ref="A2178" r:id="rId568"/>
    <hyperlink ref="A2179" r:id="rId569"/>
    <hyperlink ref="A2188" r:id="rId570"/>
    <hyperlink ref="A2189" r:id="rId571"/>
    <hyperlink ref="A2196" r:id="rId572"/>
    <hyperlink ref="A2198" r:id="rId573"/>
    <hyperlink ref="A2201" r:id="rId574"/>
    <hyperlink ref="A2207" r:id="rId575"/>
    <hyperlink ref="A2210" r:id="rId576"/>
    <hyperlink ref="A2213" r:id="rId577"/>
    <hyperlink ref="A2214" r:id="rId578"/>
    <hyperlink ref="A2221" r:id="rId579"/>
    <hyperlink ref="A2226" r:id="rId580"/>
    <hyperlink ref="A2229" r:id="rId581"/>
    <hyperlink ref="A2231" r:id="rId582"/>
    <hyperlink ref="A2233" r:id="rId583"/>
    <hyperlink ref="A2234" r:id="rId584"/>
    <hyperlink ref="A2235" r:id="rId585"/>
    <hyperlink ref="A2236" r:id="rId586"/>
    <hyperlink ref="A2240" r:id="rId587"/>
    <hyperlink ref="A2243" r:id="rId588"/>
    <hyperlink ref="A2244" r:id="rId589"/>
    <hyperlink ref="A2246" r:id="rId590"/>
    <hyperlink ref="A2247" r:id="rId591"/>
    <hyperlink ref="A2249" r:id="rId592"/>
    <hyperlink ref="A2250" r:id="rId593"/>
    <hyperlink ref="A2280" r:id="rId594"/>
    <hyperlink ref="A2285" r:id="rId595"/>
    <hyperlink ref="A2257" r:id="rId596"/>
    <hyperlink ref="A2299" r:id="rId597"/>
    <hyperlink ref="A2300" r:id="rId598"/>
    <hyperlink ref="A2304" r:id="rId599"/>
    <hyperlink ref="A2306" r:id="rId600"/>
    <hyperlink ref="A2307" r:id="rId601"/>
    <hyperlink ref="A2308" r:id="rId602"/>
    <hyperlink ref="A2328" r:id="rId603"/>
    <hyperlink ref="A2348" r:id="rId604"/>
    <hyperlink ref="A2350" r:id="rId605"/>
    <hyperlink ref="A2367" r:id="rId606"/>
    <hyperlink ref="A2369" r:id="rId607"/>
    <hyperlink ref="A2376" r:id="rId608"/>
    <hyperlink ref="A2382" r:id="rId609"/>
    <hyperlink ref="A2388" r:id="rId610"/>
    <hyperlink ref="A2389" r:id="rId611"/>
    <hyperlink ref="A2393" r:id="rId612"/>
    <hyperlink ref="A2396" r:id="rId613"/>
    <hyperlink ref="A2390" r:id="rId614"/>
    <hyperlink ref="A2397" r:id="rId615"/>
    <hyperlink ref="A2398" r:id="rId616"/>
    <hyperlink ref="A2399" r:id="rId617"/>
    <hyperlink ref="A2400" r:id="rId618"/>
    <hyperlink ref="A2401" r:id="rId619"/>
    <hyperlink ref="A2402" r:id="rId620"/>
    <hyperlink ref="A2455" r:id="rId621"/>
    <hyperlink ref="A2457" r:id="rId622"/>
    <hyperlink ref="A2459" r:id="rId623"/>
    <hyperlink ref="A2460" r:id="rId624"/>
    <hyperlink ref="A2461" r:id="rId625"/>
    <hyperlink ref="A2418" r:id="rId626"/>
    <hyperlink ref="A2420" r:id="rId627"/>
    <hyperlink ref="A2425" r:id="rId628"/>
    <hyperlink ref="A2426" r:id="rId629"/>
    <hyperlink ref="A2427" r:id="rId630"/>
    <hyperlink ref="A2429" r:id="rId631"/>
    <hyperlink ref="A2465" r:id="rId632"/>
    <hyperlink ref="A2467" r:id="rId633"/>
    <hyperlink ref="A2468" r:id="rId634"/>
    <hyperlink ref="A2476" r:id="rId635"/>
    <hyperlink ref="A2477" r:id="rId636"/>
    <hyperlink ref="A2479" r:id="rId637"/>
    <hyperlink ref="A2480" r:id="rId638"/>
    <hyperlink ref="A2441" r:id="rId639"/>
    <hyperlink ref="A2445" r:id="rId640"/>
    <hyperlink ref="A2482" r:id="rId641"/>
    <hyperlink ref="A2447" r:id="rId642"/>
    <hyperlink ref="A2448" r:id="rId643"/>
    <hyperlink ref="A2449" r:id="rId644"/>
    <hyperlink ref="A2485" r:id="rId645"/>
    <hyperlink ref="A2486" r:id="rId646"/>
    <hyperlink ref="A2487" r:id="rId647"/>
    <hyperlink ref="A2490" r:id="rId648"/>
    <hyperlink ref="A2491" r:id="rId649"/>
    <hyperlink ref="A2493" r:id="rId650"/>
    <hyperlink ref="A2494" r:id="rId651"/>
    <hyperlink ref="A2496" r:id="rId652"/>
    <hyperlink ref="A2505" r:id="rId653"/>
    <hyperlink ref="A2506" r:id="rId654"/>
    <hyperlink ref="A2510" r:id="rId655"/>
    <hyperlink ref="A2512" r:id="rId656"/>
    <hyperlink ref="A2513" r:id="rId657"/>
    <hyperlink ref="A2515" r:id="rId658"/>
    <hyperlink ref="A2516" r:id="rId659"/>
    <hyperlink ref="A2520" r:id="rId660"/>
    <hyperlink ref="A2522" r:id="rId661"/>
    <hyperlink ref="A2523" r:id="rId662"/>
    <hyperlink ref="A2524" r:id="rId663"/>
    <hyperlink ref="A2566" r:id="rId664"/>
    <hyperlink ref="A2572" r:id="rId665"/>
    <hyperlink ref="A2575" r:id="rId666"/>
    <hyperlink ref="A2772" r:id="rId667"/>
    <hyperlink ref="A2773" r:id="rId668"/>
    <hyperlink ref="A2774" r:id="rId669"/>
    <hyperlink ref="A2780" r:id="rId670"/>
    <hyperlink ref="A2781" r:id="rId671"/>
    <hyperlink ref="A3203" r:id="rId672"/>
    <hyperlink ref="A3204" r:id="rId673"/>
    <hyperlink ref="A3295" r:id="rId674"/>
    <hyperlink ref="A3296" r:id="rId675"/>
    <hyperlink ref="A3299" r:id="rId676"/>
    <hyperlink ref="A2528" r:id="rId677"/>
    <hyperlink ref="A2541" r:id="rId678"/>
    <hyperlink ref="A2548" r:id="rId679"/>
    <hyperlink ref="A2551" r:id="rId680"/>
    <hyperlink ref="A2556" r:id="rId681"/>
    <hyperlink ref="A2557" r:id="rId682"/>
    <hyperlink ref="A2559" r:id="rId683"/>
    <hyperlink ref="A2577" r:id="rId684"/>
    <hyperlink ref="A2578" r:id="rId685"/>
    <hyperlink ref="A2580" r:id="rId686"/>
    <hyperlink ref="A2584" r:id="rId687"/>
    <hyperlink ref="A2587" r:id="rId688"/>
    <hyperlink ref="A2596" r:id="rId689"/>
    <hyperlink ref="A2597" r:id="rId690"/>
    <hyperlink ref="A2606" r:id="rId691"/>
    <hyperlink ref="A2608" r:id="rId692"/>
    <hyperlink ref="A2609" r:id="rId693"/>
    <hyperlink ref="A2610" r:id="rId694"/>
    <hyperlink ref="A2612" r:id="rId695"/>
    <hyperlink ref="A2613" r:id="rId696"/>
    <hyperlink ref="A2614" r:id="rId697"/>
    <hyperlink ref="A2615" r:id="rId698"/>
    <hyperlink ref="A2624" r:id="rId699"/>
    <hyperlink ref="A2625" r:id="rId700"/>
    <hyperlink ref="A2626" r:id="rId701"/>
    <hyperlink ref="A2630" r:id="rId702"/>
    <hyperlink ref="A2631" r:id="rId703"/>
    <hyperlink ref="A2632" r:id="rId704"/>
    <hyperlink ref="A2633" r:id="rId705"/>
    <hyperlink ref="A2636" r:id="rId706"/>
    <hyperlink ref="A2639" r:id="rId707"/>
    <hyperlink ref="A2642" r:id="rId708"/>
    <hyperlink ref="A2651" r:id="rId709"/>
    <hyperlink ref="A2653" r:id="rId710"/>
    <hyperlink ref="A2659" r:id="rId711"/>
    <hyperlink ref="A2660" r:id="rId712"/>
    <hyperlink ref="A2661" r:id="rId713"/>
    <hyperlink ref="A2664" r:id="rId714"/>
    <hyperlink ref="A2666" r:id="rId715"/>
    <hyperlink ref="A2670" r:id="rId716"/>
    <hyperlink ref="A2672" r:id="rId717"/>
    <hyperlink ref="A2674" r:id="rId718"/>
    <hyperlink ref="A2676" r:id="rId719"/>
    <hyperlink ref="A2678" r:id="rId720"/>
    <hyperlink ref="A2679" r:id="rId721"/>
    <hyperlink ref="A2683" r:id="rId722"/>
    <hyperlink ref="A2686" r:id="rId723"/>
    <hyperlink ref="A2687" r:id="rId724"/>
    <hyperlink ref="A2693" r:id="rId725"/>
    <hyperlink ref="A2694" r:id="rId726"/>
    <hyperlink ref="A2695" r:id="rId727"/>
    <hyperlink ref="A2698" r:id="rId728"/>
    <hyperlink ref="A2699" r:id="rId729"/>
    <hyperlink ref="A2703" r:id="rId730"/>
    <hyperlink ref="A2705" r:id="rId731"/>
    <hyperlink ref="A2706" r:id="rId732"/>
    <hyperlink ref="A2707" r:id="rId733"/>
    <hyperlink ref="A2715" r:id="rId734"/>
    <hyperlink ref="A2720" r:id="rId735"/>
    <hyperlink ref="A2722" r:id="rId736"/>
    <hyperlink ref="A2724" r:id="rId737"/>
    <hyperlink ref="A2725" r:id="rId738"/>
    <hyperlink ref="A2727" r:id="rId739"/>
    <hyperlink ref="A2728" r:id="rId740"/>
    <hyperlink ref="A2729" r:id="rId741"/>
    <hyperlink ref="A2732" r:id="rId742"/>
    <hyperlink ref="A2737" r:id="rId743"/>
    <hyperlink ref="A2739" r:id="rId744"/>
    <hyperlink ref="A2745" r:id="rId745"/>
    <hyperlink ref="A2744" r:id="rId746"/>
    <hyperlink ref="A2747" r:id="rId747"/>
    <hyperlink ref="A2750" r:id="rId748"/>
    <hyperlink ref="A2753" r:id="rId749"/>
    <hyperlink ref="A2758" r:id="rId750"/>
    <hyperlink ref="A2759" r:id="rId751"/>
    <hyperlink ref="A2762" r:id="rId752"/>
    <hyperlink ref="A2789" r:id="rId753"/>
    <hyperlink ref="A2795" r:id="rId754"/>
    <hyperlink ref="A2803" r:id="rId755"/>
    <hyperlink ref="A2804" r:id="rId756"/>
    <hyperlink ref="A2806" r:id="rId757"/>
    <hyperlink ref="A2810" r:id="rId758"/>
    <hyperlink ref="A2811" r:id="rId759"/>
    <hyperlink ref="A2812" r:id="rId760"/>
    <hyperlink ref="A2813" r:id="rId761"/>
    <hyperlink ref="A2816" r:id="rId762"/>
    <hyperlink ref="A2826" r:id="rId763"/>
    <hyperlink ref="A2818" r:id="rId764"/>
    <hyperlink ref="A2828" r:id="rId765"/>
    <hyperlink ref="A2832" r:id="rId766"/>
    <hyperlink ref="A2833" r:id="rId767"/>
    <hyperlink ref="A2820" r:id="rId768"/>
    <hyperlink ref="A2854" r:id="rId769"/>
    <hyperlink ref="A2855" r:id="rId770"/>
    <hyperlink ref="A2856" r:id="rId771"/>
    <hyperlink ref="A2857" r:id="rId772"/>
    <hyperlink ref="A2858" r:id="rId773"/>
    <hyperlink ref="A2862" r:id="rId774"/>
    <hyperlink ref="A2874" r:id="rId775"/>
    <hyperlink ref="A2875" r:id="rId776"/>
    <hyperlink ref="A2881" r:id="rId777"/>
    <hyperlink ref="A2885" r:id="rId778"/>
    <hyperlink ref="A2889" r:id="rId779"/>
    <hyperlink ref="A2895" r:id="rId780"/>
    <hyperlink ref="A2906" r:id="rId781"/>
    <hyperlink ref="A2935" r:id="rId782"/>
    <hyperlink ref="A2949" r:id="rId783"/>
    <hyperlink ref="A2951" r:id="rId784"/>
    <hyperlink ref="A2957" r:id="rId785"/>
    <hyperlink ref="A2964" r:id="rId786"/>
    <hyperlink ref="A2975" r:id="rId787"/>
    <hyperlink ref="A2976" r:id="rId788"/>
    <hyperlink ref="A3068" r:id="rId789"/>
    <hyperlink ref="A3073" r:id="rId790"/>
    <hyperlink ref="A3074" r:id="rId791"/>
    <hyperlink ref="A3080" r:id="rId792"/>
    <hyperlink ref="A3082" r:id="rId793"/>
    <hyperlink ref="A3085" r:id="rId794"/>
    <hyperlink ref="A3090" r:id="rId795"/>
    <hyperlink ref="A3091" r:id="rId796"/>
    <hyperlink ref="A2981" r:id="rId797"/>
    <hyperlink ref="A3097" r:id="rId798"/>
    <hyperlink ref="A3101" r:id="rId799"/>
    <hyperlink ref="A2984" r:id="rId800"/>
    <hyperlink ref="A2990" r:id="rId801"/>
    <hyperlink ref="A3112" r:id="rId802"/>
    <hyperlink ref="A3114" r:id="rId803"/>
    <hyperlink ref="A3118" r:id="rId804"/>
    <hyperlink ref="A3122" r:id="rId805"/>
    <hyperlink ref="A3123" r:id="rId806"/>
    <hyperlink ref="A3125" r:id="rId807"/>
    <hyperlink ref="A3128" r:id="rId808"/>
    <hyperlink ref="A3132" r:id="rId809"/>
    <hyperlink ref="A3133" r:id="rId810"/>
    <hyperlink ref="A2997" r:id="rId811"/>
    <hyperlink ref="A2999" r:id="rId812"/>
    <hyperlink ref="A3001" r:id="rId813"/>
    <hyperlink ref="A3002" r:id="rId814"/>
    <hyperlink ref="A3136" r:id="rId815"/>
    <hyperlink ref="A3137" r:id="rId816"/>
    <hyperlink ref="A3144" r:id="rId817"/>
    <hyperlink ref="A3149" r:id="rId818"/>
    <hyperlink ref="A3008" r:id="rId819"/>
    <hyperlink ref="A3150" r:id="rId820"/>
    <hyperlink ref="A3156" r:id="rId821"/>
    <hyperlink ref="A3010" r:id="rId822"/>
    <hyperlink ref="A3159" r:id="rId823"/>
    <hyperlink ref="A3013" r:id="rId824"/>
    <hyperlink ref="A3015" r:id="rId825"/>
    <hyperlink ref="A3016" r:id="rId826"/>
    <hyperlink ref="A3167" r:id="rId827"/>
    <hyperlink ref="A3172" r:id="rId828"/>
    <hyperlink ref="A3021" r:id="rId829"/>
    <hyperlink ref="A3176" r:id="rId830"/>
    <hyperlink ref="A3181" r:id="rId831"/>
    <hyperlink ref="A3183" r:id="rId832"/>
    <hyperlink ref="A3184" r:id="rId833"/>
    <hyperlink ref="A3190" r:id="rId834"/>
    <hyperlink ref="A3192" r:id="rId835"/>
    <hyperlink ref="A3193" r:id="rId836"/>
    <hyperlink ref="A3194" r:id="rId837"/>
    <hyperlink ref="A3195" r:id="rId838"/>
    <hyperlink ref="A3197" r:id="rId839"/>
    <hyperlink ref="A3027" r:id="rId840"/>
    <hyperlink ref="A3028" r:id="rId841"/>
    <hyperlink ref="A3214" r:id="rId842"/>
    <hyperlink ref="A3215" r:id="rId843"/>
    <hyperlink ref="A3216" r:id="rId844"/>
    <hyperlink ref="A3035" r:id="rId845"/>
    <hyperlink ref="A3036" r:id="rId846"/>
    <hyperlink ref="A3219" r:id="rId847"/>
    <hyperlink ref="A3039" r:id="rId848"/>
    <hyperlink ref="A3040" r:id="rId849"/>
    <hyperlink ref="A3222" r:id="rId850"/>
    <hyperlink ref="A3223" r:id="rId851"/>
    <hyperlink ref="A3042" r:id="rId852"/>
    <hyperlink ref="A3226" r:id="rId853"/>
    <hyperlink ref="A3043" r:id="rId854"/>
    <hyperlink ref="A3044" r:id="rId855"/>
    <hyperlink ref="A3046" r:id="rId856"/>
    <hyperlink ref="A3047" r:id="rId857"/>
    <hyperlink ref="A3231" r:id="rId858"/>
    <hyperlink ref="A3234" r:id="rId859"/>
    <hyperlink ref="A3235" r:id="rId860"/>
    <hyperlink ref="A3236" r:id="rId861"/>
    <hyperlink ref="A3237" r:id="rId862"/>
    <hyperlink ref="A3238" r:id="rId863"/>
    <hyperlink ref="A3241" r:id="rId864"/>
    <hyperlink ref="A3242" r:id="rId865"/>
    <hyperlink ref="A3245" r:id="rId866"/>
    <hyperlink ref="A3054" r:id="rId867"/>
    <hyperlink ref="A3057" r:id="rId868"/>
    <hyperlink ref="A3058" r:id="rId869"/>
    <hyperlink ref="A3060" r:id="rId870"/>
    <hyperlink ref="A3259" r:id="rId871"/>
    <hyperlink ref="A3260" r:id="rId872"/>
    <hyperlink ref="A3261" r:id="rId873"/>
    <hyperlink ref="A3270" r:id="rId874"/>
    <hyperlink ref="A3282" r:id="rId875"/>
    <hyperlink ref="A3284" r:id="rId876"/>
    <hyperlink ref="A3285" r:id="rId877"/>
    <hyperlink ref="A3286" r:id="rId878"/>
    <hyperlink ref="A3288" r:id="rId879"/>
    <hyperlink ref="A3291" r:id="rId880"/>
    <hyperlink ref="A3292" r:id="rId881"/>
    <hyperlink ref="A3301" r:id="rId882"/>
    <hyperlink ref="A3302" r:id="rId883"/>
    <hyperlink ref="A3303" r:id="rId884"/>
    <hyperlink ref="A3304" r:id="rId885"/>
    <hyperlink ref="A3308" r:id="rId886"/>
    <hyperlink ref="A3310" r:id="rId887"/>
    <hyperlink ref="A3311" r:id="rId888"/>
    <hyperlink ref="A3314" r:id="rId889"/>
    <hyperlink ref="A3316" r:id="rId890"/>
    <hyperlink ref="A3317" r:id="rId891"/>
    <hyperlink ref="A3480" r:id="rId892"/>
    <hyperlink ref="A3485" r:id="rId893"/>
    <hyperlink ref="A3601" r:id="rId894"/>
    <hyperlink ref="A3704" r:id="rId895"/>
    <hyperlink ref="A3707" r:id="rId896"/>
    <hyperlink ref="A3708" r:id="rId897"/>
    <hyperlink ref="A3320" r:id="rId898"/>
    <hyperlink ref="A3321" r:id="rId899"/>
    <hyperlink ref="A3322" r:id="rId900"/>
    <hyperlink ref="A3325" r:id="rId901"/>
    <hyperlink ref="A3326" r:id="rId902"/>
    <hyperlink ref="A3327" r:id="rId903"/>
    <hyperlink ref="A3328" r:id="rId904"/>
    <hyperlink ref="A3329" r:id="rId905"/>
    <hyperlink ref="A3335" r:id="rId906"/>
    <hyperlink ref="A3337" r:id="rId907"/>
    <hyperlink ref="A3343" r:id="rId908"/>
    <hyperlink ref="A3344" r:id="rId909"/>
    <hyperlink ref="A3345" r:id="rId910"/>
    <hyperlink ref="A3346" r:id="rId911"/>
    <hyperlink ref="A3348" r:id="rId912"/>
    <hyperlink ref="A3353" r:id="rId913"/>
    <hyperlink ref="A3352" r:id="rId914"/>
    <hyperlink ref="A3355" r:id="rId915"/>
    <hyperlink ref="A3360" r:id="rId916"/>
    <hyperlink ref="A3361" r:id="rId917"/>
    <hyperlink ref="A3365" r:id="rId918"/>
    <hyperlink ref="A3368" r:id="rId919"/>
    <hyperlink ref="A3370" r:id="rId920"/>
    <hyperlink ref="A3374" r:id="rId921"/>
    <hyperlink ref="A3379" r:id="rId922"/>
    <hyperlink ref="A3424" r:id="rId923"/>
    <hyperlink ref="A3425" r:id="rId924"/>
    <hyperlink ref="A3426" r:id="rId925"/>
    <hyperlink ref="A3390" r:id="rId926"/>
    <hyperlink ref="A3399" r:id="rId927"/>
    <hyperlink ref="A3441" r:id="rId928"/>
    <hyperlink ref="A3408" r:id="rId929"/>
    <hyperlink ref="A3409" r:id="rId930"/>
    <hyperlink ref="A3446" r:id="rId931"/>
    <hyperlink ref="A3414" r:id="rId932"/>
    <hyperlink ref="A3458" r:id="rId933"/>
    <hyperlink ref="A3466" r:id="rId934"/>
    <hyperlink ref="A3469" r:id="rId935"/>
    <hyperlink ref="A3497" r:id="rId936"/>
    <hyperlink ref="A3501" r:id="rId937"/>
    <hyperlink ref="A3502" r:id="rId938"/>
    <hyperlink ref="A3504" r:id="rId939"/>
    <hyperlink ref="A3509" r:id="rId940"/>
    <hyperlink ref="A3511" r:id="rId941"/>
    <hyperlink ref="A3514" r:id="rId942"/>
    <hyperlink ref="A3516" r:id="rId943"/>
    <hyperlink ref="A3518" r:id="rId944"/>
    <hyperlink ref="A3520" r:id="rId945"/>
    <hyperlink ref="A3522" r:id="rId946"/>
    <hyperlink ref="A3524" r:id="rId947"/>
    <hyperlink ref="A3525" r:id="rId948"/>
    <hyperlink ref="A3527" r:id="rId949"/>
    <hyperlink ref="A3536" r:id="rId950"/>
    <hyperlink ref="A3529" r:id="rId951"/>
    <hyperlink ref="A3530" r:id="rId952"/>
    <hyperlink ref="A3547" r:id="rId953"/>
    <hyperlink ref="A3562" r:id="rId954"/>
    <hyperlink ref="A3566" r:id="rId955"/>
    <hyperlink ref="A3569" r:id="rId956"/>
    <hyperlink ref="A3570" r:id="rId957"/>
    <hyperlink ref="A3573" r:id="rId958"/>
    <hyperlink ref="A3574" r:id="rId959"/>
    <hyperlink ref="A3579" r:id="rId960"/>
    <hyperlink ref="A3583" r:id="rId961"/>
    <hyperlink ref="A3584" r:id="rId962"/>
    <hyperlink ref="A3555" r:id="rId963"/>
    <hyperlink ref="A3557" r:id="rId964"/>
    <hyperlink ref="A3558" r:id="rId965"/>
    <hyperlink ref="A3586" r:id="rId966"/>
    <hyperlink ref="A3559" r:id="rId967"/>
    <hyperlink ref="A3597" r:id="rId968"/>
    <hyperlink ref="A3598" r:id="rId969"/>
    <hyperlink ref="A3618" r:id="rId970"/>
    <hyperlink ref="A3619" r:id="rId971"/>
    <hyperlink ref="A3620" r:id="rId972"/>
    <hyperlink ref="A3621" r:id="rId973"/>
    <hyperlink ref="A3622" r:id="rId974"/>
    <hyperlink ref="A3623" r:id="rId975"/>
    <hyperlink ref="A3626" r:id="rId976"/>
    <hyperlink ref="A3627" r:id="rId977"/>
    <hyperlink ref="A3632" r:id="rId978"/>
    <hyperlink ref="A3633" r:id="rId979"/>
    <hyperlink ref="A3645" r:id="rId980"/>
    <hyperlink ref="A3646" r:id="rId981"/>
    <hyperlink ref="A3647" r:id="rId982"/>
    <hyperlink ref="A3649" r:id="rId983"/>
    <hyperlink ref="A3652" r:id="rId984"/>
    <hyperlink ref="A3653" r:id="rId985"/>
    <hyperlink ref="A3654" r:id="rId986"/>
    <hyperlink ref="A3640" r:id="rId987"/>
    <hyperlink ref="A3641" r:id="rId988"/>
    <hyperlink ref="A3642" r:id="rId989"/>
    <hyperlink ref="A3658" r:id="rId990"/>
    <hyperlink ref="A3659" r:id="rId991"/>
    <hyperlink ref="A3664" r:id="rId992"/>
    <hyperlink ref="A3669" r:id="rId993"/>
    <hyperlink ref="A3673" r:id="rId994"/>
    <hyperlink ref="A3674" r:id="rId995"/>
    <hyperlink ref="A3679" r:id="rId996"/>
    <hyperlink ref="A3680" r:id="rId997"/>
    <hyperlink ref="A3682" r:id="rId998"/>
    <hyperlink ref="A3710" r:id="rId999"/>
    <hyperlink ref="A3853" r:id="rId1000"/>
    <hyperlink ref="A3854" r:id="rId1001"/>
    <hyperlink ref="A3857" r:id="rId1002"/>
    <hyperlink ref="A3860" r:id="rId1003"/>
    <hyperlink ref="A3861" r:id="rId1004"/>
    <hyperlink ref="A3863" r:id="rId1005"/>
    <hyperlink ref="A3864" r:id="rId1006"/>
    <hyperlink ref="A3865" r:id="rId1007"/>
    <hyperlink ref="A3866" r:id="rId1008"/>
    <hyperlink ref="A3867" r:id="rId1009"/>
    <hyperlink ref="A3870" r:id="rId1010"/>
    <hyperlink ref="A3871" r:id="rId1011"/>
    <hyperlink ref="A3872" r:id="rId1012"/>
    <hyperlink ref="A3875" r:id="rId1013"/>
    <hyperlink ref="A4071" r:id="rId1014"/>
    <hyperlink ref="A4072" r:id="rId1015"/>
    <hyperlink ref="A4073" r:id="rId1016"/>
    <hyperlink ref="A4074" r:id="rId1017"/>
    <hyperlink ref="A4079" r:id="rId1018"/>
    <hyperlink ref="A4186" r:id="rId1019"/>
    <hyperlink ref="A4188" r:id="rId1020"/>
    <hyperlink ref="A4313" r:id="rId1021"/>
    <hyperlink ref="A4315" r:id="rId1022"/>
    <hyperlink ref="A4319" r:id="rId1023"/>
    <hyperlink ref="A3728" r:id="rId1024"/>
    <hyperlink ref="A3733" r:id="rId1025"/>
    <hyperlink ref="A3737" r:id="rId1026"/>
    <hyperlink ref="A3741" r:id="rId1027"/>
    <hyperlink ref="A3743" r:id="rId1028"/>
    <hyperlink ref="A3747" r:id="rId1029"/>
    <hyperlink ref="A3761" r:id="rId1030"/>
    <hyperlink ref="A3770" r:id="rId1031"/>
    <hyperlink ref="A3772" r:id="rId1032"/>
    <hyperlink ref="A3773" r:id="rId1033"/>
    <hyperlink ref="A3774" r:id="rId1034"/>
    <hyperlink ref="A3775" r:id="rId1035"/>
    <hyperlink ref="A3776" r:id="rId1036"/>
    <hyperlink ref="A3788" r:id="rId1037"/>
    <hyperlink ref="A3789" r:id="rId1038"/>
    <hyperlink ref="A3799" r:id="rId1039"/>
    <hyperlink ref="A3801" r:id="rId1040"/>
    <hyperlink ref="A3802" r:id="rId1041"/>
    <hyperlink ref="A3809" r:id="rId1042"/>
    <hyperlink ref="A3813" r:id="rId1043"/>
    <hyperlink ref="A3816" r:id="rId1044"/>
    <hyperlink ref="A3819" r:id="rId1045"/>
    <hyperlink ref="A3821" r:id="rId1046"/>
    <hyperlink ref="A3822" r:id="rId1047"/>
    <hyperlink ref="A3823" r:id="rId1048"/>
    <hyperlink ref="A3824" r:id="rId1049"/>
    <hyperlink ref="A3828" r:id="rId1050"/>
    <hyperlink ref="A3829" r:id="rId1051"/>
    <hyperlink ref="A3830" r:id="rId1052"/>
    <hyperlink ref="A3832" r:id="rId1053"/>
    <hyperlink ref="A3833" r:id="rId1054"/>
    <hyperlink ref="A3834" r:id="rId1055"/>
    <hyperlink ref="A3835" r:id="rId1056"/>
    <hyperlink ref="A3837" r:id="rId1057"/>
    <hyperlink ref="A3838" r:id="rId1058"/>
    <hyperlink ref="A3840" r:id="rId1059"/>
    <hyperlink ref="A3843" r:id="rId1060"/>
    <hyperlink ref="A3847" r:id="rId1061"/>
    <hyperlink ref="A3848" r:id="rId1062"/>
    <hyperlink ref="A3850" r:id="rId1063"/>
    <hyperlink ref="A3876" r:id="rId1064"/>
    <hyperlink ref="A3878" r:id="rId1065"/>
    <hyperlink ref="A3880" r:id="rId1066"/>
    <hyperlink ref="A3881" r:id="rId1067"/>
    <hyperlink ref="A3882" r:id="rId1068"/>
    <hyperlink ref="A3883" r:id="rId1069"/>
    <hyperlink ref="A3885" r:id="rId1070"/>
    <hyperlink ref="A3886" r:id="rId1071"/>
    <hyperlink ref="A3889" r:id="rId1072"/>
    <hyperlink ref="A3890" r:id="rId1073"/>
    <hyperlink ref="A3891" r:id="rId1074"/>
    <hyperlink ref="A3892" r:id="rId1075"/>
    <hyperlink ref="A3893" r:id="rId1076"/>
    <hyperlink ref="A3894" r:id="rId1077"/>
    <hyperlink ref="A3895" r:id="rId1078"/>
    <hyperlink ref="A3896" r:id="rId1079"/>
    <hyperlink ref="A3898" r:id="rId1080"/>
    <hyperlink ref="A3899" r:id="rId1081"/>
    <hyperlink ref="A3900" r:id="rId1082"/>
    <hyperlink ref="A3903" r:id="rId1083"/>
    <hyperlink ref="A3904" r:id="rId1084"/>
    <hyperlink ref="A3906" r:id="rId1085"/>
    <hyperlink ref="A3909" r:id="rId1086"/>
    <hyperlink ref="A3913" r:id="rId1087"/>
    <hyperlink ref="A3916" r:id="rId1088"/>
    <hyperlink ref="A3918" r:id="rId1089"/>
    <hyperlink ref="A3920" r:id="rId1090"/>
    <hyperlink ref="A3924" r:id="rId1091"/>
    <hyperlink ref="A3925" r:id="rId1092"/>
    <hyperlink ref="A3926" r:id="rId1093"/>
    <hyperlink ref="A3928" r:id="rId1094"/>
    <hyperlink ref="A3929" r:id="rId1095"/>
    <hyperlink ref="A3932" r:id="rId1096"/>
    <hyperlink ref="A3933" r:id="rId1097"/>
    <hyperlink ref="A3934" r:id="rId1098"/>
    <hyperlink ref="A3935" r:id="rId1099"/>
    <hyperlink ref="A3936" r:id="rId1100"/>
    <hyperlink ref="A3937" r:id="rId1101"/>
    <hyperlink ref="A3938" r:id="rId1102"/>
    <hyperlink ref="A3946" r:id="rId1103"/>
    <hyperlink ref="A3948" r:id="rId1104"/>
    <hyperlink ref="A3949" r:id="rId1105"/>
    <hyperlink ref="A3950" r:id="rId1106"/>
    <hyperlink ref="A3952" r:id="rId1107"/>
    <hyperlink ref="A3953" r:id="rId1108"/>
    <hyperlink ref="A3954" r:id="rId1109"/>
    <hyperlink ref="A3955" r:id="rId1110"/>
    <hyperlink ref="A3956" r:id="rId1111"/>
    <hyperlink ref="A3962" r:id="rId1112"/>
    <hyperlink ref="A3963" r:id="rId1113"/>
    <hyperlink ref="A3964" r:id="rId1114"/>
    <hyperlink ref="A3965" r:id="rId1115"/>
    <hyperlink ref="A3966" r:id="rId1116"/>
    <hyperlink ref="A3969" r:id="rId1117"/>
    <hyperlink ref="A3970" r:id="rId1118"/>
    <hyperlink ref="A3971" r:id="rId1119"/>
    <hyperlink ref="A3975" r:id="rId1120"/>
    <hyperlink ref="A3976" r:id="rId1121"/>
    <hyperlink ref="A3977" r:id="rId1122"/>
    <hyperlink ref="A3979" r:id="rId1123"/>
    <hyperlink ref="A3980" r:id="rId1124"/>
    <hyperlink ref="A3982" r:id="rId1125"/>
    <hyperlink ref="A3983" r:id="rId1126"/>
    <hyperlink ref="A3984" r:id="rId1127"/>
    <hyperlink ref="A3985" r:id="rId1128"/>
    <hyperlink ref="A3986" r:id="rId1129"/>
    <hyperlink ref="A3989" r:id="rId1130"/>
    <hyperlink ref="A3990" r:id="rId1131"/>
    <hyperlink ref="A3991" r:id="rId1132"/>
    <hyperlink ref="A3993" r:id="rId1133"/>
    <hyperlink ref="A3995" r:id="rId1134"/>
    <hyperlink ref="A3996" r:id="rId1135"/>
    <hyperlink ref="A3997" r:id="rId1136"/>
    <hyperlink ref="A3998" r:id="rId1137"/>
    <hyperlink ref="A4001" r:id="rId1138"/>
    <hyperlink ref="A4002" r:id="rId1139"/>
    <hyperlink ref="A4003" r:id="rId1140"/>
    <hyperlink ref="A4004" r:id="rId1141"/>
    <hyperlink ref="A4006" r:id="rId1142"/>
    <hyperlink ref="A4007" r:id="rId1143"/>
    <hyperlink ref="A4008" r:id="rId1144"/>
    <hyperlink ref="A4009" r:id="rId1145"/>
    <hyperlink ref="A4011" r:id="rId1146"/>
    <hyperlink ref="A4012" r:id="rId1147"/>
    <hyperlink ref="A4013" r:id="rId1148"/>
    <hyperlink ref="A4015" r:id="rId1149"/>
    <hyperlink ref="A4017" r:id="rId1150"/>
    <hyperlink ref="A4024" r:id="rId1151"/>
    <hyperlink ref="A4025" r:id="rId1152"/>
    <hyperlink ref="A4026" r:id="rId1153"/>
    <hyperlink ref="A4027" r:id="rId1154"/>
    <hyperlink ref="A4030" r:id="rId1155"/>
    <hyperlink ref="A4031" r:id="rId1156"/>
    <hyperlink ref="A4033" r:id="rId1157"/>
    <hyperlink ref="A4034" r:id="rId1158"/>
    <hyperlink ref="A4036" r:id="rId1159"/>
    <hyperlink ref="A4038" r:id="rId1160"/>
    <hyperlink ref="A4039" r:id="rId1161"/>
    <hyperlink ref="A4040" r:id="rId1162"/>
    <hyperlink ref="A4041" r:id="rId1163"/>
    <hyperlink ref="A4042" r:id="rId1164"/>
    <hyperlink ref="A4043" r:id="rId1165"/>
    <hyperlink ref="A4044" r:id="rId1166"/>
    <hyperlink ref="A4046" r:id="rId1167"/>
    <hyperlink ref="A4051" r:id="rId1168"/>
    <hyperlink ref="A3804" r:id="rId1169"/>
    <hyperlink ref="A4053" r:id="rId1170"/>
    <hyperlink ref="A4059" r:id="rId1171"/>
    <hyperlink ref="A4062" r:id="rId1172"/>
    <hyperlink ref="A4066" r:id="rId1173"/>
    <hyperlink ref="A4067" r:id="rId1174"/>
    <hyperlink ref="A4068" r:id="rId1175"/>
    <hyperlink ref="A4069" r:id="rId1176"/>
    <hyperlink ref="A4085" r:id="rId1177"/>
    <hyperlink ref="A4093" r:id="rId1178"/>
    <hyperlink ref="A4103" r:id="rId1179"/>
    <hyperlink ref="A4109" r:id="rId1180"/>
    <hyperlink ref="A4113" r:id="rId1181"/>
    <hyperlink ref="A4120" r:id="rId1182"/>
    <hyperlink ref="A4122" r:id="rId1183"/>
    <hyperlink ref="A4128" r:id="rId1184"/>
    <hyperlink ref="A4131" r:id="rId1185"/>
    <hyperlink ref="A4137" r:id="rId1186"/>
    <hyperlink ref="A4141" r:id="rId1187"/>
    <hyperlink ref="A4144" r:id="rId1188"/>
    <hyperlink ref="A4145" r:id="rId1189"/>
    <hyperlink ref="A4146" r:id="rId1190"/>
    <hyperlink ref="A4148" r:id="rId1191"/>
    <hyperlink ref="A4149" r:id="rId1192"/>
    <hyperlink ref="A4152" r:id="rId1193"/>
    <hyperlink ref="A4155" r:id="rId1194"/>
    <hyperlink ref="A4157" r:id="rId1195"/>
    <hyperlink ref="A4158" r:id="rId1196"/>
    <hyperlink ref="A4166" r:id="rId1197"/>
    <hyperlink ref="A4167" r:id="rId1198"/>
    <hyperlink ref="A4168" r:id="rId1199"/>
    <hyperlink ref="A4169" r:id="rId1200"/>
    <hyperlink ref="A4178" r:id="rId1201"/>
    <hyperlink ref="A4179" r:id="rId1202"/>
    <hyperlink ref="A4180" r:id="rId1203"/>
    <hyperlink ref="A4194" r:id="rId1204"/>
    <hyperlink ref="A4200" r:id="rId1205"/>
    <hyperlink ref="A4208" r:id="rId1206"/>
    <hyperlink ref="A4211" r:id="rId1207"/>
    <hyperlink ref="A4219" r:id="rId1208"/>
    <hyperlink ref="A4221" r:id="rId1209"/>
    <hyperlink ref="A4227" r:id="rId1210"/>
    <hyperlink ref="A4229" r:id="rId1211"/>
    <hyperlink ref="A4142" r:id="rId1212"/>
    <hyperlink ref="A4233" r:id="rId1213"/>
    <hyperlink ref="A4234" r:id="rId1214"/>
    <hyperlink ref="A4246" r:id="rId1215"/>
    <hyperlink ref="A4251" r:id="rId1216"/>
    <hyperlink ref="A4252" r:id="rId1217"/>
    <hyperlink ref="A4260" r:id="rId1218"/>
    <hyperlink ref="A4263" r:id="rId1219"/>
    <hyperlink ref="A4271" r:id="rId1220"/>
    <hyperlink ref="A4272" r:id="rId1221"/>
    <hyperlink ref="A4273" r:id="rId1222"/>
    <hyperlink ref="A4274" r:id="rId1223"/>
    <hyperlink ref="A4276" r:id="rId1224"/>
    <hyperlink ref="A4278" r:id="rId1225"/>
    <hyperlink ref="A4279" r:id="rId1226"/>
    <hyperlink ref="A4280" r:id="rId1227"/>
    <hyperlink ref="A4281" r:id="rId1228"/>
    <hyperlink ref="A4282" r:id="rId1229"/>
    <hyperlink ref="A4283" r:id="rId1230"/>
    <hyperlink ref="A4284" r:id="rId1231"/>
    <hyperlink ref="A4287" r:id="rId1232"/>
    <hyperlink ref="A4293" r:id="rId1233"/>
    <hyperlink ref="A4295" r:id="rId1234"/>
    <hyperlink ref="A4291" r:id="rId1235"/>
    <hyperlink ref="A4292" r:id="rId1236"/>
    <hyperlink ref="A4299" r:id="rId1237"/>
    <hyperlink ref="A4300" r:id="rId1238"/>
    <hyperlink ref="A4311" r:id="rId1239"/>
    <hyperlink ref="A4484" r:id="rId1240"/>
    <hyperlink ref="A4493" r:id="rId1241"/>
    <hyperlink ref="A4693" r:id="rId1242"/>
    <hyperlink ref="A4561" r:id="rId1243"/>
    <hyperlink ref="A4563" r:id="rId1244"/>
    <hyperlink ref="A4324" r:id="rId1245"/>
    <hyperlink ref="A4327" r:id="rId1246"/>
    <hyperlink ref="A4332" r:id="rId1247"/>
    <hyperlink ref="A4337" r:id="rId1248"/>
    <hyperlink ref="A4343" r:id="rId1249"/>
    <hyperlink ref="A4345" r:id="rId1250"/>
    <hyperlink ref="A4347" r:id="rId1251"/>
    <hyperlink ref="A4348" r:id="rId1252"/>
    <hyperlink ref="A4349" r:id="rId1253"/>
    <hyperlink ref="A4350" r:id="rId1254"/>
    <hyperlink ref="A4351" r:id="rId1255"/>
    <hyperlink ref="A4353" r:id="rId1256"/>
    <hyperlink ref="A4355" r:id="rId1257"/>
    <hyperlink ref="A4356" r:id="rId1258"/>
    <hyperlink ref="A4357" r:id="rId1259"/>
    <hyperlink ref="A4359" r:id="rId1260"/>
    <hyperlink ref="A4361" r:id="rId1261"/>
    <hyperlink ref="A4366" r:id="rId1262"/>
    <hyperlink ref="A4368" r:id="rId1263"/>
    <hyperlink ref="A4373" r:id="rId1264"/>
    <hyperlink ref="A4374" r:id="rId1265"/>
    <hyperlink ref="A4379" r:id="rId1266"/>
    <hyperlink ref="A4380" r:id="rId1267"/>
    <hyperlink ref="A4383" r:id="rId1268"/>
    <hyperlink ref="A4384" r:id="rId1269"/>
    <hyperlink ref="A4391" r:id="rId1270"/>
    <hyperlink ref="A4395" r:id="rId1271"/>
    <hyperlink ref="A4400" r:id="rId1272"/>
    <hyperlink ref="A4402" r:id="rId1273"/>
    <hyperlink ref="A4419" r:id="rId1274"/>
    <hyperlink ref="A4421" r:id="rId1275"/>
    <hyperlink ref="A4422" r:id="rId1276"/>
    <hyperlink ref="A4425" r:id="rId1277"/>
    <hyperlink ref="A4429" r:id="rId1278"/>
    <hyperlink ref="A4430" r:id="rId1279"/>
    <hyperlink ref="A4405" r:id="rId1280"/>
    <hyperlink ref="A4409" r:id="rId1281"/>
    <hyperlink ref="A4438" r:id="rId1282"/>
    <hyperlink ref="A4439" r:id="rId1283"/>
    <hyperlink ref="A4411" r:id="rId1284"/>
    <hyperlink ref="A4445" r:id="rId1285"/>
    <hyperlink ref="A4413" r:id="rId1286"/>
    <hyperlink ref="A4415" r:id="rId1287"/>
    <hyperlink ref="A4449" r:id="rId1288"/>
    <hyperlink ref="A4450" r:id="rId1289"/>
    <hyperlink ref="A4453" r:id="rId1290"/>
    <hyperlink ref="A4461" r:id="rId1291"/>
    <hyperlink ref="A4462" r:id="rId1292"/>
    <hyperlink ref="A4463" r:id="rId1293"/>
    <hyperlink ref="A4468" r:id="rId1294"/>
    <hyperlink ref="A4470" r:id="rId1295"/>
    <hyperlink ref="A4472" r:id="rId1296"/>
    <hyperlink ref="A4473" r:id="rId1297"/>
    <hyperlink ref="A4474" r:id="rId1298"/>
    <hyperlink ref="A4475" r:id="rId1299"/>
    <hyperlink ref="A4481" r:id="rId1300"/>
    <hyperlink ref="A4501" r:id="rId1301"/>
    <hyperlink ref="A4508" r:id="rId1302"/>
    <hyperlink ref="A4509" r:id="rId1303"/>
    <hyperlink ref="A4510" r:id="rId1304"/>
    <hyperlink ref="A4511" r:id="rId1305"/>
    <hyperlink ref="A4512" r:id="rId1306"/>
    <hyperlink ref="A4519" r:id="rId1307"/>
    <hyperlink ref="A4514" r:id="rId1308"/>
    <hyperlink ref="A4515" r:id="rId1309"/>
    <hyperlink ref="A4581" r:id="rId1310"/>
    <hyperlink ref="A4533" r:id="rId1311"/>
    <hyperlink ref="A4534" r:id="rId1312"/>
    <hyperlink ref="A4586" r:id="rId1313"/>
    <hyperlink ref="A4593" r:id="rId1314"/>
    <hyperlink ref="A4536" r:id="rId1315"/>
    <hyperlink ref="A4598" r:id="rId1316"/>
    <hyperlink ref="A4610" r:id="rId1317"/>
    <hyperlink ref="A4615" r:id="rId1318"/>
    <hyperlink ref="A4618" r:id="rId1319"/>
    <hyperlink ref="A4624" r:id="rId1320"/>
    <hyperlink ref="A4625" r:id="rId1321"/>
    <hyperlink ref="A4628" r:id="rId1322"/>
    <hyperlink ref="A4630" r:id="rId1323"/>
    <hyperlink ref="A4632" r:id="rId1324"/>
    <hyperlink ref="A4635" r:id="rId1325"/>
    <hyperlink ref="A4636" r:id="rId1326"/>
    <hyperlink ref="A4641" r:id="rId1327"/>
    <hyperlink ref="A4643" r:id="rId1328"/>
    <hyperlink ref="A4644" r:id="rId1329"/>
    <hyperlink ref="A4647" r:id="rId1330"/>
    <hyperlink ref="A4654" r:id="rId1331"/>
    <hyperlink ref="A4660" r:id="rId1332"/>
    <hyperlink ref="A4665" r:id="rId1333"/>
    <hyperlink ref="A4547" r:id="rId1334"/>
    <hyperlink ref="A4666" r:id="rId1335"/>
    <hyperlink ref="A4672" r:id="rId1336"/>
    <hyperlink ref="A4552" r:id="rId1337"/>
    <hyperlink ref="A4554" r:id="rId1338"/>
    <hyperlink ref="A4557" r:id="rId1339"/>
    <hyperlink ref="A4564" r:id="rId1340"/>
    <hyperlink ref="A4565" r:id="rId1341"/>
    <hyperlink ref="A4567" r:id="rId1342"/>
    <hyperlink ref="A4706" r:id="rId1343"/>
    <hyperlink ref="A4709" r:id="rId1344"/>
    <hyperlink ref="A4710" r:id="rId1345"/>
    <hyperlink ref="A4711" r:id="rId1346"/>
    <hyperlink ref="A4716" r:id="rId1347"/>
    <hyperlink ref="A4724" r:id="rId1348"/>
    <hyperlink ref="A4727" r:id="rId1349"/>
    <hyperlink ref="A4728" r:id="rId1350"/>
    <hyperlink ref="A4729" r:id="rId1351"/>
    <hyperlink ref="A4730" r:id="rId1352"/>
    <hyperlink ref="A4739" r:id="rId1353"/>
    <hyperlink ref="A4747" r:id="rId1354"/>
    <hyperlink ref="A4748" r:id="rId1355"/>
    <hyperlink ref="A4751" r:id="rId1356"/>
    <hyperlink ref="A4753" r:id="rId1357"/>
    <hyperlink ref="A4754" r:id="rId1358"/>
    <hyperlink ref="A4757" r:id="rId1359"/>
    <hyperlink ref="A4765" r:id="rId1360"/>
    <hyperlink ref="A4766" r:id="rId1361"/>
    <hyperlink ref="A4769" r:id="rId1362"/>
    <hyperlink ref="A4770" r:id="rId1363"/>
    <hyperlink ref="A4771" r:id="rId1364"/>
    <hyperlink ref="A4775" r:id="rId1365"/>
    <hyperlink ref="A4779" r:id="rId1366"/>
    <hyperlink ref="A4780" r:id="rId1367"/>
    <hyperlink ref="A4781" r:id="rId1368"/>
    <hyperlink ref="A4786" r:id="rId1369"/>
    <hyperlink ref="A4790" r:id="rId1370"/>
    <hyperlink ref="A4793" r:id="rId1371"/>
    <hyperlink ref="A4794" r:id="rId1372"/>
    <hyperlink ref="A4806" r:id="rId1373"/>
    <hyperlink ref="A4808" r:id="rId1374"/>
    <hyperlink ref="A4809" r:id="rId1375"/>
    <hyperlink ref="A4812" r:id="rId1376"/>
    <hyperlink ref="A4815" r:id="rId1377"/>
    <hyperlink ref="A4817" r:id="rId1378"/>
    <hyperlink ref="A4818" r:id="rId1379"/>
    <hyperlink ref="A4819" r:id="rId1380"/>
    <hyperlink ref="A4822" r:id="rId1381"/>
    <hyperlink ref="A4823" r:id="rId1382"/>
    <hyperlink ref="A4824" r:id="rId1383"/>
    <hyperlink ref="A4825" r:id="rId1384"/>
    <hyperlink ref="A4830" r:id="rId1385"/>
    <hyperlink ref="A4831" r:id="rId1386"/>
    <hyperlink ref="A4832" r:id="rId1387"/>
    <hyperlink ref="A4834" r:id="rId1388"/>
    <hyperlink ref="A4842" r:id="rId1389"/>
    <hyperlink ref="A4843" r:id="rId1390"/>
    <hyperlink ref="A4847" r:id="rId1391"/>
    <hyperlink ref="A4848" r:id="rId1392"/>
    <hyperlink ref="A4850" r:id="rId1393"/>
    <hyperlink ref="A4852" r:id="rId1394"/>
    <hyperlink ref="A4853" r:id="rId1395"/>
    <hyperlink ref="A4857" r:id="rId1396"/>
    <hyperlink ref="A4858" r:id="rId1397"/>
    <hyperlink ref="A4871" r:id="rId1398"/>
    <hyperlink ref="A4876" r:id="rId1399"/>
    <hyperlink ref="A4879" r:id="rId1400"/>
    <hyperlink ref="A4880" r:id="rId1401"/>
    <hyperlink ref="A4881" r:id="rId1402"/>
    <hyperlink ref="A4882" r:id="rId1403"/>
    <hyperlink ref="A4888" r:id="rId1404"/>
    <hyperlink ref="A4890" r:id="rId1405"/>
    <hyperlink ref="A4892" r:id="rId1406"/>
    <hyperlink ref="A4899" r:id="rId1407"/>
    <hyperlink ref="A4907" r:id="rId1408"/>
    <hyperlink ref="A4909" r:id="rId1409"/>
    <hyperlink ref="A4912" r:id="rId1410"/>
    <hyperlink ref="A4917" r:id="rId1411"/>
    <hyperlink ref="A4925" r:id="rId1412"/>
    <hyperlink ref="A4929" r:id="rId1413"/>
    <hyperlink ref="A4940" r:id="rId1414"/>
    <hyperlink ref="A4942" r:id="rId1415"/>
    <hyperlink ref="A4944" r:id="rId1416"/>
    <hyperlink ref="A4945" r:id="rId1417"/>
    <hyperlink ref="A4946" r:id="rId1418"/>
    <hyperlink ref="A4949" r:id="rId1419"/>
    <hyperlink ref="A4958" r:id="rId1420"/>
    <hyperlink ref="A4965" r:id="rId1421"/>
    <hyperlink ref="A4969" r:id="rId1422"/>
    <hyperlink ref="A4970" r:id="rId1423"/>
    <hyperlink ref="A4972" r:id="rId1424"/>
    <hyperlink ref="A4979" r:id="rId1425"/>
    <hyperlink ref="A4980" r:id="rId1426"/>
    <hyperlink ref="A4984" r:id="rId1427"/>
    <hyperlink ref="A4982" r:id="rId1428"/>
    <hyperlink ref="A4989" r:id="rId1429"/>
    <hyperlink ref="A4991" r:id="rId1430"/>
    <hyperlink ref="A4995" r:id="rId1431"/>
    <hyperlink ref="A4996" r:id="rId1432"/>
    <hyperlink ref="A5002" r:id="rId1433"/>
    <hyperlink ref="A5003" r:id="rId1434"/>
    <hyperlink ref="A5004" r:id="rId1435"/>
    <hyperlink ref="A5006" r:id="rId1436"/>
    <hyperlink ref="A5009" r:id="rId1437"/>
    <hyperlink ref="A5011" r:id="rId1438"/>
    <hyperlink ref="A5013" r:id="rId1439"/>
    <hyperlink ref="A5014" r:id="rId1440"/>
    <hyperlink ref="A5021" r:id="rId1441"/>
    <hyperlink ref="A5023" r:id="rId1442"/>
    <hyperlink ref="A5030" r:id="rId1443"/>
    <hyperlink ref="A5031" r:id="rId1444"/>
    <hyperlink ref="A5034" r:id="rId1445"/>
    <hyperlink ref="A5038" r:id="rId1446"/>
    <hyperlink ref="A5041" r:id="rId1447"/>
    <hyperlink ref="A5046" r:id="rId1448"/>
    <hyperlink ref="A5047" r:id="rId1449"/>
    <hyperlink ref="A5053" r:id="rId1450"/>
    <hyperlink ref="A5055" r:id="rId1451"/>
    <hyperlink ref="A5058" r:id="rId1452"/>
    <hyperlink ref="A5061" r:id="rId1453"/>
    <hyperlink ref="A5062" r:id="rId1454"/>
    <hyperlink ref="A5064" r:id="rId1455"/>
    <hyperlink ref="A5066" r:id="rId1456"/>
    <hyperlink ref="A5067" r:id="rId1457"/>
    <hyperlink ref="A5071" r:id="rId1458"/>
    <hyperlink ref="A5073" r:id="rId1459"/>
    <hyperlink ref="A5092" r:id="rId1460"/>
    <hyperlink ref="A5093" r:id="rId1461"/>
    <hyperlink ref="A5095" r:id="rId1462"/>
    <hyperlink ref="A5096" r:id="rId1463"/>
    <hyperlink ref="A5103" r:id="rId1464"/>
    <hyperlink ref="A5104" r:id="rId1465"/>
    <hyperlink ref="A5100" r:id="rId1466"/>
    <hyperlink ref="A5101" r:id="rId1467"/>
    <hyperlink ref="A4570" r:id="rId1468"/>
    <hyperlink ref="A5111" r:id="rId1469"/>
    <hyperlink ref="A5112" r:id="rId1470"/>
    <hyperlink ref="A5126" r:id="rId1471"/>
    <hyperlink ref="A5130" r:id="rId1472"/>
    <hyperlink ref="A5135" r:id="rId1473"/>
    <hyperlink ref="A5139" r:id="rId1474"/>
    <hyperlink ref="A5140" r:id="rId1475"/>
    <hyperlink ref="A5145" r:id="rId1476"/>
    <hyperlink ref="A5148" r:id="rId1477"/>
    <hyperlink ref="A5149" r:id="rId1478"/>
    <hyperlink ref="A5160" r:id="rId1479"/>
    <hyperlink ref="A5153" r:id="rId1480"/>
    <hyperlink ref="A5161" r:id="rId1481"/>
    <hyperlink ref="A5166" r:id="rId1482"/>
    <hyperlink ref="A5155" r:id="rId1483"/>
    <hyperlink ref="A5168" r:id="rId1484"/>
    <hyperlink ref="A5169" r:id="rId1485"/>
    <hyperlink ref="A5170" r:id="rId1486"/>
    <hyperlink ref="A5173" r:id="rId1487"/>
    <hyperlink ref="A5174" r:id="rId1488"/>
    <hyperlink ref="A5180" r:id="rId1489"/>
    <hyperlink ref="A5185" r:id="rId1490"/>
    <hyperlink ref="A5188" r:id="rId1491"/>
    <hyperlink ref="A5193" r:id="rId1492"/>
    <hyperlink ref="A5212" r:id="rId1493"/>
    <hyperlink ref="A5231" r:id="rId1494"/>
    <hyperlink ref="A5232" r:id="rId1495"/>
    <hyperlink ref="A5233" r:id="rId1496"/>
    <hyperlink ref="A5234" r:id="rId1497"/>
    <hyperlink ref="A5236" r:id="rId1498"/>
    <hyperlink ref="A5241" r:id="rId1499"/>
    <hyperlink ref="A5242" r:id="rId1500"/>
    <hyperlink ref="A5243" r:id="rId1501"/>
    <hyperlink ref="A5245" r:id="rId1502"/>
    <hyperlink ref="A5252" r:id="rId1503"/>
    <hyperlink ref="A5253" r:id="rId1504"/>
    <hyperlink ref="A5266" r:id="rId1505"/>
    <hyperlink ref="A5267" r:id="rId1506"/>
    <hyperlink ref="A5273" r:id="rId1507"/>
    <hyperlink ref="A5258" r:id="rId1508"/>
    <hyperlink ref="A5274" r:id="rId1509"/>
    <hyperlink ref="A5277" r:id="rId1510"/>
    <hyperlink ref="A5280" r:id="rId1511"/>
    <hyperlink ref="A5285" r:id="rId1512"/>
    <hyperlink ref="A5290" r:id="rId1513"/>
    <hyperlink ref="A5292" r:id="rId1514"/>
    <hyperlink ref="A5296" r:id="rId1515"/>
    <hyperlink ref="A5301" r:id="rId1516"/>
    <hyperlink ref="A5303" r:id="rId1517"/>
    <hyperlink ref="A5304" r:id="rId1518"/>
    <hyperlink ref="A5305" r:id="rId1519"/>
    <hyperlink ref="A5312" r:id="rId1520"/>
    <hyperlink ref="A5314" r:id="rId1521"/>
    <hyperlink ref="A5316" r:id="rId1522"/>
    <hyperlink ref="A5321" r:id="rId1523"/>
    <hyperlink ref="A5322" r:id="rId1524"/>
    <hyperlink ref="A5324" r:id="rId1525"/>
    <hyperlink ref="A5328" r:id="rId1526"/>
    <hyperlink ref="A5329" r:id="rId1527"/>
    <hyperlink ref="A5330" r:id="rId1528"/>
    <hyperlink ref="A5333" r:id="rId1529"/>
    <hyperlink ref="A5342" r:id="rId1530"/>
    <hyperlink ref="A5344" r:id="rId1531"/>
    <hyperlink ref="A5345" r:id="rId1532"/>
    <hyperlink ref="A5348" r:id="rId1533"/>
    <hyperlink ref="A5349" r:id="rId1534"/>
    <hyperlink ref="A5350" r:id="rId1535"/>
    <hyperlink ref="A5355" r:id="rId1536"/>
    <hyperlink ref="A5354" r:id="rId1537"/>
    <hyperlink ref="A5367" r:id="rId1538"/>
    <hyperlink ref="A5389" r:id="rId1539"/>
    <hyperlink ref="A5397" r:id="rId1540"/>
    <hyperlink ref="A5402" r:id="rId1541"/>
    <hyperlink ref="A5405" r:id="rId1542"/>
    <hyperlink ref="A5406" r:id="rId1543"/>
    <hyperlink ref="A5415" r:id="rId1544"/>
    <hyperlink ref="A5416" r:id="rId1545"/>
    <hyperlink ref="A5418" r:id="rId1546"/>
    <hyperlink ref="A5419" r:id="rId1547"/>
    <hyperlink ref="A5512" r:id="rId1548"/>
    <hyperlink ref="A5513" r:id="rId1549"/>
    <hyperlink ref="A5521" r:id="rId1550"/>
    <hyperlink ref="A5524" r:id="rId1551"/>
    <hyperlink ref="A5525" r:id="rId1552"/>
    <hyperlink ref="A5526" r:id="rId1553"/>
    <hyperlink ref="A5527" r:id="rId1554"/>
    <hyperlink ref="A5631" r:id="rId1555"/>
    <hyperlink ref="A5642" r:id="rId1556"/>
    <hyperlink ref="A5828" r:id="rId1557"/>
    <hyperlink ref="A5829" r:id="rId1558"/>
    <hyperlink ref="A5830" r:id="rId1559"/>
    <hyperlink ref="A5831" r:id="rId1560"/>
    <hyperlink ref="A5832" r:id="rId1561"/>
    <hyperlink ref="A5844" r:id="rId1562"/>
    <hyperlink ref="A5450" r:id="rId1563"/>
    <hyperlink ref="A5455" r:id="rId1564"/>
    <hyperlink ref="A5456" r:id="rId1565"/>
    <hyperlink ref="A5463" r:id="rId1566"/>
    <hyperlink ref="A5464" r:id="rId1567"/>
    <hyperlink ref="A5469" r:id="rId1568"/>
    <hyperlink ref="A5471" r:id="rId1569"/>
    <hyperlink ref="A5475" r:id="rId1570"/>
    <hyperlink ref="A5477" r:id="rId1571"/>
    <hyperlink ref="A5478" r:id="rId1572"/>
    <hyperlink ref="A5484" r:id="rId1573"/>
    <hyperlink ref="A5487" r:id="rId1574"/>
    <hyperlink ref="A5488" r:id="rId1575"/>
    <hyperlink ref="A5489" r:id="rId1576"/>
    <hyperlink ref="A5490" r:id="rId1577"/>
    <hyperlink ref="A5491" r:id="rId1578"/>
    <hyperlink ref="A5494" r:id="rId1579"/>
    <hyperlink ref="A5504" r:id="rId1580"/>
    <hyperlink ref="A5545" r:id="rId1581"/>
    <hyperlink ref="A5554" r:id="rId1582"/>
    <hyperlink ref="A5557" r:id="rId1583"/>
    <hyperlink ref="A5558" r:id="rId1584"/>
    <hyperlink ref="A5566" r:id="rId1585"/>
    <hyperlink ref="A5567" r:id="rId1586"/>
    <hyperlink ref="A5569" r:id="rId1587"/>
    <hyperlink ref="A5576" r:id="rId1588"/>
    <hyperlink ref="A5578" r:id="rId1589"/>
    <hyperlink ref="A5580" r:id="rId1590"/>
    <hyperlink ref="A5582" r:id="rId1591"/>
    <hyperlink ref="A5598" r:id="rId1592"/>
    <hyperlink ref="A5601" r:id="rId1593"/>
    <hyperlink ref="A5602" r:id="rId1594"/>
    <hyperlink ref="A5603" r:id="rId1595"/>
    <hyperlink ref="A5606" r:id="rId1596"/>
    <hyperlink ref="A5608" r:id="rId1597"/>
    <hyperlink ref="A5614" r:id="rId1598"/>
    <hyperlink ref="A5615" r:id="rId1599"/>
    <hyperlink ref="A5621" r:id="rId1600"/>
    <hyperlink ref="A5622" r:id="rId1601"/>
    <hyperlink ref="A5624" r:id="rId1602"/>
    <hyperlink ref="A5626" r:id="rId1603"/>
    <hyperlink ref="A5628" r:id="rId1604"/>
    <hyperlink ref="A5630" r:id="rId1605"/>
    <hyperlink ref="A5653" r:id="rId1606"/>
    <hyperlink ref="A5667" r:id="rId1607"/>
    <hyperlink ref="A5668" r:id="rId1608"/>
    <hyperlink ref="A5671" r:id="rId1609"/>
    <hyperlink ref="A5672" r:id="rId1610"/>
    <hyperlink ref="A5675" r:id="rId1611"/>
    <hyperlink ref="A5677" r:id="rId1612"/>
    <hyperlink ref="A5678" r:id="rId1613"/>
    <hyperlink ref="A5683" r:id="rId1614"/>
    <hyperlink ref="A5684" r:id="rId1615"/>
    <hyperlink ref="A5694" r:id="rId1616"/>
    <hyperlink ref="A5695" r:id="rId1617"/>
    <hyperlink ref="A5701" r:id="rId1618"/>
    <hyperlink ref="A5704" r:id="rId1619"/>
    <hyperlink ref="A5707" r:id="rId1620"/>
    <hyperlink ref="A5713" r:id="rId1621"/>
    <hyperlink ref="A5714" r:id="rId1622"/>
    <hyperlink ref="A5721" r:id="rId1623"/>
    <hyperlink ref="A5723" r:id="rId1624"/>
    <hyperlink ref="A5726" r:id="rId1625"/>
    <hyperlink ref="A5738" r:id="rId1626"/>
    <hyperlink ref="A5747" r:id="rId1627"/>
    <hyperlink ref="A5748" r:id="rId1628"/>
    <hyperlink ref="A5751" r:id="rId1629"/>
    <hyperlink ref="A5756" r:id="rId1630"/>
    <hyperlink ref="A5762" r:id="rId1631"/>
    <hyperlink ref="A5763" r:id="rId1632"/>
    <hyperlink ref="A5764" r:id="rId1633"/>
    <hyperlink ref="A5768" r:id="rId1634"/>
    <hyperlink ref="A5769" r:id="rId1635"/>
    <hyperlink ref="A5770" r:id="rId1636"/>
    <hyperlink ref="A5771" r:id="rId1637"/>
    <hyperlink ref="A5773" r:id="rId1638"/>
    <hyperlink ref="A5776" r:id="rId1639"/>
    <hyperlink ref="A5778" r:id="rId1640"/>
    <hyperlink ref="A5780" r:id="rId1641"/>
    <hyperlink ref="A5782" r:id="rId1642"/>
    <hyperlink ref="A5781" r:id="rId1643"/>
    <hyperlink ref="A5783" r:id="rId1644"/>
    <hyperlink ref="A5786" r:id="rId1645"/>
    <hyperlink ref="A5788" r:id="rId1646"/>
    <hyperlink ref="A5790" r:id="rId1647"/>
    <hyperlink ref="A5793" r:id="rId1648"/>
    <hyperlink ref="A5795" r:id="rId1649"/>
    <hyperlink ref="A5797" r:id="rId1650"/>
    <hyperlink ref="A5800" r:id="rId1651"/>
    <hyperlink ref="A5590" r:id="rId1652"/>
    <hyperlink ref="A5819" r:id="rId1653"/>
    <hyperlink ref="A5826" r:id="rId1654"/>
    <hyperlink ref="A5592" r:id="rId1655"/>
    <hyperlink ref="A5928" r:id="rId1656"/>
    <hyperlink ref="A5849" r:id="rId1657"/>
    <hyperlink ref="A5852" r:id="rId1658"/>
    <hyperlink ref="A5857" r:id="rId1659"/>
    <hyperlink ref="A5864" r:id="rId1660"/>
    <hyperlink ref="A5868" r:id="rId1661"/>
    <hyperlink ref="A5875" r:id="rId1662"/>
    <hyperlink ref="A5881" r:id="rId1663"/>
    <hyperlink ref="A5893" r:id="rId1664"/>
    <hyperlink ref="A5919" r:id="rId1665"/>
    <hyperlink ref="A5921" r:id="rId1666"/>
    <hyperlink ref="A5948" r:id="rId1667"/>
    <hyperlink ref="A5950" r:id="rId1668"/>
    <hyperlink ref="A5953" r:id="rId1669"/>
    <hyperlink ref="A5956" r:id="rId1670"/>
    <hyperlink ref="A5957" r:id="rId1671"/>
    <hyperlink ref="A5964" r:id="rId1672"/>
    <hyperlink ref="A5965" r:id="rId1673"/>
    <hyperlink ref="A5972" r:id="rId1674"/>
    <hyperlink ref="A5973" r:id="rId1675"/>
    <hyperlink ref="A5980" r:id="rId1676"/>
    <hyperlink ref="A5984" r:id="rId1677"/>
    <hyperlink ref="A5987" r:id="rId1678"/>
    <hyperlink ref="A5988" r:id="rId1679"/>
    <hyperlink ref="A5994" r:id="rId1680"/>
    <hyperlink ref="A5997" r:id="rId1681"/>
    <hyperlink ref="A6000" r:id="rId1682"/>
    <hyperlink ref="A6001" r:id="rId1683"/>
    <hyperlink ref="A6002" r:id="rId1684"/>
    <hyperlink ref="A6005" r:id="rId1685"/>
    <hyperlink ref="A6007" r:id="rId1686"/>
    <hyperlink ref="A6009" r:id="rId1687"/>
    <hyperlink ref="A6012" r:id="rId1688"/>
    <hyperlink ref="A6013" r:id="rId1689"/>
    <hyperlink ref="A6018" r:id="rId1690"/>
    <hyperlink ref="A6019" r:id="rId1691"/>
    <hyperlink ref="A6024" r:id="rId1692"/>
    <hyperlink ref="A6124" r:id="rId1693"/>
    <hyperlink ref="A6031" r:id="rId1694"/>
    <hyperlink ref="A6038" r:id="rId1695"/>
    <hyperlink ref="A6035" r:id="rId1696"/>
    <hyperlink ref="A6039" r:id="rId1697"/>
    <hyperlink ref="A6041" r:id="rId1698"/>
    <hyperlink ref="A6042" r:id="rId1699"/>
    <hyperlink ref="A6043" r:id="rId1700"/>
    <hyperlink ref="A6046" r:id="rId1701"/>
    <hyperlink ref="A6047" r:id="rId1702"/>
    <hyperlink ref="A6049" r:id="rId1703"/>
    <hyperlink ref="A6050" r:id="rId1704"/>
    <hyperlink ref="A6052" r:id="rId1705"/>
    <hyperlink ref="A6057" r:id="rId1706"/>
    <hyperlink ref="A6059" r:id="rId1707"/>
    <hyperlink ref="A6060" r:id="rId1708"/>
    <hyperlink ref="A6065" r:id="rId1709"/>
    <hyperlink ref="A6066" r:id="rId1710"/>
    <hyperlink ref="A6067" r:id="rId1711"/>
    <hyperlink ref="A6068" r:id="rId1712"/>
    <hyperlink ref="A6069" r:id="rId1713"/>
    <hyperlink ref="A6072" r:id="rId1714"/>
    <hyperlink ref="A6074" r:id="rId1715"/>
    <hyperlink ref="A6079" r:id="rId1716"/>
    <hyperlink ref="A6083" r:id="rId1717"/>
    <hyperlink ref="A6089" r:id="rId1718"/>
    <hyperlink ref="A6090" r:id="rId1719"/>
    <hyperlink ref="A6091" r:id="rId1720"/>
    <hyperlink ref="A6086" r:id="rId1721"/>
    <hyperlink ref="A6097" r:id="rId1722"/>
    <hyperlink ref="A6110" r:id="rId1723"/>
    <hyperlink ref="A6111" r:id="rId1724"/>
    <hyperlink ref="A6107" r:id="rId1725"/>
    <hyperlink ref="A6108" r:id="rId1726"/>
    <hyperlink ref="A6119" r:id="rId1727"/>
    <hyperlink ref="A6127" r:id="rId1728"/>
    <hyperlink ref="A6132" r:id="rId1729"/>
    <hyperlink ref="A6136" r:id="rId1730"/>
    <hyperlink ref="A6137" r:id="rId1731"/>
    <hyperlink ref="A6138" r:id="rId1732"/>
    <hyperlink ref="A6139" r:id="rId1733"/>
    <hyperlink ref="A6140" r:id="rId1734"/>
    <hyperlink ref="A6141" r:id="rId1735"/>
    <hyperlink ref="A6142" r:id="rId1736"/>
    <hyperlink ref="A16" r:id="rId1737"/>
    <hyperlink ref="A796" r:id="rId1738"/>
    <hyperlink ref="A2014" r:id="rId1739"/>
    <hyperlink ref="A2114" r:id="rId1740"/>
    <hyperlink ref="A4303" r:id="rId1741"/>
    <hyperlink ref="A4451" r:id="rId1742"/>
    <hyperlink ref="A5320" r:id="rId1743"/>
    <hyperlink ref="A5384" r:id="rId1744"/>
    <hyperlink ref="A5436" r:id="rId1745"/>
    <hyperlink ref="A5438" r:id="rId1746"/>
    <hyperlink ref="A5563" r:id="rId1747"/>
    <hyperlink ref="A5862" r:id="rId1748"/>
    <hyperlink ref="A5955" r:id="rId1749"/>
    <hyperlink ref="A4" r:id="rId1750"/>
    <hyperlink ref="A56" r:id="rId1751"/>
    <hyperlink ref="A57" r:id="rId1752"/>
    <hyperlink ref="A90" r:id="rId1753"/>
    <hyperlink ref="A166" r:id="rId1754"/>
    <hyperlink ref="A351" r:id="rId1755"/>
    <hyperlink ref="A384" r:id="rId1756"/>
    <hyperlink ref="A528" r:id="rId1757"/>
    <hyperlink ref="A564" r:id="rId1758"/>
    <hyperlink ref="A623" r:id="rId1759"/>
    <hyperlink ref="A610" r:id="rId1760"/>
    <hyperlink ref="A711" r:id="rId1761"/>
    <hyperlink ref="A793" r:id="rId1762"/>
    <hyperlink ref="A795" r:id="rId1763"/>
    <hyperlink ref="A879" r:id="rId1764"/>
    <hyperlink ref="A883" r:id="rId1765"/>
    <hyperlink ref="A1008" r:id="rId1766"/>
    <hyperlink ref="A1041" r:id="rId1767"/>
    <hyperlink ref="A1058" r:id="rId1768"/>
    <hyperlink ref="A1080" r:id="rId1769"/>
    <hyperlink ref="A1271" r:id="rId1770"/>
    <hyperlink ref="A1397" r:id="rId1771"/>
    <hyperlink ref="A1435" r:id="rId1772"/>
    <hyperlink ref="A1436" r:id="rId1773"/>
    <hyperlink ref="A1695" r:id="rId1774"/>
    <hyperlink ref="A1744" r:id="rId1775"/>
    <hyperlink ref="A1791" r:id="rId1776"/>
    <hyperlink ref="A1801" r:id="rId1777"/>
    <hyperlink ref="A1899" r:id="rId1778"/>
    <hyperlink ref="A1973" r:id="rId1779"/>
    <hyperlink ref="A2154" r:id="rId1780"/>
    <hyperlink ref="A2185" r:id="rId1781"/>
    <hyperlink ref="A2569" r:id="rId1782"/>
    <hyperlink ref="A3201" r:id="rId1783"/>
    <hyperlink ref="A2553" r:id="rId1784"/>
    <hyperlink ref="A2607" r:id="rId1785"/>
    <hyperlink ref="A2668" r:id="rId1786"/>
    <hyperlink ref="A2689" r:id="rId1787"/>
    <hyperlink ref="A2882" r:id="rId1788"/>
    <hyperlink ref="A3147" r:id="rId1789"/>
    <hyperlink ref="A3148" r:id="rId1790"/>
    <hyperlink ref="A3218" r:id="rId1791"/>
    <hyperlink ref="A3372" r:id="rId1792"/>
    <hyperlink ref="A3386" r:id="rId1793"/>
    <hyperlink ref="A3398" r:id="rId1794"/>
    <hyperlink ref="A3552" r:id="rId1795"/>
    <hyperlink ref="A3596" r:id="rId1796"/>
    <hyperlink ref="A4082" r:id="rId1797"/>
    <hyperlink ref="A3961" r:id="rId1798"/>
    <hyperlink ref="A3999" r:id="rId1799"/>
    <hyperlink ref="A4020" r:id="rId1800"/>
    <hyperlink ref="A4087" r:id="rId1801"/>
    <hyperlink ref="A4217" r:id="rId1802"/>
    <hyperlink ref="A4328" r:id="rId1803"/>
    <hyperlink ref="A4426" r:id="rId1804"/>
    <hyperlink ref="A4436" r:id="rId1805"/>
    <hyperlink ref="A4452" r:id="rId1806"/>
    <hyperlink ref="A4502" r:id="rId1807"/>
    <hyperlink ref="A4590" r:id="rId1808"/>
    <hyperlink ref="A4600" r:id="rId1809"/>
    <hyperlink ref="A4604" r:id="rId1810"/>
    <hyperlink ref="A4621" r:id="rId1811"/>
    <hyperlink ref="A4626" r:id="rId1812"/>
    <hyperlink ref="A4659" r:id="rId1813"/>
    <hyperlink ref="A4684" r:id="rId1814"/>
    <hyperlink ref="A4782" r:id="rId1815"/>
    <hyperlink ref="A4784" r:id="rId1816"/>
    <hyperlink ref="A4785" r:id="rId1817"/>
    <hyperlink ref="A4950" r:id="rId1818"/>
    <hyperlink ref="A4988" r:id="rId1819"/>
    <hyperlink ref="A5035" r:id="rId1820"/>
    <hyperlink ref="A5109" r:id="rId1821"/>
    <hyperlink ref="A5199" r:id="rId1822"/>
    <hyperlink ref="A5407" r:id="rId1823"/>
    <hyperlink ref="A5460" r:id="rId1824"/>
    <hyperlink ref="A5505" r:id="rId1825"/>
    <hyperlink ref="A5623" r:id="rId1826"/>
    <hyperlink ref="A5676" r:id="rId1827"/>
    <hyperlink ref="A5996" r:id="rId1828"/>
    <hyperlink ref="A5999" r:id="rId1829"/>
    <hyperlink ref="A6021" r:id="rId1830"/>
    <hyperlink ref="A6103" r:id="rId1831"/>
    <hyperlink ref="A542" r:id="rId1832"/>
    <hyperlink ref="A549" r:id="rId1833"/>
    <hyperlink ref="A604" r:id="rId1834"/>
    <hyperlink ref="A833" r:id="rId1835"/>
    <hyperlink ref="A892" r:id="rId1836"/>
    <hyperlink ref="A1213" r:id="rId1837"/>
    <hyperlink ref="A1609" r:id="rId1838"/>
    <hyperlink ref="A1991" r:id="rId1839"/>
    <hyperlink ref="A2088" r:id="rId1840"/>
    <hyperlink ref="A2268" r:id="rId1841"/>
    <hyperlink ref="A3026" r:id="rId1842"/>
    <hyperlink ref="A2592" r:id="rId1843"/>
    <hyperlink ref="A2815" r:id="rId1844"/>
    <hyperlink ref="A3129" r:id="rId1845"/>
    <hyperlink ref="A3488" r:id="rId1846"/>
    <hyperlink ref="A3460" r:id="rId1847"/>
    <hyperlink ref="A4947" r:id="rId1848"/>
    <hyperlink ref="A4985" r:id="rId1849"/>
    <hyperlink ref="A5086" r:id="rId1850"/>
    <hyperlink ref="A5163" r:id="rId1851"/>
    <hyperlink ref="A5399" r:id="rId1852"/>
    <hyperlink ref="A5651" r:id="rId1853"/>
    <hyperlink ref="A5836" r:id="rId1854"/>
    <hyperlink ref="A5837" r:id="rId1855"/>
    <hyperlink ref="A5839" r:id="rId1856"/>
    <hyperlink ref="A5841" r:id="rId1857"/>
    <hyperlink ref="A6056" r:id="rId1858"/>
    <hyperlink ref="A1144" r:id="rId1859"/>
    <hyperlink ref="A1145" r:id="rId1860"/>
    <hyperlink ref="A266" r:id="rId1861"/>
    <hyperlink ref="A269" r:id="rId1862"/>
    <hyperlink ref="A270" r:id="rId1863"/>
    <hyperlink ref="A706" r:id="rId1864"/>
    <hyperlink ref="A735" r:id="rId1865"/>
    <hyperlink ref="A780" r:id="rId1866"/>
    <hyperlink ref="A1097" r:id="rId1867"/>
    <hyperlink ref="A1118" r:id="rId1868"/>
    <hyperlink ref="A1263" r:id="rId1869"/>
    <hyperlink ref="A1358" r:id="rId1870"/>
    <hyperlink ref="A1444" r:id="rId1871"/>
    <hyperlink ref="A1445" r:id="rId1872"/>
    <hyperlink ref="A2509" r:id="rId1873"/>
    <hyperlink ref="A3164" r:id="rId1874"/>
    <hyperlink ref="A3744" r:id="rId1875"/>
    <hyperlink ref="A4052" r:id="rId1876"/>
    <hyperlink ref="A4057" r:id="rId1877"/>
    <hyperlink ref="A4060" r:id="rId1878"/>
    <hyperlink ref="A4821" r:id="rId1879"/>
    <hyperlink ref="A5195" r:id="rId1880"/>
    <hyperlink ref="A5878" r:id="rId1881"/>
    <hyperlink ref="A6082" r:id="rId1882"/>
    <hyperlink ref="A830" r:id="rId1883"/>
    <hyperlink ref="A5529" r:id="rId1884"/>
    <hyperlink ref="A2697" r:id="rId1885"/>
    <hyperlink ref="A3777" r:id="rId1886"/>
    <hyperlink ref="A3910" r:id="rId1887"/>
    <hyperlink ref="A3994" r:id="rId1888"/>
    <hyperlink ref="A4456" r:id="rId1889"/>
    <hyperlink ref="A5725" r:id="rId1890"/>
    <hyperlink ref="A1721" r:id="rId1891"/>
    <hyperlink ref="A2324" r:id="rId1892"/>
    <hyperlink ref="A2169" r:id="rId1893"/>
    <hyperlink ref="A2564" r:id="rId1894"/>
    <hyperlink ref="A3178" r:id="rId1895"/>
    <hyperlink ref="A3031" r:id="rId1896"/>
    <hyperlink ref="A3852" r:id="rId1897"/>
    <hyperlink ref="A3905" r:id="rId1898"/>
    <hyperlink ref="A3957" r:id="rId1899"/>
    <hyperlink ref="A4000" r:id="rId1900"/>
    <hyperlink ref="A5044" r:id="rId1901"/>
    <hyperlink ref="A5270" r:id="rId1902"/>
    <hyperlink ref="A5703" r:id="rId1903"/>
    <hyperlink ref="A6126" r:id="rId1904"/>
    <hyperlink ref="A820" r:id="rId1905"/>
    <hyperlink ref="A1120" r:id="rId1906"/>
    <hyperlink ref="A1230" r:id="rId1907"/>
    <hyperlink ref="A2454" r:id="rId1908"/>
    <hyperlink ref="A3706" r:id="rId1909"/>
    <hyperlink ref="A3685" r:id="rId1910"/>
    <hyperlink ref="A4301" r:id="rId1911"/>
    <hyperlink ref="A1507" r:id="rId1912"/>
    <hyperlink ref="A5508" r:id="rId1913"/>
    <hyperlink ref="A148" r:id="rId1914"/>
    <hyperlink ref="A663" r:id="rId1915"/>
    <hyperlink ref="A852" r:id="rId1916"/>
    <hyperlink ref="A1146" r:id="rId1917"/>
    <hyperlink ref="A1195" r:id="rId1918"/>
    <hyperlink ref="A1256" r:id="rId1919"/>
    <hyperlink ref="A1279" r:id="rId1920"/>
    <hyperlink ref="A1527" r:id="rId1921"/>
    <hyperlink ref="A1538" r:id="rId1922"/>
    <hyperlink ref="A1541" r:id="rId1923"/>
    <hyperlink ref="A1424" r:id="rId1924"/>
    <hyperlink ref="A1621" r:id="rId1925"/>
    <hyperlink ref="A1662" r:id="rId1926"/>
    <hyperlink ref="A2779" r:id="rId1927"/>
    <hyperlink ref="A2595" r:id="rId1928"/>
    <hyperlink ref="A2677" r:id="rId1929"/>
    <hyperlink ref="A2704" r:id="rId1930"/>
    <hyperlink ref="A2730" r:id="rId1931"/>
    <hyperlink ref="A2921" r:id="rId1932"/>
    <hyperlink ref="A2970" r:id="rId1933"/>
    <hyperlink ref="A2978" r:id="rId1934"/>
    <hyperlink ref="A3375" r:id="rId1935"/>
    <hyperlink ref="A3624" r:id="rId1936"/>
    <hyperlink ref="A3666" r:id="rId1937"/>
    <hyperlink ref="A4469" r:id="rId1938"/>
    <hyperlink ref="A4708" r:id="rId1939"/>
    <hyperlink ref="A4718" r:id="rId1940"/>
    <hyperlink ref="A4741" r:id="rId1941"/>
    <hyperlink ref="A4893" r:id="rId1942"/>
    <hyperlink ref="A5297" r:id="rId1943"/>
    <hyperlink ref="A5629" r:id="rId1944"/>
    <hyperlink ref="A5650" r:id="rId1945"/>
    <hyperlink ref="A5541" r:id="rId1946"/>
    <hyperlink ref="A5720" r:id="rId1947"/>
    <hyperlink ref="A5761" r:id="rId1948"/>
    <hyperlink ref="A5846" r:id="rId1949"/>
    <hyperlink ref="A680" r:id="rId1950"/>
    <hyperlink ref="A2217" r:id="rId1951"/>
    <hyperlink ref="A3668" r:id="rId1952"/>
    <hyperlink ref="A4404" r:id="rId1953"/>
    <hyperlink ref="A30" r:id="rId1954"/>
    <hyperlink ref="A33" r:id="rId1955"/>
    <hyperlink ref="A15" r:id="rId1956"/>
    <hyperlink ref="A79" r:id="rId1957"/>
    <hyperlink ref="A84" r:id="rId1958"/>
    <hyperlink ref="A100" r:id="rId1959"/>
    <hyperlink ref="A136" r:id="rId1960"/>
    <hyperlink ref="A162" r:id="rId1961"/>
    <hyperlink ref="A199" r:id="rId1962"/>
    <hyperlink ref="A216" r:id="rId1963"/>
    <hyperlink ref="A273" r:id="rId1964"/>
    <hyperlink ref="A279" r:id="rId1965"/>
    <hyperlink ref="A286" r:id="rId1966"/>
    <hyperlink ref="A287" r:id="rId1967"/>
    <hyperlink ref="A289" r:id="rId1968"/>
    <hyperlink ref="A290" r:id="rId1969"/>
    <hyperlink ref="A299" r:id="rId1970"/>
    <hyperlink ref="A362" r:id="rId1971"/>
    <hyperlink ref="A368" r:id="rId1972"/>
    <hyperlink ref="A375" r:id="rId1973"/>
    <hyperlink ref="A383" r:id="rId1974"/>
    <hyperlink ref="A417" r:id="rId1975"/>
    <hyperlink ref="A403" r:id="rId1976"/>
    <hyperlink ref="A849" r:id="rId1977"/>
    <hyperlink ref="A850" r:id="rId1978"/>
    <hyperlink ref="A517" r:id="rId1979"/>
    <hyperlink ref="A521" r:id="rId1980"/>
    <hyperlink ref="A522" r:id="rId1981"/>
    <hyperlink ref="A529" r:id="rId1982"/>
    <hyperlink ref="A530" r:id="rId1983"/>
    <hyperlink ref="A560" r:id="rId1984"/>
    <hyperlink ref="A550" r:id="rId1985"/>
    <hyperlink ref="A621" r:id="rId1986"/>
    <hyperlink ref="A678" r:id="rId1987"/>
    <hyperlink ref="A700" r:id="rId1988"/>
    <hyperlink ref="A800" r:id="rId1989"/>
    <hyperlink ref="A844" r:id="rId1990"/>
    <hyperlink ref="A861" r:id="rId1991"/>
    <hyperlink ref="A872" r:id="rId1992"/>
    <hyperlink ref="A876" r:id="rId1993"/>
    <hyperlink ref="A877" r:id="rId1994"/>
    <hyperlink ref="A885" r:id="rId1995"/>
    <hyperlink ref="A905" r:id="rId1996"/>
    <hyperlink ref="A907" r:id="rId1997"/>
    <hyperlink ref="A908" r:id="rId1998"/>
    <hyperlink ref="A919" r:id="rId1999"/>
    <hyperlink ref="A920" r:id="rId2000"/>
    <hyperlink ref="A934" r:id="rId2001"/>
    <hyperlink ref="A955" r:id="rId2002"/>
    <hyperlink ref="A970" r:id="rId2003"/>
    <hyperlink ref="A973" r:id="rId2004"/>
    <hyperlink ref="A980" r:id="rId2005"/>
    <hyperlink ref="A984" r:id="rId2006"/>
    <hyperlink ref="A1020" r:id="rId2007"/>
    <hyperlink ref="A1033" r:id="rId2008"/>
    <hyperlink ref="A1050" r:id="rId2009"/>
    <hyperlink ref="A1074" r:id="rId2010"/>
    <hyperlink ref="A1182" r:id="rId2011"/>
    <hyperlink ref="A1217" r:id="rId2012"/>
    <hyperlink ref="A1324" r:id="rId2013"/>
    <hyperlink ref="A1363" r:id="rId2014"/>
    <hyperlink ref="A1427" r:id="rId2015"/>
    <hyperlink ref="A1430" r:id="rId2016"/>
    <hyperlink ref="A1428" r:id="rId2017"/>
    <hyperlink ref="A1470" r:id="rId2018"/>
    <hyperlink ref="A1471" r:id="rId2019"/>
    <hyperlink ref="A1472" r:id="rId2020"/>
    <hyperlink ref="A1475" r:id="rId2021"/>
    <hyperlink ref="A1479" r:id="rId2022"/>
    <hyperlink ref="A1485" r:id="rId2023"/>
    <hyperlink ref="A1500" r:id="rId2024"/>
    <hyperlink ref="A1501" r:id="rId2025"/>
    <hyperlink ref="A1508" r:id="rId2026"/>
    <hyperlink ref="A1509" r:id="rId2027"/>
    <hyperlink ref="A1510" r:id="rId2028"/>
    <hyperlink ref="A1511" r:id="rId2029"/>
    <hyperlink ref="A1512" r:id="rId2030"/>
    <hyperlink ref="A1685" r:id="rId2031"/>
    <hyperlink ref="A1689" r:id="rId2032"/>
    <hyperlink ref="A1707" r:id="rId2033"/>
    <hyperlink ref="A1772" r:id="rId2034"/>
    <hyperlink ref="A1774" r:id="rId2035"/>
    <hyperlink ref="A1593" r:id="rId2036"/>
    <hyperlink ref="A1594" r:id="rId2037"/>
    <hyperlink ref="A1782" r:id="rId2038"/>
    <hyperlink ref="A1784" r:id="rId2039"/>
    <hyperlink ref="A1785" r:id="rId2040"/>
    <hyperlink ref="A1786" r:id="rId2041"/>
    <hyperlink ref="A1804" r:id="rId2042"/>
    <hyperlink ref="A1805" r:id="rId2043"/>
    <hyperlink ref="A1841" r:id="rId2044"/>
    <hyperlink ref="A1864" r:id="rId2045"/>
    <hyperlink ref="A1877" r:id="rId2046"/>
    <hyperlink ref="A1878" r:id="rId2047"/>
    <hyperlink ref="A1897" r:id="rId2048"/>
    <hyperlink ref="A1898" r:id="rId2049"/>
    <hyperlink ref="A1671" r:id="rId2050"/>
    <hyperlink ref="A1676" r:id="rId2051"/>
    <hyperlink ref="A1957" r:id="rId2052"/>
    <hyperlink ref="A1958" r:id="rId2053"/>
    <hyperlink ref="A1966" r:id="rId2054"/>
    <hyperlink ref="A1986" r:id="rId2055"/>
    <hyperlink ref="A2000" r:id="rId2056"/>
    <hyperlink ref="A2118" r:id="rId2057"/>
    <hyperlink ref="A2146" r:id="rId2058"/>
    <hyperlink ref="A2266" r:id="rId2059"/>
    <hyperlink ref="A2316" r:id="rId2060"/>
    <hyperlink ref="A2163" r:id="rId2061"/>
    <hyperlink ref="A2174" r:id="rId2062"/>
    <hyperlink ref="A2192" r:id="rId2063"/>
    <hyperlink ref="A2195" r:id="rId2064"/>
    <hyperlink ref="A2212" r:id="rId2065"/>
    <hyperlink ref="A2215" r:id="rId2066"/>
    <hyperlink ref="A2232" r:id="rId2067"/>
    <hyperlink ref="A2245" r:id="rId2068"/>
    <hyperlink ref="A2294" r:id="rId2069"/>
    <hyperlink ref="A2334" r:id="rId2070"/>
    <hyperlink ref="A2335" r:id="rId2071"/>
    <hyperlink ref="A2386" r:id="rId2072"/>
    <hyperlink ref="A2407" r:id="rId2073"/>
    <hyperlink ref="A2450" r:id="rId2074"/>
    <hyperlink ref="A2499" r:id="rId2075"/>
    <hyperlink ref="A2500" r:id="rId2076"/>
    <hyperlink ref="A3294" r:id="rId2077"/>
    <hyperlink ref="A2561" r:id="rId2078"/>
    <hyperlink ref="A2594" r:id="rId2079"/>
    <hyperlink ref="A2604" r:id="rId2080"/>
    <hyperlink ref="A2621" r:id="rId2081"/>
    <hyperlink ref="A2623" r:id="rId2082"/>
    <hyperlink ref="A2638" r:id="rId2083"/>
    <hyperlink ref="A2645" r:id="rId2084"/>
    <hyperlink ref="A2757" r:id="rId2085"/>
    <hyperlink ref="A2767" r:id="rId2086"/>
    <hyperlink ref="A2840" r:id="rId2087"/>
    <hyperlink ref="A2842" r:id="rId2088"/>
    <hyperlink ref="A2843" r:id="rId2089"/>
    <hyperlink ref="A2847" r:id="rId2090"/>
    <hyperlink ref="A2863" r:id="rId2091"/>
    <hyperlink ref="A2866" r:id="rId2092"/>
    <hyperlink ref="A2867" r:id="rId2093"/>
    <hyperlink ref="A2876" r:id="rId2094"/>
    <hyperlink ref="A2884" r:id="rId2095"/>
    <hyperlink ref="A2886" r:id="rId2096"/>
    <hyperlink ref="A2897" r:id="rId2097"/>
    <hyperlink ref="A2900" r:id="rId2098"/>
    <hyperlink ref="A2920" r:id="rId2099"/>
    <hyperlink ref="A2933" r:id="rId2100"/>
    <hyperlink ref="A3070" r:id="rId2101"/>
    <hyperlink ref="A2979" r:id="rId2102"/>
    <hyperlink ref="A2985" r:id="rId2103"/>
    <hyperlink ref="A3116" r:id="rId2104"/>
    <hyperlink ref="A3140" r:id="rId2105"/>
    <hyperlink ref="A3141" r:id="rId2106"/>
    <hyperlink ref="A3143" r:id="rId2107"/>
    <hyperlink ref="A3168" r:id="rId2108"/>
    <hyperlink ref="A3185" r:id="rId2109"/>
    <hyperlink ref="A3262" r:id="rId2110"/>
    <hyperlink ref="A3293" r:id="rId2111"/>
    <hyperlink ref="A3315" r:id="rId2112"/>
    <hyperlink ref="A3482" r:id="rId2113"/>
    <hyperlink ref="A3606" r:id="rId2114"/>
    <hyperlink ref="A3339" r:id="rId2115"/>
    <hyperlink ref="A3340" r:id="rId2116"/>
    <hyperlink ref="A3347" r:id="rId2117"/>
    <hyperlink ref="A3359" r:id="rId2118"/>
    <hyperlink ref="A3363" r:id="rId2119"/>
    <hyperlink ref="A3387" r:id="rId2120"/>
    <hyperlink ref="A3393" r:id="rId2121"/>
    <hyperlink ref="A3405" r:id="rId2122"/>
    <hyperlink ref="A3415" r:id="rId2123"/>
    <hyperlink ref="A3474" r:id="rId2124"/>
    <hyperlink ref="A3513" r:id="rId2125"/>
    <hyperlink ref="A3546" r:id="rId2126"/>
    <hyperlink ref="A3553" r:id="rId2127"/>
    <hyperlink ref="A3561" r:id="rId2128"/>
    <hyperlink ref="A3571" r:id="rId2129"/>
    <hyperlink ref="A3587" r:id="rId2130"/>
    <hyperlink ref="A3595" r:id="rId2131"/>
    <hyperlink ref="A3628" r:id="rId2132"/>
    <hyperlink ref="A3629" r:id="rId2133"/>
    <hyperlink ref="A3630" r:id="rId2134"/>
    <hyperlink ref="A3634" r:id="rId2135"/>
    <hyperlink ref="A3635" r:id="rId2136"/>
    <hyperlink ref="A4075" r:id="rId2137"/>
    <hyperlink ref="A4078" r:id="rId2138"/>
    <hyperlink ref="A4010" r:id="rId2139"/>
    <hyperlink ref="A4054" r:id="rId2140"/>
    <hyperlink ref="A4094" r:id="rId2141"/>
    <hyperlink ref="A4095" r:id="rId2142"/>
    <hyperlink ref="A4096" r:id="rId2143"/>
    <hyperlink ref="A4097" r:id="rId2144"/>
    <hyperlink ref="A4098" r:id="rId2145"/>
    <hyperlink ref="A4100" r:id="rId2146"/>
    <hyperlink ref="A4105" r:id="rId2147"/>
    <hyperlink ref="A4106" r:id="rId2148"/>
    <hyperlink ref="A4107" r:id="rId2149"/>
    <hyperlink ref="A4121" r:id="rId2150"/>
    <hyperlink ref="A4123" r:id="rId2151"/>
    <hyperlink ref="A4124" r:id="rId2152"/>
    <hyperlink ref="A4125" r:id="rId2153"/>
    <hyperlink ref="A4143" r:id="rId2154"/>
    <hyperlink ref="A4150" r:id="rId2155"/>
    <hyperlink ref="A4153" r:id="rId2156"/>
    <hyperlink ref="A4156" r:id="rId2157"/>
    <hyperlink ref="A4193" r:id="rId2158"/>
    <hyperlink ref="A4196" r:id="rId2159"/>
    <hyperlink ref="A4216" r:id="rId2160"/>
    <hyperlink ref="A4482" r:id="rId2161"/>
    <hyperlink ref="A4126" r:id="rId2162"/>
    <hyperlink ref="A4483" r:id="rId2163"/>
    <hyperlink ref="A4690" r:id="rId2164"/>
    <hyperlink ref="A4560" r:id="rId2165"/>
    <hyperlink ref="A4346" r:id="rId2166"/>
    <hyperlink ref="A4364" r:id="rId2167"/>
    <hyperlink ref="A4389" r:id="rId2168"/>
    <hyperlink ref="A4423" r:id="rId2169"/>
    <hyperlink ref="A4428" r:id="rId2170"/>
    <hyperlink ref="A4440" r:id="rId2171"/>
    <hyperlink ref="A4443" r:id="rId2172"/>
    <hyperlink ref="A4447" r:id="rId2173"/>
    <hyperlink ref="A4496" r:id="rId2174"/>
    <hyperlink ref="A4520" r:id="rId2175"/>
    <hyperlink ref="A4521" r:id="rId2176"/>
    <hyperlink ref="A4633" r:id="rId2177"/>
    <hyperlink ref="A4634" r:id="rId2178"/>
    <hyperlink ref="A4677" r:id="rId2179"/>
    <hyperlink ref="A4697" r:id="rId2180"/>
    <hyperlink ref="A4768" r:id="rId2181"/>
    <hyperlink ref="A4859" r:id="rId2182"/>
    <hyperlink ref="A4865" r:id="rId2183"/>
    <hyperlink ref="A4978" r:id="rId2184"/>
    <hyperlink ref="A5010" r:id="rId2185"/>
    <hyperlink ref="A5048" r:id="rId2186"/>
    <hyperlink ref="A5050" r:id="rId2187"/>
    <hyperlink ref="A5116" r:id="rId2188"/>
    <hyperlink ref="A5122" r:id="rId2189"/>
    <hyperlink ref="A5123" r:id="rId2190"/>
    <hyperlink ref="A5164" r:id="rId2191"/>
    <hyperlink ref="A5156" r:id="rId2192"/>
    <hyperlink ref="A5182" r:id="rId2193"/>
    <hyperlink ref="A5190" r:id="rId2194"/>
    <hyperlink ref="A5196" r:id="rId2195"/>
    <hyperlink ref="A5239" r:id="rId2196"/>
    <hyperlink ref="A5299" r:id="rId2197"/>
    <hyperlink ref="A5313" r:id="rId2198"/>
    <hyperlink ref="A5391" r:id="rId2199"/>
    <hyperlink ref="A5449" r:id="rId2200"/>
    <hyperlink ref="A5520" r:id="rId2201"/>
    <hyperlink ref="A5459" r:id="rId2202"/>
    <hyperlink ref="A5468" r:id="rId2203"/>
    <hyperlink ref="A5472" r:id="rId2204"/>
    <hyperlink ref="A5480" r:id="rId2205"/>
    <hyperlink ref="A5483" r:id="rId2206"/>
    <hyperlink ref="A5485" r:id="rId2207"/>
    <hyperlink ref="A5507" r:id="rId2208"/>
    <hyperlink ref="A5542" r:id="rId2209"/>
    <hyperlink ref="A5607" r:id="rId2210"/>
    <hyperlink ref="A5617" r:id="rId2211"/>
    <hyperlink ref="A5690" r:id="rId2212"/>
    <hyperlink ref="A5821" r:id="rId2213"/>
    <hyperlink ref="A5825" r:id="rId2214"/>
    <hyperlink ref="A5858" r:id="rId2215"/>
    <hyperlink ref="A5866" r:id="rId2216"/>
    <hyperlink ref="A5867" r:id="rId2217"/>
    <hyperlink ref="A5870" r:id="rId2218"/>
    <hyperlink ref="A5879" r:id="rId2219"/>
    <hyperlink ref="A5892" r:id="rId2220"/>
    <hyperlink ref="A5939" r:id="rId2221"/>
    <hyperlink ref="A5940" r:id="rId2222"/>
    <hyperlink ref="A5942" r:id="rId2223"/>
    <hyperlink ref="A5949" r:id="rId2224"/>
    <hyperlink ref="A5967" r:id="rId2225"/>
    <hyperlink ref="A6003" r:id="rId2226"/>
    <hyperlink ref="A6022" r:id="rId2227"/>
    <hyperlink ref="A6030" r:id="rId2228"/>
    <hyperlink ref="A6034" r:id="rId2229"/>
    <hyperlink ref="A6099" r:id="rId2230"/>
    <hyperlink ref="A6102" r:id="rId2231"/>
    <hyperlink ref="A6106" r:id="rId2232"/>
    <hyperlink ref="A3437" r:id="rId2233"/>
    <hyperlink ref="A5746" r:id="rId2234"/>
    <hyperlink ref="A718" r:id="rId2235"/>
    <hyperlink ref="A746" r:id="rId2236"/>
    <hyperlink ref="A894" r:id="rId2237"/>
    <hyperlink ref="A1259" r:id="rId2238"/>
    <hyperlink ref="A1831" r:id="rId2239"/>
    <hyperlink ref="A1923" r:id="rId2240"/>
    <hyperlink ref="A2050" r:id="rId2241"/>
    <hyperlink ref="A2115" r:id="rId2242"/>
    <hyperlink ref="A2197" r:id="rId2243"/>
    <hyperlink ref="A2691" r:id="rId2244"/>
    <hyperlink ref="A3134" r:id="rId2245"/>
    <hyperlink ref="A3382" r:id="rId2246"/>
    <hyperlink ref="A4047" r:id="rId2247"/>
    <hyperlink ref="A4873" r:id="rId2248"/>
    <hyperlink ref="A5204" r:id="rId2249"/>
    <hyperlink ref="A5205" r:id="rId2250"/>
    <hyperlink ref="A5728" r:id="rId2251"/>
    <hyperlink ref="A5752" r:id="rId2252"/>
    <hyperlink ref="A5850" r:id="rId2253"/>
    <hyperlink ref="A573" r:id="rId2254"/>
    <hyperlink ref="A626" r:id="rId2255"/>
    <hyperlink ref="A640" r:id="rId2256"/>
    <hyperlink ref="A1013" r:id="rId2257"/>
    <hyperlink ref="A2160" r:id="rId2258"/>
    <hyperlink ref="A3790" r:id="rId2259"/>
    <hyperlink ref="A3792" r:id="rId2260"/>
    <hyperlink ref="A3793" r:id="rId2261"/>
    <hyperlink ref="A3796" r:id="rId2262"/>
    <hyperlink ref="A4339" r:id="rId2263"/>
    <hyperlink ref="A4370" r:id="rId2264"/>
    <hyperlink ref="A1039" r:id="rId2265"/>
    <hyperlink ref="A1135" r:id="rId2266"/>
    <hyperlink ref="A1154" r:id="rId2267"/>
    <hyperlink ref="A1288" r:id="rId2268"/>
    <hyperlink ref="A1968" r:id="rId2269"/>
    <hyperlink ref="A2005" r:id="rId2270"/>
    <hyperlink ref="A2023" r:id="rId2271"/>
    <hyperlink ref="A2339" r:id="rId2272"/>
    <hyperlink ref="A2644" r:id="rId2273"/>
    <hyperlink ref="A2685" r:id="rId2274"/>
    <hyperlink ref="A2791" r:id="rId2275"/>
    <hyperlink ref="A2923" r:id="rId2276"/>
    <hyperlink ref="A2931" r:id="rId2277"/>
    <hyperlink ref="A2966" r:id="rId2278"/>
    <hyperlink ref="A3923" r:id="rId2279"/>
    <hyperlink ref="A5162" r:id="rId2280"/>
    <hyperlink ref="A6087" r:id="rId2281"/>
    <hyperlink ref="A6114" r:id="rId2282"/>
    <hyperlink ref="A340" r:id="rId2283"/>
    <hyperlink ref="A1045" r:id="rId2284"/>
    <hyperlink ref="A1528" r:id="rId2285"/>
    <hyperlink ref="A1738" r:id="rId2286"/>
    <hyperlink ref="A1963" r:id="rId2287"/>
    <hyperlink ref="A2205" r:id="rId2288"/>
    <hyperlink ref="A2809" r:id="rId2289"/>
    <hyperlink ref="A2993" r:id="rId2290"/>
    <hyperlink ref="A3549" r:id="rId2291"/>
    <hyperlink ref="A3825" r:id="rId2292"/>
    <hyperlink ref="A5254" r:id="rId2293"/>
    <hyperlink ref="A5899" r:id="rId2294"/>
    <hyperlink ref="A6085" r:id="rId2295"/>
    <hyperlink ref="A183" r:id="rId2296"/>
    <hyperlink ref="A808" r:id="rId2297"/>
    <hyperlink ref="A818" r:id="rId2298"/>
    <hyperlink ref="A956" r:id="rId2299"/>
    <hyperlink ref="A1391" r:id="rId2300"/>
    <hyperlink ref="A1693" r:id="rId2301"/>
    <hyperlink ref="A2320" r:id="rId2302"/>
    <hyperlink ref="A2469" r:id="rId2303"/>
    <hyperlink ref="A3182" r:id="rId2304"/>
    <hyperlink ref="A3251" r:id="rId2305"/>
    <hyperlink ref="A3539" r:id="rId2306"/>
    <hyperlink ref="A4559" r:id="rId2307"/>
    <hyperlink ref="A4580" r:id="rId2308"/>
    <hyperlink ref="A4734" r:id="rId2309"/>
    <hyperlink ref="A4744" r:id="rId2310"/>
    <hyperlink ref="A4905" r:id="rId2311"/>
    <hyperlink ref="A5024" r:id="rId2312"/>
    <hyperlink ref="A5079" r:id="rId2313"/>
    <hyperlink ref="A5108" r:id="rId2314"/>
    <hyperlink ref="A5888" r:id="rId2315"/>
    <hyperlink ref="A1060" r:id="rId2316"/>
    <hyperlink ref="A540" r:id="rId2317"/>
    <hyperlink ref="A873" r:id="rId2318"/>
    <hyperlink ref="A1072" r:id="rId2319"/>
    <hyperlink ref="A2568" r:id="rId2320"/>
    <hyperlink ref="A4190" r:id="rId2321"/>
    <hyperlink ref="A4835" r:id="rId2322"/>
    <hyperlink ref="A4976" r:id="rId2323"/>
    <hyperlink ref="A5124" r:id="rId2324"/>
    <hyperlink ref="A26" r:id="rId2325"/>
    <hyperlink ref="A44" r:id="rId2326"/>
    <hyperlink ref="A105" r:id="rId2327"/>
    <hyperlink ref="A110" r:id="rId2328"/>
    <hyperlink ref="A141" r:id="rId2329"/>
    <hyperlink ref="A271" r:id="rId2330"/>
    <hyperlink ref="A296" r:id="rId2331"/>
    <hyperlink ref="A336" r:id="rId2332"/>
    <hyperlink ref="A423" r:id="rId2333"/>
    <hyperlink ref="A473" r:id="rId2334"/>
    <hyperlink ref="A589" r:id="rId2335"/>
    <hyperlink ref="A590" r:id="rId2336"/>
    <hyperlink ref="A630" r:id="rId2337"/>
    <hyperlink ref="A870" r:id="rId2338"/>
    <hyperlink ref="A939" r:id="rId2339"/>
    <hyperlink ref="A941" r:id="rId2340"/>
    <hyperlink ref="A943" r:id="rId2341"/>
    <hyperlink ref="A958" r:id="rId2342"/>
    <hyperlink ref="A965" r:id="rId2343"/>
    <hyperlink ref="A976" r:id="rId2344"/>
    <hyperlink ref="A977" r:id="rId2345"/>
    <hyperlink ref="A1018" r:id="rId2346"/>
    <hyperlink ref="A1142" r:id="rId2347"/>
    <hyperlink ref="A1181" r:id="rId2348"/>
    <hyperlink ref="A1218" r:id="rId2349"/>
    <hyperlink ref="A1333" r:id="rId2350"/>
    <hyperlink ref="A1347" r:id="rId2351"/>
    <hyperlink ref="A1522" r:id="rId2352"/>
    <hyperlink ref="A1523" r:id="rId2353"/>
    <hyperlink ref="A1367" r:id="rId2354"/>
    <hyperlink ref="A1381" r:id="rId2355"/>
    <hyperlink ref="A1503" r:id="rId2356"/>
    <hyperlink ref="A1764" r:id="rId2357"/>
    <hyperlink ref="A1591" r:id="rId2358"/>
    <hyperlink ref="A1863" r:id="rId2359"/>
    <hyperlink ref="A1960" r:id="rId2360"/>
    <hyperlink ref="A2025" r:id="rId2361"/>
    <hyperlink ref="A2030" r:id="rId2362"/>
    <hyperlink ref="A2078" r:id="rId2363"/>
    <hyperlink ref="A2141" r:id="rId2364"/>
    <hyperlink ref="A2150" r:id="rId2365"/>
    <hyperlink ref="A2473" r:id="rId2366"/>
    <hyperlink ref="A2291" r:id="rId2367"/>
    <hyperlink ref="A2297" r:id="rId2368"/>
    <hyperlink ref="A2264" r:id="rId2369"/>
    <hyperlink ref="A2333" r:id="rId2370"/>
    <hyperlink ref="A2387" r:id="rId2371"/>
    <hyperlink ref="A2395" r:id="rId2372"/>
    <hyperlink ref="A2501" r:id="rId2373"/>
    <hyperlink ref="A2508" r:id="rId2374"/>
    <hyperlink ref="A2581" r:id="rId2375"/>
    <hyperlink ref="A2646" r:id="rId2376"/>
    <hyperlink ref="A2738" r:id="rId2377"/>
    <hyperlink ref="A2764" r:id="rId2378"/>
    <hyperlink ref="A2901" r:id="rId2379"/>
    <hyperlink ref="A2917" r:id="rId2380"/>
    <hyperlink ref="A2918" r:id="rId2381"/>
    <hyperlink ref="A2922" r:id="rId2382"/>
    <hyperlink ref="A2926" r:id="rId2383"/>
    <hyperlink ref="A2928" r:id="rId2384"/>
    <hyperlink ref="A3075" r:id="rId2385"/>
    <hyperlink ref="A3076" r:id="rId2386"/>
    <hyperlink ref="A3120" r:id="rId2387"/>
    <hyperlink ref="A3230" r:id="rId2388"/>
    <hyperlink ref="A3256" r:id="rId2389"/>
    <hyperlink ref="A3309" r:id="rId2390"/>
    <hyperlink ref="A3349" r:id="rId2391"/>
    <hyperlink ref="A3429" r:id="rId2392"/>
    <hyperlink ref="A3434" r:id="rId2393"/>
    <hyperlink ref="A3439" r:id="rId2394"/>
    <hyperlink ref="A3505" r:id="rId2395"/>
    <hyperlink ref="A3538" r:id="rId2396"/>
    <hyperlink ref="A4081" r:id="rId2397"/>
    <hyperlink ref="A4184" r:id="rId2398"/>
    <hyperlink ref="A3897" r:id="rId2399"/>
    <hyperlink ref="A3914" r:id="rId2400"/>
    <hyperlink ref="A3942" r:id="rId2401"/>
    <hyperlink ref="A3992" r:id="rId2402"/>
    <hyperlink ref="A4092" r:id="rId2403"/>
    <hyperlink ref="A4320" r:id="rId2404"/>
    <hyperlink ref="A4685" r:id="rId2405"/>
    <hyperlink ref="A4694" r:id="rId2406"/>
    <hyperlink ref="A4323" r:id="rId2407"/>
    <hyperlink ref="A4397" r:id="rId2408"/>
    <hyperlink ref="A4427" r:id="rId2409"/>
    <hyperlink ref="A4448" r:id="rId2410"/>
    <hyperlink ref="A4612" r:id="rId2411"/>
    <hyperlink ref="A4701" r:id="rId2412"/>
    <hyperlink ref="A4704" r:id="rId2413"/>
    <hyperlink ref="A4758" r:id="rId2414"/>
    <hyperlink ref="A4787" r:id="rId2415"/>
    <hyperlink ref="A4797" r:id="rId2416"/>
    <hyperlink ref="A4836" r:id="rId2417"/>
    <hyperlink ref="A4896" r:id="rId2418"/>
    <hyperlink ref="A4992" r:id="rId2419"/>
    <hyperlink ref="A4997" r:id="rId2420"/>
    <hyperlink ref="A5005" r:id="rId2421"/>
    <hyperlink ref="A5083" r:id="rId2422"/>
    <hyperlink ref="A5228" r:id="rId2423"/>
    <hyperlink ref="A5271" r:id="rId2424"/>
    <hyperlink ref="A5362" r:id="rId2425"/>
    <hyperlink ref="A5404" r:id="rId2426"/>
    <hyperlink ref="A5509" r:id="rId2427"/>
    <hyperlink ref="A5510" r:id="rId2428"/>
    <hyperlink ref="A5643" r:id="rId2429"/>
    <hyperlink ref="A5467" r:id="rId2430"/>
    <hyperlink ref="A5531" r:id="rId2431"/>
    <hyperlink ref="A5556" r:id="rId2432"/>
    <hyperlink ref="A5568" r:id="rId2433"/>
    <hyperlink ref="A5572" r:id="rId2434"/>
    <hyperlink ref="A5588" r:id="rId2435"/>
    <hyperlink ref="A5656" r:id="rId2436"/>
    <hyperlink ref="A5658" r:id="rId2437"/>
    <hyperlink ref="A5712" r:id="rId2438"/>
    <hyperlink ref="A5730" r:id="rId2439"/>
    <hyperlink ref="A5901" r:id="rId2440"/>
    <hyperlink ref="A5986" r:id="rId2441"/>
    <hyperlink ref="A6122" r:id="rId2442"/>
    <hyperlink ref="A6105" r:id="rId2443"/>
    <hyperlink ref="A6129" r:id="rId2444"/>
    <hyperlink ref="A6133" r:id="rId2445"/>
    <hyperlink ref="A3029" r:id="rId2446"/>
    <hyperlink ref="A3221" r:id="rId2447"/>
    <hyperlink ref="A6080" r:id="rId2448"/>
    <hyperlink ref="A695" r:id="rId2449"/>
    <hyperlink ref="A834" r:id="rId2450"/>
    <hyperlink ref="A1130" r:id="rId2451"/>
    <hyperlink ref="A1730" r:id="rId2452"/>
    <hyperlink ref="A2199" r:id="rId2453"/>
    <hyperlink ref="A2824" r:id="rId2454"/>
    <hyperlink ref="A3228" r:id="rId2455"/>
    <hyperlink ref="A3888" r:id="rId2456"/>
    <hyperlink ref="A4594" r:id="rId2457"/>
    <hyperlink ref="A5246" r:id="rId2458"/>
    <hyperlink ref="A5555" r:id="rId2459"/>
    <hyperlink ref="A975" r:id="rId2460"/>
    <hyperlink ref="A997" r:id="rId2461"/>
    <hyperlink ref="A2960" r:id="rId2462"/>
    <hyperlink ref="A4104" r:id="rId2463"/>
    <hyperlink ref="A5497" r:id="rId2464"/>
    <hyperlink ref="A2987" r:id="rId2465"/>
    <hyperlink ref="A2204" r:id="rId2466"/>
    <hyperlink ref="A4811" r:id="rId2467"/>
    <hyperlink ref="A5575" r:id="rId2468"/>
    <hyperlink ref="A5620" r:id="rId2469"/>
    <hyperlink ref="A5774" r:id="rId2470"/>
    <hyperlink ref="A6016" r:id="rId2471"/>
    <hyperlink ref="A3495" r:id="rId2472"/>
    <hyperlink ref="A5519" r:id="rId2473"/>
    <hyperlink ref="A206" r:id="rId2474"/>
    <hyperlink ref="A725" r:id="rId2475"/>
    <hyperlink ref="A1533" r:id="rId2476"/>
    <hyperlink ref="A1562" r:id="rId2477"/>
    <hyperlink ref="A1623" r:id="rId2478"/>
    <hyperlink ref="A1859" r:id="rId2479"/>
    <hyperlink ref="A3394" r:id="rId2480"/>
    <hyperlink ref="A3498" r:id="rId2481"/>
    <hyperlink ref="A4707" r:id="rId2482"/>
    <hyperlink ref="A4952" r:id="rId2483"/>
    <hyperlink ref="A5012" r:id="rId2484"/>
    <hyperlink ref="A5200" r:id="rId2485"/>
    <hyperlink ref="A5680" r:id="rId2486"/>
    <hyperlink ref="A25" r:id="rId2487"/>
    <hyperlink ref="A52" r:id="rId2488"/>
    <hyperlink ref="A644" r:id="rId2489"/>
    <hyperlink ref="A893" r:id="rId2490"/>
    <hyperlink ref="A2256" r:id="rId2491"/>
    <hyperlink ref="A2968" r:id="rId2492"/>
    <hyperlink ref="A2972" r:id="rId2493"/>
    <hyperlink ref="A3577" r:id="rId2494"/>
    <hyperlink ref="A4058" r:id="rId2495"/>
    <hyperlink ref="A4613" r:id="rId2496"/>
    <hyperlink ref="A4722" r:id="rId2497"/>
    <hyperlink ref="A5920" r:id="rId2498"/>
    <hyperlink ref="A5937" r:id="rId2499"/>
    <hyperlink ref="A5992" r:id="rId2500"/>
    <hyperlink ref="A6113" r:id="rId2501"/>
    <hyperlink ref="A495" r:id="rId2502"/>
    <hyperlink ref="A1980" r:id="rId2503"/>
    <hyperlink ref="A5337" r:id="rId2504"/>
    <hyperlink ref="A156" r:id="rId2505"/>
    <hyperlink ref="A2312" r:id="rId2506"/>
    <hyperlink ref="A3477" r:id="rId2507"/>
    <hyperlink ref="A3745" r:id="rId2508"/>
    <hyperlink ref="A4248" r:id="rId2509"/>
    <hyperlink ref="A5872" r:id="rId2510"/>
    <hyperlink ref="A5873" r:id="rId2511"/>
    <hyperlink ref="A1497" r:id="rId2512"/>
    <hyperlink ref="A5045" r:id="rId2513"/>
    <hyperlink ref="A5533" r:id="rId2514"/>
    <hyperlink ref="A5767" r:id="rId2515"/>
    <hyperlink ref="A78" r:id="rId2516"/>
    <hyperlink ref="A228" r:id="rId2517"/>
    <hyperlink ref="A363" r:id="rId2518"/>
    <hyperlink ref="A469" r:id="rId2519"/>
    <hyperlink ref="A607" r:id="rId2520"/>
    <hyperlink ref="A629" r:id="rId2521"/>
    <hyperlink ref="A826" r:id="rId2522"/>
    <hyperlink ref="A827" r:id="rId2523"/>
    <hyperlink ref="A890" r:id="rId2524"/>
    <hyperlink ref="A896" r:id="rId2525"/>
    <hyperlink ref="A900" r:id="rId2526"/>
    <hyperlink ref="A923" r:id="rId2527"/>
    <hyperlink ref="A990" r:id="rId2528"/>
    <hyperlink ref="A1015" r:id="rId2529"/>
    <hyperlink ref="A1022" r:id="rId2530"/>
    <hyperlink ref="A1026" r:id="rId2531"/>
    <hyperlink ref="A1052" r:id="rId2532"/>
    <hyperlink ref="A1117" r:id="rId2533"/>
    <hyperlink ref="A1158" r:id="rId2534"/>
    <hyperlink ref="A1168" r:id="rId2535"/>
    <hyperlink ref="A1226" r:id="rId2536"/>
    <hyperlink ref="A1329" r:id="rId2537"/>
    <hyperlink ref="A1871" r:id="rId2538"/>
    <hyperlink ref="A2177" r:id="rId2539"/>
    <hyperlink ref="A2225" r:id="rId2540"/>
    <hyperlink ref="A2380" r:id="rId2541"/>
    <hyperlink ref="A2422" r:id="rId2542"/>
    <hyperlink ref="A2423" r:id="rId2543"/>
    <hyperlink ref="A2560" r:id="rId2544"/>
    <hyperlink ref="A2711" r:id="rId2545"/>
    <hyperlink ref="A2751" r:id="rId2546"/>
    <hyperlink ref="A2971" r:id="rId2547"/>
    <hyperlink ref="A3248" r:id="rId2548"/>
    <hyperlink ref="A3257" r:id="rId2549"/>
    <hyperlink ref="A3283" r:id="rId2550"/>
    <hyperlink ref="A3523" r:id="rId2551"/>
    <hyperlink ref="A3565" r:id="rId2552"/>
    <hyperlink ref="A4220" r:id="rId2553"/>
    <hyperlink ref="A4341" r:id="rId2554"/>
    <hyperlink ref="A4418" r:id="rId2555"/>
    <hyperlink ref="A4591" r:id="rId2556"/>
    <hyperlink ref="A4616" r:id="rId2557"/>
    <hyperlink ref="A4763" r:id="rId2558"/>
    <hyperlink ref="A4813" r:id="rId2559"/>
    <hyperlink ref="A4845" r:id="rId2560"/>
    <hyperlink ref="A4886" r:id="rId2561"/>
    <hyperlink ref="A4898" r:id="rId2562"/>
    <hyperlink ref="A4967" r:id="rId2563"/>
    <hyperlink ref="A5154" r:id="rId2564"/>
    <hyperlink ref="A5177" r:id="rId2565"/>
    <hyperlink ref="A5191" r:id="rId2566"/>
    <hyperlink ref="A5372" r:id="rId2567"/>
    <hyperlink ref="A5577" r:id="rId2568"/>
    <hyperlink ref="A5699" r:id="rId2569"/>
    <hyperlink ref="A5718" r:id="rId2570"/>
    <hyperlink ref="A5719" r:id="rId2571"/>
    <hyperlink ref="A262" r:id="rId2572"/>
    <hyperlink ref="A940" r:id="rId2573"/>
    <hyperlink ref="A949" r:id="rId2574"/>
    <hyperlink ref="A962" r:id="rId2575"/>
    <hyperlink ref="A1354" r:id="rId2576"/>
    <hyperlink ref="A1305" r:id="rId2577"/>
    <hyperlink ref="A2519" r:id="rId2578"/>
    <hyperlink ref="A3450" r:id="rId2579"/>
    <hyperlink ref="A3500" r:id="rId2580"/>
    <hyperlink ref="A3503" r:id="rId2581"/>
    <hyperlink ref="A3510" r:id="rId2582"/>
    <hyperlink ref="A3521" r:id="rId2583"/>
    <hyperlink ref="A5028" r:id="rId2584"/>
    <hyperlink ref="A5119" r:id="rId2585"/>
    <hyperlink ref="A5889" r:id="rId2586"/>
    <hyperlink ref="A1180" r:id="rId2587"/>
    <hyperlink ref="A1484" r:id="rId2588"/>
    <hyperlink ref="A2303" r:id="rId2589"/>
    <hyperlink ref="A2982" r:id="rId2590"/>
    <hyperlink ref="A3748" r:id="rId2591"/>
    <hyperlink ref="A4595" r:id="rId2592"/>
    <hyperlink ref="A5985" r:id="rId2593"/>
    <hyperlink ref="A952" r:id="rId2594"/>
    <hyperlink ref="A1277" r:id="rId2595"/>
    <hyperlink ref="A1660" r:id="rId2596"/>
    <hyperlink ref="A1959" r:id="rId2597"/>
    <hyperlink ref="A1964" r:id="rId2598"/>
    <hyperlink ref="A2419" r:id="rId2599"/>
    <hyperlink ref="A2558" r:id="rId2600"/>
    <hyperlink ref="A2961" r:id="rId2601"/>
    <hyperlink ref="A2967" r:id="rId2602"/>
    <hyperlink ref="A3638" r:id="rId2603"/>
    <hyperlink ref="A5256" r:id="rId2604"/>
    <hyperlink ref="A5551" r:id="rId2605"/>
    <hyperlink ref="A5886" r:id="rId2606"/>
    <hyperlink ref="A5887" r:id="rId2607"/>
    <hyperlink ref="A17" r:id="rId2608"/>
    <hyperlink ref="A18" r:id="rId2609"/>
    <hyperlink ref="A144" r:id="rId2610"/>
    <hyperlink ref="A149" r:id="rId2611"/>
    <hyperlink ref="A416" r:id="rId2612"/>
    <hyperlink ref="A497" r:id="rId2613"/>
    <hyperlink ref="A527" r:id="rId2614"/>
    <hyperlink ref="A547" r:id="rId2615"/>
    <hyperlink ref="A563" r:id="rId2616"/>
    <hyperlink ref="A585" r:id="rId2617"/>
    <hyperlink ref="A676" r:id="rId2618"/>
    <hyperlink ref="A736" r:id="rId2619"/>
    <hyperlink ref="A774" r:id="rId2620"/>
    <hyperlink ref="A811" r:id="rId2621"/>
    <hyperlink ref="A832" r:id="rId2622"/>
    <hyperlink ref="A927" r:id="rId2623"/>
    <hyperlink ref="A1064" r:id="rId2624"/>
    <hyperlink ref="A1066" r:id="rId2625"/>
    <hyperlink ref="A1179" r:id="rId2626"/>
    <hyperlink ref="A1212" r:id="rId2627"/>
    <hyperlink ref="A1247" r:id="rId2628"/>
    <hyperlink ref="A1362" r:id="rId2629"/>
    <hyperlink ref="A1539" r:id="rId2630"/>
    <hyperlink ref="A1540" r:id="rId2631"/>
    <hyperlink ref="A1542" r:id="rId2632"/>
    <hyperlink ref="A1373" r:id="rId2633"/>
    <hyperlink ref="A1404" r:id="rId2634"/>
    <hyperlink ref="A1420" r:id="rId2635"/>
    <hyperlink ref="A1691" r:id="rId2636"/>
    <hyperlink ref="A1736" r:id="rId2637"/>
    <hyperlink ref="A1581" r:id="rId2638"/>
    <hyperlink ref="A1758" r:id="rId2639"/>
    <hyperlink ref="A1794" r:id="rId2640"/>
    <hyperlink ref="A1817" r:id="rId2641"/>
    <hyperlink ref="A1612" r:id="rId2642"/>
    <hyperlink ref="A1616" r:id="rId2643"/>
    <hyperlink ref="A1622" r:id="rId2644"/>
    <hyperlink ref="A1914" r:id="rId2645"/>
    <hyperlink ref="A1932" r:id="rId2646"/>
    <hyperlink ref="A1935" r:id="rId2647"/>
    <hyperlink ref="A2074" r:id="rId2648"/>
    <hyperlink ref="A2076" r:id="rId2649"/>
    <hyperlink ref="A2087" r:id="rId2650"/>
    <hyperlink ref="A2096" r:id="rId2651"/>
    <hyperlink ref="A2103" r:id="rId2652"/>
    <hyperlink ref="A2148" r:id="rId2653"/>
    <hyperlink ref="A2191" r:id="rId2654"/>
    <hyperlink ref="A2193" r:id="rId2655"/>
    <hyperlink ref="A2224" r:id="rId2656"/>
    <hyperlink ref="A2254" r:id="rId2657"/>
    <hyperlink ref="A2259" r:id="rId2658"/>
    <hyperlink ref="A2301" r:id="rId2659"/>
    <hyperlink ref="A2340" r:id="rId2660"/>
    <hyperlink ref="A2358" r:id="rId2661"/>
    <hyperlink ref="A2372" r:id="rId2662"/>
    <hyperlink ref="A2378" r:id="rId2663"/>
    <hyperlink ref="A2408" r:id="rId2664"/>
    <hyperlink ref="A2409" r:id="rId2665"/>
    <hyperlink ref="A2410" r:id="rId2666"/>
    <hyperlink ref="A2411" r:id="rId2667"/>
    <hyperlink ref="A2413" r:id="rId2668"/>
    <hyperlink ref="A2432" r:id="rId2669"/>
    <hyperlink ref="A2518" r:id="rId2670"/>
    <hyperlink ref="A2525" r:id="rId2671"/>
    <hyperlink ref="A2777" r:id="rId2672"/>
    <hyperlink ref="A3200" r:id="rId2673"/>
    <hyperlink ref="A3025" r:id="rId2674"/>
    <hyperlink ref="A2576" r:id="rId2675"/>
    <hyperlink ref="A2590" r:id="rId2676"/>
    <hyperlink ref="A2627" r:id="rId2677"/>
    <hyperlink ref="A2657" r:id="rId2678"/>
    <hyperlink ref="A2708" r:id="rId2679"/>
    <hyperlink ref="A2740" r:id="rId2680"/>
    <hyperlink ref="A2822" r:id="rId2681"/>
    <hyperlink ref="A2909" r:id="rId2682"/>
    <hyperlink ref="A2919" r:id="rId2683"/>
    <hyperlink ref="A2930" r:id="rId2684"/>
    <hyperlink ref="A2941" r:id="rId2685"/>
    <hyperlink ref="A2942" r:id="rId2686"/>
    <hyperlink ref="A2980" r:id="rId2687"/>
    <hyperlink ref="A3003" r:id="rId2688"/>
    <hyperlink ref="A3220" r:id="rId2689"/>
    <hyperlink ref="A3253" r:id="rId2690"/>
    <hyperlink ref="A3255" r:id="rId2691"/>
    <hyperlink ref="A3264" r:id="rId2692"/>
    <hyperlink ref="A3276" r:id="rId2693"/>
    <hyperlink ref="A3378" r:id="rId2694"/>
    <hyperlink ref="A3416" r:id="rId2695"/>
    <hyperlink ref="A3541" r:id="rId2696"/>
    <hyperlink ref="A3575" r:id="rId2697"/>
    <hyperlink ref="A3667" r:id="rId2698"/>
    <hyperlink ref="A3671" r:id="rId2699"/>
    <hyperlink ref="A4191" r:id="rId2700"/>
    <hyperlink ref="A3715" r:id="rId2701"/>
    <hyperlink ref="A3742" r:id="rId2702"/>
    <hyperlink ref="A3787" r:id="rId2703"/>
    <hyperlink ref="A4055" r:id="rId2704"/>
    <hyperlink ref="A4214" r:id="rId2705"/>
    <hyperlink ref="A4213" r:id="rId2706"/>
    <hyperlink ref="A4215" r:id="rId2707"/>
    <hyperlink ref="A4244" r:id="rId2708"/>
    <hyperlink ref="A4245" r:id="rId2709"/>
    <hyperlink ref="A4270" r:id="rId2710"/>
    <hyperlink ref="A4302" r:id="rId2711"/>
    <hyperlink ref="A4539" r:id="rId2712"/>
    <hyperlink ref="A4638" r:id="rId2713"/>
    <hyperlink ref="A4658" r:id="rId2714"/>
    <hyperlink ref="A4719" r:id="rId2715"/>
    <hyperlink ref="A4742" r:id="rId2716"/>
    <hyperlink ref="A4743" r:id="rId2717"/>
    <hyperlink ref="A4749" r:id="rId2718"/>
    <hyperlink ref="A4783" r:id="rId2719"/>
    <hyperlink ref="A4791" r:id="rId2720"/>
    <hyperlink ref="A4792" r:id="rId2721"/>
    <hyperlink ref="A4801" r:id="rId2722"/>
    <hyperlink ref="A4807" r:id="rId2723"/>
    <hyperlink ref="A4833" r:id="rId2724"/>
    <hyperlink ref="A4904" r:id="rId2725"/>
    <hyperlink ref="A4931" r:id="rId2726"/>
    <hyperlink ref="A4961" r:id="rId2727"/>
    <hyperlink ref="A4962" r:id="rId2728"/>
    <hyperlink ref="A4971" r:id="rId2729"/>
    <hyperlink ref="A5052" r:id="rId2730"/>
    <hyperlink ref="A5059" r:id="rId2731"/>
    <hyperlink ref="A5187" r:id="rId2732"/>
    <hyperlink ref="A5249" r:id="rId2733"/>
    <hyperlink ref="A5284" r:id="rId2734"/>
    <hyperlink ref="A5306" r:id="rId2735"/>
    <hyperlink ref="A5338" r:id="rId2736"/>
    <hyperlink ref="A5393" r:id="rId2737"/>
    <hyperlink ref="A5395" r:id="rId2738"/>
    <hyperlink ref="A5423" r:id="rId2739"/>
    <hyperlink ref="A5635" r:id="rId2740"/>
    <hyperlink ref="A5833" r:id="rId2741"/>
    <hyperlink ref="A5842" r:id="rId2742"/>
    <hyperlink ref="A5534" r:id="rId2743"/>
    <hyperlink ref="A5535" r:id="rId2744"/>
    <hyperlink ref="A5537" r:id="rId2745"/>
    <hyperlink ref="A5548" r:id="rId2746"/>
    <hyperlink ref="A5717" r:id="rId2747"/>
    <hyperlink ref="A5765" r:id="rId2748"/>
    <hyperlink ref="A5845" r:id="rId2749"/>
    <hyperlink ref="A5851" r:id="rId2750"/>
    <hyperlink ref="A5877" r:id="rId2751"/>
    <hyperlink ref="A5914" r:id="rId2752"/>
    <hyperlink ref="A5931" r:id="rId2753"/>
    <hyperlink ref="A5934" r:id="rId2754"/>
    <hyperlink ref="A5982" r:id="rId2755"/>
    <hyperlink ref="A6143" r:id="rId2756"/>
    <hyperlink ref="A2" r:id="rId2757"/>
    <hyperlink ref="A40" r:id="rId2758"/>
    <hyperlink ref="A42" r:id="rId2759"/>
    <hyperlink ref="A80" r:id="rId2760"/>
    <hyperlink ref="A61" r:id="rId2761"/>
    <hyperlink ref="A115" r:id="rId2762"/>
    <hyperlink ref="A117" r:id="rId2763"/>
    <hyperlink ref="A139" r:id="rId2764"/>
    <hyperlink ref="A165" r:id="rId2765"/>
    <hyperlink ref="A194" r:id="rId2766"/>
    <hyperlink ref="A407" r:id="rId2767"/>
    <hyperlink ref="A461" r:id="rId2768"/>
    <hyperlink ref="A690" r:id="rId2769"/>
    <hyperlink ref="A717" r:id="rId2770"/>
    <hyperlink ref="A790" r:id="rId2771"/>
    <hyperlink ref="A791" r:id="rId2772"/>
    <hyperlink ref="A792" r:id="rId2773"/>
    <hyperlink ref="A802" r:id="rId2774"/>
    <hyperlink ref="A806" r:id="rId2775"/>
    <hyperlink ref="A816" r:id="rId2776"/>
    <hyperlink ref="A831" r:id="rId2777"/>
    <hyperlink ref="A854" r:id="rId2778"/>
    <hyperlink ref="A855" r:id="rId2779"/>
    <hyperlink ref="A856" r:id="rId2780"/>
    <hyperlink ref="A888" r:id="rId2781"/>
    <hyperlink ref="A897" r:id="rId2782"/>
    <hyperlink ref="A898" r:id="rId2783"/>
    <hyperlink ref="A1012" r:id="rId2784"/>
    <hyperlink ref="A1001" r:id="rId2785"/>
    <hyperlink ref="A1044" r:id="rId2786"/>
    <hyperlink ref="A1047" r:id="rId2787"/>
    <hyperlink ref="A1053" r:id="rId2788"/>
    <hyperlink ref="A1085" r:id="rId2789"/>
    <hyperlink ref="A1150" r:id="rId2790"/>
    <hyperlink ref="A1219" r:id="rId2791"/>
    <hyperlink ref="A1265" r:id="rId2792"/>
    <hyperlink ref="A1282" r:id="rId2793"/>
    <hyperlink ref="A1290" r:id="rId2794"/>
    <hyperlink ref="A1348" r:id="rId2795"/>
    <hyperlink ref="A1493" r:id="rId2796"/>
    <hyperlink ref="A1506" r:id="rId2797"/>
    <hyperlink ref="A1547" r:id="rId2798"/>
    <hyperlink ref="A1549" r:id="rId2799"/>
    <hyperlink ref="A1583" r:id="rId2800"/>
    <hyperlink ref="A1585" r:id="rId2801"/>
    <hyperlink ref="A1587" r:id="rId2802"/>
    <hyperlink ref="A1607" r:id="rId2803"/>
    <hyperlink ref="A1608" r:id="rId2804"/>
    <hyperlink ref="A1624" r:id="rId2805"/>
    <hyperlink ref="A1626" r:id="rId2806"/>
    <hyperlink ref="A1631" r:id="rId2807"/>
    <hyperlink ref="A1646" r:id="rId2808"/>
    <hyperlink ref="A1916" r:id="rId2809"/>
    <hyperlink ref="A1918" r:id="rId2810"/>
    <hyperlink ref="A1961" r:id="rId2811"/>
    <hyperlink ref="A2017" r:id="rId2812"/>
    <hyperlink ref="A2027" r:id="rId2813"/>
    <hyperlink ref="A2052" r:id="rId2814"/>
    <hyperlink ref="A2108" r:id="rId2815"/>
    <hyperlink ref="A2143" r:id="rId2816"/>
    <hyperlink ref="A2147" r:id="rId2817"/>
    <hyperlink ref="A2274" r:id="rId2818"/>
    <hyperlink ref="A2170" r:id="rId2819"/>
    <hyperlink ref="A2184" r:id="rId2820"/>
    <hyperlink ref="A2200" r:id="rId2821"/>
    <hyperlink ref="A2261" r:id="rId2822"/>
    <hyperlink ref="A2262" r:id="rId2823"/>
    <hyperlink ref="A2381" r:id="rId2824"/>
    <hyperlink ref="A2414" r:id="rId2825"/>
    <hyperlink ref="A2417" r:id="rId2826"/>
    <hyperlink ref="A2434" r:id="rId2827"/>
    <hyperlink ref="A2440" r:id="rId2828"/>
    <hyperlink ref="A2481" r:id="rId2829"/>
    <hyperlink ref="A2453" r:id="rId2830"/>
    <hyperlink ref="A2492" r:id="rId2831"/>
    <hyperlink ref="A2565" r:id="rId2832"/>
    <hyperlink ref="A2771" r:id="rId2833"/>
    <hyperlink ref="A2534" r:id="rId2834"/>
    <hyperlink ref="A2535" r:id="rId2835"/>
    <hyperlink ref="A2536" r:id="rId2836"/>
    <hyperlink ref="A2539" r:id="rId2837"/>
    <hyperlink ref="A2540" r:id="rId2838"/>
    <hyperlink ref="A2649" r:id="rId2839"/>
    <hyperlink ref="A2650" r:id="rId2840"/>
    <hyperlink ref="A2652" r:id="rId2841"/>
    <hyperlink ref="A2682" r:id="rId2842"/>
    <hyperlink ref="A2749" r:id="rId2843"/>
    <hyperlink ref="A2752" r:id="rId2844"/>
    <hyperlink ref="A2766" r:id="rId2845"/>
    <hyperlink ref="A2797" r:id="rId2846"/>
    <hyperlink ref="A2870" r:id="rId2847"/>
    <hyperlink ref="A3022" r:id="rId2848"/>
    <hyperlink ref="A3024" r:id="rId2849"/>
    <hyperlink ref="A3045" r:id="rId2850"/>
    <hyperlink ref="A3050" r:id="rId2851"/>
    <hyperlink ref="A3051" r:id="rId2852"/>
    <hyperlink ref="A3244" r:id="rId2853"/>
    <hyperlink ref="A3272" r:id="rId2854"/>
    <hyperlink ref="A3275" r:id="rId2855"/>
    <hyperlink ref="A3278" r:id="rId2856"/>
    <hyperlink ref="A3279" r:id="rId2857"/>
    <hyperlink ref="A3431" r:id="rId2858"/>
    <hyperlink ref="A3528" r:id="rId2859"/>
    <hyperlink ref="A3531" r:id="rId2860"/>
    <hyperlink ref="A3544" r:id="rId2861"/>
    <hyperlink ref="A3548" r:id="rId2862"/>
    <hyperlink ref="A3578" r:id="rId2863"/>
    <hyperlink ref="A3580" r:id="rId2864"/>
    <hyperlink ref="A3591" r:id="rId2865"/>
    <hyperlink ref="A3636" r:id="rId2866"/>
    <hyperlink ref="A3637" r:id="rId2867"/>
    <hyperlink ref="A3670" r:id="rId2868"/>
    <hyperlink ref="A3686" r:id="rId2869"/>
    <hyperlink ref="A3687" r:id="rId2870"/>
    <hyperlink ref="A3688" r:id="rId2871"/>
    <hyperlink ref="A3689" r:id="rId2872"/>
    <hyperlink ref="A3694" r:id="rId2873"/>
    <hyperlink ref="A4091" r:id="rId2874"/>
    <hyperlink ref="A4112" r:id="rId2875"/>
    <hyperlink ref="A4117" r:id="rId2876"/>
    <hyperlink ref="A4236" r:id="rId2877"/>
    <hyperlink ref="A4259" r:id="rId2878"/>
    <hyperlink ref="A4298" r:id="rId2879"/>
    <hyperlink ref="A4485" r:id="rId2880"/>
    <hyperlink ref="A4687" r:id="rId2881"/>
    <hyperlink ref="A4352" r:id="rId2882"/>
    <hyperlink ref="A4362" r:id="rId2883"/>
    <hyperlink ref="A4390" r:id="rId2884"/>
    <hyperlink ref="A4434" r:id="rId2885"/>
    <hyperlink ref="A4408" r:id="rId2886"/>
    <hyperlink ref="A4410" r:id="rId2887"/>
    <hyperlink ref="A4476" r:id="rId2888"/>
    <hyperlink ref="A4478" r:id="rId2889"/>
    <hyperlink ref="A4488" r:id="rId2890"/>
    <hyperlink ref="A4524" r:id="rId2891"/>
    <hyperlink ref="A4537" r:id="rId2892"/>
    <hyperlink ref="A4538" r:id="rId2893"/>
    <hyperlink ref="A4542" r:id="rId2894"/>
    <hyperlink ref="A4543" r:id="rId2895"/>
    <hyperlink ref="A4550" r:id="rId2896"/>
    <hyperlink ref="A4764" r:id="rId2897"/>
    <hyperlink ref="A4776" r:id="rId2898"/>
    <hyperlink ref="A4802" r:id="rId2899"/>
    <hyperlink ref="A4804" r:id="rId2900"/>
    <hyperlink ref="A4911" r:id="rId2901"/>
    <hyperlink ref="A4914" r:id="rId2902"/>
    <hyperlink ref="A4981" r:id="rId2903"/>
    <hyperlink ref="A5025" r:id="rId2904"/>
    <hyperlink ref="A5037" r:id="rId2905"/>
    <hyperlink ref="A5057" r:id="rId2906"/>
    <hyperlink ref="A5068" r:id="rId2907"/>
    <hyperlink ref="A5105" r:id="rId2908"/>
    <hyperlink ref="A5131" r:id="rId2909"/>
    <hyperlink ref="A5133" r:id="rId2910"/>
    <hyperlink ref="A5158" r:id="rId2911"/>
    <hyperlink ref="A5179" r:id="rId2912"/>
    <hyperlink ref="A5206" r:id="rId2913"/>
    <hyperlink ref="A5240" r:id="rId2914"/>
    <hyperlink ref="A5265" r:id="rId2915"/>
    <hyperlink ref="A5295" r:id="rId2916"/>
    <hyperlink ref="A5309" r:id="rId2917"/>
    <hyperlink ref="A5326" r:id="rId2918"/>
    <hyperlink ref="A5331" r:id="rId2919"/>
    <hyperlink ref="A5370" r:id="rId2920"/>
    <hyperlink ref="A5383" r:id="rId2921"/>
    <hyperlink ref="A5517" r:id="rId2922"/>
    <hyperlink ref="A5515" r:id="rId2923"/>
    <hyperlink ref="A5493" r:id="rId2924"/>
    <hyperlink ref="A5619" r:id="rId2925"/>
    <hyperlink ref="A5655" r:id="rId2926"/>
    <hyperlink ref="A5740" r:id="rId2927"/>
    <hyperlink ref="A5787" r:id="rId2928"/>
    <hyperlink ref="A5908" r:id="rId2929"/>
    <hyperlink ref="A5909" r:id="rId2930"/>
    <hyperlink ref="A5910" r:id="rId2931"/>
    <hyperlink ref="A5913" r:id="rId2932"/>
    <hyperlink ref="A5959" r:id="rId2933"/>
    <hyperlink ref="A5962" r:id="rId2934"/>
    <hyperlink ref="A5990" r:id="rId2935"/>
    <hyperlink ref="A5993" r:id="rId2936"/>
    <hyperlink ref="A6036" r:id="rId2937"/>
    <hyperlink ref="A6037" r:id="rId2938"/>
    <hyperlink ref="A305" r:id="rId2939"/>
    <hyperlink ref="A1492" r:id="rId2940"/>
    <hyperlink ref="A981" r:id="rId2941"/>
    <hyperlink ref="A1881" r:id="rId2942"/>
    <hyperlink ref="A1641" r:id="rId2943"/>
    <hyperlink ref="A5319" r:id="rId2944"/>
    <hyperlink ref="A5952" r:id="rId2945"/>
    <hyperlink ref="A613" r:id="rId2946"/>
    <hyperlink ref="A223" r:id="rId2947"/>
    <hyperlink ref="A309" r:id="rId2948"/>
    <hyperlink ref="A321" r:id="rId2949"/>
    <hyperlink ref="A359" r:id="rId2950"/>
    <hyperlink ref="A716" r:id="rId2951"/>
    <hyperlink ref="A884" r:id="rId2952"/>
    <hyperlink ref="A2288" r:id="rId2953"/>
    <hyperlink ref="A2567" r:id="rId2954"/>
    <hyperlink ref="A2860" r:id="rId2955"/>
    <hyperlink ref="A2883" r:id="rId2956"/>
    <hyperlink ref="A3138" r:id="rId2957"/>
    <hyperlink ref="A3517" r:id="rId2958"/>
    <hyperlink ref="A3526" r:id="rId2959"/>
    <hyperlink ref="A3677" r:id="rId2960"/>
    <hyperlink ref="A4522" r:id="rId2961"/>
    <hyperlink ref="A5210" r:id="rId2962"/>
    <hyperlink ref="A5401" r:id="rId2963"/>
    <hyperlink ref="A5560" r:id="rId2964"/>
    <hyperlink ref="A5904" r:id="rId2965"/>
    <hyperlink ref="A6104" r:id="rId2966"/>
    <hyperlink ref="A127" r:id="rId2967"/>
    <hyperlink ref="A140" r:id="rId2968"/>
    <hyperlink ref="A168" r:id="rId2969"/>
    <hyperlink ref="A155" r:id="rId2970"/>
    <hyperlink ref="A655" r:id="rId2971"/>
    <hyperlink ref="A674" r:id="rId2972"/>
    <hyperlink ref="A710" r:id="rId2973"/>
    <hyperlink ref="A760" r:id="rId2974"/>
    <hyperlink ref="A764" r:id="rId2975"/>
    <hyperlink ref="A935" r:id="rId2976"/>
    <hyperlink ref="A936" r:id="rId2977"/>
    <hyperlink ref="A1171" r:id="rId2978"/>
    <hyperlink ref="A1234" r:id="rId2979"/>
    <hyperlink ref="A1238" r:id="rId2980"/>
    <hyperlink ref="A1517" r:id="rId2981"/>
    <hyperlink ref="A1518" r:id="rId2982"/>
    <hyperlink ref="A1486" r:id="rId2983"/>
    <hyperlink ref="A1491" r:id="rId2984"/>
    <hyperlink ref="A1687" r:id="rId2985"/>
    <hyperlink ref="A1702" r:id="rId2986"/>
    <hyperlink ref="A1716" r:id="rId2987"/>
    <hyperlink ref="A1806" r:id="rId2988"/>
    <hyperlink ref="A1829" r:id="rId2989"/>
    <hyperlink ref="A1830" r:id="rId2990"/>
    <hyperlink ref="A1639" r:id="rId2991"/>
    <hyperlink ref="A1911" r:id="rId2992"/>
    <hyperlink ref="A2152" r:id="rId2993"/>
    <hyperlink ref="A2284" r:id="rId2994"/>
    <hyperlink ref="A2498" r:id="rId2995"/>
    <hyperlink ref="A2807" r:id="rId2996"/>
    <hyperlink ref="A2992" r:id="rId2997"/>
    <hyperlink ref="A3139" r:id="rId2998"/>
    <hyperlink ref="A3171" r:id="rId2999"/>
    <hyperlink ref="A3420" r:id="rId3000"/>
    <hyperlink ref="A3401" r:id="rId3001"/>
    <hyperlink ref="A3702" r:id="rId3002"/>
    <hyperlink ref="A3973" r:id="rId3003"/>
    <hyperlink ref="A4005" r:id="rId3004"/>
    <hyperlink ref="A4161" r:id="rId3005"/>
    <hyperlink ref="A4162" r:id="rId3006"/>
    <hyperlink ref="A4338" r:id="rId3007"/>
    <hyperlink ref="A4529" r:id="rId3008"/>
    <hyperlink ref="A4663" r:id="rId3009"/>
    <hyperlink ref="A4664" r:id="rId3010"/>
    <hyperlink ref="A4667" r:id="rId3011"/>
    <hyperlink ref="A4670" r:id="rId3012"/>
    <hyperlink ref="A5040" r:id="rId3013"/>
    <hyperlink ref="A5666" r:id="rId3014"/>
    <hyperlink ref="A5969" r:id="rId3015"/>
    <hyperlink ref="A4394" r:id="rId3016"/>
    <hyperlink ref="A5437" r:id="rId3017"/>
    <hyperlink ref="A5" r:id="rId3018"/>
    <hyperlink ref="A134" r:id="rId3019"/>
    <hyperlink ref="A344" r:id="rId3020"/>
    <hyperlink ref="A617" r:id="rId3021"/>
    <hyperlink ref="A1086" r:id="rId3022"/>
    <hyperlink ref="A1088" r:id="rId3023"/>
    <hyperlink ref="A1521" r:id="rId3024"/>
    <hyperlink ref="A1403" r:id="rId3025"/>
    <hyperlink ref="A1967" r:id="rId3026"/>
    <hyperlink ref="A2965" r:id="rId3027"/>
    <hyperlink ref="A3433" r:id="rId3028"/>
    <hyperlink ref="A3695" r:id="rId3029"/>
    <hyperlink ref="A3697" r:id="rId3030"/>
    <hyperlink ref="A3698" r:id="rId3031"/>
    <hyperlink ref="A3701" r:id="rId3032"/>
    <hyperlink ref="A3712" r:id="rId3033"/>
    <hyperlink ref="A5275" r:id="rId3034"/>
    <hyperlink ref="A5500" r:id="rId3035"/>
    <hyperlink ref="A5898" r:id="rId3036"/>
    <hyperlink ref="A5900" r:id="rId3037"/>
    <hyperlink ref="A5905" r:id="rId3038"/>
    <hyperlink ref="A6027" r:id="rId3039"/>
    <hyperlink ref="A2601" r:id="rId3040"/>
    <hyperlink ref="A360" r:id="rId3041"/>
    <hyperlink ref="A3170" r:id="rId3042"/>
    <hyperlink ref="A4714" r:id="rId3043"/>
    <hyperlink ref="A4841" r:id="rId3044"/>
    <hyperlink ref="A4862" r:id="rId3045"/>
    <hyperlink ref="A5102" r:id="rId3046"/>
    <hyperlink ref="A5687" r:id="rId3047"/>
    <hyperlink ref="A5974" r:id="rId3048"/>
    <hyperlink ref="A766" r:id="rId3049"/>
    <hyperlink ref="A5008" r:id="rId3050"/>
    <hyperlink ref="A5625" r:id="rId3051"/>
    <hyperlink ref="A2937" r:id="rId3052"/>
    <hyperlink ref="A4551" r:id="rId3053"/>
    <hyperlink ref="A5186" r:id="rId3054"/>
    <hyperlink ref="A5917" r:id="rId3055"/>
    <hyperlink ref="A3" r:id="rId3056"/>
    <hyperlink ref="A24" r:id="rId3057"/>
    <hyperlink ref="A41" r:id="rId3058"/>
    <hyperlink ref="A53" r:id="rId3059"/>
    <hyperlink ref="A74" r:id="rId3060"/>
    <hyperlink ref="A63" r:id="rId3061"/>
    <hyperlink ref="A68" r:id="rId3062"/>
    <hyperlink ref="A209" r:id="rId3063"/>
    <hyperlink ref="A306" r:id="rId3064"/>
    <hyperlink ref="A401" r:id="rId3065"/>
    <hyperlink ref="A472" r:id="rId3066"/>
    <hyperlink ref="A485" r:id="rId3067"/>
    <hyperlink ref="A486" r:id="rId3068"/>
    <hyperlink ref="A496" r:id="rId3069"/>
    <hyperlink ref="A543" r:id="rId3070"/>
    <hyperlink ref="A566" r:id="rId3071"/>
    <hyperlink ref="A552" r:id="rId3072"/>
    <hyperlink ref="A726" r:id="rId3073"/>
    <hyperlink ref="A739" r:id="rId3074"/>
    <hyperlink ref="A821" r:id="rId3075"/>
    <hyperlink ref="A841" r:id="rId3076"/>
    <hyperlink ref="A925" r:id="rId3077"/>
    <hyperlink ref="A971" r:id="rId3078"/>
    <hyperlink ref="A1002" r:id="rId3079"/>
    <hyperlink ref="A1031" r:id="rId3080"/>
    <hyperlink ref="A995" r:id="rId3081"/>
    <hyperlink ref="A1075" r:id="rId3082"/>
    <hyperlink ref="A1152" r:id="rId3083"/>
    <hyperlink ref="A1178" r:id="rId3084"/>
    <hyperlink ref="A1224" r:id="rId3085"/>
    <hyperlink ref="A1232" r:id="rId3086"/>
    <hyperlink ref="A1236" r:id="rId3087"/>
    <hyperlink ref="A1272" r:id="rId3088"/>
    <hyperlink ref="A1338" r:id="rId3089"/>
    <hyperlink ref="A1351" r:id="rId3090"/>
    <hyperlink ref="A1537" r:id="rId3091"/>
    <hyperlink ref="A1383" r:id="rId3092"/>
    <hyperlink ref="A1309" r:id="rId3093"/>
    <hyperlink ref="A1415" r:id="rId3094"/>
    <hyperlink ref="A1315" r:id="rId3095"/>
    <hyperlink ref="A1421" r:id="rId3096"/>
    <hyperlink ref="A1422" r:id="rId3097"/>
    <hyperlink ref="A1466" r:id="rId3098"/>
    <hyperlink ref="A1504" r:id="rId3099"/>
    <hyperlink ref="A1563" r:id="rId3100"/>
    <hyperlink ref="A1705" r:id="rId3101"/>
    <hyperlink ref="A1754" r:id="rId3102"/>
    <hyperlink ref="A1767" r:id="rId3103"/>
    <hyperlink ref="A1778" r:id="rId3104"/>
    <hyperlink ref="A1779" r:id="rId3105"/>
    <hyperlink ref="A1600" r:id="rId3106"/>
    <hyperlink ref="A1816" r:id="rId3107"/>
    <hyperlink ref="A1828" r:id="rId3108"/>
    <hyperlink ref="A1835" r:id="rId3109"/>
    <hyperlink ref="A1628" r:id="rId3110"/>
    <hyperlink ref="A1659" r:id="rId3111"/>
    <hyperlink ref="A1663" r:id="rId3112"/>
    <hyperlink ref="A1920" r:id="rId3113"/>
    <hyperlink ref="A1952" r:id="rId3114"/>
    <hyperlink ref="A2049" r:id="rId3115"/>
    <hyperlink ref="A2082" r:id="rId3116"/>
    <hyperlink ref="A2083" r:id="rId3117"/>
    <hyperlink ref="A2117" r:id="rId3118"/>
    <hyperlink ref="A2121" r:id="rId3119"/>
    <hyperlink ref="A2122" r:id="rId3120"/>
    <hyperlink ref="A2140" r:id="rId3121"/>
    <hyperlink ref="A2309" r:id="rId3122"/>
    <hyperlink ref="A2270" r:id="rId3123"/>
    <hyperlink ref="A2322" r:id="rId3124"/>
    <hyperlink ref="A2275" r:id="rId3125"/>
    <hyperlink ref="A2472" r:id="rId3126"/>
    <hyperlink ref="A2208" r:id="rId3127"/>
    <hyperlink ref="A2216" r:id="rId3128"/>
    <hyperlink ref="A2218" r:id="rId3129"/>
    <hyperlink ref="A2219" r:id="rId3130"/>
    <hyperlink ref="A2238" r:id="rId3131"/>
    <hyperlink ref="A2255" r:id="rId3132"/>
    <hyperlink ref="A2302" r:id="rId3133"/>
    <hyperlink ref="A2332" r:id="rId3134"/>
    <hyperlink ref="A2336" r:id="rId3135"/>
    <hyperlink ref="A2337" r:id="rId3136"/>
    <hyperlink ref="A2357" r:id="rId3137"/>
    <hyperlink ref="A2379" r:id="rId3138"/>
    <hyperlink ref="A2424" r:id="rId3139"/>
    <hyperlink ref="A2463" r:id="rId3140"/>
    <hyperlink ref="A2431" r:id="rId3141"/>
    <hyperlink ref="A2444" r:id="rId3142"/>
    <hyperlink ref="A2484" r:id="rId3143"/>
    <hyperlink ref="A3298" r:id="rId3144"/>
    <hyperlink ref="A3300" r:id="rId3145"/>
    <hyperlink ref="A2531" r:id="rId3146"/>
    <hyperlink ref="A2585" r:id="rId3147"/>
    <hyperlink ref="A2591" r:id="rId3148"/>
    <hyperlink ref="A2593" r:id="rId3149"/>
    <hyperlink ref="A2702" r:id="rId3150"/>
    <hyperlink ref="A2735" r:id="rId3151"/>
    <hyperlink ref="A2761" r:id="rId3152"/>
    <hyperlink ref="A2785" r:id="rId3153"/>
    <hyperlink ref="A2786" r:id="rId3154"/>
    <hyperlink ref="A2817" r:id="rId3155"/>
    <hyperlink ref="A2865" r:id="rId3156"/>
    <hyperlink ref="A2879" r:id="rId3157"/>
    <hyperlink ref="A2940" r:id="rId3158"/>
    <hyperlink ref="A2977" r:id="rId3159"/>
    <hyperlink ref="A2983" r:id="rId3160"/>
    <hyperlink ref="A3113" r:id="rId3161"/>
    <hyperlink ref="A2996" r:id="rId3162"/>
    <hyperlink ref="A3011" r:id="rId3163"/>
    <hyperlink ref="A3012" r:id="rId3164"/>
    <hyperlink ref="A3019" r:id="rId3165"/>
    <hyperlink ref="A3169" r:id="rId3166"/>
    <hyperlink ref="A3032" r:id="rId3167"/>
    <hyperlink ref="A3217" r:id="rId3168"/>
    <hyperlink ref="A3225" r:id="rId3169"/>
    <hyperlink ref="A3254" r:id="rId3170"/>
    <hyperlink ref="A3063" r:id="rId3171"/>
    <hyperlink ref="A3312" r:id="rId3172"/>
    <hyperlink ref="A3476" r:id="rId3173"/>
    <hyperlink ref="A3493" r:id="rId3174"/>
    <hyperlink ref="A3331" r:id="rId3175"/>
    <hyperlink ref="A3342" r:id="rId3176"/>
    <hyperlink ref="A3377" r:id="rId3177"/>
    <hyperlink ref="A3381" r:id="rId3178"/>
    <hyperlink ref="A3395" r:id="rId3179"/>
    <hyperlink ref="A3443" r:id="rId3180"/>
    <hyperlink ref="A3411" r:id="rId3181"/>
    <hyperlink ref="A3568" r:id="rId3182"/>
    <hyperlink ref="A3600" r:id="rId3183"/>
    <hyperlink ref="A4080" r:id="rId3184"/>
    <hyperlink ref="A4316" r:id="rId3185"/>
    <hyperlink ref="A3714" r:id="rId3186"/>
    <hyperlink ref="A3738" r:id="rId3187"/>
    <hyperlink ref="A3806" r:id="rId3188"/>
    <hyperlink ref="A4063" r:id="rId3189"/>
    <hyperlink ref="A4140" r:id="rId3190"/>
    <hyperlink ref="A4264" r:id="rId3191"/>
    <hyperlink ref="A4285" r:id="rId3192"/>
    <hyperlink ref="A4288" r:id="rId3193"/>
    <hyperlink ref="A4297" r:id="rId3194"/>
    <hyperlink ref="A4309" r:id="rId3195"/>
    <hyperlink ref="A4490" r:id="rId3196"/>
    <hyperlink ref="A4696" r:id="rId3197"/>
    <hyperlink ref="A4331" r:id="rId3198"/>
    <hyperlink ref="A4381" r:id="rId3199"/>
    <hyperlink ref="A4398" r:id="rId3200"/>
    <hyperlink ref="A4420" r:id="rId3201"/>
    <hyperlink ref="A4458" r:id="rId3202"/>
    <hyperlink ref="A4494" r:id="rId3203"/>
    <hyperlink ref="A4579" r:id="rId3204"/>
    <hyperlink ref="A4583" r:id="rId3205"/>
    <hyperlink ref="A4585" r:id="rId3206"/>
    <hyperlink ref="A4589" r:id="rId3207"/>
    <hyperlink ref="A4602" r:id="rId3208"/>
    <hyperlink ref="A4541" r:id="rId3209"/>
    <hyperlink ref="A4544" r:id="rId3210"/>
    <hyperlink ref="A4720" r:id="rId3211"/>
    <hyperlink ref="A4788" r:id="rId3212"/>
    <hyperlink ref="A4796" r:id="rId3213"/>
    <hyperlink ref="A4820" r:id="rId3214"/>
    <hyperlink ref="A4827" r:id="rId3215"/>
    <hyperlink ref="A4828" r:id="rId3216"/>
    <hyperlink ref="A4885" r:id="rId3217"/>
    <hyperlink ref="A4887" r:id="rId3218"/>
    <hyperlink ref="A4973" r:id="rId3219"/>
    <hyperlink ref="A5070" r:id="rId3220"/>
    <hyperlink ref="A5098" r:id="rId3221"/>
    <hyperlink ref="A5107" r:id="rId3222"/>
    <hyperlink ref="A5110" r:id="rId3223"/>
    <hyperlink ref="A5157" r:id="rId3224"/>
    <hyperlink ref="A5237" r:id="rId3225"/>
    <hyperlink ref="A5269" r:id="rId3226"/>
    <hyperlink ref="A5298" r:id="rId3227"/>
    <hyperlink ref="A5335" r:id="rId3228"/>
    <hyperlink ref="A5398" r:id="rId3229"/>
    <hyperlink ref="A5428" r:id="rId3230"/>
    <hyperlink ref="A5634" r:id="rId3231"/>
    <hyperlink ref="A5499" r:id="rId3232"/>
    <hyperlink ref="A5536" r:id="rId3233"/>
    <hyperlink ref="A5538" r:id="rId3234"/>
    <hyperlink ref="A5562" r:id="rId3235"/>
    <hyperlink ref="A5754" r:id="rId3236"/>
    <hyperlink ref="A5775" r:id="rId3237"/>
    <hyperlink ref="A5591" r:id="rId3238"/>
    <hyperlink ref="A5880" r:id="rId3239"/>
    <hyperlink ref="A5894" r:id="rId3240"/>
    <hyperlink ref="A5936" r:id="rId3241"/>
    <hyperlink ref="A5954" r:id="rId3242"/>
    <hyperlink ref="A5958" r:id="rId3243"/>
    <hyperlink ref="A6010" r:id="rId3244"/>
    <hyperlink ref="A6075" r:id="rId3245"/>
    <hyperlink ref="A6076" r:id="rId3246"/>
    <hyperlink ref="A6093" r:id="rId3247"/>
    <hyperlink ref="A72" r:id="rId3248"/>
    <hyperlink ref="A83" r:id="rId3249"/>
    <hyperlink ref="A835" r:id="rId3250"/>
    <hyperlink ref="A1357" r:id="rId3251"/>
    <hyperlink ref="A1709" r:id="rId3252"/>
    <hyperlink ref="A1870" r:id="rId3253"/>
    <hyperlink ref="A1678" r:id="rId3254"/>
    <hyperlink ref="A2271" r:id="rId3255"/>
    <hyperlink ref="A2571" r:id="rId3256"/>
    <hyperlink ref="A2783" r:id="rId3257"/>
    <hyperlink ref="A3240" r:id="rId3258"/>
    <hyperlink ref="A4736" r:id="rId3259"/>
    <hyperlink ref="A4908" r:id="rId3260"/>
    <hyperlink ref="A4919" r:id="rId3261"/>
    <hyperlink ref="A5374" r:id="rId3262"/>
    <hyperlink ref="A5476" r:id="rId3263"/>
    <hyperlink ref="A254" r:id="rId3264"/>
    <hyperlink ref="A2717" r:id="rId3265"/>
    <hyperlink ref="A3211" r:id="rId3266"/>
    <hyperlink ref="A3243" r:id="rId3267"/>
    <hyperlink ref="A4189" r:id="rId3268"/>
    <hyperlink ref="A4939" r:id="rId3269"/>
    <hyperlink ref="A5144" r:id="rId3270"/>
    <hyperlink ref="A5310" r:id="rId3271"/>
    <hyperlink ref="A5318" r:id="rId3272"/>
    <hyperlink ref="A5739" r:id="rId3273"/>
    <hyperlink ref="A150" r:id="rId3274"/>
    <hyperlink ref="A184" r:id="rId3275"/>
    <hyperlink ref="A551" r:id="rId3276"/>
    <hyperlink ref="A748" r:id="rId3277"/>
    <hyperlink ref="A1032" r:id="rId3278"/>
    <hyperlink ref="A1839" r:id="rId3279"/>
    <hyperlink ref="A1934" r:id="rId3280"/>
    <hyperlink ref="A2187" r:id="rId3281"/>
    <hyperlink ref="A2298" r:id="rId3282"/>
    <hyperlink ref="A3436" r:id="rId3283"/>
    <hyperlink ref="A3506" r:id="rId3284"/>
    <hyperlink ref="A3560" r:id="rId3285"/>
    <hyperlink ref="A3589" r:id="rId3286"/>
    <hyperlink ref="A4206" r:id="rId3287"/>
    <hyperlink ref="A4471" r:id="rId3288"/>
    <hyperlink ref="A4642" r:id="rId3289"/>
    <hyperlink ref="A4733" r:id="rId3290"/>
    <hyperlink ref="A5015" r:id="rId3291"/>
    <hyperlink ref="A5308" r:id="rId3292"/>
    <hyperlink ref="A5434" r:id="rId3293"/>
    <hyperlink ref="A5744" r:id="rId3294"/>
    <hyperlink ref="A55" r:id="rId3295"/>
    <hyperlink ref="A88" r:id="rId3296"/>
    <hyperlink ref="A202" r:id="rId3297"/>
    <hyperlink ref="A215" r:id="rId3298"/>
    <hyperlink ref="A246" r:id="rId3299"/>
    <hyperlink ref="A247" r:id="rId3300"/>
    <hyperlink ref="A255" r:id="rId3301"/>
    <hyperlink ref="A293" r:id="rId3302"/>
    <hyperlink ref="A294" r:id="rId3303"/>
    <hyperlink ref="A329" r:id="rId3304"/>
    <hyperlink ref="A333" r:id="rId3305"/>
    <hyperlink ref="A334" r:id="rId3306"/>
    <hyperlink ref="A337" r:id="rId3307"/>
    <hyperlink ref="A418" r:id="rId3308"/>
    <hyperlink ref="A428" r:id="rId3309"/>
    <hyperlink ref="A441" r:id="rId3310"/>
    <hyperlink ref="A449" r:id="rId3311"/>
    <hyperlink ref="A478" r:id="rId3312"/>
    <hyperlink ref="A508" r:id="rId3313"/>
    <hyperlink ref="A846" r:id="rId3314"/>
    <hyperlink ref="A581" r:id="rId3315"/>
    <hyperlink ref="A653" r:id="rId3316"/>
    <hyperlink ref="A686" r:id="rId3317"/>
    <hyperlink ref="A692" r:id="rId3318"/>
    <hyperlink ref="A694" r:id="rId3319"/>
    <hyperlink ref="A871" r:id="rId3320"/>
    <hyperlink ref="A1006" r:id="rId3321"/>
    <hyperlink ref="A1034" r:id="rId3322"/>
    <hyperlink ref="A1057" r:id="rId3323"/>
    <hyperlink ref="A1128" r:id="rId3324"/>
    <hyperlink ref="A1341" r:id="rId3325"/>
    <hyperlink ref="A1343" r:id="rId3326"/>
    <hyperlink ref="A1344" r:id="rId3327"/>
    <hyperlink ref="A1516" r:id="rId3328"/>
    <hyperlink ref="A1369" r:id="rId3329"/>
    <hyperlink ref="A1432" r:id="rId3330"/>
    <hyperlink ref="A1434" r:id="rId3331"/>
    <hyperlink ref="A1438" r:id="rId3332"/>
    <hyperlink ref="A1476" r:id="rId3333"/>
    <hyperlink ref="A1477" r:id="rId3334"/>
    <hyperlink ref="A1720" r:id="rId3335"/>
    <hyperlink ref="A1737" r:id="rId3336"/>
    <hyperlink ref="A1762" r:id="rId3337"/>
    <hyperlink ref="A1771" r:id="rId3338"/>
    <hyperlink ref="A1792" r:id="rId3339"/>
    <hyperlink ref="A1825" r:id="rId3340"/>
    <hyperlink ref="A1867" r:id="rId3341"/>
    <hyperlink ref="A1644" r:id="rId3342"/>
    <hyperlink ref="A1885" r:id="rId3343"/>
    <hyperlink ref="A1886" r:id="rId3344"/>
    <hyperlink ref="A1903" r:id="rId3345"/>
    <hyperlink ref="A2089" r:id="rId3346"/>
    <hyperlink ref="A2133" r:id="rId3347"/>
    <hyperlink ref="A2321" r:id="rId3348"/>
    <hyperlink ref="A2181" r:id="rId3349"/>
    <hyperlink ref="A2230" r:id="rId3350"/>
    <hyperlink ref="A2293" r:id="rId3351"/>
    <hyperlink ref="A2360" r:id="rId3352"/>
    <hyperlink ref="A2361" r:id="rId3353"/>
    <hyperlink ref="A2521" r:id="rId3354"/>
    <hyperlink ref="A2582" r:id="rId3355"/>
    <hyperlink ref="A2620" r:id="rId3356"/>
    <hyperlink ref="A2628" r:id="rId3357"/>
    <hyperlink ref="A2669" r:id="rId3358"/>
    <hyperlink ref="A2788" r:id="rId3359"/>
    <hyperlink ref="A2836" r:id="rId3360"/>
    <hyperlink ref="A2911" r:id="rId3361"/>
    <hyperlink ref="A2936" r:id="rId3362"/>
    <hyperlink ref="A2959" r:id="rId3363"/>
    <hyperlink ref="A3098" r:id="rId3364"/>
    <hyperlink ref="A3157" r:id="rId3365"/>
    <hyperlink ref="A3213" r:id="rId3366"/>
    <hyperlink ref="A3265" r:id="rId3367"/>
    <hyperlink ref="A3271" r:id="rId3368"/>
    <hyperlink ref="A3422" r:id="rId3369"/>
    <hyperlink ref="A3438" r:id="rId3370"/>
    <hyperlink ref="A3454" r:id="rId3371"/>
    <hyperlink ref="A3533" r:id="rId3372"/>
    <hyperlink ref="A3607" r:id="rId3373"/>
    <hyperlink ref="A3609" r:id="rId3374"/>
    <hyperlink ref="A3610" r:id="rId3375"/>
    <hyperlink ref="A3612" r:id="rId3376"/>
    <hyperlink ref="A3613" r:id="rId3377"/>
    <hyperlink ref="A3614" r:id="rId3378"/>
    <hyperlink ref="A3717" r:id="rId3379"/>
    <hyperlink ref="A3718" r:id="rId3380"/>
    <hyperlink ref="A3719" r:id="rId3381"/>
    <hyperlink ref="A3720" r:id="rId3382"/>
    <hyperlink ref="A3721" r:id="rId3383"/>
    <hyperlink ref="A3722" r:id="rId3384"/>
    <hyperlink ref="A3725" r:id="rId3385"/>
    <hyperlink ref="A3734" r:id="rId3386"/>
    <hyperlink ref="A3746" r:id="rId3387"/>
    <hyperlink ref="A3831" r:id="rId3388"/>
    <hyperlink ref="A3842" r:id="rId3389"/>
    <hyperlink ref="A3887" r:id="rId3390"/>
    <hyperlink ref="A3939" r:id="rId3391"/>
    <hyperlink ref="A4154" r:id="rId3392"/>
    <hyperlink ref="A4170" r:id="rId3393"/>
    <hyperlink ref="A4195" r:id="rId3394"/>
    <hyperlink ref="A4226" r:id="rId3395"/>
    <hyperlink ref="A4262" r:id="rId3396"/>
    <hyperlink ref="A4269" r:id="rId3397"/>
    <hyperlink ref="A4489" r:id="rId3398"/>
    <hyperlink ref="A4686" r:id="rId3399"/>
    <hyperlink ref="A4688" r:id="rId3400"/>
    <hyperlink ref="A4691" r:id="rId3401"/>
    <hyperlink ref="A4325" r:id="rId3402"/>
    <hyperlink ref="A4354" r:id="rId3403"/>
    <hyperlink ref="A4393" r:id="rId3404"/>
    <hyperlink ref="A4431" r:id="rId3405"/>
    <hyperlink ref="A4480" r:id="rId3406"/>
    <hyperlink ref="A4499" r:id="rId3407"/>
    <hyperlink ref="A4500" r:id="rId3408"/>
    <hyperlink ref="A4573" r:id="rId3409"/>
    <hyperlink ref="A4576" r:id="rId3410"/>
    <hyperlink ref="A4578" r:id="rId3411"/>
    <hyperlink ref="A4611" r:id="rId3412"/>
    <hyperlink ref="A4617" r:id="rId3413"/>
    <hyperlink ref="A4673" r:id="rId3414"/>
    <hyperlink ref="A4679" r:id="rId3415"/>
    <hyperlink ref="A4861" r:id="rId3416"/>
    <hyperlink ref="A4872" r:id="rId3417"/>
    <hyperlink ref="A4927" r:id="rId3418"/>
    <hyperlink ref="A4934" r:id="rId3419"/>
    <hyperlink ref="A5076" r:id="rId3420"/>
    <hyperlink ref="A5082" r:id="rId3421"/>
    <hyperlink ref="A5192" r:id="rId3422"/>
    <hyperlink ref="A5197" r:id="rId3423"/>
    <hyperlink ref="A5244" r:id="rId3424"/>
    <hyperlink ref="A5340" r:id="rId3425"/>
    <hyperlink ref="A5357" r:id="rId3426"/>
    <hyperlink ref="A5413" r:id="rId3427"/>
    <hyperlink ref="A5641" r:id="rId3428"/>
    <hyperlink ref="A5838" r:id="rId3429"/>
    <hyperlink ref="A5597" r:id="rId3430"/>
    <hyperlink ref="A5679" r:id="rId3431"/>
    <hyperlink ref="A5822" r:id="rId3432"/>
    <hyperlink ref="A5861" r:id="rId3433"/>
    <hyperlink ref="A5874" r:id="rId3434"/>
    <hyperlink ref="A5922" r:id="rId3435"/>
    <hyperlink ref="A5998" r:id="rId3436"/>
    <hyperlink ref="A6121" r:id="rId3437"/>
    <hyperlink ref="A6130" r:id="rId3438"/>
    <hyperlink ref="A1999" r:id="rId3439"/>
    <hyperlink ref="A2002" r:id="rId3440"/>
    <hyperlink ref="A2010" r:id="rId3441"/>
    <hyperlink ref="A2016" r:id="rId3442"/>
    <hyperlink ref="A2927" r:id="rId3443"/>
    <hyperlink ref="A147" r:id="rId3444"/>
    <hyperlink ref="A3224" r:id="rId3445"/>
    <hyperlink ref="A3812" r:id="rId3446"/>
    <hyperlink ref="A4114" r:id="rId3447"/>
    <hyperlink ref="A4396" r:id="rId3448"/>
    <hyperlink ref="A715" r:id="rId3449"/>
    <hyperlink ref="A1439" r:id="rId3450"/>
    <hyperlink ref="A1856" r:id="rId3451"/>
    <hyperlink ref="A2352" r:id="rId3452"/>
    <hyperlink ref="A2356" r:id="rId3453"/>
    <hyperlink ref="A3124" r:id="rId3454"/>
    <hyperlink ref="A4205" r:id="rId3455"/>
    <hyperlink ref="A4933" r:id="rId3456"/>
    <hyperlink ref="A5088" r:id="rId3457"/>
    <hyperlink ref="A5247" r:id="rId3458"/>
    <hyperlink ref="A5332" r:id="rId3459"/>
    <hyperlink ref="A5616" r:id="rId3460"/>
    <hyperlink ref="A380" r:id="rId3461"/>
    <hyperlink ref="A385" r:id="rId3462"/>
    <hyperlink ref="A1160" r:id="rId3463"/>
    <hyperlink ref="A1245" r:id="rId3464"/>
    <hyperlink ref="A1760" r:id="rId3465"/>
    <hyperlink ref="A1979" r:id="rId3466"/>
    <hyperlink ref="A2035" r:id="rId3467"/>
    <hyperlink ref="A2033" r:id="rId3468"/>
    <hyperlink ref="A2036" r:id="rId3469"/>
    <hyperlink ref="A2113" r:id="rId3470"/>
    <hyperlink ref="A2157" r:id="rId3471"/>
    <hyperlink ref="A2161" r:id="rId3472"/>
    <hyperlink ref="A2162" r:id="rId3473"/>
    <hyperlink ref="A2194" r:id="rId3474"/>
    <hyperlink ref="A2776" r:id="rId3475"/>
    <hyperlink ref="A2778" r:id="rId3476"/>
    <hyperlink ref="A2665" r:id="rId3477"/>
    <hyperlink ref="A2579" r:id="rId3478"/>
    <hyperlink ref="A3162" r:id="rId3479"/>
    <hyperlink ref="A3467" r:id="rId3480"/>
    <hyperlink ref="A3869" r:id="rId3481"/>
    <hyperlink ref="A3713" r:id="rId3482"/>
    <hyperlink ref="A3755" r:id="rId3483"/>
    <hyperlink ref="A3940" r:id="rId3484"/>
    <hyperlink ref="A3941" r:id="rId3485"/>
    <hyperlink ref="A4136" r:id="rId3486"/>
    <hyperlink ref="A4160" r:id="rId3487"/>
    <hyperlink ref="A4678" r:id="rId3488"/>
    <hyperlink ref="A4750" r:id="rId3489"/>
    <hyperlink ref="A4837" r:id="rId3490"/>
    <hyperlink ref="A4838" r:id="rId3491"/>
    <hyperlink ref="A4938" r:id="rId3492"/>
    <hyperlink ref="A4998" r:id="rId3493"/>
    <hyperlink ref="A5226" r:id="rId3494"/>
    <hyperlink ref="A5346" r:id="rId3495"/>
    <hyperlink ref="A5564" r:id="rId3496"/>
    <hyperlink ref="A5731" r:id="rId3497"/>
    <hyperlink ref="A5785" r:id="rId3498"/>
    <hyperlink ref="A5860" r:id="rId3499"/>
    <hyperlink ref="A5876" r:id="rId3500"/>
    <hyperlink ref="A6053" r:id="rId3501"/>
    <hyperlink ref="A364" r:id="rId3502"/>
    <hyperlink ref="A3481" r:id="rId3503"/>
    <hyperlink ref="A4987" r:id="rId3504"/>
    <hyperlink ref="A5007" r:id="rId3505"/>
    <hyperlink ref="A5429" r:id="rId3506"/>
    <hyperlink ref="A5430" r:id="rId3507"/>
    <hyperlink ref="A5440" r:id="rId3508"/>
    <hyperlink ref="A5443" r:id="rId3509"/>
    <hyperlink ref="A5627" r:id="rId3510"/>
    <hyperlink ref="A5882" r:id="rId3511"/>
    <hyperlink ref="A5883" r:id="rId3512"/>
    <hyperlink ref="A5885" r:id="rId3513"/>
    <hyperlink ref="A19" r:id="rId3514"/>
    <hyperlink ref="A2837" r:id="rId3515"/>
    <hyperlink ref="A4558" r:id="rId3516"/>
    <hyperlink ref="A2734" r:id="rId3517"/>
    <hyperlink ref="A5229" r:id="rId3518"/>
    <hyperlink ref="A5498" r:id="rId3519"/>
    <hyperlink ref="A1834" r:id="rId3520"/>
    <hyperlink ref="A1896" r:id="rId3521"/>
    <hyperlink ref="A3945" r:id="rId3522"/>
    <hyperlink ref="A4412" r:id="rId3523"/>
    <hyperlink ref="A5294" r:id="rId3524"/>
    <hyperlink ref="A5552" r:id="rId3525"/>
    <hyperlink ref="A475" r:id="rId3526"/>
    <hyperlink ref="A839" r:id="rId3527"/>
    <hyperlink ref="A1379" r:id="rId3528"/>
    <hyperlink ref="A3798" r:id="rId3529"/>
    <hyperlink ref="A4175" r:id="rId3530"/>
    <hyperlink ref="A355" r:id="rId3531"/>
    <hyperlink ref="A594" r:id="rId3532"/>
    <hyperlink ref="A586" r:id="rId3533"/>
    <hyperlink ref="A625" r:id="rId3534"/>
    <hyperlink ref="A642" r:id="rId3535"/>
    <hyperlink ref="A662" r:id="rId3536"/>
    <hyperlink ref="A664" r:id="rId3537"/>
    <hyperlink ref="A675" r:id="rId3538"/>
    <hyperlink ref="A734" r:id="rId3539"/>
    <hyperlink ref="A1005" r:id="rId3540"/>
    <hyperlink ref="A1029" r:id="rId3541"/>
    <hyperlink ref="A1140" r:id="rId3542"/>
    <hyperlink ref="A1278" r:id="rId3543"/>
    <hyperlink ref="A1394" r:id="rId3544"/>
    <hyperlink ref="A1401" r:id="rId3545"/>
    <hyperlink ref="A1455" r:id="rId3546"/>
    <hyperlink ref="A1690" r:id="rId3547"/>
    <hyperlink ref="A1718" r:id="rId3548"/>
    <hyperlink ref="A1852" r:id="rId3549"/>
    <hyperlink ref="A1901" r:id="rId3550"/>
    <hyperlink ref="A1661" r:id="rId3551"/>
    <hyperlink ref="A1670" r:id="rId3552"/>
    <hyperlink ref="A1947" r:id="rId3553"/>
    <hyperlink ref="A2775" r:id="rId3554"/>
    <hyperlink ref="A3209" r:id="rId3555"/>
    <hyperlink ref="A2622" r:id="rId3556"/>
    <hyperlink ref="A2681" r:id="rId3557"/>
    <hyperlink ref="A2688" r:id="rId3558"/>
    <hyperlink ref="A2712" r:id="rId3559"/>
    <hyperlink ref="A2718" r:id="rId3560"/>
    <hyperlink ref="A2755" r:id="rId3561"/>
    <hyperlink ref="A2799" r:id="rId3562"/>
    <hyperlink ref="A2916" r:id="rId3563"/>
    <hyperlink ref="A2932" r:id="rId3564"/>
    <hyperlink ref="A2939" r:id="rId3565"/>
    <hyperlink ref="A3306" r:id="rId3566"/>
    <hyperlink ref="A3330" r:id="rId3567"/>
    <hyperlink ref="A3336" r:id="rId3568"/>
    <hyperlink ref="A3338" r:id="rId3569"/>
    <hyperlink ref="A3364" r:id="rId3570"/>
    <hyperlink ref="A3396" r:id="rId3571"/>
    <hyperlink ref="A3445" r:id="rId3572"/>
    <hyperlink ref="A4314" r:id="rId3573"/>
    <hyperlink ref="A3797" r:id="rId3574"/>
    <hyperlink ref="A3820" r:id="rId3575"/>
    <hyperlink ref="A3839" r:id="rId3576"/>
    <hyperlink ref="A3931" r:id="rId3577"/>
    <hyperlink ref="A4016" r:id="rId3578"/>
    <hyperlink ref="A4207" r:id="rId3579"/>
    <hyperlink ref="A4242" r:id="rId3580"/>
    <hyperlink ref="A4277" r:id="rId3581"/>
    <hyperlink ref="A4342" r:id="rId3582"/>
    <hyperlink ref="A4725" r:id="rId3583"/>
    <hyperlink ref="A4930" r:id="rId3584"/>
    <hyperlink ref="A4977" r:id="rId3585"/>
    <hyperlink ref="A5000" r:id="rId3586"/>
    <hyperlink ref="A5099" r:id="rId3587"/>
    <hyperlink ref="A5106" r:id="rId3588"/>
    <hyperlink ref="A5113" r:id="rId3589"/>
    <hyperlink ref="A5183" r:id="rId3590"/>
    <hyperlink ref="A5422" r:id="rId3591"/>
    <hyperlink ref="A5638" r:id="rId3592"/>
    <hyperlink ref="A5479" r:id="rId3593"/>
    <hyperlink ref="A5486" r:id="rId3594"/>
    <hyperlink ref="A5794" r:id="rId3595"/>
    <hyperlink ref="A6112" r:id="rId3596"/>
    <hyperlink ref="A2344" r:id="rId3597"/>
    <hyperlink ref="A2756" r:id="rId3598"/>
    <hyperlink ref="A2974" r:id="rId3599"/>
    <hyperlink ref="A4726" r:id="rId3600"/>
    <hyperlink ref="A4868" r:id="rId3601"/>
    <hyperlink ref="A160" r:id="rId3602"/>
    <hyperlink ref="A152" r:id="rId3603"/>
    <hyperlink ref="A5454" r:id="rId3604"/>
    <hyperlink ref="A628" r:id="rId3605"/>
    <hyperlink ref="A823" r:id="rId3606"/>
    <hyperlink ref="A891" r:id="rId3607"/>
    <hyperlink ref="A2054" r:id="rId3608"/>
    <hyperlink ref="A6135" r:id="rId3609"/>
    <hyperlink ref="A1318" r:id="rId3610"/>
    <hyperlink ref="A1449" r:id="rId3611"/>
    <hyperlink ref="A2269" r:id="rId3612"/>
    <hyperlink ref="A2793" r:id="rId3613"/>
    <hyperlink ref="A2952" r:id="rId3614"/>
    <hyperlink ref="A5827" r:id="rId3615"/>
    <hyperlink ref="A5356" r:id="rId3616"/>
    <hyperlink ref="A2914" r:id="rId3617"/>
    <hyperlink ref="A49" r:id="rId3618"/>
    <hyperlink ref="A59" r:id="rId3619"/>
    <hyperlink ref="A75" r:id="rId3620"/>
    <hyperlink ref="A104" r:id="rId3621"/>
    <hyperlink ref="A113" r:id="rId3622"/>
    <hyperlink ref="A119" r:id="rId3623"/>
    <hyperlink ref="A161" r:id="rId3624"/>
    <hyperlink ref="A167" r:id="rId3625"/>
    <hyperlink ref="A284" r:id="rId3626"/>
    <hyperlink ref="A311" r:id="rId3627"/>
    <hyperlink ref="A317" r:id="rId3628"/>
    <hyperlink ref="A347" r:id="rId3629"/>
    <hyperlink ref="A439" r:id="rId3630"/>
    <hyperlink ref="A609" r:id="rId3631"/>
    <hyperlink ref="A647" r:id="rId3632"/>
    <hyperlink ref="A651" r:id="rId3633"/>
    <hyperlink ref="A812" r:id="rId3634"/>
    <hyperlink ref="A817" r:id="rId3635"/>
    <hyperlink ref="A865" r:id="rId3636"/>
    <hyperlink ref="A901" r:id="rId3637"/>
    <hyperlink ref="A911" r:id="rId3638"/>
    <hyperlink ref="A1009" r:id="rId3639"/>
    <hyperlink ref="A1016" r:id="rId3640"/>
    <hyperlink ref="A1065" r:id="rId3641"/>
    <hyperlink ref="A1199" r:id="rId3642"/>
    <hyperlink ref="A1206" r:id="rId3643"/>
    <hyperlink ref="A1197" r:id="rId3644"/>
    <hyperlink ref="A1296" r:id="rId3645"/>
    <hyperlink ref="A1304" r:id="rId3646"/>
    <hyperlink ref="A1448" r:id="rId3647"/>
    <hyperlink ref="A1462" r:id="rId3648"/>
    <hyperlink ref="A1715" r:id="rId3649"/>
    <hyperlink ref="A1605" r:id="rId3650"/>
    <hyperlink ref="A1833" r:id="rId3651"/>
    <hyperlink ref="A1653" r:id="rId3652"/>
    <hyperlink ref="A1913" r:id="rId3653"/>
    <hyperlink ref="A2021" r:id="rId3654"/>
    <hyperlink ref="A2038" r:id="rId3655"/>
    <hyperlink ref="A2057" r:id="rId3656"/>
    <hyperlink ref="A2073" r:id="rId3657"/>
    <hyperlink ref="A2471" r:id="rId3658"/>
    <hyperlink ref="A2183" r:id="rId3659"/>
    <hyperlink ref="A2305" r:id="rId3660"/>
    <hyperlink ref="A2355" r:id="rId3661"/>
    <hyperlink ref="A2392" r:id="rId3662"/>
    <hyperlink ref="A2451" r:id="rId3663"/>
    <hyperlink ref="A2488" r:id="rId3664"/>
    <hyperlink ref="A2538" r:id="rId3665"/>
    <hyperlink ref="A2583" r:id="rId3666"/>
    <hyperlink ref="A2800" r:id="rId3667"/>
    <hyperlink ref="A2934" r:id="rId3668"/>
    <hyperlink ref="A3186" r:id="rId3669"/>
    <hyperlink ref="A3198" r:id="rId3670"/>
    <hyperlink ref="A3268" r:id="rId3671"/>
    <hyperlink ref="A3269" r:id="rId3672"/>
    <hyperlink ref="A3274" r:id="rId3673"/>
    <hyperlink ref="A3281" r:id="rId3674"/>
    <hyperlink ref="A3479" r:id="rId3675"/>
    <hyperlink ref="A3603" r:id="rId3676"/>
    <hyperlink ref="A3388" r:id="rId3677"/>
    <hyperlink ref="A3537" r:id="rId3678"/>
    <hyperlink ref="A3543" r:id="rId3679"/>
    <hyperlink ref="A3572" r:id="rId3680"/>
    <hyperlink ref="A3625" r:id="rId3681"/>
    <hyperlink ref="A3657" r:id="rId3682"/>
    <hyperlink ref="A3681" r:id="rId3683"/>
    <hyperlink ref="A3691" r:id="rId3684"/>
    <hyperlink ref="A4187" r:id="rId3685"/>
    <hyperlink ref="A3800" r:id="rId3686"/>
    <hyperlink ref="A4061" r:id="rId3687"/>
    <hyperlink ref="A4198" r:id="rId3688"/>
    <hyperlink ref="A4232" r:id="rId3689"/>
    <hyperlink ref="A4239" r:id="rId3690"/>
    <hyperlink ref="A4296" r:id="rId3691"/>
    <hyperlink ref="A4486" r:id="rId3692"/>
    <hyperlink ref="A4326" r:id="rId3693"/>
    <hyperlink ref="A4525" r:id="rId3694"/>
    <hyperlink ref="A4592" r:id="rId3695"/>
    <hyperlink ref="A4599" r:id="rId3696"/>
    <hyperlink ref="A4607" r:id="rId3697"/>
    <hyperlink ref="A4650" r:id="rId3698"/>
    <hyperlink ref="A4546" r:id="rId3699"/>
    <hyperlink ref="A4553" r:id="rId3700"/>
    <hyperlink ref="A4680" r:id="rId3701"/>
    <hyperlink ref="A4556" r:id="rId3702"/>
    <hyperlink ref="A4566" r:id="rId3703"/>
    <hyperlink ref="A4883" r:id="rId3704"/>
    <hyperlink ref="A4889" r:id="rId3705"/>
    <hyperlink ref="A4906" r:id="rId3706"/>
    <hyperlink ref="A4910" r:id="rId3707"/>
    <hyperlink ref="A5080" r:id="rId3708"/>
    <hyperlink ref="A5178" r:id="rId3709"/>
    <hyperlink ref="A5235" r:id="rId3710"/>
    <hyperlink ref="A5286" r:id="rId3711"/>
    <hyperlink ref="A5366" r:id="rId3712"/>
    <hyperlink ref="A5376" r:id="rId3713"/>
    <hyperlink ref="A5421" r:id="rId3714"/>
    <hyperlink ref="A5511" r:id="rId3715"/>
    <hyperlink ref="A5523" r:id="rId3716"/>
    <hyperlink ref="A5648" r:id="rId3717"/>
    <hyperlink ref="A5462" r:id="rId3718"/>
    <hyperlink ref="A5544" r:id="rId3719"/>
    <hyperlink ref="A5613" r:id="rId3720"/>
    <hyperlink ref="A5618" r:id="rId3721"/>
    <hyperlink ref="A5659" r:id="rId3722"/>
    <hyperlink ref="A5660" r:id="rId3723"/>
    <hyperlink ref="A5700" r:id="rId3724"/>
    <hyperlink ref="A5722" r:id="rId3725"/>
    <hyperlink ref="A5755" r:id="rId3726"/>
    <hyperlink ref="A5802" r:id="rId3727"/>
    <hyperlink ref="A5818" r:id="rId3728"/>
    <hyperlink ref="A5915" r:id="rId3729"/>
    <hyperlink ref="A5971" r:id="rId3730"/>
    <hyperlink ref="A5976" r:id="rId3731"/>
    <hyperlink ref="A6011" r:id="rId3732"/>
    <hyperlink ref="A1014" r:id="rId3733"/>
    <hyperlink ref="A1054" r:id="rId3734"/>
    <hyperlink ref="A1151" r:id="rId3735"/>
    <hyperlink ref="A5473" r:id="rId3736"/>
    <hyperlink ref="A327" r:id="rId3737"/>
    <hyperlink ref="A3862" r:id="rId3738"/>
    <hyperlink ref="A3908" r:id="rId3739"/>
    <hyperlink ref="A4083" r:id="rId3740"/>
    <hyperlink ref="A37" r:id="rId3741"/>
    <hyperlink ref="A96" r:id="rId3742"/>
    <hyperlink ref="A129" r:id="rId3743"/>
    <hyperlink ref="A159" r:id="rId3744"/>
    <hyperlink ref="A188" r:id="rId3745"/>
    <hyperlink ref="A399" r:id="rId3746"/>
    <hyperlink ref="A553" r:id="rId3747"/>
    <hyperlink ref="A733" r:id="rId3748"/>
    <hyperlink ref="A741" r:id="rId3749"/>
    <hyperlink ref="A758" r:id="rId3750"/>
    <hyperlink ref="A819" r:id="rId3751"/>
    <hyperlink ref="A902" r:id="rId3752"/>
    <hyperlink ref="A930" r:id="rId3753"/>
    <hyperlink ref="A1021" r:id="rId3754"/>
    <hyperlink ref="A1023" r:id="rId3755"/>
    <hyperlink ref="A1027" r:id="rId3756"/>
    <hyperlink ref="A1108" r:id="rId3757"/>
    <hyperlink ref="A1109" r:id="rId3758"/>
    <hyperlink ref="A1153" r:id="rId3759"/>
    <hyperlink ref="A1159" r:id="rId3760"/>
    <hyperlink ref="A1185" r:id="rId3761"/>
    <hyperlink ref="A1332" r:id="rId3762"/>
    <hyperlink ref="A1284" r:id="rId3763"/>
    <hyperlink ref="A1352" r:id="rId3764"/>
    <hyperlink ref="A1525" r:id="rId3765"/>
    <hyperlink ref="A1535" r:id="rId3766"/>
    <hyperlink ref="A1300" r:id="rId3767"/>
    <hyperlink ref="A1302" r:id="rId3768"/>
    <hyperlink ref="A1307" r:id="rId3769"/>
    <hyperlink ref="A1313" r:id="rId3770"/>
    <hyperlink ref="A1556" r:id="rId3771"/>
    <hyperlink ref="A1558" r:id="rId3772"/>
    <hyperlink ref="A1753" r:id="rId3773"/>
    <hyperlink ref="A1577" r:id="rId3774"/>
    <hyperlink ref="A1586" r:id="rId3775"/>
    <hyperlink ref="A1601" r:id="rId3776"/>
    <hyperlink ref="A1602" r:id="rId3777"/>
    <hyperlink ref="A1610" r:id="rId3778"/>
    <hyperlink ref="A1620" r:id="rId3779"/>
    <hyperlink ref="A1625" r:id="rId3780"/>
    <hyperlink ref="A1636" r:id="rId3781"/>
    <hyperlink ref="A1922" r:id="rId3782"/>
    <hyperlink ref="A2241" r:id="rId3783"/>
    <hyperlink ref="A2287" r:id="rId3784"/>
    <hyperlink ref="A2277" r:id="rId3785"/>
    <hyperlink ref="A2363" r:id="rId3786"/>
    <hyperlink ref="A2365" r:id="rId3787"/>
    <hyperlink ref="A2366" r:id="rId3788"/>
    <hyperlink ref="A2412" r:id="rId3789"/>
    <hyperlink ref="A2433" r:id="rId3790"/>
    <hyperlink ref="A2439" r:id="rId3791"/>
    <hyperlink ref="A2443" r:id="rId3792"/>
    <hyperlink ref="A2446" r:id="rId3793"/>
    <hyperlink ref="A2605" r:id="rId3794"/>
    <hyperlink ref="A2692" r:id="rId3795"/>
    <hyperlink ref="A2765" r:id="rId3796"/>
    <hyperlink ref="A2796" r:id="rId3797"/>
    <hyperlink ref="A2888" r:id="rId3798"/>
    <hyperlink ref="A2894" r:id="rId3799"/>
    <hyperlink ref="A2986" r:id="rId3800"/>
    <hyperlink ref="A2991" r:id="rId3801"/>
    <hyperlink ref="A2994" r:id="rId3802"/>
    <hyperlink ref="A3000" r:id="rId3803"/>
    <hyperlink ref="A3014" r:id="rId3804"/>
    <hyperlink ref="A3017" r:id="rId3805"/>
    <hyperlink ref="A3020" r:id="rId3806"/>
    <hyperlink ref="A3055" r:id="rId3807"/>
    <hyperlink ref="A3059" r:id="rId3808"/>
    <hyperlink ref="A3061" r:id="rId3809"/>
    <hyperlink ref="A3062" r:id="rId3810"/>
    <hyperlink ref="A3064" r:id="rId3811"/>
    <hyperlink ref="A3478" r:id="rId3812"/>
    <hyperlink ref="A3318" r:id="rId3813"/>
    <hyperlink ref="A3402" r:id="rId3814"/>
    <hyperlink ref="A3451" r:id="rId3815"/>
    <hyperlink ref="A4202" r:id="rId3816"/>
    <hyperlink ref="A4305" r:id="rId3817"/>
    <hyperlink ref="A4492" r:id="rId3818"/>
    <hyperlink ref="A5387" r:id="rId3819"/>
    <hyperlink ref="A4321" r:id="rId3820"/>
    <hyperlink ref="A4344" r:id="rId3821"/>
    <hyperlink ref="A4385" r:id="rId3822"/>
    <hyperlink ref="A4403" r:id="rId3823"/>
    <hyperlink ref="A4406" r:id="rId3824"/>
    <hyperlink ref="A4587" r:id="rId3825"/>
    <hyperlink ref="A4588" r:id="rId3826"/>
    <hyperlink ref="A4535" r:id="rId3827"/>
    <hyperlink ref="A4669" r:id="rId3828"/>
    <hyperlink ref="A4555" r:id="rId3829"/>
    <hyperlink ref="A4810" r:id="rId3830"/>
    <hyperlink ref="A4874" r:id="rId3831"/>
    <hyperlink ref="A4994" r:id="rId3832"/>
    <hyperlink ref="A5029" r:id="rId3833"/>
    <hyperlink ref="A5094" r:id="rId3834"/>
    <hyperlink ref="A5259" r:id="rId3835"/>
    <hyperlink ref="A5392" r:id="rId3836"/>
    <hyperlink ref="A5528" r:id="rId3837"/>
    <hyperlink ref="A5632" r:id="rId3838"/>
    <hyperlink ref="A5547" r:id="rId3839"/>
    <hyperlink ref="A5559" r:id="rId3840"/>
    <hyperlink ref="A5681" r:id="rId3841"/>
    <hyperlink ref="A5702" r:id="rId3842"/>
    <hyperlink ref="A5779" r:id="rId3843"/>
    <hyperlink ref="A5803" r:id="rId3844"/>
    <hyperlink ref="A5806" r:id="rId3845"/>
    <hyperlink ref="A5810" r:id="rId3846"/>
    <hyperlink ref="A5926" r:id="rId3847"/>
    <hyperlink ref="A5848" r:id="rId3848"/>
    <hyperlink ref="A6095" r:id="rId3849"/>
    <hyperlink ref="A191" r:id="rId3850"/>
    <hyperlink ref="A1323" r:id="rId3851"/>
    <hyperlink ref="A1946" r:id="rId3852"/>
    <hyperlink ref="A2743" r:id="rId3853"/>
    <hyperlink ref="A2853" r:id="rId3854"/>
    <hyperlink ref="A3486" r:id="rId3855"/>
    <hyperlink ref="A3791" r:id="rId3856"/>
    <hyperlink ref="A3795" r:id="rId3857"/>
    <hyperlink ref="A3907" r:id="rId3858"/>
    <hyperlink ref="A4335" r:id="rId3859"/>
    <hyperlink ref="A4974" r:id="rId3860"/>
    <hyperlink ref="A5293" r:id="rId3861"/>
    <hyperlink ref="A5403" r:id="rId3862"/>
    <hyperlink ref="A5801" r:id="rId3863"/>
    <hyperlink ref="A301" r:id="rId3864"/>
    <hyperlink ref="A443" r:id="rId3865"/>
    <hyperlink ref="A572" r:id="rId3866"/>
    <hyperlink ref="A836" r:id="rId3867"/>
    <hyperlink ref="A878" r:id="rId3868"/>
    <hyperlink ref="A1121" r:id="rId3869"/>
    <hyperlink ref="A1192" r:id="rId3870"/>
    <hyperlink ref="A1286" r:id="rId3871"/>
    <hyperlink ref="A1553" r:id="rId3872"/>
    <hyperlink ref="A1613" r:id="rId3873"/>
    <hyperlink ref="A1618" r:id="rId3874"/>
    <hyperlink ref="A1992" r:id="rId3875"/>
    <hyperlink ref="A2094" r:id="rId3876"/>
    <hyperlink ref="A2097" r:id="rId3877"/>
    <hyperlink ref="A2130" r:id="rId3878"/>
    <hyperlink ref="A2272" r:id="rId3879"/>
    <hyperlink ref="A2327" r:id="rId3880"/>
    <hyperlink ref="A2223" r:id="rId3881"/>
    <hyperlink ref="A2239" r:id="rId3882"/>
    <hyperlink ref="A2252" r:id="rId3883"/>
    <hyperlink ref="A2253" r:id="rId3884"/>
    <hyperlink ref="A2377" r:id="rId3885"/>
    <hyperlink ref="A2415" r:id="rId3886"/>
    <hyperlink ref="A2530" r:id="rId3887"/>
    <hyperlink ref="A2748" r:id="rId3888"/>
    <hyperlink ref="A2798" r:id="rId3889"/>
    <hyperlink ref="A3487" r:id="rId3890"/>
    <hyperlink ref="A3492" r:id="rId3891"/>
    <hyperlink ref="A3406" r:id="rId3892"/>
    <hyperlink ref="A3452" r:id="rId3893"/>
    <hyperlink ref="A3726" r:id="rId3894"/>
    <hyperlink ref="A4101" r:id="rId3895"/>
    <hyperlink ref="A4371" r:id="rId3896"/>
    <hyperlink ref="A4574" r:id="rId3897"/>
    <hyperlink ref="A4935" r:id="rId3898"/>
    <hyperlink ref="A5016" r:id="rId3899"/>
    <hyperlink ref="A5132" r:id="rId3900"/>
    <hyperlink ref="A5159" r:id="rId3901"/>
    <hyperlink ref="A5835" r:id="rId3902"/>
    <hyperlink ref="A5571" r:id="rId3903"/>
    <hyperlink ref="A5573" r:id="rId3904"/>
    <hyperlink ref="A5809" r:id="rId3905"/>
    <hyperlink ref="A5927" r:id="rId3906"/>
    <hyperlink ref="A174" r:id="rId3907"/>
    <hyperlink ref="A196" r:id="rId3908"/>
    <hyperlink ref="A214" r:id="rId3909"/>
    <hyperlink ref="A406" r:id="rId3910"/>
    <hyperlink ref="A435" r:id="rId3911"/>
    <hyperlink ref="A532" r:id="rId3912"/>
    <hyperlink ref="A538" r:id="rId3913"/>
    <hyperlink ref="A584" r:id="rId3914"/>
    <hyperlink ref="A595" r:id="rId3915"/>
    <hyperlink ref="A603" r:id="rId3916"/>
    <hyperlink ref="A649" r:id="rId3917"/>
    <hyperlink ref="A1091" r:id="rId3918"/>
    <hyperlink ref="A1241" r:id="rId3919"/>
    <hyperlink ref="A1269" r:id="rId3920"/>
    <hyperlink ref="A1531" r:id="rId3921"/>
    <hyperlink ref="A1365" r:id="rId3922"/>
    <hyperlink ref="A1399" r:id="rId3923"/>
    <hyperlink ref="A1800" r:id="rId3924"/>
    <hyperlink ref="A1832" r:id="rId3925"/>
    <hyperlink ref="A1936" r:id="rId3926"/>
    <hyperlink ref="A2132" r:id="rId3927"/>
    <hyperlink ref="A2182" r:id="rId3928"/>
    <hyperlink ref="A2202" r:id="rId3929"/>
    <hyperlink ref="A2341" r:id="rId3930"/>
    <hyperlink ref="A2394" r:id="rId3931"/>
    <hyperlink ref="A2438" r:id="rId3932"/>
    <hyperlink ref="A2690" r:id="rId3933"/>
    <hyperlink ref="A2763" r:id="rId3934"/>
    <hyperlink ref="A2782" r:id="rId3935"/>
    <hyperlink ref="A2848" r:id="rId3936"/>
    <hyperlink ref="A3099" r:id="rId3937"/>
    <hyperlink ref="A2988" r:id="rId3938"/>
    <hyperlink ref="A3158" r:id="rId3939"/>
    <hyperlink ref="A3196" r:id="rId3940"/>
    <hyperlink ref="A3323" r:id="rId3941"/>
    <hyperlink ref="A3333" r:id="rId3942"/>
    <hyperlink ref="A3350" r:id="rId3943"/>
    <hyperlink ref="A3457" r:id="rId3944"/>
    <hyperlink ref="A3471" r:id="rId3945"/>
    <hyperlink ref="A3473" r:id="rId3946"/>
    <hyperlink ref="A3585" r:id="rId3947"/>
    <hyperlink ref="A4127" r:id="rId3948"/>
    <hyperlink ref="A4257" r:id="rId3949"/>
    <hyperlink ref="A4290" r:id="rId3950"/>
    <hyperlink ref="A4378" r:id="rId3951"/>
    <hyperlink ref="A4433" r:id="rId3952"/>
    <hyperlink ref="A4740" r:id="rId3953"/>
    <hyperlink ref="A4867" r:id="rId3954"/>
    <hyperlink ref="A4932" r:id="rId3955"/>
    <hyperlink ref="A4986" r:id="rId3956"/>
    <hyperlink ref="A5026" r:id="rId3957"/>
    <hyperlink ref="A5427" r:id="rId3958"/>
    <hyperlink ref="A5530" r:id="rId3959"/>
    <hyperlink ref="A6033" r:id="rId3960"/>
    <hyperlink ref="A6051" r:id="rId3961"/>
    <hyperlink ref="A43" r:id="rId3962"/>
    <hyperlink ref="A272" r:id="rId3963"/>
    <hyperlink ref="A396" r:id="rId3964"/>
    <hyperlink ref="A511" r:id="rId3965"/>
    <hyperlink ref="A512" r:id="rId3966"/>
    <hyperlink ref="A777" r:id="rId3967"/>
    <hyperlink ref="A794" r:id="rId3968"/>
    <hyperlink ref="A1007" r:id="rId3969"/>
    <hyperlink ref="A1119" r:id="rId3970"/>
    <hyperlink ref="A1161" r:id="rId3971"/>
    <hyperlink ref="A1262" r:id="rId3972"/>
    <hyperlink ref="A1356" r:id="rId3973"/>
    <hyperlink ref="A1502" r:id="rId3974"/>
    <hyperlink ref="A1681" r:id="rId3975"/>
    <hyperlink ref="A1711" r:id="rId3976"/>
    <hyperlink ref="A1761" r:id="rId3977"/>
    <hyperlink ref="A1883" r:id="rId3978"/>
    <hyperlink ref="A2404" r:id="rId3979"/>
    <hyperlink ref="A2562" r:id="rId3980"/>
    <hyperlink ref="A2647" r:id="rId3981"/>
    <hyperlink ref="A2839" r:id="rId3982"/>
    <hyperlink ref="A2938" r:id="rId3983"/>
    <hyperlink ref="A2943" r:id="rId3984"/>
    <hyperlink ref="A2955" r:id="rId3985"/>
    <hyperlink ref="A3468" r:id="rId3986"/>
    <hyperlink ref="A3551" r:id="rId3987"/>
    <hyperlink ref="A3902" r:id="rId3988"/>
    <hyperlink ref="A4164" r:id="rId3989"/>
    <hyperlink ref="A4417" r:id="rId3990"/>
    <hyperlink ref="A4495" r:id="rId3991"/>
    <hyperlink ref="A4571" r:id="rId3992"/>
    <hyperlink ref="A4622" r:id="rId3993"/>
    <hyperlink ref="A4674" r:id="rId3994"/>
    <hyperlink ref="A4959" r:id="rId3995"/>
    <hyperlink ref="A5250" r:id="rId3996"/>
    <hyperlink ref="A5056" r:id="rId3997"/>
    <hyperlink ref="A2910" r:id="rId3998"/>
    <hyperlink ref="A22" r:id="rId3999"/>
    <hyperlink ref="A235" r:id="rId4000"/>
    <hyperlink ref="A236" r:id="rId4001"/>
    <hyperlink ref="A238" r:id="rId4002"/>
    <hyperlink ref="A240" r:id="rId4003"/>
    <hyperlink ref="A242" r:id="rId4004"/>
    <hyperlink ref="A371" r:id="rId4005"/>
    <hyperlink ref="A518" r:id="rId4006"/>
    <hyperlink ref="A668" r:id="rId4007"/>
    <hyperlink ref="A720" r:id="rId4008"/>
    <hyperlink ref="A991" r:id="rId4009"/>
    <hyperlink ref="A1147" r:id="rId4010"/>
    <hyperlink ref="A1149" r:id="rId4011"/>
    <hyperlink ref="A1165" r:id="rId4012"/>
    <hyperlink ref="A1191" r:id="rId4013"/>
    <hyperlink ref="A1254" r:id="rId4014"/>
    <hyperlink ref="A1321" r:id="rId4015"/>
    <hyperlink ref="A1355" r:id="rId4016"/>
    <hyperlink ref="A1384" r:id="rId4017"/>
    <hyperlink ref="A1425" r:id="rId4018"/>
    <hyperlink ref="A1461" r:id="rId4019"/>
    <hyperlink ref="A1494" r:id="rId4020"/>
    <hyperlink ref="A1597" r:id="rId4021"/>
    <hyperlink ref="A1630" r:id="rId4022"/>
    <hyperlink ref="A1642" r:id="rId4023"/>
    <hyperlink ref="A2001" r:id="rId4024"/>
    <hyperlink ref="A2003" r:id="rId4025"/>
    <hyperlink ref="A2004" r:id="rId4026"/>
    <hyperlink ref="A2006" r:id="rId4027"/>
    <hyperlink ref="A2008" r:id="rId4028"/>
    <hyperlink ref="A2009" r:id="rId4029"/>
    <hyperlink ref="A2011" r:id="rId4030"/>
    <hyperlink ref="A2012" r:id="rId4031"/>
    <hyperlink ref="A2013" r:id="rId4032"/>
    <hyperlink ref="A2015" r:id="rId4033"/>
    <hyperlink ref="A2442" r:id="rId4034"/>
    <hyperlink ref="A2504" r:id="rId4035"/>
    <hyperlink ref="A3207" r:id="rId4036"/>
    <hyperlink ref="A2544" r:id="rId4037"/>
    <hyperlink ref="A2945" r:id="rId4038"/>
    <hyperlink ref="A2950" r:id="rId4039"/>
    <hyperlink ref="A3006" r:id="rId4040"/>
    <hyperlink ref="A3033" r:id="rId4041"/>
    <hyperlink ref="A3034" r:id="rId4042"/>
    <hyperlink ref="A3489" r:id="rId4043"/>
    <hyperlink ref="A3447" r:id="rId4044"/>
    <hyperlink ref="A3594" r:id="rId4045"/>
    <hyperlink ref="A3660" r:id="rId4046"/>
    <hyperlink ref="A3661" r:id="rId4047"/>
    <hyperlink ref="A3662" r:id="rId4048"/>
    <hyperlink ref="A3663" r:id="rId4049"/>
    <hyperlink ref="A3873" r:id="rId4050"/>
    <hyperlink ref="A3884" r:id="rId4051"/>
    <hyperlink ref="A3944" r:id="rId4052"/>
    <hyperlink ref="A3943" r:id="rId4053"/>
    <hyperlink ref="A4329" r:id="rId4054"/>
    <hyperlink ref="A4330" r:id="rId4055"/>
    <hyperlink ref="A4363" r:id="rId4056"/>
    <hyperlink ref="A4372" r:id="rId4057"/>
    <hyperlink ref="A4951" r:id="rId4058"/>
    <hyperlink ref="A5019" r:id="rId4059"/>
    <hyperlink ref="A5097" r:id="rId4060"/>
    <hyperlink ref="A5152" r:id="rId4061"/>
    <hyperlink ref="A5339" r:id="rId4062"/>
    <hyperlink ref="A5379" r:id="rId4063"/>
    <hyperlink ref="A5380" r:id="rId4064"/>
    <hyperlink ref="A5382" r:id="rId4065"/>
    <hyperlink ref="A5424" r:id="rId4066"/>
    <hyperlink ref="A5442" r:id="rId4067"/>
    <hyperlink ref="A5502" r:id="rId4068"/>
    <hyperlink ref="A5663" r:id="rId4069"/>
    <hyperlink ref="A5789" r:id="rId4070"/>
    <hyperlink ref="A5906" r:id="rId4071"/>
    <hyperlink ref="A5938" r:id="rId4072"/>
    <hyperlink ref="A6150" r:id="rId4073"/>
    <hyperlink ref="A754" r:id="rId4074"/>
    <hyperlink ref="A1519" r:id="rId4075"/>
    <hyperlink ref="A2543" r:id="rId4076"/>
    <hyperlink ref="A3519" r:id="rId4077"/>
    <hyperlink ref="A3711" r:id="rId4078"/>
    <hyperlink ref="A5692" r:id="rId4079"/>
    <hyperlink ref="A357" r:id="rId4080"/>
    <hyperlink ref="A426" r:id="rId4081"/>
    <hyperlink ref="A516" r:id="rId4082"/>
    <hyperlink ref="A979" r:id="rId4083"/>
    <hyperlink ref="A1496" r:id="rId4084"/>
    <hyperlink ref="A2527" r:id="rId4085"/>
    <hyperlink ref="A3599" r:id="rId4086"/>
    <hyperlink ref="A3644" r:id="rId4087"/>
    <hyperlink ref="A5213" r:id="rId4088"/>
    <hyperlink ref="A5214" r:id="rId4089"/>
    <hyperlink ref="A5215" r:id="rId4090"/>
    <hyperlink ref="A5217" r:id="rId4091"/>
    <hyperlink ref="A5218" r:id="rId4092"/>
    <hyperlink ref="A5222" r:id="rId4093"/>
    <hyperlink ref="A5347" r:id="rId4094"/>
    <hyperlink ref="A5446" r:id="rId4095"/>
    <hyperlink ref="A5447" r:id="rId4096"/>
    <hyperlink ref="A5583" r:id="rId4097"/>
    <hyperlink ref="A5662" r:id="rId4098"/>
    <hyperlink ref="A5945" r:id="rId4099"/>
    <hyperlink ref="A2079" r:id="rId4100"/>
    <hyperlink ref="A4532" r:id="rId4101"/>
    <hyperlink ref="A5600" r:id="rId4102"/>
    <hyperlink ref="A5458" r:id="rId4103"/>
    <hyperlink ref="A460" r:id="rId4104"/>
    <hyperlink ref="A1567" r:id="rId4105"/>
    <hyperlink ref="A365" r:id="rId4106"/>
    <hyperlink ref="A1469" r:id="rId4107"/>
    <hyperlink ref="A2497" r:id="rId4108"/>
    <hyperlink ref="A2574" r:id="rId4109"/>
    <hyperlink ref="A4076" r:id="rId4110"/>
    <hyperlink ref="A6055" r:id="rId4111"/>
    <hyperlink ref="A2428" r:id="rId4112"/>
    <hyperlink ref="A2801" r:id="rId4113"/>
    <hyperlink ref="A4760" r:id="rId4114"/>
    <hyperlink ref="A4795" r:id="rId4115"/>
    <hyperlink ref="A5961" r:id="rId4116"/>
    <hyperlink ref="A85" r:id="rId4117"/>
    <hyperlink ref="A548" r:id="rId4118"/>
    <hyperlink ref="A645" r:id="rId4119"/>
    <hyperlink ref="A1320" r:id="rId4120"/>
    <hyperlink ref="A1969" r:id="rId4121"/>
    <hyperlink ref="A2206" r:id="rId4122"/>
    <hyperlink ref="A3455" r:id="rId4123"/>
    <hyperlink ref="A4212" r:id="rId4124"/>
    <hyperlink ref="A4902" r:id="rId4125"/>
    <hyperlink ref="A5323" r:id="rId4126"/>
    <hyperlink ref="A3692" r:id="rId4127"/>
    <hyperlink ref="A36" r:id="rId4128"/>
    <hyperlink ref="A38" r:id="rId4129"/>
    <hyperlink ref="A39" r:id="rId4130"/>
    <hyperlink ref="A58" r:id="rId4131"/>
    <hyperlink ref="A93" r:id="rId4132"/>
    <hyperlink ref="A124" r:id="rId4133"/>
    <hyperlink ref="A158" r:id="rId4134"/>
    <hyperlink ref="A197" r:id="rId4135"/>
    <hyperlink ref="A220" r:id="rId4136"/>
    <hyperlink ref="A221" r:id="rId4137"/>
    <hyperlink ref="A248" r:id="rId4138"/>
    <hyperlink ref="A252" r:id="rId4139"/>
    <hyperlink ref="A328" r:id="rId4140"/>
    <hyperlink ref="A350" r:id="rId4141"/>
    <hyperlink ref="A382" r:id="rId4142"/>
    <hyperlink ref="A387" r:id="rId4143"/>
    <hyperlink ref="A391" r:id="rId4144"/>
    <hyperlink ref="A436" r:id="rId4145"/>
    <hyperlink ref="A457" r:id="rId4146"/>
    <hyperlink ref="A847" r:id="rId4147"/>
    <hyperlink ref="A520" r:id="rId4148"/>
    <hyperlink ref="A558" r:id="rId4149"/>
    <hyperlink ref="A568" r:id="rId4150"/>
    <hyperlink ref="A569" r:id="rId4151"/>
    <hyperlink ref="A570" r:id="rId4152"/>
    <hyperlink ref="A576" r:id="rId4153"/>
    <hyperlink ref="A577" r:id="rId4154"/>
    <hyperlink ref="A652" r:id="rId4155"/>
    <hyperlink ref="A673" r:id="rId4156"/>
    <hyperlink ref="A679" r:id="rId4157"/>
    <hyperlink ref="A703" r:id="rId4158"/>
    <hyperlink ref="A705" r:id="rId4159"/>
    <hyperlink ref="A731" r:id="rId4160"/>
    <hyperlink ref="A747" r:id="rId4161"/>
    <hyperlink ref="A787" r:id="rId4162"/>
    <hyperlink ref="A862" r:id="rId4163"/>
    <hyperlink ref="A866" r:id="rId4164"/>
    <hyperlink ref="A948" r:id="rId4165"/>
    <hyperlink ref="A989" r:id="rId4166"/>
    <hyperlink ref="A1079" r:id="rId4167"/>
    <hyperlink ref="A1102" r:id="rId4168"/>
    <hyperlink ref="A1116" r:id="rId4169"/>
    <hyperlink ref="A1133" r:id="rId4170"/>
    <hyperlink ref="A1174" r:id="rId4171"/>
    <hyperlink ref="A1186" r:id="rId4172"/>
    <hyperlink ref="A1204" r:id="rId4173"/>
    <hyperlink ref="A1228" r:id="rId4174"/>
    <hyperlink ref="A1246" r:id="rId4175"/>
    <hyperlink ref="A1283" r:id="rId4176"/>
    <hyperlink ref="A1360" r:id="rId4177"/>
    <hyperlink ref="A1515" r:id="rId4178"/>
    <hyperlink ref="A1370" r:id="rId4179"/>
    <hyperlink ref="A1371" r:id="rId4180"/>
    <hyperlink ref="A1395" r:id="rId4181"/>
    <hyperlink ref="A1311" r:id="rId4182"/>
    <hyperlink ref="A1398" r:id="rId4183"/>
    <hyperlink ref="A1400" r:id="rId4184"/>
    <hyperlink ref="A1402" r:id="rId4185"/>
    <hyperlink ref="A1407" r:id="rId4186"/>
    <hyperlink ref="A1467" r:id="rId4187"/>
    <hyperlink ref="A1697" r:id="rId4188"/>
    <hyperlink ref="A1714" r:id="rId4189"/>
    <hyperlink ref="A1728" r:id="rId4190"/>
    <hyperlink ref="A1729" r:id="rId4191"/>
    <hyperlink ref="A1747" r:id="rId4192"/>
    <hyperlink ref="A1755" r:id="rId4193"/>
    <hyperlink ref="A1776" r:id="rId4194"/>
    <hyperlink ref="A1797" r:id="rId4195"/>
    <hyperlink ref="A1606" r:id="rId4196"/>
    <hyperlink ref="A1802" r:id="rId4197"/>
    <hyperlink ref="A1808" r:id="rId4198"/>
    <hyperlink ref="A1812" r:id="rId4199"/>
    <hyperlink ref="A1819" r:id="rId4200"/>
    <hyperlink ref="A1843" r:id="rId4201"/>
    <hyperlink ref="A1854" r:id="rId4202"/>
    <hyperlink ref="A1872" r:id="rId4203"/>
    <hyperlink ref="A1876" r:id="rId4204"/>
    <hyperlink ref="A1887" r:id="rId4205"/>
    <hyperlink ref="A1888" r:id="rId4206"/>
    <hyperlink ref="A1893" r:id="rId4207"/>
    <hyperlink ref="A1895" r:id="rId4208"/>
    <hyperlink ref="A1668" r:id="rId4209"/>
    <hyperlink ref="A1674" r:id="rId4210"/>
    <hyperlink ref="A1937" r:id="rId4211"/>
    <hyperlink ref="A1976" r:id="rId4212"/>
    <hyperlink ref="A1998" r:id="rId4213"/>
    <hyperlink ref="A2018" r:id="rId4214"/>
    <hyperlink ref="A2039" r:id="rId4215"/>
    <hyperlink ref="A2045" r:id="rId4216"/>
    <hyperlink ref="A2053" r:id="rId4217"/>
    <hyperlink ref="A2055" r:id="rId4218"/>
    <hyperlink ref="A2315" r:id="rId4219"/>
    <hyperlink ref="A2435" r:id="rId4220"/>
    <hyperlink ref="A2474" r:id="rId4221"/>
    <hyperlink ref="A2220" r:id="rId4222"/>
    <hyperlink ref="A2286" r:id="rId4223"/>
    <hyperlink ref="A2292" r:id="rId4224"/>
    <hyperlink ref="A2368" r:id="rId4225"/>
    <hyperlink ref="A2475" r:id="rId4226"/>
    <hyperlink ref="A2502" r:id="rId4227"/>
    <hyperlink ref="A2573" r:id="rId4228"/>
    <hyperlink ref="A2770" r:id="rId4229"/>
    <hyperlink ref="A3208" r:id="rId4230"/>
    <hyperlink ref="A3297" r:id="rId4231"/>
    <hyperlink ref="A2588" r:id="rId4232"/>
    <hyperlink ref="A2589" r:id="rId4233"/>
    <hyperlink ref="A2598" r:id="rId4234"/>
    <hyperlink ref="A2602" r:id="rId4235"/>
    <hyperlink ref="A2616" r:id="rId4236"/>
    <hyperlink ref="A2641" r:id="rId4237"/>
    <hyperlink ref="A2654" r:id="rId4238"/>
    <hyperlink ref="A2655" r:id="rId4239"/>
    <hyperlink ref="A2662" r:id="rId4240"/>
    <hyperlink ref="A2675" r:id="rId4241"/>
    <hyperlink ref="A2701" r:id="rId4242"/>
    <hyperlink ref="A2710" r:id="rId4243"/>
    <hyperlink ref="A2714" r:id="rId4244"/>
    <hyperlink ref="A2716" r:id="rId4245"/>
    <hyperlink ref="A2726" r:id="rId4246"/>
    <hyperlink ref="A2731" r:id="rId4247"/>
    <hyperlink ref="A2754" r:id="rId4248"/>
    <hyperlink ref="A2760" r:id="rId4249"/>
    <hyperlink ref="A2787" r:id="rId4250"/>
    <hyperlink ref="A2792" r:id="rId4251"/>
    <hyperlink ref="A2802" r:id="rId4252"/>
    <hyperlink ref="A2827" r:id="rId4253"/>
    <hyperlink ref="A2830" r:id="rId4254"/>
    <hyperlink ref="A2852" r:id="rId4255"/>
    <hyperlink ref="A2859" r:id="rId4256"/>
    <hyperlink ref="A2872" r:id="rId4257"/>
    <hyperlink ref="A2877" r:id="rId4258"/>
    <hyperlink ref="A2944" r:id="rId4259"/>
    <hyperlink ref="A2973" r:id="rId4260"/>
    <hyperlink ref="A3066" r:id="rId4261"/>
    <hyperlink ref="A3071" r:id="rId4262"/>
    <hyperlink ref="A3072" r:id="rId4263"/>
    <hyperlink ref="A3078" r:id="rId4264"/>
    <hyperlink ref="A3087" r:id="rId4265"/>
    <hyperlink ref="A3094" r:id="rId4266"/>
    <hyperlink ref="A3102" r:id="rId4267"/>
    <hyperlink ref="A3103" r:id="rId4268"/>
    <hyperlink ref="A3106" r:id="rId4269"/>
    <hyperlink ref="A3107" r:id="rId4270"/>
    <hyperlink ref="A3108" r:id="rId4271"/>
    <hyperlink ref="A3109" r:id="rId4272"/>
    <hyperlink ref="A3127" r:id="rId4273"/>
    <hyperlink ref="A3165" r:id="rId4274"/>
    <hyperlink ref="A3173" r:id="rId4275"/>
    <hyperlink ref="A3187" r:id="rId4276"/>
    <hyperlink ref="A3188" r:id="rId4277"/>
    <hyperlink ref="A3189" r:id="rId4278"/>
    <hyperlink ref="A3037" r:id="rId4279"/>
    <hyperlink ref="A3227" r:id="rId4280"/>
    <hyperlink ref="A3229" r:id="rId4281"/>
    <hyperlink ref="A3232" r:id="rId4282"/>
    <hyperlink ref="A3233" r:id="rId4283"/>
    <hyperlink ref="A3246" r:id="rId4284"/>
    <hyperlink ref="A3247" r:id="rId4285"/>
    <hyperlink ref="A3484" r:id="rId4286"/>
    <hyperlink ref="A3490" r:id="rId4287"/>
    <hyperlink ref="A3491" r:id="rId4288"/>
    <hyperlink ref="A3319" r:id="rId4289"/>
    <hyperlink ref="A3332" r:id="rId4290"/>
    <hyperlink ref="A3341" r:id="rId4291"/>
    <hyperlink ref="A3354" r:id="rId4292"/>
    <hyperlink ref="A3369" r:id="rId4293"/>
    <hyperlink ref="A3371" r:id="rId4294"/>
    <hyperlink ref="A3417" r:id="rId4295"/>
    <hyperlink ref="A3419" r:id="rId4296"/>
    <hyperlink ref="A3391" r:id="rId4297"/>
    <hyperlink ref="A3404" r:id="rId4298"/>
    <hyperlink ref="A3407" r:id="rId4299"/>
    <hyperlink ref="A3507" r:id="rId4300"/>
    <hyperlink ref="A3617" r:id="rId4301"/>
    <hyperlink ref="A3631" r:id="rId4302"/>
    <hyperlink ref="A3665" r:id="rId4303"/>
    <hyperlink ref="A3709" r:id="rId4304"/>
    <hyperlink ref="A3855" r:id="rId4305"/>
    <hyperlink ref="A3874" r:id="rId4306"/>
    <hyperlink ref="A4312" r:id="rId4307"/>
    <hyperlink ref="A4318" r:id="rId4308"/>
    <hyperlink ref="A3727" r:id="rId4309"/>
    <hyperlink ref="A3730" r:id="rId4310"/>
    <hyperlink ref="A3736" r:id="rId4311"/>
    <hyperlink ref="A3756" r:id="rId4312"/>
    <hyperlink ref="A3779" r:id="rId4313"/>
    <hyperlink ref="A3781" r:id="rId4314"/>
    <hyperlink ref="A3785" r:id="rId4315"/>
    <hyperlink ref="A3818" r:id="rId4316"/>
    <hyperlink ref="A3915" r:id="rId4317"/>
    <hyperlink ref="A3958" r:id="rId4318"/>
    <hyperlink ref="A4028" r:id="rId4319"/>
    <hyperlink ref="A4056" r:id="rId4320"/>
    <hyperlink ref="A4115" r:id="rId4321"/>
    <hyperlink ref="A4118" r:id="rId4322"/>
    <hyperlink ref="A4135" r:id="rId4323"/>
    <hyperlink ref="A4147" r:id="rId4324"/>
    <hyperlink ref="A4151" r:id="rId4325"/>
    <hyperlink ref="A4173" r:id="rId4326"/>
    <hyperlink ref="A4201" r:id="rId4327"/>
    <hyperlink ref="A4203" r:id="rId4328"/>
    <hyperlink ref="A4210" r:id="rId4329"/>
    <hyperlink ref="A4265" r:id="rId4330"/>
    <hyperlink ref="A4294" r:id="rId4331"/>
    <hyperlink ref="A4692" r:id="rId4332"/>
    <hyperlink ref="A4322" r:id="rId4333"/>
    <hyperlink ref="A4340" r:id="rId4334"/>
    <hyperlink ref="A4358" r:id="rId4335"/>
    <hyperlink ref="A4365" r:id="rId4336"/>
    <hyperlink ref="A4375" r:id="rId4337"/>
    <hyperlink ref="A4382" r:id="rId4338"/>
    <hyperlink ref="A4432" r:id="rId4339"/>
    <hyperlink ref="A4435" r:id="rId4340"/>
    <hyperlink ref="A4437" r:id="rId4341"/>
    <hyperlink ref="A4457" r:id="rId4342"/>
    <hyperlink ref="A4465" r:id="rId4343"/>
    <hyperlink ref="A4506" r:id="rId4344"/>
    <hyperlink ref="A4528" r:id="rId4345"/>
    <hyperlink ref="A4577" r:id="rId4346"/>
    <hyperlink ref="A4597" r:id="rId4347"/>
    <hyperlink ref="A4603" r:id="rId4348"/>
    <hyperlink ref="A4605" r:id="rId4349"/>
    <hyperlink ref="A4648" r:id="rId4350"/>
    <hyperlink ref="A4656" r:id="rId4351"/>
    <hyperlink ref="A4661" r:id="rId4352"/>
    <hyperlink ref="A4668" r:id="rId4353"/>
    <hyperlink ref="A4683" r:id="rId4354"/>
    <hyperlink ref="A4731" r:id="rId4355"/>
    <hyperlink ref="A4774" r:id="rId4356"/>
    <hyperlink ref="A4798" r:id="rId4357"/>
    <hyperlink ref="A4799" r:id="rId4358"/>
    <hyperlink ref="A4839" r:id="rId4359"/>
    <hyperlink ref="A4860" r:id="rId4360"/>
    <hyperlink ref="A4869" r:id="rId4361"/>
    <hyperlink ref="A4875" r:id="rId4362"/>
    <hyperlink ref="A4884" r:id="rId4363"/>
    <hyperlink ref="A4915" r:id="rId4364"/>
    <hyperlink ref="A4913" r:id="rId4365"/>
    <hyperlink ref="A4943" r:id="rId4366"/>
    <hyperlink ref="A5022" r:id="rId4367"/>
    <hyperlink ref="A5027" r:id="rId4368"/>
    <hyperlink ref="A5069" r:id="rId4369"/>
    <hyperlink ref="A5138" r:id="rId4370"/>
    <hyperlink ref="A5146" r:id="rId4371"/>
    <hyperlink ref="A5175" r:id="rId4372"/>
    <hyperlink ref="A5176" r:id="rId4373"/>
    <hyperlink ref="A5181" r:id="rId4374"/>
    <hyperlink ref="A5207" r:id="rId4375"/>
    <hyperlink ref="A5227" r:id="rId4376"/>
    <hyperlink ref="A5327" r:id="rId4377"/>
    <hyperlink ref="A5334" r:id="rId4378"/>
    <hyperlink ref="A5263" r:id="rId4379"/>
    <hyperlink ref="A5352" r:id="rId4380"/>
    <hyperlink ref="A5377" r:id="rId4381"/>
    <hyperlink ref="A5417" r:id="rId4382"/>
    <hyperlink ref="A5448" r:id="rId4383"/>
    <hyperlink ref="A5514" r:id="rId4384"/>
    <hyperlink ref="A5516" r:id="rId4385"/>
    <hyperlink ref="A5633" r:id="rId4386"/>
    <hyperlink ref="A5457" r:id="rId4387"/>
    <hyperlink ref="A5495" r:id="rId4388"/>
    <hyperlink ref="A5506" r:id="rId4389"/>
    <hyperlink ref="A5543" r:id="rId4390"/>
    <hyperlink ref="A5546" r:id="rId4391"/>
    <hyperlink ref="A5550" r:id="rId4392"/>
    <hyperlink ref="A5654" r:id="rId4393"/>
    <hyperlink ref="A5661" r:id="rId4394"/>
    <hyperlink ref="A5688" r:id="rId4395"/>
    <hyperlink ref="A5709" r:id="rId4396"/>
    <hyperlink ref="A5711" r:id="rId4397"/>
    <hyperlink ref="A5734" r:id="rId4398"/>
    <hyperlink ref="A5759" r:id="rId4399"/>
    <hyperlink ref="A5804" r:id="rId4400"/>
    <hyperlink ref="A5820" r:id="rId4401"/>
    <hyperlink ref="A5823" r:id="rId4402"/>
    <hyperlink ref="A5989" r:id="rId4403"/>
    <hyperlink ref="A6004" r:id="rId4404"/>
    <hyperlink ref="A6073" r:id="rId4405"/>
    <hyperlink ref="A6092" r:id="rId4406"/>
    <hyperlink ref="A6131" r:id="rId4407"/>
    <hyperlink ref="A1900" r:id="rId4408"/>
    <hyperlink ref="A230" r:id="rId4409"/>
    <hyperlink ref="A402" r:id="rId4410"/>
    <hyperlink ref="A425" r:id="rId4411"/>
    <hyperlink ref="A440" r:id="rId4412"/>
    <hyperlink ref="A533" r:id="rId4413"/>
    <hyperlink ref="A600" r:id="rId4414"/>
    <hyperlink ref="A1095" r:id="rId4415"/>
    <hyperlink ref="A1387" r:id="rId4416"/>
    <hyperlink ref="A1457" r:id="rId4417"/>
    <hyperlink ref="A1513" r:id="rId4418"/>
    <hyperlink ref="A2954" r:id="rId4419"/>
    <hyperlink ref="A3018" r:id="rId4420"/>
    <hyperlink ref="A3351" r:id="rId4421"/>
    <hyperlink ref="A3444" r:id="rId4422"/>
    <hyperlink ref="A3515" r:id="rId4423"/>
    <hyperlink ref="A3534" r:id="rId4424"/>
    <hyperlink ref="A3639" r:id="rId4425"/>
    <hyperlink ref="A3675" r:id="rId4426"/>
    <hyperlink ref="A3678" r:id="rId4427"/>
    <hyperlink ref="A4090" r:id="rId4428"/>
    <hyperlink ref="A4948" r:id="rId4429"/>
    <hyperlink ref="A5315" r:id="rId4430"/>
    <hyperlink ref="A5743" r:id="rId4431"/>
    <hyperlink ref="A489" r:id="rId4432"/>
    <hyperlink ref="A4249" r:id="rId4433"/>
    <hyperlink ref="A5127" r:id="rId4434"/>
    <hyperlink ref="A121" r:id="rId4435"/>
    <hyperlink ref="A1388" r:id="rId4436"/>
    <hyperlink ref="A3397" r:id="rId4437"/>
    <hyperlink ref="A4333" r:id="rId4438"/>
    <hyperlink ref="A302" r:id="rId4439"/>
    <hyperlink ref="A450" r:id="rId4440"/>
    <hyperlink ref="A1350" r:id="rId4441"/>
    <hyperlink ref="A1664" r:id="rId4442"/>
    <hyperlink ref="A1984" r:id="rId4443"/>
    <hyperlink ref="A1985" r:id="rId4444"/>
    <hyperlink ref="A1989" r:id="rId4445"/>
    <hyperlink ref="A1995" r:id="rId4446"/>
    <hyperlink ref="A1996" r:id="rId4447"/>
    <hyperlink ref="A1997" r:id="rId4448"/>
    <hyperlink ref="A2963" r:id="rId4449"/>
    <hyperlink ref="A3267" r:id="rId4450"/>
    <hyperlink ref="A3483" r:id="rId4451"/>
    <hyperlink ref="A4367" r:id="rId4452"/>
    <hyperlink ref="A5587" r:id="rId4453"/>
    <hyperlink ref="A6071" r:id="rId4454"/>
    <hyperlink ref="A14" r:id="rId4455"/>
    <hyperlink ref="A5198" r:id="rId4456"/>
    <hyperlink ref="A6094" r:id="rId4457"/>
    <hyperlink ref="A281" r:id="rId4458"/>
    <hyperlink ref="A353" r:id="rId4459"/>
    <hyperlink ref="A465" r:id="rId4460"/>
    <hyperlink ref="A494" r:id="rId4461"/>
    <hyperlink ref="A957" r:id="rId4462"/>
    <hyperlink ref="A1056" r:id="rId4463"/>
    <hyperlink ref="A1067" r:id="rId4464"/>
    <hyperlink ref="A1129" r:id="rId4465"/>
    <hyperlink ref="A2149" r:id="rId4466"/>
    <hyperlink ref="A2237" r:id="rId4467"/>
    <hyperlink ref="A3605" r:id="rId4468"/>
    <hyperlink ref="A3968" r:id="rId4469"/>
    <hyperlink ref="A5251" r:id="rId4470"/>
    <hyperlink ref="A5481" r:id="rId4471"/>
    <hyperlink ref="A6062" r:id="rId4472"/>
    <hyperlink ref="A6116" r:id="rId4473"/>
    <hyperlink ref="A231" r:id="rId4474"/>
    <hyperlink ref="A232" r:id="rId4475"/>
    <hyperlink ref="A233" r:id="rId4476"/>
    <hyperlink ref="A234" r:id="rId4477"/>
    <hyperlink ref="A303" r:id="rId4478"/>
    <hyperlink ref="A633" r:id="rId4479"/>
    <hyperlink ref="A1069" r:id="rId4480"/>
    <hyperlink ref="A1207" r:id="rId4481"/>
    <hyperlink ref="A1208" r:id="rId4482"/>
    <hyperlink ref="A1209" r:id="rId4483"/>
    <hyperlink ref="A1211" r:id="rId4484"/>
    <hyperlink ref="A2345" r:id="rId4485"/>
    <hyperlink ref="A2346" r:id="rId4486"/>
    <hyperlink ref="A3453" r:id="rId4487"/>
    <hyperlink ref="A3512" r:id="rId4488"/>
    <hyperlink ref="A3778" r:id="rId4489"/>
    <hyperlink ref="A3959" r:id="rId4490"/>
    <hyperlink ref="A4464" r:id="rId4491"/>
    <hyperlink ref="A4477" r:id="rId4492"/>
    <hyperlink ref="A4655" r:id="rId4493"/>
    <hyperlink ref="A4957" r:id="rId4494"/>
    <hyperlink ref="A4993" r:id="rId4495"/>
    <hyperlink ref="A5364" r:id="rId4496"/>
    <hyperlink ref="A5636" r:id="rId4497"/>
    <hyperlink ref="A5923" r:id="rId4498"/>
    <hyperlink ref="A5995" r:id="rId4499"/>
    <hyperlink ref="A6148" r:id="rId4500"/>
    <hyperlink ref="A6149" r:id="rId4501"/>
    <hyperlink ref="A256" r:id="rId4502"/>
    <hyperlink ref="A1557" r:id="rId4503"/>
    <hyperlink ref="A1686" r:id="rId4504"/>
    <hyperlink ref="A5947" r:id="rId4505"/>
    <hyperlink ref="A3648" r:id="rId4506"/>
    <hyperlink ref="A31" r:id="rId4507"/>
    <hyperlink ref="A32" r:id="rId4508"/>
    <hyperlink ref="A7" r:id="rId4509"/>
    <hyperlink ref="A91" r:id="rId4510"/>
    <hyperlink ref="A226" r:id="rId4511"/>
    <hyperlink ref="A146" r:id="rId4512"/>
    <hyperlink ref="A172" r:id="rId4513"/>
    <hyperlink ref="A195" r:id="rId4514"/>
    <hyperlink ref="A198" r:id="rId4515"/>
    <hyperlink ref="A205" r:id="rId4516"/>
    <hyperlink ref="A239" r:id="rId4517"/>
    <hyperlink ref="A259" r:id="rId4518"/>
    <hyperlink ref="A263" r:id="rId4519"/>
    <hyperlink ref="A274" r:id="rId4520"/>
    <hyperlink ref="A280" r:id="rId4521"/>
    <hyperlink ref="A291" r:id="rId4522"/>
    <hyperlink ref="A292" r:id="rId4523"/>
    <hyperlink ref="A288" r:id="rId4524"/>
    <hyperlink ref="A335" r:id="rId4525"/>
    <hyperlink ref="A339" r:id="rId4526"/>
    <hyperlink ref="A341" r:id="rId4527"/>
    <hyperlink ref="A346" r:id="rId4528"/>
    <hyperlink ref="A358" r:id="rId4529"/>
    <hyperlink ref="A369" r:id="rId4530"/>
    <hyperlink ref="A373" r:id="rId4531"/>
    <hyperlink ref="A377" r:id="rId4532"/>
    <hyperlink ref="A386" r:id="rId4533"/>
    <hyperlink ref="A393" r:id="rId4534"/>
    <hyperlink ref="A413" r:id="rId4535"/>
    <hyperlink ref="A415" r:id="rId4536"/>
    <hyperlink ref="A404" r:id="rId4537"/>
    <hyperlink ref="A405" r:id="rId4538"/>
    <hyperlink ref="A427" r:id="rId4539"/>
    <hyperlink ref="A433" r:id="rId4540"/>
    <hyperlink ref="A445" r:id="rId4541"/>
    <hyperlink ref="A452" r:id="rId4542"/>
    <hyperlink ref="A453" r:id="rId4543"/>
    <hyperlink ref="A459" r:id="rId4544"/>
    <hyperlink ref="A476" r:id="rId4545"/>
    <hyperlink ref="A498" r:id="rId4546"/>
    <hyperlink ref="A480" r:id="rId4547"/>
    <hyperlink ref="A482" r:id="rId4548"/>
    <hyperlink ref="A491" r:id="rId4549"/>
    <hyperlink ref="A493" r:id="rId4550"/>
    <hyperlink ref="A499" r:id="rId4551"/>
    <hyperlink ref="A500" r:id="rId4552"/>
    <hyperlink ref="A501" r:id="rId4553"/>
    <hyperlink ref="A502" r:id="rId4554"/>
    <hyperlink ref="A503" r:id="rId4555"/>
    <hyperlink ref="A504" r:id="rId4556"/>
    <hyperlink ref="A505" r:id="rId4557"/>
    <hyperlink ref="A592" r:id="rId4558"/>
    <hyperlink ref="A477" r:id="rId4559"/>
    <hyperlink ref="A526" r:id="rId4560"/>
    <hyperlink ref="A537" r:id="rId4561"/>
    <hyperlink ref="A559" r:id="rId4562"/>
    <hyperlink ref="A583" r:id="rId4563"/>
    <hyperlink ref="A555" r:id="rId4564"/>
    <hyperlink ref="A556" r:id="rId4565"/>
    <hyperlink ref="A599" r:id="rId4566"/>
    <hyperlink ref="A602" r:id="rId4567"/>
    <hyperlink ref="A618" r:id="rId4568"/>
    <hyperlink ref="A707" r:id="rId4569"/>
    <hyperlink ref="A743" r:id="rId4570"/>
    <hyperlink ref="A750" r:id="rId4571"/>
    <hyperlink ref="A755" r:id="rId4572"/>
    <hyperlink ref="A762" r:id="rId4573"/>
    <hyperlink ref="A768" r:id="rId4574"/>
    <hyperlink ref="A770" r:id="rId4575"/>
    <hyperlink ref="A772" r:id="rId4576"/>
    <hyperlink ref="A797" r:id="rId4577"/>
    <hyperlink ref="A813" r:id="rId4578"/>
    <hyperlink ref="A822" r:id="rId4579"/>
    <hyperlink ref="A845" r:id="rId4580"/>
    <hyperlink ref="A853" r:id="rId4581"/>
    <hyperlink ref="A858" r:id="rId4582"/>
    <hyperlink ref="A880" r:id="rId4583"/>
    <hyperlink ref="A881" r:id="rId4584"/>
    <hyperlink ref="A895" r:id="rId4585"/>
    <hyperlink ref="A921" r:id="rId4586"/>
    <hyperlink ref="A926" r:id="rId4587"/>
    <hyperlink ref="A938" r:id="rId4588"/>
    <hyperlink ref="A942" r:id="rId4589"/>
    <hyperlink ref="A944" r:id="rId4590"/>
    <hyperlink ref="A947" r:id="rId4591"/>
    <hyperlink ref="A968" r:id="rId4592"/>
    <hyperlink ref="A969" r:id="rId4593"/>
    <hyperlink ref="A972" r:id="rId4594"/>
    <hyperlink ref="A974" r:id="rId4595"/>
    <hyperlink ref="A978" r:id="rId4596"/>
    <hyperlink ref="A982" r:id="rId4597"/>
    <hyperlink ref="A993" r:id="rId4598"/>
    <hyperlink ref="A994" r:id="rId4599"/>
    <hyperlink ref="A1024" r:id="rId4600"/>
    <hyperlink ref="A1035" r:id="rId4601"/>
    <hyperlink ref="A996" r:id="rId4602"/>
    <hyperlink ref="A1040" r:id="rId4603"/>
    <hyperlink ref="A1090" r:id="rId4604"/>
    <hyperlink ref="A1094" r:id="rId4605"/>
    <hyperlink ref="A1063" r:id="rId4606"/>
    <hyperlink ref="A1125" r:id="rId4607"/>
    <hyperlink ref="A1138" r:id="rId4608"/>
    <hyperlink ref="A1162" r:id="rId4609"/>
    <hyperlink ref="A1167" r:id="rId4610"/>
    <hyperlink ref="A1193" r:id="rId4611"/>
    <hyperlink ref="A1194" r:id="rId4612"/>
    <hyperlink ref="A1214" r:id="rId4613"/>
    <hyperlink ref="A1215" r:id="rId4614"/>
    <hyperlink ref="A1220" r:id="rId4615"/>
    <hyperlink ref="A1240" r:id="rId4616"/>
    <hyperlink ref="A1244" r:id="rId4617"/>
    <hyperlink ref="A1248" r:id="rId4618"/>
    <hyperlink ref="A1255" r:id="rId4619"/>
    <hyperlink ref="A1266" r:id="rId4620"/>
    <hyperlink ref="A1268" r:id="rId4621"/>
    <hyperlink ref="A1276" r:id="rId4622"/>
    <hyperlink ref="A1334" r:id="rId4623"/>
    <hyperlink ref="A1337" r:id="rId4624"/>
    <hyperlink ref="A1339" r:id="rId4625"/>
    <hyperlink ref="A1289" r:id="rId4626"/>
    <hyperlink ref="A1291" r:id="rId4627"/>
    <hyperlink ref="A1534" r:id="rId4628"/>
    <hyperlink ref="A1368" r:id="rId4629"/>
    <hyperlink ref="A1297" r:id="rId4630"/>
    <hyperlink ref="A1298" r:id="rId4631"/>
    <hyperlink ref="A1306" r:id="rId4632"/>
    <hyperlink ref="A1314" r:id="rId4633"/>
    <hyperlink ref="A1456" r:id="rId4634"/>
    <hyperlink ref="A1478" r:id="rId4635"/>
    <hyperlink ref="A1487" r:id="rId4636"/>
    <hyperlink ref="A1489" r:id="rId4637"/>
    <hyperlink ref="A1490" r:id="rId4638"/>
    <hyperlink ref="A1550" r:id="rId4639"/>
    <hyperlink ref="A1551" r:id="rId4640"/>
    <hyperlink ref="A1565" r:id="rId4641"/>
    <hyperlink ref="A1712" r:id="rId4642"/>
    <hyperlink ref="A1724" r:id="rId4643"/>
    <hyperlink ref="A1743" r:id="rId4644"/>
    <hyperlink ref="A1574" r:id="rId4645"/>
    <hyperlink ref="A1592" r:id="rId4646"/>
    <hyperlink ref="A1598" r:id="rId4647"/>
    <hyperlink ref="A1783" r:id="rId4648"/>
    <hyperlink ref="A1795" r:id="rId4649"/>
    <hyperlink ref="A1826" r:id="rId4650"/>
    <hyperlink ref="A1827" r:id="rId4651"/>
    <hyperlink ref="A1617" r:id="rId4652"/>
    <hyperlink ref="A1862" r:id="rId4653"/>
    <hyperlink ref="A1637" r:id="rId4654"/>
    <hyperlink ref="A1884" r:id="rId4655"/>
    <hyperlink ref="A1892" r:id="rId4656"/>
    <hyperlink ref="A1665" r:id="rId4657"/>
    <hyperlink ref="A1904" r:id="rId4658"/>
    <hyperlink ref="A1680" r:id="rId4659"/>
    <hyperlink ref="A1909" r:id="rId4660"/>
    <hyperlink ref="A1919" r:id="rId4661"/>
    <hyperlink ref="A1942" r:id="rId4662"/>
    <hyperlink ref="A1945" r:id="rId4663"/>
    <hyperlink ref="A1956" r:id="rId4664"/>
    <hyperlink ref="A2022" r:id="rId4665"/>
    <hyperlink ref="A2031" r:id="rId4666"/>
    <hyperlink ref="A2037" r:id="rId4667"/>
    <hyperlink ref="A2034" r:id="rId4668"/>
    <hyperlink ref="A2051" r:id="rId4669"/>
    <hyperlink ref="A2072" r:id="rId4670"/>
    <hyperlink ref="A2084" r:id="rId4671"/>
    <hyperlink ref="A2099" r:id="rId4672"/>
    <hyperlink ref="A2104" r:id="rId4673"/>
    <hyperlink ref="A2109" r:id="rId4674"/>
    <hyperlink ref="A2123" r:id="rId4675"/>
    <hyperlink ref="A2125" r:id="rId4676"/>
    <hyperlink ref="A2137" r:id="rId4677"/>
    <hyperlink ref="A2142" r:id="rId4678"/>
    <hyperlink ref="A2203" r:id="rId4679"/>
    <hyperlink ref="A2242" r:id="rId4680"/>
    <hyperlink ref="A2263" r:id="rId4681"/>
    <hyperlink ref="A2331" r:id="rId4682"/>
    <hyperlink ref="A2338" r:id="rId4683"/>
    <hyperlink ref="A2353" r:id="rId4684"/>
    <hyperlink ref="A2364" r:id="rId4685"/>
    <hyperlink ref="A2374" r:id="rId4686"/>
    <hyperlink ref="A2405" r:id="rId4687"/>
    <hyperlink ref="A2406" r:id="rId4688"/>
    <hyperlink ref="A2526" r:id="rId4689"/>
    <hyperlink ref="A2547" r:id="rId4690"/>
    <hyperlink ref="A2550" r:id="rId4691"/>
    <hyperlink ref="A2555" r:id="rId4692"/>
    <hyperlink ref="A2600" r:id="rId4693"/>
    <hyperlink ref="A2603" r:id="rId4694"/>
    <hyperlink ref="A2619" r:id="rId4695"/>
    <hyperlink ref="A2629" r:id="rId4696"/>
    <hyperlink ref="A2648" r:id="rId4697"/>
    <hyperlink ref="A2656" r:id="rId4698"/>
    <hyperlink ref="A2658" r:id="rId4699"/>
    <hyperlink ref="A2696" r:id="rId4700"/>
    <hyperlink ref="A2719" r:id="rId4701"/>
    <hyperlink ref="A2733" r:id="rId4702"/>
    <hyperlink ref="A2736" r:id="rId4703"/>
    <hyperlink ref="A2768" r:id="rId4704"/>
    <hyperlink ref="A2821" r:id="rId4705"/>
    <hyperlink ref="A2835" r:id="rId4706"/>
    <hyperlink ref="A2844" r:id="rId4707"/>
    <hyperlink ref="A2850" r:id="rId4708"/>
    <hyperlink ref="A2892" r:id="rId4709"/>
    <hyperlink ref="A2915" r:id="rId4710"/>
    <hyperlink ref="A2946" r:id="rId4711"/>
    <hyperlink ref="A2953" r:id="rId4712"/>
    <hyperlink ref="A2969" r:id="rId4713"/>
    <hyperlink ref="A3077" r:id="rId4714"/>
    <hyperlink ref="A3079" r:id="rId4715"/>
    <hyperlink ref="A3086" r:id="rId4716"/>
    <hyperlink ref="A3093" r:id="rId4717"/>
    <hyperlink ref="A3095" r:id="rId4718"/>
    <hyperlink ref="A3104" r:id="rId4719"/>
    <hyperlink ref="A3130" r:id="rId4720"/>
    <hyperlink ref="A3131" r:id="rId4721"/>
    <hyperlink ref="A2998" r:id="rId4722"/>
    <hyperlink ref="A3005" r:id="rId4723"/>
    <hyperlink ref="A3151" r:id="rId4724"/>
    <hyperlink ref="A3152" r:id="rId4725"/>
    <hyperlink ref="A3161" r:id="rId4726"/>
    <hyperlink ref="A3030" r:id="rId4727"/>
    <hyperlink ref="A3038" r:id="rId4728"/>
    <hyperlink ref="A3041" r:id="rId4729"/>
    <hyperlink ref="A3048" r:id="rId4730"/>
    <hyperlink ref="A3049" r:id="rId4731"/>
    <hyperlink ref="A3052" r:id="rId4732"/>
    <hyperlink ref="A3250" r:id="rId4733"/>
    <hyperlink ref="A3053" r:id="rId4734"/>
    <hyperlink ref="A3065" r:id="rId4735"/>
    <hyperlink ref="A3258" r:id="rId4736"/>
    <hyperlink ref="A3287" r:id="rId4737"/>
    <hyperlink ref="A3290" r:id="rId4738"/>
    <hyperlink ref="A3305" r:id="rId4739"/>
    <hyperlink ref="A3604" r:id="rId4740"/>
    <hyperlink ref="A3334" r:id="rId4741"/>
    <hyperlink ref="A3356" r:id="rId4742"/>
    <hyperlink ref="A3357" r:id="rId4743"/>
    <hyperlink ref="A3358" r:id="rId4744"/>
    <hyperlink ref="A3362" r:id="rId4745"/>
    <hyperlink ref="A3418" r:id="rId4746"/>
    <hyperlink ref="A3376" r:id="rId4747"/>
    <hyperlink ref="A3440" r:id="rId4748"/>
    <hyperlink ref="A3413" r:id="rId4749"/>
    <hyperlink ref="A3449" r:id="rId4750"/>
    <hyperlink ref="A3461" r:id="rId4751"/>
    <hyperlink ref="A3475" r:id="rId4752"/>
    <hyperlink ref="A3554" r:id="rId4753"/>
    <hyperlink ref="A3593" r:id="rId4754"/>
    <hyperlink ref="A3684" r:id="rId4755"/>
    <hyperlink ref="A3690" r:id="rId4756"/>
    <hyperlink ref="A4077" r:id="rId4757"/>
    <hyperlink ref="A4317" r:id="rId4758"/>
    <hyperlink ref="A3716" r:id="rId4759"/>
    <hyperlink ref="A3749" r:id="rId4760"/>
    <hyperlink ref="A3750" r:id="rId4761"/>
    <hyperlink ref="A3751" r:id="rId4762"/>
    <hyperlink ref="A3753" r:id="rId4763"/>
    <hyperlink ref="A3757" r:id="rId4764"/>
    <hyperlink ref="A3759" r:id="rId4765"/>
    <hyperlink ref="A3762" r:id="rId4766"/>
    <hyperlink ref="A3766" r:id="rId4767"/>
    <hyperlink ref="A3767" r:id="rId4768"/>
    <hyperlink ref="A3768" r:id="rId4769"/>
    <hyperlink ref="A3769" r:id="rId4770"/>
    <hyperlink ref="A3782" r:id="rId4771"/>
    <hyperlink ref="A3783" r:id="rId4772"/>
    <hyperlink ref="A3807" r:id="rId4773"/>
    <hyperlink ref="A3810" r:id="rId4774"/>
    <hyperlink ref="A3815" r:id="rId4775"/>
    <hyperlink ref="A3845" r:id="rId4776"/>
    <hyperlink ref="A3901" r:id="rId4777"/>
    <hyperlink ref="A3911" r:id="rId4778"/>
    <hyperlink ref="A3960" r:id="rId4779"/>
    <hyperlink ref="A3978" r:id="rId4780"/>
    <hyperlink ref="A4029" r:id="rId4781"/>
    <hyperlink ref="A3803" r:id="rId4782"/>
    <hyperlink ref="A4048" r:id="rId4783"/>
    <hyperlink ref="A4049" r:id="rId4784"/>
    <hyperlink ref="A4084" r:id="rId4785"/>
    <hyperlink ref="A4088" r:id="rId4786"/>
    <hyperlink ref="A4099" r:id="rId4787"/>
    <hyperlink ref="A4132" r:id="rId4788"/>
    <hyperlink ref="A4133" r:id="rId4789"/>
    <hyperlink ref="A4138" r:id="rId4790"/>
    <hyperlink ref="A4163" r:id="rId4791"/>
    <hyperlink ref="A4197" r:id="rId4792"/>
    <hyperlink ref="A4247" r:id="rId4793"/>
    <hyperlink ref="A4255" r:id="rId4794"/>
    <hyperlink ref="A4258" r:id="rId4795"/>
    <hyperlink ref="A4261" r:id="rId4796"/>
    <hyperlink ref="A4306" r:id="rId4797"/>
    <hyperlink ref="A5385" r:id="rId4798"/>
    <hyperlink ref="A5386" r:id="rId4799"/>
    <hyperlink ref="A4407" r:id="rId4800"/>
    <hyperlink ref="A4416" r:id="rId4801"/>
    <hyperlink ref="A4467" r:id="rId4802"/>
    <hyperlink ref="A4516" r:id="rId4803"/>
    <hyperlink ref="A4517" r:id="rId4804"/>
    <hyperlink ref="A4518" r:id="rId4805"/>
    <hyperlink ref="A4513" r:id="rId4806"/>
    <hyperlink ref="A4540" r:id="rId4807"/>
    <hyperlink ref="A4631" r:id="rId4808"/>
    <hyperlink ref="A4676" r:id="rId4809"/>
    <hyperlink ref="A4712" r:id="rId4810"/>
    <hyperlink ref="A4715" r:id="rId4811"/>
    <hyperlink ref="A4717" r:id="rId4812"/>
    <hyperlink ref="A4737" r:id="rId4813"/>
    <hyperlink ref="A4745" r:id="rId4814"/>
    <hyperlink ref="A4777" r:id="rId4815"/>
    <hyperlink ref="A4840" r:id="rId4816"/>
    <hyperlink ref="A4854" r:id="rId4817"/>
    <hyperlink ref="A4866" r:id="rId4818"/>
    <hyperlink ref="A4941" r:id="rId4819"/>
    <hyperlink ref="A4953" r:id="rId4820"/>
    <hyperlink ref="A4954" r:id="rId4821"/>
    <hyperlink ref="A4955" r:id="rId4822"/>
    <hyperlink ref="A4956" r:id="rId4823"/>
    <hyperlink ref="A4960" r:id="rId4824"/>
    <hyperlink ref="A4964" r:id="rId4825"/>
    <hyperlink ref="A4966" r:id="rId4826"/>
    <hyperlink ref="A5018" r:id="rId4827"/>
    <hyperlink ref="A5032" r:id="rId4828"/>
    <hyperlink ref="A5043" r:id="rId4829"/>
    <hyperlink ref="A5049" r:id="rId4830"/>
    <hyperlink ref="A5051" r:id="rId4831"/>
    <hyperlink ref="A5063" r:id="rId4832"/>
    <hyperlink ref="A5091" r:id="rId4833"/>
    <hyperlink ref="A5120" r:id="rId4834"/>
    <hyperlink ref="A5128" r:id="rId4835"/>
    <hyperlink ref="A5151" r:id="rId4836"/>
    <hyperlink ref="A5184" r:id="rId4837"/>
    <hyperlink ref="A5189" r:id="rId4838"/>
    <hyperlink ref="A5208" r:id="rId4839"/>
    <hyperlink ref="A5209" r:id="rId4840"/>
    <hyperlink ref="A5220" r:id="rId4841"/>
    <hyperlink ref="A5223" r:id="rId4842"/>
    <hyperlink ref="A5224" r:id="rId4843"/>
    <hyperlink ref="A5225" r:id="rId4844"/>
    <hyperlink ref="A5257" r:id="rId4845"/>
    <hyperlink ref="A5278" r:id="rId4846"/>
    <hyperlink ref="A5291" r:id="rId4847"/>
    <hyperlink ref="A5317" r:id="rId4848"/>
    <hyperlink ref="A5325" r:id="rId4849"/>
    <hyperlink ref="A5261" r:id="rId4850"/>
    <hyperlink ref="A5262" r:id="rId4851"/>
    <hyperlink ref="A5369" r:id="rId4852"/>
    <hyperlink ref="A5378" r:id="rId4853"/>
    <hyperlink ref="A5381" r:id="rId4854"/>
    <hyperlink ref="A5426" r:id="rId4855"/>
    <hyperlink ref="A5433" r:id="rId4856"/>
    <hyperlink ref="A5466" r:id="rId4857"/>
    <hyperlink ref="A5482" r:id="rId4858"/>
    <hyperlink ref="A5503" r:id="rId4859"/>
    <hyperlink ref="A5539" r:id="rId4860"/>
    <hyperlink ref="A1818" r:id="rId4861"/>
    <hyperlink ref="A5570" r:id="rId4862"/>
    <hyperlink ref="A5581" r:id="rId4863"/>
    <hyperlink ref="A5589" r:id="rId4864"/>
    <hyperlink ref="A5609" r:id="rId4865"/>
    <hyperlink ref="A5610" r:id="rId4866"/>
    <hyperlink ref="A5673" r:id="rId4867"/>
    <hyperlink ref="A5693" r:id="rId4868"/>
    <hyperlink ref="A5697" r:id="rId4869"/>
    <hyperlink ref="A5729" r:id="rId4870"/>
    <hyperlink ref="A5737" r:id="rId4871"/>
    <hyperlink ref="A5742" r:id="rId4872"/>
    <hyperlink ref="A5750" r:id="rId4873"/>
    <hyperlink ref="A5853" r:id="rId4874"/>
    <hyperlink ref="A5863" r:id="rId4875"/>
    <hyperlink ref="A5869" r:id="rId4876"/>
    <hyperlink ref="A5903" r:id="rId4877"/>
    <hyperlink ref="A5907" r:id="rId4878"/>
    <hyperlink ref="A5941" r:id="rId4879"/>
    <hyperlink ref="A5944" r:id="rId4880"/>
    <hyperlink ref="A6006" r:id="rId4881"/>
    <hyperlink ref="A6014" r:id="rId4882"/>
    <hyperlink ref="A6025" r:id="rId4883"/>
    <hyperlink ref="A6115" r:id="rId4884"/>
    <hyperlink ref="A6063" r:id="rId4885"/>
    <hyperlink ref="A6081" r:id="rId4886"/>
    <hyperlink ref="A6084" r:id="rId4887"/>
    <hyperlink ref="A6098" r:id="rId4888"/>
    <hyperlink ref="A6109" r:id="rId4889"/>
    <hyperlink ref="A6144" r:id="rId4890"/>
    <hyperlink ref="A6145" r:id="rId4891"/>
    <hyperlink ref="A1061" r:id="rId4892"/>
    <hyperlink ref="A3643" r:id="rId4893"/>
    <hyperlink ref="A224" r:id="rId4894"/>
    <hyperlink ref="A5211" r:id="rId4895"/>
    <hyperlink ref="A601" r:id="rId4896"/>
    <hyperlink ref="A992" r:id="rId4897"/>
    <hyperlink ref="A999" r:id="rId4898"/>
    <hyperlink ref="A3472" r:id="rId4899"/>
    <hyperlink ref="A5396" r:id="rId4900"/>
    <hyperlink ref="A5496" r:id="rId4901"/>
    <hyperlink ref="A229" r:id="rId4902"/>
    <hyperlink ref="A2384" r:id="rId4903"/>
    <hyperlink ref="A3930" r:id="rId4904"/>
    <hyperlink ref="A4569" r:id="rId4905"/>
    <hyperlink ref="A5276" r:id="rId4906"/>
    <hyperlink ref="A5708" r:id="rId4907"/>
    <hyperlink ref="A27" r:id="rId4908"/>
    <hyperlink ref="A28" r:id="rId4909"/>
    <hyperlink ref="A29" r:id="rId4910"/>
    <hyperlink ref="A34" r:id="rId4911"/>
    <hyperlink ref="A35" r:id="rId4912"/>
    <hyperlink ref="A6" r:id="rId4913"/>
    <hyperlink ref="A9" r:id="rId4914"/>
    <hyperlink ref="A10" r:id="rId4915"/>
    <hyperlink ref="A13" r:id="rId4916"/>
    <hyperlink ref="A45" r:id="rId4917"/>
    <hyperlink ref="A48" r:id="rId4918"/>
    <hyperlink ref="A51" r:id="rId4919"/>
    <hyperlink ref="A70" r:id="rId4920"/>
    <hyperlink ref="A76" r:id="rId4921"/>
    <hyperlink ref="A77" r:id="rId4922"/>
    <hyperlink ref="A89" r:id="rId4923"/>
    <hyperlink ref="A109" r:id="rId4924"/>
    <hyperlink ref="A114" r:id="rId4925"/>
    <hyperlink ref="A130" r:id="rId4926"/>
    <hyperlink ref="A135" r:id="rId4927"/>
    <hyperlink ref="A137" r:id="rId4928"/>
    <hyperlink ref="A138" r:id="rId4929"/>
    <hyperlink ref="A410" r:id="rId4930"/>
    <hyperlink ref="A143" r:id="rId4931"/>
    <hyperlink ref="A163" r:id="rId4932"/>
    <hyperlink ref="A171" r:id="rId4933"/>
    <hyperlink ref="A173" r:id="rId4934"/>
    <hyperlink ref="A177" r:id="rId4935"/>
    <hyperlink ref="A185" r:id="rId4936"/>
    <hyperlink ref="A192" r:id="rId4937"/>
    <hyperlink ref="A200" r:id="rId4938"/>
    <hyperlink ref="A208" r:id="rId4939"/>
    <hyperlink ref="A212" r:id="rId4940"/>
    <hyperlink ref="A213" r:id="rId4941"/>
    <hyperlink ref="A219" r:id="rId4942"/>
    <hyperlink ref="A237" r:id="rId4943"/>
    <hyperlink ref="A241" r:id="rId4944"/>
    <hyperlink ref="A244" r:id="rId4945"/>
    <hyperlink ref="A251" r:id="rId4946"/>
    <hyperlink ref="A257" r:id="rId4947"/>
    <hyperlink ref="A261" r:id="rId4948"/>
    <hyperlink ref="A275" r:id="rId4949"/>
    <hyperlink ref="A277" r:id="rId4950"/>
    <hyperlink ref="A282" r:id="rId4951"/>
    <hyperlink ref="A283" r:id="rId4952"/>
    <hyperlink ref="A285" r:id="rId4953"/>
    <hyperlink ref="A297" r:id="rId4954"/>
    <hyperlink ref="A298" r:id="rId4955"/>
    <hyperlink ref="A300" r:id="rId4956"/>
    <hyperlink ref="A314" r:id="rId4957"/>
    <hyperlink ref="A322" r:id="rId4958"/>
    <hyperlink ref="A330" r:id="rId4959"/>
    <hyperlink ref="A331" r:id="rId4960"/>
    <hyperlink ref="A332" r:id="rId4961"/>
    <hyperlink ref="A348" r:id="rId4962"/>
    <hyperlink ref="A361" r:id="rId4963"/>
    <hyperlink ref="A370" r:id="rId4964"/>
    <hyperlink ref="A379" r:id="rId4965"/>
    <hyperlink ref="A400" r:id="rId4966"/>
    <hyperlink ref="A411" r:id="rId4967"/>
    <hyperlink ref="A420" r:id="rId4968"/>
    <hyperlink ref="A429" r:id="rId4969"/>
    <hyperlink ref="A451" r:id="rId4970"/>
    <hyperlink ref="A454" r:id="rId4971"/>
    <hyperlink ref="A455" r:id="rId4972"/>
    <hyperlink ref="A456" r:id="rId4973"/>
    <hyperlink ref="A462" r:id="rId4974"/>
    <hyperlink ref="A463" r:id="rId4975"/>
    <hyperlink ref="A464" r:id="rId4976"/>
    <hyperlink ref="A466" r:id="rId4977"/>
    <hyperlink ref="A481" r:id="rId4978"/>
    <hyperlink ref="A484" r:id="rId4979"/>
    <hyperlink ref="A488" r:id="rId4980"/>
    <hyperlink ref="A490" r:id="rId4981"/>
    <hyperlink ref="A506" r:id="rId4982"/>
    <hyperlink ref="A515" r:id="rId4983"/>
    <hyperlink ref="A752" r:id="rId4984"/>
    <hyperlink ref="A848" r:id="rId4985"/>
    <hyperlink ref="A524" r:id="rId4986"/>
    <hyperlink ref="A544" r:id="rId4987"/>
    <hyperlink ref="A545" r:id="rId4988"/>
    <hyperlink ref="A565" r:id="rId4989"/>
    <hyperlink ref="A567" r:id="rId4990"/>
    <hyperlink ref="A591" r:id="rId4991"/>
    <hyperlink ref="A624" r:id="rId4992"/>
    <hyperlink ref="A611" r:id="rId4993"/>
    <hyperlink ref="A641" r:id="rId4994"/>
    <hyperlink ref="A654" r:id="rId4995"/>
    <hyperlink ref="A667" r:id="rId4996"/>
    <hyperlink ref="A669" r:id="rId4997"/>
    <hyperlink ref="A672" r:id="rId4998"/>
    <hyperlink ref="A688" r:id="rId4999"/>
    <hyperlink ref="A721" r:id="rId5000"/>
    <hyperlink ref="A729" r:id="rId5001"/>
    <hyperlink ref="A756" r:id="rId5002"/>
    <hyperlink ref="A757" r:id="rId5003"/>
    <hyperlink ref="A759" r:id="rId5004"/>
    <hyperlink ref="A773" r:id="rId5005"/>
    <hyperlink ref="A775" r:id="rId5006"/>
    <hyperlink ref="A799" r:id="rId5007"/>
    <hyperlink ref="A807" r:id="rId5008"/>
    <hyperlink ref="A814" r:id="rId5009"/>
    <hyperlink ref="A815" r:id="rId5010"/>
    <hyperlink ref="A829" r:id="rId5011"/>
    <hyperlink ref="A824" r:id="rId5012"/>
    <hyperlink ref="A837" r:id="rId5013"/>
    <hyperlink ref="A838" r:id="rId5014"/>
    <hyperlink ref="A828" r:id="rId5015"/>
    <hyperlink ref="A843" r:id="rId5016"/>
    <hyperlink ref="A860" r:id="rId5017"/>
    <hyperlink ref="A869" r:id="rId5018"/>
    <hyperlink ref="A874" r:id="rId5019"/>
    <hyperlink ref="A875" r:id="rId5020"/>
    <hyperlink ref="A882" r:id="rId5021"/>
    <hyperlink ref="A906" r:id="rId5022"/>
    <hyperlink ref="A910" r:id="rId5023"/>
    <hyperlink ref="A922" r:id="rId5024"/>
    <hyperlink ref="A929" r:id="rId5025"/>
    <hyperlink ref="A937" r:id="rId5026"/>
    <hyperlink ref="A951" r:id="rId5027"/>
    <hyperlink ref="A954" r:id="rId5028"/>
    <hyperlink ref="A961" r:id="rId5029"/>
    <hyperlink ref="A964" r:id="rId5030"/>
    <hyperlink ref="A966" r:id="rId5031"/>
    <hyperlink ref="A967" r:id="rId5032"/>
    <hyperlink ref="A1003" r:id="rId5033"/>
    <hyperlink ref="A1017" r:id="rId5034"/>
    <hyperlink ref="A1036" r:id="rId5035"/>
    <hyperlink ref="A1037" r:id="rId5036"/>
    <hyperlink ref="A1042" r:id="rId5037"/>
    <hyperlink ref="A1048" r:id="rId5038"/>
    <hyperlink ref="A1049" r:id="rId5039"/>
    <hyperlink ref="A1059" r:id="rId5040"/>
    <hyperlink ref="A1087" r:id="rId5041"/>
    <hyperlink ref="A1096" r:id="rId5042"/>
    <hyperlink ref="A1071" r:id="rId5043"/>
    <hyperlink ref="A1077" r:id="rId5044"/>
    <hyperlink ref="A1078" r:id="rId5045"/>
    <hyperlink ref="A1081" r:id="rId5046"/>
    <hyperlink ref="A1098" r:id="rId5047"/>
    <hyperlink ref="A1110" r:id="rId5048"/>
    <hyperlink ref="A1122" r:id="rId5049"/>
    <hyperlink ref="A1123" r:id="rId5050"/>
    <hyperlink ref="A1143" r:id="rId5051"/>
    <hyperlink ref="A1169" r:id="rId5052"/>
    <hyperlink ref="A1183" r:id="rId5053"/>
    <hyperlink ref="A1189" r:id="rId5054"/>
    <hyperlink ref="A1200" r:id="rId5055"/>
    <hyperlink ref="A1216" r:id="rId5056"/>
    <hyperlink ref="A1221" r:id="rId5057"/>
    <hyperlink ref="A1231" r:id="rId5058"/>
    <hyperlink ref="A1242" r:id="rId5059"/>
    <hyperlink ref="A1275" r:id="rId5060"/>
    <hyperlink ref="A1325" r:id="rId5061"/>
    <hyperlink ref="A1330" r:id="rId5062"/>
    <hyperlink ref="A1335" r:id="rId5063"/>
    <hyperlink ref="A1342" r:id="rId5064"/>
    <hyperlink ref="A1345" r:id="rId5065"/>
    <hyperlink ref="A1346" r:id="rId5066"/>
    <hyperlink ref="A1364" r:id="rId5067"/>
    <hyperlink ref="A1464" r:id="rId5068"/>
    <hyperlink ref="A1374" r:id="rId5069"/>
    <hyperlink ref="A1412" r:id="rId5070"/>
    <hyperlink ref="A1410" r:id="rId5071"/>
    <hyperlink ref="A1414" r:id="rId5072"/>
    <hyperlink ref="A1416" r:id="rId5073"/>
    <hyperlink ref="A1423" r:id="rId5074"/>
    <hyperlink ref="A1426" r:id="rId5075"/>
    <hyperlink ref="A1431" r:id="rId5076"/>
    <hyperlink ref="A1433" r:id="rId5077"/>
    <hyperlink ref="A1429" r:id="rId5078"/>
    <hyperlink ref="A1441" r:id="rId5079"/>
    <hyperlink ref="A1442" r:id="rId5080"/>
    <hyperlink ref="A1443" r:id="rId5081"/>
    <hyperlink ref="A1459" r:id="rId5082"/>
    <hyperlink ref="A1468" r:id="rId5083"/>
    <hyperlink ref="A1473" r:id="rId5084"/>
    <hyperlink ref="A1480" r:id="rId5085"/>
    <hyperlink ref="A1488" r:id="rId5086"/>
    <hyperlink ref="A1498" r:id="rId5087"/>
    <hyperlink ref="A1499" r:id="rId5088"/>
    <hyperlink ref="A1505" r:id="rId5089"/>
    <hyperlink ref="A1682" r:id="rId5090"/>
    <hyperlink ref="A1683" r:id="rId5091"/>
    <hyperlink ref="A1688" r:id="rId5092"/>
    <hyperlink ref="A1694" r:id="rId5093"/>
    <hyperlink ref="A1698" r:id="rId5094"/>
    <hyperlink ref="A1699" r:id="rId5095"/>
    <hyperlink ref="A1703" r:id="rId5096"/>
    <hyperlink ref="A1727" r:id="rId5097"/>
    <hyperlink ref="A1733" r:id="rId5098"/>
    <hyperlink ref="A1735" r:id="rId5099"/>
    <hyperlink ref="A1745" r:id="rId5100"/>
    <hyperlink ref="A1746" r:id="rId5101"/>
    <hyperlink ref="A1572" r:id="rId5102"/>
    <hyperlink ref="A1573" r:id="rId5103"/>
    <hyperlink ref="A1579" r:id="rId5104"/>
    <hyperlink ref="A1763" r:id="rId5105"/>
    <hyperlink ref="A1766" r:id="rId5106"/>
    <hyperlink ref="A1780" r:id="rId5107"/>
    <hyperlink ref="A1781" r:id="rId5108"/>
    <hyperlink ref="A1787" r:id="rId5109"/>
    <hyperlink ref="A1789" r:id="rId5110"/>
    <hyperlink ref="A1799" r:id="rId5111"/>
    <hyperlink ref="A1809" r:id="rId5112"/>
    <hyperlink ref="A1810" r:id="rId5113"/>
    <hyperlink ref="A1814" r:id="rId5114"/>
    <hyperlink ref="A1822" r:id="rId5115"/>
    <hyperlink ref="A1837" r:id="rId5116"/>
    <hyperlink ref="A1838" r:id="rId5117"/>
    <hyperlink ref="A1842" r:id="rId5118"/>
    <hyperlink ref="A1844" r:id="rId5119"/>
    <hyperlink ref="A1845" r:id="rId5120"/>
    <hyperlink ref="A1857" r:id="rId5121"/>
    <hyperlink ref="A1866" r:id="rId5122"/>
    <hyperlink ref="A1875" r:id="rId5123"/>
    <hyperlink ref="A1879" r:id="rId5124"/>
    <hyperlink ref="A1880" r:id="rId5125"/>
    <hyperlink ref="A1890" r:id="rId5126"/>
    <hyperlink ref="A1906" r:id="rId5127"/>
    <hyperlink ref="A1679" r:id="rId5128"/>
    <hyperlink ref="A1907" r:id="rId5129"/>
    <hyperlink ref="A1908" r:id="rId5130"/>
    <hyperlink ref="A1910" r:id="rId5131"/>
    <hyperlink ref="A1912" r:id="rId5132"/>
    <hyperlink ref="A1926" r:id="rId5133"/>
    <hyperlink ref="A1929" r:id="rId5134"/>
    <hyperlink ref="A1941" r:id="rId5135"/>
    <hyperlink ref="A1950" r:id="rId5136"/>
    <hyperlink ref="A1938" r:id="rId5137"/>
    <hyperlink ref="A1962" r:id="rId5138"/>
    <hyperlink ref="A1970" r:id="rId5139"/>
    <hyperlink ref="A1971" r:id="rId5140"/>
    <hyperlink ref="A1981" r:id="rId5141"/>
    <hyperlink ref="A1982" r:id="rId5142"/>
    <hyperlink ref="A1983" r:id="rId5143"/>
    <hyperlink ref="A1987" r:id="rId5144"/>
    <hyperlink ref="A1988" r:id="rId5145"/>
    <hyperlink ref="A1993" r:id="rId5146"/>
    <hyperlink ref="A1994" r:id="rId5147"/>
    <hyperlink ref="A2007" r:id="rId5148"/>
    <hyperlink ref="A2026" r:id="rId5149"/>
    <hyperlink ref="A2028" r:id="rId5150"/>
    <hyperlink ref="A2041" r:id="rId5151"/>
    <hyperlink ref="A2047" r:id="rId5152"/>
    <hyperlink ref="A2046" r:id="rId5153"/>
    <hyperlink ref="A2061" r:id="rId5154"/>
    <hyperlink ref="A2063" r:id="rId5155"/>
    <hyperlink ref="A2069" r:id="rId5156"/>
    <hyperlink ref="A2075" r:id="rId5157"/>
    <hyperlink ref="A2086" r:id="rId5158"/>
    <hyperlink ref="A2092" r:id="rId5159"/>
    <hyperlink ref="A2093" r:id="rId5160"/>
    <hyperlink ref="A2095" r:id="rId5161"/>
    <hyperlink ref="A2128" r:id="rId5162"/>
    <hyperlink ref="A2129" r:id="rId5163"/>
    <hyperlink ref="A2310" r:id="rId5164"/>
    <hyperlink ref="A2323" r:id="rId5165"/>
    <hyperlink ref="A2326" r:id="rId5166"/>
    <hyperlink ref="A2151" r:id="rId5167"/>
    <hyperlink ref="A2166" r:id="rId5168"/>
    <hyperlink ref="A2176" r:id="rId5169"/>
    <hyperlink ref="A2180" r:id="rId5170"/>
    <hyperlink ref="A2186" r:id="rId5171"/>
    <hyperlink ref="A2190" r:id="rId5172"/>
    <hyperlink ref="A2209" r:id="rId5173"/>
    <hyperlink ref="A2211" r:id="rId5174"/>
    <hyperlink ref="A2227" r:id="rId5175"/>
    <hyperlink ref="A2228" r:id="rId5176"/>
    <hyperlink ref="A2248" r:id="rId5177"/>
    <hyperlink ref="A2279" r:id="rId5178"/>
    <hyperlink ref="A2282" r:id="rId5179"/>
    <hyperlink ref="A2283" r:id="rId5180"/>
    <hyperlink ref="A2290" r:id="rId5181"/>
    <hyperlink ref="A2260" r:id="rId5182"/>
    <hyperlink ref="A2296" r:id="rId5183"/>
    <hyperlink ref="A2329" r:id="rId5184"/>
    <hyperlink ref="A2278" r:id="rId5185"/>
    <hyperlink ref="A2330" r:id="rId5186"/>
    <hyperlink ref="A2342" r:id="rId5187"/>
    <hyperlink ref="A2351" r:id="rId5188"/>
    <hyperlink ref="A2362" r:id="rId5189"/>
    <hyperlink ref="A2370" r:id="rId5190"/>
    <hyperlink ref="A2375" r:id="rId5191"/>
    <hyperlink ref="A2385" r:id="rId5192"/>
    <hyperlink ref="A2391" r:id="rId5193"/>
    <hyperlink ref="A2403" r:id="rId5194"/>
    <hyperlink ref="A2456" r:id="rId5195"/>
    <hyperlink ref="A2462" r:id="rId5196"/>
    <hyperlink ref="A2421" r:id="rId5197"/>
    <hyperlink ref="A2464" r:id="rId5198"/>
    <hyperlink ref="A2466" r:id="rId5199"/>
    <hyperlink ref="A2430" r:id="rId5200"/>
    <hyperlink ref="A2478" r:id="rId5201"/>
    <hyperlink ref="A2483" r:id="rId5202"/>
    <hyperlink ref="A2489" r:id="rId5203"/>
    <hyperlink ref="A2452" r:id="rId5204"/>
    <hyperlink ref="A2503" r:id="rId5205"/>
    <hyperlink ref="A2511" r:id="rId5206"/>
    <hyperlink ref="A2563" r:id="rId5207"/>
    <hyperlink ref="A2570" r:id="rId5208"/>
    <hyperlink ref="A2769" r:id="rId5209"/>
    <hyperlink ref="A3205" r:id="rId5210"/>
    <hyperlink ref="A2532" r:id="rId5211"/>
    <hyperlink ref="A2533" r:id="rId5212"/>
    <hyperlink ref="A2537" r:id="rId5213"/>
    <hyperlink ref="A2542" r:id="rId5214"/>
    <hyperlink ref="A2545" r:id="rId5215"/>
    <hyperlink ref="A2546" r:id="rId5216"/>
    <hyperlink ref="A2552" r:id="rId5217"/>
    <hyperlink ref="A2554" r:id="rId5218"/>
    <hyperlink ref="A2586" r:id="rId5219"/>
    <hyperlink ref="A2599" r:id="rId5220"/>
    <hyperlink ref="A2617" r:id="rId5221"/>
    <hyperlink ref="A2663" r:id="rId5222"/>
    <hyperlink ref="A2667" r:id="rId5223"/>
    <hyperlink ref="A2671" r:id="rId5224"/>
    <hyperlink ref="A2673" r:id="rId5225"/>
    <hyperlink ref="A2680" r:id="rId5226"/>
    <hyperlink ref="A2684" r:id="rId5227"/>
    <hyperlink ref="A2700" r:id="rId5228"/>
    <hyperlink ref="A2784" r:id="rId5229"/>
    <hyperlink ref="A2794" r:id="rId5230"/>
    <hyperlink ref="A2814" r:id="rId5231"/>
    <hyperlink ref="A2823" r:id="rId5232"/>
    <hyperlink ref="A2831" r:id="rId5233"/>
    <hyperlink ref="A2838" r:id="rId5234"/>
    <hyperlink ref="A2841" r:id="rId5235"/>
    <hyperlink ref="A2845" r:id="rId5236"/>
    <hyperlink ref="A2851" r:id="rId5237"/>
    <hyperlink ref="A2861" r:id="rId5238"/>
    <hyperlink ref="A2864" r:id="rId5239"/>
    <hyperlink ref="A2868" r:id="rId5240"/>
    <hyperlink ref="A2869" r:id="rId5241"/>
    <hyperlink ref="A2878" r:id="rId5242"/>
    <hyperlink ref="A2890" r:id="rId5243"/>
    <hyperlink ref="A2891" r:id="rId5244"/>
    <hyperlink ref="A2898" r:id="rId5245"/>
    <hyperlink ref="A2899" r:id="rId5246"/>
    <hyperlink ref="A2903" r:id="rId5247"/>
    <hyperlink ref="A2904" r:id="rId5248"/>
    <hyperlink ref="A2907" r:id="rId5249"/>
    <hyperlink ref="A2908" r:id="rId5250"/>
    <hyperlink ref="A2913" r:id="rId5251"/>
    <hyperlink ref="A2925" r:id="rId5252"/>
    <hyperlink ref="A3081" r:id="rId5253"/>
    <hyperlink ref="A3083" r:id="rId5254"/>
    <hyperlink ref="A3084" r:id="rId5255"/>
    <hyperlink ref="A3100" r:id="rId5256"/>
    <hyperlink ref="A3115" r:id="rId5257"/>
    <hyperlink ref="A3126" r:id="rId5258"/>
    <hyperlink ref="A3135" r:id="rId5259"/>
    <hyperlink ref="A3145" r:id="rId5260"/>
    <hyperlink ref="A3146" r:id="rId5261"/>
    <hyperlink ref="A3154" r:id="rId5262"/>
    <hyperlink ref="A3155" r:id="rId5263"/>
    <hyperlink ref="A3166" r:id="rId5264"/>
    <hyperlink ref="A3174" r:id="rId5265"/>
    <hyperlink ref="A3177" r:id="rId5266"/>
    <hyperlink ref="A3191" r:id="rId5267"/>
    <hyperlink ref="A3212" r:id="rId5268"/>
    <hyperlink ref="A3249" r:id="rId5269"/>
    <hyperlink ref="A3263" r:id="rId5270"/>
    <hyperlink ref="A3307" r:id="rId5271"/>
    <hyperlink ref="A3494" r:id="rId5272"/>
    <hyperlink ref="A3705" r:id="rId5273"/>
    <hyperlink ref="A3367" r:id="rId5274"/>
    <hyperlink ref="A3373" r:id="rId5275"/>
    <hyperlink ref="A3383" r:id="rId5276"/>
    <hyperlink ref="A3427" r:id="rId5277"/>
    <hyperlink ref="A3384" r:id="rId5278"/>
    <hyperlink ref="A3428" r:id="rId5279"/>
    <hyperlink ref="A3385" r:id="rId5280"/>
    <hyperlink ref="A3430" r:id="rId5281"/>
    <hyperlink ref="A3432" r:id="rId5282"/>
    <hyperlink ref="A3389" r:id="rId5283"/>
    <hyperlink ref="A3392" r:id="rId5284"/>
    <hyperlink ref="A3435" r:id="rId5285"/>
    <hyperlink ref="A3403" r:id="rId5286"/>
    <hyperlink ref="A3410" r:id="rId5287"/>
    <hyperlink ref="A3412" r:id="rId5288"/>
    <hyperlink ref="A3456" r:id="rId5289"/>
    <hyperlink ref="A3459" r:id="rId5290"/>
    <hyperlink ref="A3463" r:id="rId5291"/>
    <hyperlink ref="A3465" r:id="rId5292"/>
    <hyperlink ref="A3470" r:id="rId5293"/>
    <hyperlink ref="A3496" r:id="rId5294"/>
    <hyperlink ref="A3508" r:id="rId5295"/>
    <hyperlink ref="A3540" r:id="rId5296"/>
    <hyperlink ref="A3564" r:id="rId5297"/>
    <hyperlink ref="A3567" r:id="rId5298"/>
    <hyperlink ref="A3576" r:id="rId5299"/>
    <hyperlink ref="A3581" r:id="rId5300"/>
    <hyperlink ref="A3582" r:id="rId5301"/>
    <hyperlink ref="A3592" r:id="rId5302"/>
    <hyperlink ref="A3611" r:id="rId5303"/>
    <hyperlink ref="A3616" r:id="rId5304"/>
    <hyperlink ref="A3655" r:id="rId5305"/>
    <hyperlink ref="A3699" r:id="rId5306"/>
    <hyperlink ref="A3700" r:id="rId5307"/>
    <hyperlink ref="A3703" r:id="rId5308"/>
    <hyperlink ref="A3851" r:id="rId5309"/>
    <hyperlink ref="A3856" r:id="rId5310"/>
    <hyperlink ref="A4181" r:id="rId5311"/>
    <hyperlink ref="A4182" r:id="rId5312"/>
    <hyperlink ref="A4183" r:id="rId5313"/>
    <hyperlink ref="A4185" r:id="rId5314"/>
    <hyperlink ref="A3723" r:id="rId5315"/>
    <hyperlink ref="A3724" r:id="rId5316"/>
    <hyperlink ref="A3729" r:id="rId5317"/>
    <hyperlink ref="A3731" r:id="rId5318"/>
    <hyperlink ref="A3732" r:id="rId5319"/>
    <hyperlink ref="A3758" r:id="rId5320"/>
    <hyperlink ref="A3763" r:id="rId5321"/>
    <hyperlink ref="A3764" r:id="rId5322"/>
    <hyperlink ref="A3765" r:id="rId5323"/>
    <hyperlink ref="A3808" r:id="rId5324"/>
    <hyperlink ref="A3814" r:id="rId5325"/>
    <hyperlink ref="A3826" r:id="rId5326"/>
    <hyperlink ref="A3841" r:id="rId5327"/>
    <hyperlink ref="A3846" r:id="rId5328"/>
    <hyperlink ref="A3879" r:id="rId5329"/>
    <hyperlink ref="A3919" r:id="rId5330"/>
    <hyperlink ref="A3921" r:id="rId5331"/>
    <hyperlink ref="A3922" r:id="rId5332"/>
    <hyperlink ref="A3927" r:id="rId5333"/>
    <hyperlink ref="A3974" r:id="rId5334"/>
    <hyperlink ref="A3981" r:id="rId5335"/>
    <hyperlink ref="A3987" r:id="rId5336"/>
    <hyperlink ref="A3988" r:id="rId5337"/>
    <hyperlink ref="A4014" r:id="rId5338"/>
    <hyperlink ref="A4018" r:id="rId5339"/>
    <hyperlink ref="A4019" r:id="rId5340"/>
    <hyperlink ref="A4021" r:id="rId5341"/>
    <hyperlink ref="A4022" r:id="rId5342"/>
    <hyperlink ref="A4023" r:id="rId5343"/>
    <hyperlink ref="A4035" r:id="rId5344"/>
    <hyperlink ref="A4045" r:id="rId5345"/>
    <hyperlink ref="A4064" r:id="rId5346"/>
    <hyperlink ref="A4065" r:id="rId5347"/>
    <hyperlink ref="A4086" r:id="rId5348"/>
    <hyperlink ref="A4089" r:id="rId5349"/>
    <hyperlink ref="A4102" r:id="rId5350"/>
    <hyperlink ref="A4108" r:id="rId5351"/>
    <hyperlink ref="A4116" r:id="rId5352"/>
    <hyperlink ref="A4130" r:id="rId5353"/>
    <hyperlink ref="A4159" r:id="rId5354"/>
    <hyperlink ref="A4165" r:id="rId5355"/>
    <hyperlink ref="A4171" r:id="rId5356"/>
    <hyperlink ref="A4172" r:id="rId5357"/>
    <hyperlink ref="A4174" r:id="rId5358"/>
    <hyperlink ref="A4176" r:id="rId5359"/>
    <hyperlink ref="A4192" r:id="rId5360"/>
    <hyperlink ref="A4209" r:id="rId5361"/>
    <hyperlink ref="A4223" r:id="rId5362"/>
    <hyperlink ref="A4224" r:id="rId5363"/>
    <hyperlink ref="A4228" r:id="rId5364"/>
    <hyperlink ref="A4230" r:id="rId5365"/>
    <hyperlink ref="A4231" r:id="rId5366"/>
    <hyperlink ref="A4241" r:id="rId5367"/>
    <hyperlink ref="A4243" r:id="rId5368"/>
    <hyperlink ref="A4254" r:id="rId5369"/>
    <hyperlink ref="A4266" r:id="rId5370"/>
    <hyperlink ref="A4267" r:id="rId5371"/>
    <hyperlink ref="A4268" r:id="rId5372"/>
    <hyperlink ref="A4286" r:id="rId5373"/>
    <hyperlink ref="A4289" r:id="rId5374"/>
    <hyperlink ref="A4304" r:id="rId5375"/>
    <hyperlink ref="A4307" r:id="rId5376"/>
    <hyperlink ref="A4308" r:id="rId5377"/>
    <hyperlink ref="A4310" r:id="rId5378"/>
    <hyperlink ref="A4491" r:id="rId5379"/>
    <hyperlink ref="A4689" r:id="rId5380"/>
    <hyperlink ref="A4336" r:id="rId5381"/>
    <hyperlink ref="A4376" r:id="rId5382"/>
    <hyperlink ref="A4386" r:id="rId5383"/>
    <hyperlink ref="A4387" r:id="rId5384"/>
    <hyperlink ref="A4424" r:id="rId5385"/>
    <hyperlink ref="A4441" r:id="rId5386"/>
    <hyperlink ref="A4446" r:id="rId5387"/>
    <hyperlink ref="A4454" r:id="rId5388"/>
    <hyperlink ref="A4455" r:id="rId5389"/>
    <hyperlink ref="A4459" r:id="rId5390"/>
    <hyperlink ref="A4460" r:id="rId5391"/>
    <hyperlink ref="A4497" r:id="rId5392"/>
    <hyperlink ref="A4498" r:id="rId5393"/>
    <hyperlink ref="A4504" r:id="rId5394"/>
    <hyperlink ref="A4505" r:id="rId5395"/>
    <hyperlink ref="A4523" r:id="rId5396"/>
    <hyperlink ref="A4530" r:id="rId5397"/>
    <hyperlink ref="A4531" r:id="rId5398"/>
    <hyperlink ref="A4572" r:id="rId5399"/>
    <hyperlink ref="A4575" r:id="rId5400"/>
    <hyperlink ref="A4582" r:id="rId5401"/>
    <hyperlink ref="A4601" r:id="rId5402"/>
    <hyperlink ref="A4606" r:id="rId5403"/>
    <hyperlink ref="A4608" r:id="rId5404"/>
    <hyperlink ref="A4609" r:id="rId5405"/>
    <hyperlink ref="A4614" r:id="rId5406"/>
    <hyperlink ref="A4619" r:id="rId5407"/>
    <hyperlink ref="A4620" r:id="rId5408"/>
    <hyperlink ref="A4623" r:id="rId5409"/>
    <hyperlink ref="A4629" r:id="rId5410"/>
    <hyperlink ref="A4637" r:id="rId5411"/>
    <hyperlink ref="A4639" r:id="rId5412"/>
    <hyperlink ref="A4645" r:id="rId5413"/>
    <hyperlink ref="A4671" r:id="rId5414"/>
    <hyperlink ref="A4675" r:id="rId5415"/>
    <hyperlink ref="A4681" r:id="rId5416"/>
    <hyperlink ref="A4682" r:id="rId5417"/>
    <hyperlink ref="A4700" r:id="rId5418"/>
    <hyperlink ref="A4568" r:id="rId5419"/>
    <hyperlink ref="A4713" r:id="rId5420"/>
    <hyperlink ref="A4721" r:id="rId5421"/>
    <hyperlink ref="A4723" r:id="rId5422"/>
    <hyperlink ref="A4732" r:id="rId5423"/>
    <hyperlink ref="A4735" r:id="rId5424"/>
    <hyperlink ref="A4738" r:id="rId5425"/>
    <hyperlink ref="A4746" r:id="rId5426"/>
    <hyperlink ref="A4752" r:id="rId5427"/>
    <hyperlink ref="A4756" r:id="rId5428"/>
    <hyperlink ref="A4761" r:id="rId5429"/>
    <hyperlink ref="A4767" r:id="rId5430"/>
    <hyperlink ref="A4772" r:id="rId5431"/>
    <hyperlink ref="A4773" r:id="rId5432"/>
    <hyperlink ref="A4803" r:id="rId5433"/>
    <hyperlink ref="A4805" r:id="rId5434"/>
    <hyperlink ref="A4816" r:id="rId5435"/>
    <hyperlink ref="A4826" r:id="rId5436"/>
    <hyperlink ref="A4844" r:id="rId5437"/>
    <hyperlink ref="A4846" r:id="rId5438"/>
    <hyperlink ref="A4849" r:id="rId5439"/>
    <hyperlink ref="A4855" r:id="rId5440"/>
    <hyperlink ref="A4863" r:id="rId5441"/>
    <hyperlink ref="A4864" r:id="rId5442"/>
    <hyperlink ref="A4877" r:id="rId5443"/>
    <hyperlink ref="A4878" r:id="rId5444"/>
    <hyperlink ref="A4891" r:id="rId5445"/>
    <hyperlink ref="A4894" r:id="rId5446"/>
    <hyperlink ref="A4895" r:id="rId5447"/>
    <hyperlink ref="A4897" r:id="rId5448"/>
    <hyperlink ref="A4900" r:id="rId5449"/>
    <hyperlink ref="A4901" r:id="rId5450"/>
    <hyperlink ref="A4916" r:id="rId5451"/>
    <hyperlink ref="A4918" r:id="rId5452"/>
    <hyperlink ref="A4920" r:id="rId5453"/>
    <hyperlink ref="A4921" r:id="rId5454"/>
    <hyperlink ref="A4926" r:id="rId5455"/>
    <hyperlink ref="A4937" r:id="rId5456"/>
    <hyperlink ref="A4963" r:id="rId5457"/>
    <hyperlink ref="A4975" r:id="rId5458"/>
    <hyperlink ref="A4990" r:id="rId5459"/>
    <hyperlink ref="A4999" r:id="rId5460"/>
    <hyperlink ref="A5001" r:id="rId5461"/>
    <hyperlink ref="A5017" r:id="rId5462"/>
    <hyperlink ref="A5020" r:id="rId5463"/>
    <hyperlink ref="A5033" r:id="rId5464"/>
    <hyperlink ref="A5036" r:id="rId5465"/>
    <hyperlink ref="A5039" r:id="rId5466"/>
    <hyperlink ref="A5078" r:id="rId5467"/>
    <hyperlink ref="A5084" r:id="rId5468"/>
    <hyperlink ref="A5087" r:id="rId5469"/>
    <hyperlink ref="A5089" r:id="rId5470"/>
    <hyperlink ref="A5090" r:id="rId5471"/>
    <hyperlink ref="A5114" r:id="rId5472"/>
    <hyperlink ref="A5115" r:id="rId5473"/>
    <hyperlink ref="A5117" r:id="rId5474"/>
    <hyperlink ref="A5118" r:id="rId5475"/>
    <hyperlink ref="A5121" r:id="rId5476"/>
    <hyperlink ref="A5125" r:id="rId5477"/>
    <hyperlink ref="A5142" r:id="rId5478"/>
    <hyperlink ref="A5150" r:id="rId5479"/>
    <hyperlink ref="A5167" r:id="rId5480"/>
    <hyperlink ref="A5194" r:id="rId5481"/>
    <hyperlink ref="A5202" r:id="rId5482"/>
    <hyperlink ref="A5221" r:id="rId5483"/>
    <hyperlink ref="A5268" r:id="rId5484"/>
    <hyperlink ref="A5279" r:id="rId5485"/>
    <hyperlink ref="A5282" r:id="rId5486"/>
    <hyperlink ref="A5283" r:id="rId5487"/>
    <hyperlink ref="A5288" r:id="rId5488"/>
    <hyperlink ref="A5307" r:id="rId5489"/>
    <hyperlink ref="A5311" r:id="rId5490"/>
    <hyperlink ref="A5336" r:id="rId5491"/>
    <hyperlink ref="A5264" r:id="rId5492"/>
    <hyperlink ref="A5341" r:id="rId5493"/>
    <hyperlink ref="A5343" r:id="rId5494"/>
    <hyperlink ref="A5359" r:id="rId5495"/>
    <hyperlink ref="A5365" r:id="rId5496"/>
    <hyperlink ref="A5358" r:id="rId5497"/>
    <hyperlink ref="A5373" r:id="rId5498"/>
    <hyperlink ref="A5388" r:id="rId5499"/>
    <hyperlink ref="A5408" r:id="rId5500"/>
    <hyperlink ref="A5409" r:id="rId5501"/>
    <hyperlink ref="A5410" r:id="rId5502"/>
    <hyperlink ref="A5412" r:id="rId5503"/>
    <hyperlink ref="A5431" r:id="rId5504"/>
    <hyperlink ref="A5432" r:id="rId5505"/>
    <hyperlink ref="A5435" r:id="rId5506"/>
    <hyperlink ref="A5441" r:id="rId5507"/>
    <hyperlink ref="A5522" r:id="rId5508"/>
    <hyperlink ref="A5637" r:id="rId5509"/>
    <hyperlink ref="A5639" r:id="rId5510"/>
    <hyperlink ref="A5645" r:id="rId5511"/>
    <hyperlink ref="A5646" r:id="rId5512"/>
    <hyperlink ref="A5647" r:id="rId5513"/>
    <hyperlink ref="A5649" r:id="rId5514"/>
    <hyperlink ref="A5834" r:id="rId5515"/>
    <hyperlink ref="A5451" r:id="rId5516"/>
    <hyperlink ref="A5452" r:id="rId5517"/>
    <hyperlink ref="A5465" r:id="rId5518"/>
    <hyperlink ref="A5470" r:id="rId5519"/>
    <hyperlink ref="A5540" r:id="rId5520"/>
    <hyperlink ref="A5553" r:id="rId5521"/>
    <hyperlink ref="A5561" r:id="rId5522"/>
    <hyperlink ref="A5565" r:id="rId5523"/>
    <hyperlink ref="A5584" r:id="rId5524"/>
    <hyperlink ref="A5585" r:id="rId5525"/>
    <hyperlink ref="A5586" r:id="rId5526"/>
    <hyperlink ref="A5595" r:id="rId5527"/>
    <hyperlink ref="A5596" r:id="rId5528"/>
    <hyperlink ref="A5599" r:id="rId5529"/>
    <hyperlink ref="A5604" r:id="rId5530"/>
    <hyperlink ref="A5611" r:id="rId5531"/>
    <hyperlink ref="A5612" r:id="rId5532"/>
    <hyperlink ref="A5657" r:id="rId5533"/>
    <hyperlink ref="A5664" r:id="rId5534"/>
    <hyperlink ref="A5665" r:id="rId5535"/>
    <hyperlink ref="A5669" r:id="rId5536"/>
    <hyperlink ref="A5670" r:id="rId5537"/>
    <hyperlink ref="A5674" r:id="rId5538"/>
    <hyperlink ref="A5682" r:id="rId5539"/>
    <hyperlink ref="A5685" r:id="rId5540"/>
    <hyperlink ref="A5686" r:id="rId5541"/>
    <hyperlink ref="A5689" r:id="rId5542"/>
    <hyperlink ref="A5691" r:id="rId5543"/>
    <hyperlink ref="A5696" r:id="rId5544"/>
    <hyperlink ref="A5698" r:id="rId5545"/>
    <hyperlink ref="A5706" r:id="rId5546"/>
    <hyperlink ref="A5710" r:id="rId5547"/>
    <hyperlink ref="A5716" r:id="rId5548"/>
    <hyperlink ref="A5724" r:id="rId5549"/>
    <hyperlink ref="A5727" r:id="rId5550"/>
    <hyperlink ref="A5736" r:id="rId5551"/>
    <hyperlink ref="A5741" r:id="rId5552"/>
    <hyperlink ref="A5749" r:id="rId5553"/>
    <hyperlink ref="A5753" r:id="rId5554"/>
    <hyperlink ref="A5757" r:id="rId5555"/>
    <hyperlink ref="A5772" r:id="rId5556"/>
    <hyperlink ref="A5777" r:id="rId5557"/>
    <hyperlink ref="A5784" r:id="rId5558"/>
    <hyperlink ref="A5792" r:id="rId5559"/>
    <hyperlink ref="A5796" r:id="rId5560"/>
    <hyperlink ref="A5798" r:id="rId5561"/>
    <hyperlink ref="A5812" r:id="rId5562"/>
    <hyperlink ref="A5813" r:id="rId5563"/>
    <hyperlink ref="A5811" r:id="rId5564"/>
    <hyperlink ref="A5814" r:id="rId5565"/>
    <hyperlink ref="A5815" r:id="rId5566"/>
    <hyperlink ref="A5816" r:id="rId5567"/>
    <hyperlink ref="A5817" r:id="rId5568"/>
    <hyperlink ref="A5824" r:id="rId5569"/>
    <hyperlink ref="A5859" r:id="rId5570"/>
    <hyperlink ref="A5884" r:id="rId5571"/>
    <hyperlink ref="A5890" r:id="rId5572"/>
    <hyperlink ref="A5891" r:id="rId5573"/>
    <hyperlink ref="A5895" r:id="rId5574"/>
    <hyperlink ref="A5896" r:id="rId5575"/>
    <hyperlink ref="A5916" r:id="rId5576"/>
    <hyperlink ref="A5918" r:id="rId5577"/>
    <hyperlink ref="A5932" r:id="rId5578"/>
    <hyperlink ref="A5933" r:id="rId5579"/>
    <hyperlink ref="A5946" r:id="rId5580"/>
    <hyperlink ref="A5979" r:id="rId5581"/>
    <hyperlink ref="A5981" r:id="rId5582"/>
    <hyperlink ref="A5983" r:id="rId5583"/>
    <hyperlink ref="A5991" r:id="rId5584"/>
    <hyperlink ref="A6008" r:id="rId5585"/>
    <hyperlink ref="A6017" r:id="rId5586"/>
    <hyperlink ref="A6020" r:id="rId5587"/>
    <hyperlink ref="A6120" r:id="rId5588"/>
    <hyperlink ref="A6125" r:id="rId5589"/>
    <hyperlink ref="A6026" r:id="rId5590"/>
    <hyperlink ref="A6028" r:id="rId5591"/>
    <hyperlink ref="A6032" r:id="rId5592"/>
    <hyperlink ref="A6040" r:id="rId5593"/>
    <hyperlink ref="A6045" r:id="rId5594"/>
    <hyperlink ref="A6048" r:id="rId5595"/>
    <hyperlink ref="A6054" r:id="rId5596"/>
    <hyperlink ref="A6058" r:id="rId5597"/>
    <hyperlink ref="A6064" r:id="rId5598"/>
    <hyperlink ref="A6070" r:id="rId5599"/>
    <hyperlink ref="A6078" r:id="rId5600"/>
    <hyperlink ref="A6096" r:id="rId5601"/>
    <hyperlink ref="A6100" r:id="rId5602"/>
    <hyperlink ref="A6117" r:id="rId5603"/>
    <hyperlink ref="A6118" r:id="rId5604"/>
    <hyperlink ref="A6128" r:id="rId5605"/>
    <hyperlink ref="A6134" r:id="rId5606"/>
    <hyperlink ref="A615" r:id="rId5607"/>
    <hyperlink ref="A704" r:id="rId5608"/>
    <hyperlink ref="A1627" r:id="rId5609"/>
    <hyperlink ref="A1873" r:id="rId5610"/>
    <hyperlink ref="A1944" r:id="rId5611"/>
    <hyperlink ref="A2640" r:id="rId5612"/>
    <hyperlink ref="A3448" r:id="rId5613"/>
    <hyperlink ref="A4922" r:id="rId5614"/>
    <hyperlink ref="A5733" r:id="rId5615"/>
    <hyperlink ref="A5847" r:id="rId5616"/>
    <hyperlink ref="A60" r:id="rId5617"/>
    <hyperlink ref="A62" r:id="rId5618"/>
    <hyperlink ref="A64" r:id="rId5619"/>
    <hyperlink ref="A106" r:id="rId5620"/>
    <hyperlink ref="A66" r:id="rId5621"/>
    <hyperlink ref="A157" r:id="rId5622"/>
    <hyperlink ref="A225" r:id="rId5623"/>
    <hyperlink ref="A395" r:id="rId5624"/>
    <hyperlink ref="A398" r:id="rId5625"/>
    <hyperlink ref="A430" r:id="rId5626"/>
    <hyperlink ref="A431" r:id="rId5627"/>
    <hyperlink ref="A751" r:id="rId5628"/>
    <hyperlink ref="A608" r:id="rId5629"/>
    <hyperlink ref="A713" r:id="rId5630"/>
    <hyperlink ref="A1025" r:id="rId5631"/>
    <hyperlink ref="A1028" r:id="rId5632"/>
    <hyperlink ref="A1084" r:id="rId5633"/>
    <hyperlink ref="A1287" r:id="rId5634"/>
    <hyperlink ref="A1514" r:id="rId5635"/>
    <hyperlink ref="A1561" r:id="rId5636"/>
    <hyperlink ref="A1590" r:id="rId5637"/>
    <hyperlink ref="A1821" r:id="rId5638"/>
    <hyperlink ref="A1836" r:id="rId5639"/>
    <hyperlink ref="A1675" r:id="rId5640"/>
    <hyperlink ref="A1972" r:id="rId5641"/>
    <hyperlink ref="A2060" r:id="rId5642"/>
    <hyperlink ref="A2436" r:id="rId5643"/>
    <hyperlink ref="A2168" r:id="rId5644"/>
    <hyperlink ref="A2175" r:id="rId5645"/>
    <hyperlink ref="A2343" r:id="rId5646"/>
    <hyperlink ref="A2517" r:id="rId5647"/>
    <hyperlink ref="A2549" r:id="rId5648"/>
    <hyperlink ref="A2709" r:id="rId5649"/>
    <hyperlink ref="A2721" r:id="rId5650"/>
    <hyperlink ref="A2741" r:id="rId5651"/>
    <hyperlink ref="A2893" r:id="rId5652"/>
    <hyperlink ref="A2924" r:id="rId5653"/>
    <hyperlink ref="A2948" r:id="rId5654"/>
    <hyperlink ref="A2956" r:id="rId5655"/>
    <hyperlink ref="A3111" r:id="rId5656"/>
    <hyperlink ref="A3142" r:id="rId5657"/>
    <hyperlink ref="A3179" r:id="rId5658"/>
    <hyperlink ref="A3324" r:id="rId5659"/>
    <hyperlink ref="A3545" r:id="rId5660"/>
    <hyperlink ref="A3590" r:id="rId5661"/>
    <hyperlink ref="A3693" r:id="rId5662"/>
    <hyperlink ref="A4238" r:id="rId5663"/>
    <hyperlink ref="A4256" r:id="rId5664"/>
    <hyperlink ref="A4334" r:id="rId5665"/>
    <hyperlink ref="A4360" r:id="rId5666"/>
    <hyperlink ref="A4369" r:id="rId5667"/>
    <hyperlink ref="A4507" r:id="rId5668"/>
    <hyperlink ref="A4545" r:id="rId5669"/>
    <hyperlink ref="A4762" r:id="rId5670"/>
    <hyperlink ref="A4814" r:id="rId5671"/>
    <hyperlink ref="A4903" r:id="rId5672"/>
    <hyperlink ref="A5054" r:id="rId5673"/>
    <hyperlink ref="A5075" r:id="rId5674"/>
    <hyperlink ref="A5060" r:id="rId5675"/>
    <hyperlink ref="A5165" r:id="rId5676"/>
    <hyperlink ref="A5172" r:id="rId5677"/>
    <hyperlink ref="A5272" r:id="rId5678"/>
    <hyperlink ref="A5260" r:id="rId5679"/>
    <hyperlink ref="A5361" r:id="rId5680"/>
    <hyperlink ref="A5390" r:id="rId5681"/>
    <hyperlink ref="A5394" r:id="rId5682"/>
    <hyperlink ref="A5518" r:id="rId5683"/>
    <hyperlink ref="A5808" r:id="rId5684"/>
    <hyperlink ref="A5854" r:id="rId5685"/>
    <hyperlink ref="A5855" r:id="rId5686"/>
    <hyperlink ref="A5865" r:id="rId5687"/>
    <hyperlink ref="A5943" r:id="rId5688"/>
    <hyperlink ref="A5970" r:id="rId5689"/>
    <hyperlink ref="A5975" r:id="rId5690"/>
    <hyperlink ref="A5977" r:id="rId5691"/>
    <hyperlink ref="A5978" r:id="rId5692"/>
    <hyperlink ref="A1038" r:id="rId5693"/>
    <hyperlink ref="A6088" r:id="rId5694"/>
    <hyperlink ref="A514" r:id="rId5695"/>
    <hyperlink ref="A606" r:id="rId5696"/>
    <hyperlink ref="A3105" r:id="rId5697"/>
    <hyperlink ref="A3464" r:id="rId5698"/>
    <hyperlink ref="A3805" r:id="rId5699"/>
    <hyperlink ref="A3836" r:id="rId5700"/>
    <hyperlink ref="A3877" r:id="rId5701"/>
    <hyperlink ref="A5843" r:id="rId5702"/>
    <hyperlink ref="A5760" r:id="rId5703"/>
    <hyperlink ref="A622" r:id="rId5704"/>
    <hyperlink ref="A634" r:id="rId5705"/>
    <hyperlink ref="A3550" r:id="rId5706"/>
    <hyperlink ref="A4050" r:id="rId5707"/>
    <hyperlink ref="A5439" r:id="rId5708"/>
    <hyperlink ref="A6146" r:id="rId5709"/>
    <hyperlink ref="A6147" r:id="rId5710"/>
    <hyperlink ref="A467" r:id="rId5711"/>
    <hyperlink ref="A2289" r:id="rId5712"/>
    <hyperlink ref="A102" r:id="rId5713"/>
    <hyperlink ref="A519" r:id="rId5714"/>
    <hyperlink ref="A1136" r:id="rId5715"/>
    <hyperlink ref="A1667" r:id="rId5716"/>
    <hyperlink ref="A2276" r:id="rId5717"/>
    <hyperlink ref="A2258" r:id="rId5718"/>
    <hyperlink ref="A5065" r:id="rId5719"/>
    <hyperlink ref="A5453" r:id="rId5720"/>
    <hyperlink ref="A310" r:id="rId5721"/>
    <hyperlink ref="A3615" r:id="rId5722"/>
    <hyperlink ref="A189" r:id="rId5723"/>
    <hyperlink ref="A2098" r:id="rId5724"/>
    <hyperlink ref="A4562" r:id="rId5725"/>
    <hyperlink ref="A4755" r:id="rId5726"/>
    <hyperlink ref="A5594" r:id="rId5727"/>
    <hyperlink ref="A12" r:id="rId5728"/>
    <hyperlink ref="A47" r:id="rId5729"/>
    <hyperlink ref="A50" r:id="rId5730"/>
    <hyperlink ref="A97" r:id="rId5731"/>
    <hyperlink ref="A99" r:id="rId5732"/>
    <hyperlink ref="A120" r:id="rId5733"/>
    <hyperlink ref="A142" r:id="rId5734"/>
    <hyperlink ref="A145" r:id="rId5735"/>
    <hyperlink ref="A151" r:id="rId5736"/>
    <hyperlink ref="A176" r:id="rId5737"/>
    <hyperlink ref="A182" r:id="rId5738"/>
    <hyperlink ref="A153" r:id="rId5739"/>
    <hyperlink ref="A203" r:id="rId5740"/>
    <hyperlink ref="A210" r:id="rId5741"/>
    <hyperlink ref="A218" r:id="rId5742"/>
    <hyperlink ref="A243" r:id="rId5743"/>
    <hyperlink ref="A249" r:id="rId5744"/>
    <hyperlink ref="A245" r:id="rId5745"/>
    <hyperlink ref="A253" r:id="rId5746"/>
    <hyperlink ref="A278" r:id="rId5747"/>
    <hyperlink ref="A319" r:id="rId5748"/>
    <hyperlink ref="A320" r:id="rId5749"/>
    <hyperlink ref="A338" r:id="rId5750"/>
    <hyperlink ref="A372" r:id="rId5751"/>
    <hyperlink ref="A394" r:id="rId5752"/>
    <hyperlink ref="A458" r:id="rId5753"/>
    <hyperlink ref="A468" r:id="rId5754"/>
    <hyperlink ref="A479" r:id="rId5755"/>
    <hyperlink ref="A851" r:id="rId5756"/>
    <hyperlink ref="A1051" r:id="rId5757"/>
    <hyperlink ref="A525" r:id="rId5758"/>
    <hyperlink ref="A531" r:id="rId5759"/>
    <hyperlink ref="A535" r:id="rId5760"/>
    <hyperlink ref="A605" r:id="rId5761"/>
    <hyperlink ref="A616" r:id="rId5762"/>
    <hyperlink ref="A620" r:id="rId5763"/>
    <hyperlink ref="A612" r:id="rId5764"/>
    <hyperlink ref="A635" r:id="rId5765"/>
    <hyperlink ref="A639" r:id="rId5766"/>
    <hyperlink ref="A659" r:id="rId5767"/>
    <hyperlink ref="A661" r:id="rId5768"/>
    <hyperlink ref="A671" r:id="rId5769"/>
    <hyperlink ref="A681" r:id="rId5770"/>
    <hyperlink ref="A687" r:id="rId5771"/>
    <hyperlink ref="A689" r:id="rId5772"/>
    <hyperlink ref="A698" r:id="rId5773"/>
    <hyperlink ref="A699" r:id="rId5774"/>
    <hyperlink ref="A684" r:id="rId5775"/>
    <hyperlink ref="A708" r:id="rId5776"/>
    <hyperlink ref="A712" r:id="rId5777"/>
    <hyperlink ref="A749" r:id="rId5778"/>
    <hyperlink ref="A761" r:id="rId5779"/>
    <hyperlink ref="A769" r:id="rId5780"/>
    <hyperlink ref="A785" r:id="rId5781"/>
    <hyperlink ref="A803" r:id="rId5782"/>
    <hyperlink ref="A840" r:id="rId5783"/>
    <hyperlink ref="A842" r:id="rId5784"/>
    <hyperlink ref="A863" r:id="rId5785"/>
    <hyperlink ref="A917" r:id="rId5786"/>
    <hyperlink ref="A924" r:id="rId5787"/>
    <hyperlink ref="A1030" r:id="rId5788"/>
    <hyperlink ref="A1055" r:id="rId5789"/>
    <hyperlink ref="A1089" r:id="rId5790"/>
    <hyperlink ref="A1092" r:id="rId5791"/>
    <hyperlink ref="A1093" r:id="rId5792"/>
    <hyperlink ref="A1070" r:id="rId5793"/>
    <hyperlink ref="A1099" r:id="rId5794"/>
    <hyperlink ref="A1112" r:id="rId5795"/>
    <hyperlink ref="A1137" r:id="rId5796"/>
    <hyperlink ref="A1148" r:id="rId5797"/>
    <hyperlink ref="A1172" r:id="rId5798"/>
    <hyperlink ref="A1177" r:id="rId5799"/>
    <hyperlink ref="A1164" r:id="rId5800"/>
    <hyperlink ref="A1188" r:id="rId5801"/>
    <hyperlink ref="A1187" r:id="rId5802"/>
    <hyperlink ref="A1190" r:id="rId5803"/>
    <hyperlink ref="A1201" r:id="rId5804"/>
    <hyperlink ref="A1205" r:id="rId5805"/>
    <hyperlink ref="A1249" r:id="rId5806"/>
    <hyperlink ref="A1319" r:id="rId5807"/>
    <hyperlink ref="A1331" r:id="rId5808"/>
    <hyperlink ref="A1340" r:id="rId5809"/>
    <hyperlink ref="A1353" r:id="rId5810"/>
    <hyperlink ref="A1463" r:id="rId5811"/>
    <hyperlink ref="A1530" r:id="rId5812"/>
    <hyperlink ref="A1375" r:id="rId5813"/>
    <hyperlink ref="A1377" r:id="rId5814"/>
    <hyperlink ref="A1303" r:id="rId5815"/>
    <hyperlink ref="A1382" r:id="rId5816"/>
    <hyperlink ref="A1386" r:id="rId5817"/>
    <hyperlink ref="A1310" r:id="rId5818"/>
    <hyperlink ref="A1392" r:id="rId5819"/>
    <hyperlink ref="A1312" r:id="rId5820"/>
    <hyperlink ref="A1405" r:id="rId5821"/>
    <hyperlink ref="A1411" r:id="rId5822"/>
    <hyperlink ref="A1418" r:id="rId5823"/>
    <hyperlink ref="A1437" r:id="rId5824"/>
    <hyperlink ref="A1451" r:id="rId5825"/>
    <hyperlink ref="A1454" r:id="rId5826"/>
    <hyperlink ref="A1458" r:id="rId5827"/>
    <hyperlink ref="A1465" r:id="rId5828"/>
    <hyperlink ref="A1474" r:id="rId5829"/>
    <hyperlink ref="A1684" r:id="rId5830"/>
    <hyperlink ref="A1719" r:id="rId5831"/>
    <hyperlink ref="A1749" r:id="rId5832"/>
    <hyperlink ref="A1751" r:id="rId5833"/>
    <hyperlink ref="A1759" r:id="rId5834"/>
    <hyperlink ref="A1765" r:id="rId5835"/>
    <hyperlink ref="A1770" r:id="rId5836"/>
    <hyperlink ref="A1790" r:id="rId5837"/>
    <hyperlink ref="A1793" r:id="rId5838"/>
    <hyperlink ref="A1796" r:id="rId5839"/>
    <hyperlink ref="A1604" r:id="rId5840"/>
    <hyperlink ref="A1614" r:id="rId5841"/>
    <hyperlink ref="A1847" r:id="rId5842"/>
    <hyperlink ref="A1849" r:id="rId5843"/>
    <hyperlink ref="A1861" r:id="rId5844"/>
    <hyperlink ref="A1643" r:id="rId5845"/>
    <hyperlink ref="A1650" r:id="rId5846"/>
    <hyperlink ref="A1889" r:id="rId5847"/>
    <hyperlink ref="A1891" r:id="rId5848"/>
    <hyperlink ref="A1902" r:id="rId5849"/>
    <hyperlink ref="A1905" r:id="rId5850"/>
    <hyperlink ref="A1672" r:id="rId5851"/>
    <hyperlink ref="A1930" r:id="rId5852"/>
    <hyperlink ref="A1949" r:id="rId5853"/>
    <hyperlink ref="A1990" r:id="rId5854"/>
    <hyperlink ref="A2019" r:id="rId5855"/>
    <hyperlink ref="A2043" r:id="rId5856"/>
    <hyperlink ref="A2044" r:id="rId5857"/>
    <hyperlink ref="A2062" r:id="rId5858"/>
    <hyperlink ref="A2070" r:id="rId5859"/>
    <hyperlink ref="A2085" r:id="rId5860"/>
    <hyperlink ref="A2110" r:id="rId5861"/>
    <hyperlink ref="A2124" r:id="rId5862"/>
    <hyperlink ref="A2222" r:id="rId5863"/>
    <hyperlink ref="A2251" r:id="rId5864"/>
    <hyperlink ref="A2281" r:id="rId5865"/>
    <hyperlink ref="A2295" r:id="rId5866"/>
    <hyperlink ref="A2265" r:id="rId5867"/>
    <hyperlink ref="A2347" r:id="rId5868"/>
    <hyperlink ref="A2349" r:id="rId5869"/>
    <hyperlink ref="A2354" r:id="rId5870"/>
    <hyperlink ref="A2359" r:id="rId5871"/>
    <hyperlink ref="A2371" r:id="rId5872"/>
    <hyperlink ref="A2373" r:id="rId5873"/>
    <hyperlink ref="A2383" r:id="rId5874"/>
    <hyperlink ref="A2416" r:id="rId5875"/>
    <hyperlink ref="A2458" r:id="rId5876"/>
    <hyperlink ref="A2507" r:id="rId5877"/>
    <hyperlink ref="A2514" r:id="rId5878"/>
    <hyperlink ref="A3199" r:id="rId5879"/>
    <hyperlink ref="A3202" r:id="rId5880"/>
    <hyperlink ref="A3206" r:id="rId5881"/>
    <hyperlink ref="A2529" r:id="rId5882"/>
    <hyperlink ref="A2611" r:id="rId5883"/>
    <hyperlink ref="A2618" r:id="rId5884"/>
    <hyperlink ref="A2634" r:id="rId5885"/>
    <hyperlink ref="A2635" r:id="rId5886"/>
    <hyperlink ref="A2637" r:id="rId5887"/>
    <hyperlink ref="A2643" r:id="rId5888"/>
    <hyperlink ref="A2713" r:id="rId5889"/>
    <hyperlink ref="A2723" r:id="rId5890"/>
    <hyperlink ref="A2742" r:id="rId5891"/>
    <hyperlink ref="A2746" r:id="rId5892"/>
    <hyperlink ref="A2790" r:id="rId5893"/>
    <hyperlink ref="A2805" r:id="rId5894"/>
    <hyperlink ref="A2808" r:id="rId5895"/>
    <hyperlink ref="A2825" r:id="rId5896"/>
    <hyperlink ref="A2819" r:id="rId5897"/>
    <hyperlink ref="A2829" r:id="rId5898"/>
    <hyperlink ref="A2834" r:id="rId5899"/>
    <hyperlink ref="A2846" r:id="rId5900"/>
    <hyperlink ref="A2849" r:id="rId5901"/>
    <hyperlink ref="A2873" r:id="rId5902"/>
    <hyperlink ref="A2871" r:id="rId5903"/>
    <hyperlink ref="A2880" r:id="rId5904"/>
    <hyperlink ref="A2896" r:id="rId5905"/>
    <hyperlink ref="A2902" r:id="rId5906"/>
    <hyperlink ref="A2905" r:id="rId5907"/>
    <hyperlink ref="A2912" r:id="rId5908"/>
    <hyperlink ref="A2929" r:id="rId5909"/>
    <hyperlink ref="A2947" r:id="rId5910"/>
    <hyperlink ref="A2958" r:id="rId5911"/>
    <hyperlink ref="A2962" r:id="rId5912"/>
    <hyperlink ref="A3067" r:id="rId5913"/>
    <hyperlink ref="A3069" r:id="rId5914"/>
    <hyperlink ref="A3088" r:id="rId5915"/>
    <hyperlink ref="A3089" r:id="rId5916"/>
    <hyperlink ref="A3092" r:id="rId5917"/>
    <hyperlink ref="A3096" r:id="rId5918"/>
    <hyperlink ref="A2989" r:id="rId5919"/>
    <hyperlink ref="A3110" r:id="rId5920"/>
    <hyperlink ref="A3117" r:id="rId5921"/>
    <hyperlink ref="A3119" r:id="rId5922"/>
    <hyperlink ref="A3121" r:id="rId5923"/>
    <hyperlink ref="A3004" r:id="rId5924"/>
    <hyperlink ref="A3007" r:id="rId5925"/>
    <hyperlink ref="A3009" r:id="rId5926"/>
    <hyperlink ref="A3160" r:id="rId5927"/>
    <hyperlink ref="A3163" r:id="rId5928"/>
    <hyperlink ref="A3175" r:id="rId5929"/>
    <hyperlink ref="A3180" r:id="rId5930"/>
    <hyperlink ref="A3023" r:id="rId5931"/>
    <hyperlink ref="A3210" r:id="rId5932"/>
    <hyperlink ref="A3239" r:id="rId5933"/>
    <hyperlink ref="A3056" r:id="rId5934"/>
    <hyperlink ref="A3252" r:id="rId5935"/>
    <hyperlink ref="A3266" r:id="rId5936"/>
    <hyperlink ref="A3273" r:id="rId5937"/>
    <hyperlink ref="A3277" r:id="rId5938"/>
    <hyperlink ref="A3280" r:id="rId5939"/>
    <hyperlink ref="A3289" r:id="rId5940"/>
    <hyperlink ref="A3313" r:id="rId5941"/>
    <hyperlink ref="A3602" r:id="rId5942"/>
    <hyperlink ref="A3366" r:id="rId5943"/>
    <hyperlink ref="A3421" r:id="rId5944"/>
    <hyperlink ref="A3423" r:id="rId5945"/>
    <hyperlink ref="A3380" r:id="rId5946"/>
    <hyperlink ref="A3400" r:id="rId5947"/>
    <hyperlink ref="A3442" r:id="rId5948"/>
    <hyperlink ref="A3462" r:id="rId5949"/>
    <hyperlink ref="A3499" r:id="rId5950"/>
    <hyperlink ref="A3532" r:id="rId5951"/>
    <hyperlink ref="A3535" r:id="rId5952"/>
    <hyperlink ref="A3542" r:id="rId5953"/>
    <hyperlink ref="A3563" r:id="rId5954"/>
    <hyperlink ref="A3556" r:id="rId5955"/>
    <hyperlink ref="A3650" r:id="rId5956"/>
    <hyperlink ref="A3651" r:id="rId5957"/>
    <hyperlink ref="A3656" r:id="rId5958"/>
    <hyperlink ref="A3672" r:id="rId5959"/>
    <hyperlink ref="A3676" r:id="rId5960"/>
    <hyperlink ref="A3683" r:id="rId5961"/>
    <hyperlink ref="A3696" r:id="rId5962"/>
    <hyperlink ref="A3858" r:id="rId5963"/>
    <hyperlink ref="A3859" r:id="rId5964"/>
    <hyperlink ref="A3868" r:id="rId5965"/>
    <hyperlink ref="A4070" r:id="rId5966"/>
    <hyperlink ref="A3735" r:id="rId5967"/>
    <hyperlink ref="A3739" r:id="rId5968"/>
    <hyperlink ref="A3740" r:id="rId5969"/>
    <hyperlink ref="A3752" r:id="rId5970"/>
    <hyperlink ref="A3754" r:id="rId5971"/>
    <hyperlink ref="A3760" r:id="rId5972"/>
    <hyperlink ref="A3771" r:id="rId5973"/>
    <hyperlink ref="A3780" r:id="rId5974"/>
    <hyperlink ref="A3784" r:id="rId5975"/>
    <hyperlink ref="A3794" r:id="rId5976"/>
    <hyperlink ref="A3811" r:id="rId5977"/>
    <hyperlink ref="A3817" r:id="rId5978"/>
    <hyperlink ref="A3827" r:id="rId5979"/>
    <hyperlink ref="A3844" r:id="rId5980"/>
    <hyperlink ref="A3849" r:id="rId5981"/>
    <hyperlink ref="A3912" r:id="rId5982"/>
    <hyperlink ref="A3917" r:id="rId5983"/>
    <hyperlink ref="A3947" r:id="rId5984"/>
    <hyperlink ref="A3967" r:id="rId5985"/>
    <hyperlink ref="A3972" r:id="rId5986"/>
    <hyperlink ref="A4032" r:id="rId5987"/>
    <hyperlink ref="A4037" r:id="rId5988"/>
    <hyperlink ref="A4111" r:id="rId5989"/>
    <hyperlink ref="A4110" r:id="rId5990"/>
    <hyperlink ref="A4119" r:id="rId5991"/>
    <hyperlink ref="A4129" r:id="rId5992"/>
    <hyperlink ref="A4134" r:id="rId5993"/>
    <hyperlink ref="A4139" r:id="rId5994"/>
    <hyperlink ref="A4177" r:id="rId5995"/>
    <hyperlink ref="A4199" r:id="rId5996"/>
    <hyperlink ref="A4204" r:id="rId5997"/>
    <hyperlink ref="A4218" r:id="rId5998"/>
    <hyperlink ref="A4222" r:id="rId5999"/>
    <hyperlink ref="A4225" r:id="rId6000"/>
    <hyperlink ref="A4235" r:id="rId6001"/>
    <hyperlink ref="A4237" r:id="rId6002"/>
    <hyperlink ref="A4240" r:id="rId6003"/>
    <hyperlink ref="A4250" r:id="rId6004"/>
    <hyperlink ref="A4253" r:id="rId6005"/>
    <hyperlink ref="A4275" r:id="rId6006"/>
    <hyperlink ref="A4695" r:id="rId6007"/>
    <hyperlink ref="A4377" r:id="rId6008"/>
    <hyperlink ref="A4388" r:id="rId6009"/>
    <hyperlink ref="A4392" r:id="rId6010"/>
    <hyperlink ref="A4399" r:id="rId6011"/>
    <hyperlink ref="A4401" r:id="rId6012"/>
    <hyperlink ref="A4442" r:id="rId6013"/>
    <hyperlink ref="A4444" r:id="rId6014"/>
    <hyperlink ref="A4414" r:id="rId6015"/>
    <hyperlink ref="A4466" r:id="rId6016"/>
    <hyperlink ref="A4479" r:id="rId6017"/>
    <hyperlink ref="A4487" r:id="rId6018"/>
    <hyperlink ref="A4503" r:id="rId6019"/>
    <hyperlink ref="A4526" r:id="rId6020"/>
    <hyperlink ref="A4527" r:id="rId6021"/>
    <hyperlink ref="A4596" r:id="rId6022"/>
    <hyperlink ref="A4627" r:id="rId6023"/>
    <hyperlink ref="A4640" r:id="rId6024"/>
    <hyperlink ref="A4646" r:id="rId6025"/>
    <hyperlink ref="A4649" r:id="rId6026"/>
    <hyperlink ref="A4651" r:id="rId6027"/>
    <hyperlink ref="A4657" r:id="rId6028"/>
    <hyperlink ref="A4662" r:id="rId6029"/>
    <hyperlink ref="A4548" r:id="rId6030"/>
    <hyperlink ref="A4549" r:id="rId6031"/>
    <hyperlink ref="A4698" r:id="rId6032"/>
    <hyperlink ref="A4699" r:id="rId6033"/>
    <hyperlink ref="A4702" r:id="rId6034"/>
    <hyperlink ref="A4703" r:id="rId6035"/>
    <hyperlink ref="A4705" r:id="rId6036"/>
    <hyperlink ref="A4759" r:id="rId6037"/>
    <hyperlink ref="A4778" r:id="rId6038"/>
    <hyperlink ref="A4789" r:id="rId6039"/>
    <hyperlink ref="A4800" r:id="rId6040"/>
    <hyperlink ref="A4829" r:id="rId6041"/>
    <hyperlink ref="A4851" r:id="rId6042"/>
    <hyperlink ref="A4856" r:id="rId6043"/>
    <hyperlink ref="A4870" r:id="rId6044"/>
    <hyperlink ref="A4924" r:id="rId6045"/>
    <hyperlink ref="A4928" r:id="rId6046"/>
    <hyperlink ref="A4936" r:id="rId6047"/>
    <hyperlink ref="A4968" r:id="rId6048"/>
    <hyperlink ref="A4983" r:id="rId6049"/>
    <hyperlink ref="A5042" r:id="rId6050"/>
    <hyperlink ref="A5074" r:id="rId6051"/>
    <hyperlink ref="A5077" r:id="rId6052"/>
    <hyperlink ref="A5081" r:id="rId6053"/>
    <hyperlink ref="A5085" r:id="rId6054"/>
    <hyperlink ref="A5072" r:id="rId6055"/>
    <hyperlink ref="A5143" r:id="rId6056"/>
    <hyperlink ref="A5129" r:id="rId6057"/>
    <hyperlink ref="A5134" r:id="rId6058"/>
    <hyperlink ref="A5136" r:id="rId6059"/>
    <hyperlink ref="A5137" r:id="rId6060"/>
    <hyperlink ref="A5141" r:id="rId6061"/>
    <hyperlink ref="A5147" r:id="rId6062"/>
    <hyperlink ref="A5171" r:id="rId6063"/>
    <hyperlink ref="A5201" r:id="rId6064"/>
    <hyperlink ref="A5203" r:id="rId6065"/>
    <hyperlink ref="A5216" r:id="rId6066"/>
    <hyperlink ref="A5219" r:id="rId6067"/>
    <hyperlink ref="A5230" r:id="rId6068"/>
    <hyperlink ref="A5238" r:id="rId6069"/>
    <hyperlink ref="A5248" r:id="rId6070"/>
    <hyperlink ref="A5255" r:id="rId6071"/>
    <hyperlink ref="A5281" r:id="rId6072"/>
    <hyperlink ref="A5287" r:id="rId6073"/>
    <hyperlink ref="A5289" r:id="rId6074"/>
    <hyperlink ref="A5300" r:id="rId6075"/>
    <hyperlink ref="A5302" r:id="rId6076"/>
    <hyperlink ref="A5351" r:id="rId6077"/>
    <hyperlink ref="A5353" r:id="rId6078"/>
    <hyperlink ref="A5360" r:id="rId6079"/>
    <hyperlink ref="A5363" r:id="rId6080"/>
    <hyperlink ref="A5368" r:id="rId6081"/>
    <hyperlink ref="A5371" r:id="rId6082"/>
    <hyperlink ref="A5375" r:id="rId6083"/>
    <hyperlink ref="A5400" r:id="rId6084"/>
    <hyperlink ref="A5411" r:id="rId6085"/>
    <hyperlink ref="A5414" r:id="rId6086"/>
    <hyperlink ref="A5420" r:id="rId6087"/>
    <hyperlink ref="A5425" r:id="rId6088"/>
    <hyperlink ref="A5444" r:id="rId6089"/>
    <hyperlink ref="A5445" r:id="rId6090"/>
    <hyperlink ref="A5640" r:id="rId6091"/>
    <hyperlink ref="A5644" r:id="rId6092"/>
    <hyperlink ref="A5840" r:id="rId6093"/>
    <hyperlink ref="A5461" r:id="rId6094"/>
    <hyperlink ref="A5474" r:id="rId6095"/>
    <hyperlink ref="A5492" r:id="rId6096"/>
    <hyperlink ref="A5501" r:id="rId6097"/>
    <hyperlink ref="A5532" r:id="rId6098"/>
    <hyperlink ref="A5549" r:id="rId6099"/>
    <hyperlink ref="A5574" r:id="rId6100"/>
    <hyperlink ref="A5579" r:id="rId6101"/>
    <hyperlink ref="A5605" r:id="rId6102"/>
    <hyperlink ref="A5652" r:id="rId6103"/>
    <hyperlink ref="A5705" r:id="rId6104"/>
    <hyperlink ref="A5715" r:id="rId6105"/>
    <hyperlink ref="A5732" r:id="rId6106"/>
    <hyperlink ref="A5735" r:id="rId6107"/>
    <hyperlink ref="A5745" r:id="rId6108"/>
    <hyperlink ref="A5758" r:id="rId6109"/>
    <hyperlink ref="A5766" r:id="rId6110"/>
    <hyperlink ref="A5791" r:id="rId6111"/>
    <hyperlink ref="A5799" r:id="rId6112"/>
    <hyperlink ref="A5805" r:id="rId6113"/>
    <hyperlink ref="A5807" r:id="rId6114"/>
    <hyperlink ref="A5593" r:id="rId6115"/>
    <hyperlink ref="A5902" r:id="rId6116"/>
    <hyperlink ref="A5929" r:id="rId6117"/>
    <hyperlink ref="A5930" r:id="rId6118"/>
    <hyperlink ref="A5871" r:id="rId6119"/>
    <hyperlink ref="A5897" r:id="rId6120"/>
    <hyperlink ref="A5911" r:id="rId6121"/>
    <hyperlink ref="A5912" r:id="rId6122"/>
    <hyperlink ref="A5924" r:id="rId6123"/>
    <hyperlink ref="A5925" r:id="rId6124"/>
    <hyperlink ref="A5935" r:id="rId6125"/>
    <hyperlink ref="A5951" r:id="rId6126"/>
    <hyperlink ref="A5960" r:id="rId6127"/>
    <hyperlink ref="A5963" r:id="rId6128"/>
    <hyperlink ref="A5966" r:id="rId6129"/>
    <hyperlink ref="A5968" r:id="rId6130"/>
    <hyperlink ref="A6015" r:id="rId6131"/>
    <hyperlink ref="A6023" r:id="rId6132"/>
    <hyperlink ref="A6123" r:id="rId6133"/>
    <hyperlink ref="A6029" r:id="rId6134"/>
    <hyperlink ref="A6044" r:id="rId6135"/>
    <hyperlink ref="A6061" r:id="rId6136"/>
    <hyperlink ref="A6077" r:id="rId6137"/>
    <hyperlink ref="A6101" r:id="rId6138"/>
    <hyperlink ref="A3608" r:id="rId6139"/>
    <hyperlink ref="A82" r:id="rId6140"/>
    <hyperlink ref="A614" r:id="rId6141"/>
    <hyperlink ref="A2887" r:id="rId6142"/>
    <hyperlink ref="A2995" r:id="rId6143"/>
    <hyperlink ref="A3786" r:id="rId6144"/>
    <hyperlink ref="A3951" r:id="rId6145"/>
    <hyperlink ref="A4584" r:id="rId6146"/>
    <hyperlink ref="A4652" r:id="rId6147"/>
    <hyperlink ref="A4653" r:id="rId6148"/>
    <hyperlink ref="A5856" r:id="rId6149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24"/>
  <sheetViews>
    <sheetView topLeftCell="A1809" workbookViewId="0">
      <selection activeCell="D1809" activeCellId="1" sqref="B1:B1048576 D1:E1048576"/>
    </sheetView>
  </sheetViews>
  <sheetFormatPr baseColWidth="10" defaultRowHeight="16" x14ac:dyDescent="0.2"/>
  <cols>
    <col min="1" max="1" width="22.3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25821</v>
      </c>
      <c r="B2" s="2" t="s">
        <v>1</v>
      </c>
    </row>
    <row r="3" spans="1:2" x14ac:dyDescent="0.2">
      <c r="A3" s="1" t="s">
        <v>25822</v>
      </c>
      <c r="B3" s="2" t="s">
        <v>6</v>
      </c>
    </row>
    <row r="4" spans="1:2" x14ac:dyDescent="0.2">
      <c r="A4" s="1" t="s">
        <v>25523</v>
      </c>
      <c r="B4" s="2" t="s">
        <v>4</v>
      </c>
    </row>
    <row r="5" spans="1:2" x14ac:dyDescent="0.2">
      <c r="A5" s="1" t="s">
        <v>25524</v>
      </c>
      <c r="B5" s="2" t="s">
        <v>20</v>
      </c>
    </row>
    <row r="6" spans="1:2" x14ac:dyDescent="0.2">
      <c r="A6" s="1" t="s">
        <v>25525</v>
      </c>
      <c r="B6" s="2" t="s">
        <v>383</v>
      </c>
    </row>
    <row r="7" spans="1:2" x14ac:dyDescent="0.2">
      <c r="A7" s="1" t="s">
        <v>25526</v>
      </c>
      <c r="B7" s="2" t="s">
        <v>215</v>
      </c>
    </row>
    <row r="8" spans="1:2" x14ac:dyDescent="0.2">
      <c r="A8" s="1" t="s">
        <v>25527</v>
      </c>
      <c r="B8" s="2" t="s">
        <v>496</v>
      </c>
    </row>
    <row r="9" spans="1:2" x14ac:dyDescent="0.2">
      <c r="A9" s="1" t="s">
        <v>25528</v>
      </c>
      <c r="B9" s="2" t="s">
        <v>4</v>
      </c>
    </row>
    <row r="10" spans="1:2" x14ac:dyDescent="0.2">
      <c r="A10" s="1" t="s">
        <v>25529</v>
      </c>
      <c r="B10" s="2" t="s">
        <v>38</v>
      </c>
    </row>
    <row r="11" spans="1:2" x14ac:dyDescent="0.2">
      <c r="A11" s="1" t="s">
        <v>25530</v>
      </c>
      <c r="B11" s="2" t="s">
        <v>296</v>
      </c>
    </row>
    <row r="12" spans="1:2" x14ac:dyDescent="0.2">
      <c r="A12" s="1" t="s">
        <v>25531</v>
      </c>
      <c r="B12" s="2" t="s">
        <v>10</v>
      </c>
    </row>
    <row r="13" spans="1:2" x14ac:dyDescent="0.2">
      <c r="A13" s="1" t="s">
        <v>25532</v>
      </c>
      <c r="B13" s="2" t="s">
        <v>10</v>
      </c>
    </row>
    <row r="14" spans="1:2" x14ac:dyDescent="0.2">
      <c r="A14" s="1" t="s">
        <v>25533</v>
      </c>
      <c r="B14" s="2" t="s">
        <v>1081</v>
      </c>
    </row>
    <row r="15" spans="1:2" x14ac:dyDescent="0.2">
      <c r="A15" s="1" t="s">
        <v>25534</v>
      </c>
      <c r="B15" s="2" t="s">
        <v>217</v>
      </c>
    </row>
    <row r="16" spans="1:2" x14ac:dyDescent="0.2">
      <c r="A16" s="1" t="s">
        <v>25535</v>
      </c>
      <c r="B16" s="2" t="s">
        <v>10</v>
      </c>
    </row>
    <row r="17" spans="1:2" x14ac:dyDescent="0.2">
      <c r="A17" s="1" t="s">
        <v>25536</v>
      </c>
      <c r="B17" s="2" t="s">
        <v>20</v>
      </c>
    </row>
    <row r="18" spans="1:2" x14ac:dyDescent="0.2">
      <c r="A18" s="1" t="s">
        <v>25537</v>
      </c>
      <c r="B18" s="2" t="s">
        <v>12</v>
      </c>
    </row>
    <row r="19" spans="1:2" x14ac:dyDescent="0.2">
      <c r="A19" s="1" t="s">
        <v>25538</v>
      </c>
      <c r="B19" s="2" t="s">
        <v>20</v>
      </c>
    </row>
    <row r="20" spans="1:2" x14ac:dyDescent="0.2">
      <c r="A20" s="1" t="s">
        <v>25539</v>
      </c>
      <c r="B20" s="2" t="s">
        <v>69</v>
      </c>
    </row>
    <row r="21" spans="1:2" x14ac:dyDescent="0.2">
      <c r="A21" s="1" t="s">
        <v>25540</v>
      </c>
      <c r="B21" s="2" t="s">
        <v>69</v>
      </c>
    </row>
    <row r="22" spans="1:2" x14ac:dyDescent="0.2">
      <c r="A22" s="1" t="s">
        <v>25541</v>
      </c>
      <c r="B22" s="2" t="s">
        <v>69</v>
      </c>
    </row>
    <row r="23" spans="1:2" x14ac:dyDescent="0.2">
      <c r="A23" s="1" t="s">
        <v>25542</v>
      </c>
      <c r="B23" s="2" t="s">
        <v>10</v>
      </c>
    </row>
    <row r="24" spans="1:2" x14ac:dyDescent="0.2">
      <c r="A24" s="1" t="s">
        <v>25543</v>
      </c>
      <c r="B24" s="2" t="s">
        <v>20</v>
      </c>
    </row>
    <row r="25" spans="1:2" x14ac:dyDescent="0.2">
      <c r="A25" s="1" t="s">
        <v>25544</v>
      </c>
      <c r="B25" s="2" t="s">
        <v>0</v>
      </c>
    </row>
    <row r="26" spans="1:2" x14ac:dyDescent="0.2">
      <c r="A26" s="1" t="s">
        <v>25545</v>
      </c>
      <c r="B26" s="2" t="s">
        <v>296</v>
      </c>
    </row>
    <row r="27" spans="1:2" x14ac:dyDescent="0.2">
      <c r="A27" s="1" t="s">
        <v>25546</v>
      </c>
      <c r="B27" s="2" t="s">
        <v>8</v>
      </c>
    </row>
    <row r="28" spans="1:2" x14ac:dyDescent="0.2">
      <c r="A28" s="1" t="s">
        <v>25547</v>
      </c>
      <c r="B28" s="2" t="s">
        <v>8</v>
      </c>
    </row>
    <row r="29" spans="1:2" x14ac:dyDescent="0.2">
      <c r="A29" s="1" t="s">
        <v>25548</v>
      </c>
      <c r="B29" s="2" t="s">
        <v>8</v>
      </c>
    </row>
    <row r="30" spans="1:2" x14ac:dyDescent="0.2">
      <c r="A30" s="1" t="s">
        <v>25549</v>
      </c>
      <c r="B30" s="2" t="s">
        <v>216</v>
      </c>
    </row>
    <row r="31" spans="1:2" x14ac:dyDescent="0.2">
      <c r="A31" s="1" t="s">
        <v>25550</v>
      </c>
      <c r="B31" s="2" t="s">
        <v>8</v>
      </c>
    </row>
    <row r="32" spans="1:2" x14ac:dyDescent="0.2">
      <c r="A32" s="1" t="s">
        <v>25551</v>
      </c>
      <c r="B32" s="2" t="s">
        <v>216</v>
      </c>
    </row>
    <row r="33" spans="1:2" x14ac:dyDescent="0.2">
      <c r="A33" s="1" t="s">
        <v>25552</v>
      </c>
      <c r="B33" s="2" t="s">
        <v>216</v>
      </c>
    </row>
    <row r="34" spans="1:2" x14ac:dyDescent="0.2">
      <c r="A34" s="1" t="s">
        <v>25553</v>
      </c>
      <c r="B34" s="2" t="s">
        <v>4</v>
      </c>
    </row>
    <row r="35" spans="1:2" x14ac:dyDescent="0.2">
      <c r="A35" s="1" t="s">
        <v>25554</v>
      </c>
      <c r="B35" s="2" t="s">
        <v>216</v>
      </c>
    </row>
    <row r="36" spans="1:2" x14ac:dyDescent="0.2">
      <c r="A36" s="1" t="s">
        <v>25555</v>
      </c>
      <c r="B36" s="2" t="s">
        <v>4</v>
      </c>
    </row>
    <row r="37" spans="1:2" x14ac:dyDescent="0.2">
      <c r="A37" s="1" t="s">
        <v>25556</v>
      </c>
      <c r="B37" s="2" t="s">
        <v>20</v>
      </c>
    </row>
    <row r="38" spans="1:2" x14ac:dyDescent="0.2">
      <c r="A38" s="1" t="s">
        <v>25557</v>
      </c>
      <c r="B38" s="2" t="s">
        <v>1</v>
      </c>
    </row>
    <row r="39" spans="1:2" x14ac:dyDescent="0.2">
      <c r="A39" s="1" t="s">
        <v>25558</v>
      </c>
      <c r="B39" s="2" t="s">
        <v>217</v>
      </c>
    </row>
    <row r="40" spans="1:2" x14ac:dyDescent="0.2">
      <c r="A40" s="1" t="s">
        <v>25559</v>
      </c>
      <c r="B40" s="2" t="s">
        <v>2518</v>
      </c>
    </row>
    <row r="41" spans="1:2" x14ac:dyDescent="0.2">
      <c r="A41" s="1" t="s">
        <v>25560</v>
      </c>
      <c r="B41" s="2" t="s">
        <v>1</v>
      </c>
    </row>
    <row r="42" spans="1:2" x14ac:dyDescent="0.2">
      <c r="A42" s="1" t="s">
        <v>25561</v>
      </c>
      <c r="B42" s="2" t="s">
        <v>20</v>
      </c>
    </row>
    <row r="43" spans="1:2" x14ac:dyDescent="0.2">
      <c r="A43" s="1" t="s">
        <v>25562</v>
      </c>
      <c r="B43" s="2" t="s">
        <v>20</v>
      </c>
    </row>
    <row r="44" spans="1:2" x14ac:dyDescent="0.2">
      <c r="A44" s="1" t="s">
        <v>25563</v>
      </c>
      <c r="B44" s="2" t="s">
        <v>20</v>
      </c>
    </row>
    <row r="45" spans="1:2" x14ac:dyDescent="0.2">
      <c r="A45" s="1" t="s">
        <v>25566</v>
      </c>
      <c r="B45" s="2" t="s">
        <v>100</v>
      </c>
    </row>
    <row r="46" spans="1:2" x14ac:dyDescent="0.2">
      <c r="A46" s="1" t="s">
        <v>25567</v>
      </c>
      <c r="B46" s="2" t="s">
        <v>8</v>
      </c>
    </row>
    <row r="47" spans="1:2" x14ac:dyDescent="0.2">
      <c r="A47" s="1" t="s">
        <v>25568</v>
      </c>
      <c r="B47" s="2" t="s">
        <v>100</v>
      </c>
    </row>
    <row r="48" spans="1:2" x14ac:dyDescent="0.2">
      <c r="A48" s="1" t="s">
        <v>25501</v>
      </c>
      <c r="B48" s="2" t="s">
        <v>8</v>
      </c>
    </row>
    <row r="49" spans="1:2" x14ac:dyDescent="0.2">
      <c r="A49" s="1" t="s">
        <v>25502</v>
      </c>
      <c r="B49" s="2" t="s">
        <v>20</v>
      </c>
    </row>
    <row r="50" spans="1:2" x14ac:dyDescent="0.2">
      <c r="A50" s="1" t="s">
        <v>25506</v>
      </c>
      <c r="B50" s="2" t="s">
        <v>100</v>
      </c>
    </row>
    <row r="51" spans="1:2" x14ac:dyDescent="0.2">
      <c r="A51" s="1" t="s">
        <v>25507</v>
      </c>
      <c r="B51" s="2" t="s">
        <v>1</v>
      </c>
    </row>
    <row r="52" spans="1:2" x14ac:dyDescent="0.2">
      <c r="A52" s="1" t="s">
        <v>25512</v>
      </c>
      <c r="B52" s="2" t="s">
        <v>20</v>
      </c>
    </row>
    <row r="53" spans="1:2" x14ac:dyDescent="0.2">
      <c r="A53" s="1" t="s">
        <v>25513</v>
      </c>
      <c r="B53" s="2" t="s">
        <v>310</v>
      </c>
    </row>
    <row r="54" spans="1:2" x14ac:dyDescent="0.2">
      <c r="A54" s="1" t="s">
        <v>25515</v>
      </c>
      <c r="B54" s="2" t="s">
        <v>20</v>
      </c>
    </row>
    <row r="55" spans="1:2" x14ac:dyDescent="0.2">
      <c r="A55" s="1" t="s">
        <v>25569</v>
      </c>
      <c r="B55" s="2" t="s">
        <v>100</v>
      </c>
    </row>
    <row r="56" spans="1:2" x14ac:dyDescent="0.2">
      <c r="A56" s="1" t="s">
        <v>25570</v>
      </c>
      <c r="B56" s="2" t="s">
        <v>20</v>
      </c>
    </row>
    <row r="57" spans="1:2" x14ac:dyDescent="0.2">
      <c r="A57" s="1" t="s">
        <v>25572</v>
      </c>
      <c r="B57" s="2" t="s">
        <v>20</v>
      </c>
    </row>
    <row r="58" spans="1:2" x14ac:dyDescent="0.2">
      <c r="A58" s="1" t="s">
        <v>25574</v>
      </c>
      <c r="B58" s="2" t="s">
        <v>100</v>
      </c>
    </row>
    <row r="59" spans="1:2" x14ac:dyDescent="0.2">
      <c r="A59" s="1" t="s">
        <v>25576</v>
      </c>
      <c r="B59" s="2" t="s">
        <v>100</v>
      </c>
    </row>
    <row r="60" spans="1:2" x14ac:dyDescent="0.2">
      <c r="A60" s="1" t="s">
        <v>25582</v>
      </c>
      <c r="B60" s="2" t="s">
        <v>100</v>
      </c>
    </row>
    <row r="61" spans="1:2" x14ac:dyDescent="0.2">
      <c r="A61" s="1" t="s">
        <v>25589</v>
      </c>
      <c r="B61" s="2" t="s">
        <v>20</v>
      </c>
    </row>
    <row r="62" spans="1:2" x14ac:dyDescent="0.2">
      <c r="A62" s="1" t="s">
        <v>25591</v>
      </c>
      <c r="B62" s="2" t="s">
        <v>58</v>
      </c>
    </row>
    <row r="63" spans="1:2" x14ac:dyDescent="0.2">
      <c r="A63" s="1" t="s">
        <v>25593</v>
      </c>
      <c r="B63" s="2" t="s">
        <v>100</v>
      </c>
    </row>
    <row r="64" spans="1:2" x14ac:dyDescent="0.2">
      <c r="A64" s="1" t="s">
        <v>25595</v>
      </c>
      <c r="B64" s="2" t="s">
        <v>10</v>
      </c>
    </row>
    <row r="65" spans="1:2" x14ac:dyDescent="0.2">
      <c r="A65" s="1" t="s">
        <v>25596</v>
      </c>
      <c r="B65" s="2" t="s">
        <v>100</v>
      </c>
    </row>
    <row r="66" spans="1:2" x14ac:dyDescent="0.2">
      <c r="A66" s="1" t="s">
        <v>25564</v>
      </c>
      <c r="B66" s="2" t="s">
        <v>38</v>
      </c>
    </row>
    <row r="67" spans="1:2" x14ac:dyDescent="0.2">
      <c r="A67" s="1" t="s">
        <v>25565</v>
      </c>
      <c r="B67" s="2" t="s">
        <v>100</v>
      </c>
    </row>
    <row r="68" spans="1:2" x14ac:dyDescent="0.2">
      <c r="A68" s="1" t="s">
        <v>25503</v>
      </c>
      <c r="B68" s="2" t="s">
        <v>20</v>
      </c>
    </row>
    <row r="69" spans="1:2" x14ac:dyDescent="0.2">
      <c r="A69" s="1" t="s">
        <v>25504</v>
      </c>
      <c r="B69" s="2" t="s">
        <v>1</v>
      </c>
    </row>
    <row r="70" spans="1:2" x14ac:dyDescent="0.2">
      <c r="A70" s="1" t="s">
        <v>25505</v>
      </c>
      <c r="B70" s="2" t="s">
        <v>20</v>
      </c>
    </row>
    <row r="71" spans="1:2" x14ac:dyDescent="0.2">
      <c r="A71" s="1" t="s">
        <v>25508</v>
      </c>
      <c r="B71" s="2" t="s">
        <v>24</v>
      </c>
    </row>
    <row r="72" spans="1:2" x14ac:dyDescent="0.2">
      <c r="A72" s="1" t="s">
        <v>25509</v>
      </c>
      <c r="B72" s="2" t="s">
        <v>20</v>
      </c>
    </row>
    <row r="73" spans="1:2" x14ac:dyDescent="0.2">
      <c r="A73" s="1" t="s">
        <v>25510</v>
      </c>
      <c r="B73" s="2" t="s">
        <v>20</v>
      </c>
    </row>
    <row r="74" spans="1:2" x14ac:dyDescent="0.2">
      <c r="A74" s="1" t="s">
        <v>25511</v>
      </c>
      <c r="B74" s="2" t="s">
        <v>0</v>
      </c>
    </row>
    <row r="75" spans="1:2" x14ac:dyDescent="0.2">
      <c r="A75" s="1" t="s">
        <v>25514</v>
      </c>
      <c r="B75" s="2" t="s">
        <v>69</v>
      </c>
    </row>
    <row r="76" spans="1:2" x14ac:dyDescent="0.2">
      <c r="A76" s="1" t="s">
        <v>25516</v>
      </c>
      <c r="B76" s="2" t="s">
        <v>221</v>
      </c>
    </row>
    <row r="77" spans="1:2" x14ac:dyDescent="0.2">
      <c r="A77" s="1" t="s">
        <v>25517</v>
      </c>
      <c r="B77" s="2" t="s">
        <v>1</v>
      </c>
    </row>
    <row r="78" spans="1:2" x14ac:dyDescent="0.2">
      <c r="A78" s="1" t="s">
        <v>25518</v>
      </c>
      <c r="B78" s="2" t="s">
        <v>10</v>
      </c>
    </row>
    <row r="79" spans="1:2" x14ac:dyDescent="0.2">
      <c r="A79" s="1" t="s">
        <v>25519</v>
      </c>
      <c r="B79" s="2" t="s">
        <v>20</v>
      </c>
    </row>
    <row r="80" spans="1:2" x14ac:dyDescent="0.2">
      <c r="A80" s="1" t="s">
        <v>25520</v>
      </c>
      <c r="B80" s="2" t="s">
        <v>26</v>
      </c>
    </row>
    <row r="81" spans="1:2" x14ac:dyDescent="0.2">
      <c r="A81" s="1" t="s">
        <v>25521</v>
      </c>
      <c r="B81" s="2" t="s">
        <v>9</v>
      </c>
    </row>
    <row r="82" spans="1:2" x14ac:dyDescent="0.2">
      <c r="A82" s="1" t="s">
        <v>25522</v>
      </c>
      <c r="B82" s="2" t="s">
        <v>58</v>
      </c>
    </row>
    <row r="83" spans="1:2" x14ac:dyDescent="0.2">
      <c r="A83" s="1" t="s">
        <v>25571</v>
      </c>
      <c r="B83" s="2" t="s">
        <v>20</v>
      </c>
    </row>
    <row r="84" spans="1:2" x14ac:dyDescent="0.2">
      <c r="A84" s="1" t="s">
        <v>25573</v>
      </c>
      <c r="B84" s="2" t="s">
        <v>8</v>
      </c>
    </row>
    <row r="85" spans="1:2" x14ac:dyDescent="0.2">
      <c r="A85" s="1" t="s">
        <v>25575</v>
      </c>
      <c r="B85" s="2" t="s">
        <v>1</v>
      </c>
    </row>
    <row r="86" spans="1:2" x14ac:dyDescent="0.2">
      <c r="A86" s="1" t="s">
        <v>25577</v>
      </c>
      <c r="B86" s="2" t="s">
        <v>10</v>
      </c>
    </row>
    <row r="87" spans="1:2" x14ac:dyDescent="0.2">
      <c r="A87" s="1" t="s">
        <v>25578</v>
      </c>
      <c r="B87" s="2" t="s">
        <v>1</v>
      </c>
    </row>
    <row r="88" spans="1:2" x14ac:dyDescent="0.2">
      <c r="A88" s="1" t="s">
        <v>25579</v>
      </c>
      <c r="B88" s="2" t="s">
        <v>1</v>
      </c>
    </row>
    <row r="89" spans="1:2" x14ac:dyDescent="0.2">
      <c r="A89" s="1" t="s">
        <v>25583</v>
      </c>
      <c r="B89" s="2" t="s">
        <v>10</v>
      </c>
    </row>
    <row r="90" spans="1:2" x14ac:dyDescent="0.2">
      <c r="A90" s="1" t="s">
        <v>25584</v>
      </c>
      <c r="B90" s="2" t="s">
        <v>20</v>
      </c>
    </row>
    <row r="91" spans="1:2" x14ac:dyDescent="0.2">
      <c r="A91" s="1" t="s">
        <v>25585</v>
      </c>
      <c r="B91" s="2" t="s">
        <v>10</v>
      </c>
    </row>
    <row r="92" spans="1:2" x14ac:dyDescent="0.2">
      <c r="A92" s="1" t="s">
        <v>25586</v>
      </c>
      <c r="B92" s="2" t="s">
        <v>169</v>
      </c>
    </row>
    <row r="93" spans="1:2" x14ac:dyDescent="0.2">
      <c r="A93" s="1" t="s">
        <v>25587</v>
      </c>
      <c r="B93" s="2" t="s">
        <v>1</v>
      </c>
    </row>
    <row r="94" spans="1:2" x14ac:dyDescent="0.2">
      <c r="A94" s="1" t="s">
        <v>25588</v>
      </c>
      <c r="B94" s="2" t="s">
        <v>20</v>
      </c>
    </row>
    <row r="95" spans="1:2" x14ac:dyDescent="0.2">
      <c r="A95" s="1" t="s">
        <v>25590</v>
      </c>
      <c r="B95" s="2" t="s">
        <v>20</v>
      </c>
    </row>
    <row r="96" spans="1:2" x14ac:dyDescent="0.2">
      <c r="A96" s="1" t="s">
        <v>25592</v>
      </c>
      <c r="B96" s="2" t="s">
        <v>1</v>
      </c>
    </row>
    <row r="97" spans="1:2" x14ac:dyDescent="0.2">
      <c r="A97" s="1" t="s">
        <v>25594</v>
      </c>
      <c r="B97" s="2" t="s">
        <v>20</v>
      </c>
    </row>
    <row r="98" spans="1:2" x14ac:dyDescent="0.2">
      <c r="A98" s="1" t="s">
        <v>25597</v>
      </c>
      <c r="B98" s="2" t="s">
        <v>2636</v>
      </c>
    </row>
    <row r="99" spans="1:2" x14ac:dyDescent="0.2">
      <c r="A99" s="1" t="s">
        <v>25598</v>
      </c>
      <c r="B99" s="2" t="s">
        <v>405</v>
      </c>
    </row>
    <row r="100" spans="1:2" x14ac:dyDescent="0.2">
      <c r="A100" s="1" t="s">
        <v>25599</v>
      </c>
      <c r="B100" s="2" t="s">
        <v>0</v>
      </c>
    </row>
    <row r="101" spans="1:2" x14ac:dyDescent="0.2">
      <c r="A101" s="1" t="s">
        <v>25600</v>
      </c>
      <c r="B101" s="2" t="s">
        <v>9</v>
      </c>
    </row>
    <row r="102" spans="1:2" x14ac:dyDescent="0.2">
      <c r="A102" s="1" t="s">
        <v>25601</v>
      </c>
      <c r="B102" s="2" t="s">
        <v>10</v>
      </c>
    </row>
    <row r="103" spans="1:2" x14ac:dyDescent="0.2">
      <c r="A103" s="1" t="s">
        <v>25602</v>
      </c>
      <c r="B103" s="2" t="s">
        <v>928</v>
      </c>
    </row>
    <row r="104" spans="1:2" x14ac:dyDescent="0.2">
      <c r="A104" s="1" t="s">
        <v>25603</v>
      </c>
      <c r="B104" s="2" t="s">
        <v>21</v>
      </c>
    </row>
    <row r="105" spans="1:2" x14ac:dyDescent="0.2">
      <c r="A105" s="1" t="s">
        <v>25604</v>
      </c>
      <c r="B105" s="2" t="s">
        <v>0</v>
      </c>
    </row>
    <row r="106" spans="1:2" x14ac:dyDescent="0.2">
      <c r="A106" s="1" t="s">
        <v>25605</v>
      </c>
      <c r="B106" s="2" t="s">
        <v>928</v>
      </c>
    </row>
    <row r="107" spans="1:2" x14ac:dyDescent="0.2">
      <c r="A107" s="1" t="s">
        <v>25606</v>
      </c>
      <c r="B107" s="2" t="s">
        <v>928</v>
      </c>
    </row>
    <row r="108" spans="1:2" x14ac:dyDescent="0.2">
      <c r="A108" s="1" t="s">
        <v>25607</v>
      </c>
      <c r="B108" s="2" t="s">
        <v>928</v>
      </c>
    </row>
    <row r="109" spans="1:2" x14ac:dyDescent="0.2">
      <c r="A109" s="1" t="s">
        <v>25608</v>
      </c>
      <c r="B109" s="2" t="s">
        <v>9</v>
      </c>
    </row>
    <row r="110" spans="1:2" x14ac:dyDescent="0.2">
      <c r="A110" s="1" t="s">
        <v>25609</v>
      </c>
      <c r="B110" s="2" t="s">
        <v>10</v>
      </c>
    </row>
    <row r="111" spans="1:2" x14ac:dyDescent="0.2">
      <c r="A111" s="1" t="s">
        <v>25610</v>
      </c>
      <c r="B111" s="2" t="s">
        <v>10</v>
      </c>
    </row>
    <row r="112" spans="1:2" x14ac:dyDescent="0.2">
      <c r="A112" s="1" t="s">
        <v>25611</v>
      </c>
      <c r="B112" s="2" t="s">
        <v>928</v>
      </c>
    </row>
    <row r="113" spans="1:2" x14ac:dyDescent="0.2">
      <c r="A113" s="1" t="s">
        <v>25612</v>
      </c>
      <c r="B113" s="2" t="s">
        <v>928</v>
      </c>
    </row>
    <row r="114" spans="1:2" x14ac:dyDescent="0.2">
      <c r="A114" s="1" t="s">
        <v>25613</v>
      </c>
      <c r="B114" s="2" t="s">
        <v>21</v>
      </c>
    </row>
    <row r="115" spans="1:2" x14ac:dyDescent="0.2">
      <c r="A115" s="1" t="s">
        <v>25614</v>
      </c>
      <c r="B115" s="2" t="s">
        <v>928</v>
      </c>
    </row>
    <row r="116" spans="1:2" x14ac:dyDescent="0.2">
      <c r="A116" s="1" t="s">
        <v>25622</v>
      </c>
      <c r="B116" s="2" t="s">
        <v>29</v>
      </c>
    </row>
    <row r="117" spans="1:2" x14ac:dyDescent="0.2">
      <c r="A117" s="1" t="s">
        <v>25615</v>
      </c>
      <c r="B117" s="2" t="s">
        <v>928</v>
      </c>
    </row>
    <row r="118" spans="1:2" x14ac:dyDescent="0.2">
      <c r="A118" s="1" t="s">
        <v>25616</v>
      </c>
      <c r="B118" s="2" t="s">
        <v>928</v>
      </c>
    </row>
    <row r="119" spans="1:2" x14ac:dyDescent="0.2">
      <c r="A119" s="1" t="s">
        <v>25617</v>
      </c>
      <c r="B119" s="2" t="s">
        <v>10</v>
      </c>
    </row>
    <row r="120" spans="1:2" x14ac:dyDescent="0.2">
      <c r="A120" s="1" t="s">
        <v>25618</v>
      </c>
      <c r="B120" s="2" t="s">
        <v>928</v>
      </c>
    </row>
    <row r="121" spans="1:2" x14ac:dyDescent="0.2">
      <c r="A121" s="1" t="s">
        <v>25619</v>
      </c>
      <c r="B121" s="2" t="s">
        <v>928</v>
      </c>
    </row>
    <row r="122" spans="1:2" x14ac:dyDescent="0.2">
      <c r="A122" s="1" t="s">
        <v>25620</v>
      </c>
      <c r="B122" s="2" t="s">
        <v>616</v>
      </c>
    </row>
    <row r="123" spans="1:2" x14ac:dyDescent="0.2">
      <c r="A123" s="1" t="s">
        <v>25621</v>
      </c>
      <c r="B123" s="2" t="s">
        <v>928</v>
      </c>
    </row>
    <row r="124" spans="1:2" x14ac:dyDescent="0.2">
      <c r="A124" s="1" t="s">
        <v>25623</v>
      </c>
      <c r="B124" s="2" t="s">
        <v>20</v>
      </c>
    </row>
    <row r="125" spans="1:2" x14ac:dyDescent="0.2">
      <c r="A125" s="1" t="s">
        <v>25624</v>
      </c>
      <c r="B125" s="2" t="s">
        <v>21</v>
      </c>
    </row>
    <row r="126" spans="1:2" x14ac:dyDescent="0.2">
      <c r="A126" s="1" t="s">
        <v>25625</v>
      </c>
      <c r="B126" s="2" t="s">
        <v>616</v>
      </c>
    </row>
    <row r="127" spans="1:2" x14ac:dyDescent="0.2">
      <c r="A127" s="1" t="s">
        <v>25626</v>
      </c>
      <c r="B127" s="2" t="s">
        <v>20</v>
      </c>
    </row>
    <row r="128" spans="1:2" x14ac:dyDescent="0.2">
      <c r="A128" s="1" t="s">
        <v>25627</v>
      </c>
      <c r="B128" s="2" t="s">
        <v>8</v>
      </c>
    </row>
    <row r="129" spans="1:2" x14ac:dyDescent="0.2">
      <c r="A129" s="1" t="s">
        <v>25628</v>
      </c>
      <c r="B129" s="2" t="s">
        <v>20</v>
      </c>
    </row>
    <row r="130" spans="1:2" x14ac:dyDescent="0.2">
      <c r="A130" s="1" t="s">
        <v>25629</v>
      </c>
      <c r="B130" s="2" t="s">
        <v>10</v>
      </c>
    </row>
    <row r="131" spans="1:2" x14ac:dyDescent="0.2">
      <c r="A131" s="1" t="s">
        <v>25630</v>
      </c>
      <c r="B131" s="2" t="s">
        <v>20</v>
      </c>
    </row>
    <row r="132" spans="1:2" x14ac:dyDescent="0.2">
      <c r="A132" s="1" t="s">
        <v>25631</v>
      </c>
      <c r="B132" s="2" t="s">
        <v>1</v>
      </c>
    </row>
    <row r="133" spans="1:2" x14ac:dyDescent="0.2">
      <c r="A133" s="1" t="s">
        <v>25632</v>
      </c>
      <c r="B133" s="2" t="s">
        <v>10</v>
      </c>
    </row>
    <row r="134" spans="1:2" x14ac:dyDescent="0.2">
      <c r="A134" s="1" t="s">
        <v>25637</v>
      </c>
      <c r="B134" s="2" t="s">
        <v>100</v>
      </c>
    </row>
    <row r="135" spans="1:2" x14ac:dyDescent="0.2">
      <c r="A135" s="1" t="s">
        <v>25640</v>
      </c>
      <c r="B135" s="2" t="s">
        <v>24</v>
      </c>
    </row>
    <row r="136" spans="1:2" x14ac:dyDescent="0.2">
      <c r="A136" s="1" t="s">
        <v>25641</v>
      </c>
      <c r="B136" s="2" t="s">
        <v>1851</v>
      </c>
    </row>
    <row r="137" spans="1:2" x14ac:dyDescent="0.2">
      <c r="A137" s="1" t="s">
        <v>25633</v>
      </c>
      <c r="B137" s="2" t="s">
        <v>1</v>
      </c>
    </row>
    <row r="138" spans="1:2" x14ac:dyDescent="0.2">
      <c r="A138" s="1" t="s">
        <v>25634</v>
      </c>
      <c r="B138" s="2" t="s">
        <v>1</v>
      </c>
    </row>
    <row r="139" spans="1:2" x14ac:dyDescent="0.2">
      <c r="A139" s="1" t="s">
        <v>25635</v>
      </c>
      <c r="B139" s="2" t="s">
        <v>1</v>
      </c>
    </row>
    <row r="140" spans="1:2" x14ac:dyDescent="0.2">
      <c r="A140" s="1" t="s">
        <v>25636</v>
      </c>
      <c r="B140" s="2" t="s">
        <v>20</v>
      </c>
    </row>
    <row r="141" spans="1:2" x14ac:dyDescent="0.2">
      <c r="A141" s="1" t="s">
        <v>25638</v>
      </c>
      <c r="B141" s="2" t="s">
        <v>10</v>
      </c>
    </row>
    <row r="142" spans="1:2" x14ac:dyDescent="0.2">
      <c r="A142" s="1" t="s">
        <v>25639</v>
      </c>
      <c r="B142" s="2" t="s">
        <v>20</v>
      </c>
    </row>
    <row r="143" spans="1:2" x14ac:dyDescent="0.2">
      <c r="A143" s="1" t="s">
        <v>25642</v>
      </c>
      <c r="B143" s="2" t="s">
        <v>69</v>
      </c>
    </row>
    <row r="144" spans="1:2" x14ac:dyDescent="0.2">
      <c r="A144" s="1" t="s">
        <v>25643</v>
      </c>
      <c r="B144" s="2" t="s">
        <v>20</v>
      </c>
    </row>
    <row r="145" spans="1:2" x14ac:dyDescent="0.2">
      <c r="A145" s="1" t="s">
        <v>25644</v>
      </c>
      <c r="B145" s="2" t="s">
        <v>20</v>
      </c>
    </row>
    <row r="146" spans="1:2" x14ac:dyDescent="0.2">
      <c r="A146" s="1" t="s">
        <v>25645</v>
      </c>
      <c r="B146" s="2" t="s">
        <v>20</v>
      </c>
    </row>
    <row r="147" spans="1:2" x14ac:dyDescent="0.2">
      <c r="A147" s="1" t="s">
        <v>25580</v>
      </c>
      <c r="B147" s="2" t="s">
        <v>38</v>
      </c>
    </row>
    <row r="148" spans="1:2" x14ac:dyDescent="0.2">
      <c r="A148" s="1" t="s">
        <v>25581</v>
      </c>
      <c r="B148" s="2" t="s">
        <v>38</v>
      </c>
    </row>
    <row r="149" spans="1:2" x14ac:dyDescent="0.2">
      <c r="A149" s="1" t="s">
        <v>25647</v>
      </c>
      <c r="B149" s="2" t="s">
        <v>1</v>
      </c>
    </row>
    <row r="150" spans="1:2" x14ac:dyDescent="0.2">
      <c r="A150" s="1" t="s">
        <v>25648</v>
      </c>
      <c r="B150" s="2" t="s">
        <v>38</v>
      </c>
    </row>
    <row r="151" spans="1:2" x14ac:dyDescent="0.2">
      <c r="A151" s="1" t="s">
        <v>25649</v>
      </c>
      <c r="B151" s="2" t="s">
        <v>0</v>
      </c>
    </row>
    <row r="152" spans="1:2" x14ac:dyDescent="0.2">
      <c r="A152" s="1" t="s">
        <v>25650</v>
      </c>
      <c r="B152" s="2" t="s">
        <v>24</v>
      </c>
    </row>
    <row r="153" spans="1:2" x14ac:dyDescent="0.2">
      <c r="A153" s="1" t="s">
        <v>25651</v>
      </c>
      <c r="B153" s="2" t="s">
        <v>20</v>
      </c>
    </row>
    <row r="154" spans="1:2" x14ac:dyDescent="0.2">
      <c r="A154" s="1" t="s">
        <v>25652</v>
      </c>
      <c r="B154" s="2" t="s">
        <v>69</v>
      </c>
    </row>
    <row r="155" spans="1:2" x14ac:dyDescent="0.2">
      <c r="A155" s="1" t="s">
        <v>25653</v>
      </c>
      <c r="B155" s="2" t="s">
        <v>1868</v>
      </c>
    </row>
    <row r="156" spans="1:2" x14ac:dyDescent="0.2">
      <c r="A156" s="1" t="s">
        <v>25664</v>
      </c>
      <c r="B156" s="2" t="s">
        <v>8</v>
      </c>
    </row>
    <row r="157" spans="1:2" x14ac:dyDescent="0.2">
      <c r="A157" s="1" t="s">
        <v>25654</v>
      </c>
      <c r="B157" s="2" t="s">
        <v>90</v>
      </c>
    </row>
    <row r="158" spans="1:2" x14ac:dyDescent="0.2">
      <c r="A158" s="1" t="s">
        <v>25655</v>
      </c>
      <c r="B158" s="2" t="s">
        <v>90</v>
      </c>
    </row>
    <row r="159" spans="1:2" x14ac:dyDescent="0.2">
      <c r="A159" s="1" t="s">
        <v>25656</v>
      </c>
      <c r="B159" s="2" t="s">
        <v>90</v>
      </c>
    </row>
    <row r="160" spans="1:2" x14ac:dyDescent="0.2">
      <c r="A160" s="1" t="s">
        <v>25657</v>
      </c>
      <c r="B160" s="2" t="s">
        <v>90</v>
      </c>
    </row>
    <row r="161" spans="1:2" x14ac:dyDescent="0.2">
      <c r="A161" s="1" t="s">
        <v>25658</v>
      </c>
      <c r="B161" s="2" t="s">
        <v>90</v>
      </c>
    </row>
    <row r="162" spans="1:2" x14ac:dyDescent="0.2">
      <c r="A162" s="1" t="s">
        <v>25659</v>
      </c>
      <c r="B162" s="2" t="s">
        <v>10</v>
      </c>
    </row>
    <row r="163" spans="1:2" x14ac:dyDescent="0.2">
      <c r="A163" s="1" t="s">
        <v>25660</v>
      </c>
      <c r="B163" s="2" t="s">
        <v>10</v>
      </c>
    </row>
    <row r="164" spans="1:2" x14ac:dyDescent="0.2">
      <c r="A164" s="1" t="s">
        <v>25661</v>
      </c>
      <c r="B164" s="2" t="s">
        <v>10</v>
      </c>
    </row>
    <row r="165" spans="1:2" x14ac:dyDescent="0.2">
      <c r="A165" s="1" t="s">
        <v>25662</v>
      </c>
      <c r="B165" s="2" t="s">
        <v>20</v>
      </c>
    </row>
    <row r="166" spans="1:2" x14ac:dyDescent="0.2">
      <c r="A166" s="1" t="s">
        <v>25663</v>
      </c>
      <c r="B166" s="2" t="s">
        <v>20</v>
      </c>
    </row>
    <row r="167" spans="1:2" x14ac:dyDescent="0.2">
      <c r="A167" s="1" t="s">
        <v>25665</v>
      </c>
      <c r="B167" s="2" t="s">
        <v>21</v>
      </c>
    </row>
    <row r="168" spans="1:2" x14ac:dyDescent="0.2">
      <c r="A168" s="1" t="s">
        <v>25678</v>
      </c>
      <c r="B168" s="2" t="s">
        <v>20</v>
      </c>
    </row>
    <row r="169" spans="1:2" x14ac:dyDescent="0.2">
      <c r="A169" s="1" t="s">
        <v>25666</v>
      </c>
      <c r="B169" s="2" t="s">
        <v>21</v>
      </c>
    </row>
    <row r="170" spans="1:2" x14ac:dyDescent="0.2">
      <c r="A170" s="1" t="s">
        <v>25667</v>
      </c>
      <c r="B170" s="2" t="s">
        <v>1</v>
      </c>
    </row>
    <row r="171" spans="1:2" x14ac:dyDescent="0.2">
      <c r="A171" s="1" t="s">
        <v>25668</v>
      </c>
      <c r="B171" s="2" t="s">
        <v>1</v>
      </c>
    </row>
    <row r="172" spans="1:2" x14ac:dyDescent="0.2">
      <c r="A172" s="1" t="s">
        <v>25669</v>
      </c>
      <c r="B172" s="2" t="s">
        <v>1</v>
      </c>
    </row>
    <row r="173" spans="1:2" x14ac:dyDescent="0.2">
      <c r="A173" s="1" t="s">
        <v>25670</v>
      </c>
      <c r="B173" s="2" t="s">
        <v>1</v>
      </c>
    </row>
    <row r="174" spans="1:2" x14ac:dyDescent="0.2">
      <c r="A174" s="1" t="s">
        <v>25671</v>
      </c>
      <c r="B174" s="2" t="s">
        <v>1</v>
      </c>
    </row>
    <row r="175" spans="1:2" x14ac:dyDescent="0.2">
      <c r="A175" s="1" t="s">
        <v>25672</v>
      </c>
      <c r="B175" s="2" t="s">
        <v>1</v>
      </c>
    </row>
    <row r="176" spans="1:2" x14ac:dyDescent="0.2">
      <c r="A176" s="1" t="s">
        <v>25673</v>
      </c>
      <c r="B176" s="2" t="s">
        <v>8</v>
      </c>
    </row>
    <row r="177" spans="1:2" x14ac:dyDescent="0.2">
      <c r="A177" s="1" t="s">
        <v>25674</v>
      </c>
      <c r="B177" s="2" t="s">
        <v>8</v>
      </c>
    </row>
    <row r="178" spans="1:2" x14ac:dyDescent="0.2">
      <c r="A178" s="1" t="s">
        <v>25676</v>
      </c>
      <c r="B178" s="2" t="s">
        <v>100</v>
      </c>
    </row>
    <row r="179" spans="1:2" x14ac:dyDescent="0.2">
      <c r="A179" s="1" t="s">
        <v>25675</v>
      </c>
      <c r="B179" s="2" t="s">
        <v>20</v>
      </c>
    </row>
    <row r="180" spans="1:2" x14ac:dyDescent="0.2">
      <c r="A180" s="1" t="s">
        <v>25677</v>
      </c>
      <c r="B180" s="2" t="s">
        <v>1</v>
      </c>
    </row>
    <row r="181" spans="1:2" x14ac:dyDescent="0.2">
      <c r="A181" s="1" t="s">
        <v>25679</v>
      </c>
      <c r="B181" s="2" t="s">
        <v>10</v>
      </c>
    </row>
    <row r="182" spans="1:2" x14ac:dyDescent="0.2">
      <c r="A182" s="1" t="s">
        <v>25680</v>
      </c>
      <c r="B182" s="2" t="s">
        <v>433</v>
      </c>
    </row>
    <row r="183" spans="1:2" x14ac:dyDescent="0.2">
      <c r="A183" s="1" t="s">
        <v>25681</v>
      </c>
      <c r="B183" s="2" t="s">
        <v>20</v>
      </c>
    </row>
    <row r="184" spans="1:2" x14ac:dyDescent="0.2">
      <c r="A184" s="1" t="s">
        <v>25682</v>
      </c>
      <c r="B184" s="2" t="s">
        <v>69</v>
      </c>
    </row>
    <row r="185" spans="1:2" x14ac:dyDescent="0.2">
      <c r="A185" s="1" t="s">
        <v>25683</v>
      </c>
      <c r="B185" s="2" t="s">
        <v>78</v>
      </c>
    </row>
    <row r="186" spans="1:2" x14ac:dyDescent="0.2">
      <c r="A186" s="1" t="s">
        <v>25684</v>
      </c>
      <c r="B186" s="2" t="s">
        <v>296</v>
      </c>
    </row>
    <row r="187" spans="1:2" x14ac:dyDescent="0.2">
      <c r="A187" s="1" t="s">
        <v>25685</v>
      </c>
      <c r="B187" s="2" t="s">
        <v>21</v>
      </c>
    </row>
    <row r="188" spans="1:2" x14ac:dyDescent="0.2">
      <c r="A188" s="1" t="s">
        <v>25689</v>
      </c>
      <c r="B188" s="2" t="s">
        <v>0</v>
      </c>
    </row>
    <row r="189" spans="1:2" x14ac:dyDescent="0.2">
      <c r="A189" s="1" t="s">
        <v>25691</v>
      </c>
      <c r="B189" s="2" t="s">
        <v>9</v>
      </c>
    </row>
    <row r="190" spans="1:2" x14ac:dyDescent="0.2">
      <c r="A190" s="1" t="s">
        <v>25686</v>
      </c>
      <c r="B190" s="2" t="s">
        <v>100</v>
      </c>
    </row>
    <row r="191" spans="1:2" x14ac:dyDescent="0.2">
      <c r="A191" s="1" t="s">
        <v>25687</v>
      </c>
      <c r="B191" s="2" t="s">
        <v>9</v>
      </c>
    </row>
    <row r="192" spans="1:2" x14ac:dyDescent="0.2">
      <c r="A192" s="1" t="s">
        <v>25688</v>
      </c>
      <c r="B192" s="2" t="s">
        <v>21</v>
      </c>
    </row>
    <row r="193" spans="1:2" x14ac:dyDescent="0.2">
      <c r="A193" s="1" t="s">
        <v>25690</v>
      </c>
      <c r="B193" s="2" t="s">
        <v>1</v>
      </c>
    </row>
    <row r="194" spans="1:2" x14ac:dyDescent="0.2">
      <c r="A194" s="1" t="s">
        <v>25692</v>
      </c>
      <c r="B194" s="2" t="s">
        <v>10</v>
      </c>
    </row>
    <row r="195" spans="1:2" x14ac:dyDescent="0.2">
      <c r="A195" s="1" t="s">
        <v>25693</v>
      </c>
      <c r="B195" s="2" t="s">
        <v>58</v>
      </c>
    </row>
    <row r="196" spans="1:2" x14ac:dyDescent="0.2">
      <c r="A196" s="1" t="s">
        <v>25694</v>
      </c>
      <c r="B196" s="2" t="s">
        <v>1</v>
      </c>
    </row>
    <row r="197" spans="1:2" x14ac:dyDescent="0.2">
      <c r="A197" s="1" t="s">
        <v>25695</v>
      </c>
      <c r="B197" s="2" t="s">
        <v>296</v>
      </c>
    </row>
    <row r="198" spans="1:2" x14ac:dyDescent="0.2">
      <c r="A198" s="1" t="s">
        <v>25646</v>
      </c>
      <c r="B198" s="2" t="s">
        <v>20</v>
      </c>
    </row>
    <row r="199" spans="1:2" x14ac:dyDescent="0.2">
      <c r="A199" s="1" t="s">
        <v>25723</v>
      </c>
      <c r="B199" s="2" t="s">
        <v>69</v>
      </c>
    </row>
    <row r="200" spans="1:2" x14ac:dyDescent="0.2">
      <c r="A200" s="1" t="s">
        <v>25724</v>
      </c>
      <c r="B200" s="2" t="s">
        <v>20</v>
      </c>
    </row>
    <row r="201" spans="1:2" x14ac:dyDescent="0.2">
      <c r="A201" s="1" t="s">
        <v>25725</v>
      </c>
      <c r="B201" s="2" t="s">
        <v>1</v>
      </c>
    </row>
    <row r="202" spans="1:2" x14ac:dyDescent="0.2">
      <c r="A202" s="1" t="s">
        <v>25726</v>
      </c>
      <c r="B202" s="2" t="s">
        <v>433</v>
      </c>
    </row>
    <row r="203" spans="1:2" x14ac:dyDescent="0.2">
      <c r="A203" s="1" t="s">
        <v>25727</v>
      </c>
      <c r="B203" s="2" t="s">
        <v>296</v>
      </c>
    </row>
    <row r="204" spans="1:2" x14ac:dyDescent="0.2">
      <c r="A204" s="1" t="s">
        <v>25728</v>
      </c>
      <c r="B204" s="2" t="s">
        <v>8</v>
      </c>
    </row>
    <row r="205" spans="1:2" x14ac:dyDescent="0.2">
      <c r="A205" s="1" t="s">
        <v>25729</v>
      </c>
      <c r="B205" s="2" t="s">
        <v>8</v>
      </c>
    </row>
    <row r="206" spans="1:2" x14ac:dyDescent="0.2">
      <c r="A206" s="1" t="s">
        <v>25730</v>
      </c>
      <c r="B206" s="2" t="s">
        <v>9</v>
      </c>
    </row>
    <row r="207" spans="1:2" x14ac:dyDescent="0.2">
      <c r="A207" s="1" t="s">
        <v>25731</v>
      </c>
      <c r="B207" s="2" t="s">
        <v>20</v>
      </c>
    </row>
    <row r="208" spans="1:2" x14ac:dyDescent="0.2">
      <c r="A208" s="1" t="s">
        <v>25732</v>
      </c>
      <c r="B208" s="2" t="s">
        <v>405</v>
      </c>
    </row>
    <row r="209" spans="1:2" x14ac:dyDescent="0.2">
      <c r="A209" s="1" t="s">
        <v>25733</v>
      </c>
      <c r="B209" s="2" t="s">
        <v>20</v>
      </c>
    </row>
    <row r="210" spans="1:2" x14ac:dyDescent="0.2">
      <c r="A210" s="1" t="s">
        <v>25734</v>
      </c>
      <c r="B210" s="2" t="s">
        <v>217</v>
      </c>
    </row>
    <row r="211" spans="1:2" x14ac:dyDescent="0.2">
      <c r="A211" s="1" t="s">
        <v>25735</v>
      </c>
      <c r="B211" s="2" t="s">
        <v>20</v>
      </c>
    </row>
    <row r="212" spans="1:2" x14ac:dyDescent="0.2">
      <c r="A212" s="1" t="s">
        <v>25736</v>
      </c>
      <c r="B212" s="2" t="s">
        <v>26</v>
      </c>
    </row>
    <row r="213" spans="1:2" x14ac:dyDescent="0.2">
      <c r="A213" s="1" t="s">
        <v>25737</v>
      </c>
      <c r="B213" s="2" t="s">
        <v>1</v>
      </c>
    </row>
    <row r="214" spans="1:2" x14ac:dyDescent="0.2">
      <c r="A214" s="1" t="s">
        <v>25738</v>
      </c>
      <c r="B214" s="2" t="s">
        <v>1868</v>
      </c>
    </row>
    <row r="215" spans="1:2" x14ac:dyDescent="0.2">
      <c r="A215" s="1" t="s">
        <v>25740</v>
      </c>
      <c r="B215" s="2" t="s">
        <v>10</v>
      </c>
    </row>
    <row r="216" spans="1:2" x14ac:dyDescent="0.2">
      <c r="A216" s="1" t="s">
        <v>25739</v>
      </c>
      <c r="B216" s="2" t="s">
        <v>20</v>
      </c>
    </row>
    <row r="217" spans="1:2" x14ac:dyDescent="0.2">
      <c r="A217" s="1" t="s">
        <v>25741</v>
      </c>
      <c r="B217" s="2" t="s">
        <v>20</v>
      </c>
    </row>
    <row r="218" spans="1:2" x14ac:dyDescent="0.2">
      <c r="A218" s="1" t="s">
        <v>25742</v>
      </c>
      <c r="B218" s="2" t="s">
        <v>222</v>
      </c>
    </row>
    <row r="219" spans="1:2" x14ac:dyDescent="0.2">
      <c r="A219" s="1" t="s">
        <v>25743</v>
      </c>
      <c r="B219" s="2" t="s">
        <v>20</v>
      </c>
    </row>
    <row r="220" spans="1:2" x14ac:dyDescent="0.2">
      <c r="A220" s="1" t="s">
        <v>25744</v>
      </c>
      <c r="B220" s="2" t="s">
        <v>296</v>
      </c>
    </row>
    <row r="221" spans="1:2" x14ac:dyDescent="0.2">
      <c r="A221" s="1" t="s">
        <v>25745</v>
      </c>
      <c r="B221" s="2" t="s">
        <v>20</v>
      </c>
    </row>
    <row r="222" spans="1:2" x14ac:dyDescent="0.2">
      <c r="A222" s="1" t="s">
        <v>25746</v>
      </c>
      <c r="B222" s="2" t="s">
        <v>20</v>
      </c>
    </row>
    <row r="223" spans="1:2" x14ac:dyDescent="0.2">
      <c r="A223" s="1" t="s">
        <v>25747</v>
      </c>
      <c r="B223" s="2" t="s">
        <v>20</v>
      </c>
    </row>
    <row r="224" spans="1:2" x14ac:dyDescent="0.2">
      <c r="A224" s="1" t="s">
        <v>25748</v>
      </c>
      <c r="B224" s="2" t="s">
        <v>20</v>
      </c>
    </row>
    <row r="225" spans="1:2" x14ac:dyDescent="0.2">
      <c r="A225" s="1" t="s">
        <v>25749</v>
      </c>
      <c r="B225" s="2" t="s">
        <v>20</v>
      </c>
    </row>
    <row r="226" spans="1:2" x14ac:dyDescent="0.2">
      <c r="A226" s="1" t="s">
        <v>25750</v>
      </c>
      <c r="B226" s="2" t="s">
        <v>20</v>
      </c>
    </row>
    <row r="227" spans="1:2" x14ac:dyDescent="0.2">
      <c r="A227" s="1" t="s">
        <v>25751</v>
      </c>
      <c r="B227" s="2" t="s">
        <v>20</v>
      </c>
    </row>
    <row r="228" spans="1:2" x14ac:dyDescent="0.2">
      <c r="A228" s="1" t="s">
        <v>25752</v>
      </c>
      <c r="B228" s="2" t="s">
        <v>20</v>
      </c>
    </row>
    <row r="229" spans="1:2" x14ac:dyDescent="0.2">
      <c r="A229" s="1" t="s">
        <v>25753</v>
      </c>
      <c r="B229" s="2" t="s">
        <v>20</v>
      </c>
    </row>
    <row r="230" spans="1:2" x14ac:dyDescent="0.2">
      <c r="A230" s="1" t="s">
        <v>25754</v>
      </c>
      <c r="B230" s="2" t="s">
        <v>20</v>
      </c>
    </row>
    <row r="231" spans="1:2" x14ac:dyDescent="0.2">
      <c r="A231" s="1" t="s">
        <v>25755</v>
      </c>
      <c r="B231" s="2" t="s">
        <v>20</v>
      </c>
    </row>
    <row r="232" spans="1:2" x14ac:dyDescent="0.2">
      <c r="A232" s="1" t="s">
        <v>25756</v>
      </c>
      <c r="B232" s="2" t="s">
        <v>20</v>
      </c>
    </row>
    <row r="233" spans="1:2" x14ac:dyDescent="0.2">
      <c r="A233" s="1" t="s">
        <v>25757</v>
      </c>
      <c r="B233" s="2" t="s">
        <v>20</v>
      </c>
    </row>
    <row r="234" spans="1:2" x14ac:dyDescent="0.2">
      <c r="A234" s="1" t="s">
        <v>25758</v>
      </c>
      <c r="B234" s="2" t="s">
        <v>0</v>
      </c>
    </row>
    <row r="235" spans="1:2" x14ac:dyDescent="0.2">
      <c r="A235" s="1" t="s">
        <v>25759</v>
      </c>
      <c r="B235" s="2" t="s">
        <v>20</v>
      </c>
    </row>
    <row r="236" spans="1:2" x14ac:dyDescent="0.2">
      <c r="A236" s="1" t="s">
        <v>25760</v>
      </c>
      <c r="B236" s="2" t="s">
        <v>20</v>
      </c>
    </row>
    <row r="237" spans="1:2" x14ac:dyDescent="0.2">
      <c r="A237" s="1" t="s">
        <v>25761</v>
      </c>
      <c r="B237" s="2" t="s">
        <v>20</v>
      </c>
    </row>
    <row r="238" spans="1:2" x14ac:dyDescent="0.2">
      <c r="A238" s="1" t="s">
        <v>25762</v>
      </c>
      <c r="B238" s="2" t="s">
        <v>20</v>
      </c>
    </row>
    <row r="239" spans="1:2" x14ac:dyDescent="0.2">
      <c r="A239" s="1" t="s">
        <v>25763</v>
      </c>
      <c r="B239" s="2" t="s">
        <v>20</v>
      </c>
    </row>
    <row r="240" spans="1:2" x14ac:dyDescent="0.2">
      <c r="A240" s="1" t="s">
        <v>25764</v>
      </c>
      <c r="B240" s="2" t="s">
        <v>20</v>
      </c>
    </row>
    <row r="241" spans="1:2" x14ac:dyDescent="0.2">
      <c r="A241" s="1" t="s">
        <v>25765</v>
      </c>
      <c r="B241" s="2" t="s">
        <v>20</v>
      </c>
    </row>
    <row r="242" spans="1:2" x14ac:dyDescent="0.2">
      <c r="A242" s="1" t="s">
        <v>25766</v>
      </c>
      <c r="B242" s="2" t="s">
        <v>20</v>
      </c>
    </row>
    <row r="243" spans="1:2" x14ac:dyDescent="0.2">
      <c r="A243" s="1" t="s">
        <v>25767</v>
      </c>
      <c r="B243" s="2" t="s">
        <v>20</v>
      </c>
    </row>
    <row r="244" spans="1:2" x14ac:dyDescent="0.2">
      <c r="A244" s="1" t="s">
        <v>25768</v>
      </c>
      <c r="B244" s="2" t="s">
        <v>20</v>
      </c>
    </row>
    <row r="245" spans="1:2" x14ac:dyDescent="0.2">
      <c r="A245" s="1" t="s">
        <v>25769</v>
      </c>
      <c r="B245" s="2" t="s">
        <v>20</v>
      </c>
    </row>
    <row r="246" spans="1:2" x14ac:dyDescent="0.2">
      <c r="A246" s="1" t="s">
        <v>25770</v>
      </c>
      <c r="B246" s="2" t="s">
        <v>20</v>
      </c>
    </row>
    <row r="247" spans="1:2" x14ac:dyDescent="0.2">
      <c r="A247" s="1" t="s">
        <v>25771</v>
      </c>
      <c r="B247" s="2" t="s">
        <v>20</v>
      </c>
    </row>
    <row r="248" spans="1:2" x14ac:dyDescent="0.2">
      <c r="A248" s="1" t="s">
        <v>25772</v>
      </c>
      <c r="B248" s="2" t="s">
        <v>20</v>
      </c>
    </row>
    <row r="249" spans="1:2" x14ac:dyDescent="0.2">
      <c r="A249" s="1" t="s">
        <v>25773</v>
      </c>
      <c r="B249" s="2" t="s">
        <v>20</v>
      </c>
    </row>
    <row r="250" spans="1:2" x14ac:dyDescent="0.2">
      <c r="A250" s="1" t="s">
        <v>25774</v>
      </c>
      <c r="B250" s="2" t="s">
        <v>20</v>
      </c>
    </row>
    <row r="251" spans="1:2" x14ac:dyDescent="0.2">
      <c r="A251" s="1" t="s">
        <v>25775</v>
      </c>
      <c r="B251" s="2" t="s">
        <v>20</v>
      </c>
    </row>
    <row r="252" spans="1:2" x14ac:dyDescent="0.2">
      <c r="A252" s="1" t="s">
        <v>25776</v>
      </c>
      <c r="B252" s="2" t="s">
        <v>21</v>
      </c>
    </row>
    <row r="253" spans="1:2" x14ac:dyDescent="0.2">
      <c r="A253" s="1" t="s">
        <v>25777</v>
      </c>
      <c r="B253" s="2" t="s">
        <v>20</v>
      </c>
    </row>
    <row r="254" spans="1:2" x14ac:dyDescent="0.2">
      <c r="A254" s="1" t="s">
        <v>25784</v>
      </c>
      <c r="B254" s="2" t="s">
        <v>20</v>
      </c>
    </row>
    <row r="255" spans="1:2" x14ac:dyDescent="0.2">
      <c r="A255" s="1" t="s">
        <v>25778</v>
      </c>
      <c r="B255" s="2" t="s">
        <v>66</v>
      </c>
    </row>
    <row r="256" spans="1:2" x14ac:dyDescent="0.2">
      <c r="A256" s="1" t="s">
        <v>25779</v>
      </c>
      <c r="B256" s="2" t="s">
        <v>10</v>
      </c>
    </row>
    <row r="257" spans="1:2" x14ac:dyDescent="0.2">
      <c r="A257" s="1" t="s">
        <v>25780</v>
      </c>
      <c r="B257" s="2" t="s">
        <v>20</v>
      </c>
    </row>
    <row r="258" spans="1:2" x14ac:dyDescent="0.2">
      <c r="A258" s="1" t="s">
        <v>25781</v>
      </c>
      <c r="B258" s="2" t="s">
        <v>9</v>
      </c>
    </row>
    <row r="259" spans="1:2" x14ac:dyDescent="0.2">
      <c r="A259" s="1" t="s">
        <v>25782</v>
      </c>
      <c r="B259" s="2" t="s">
        <v>100</v>
      </c>
    </row>
    <row r="260" spans="1:2" x14ac:dyDescent="0.2">
      <c r="A260" s="1" t="s">
        <v>25783</v>
      </c>
      <c r="B260" s="2" t="s">
        <v>21</v>
      </c>
    </row>
    <row r="261" spans="1:2" x14ac:dyDescent="0.2">
      <c r="A261" s="1" t="s">
        <v>25785</v>
      </c>
      <c r="B261" s="2" t="s">
        <v>20</v>
      </c>
    </row>
    <row r="262" spans="1:2" x14ac:dyDescent="0.2">
      <c r="A262" s="1" t="s">
        <v>25786</v>
      </c>
      <c r="B262" s="2" t="s">
        <v>20</v>
      </c>
    </row>
    <row r="263" spans="1:2" x14ac:dyDescent="0.2">
      <c r="A263" s="1" t="s">
        <v>25787</v>
      </c>
      <c r="B263" s="2" t="s">
        <v>10</v>
      </c>
    </row>
    <row r="264" spans="1:2" x14ac:dyDescent="0.2">
      <c r="A264" s="1" t="s">
        <v>25788</v>
      </c>
      <c r="B264" s="2" t="s">
        <v>20</v>
      </c>
    </row>
    <row r="265" spans="1:2" x14ac:dyDescent="0.2">
      <c r="A265" s="1" t="s">
        <v>25789</v>
      </c>
      <c r="B265" s="2" t="s">
        <v>20</v>
      </c>
    </row>
    <row r="266" spans="1:2" x14ac:dyDescent="0.2">
      <c r="A266" s="1" t="s">
        <v>25790</v>
      </c>
      <c r="B266" s="2" t="s">
        <v>58</v>
      </c>
    </row>
    <row r="267" spans="1:2" x14ac:dyDescent="0.2">
      <c r="A267" s="1" t="s">
        <v>25791</v>
      </c>
      <c r="B267" s="2" t="s">
        <v>20</v>
      </c>
    </row>
    <row r="268" spans="1:2" x14ac:dyDescent="0.2">
      <c r="A268" s="1" t="s">
        <v>25792</v>
      </c>
      <c r="B268" s="2" t="s">
        <v>20</v>
      </c>
    </row>
    <row r="269" spans="1:2" x14ac:dyDescent="0.2">
      <c r="A269" s="1" t="s">
        <v>25793</v>
      </c>
      <c r="B269" s="2" t="s">
        <v>20</v>
      </c>
    </row>
    <row r="270" spans="1:2" x14ac:dyDescent="0.2">
      <c r="A270" s="1" t="s">
        <v>25794</v>
      </c>
      <c r="B270" s="2" t="s">
        <v>20</v>
      </c>
    </row>
    <row r="271" spans="1:2" x14ac:dyDescent="0.2">
      <c r="A271" s="1" t="s">
        <v>25795</v>
      </c>
      <c r="B271" s="2" t="s">
        <v>20</v>
      </c>
    </row>
    <row r="272" spans="1:2" x14ac:dyDescent="0.2">
      <c r="A272" s="1" t="s">
        <v>25796</v>
      </c>
      <c r="B272" s="2" t="s">
        <v>20</v>
      </c>
    </row>
    <row r="273" spans="1:2" x14ac:dyDescent="0.2">
      <c r="A273" s="1" t="s">
        <v>25797</v>
      </c>
      <c r="B273" s="2" t="s">
        <v>20</v>
      </c>
    </row>
    <row r="274" spans="1:2" x14ac:dyDescent="0.2">
      <c r="A274" s="1" t="s">
        <v>25798</v>
      </c>
      <c r="B274" s="2" t="s">
        <v>21</v>
      </c>
    </row>
    <row r="275" spans="1:2" x14ac:dyDescent="0.2">
      <c r="A275" s="1" t="s">
        <v>25799</v>
      </c>
      <c r="B275" s="2" t="s">
        <v>315</v>
      </c>
    </row>
    <row r="276" spans="1:2" x14ac:dyDescent="0.2">
      <c r="A276" s="1" t="s">
        <v>25800</v>
      </c>
      <c r="B276" s="2" t="s">
        <v>55</v>
      </c>
    </row>
    <row r="277" spans="1:2" x14ac:dyDescent="0.2">
      <c r="A277" s="1" t="s">
        <v>25801</v>
      </c>
      <c r="B277" s="2" t="s">
        <v>26</v>
      </c>
    </row>
    <row r="278" spans="1:2" x14ac:dyDescent="0.2">
      <c r="A278" s="1" t="s">
        <v>25802</v>
      </c>
      <c r="B278" s="2" t="s">
        <v>58</v>
      </c>
    </row>
    <row r="279" spans="1:2" x14ac:dyDescent="0.2">
      <c r="A279" s="1" t="s">
        <v>25803</v>
      </c>
      <c r="B279" s="2" t="s">
        <v>8</v>
      </c>
    </row>
    <row r="280" spans="1:2" x14ac:dyDescent="0.2">
      <c r="A280" s="1" t="s">
        <v>25804</v>
      </c>
      <c r="B280" s="2" t="s">
        <v>6</v>
      </c>
    </row>
    <row r="281" spans="1:2" x14ac:dyDescent="0.2">
      <c r="A281" s="1" t="s">
        <v>25805</v>
      </c>
      <c r="B281" s="2" t="s">
        <v>15</v>
      </c>
    </row>
    <row r="282" spans="1:2" x14ac:dyDescent="0.2">
      <c r="A282" s="1" t="s">
        <v>25806</v>
      </c>
      <c r="B282" s="2" t="s">
        <v>1</v>
      </c>
    </row>
    <row r="283" spans="1:2" x14ac:dyDescent="0.2">
      <c r="A283" s="1" t="s">
        <v>25807</v>
      </c>
      <c r="B283" s="2" t="s">
        <v>10</v>
      </c>
    </row>
    <row r="284" spans="1:2" x14ac:dyDescent="0.2">
      <c r="A284" s="1" t="s">
        <v>25808</v>
      </c>
      <c r="B284" s="2" t="s">
        <v>1</v>
      </c>
    </row>
    <row r="285" spans="1:2" x14ac:dyDescent="0.2">
      <c r="A285" s="1" t="s">
        <v>25809</v>
      </c>
      <c r="B285" s="2" t="s">
        <v>216</v>
      </c>
    </row>
    <row r="286" spans="1:2" x14ac:dyDescent="0.2">
      <c r="A286" s="1" t="s">
        <v>25810</v>
      </c>
      <c r="B286" s="2" t="s">
        <v>20</v>
      </c>
    </row>
    <row r="287" spans="1:2" x14ac:dyDescent="0.2">
      <c r="A287" s="1" t="s">
        <v>25811</v>
      </c>
      <c r="B287" s="2" t="s">
        <v>20</v>
      </c>
    </row>
    <row r="288" spans="1:2" x14ac:dyDescent="0.2">
      <c r="A288" s="1" t="s">
        <v>25812</v>
      </c>
      <c r="B288" s="2" t="s">
        <v>58</v>
      </c>
    </row>
    <row r="289" spans="1:2" x14ac:dyDescent="0.2">
      <c r="A289" s="1" t="s">
        <v>25813</v>
      </c>
      <c r="B289" s="2" t="s">
        <v>10</v>
      </c>
    </row>
    <row r="290" spans="1:2" x14ac:dyDescent="0.2">
      <c r="A290" s="1" t="s">
        <v>25814</v>
      </c>
      <c r="B290" s="2" t="s">
        <v>20</v>
      </c>
    </row>
    <row r="291" spans="1:2" x14ac:dyDescent="0.2">
      <c r="A291" s="1" t="s">
        <v>25815</v>
      </c>
      <c r="B291" s="2" t="s">
        <v>100</v>
      </c>
    </row>
    <row r="292" spans="1:2" x14ac:dyDescent="0.2">
      <c r="A292" s="1" t="s">
        <v>25816</v>
      </c>
      <c r="B292" s="2" t="s">
        <v>4</v>
      </c>
    </row>
    <row r="293" spans="1:2" x14ac:dyDescent="0.2">
      <c r="A293" s="1" t="s">
        <v>25817</v>
      </c>
      <c r="B293" s="2" t="s">
        <v>8</v>
      </c>
    </row>
    <row r="294" spans="1:2" x14ac:dyDescent="0.2">
      <c r="A294" s="1" t="s">
        <v>25818</v>
      </c>
      <c r="B294" s="2" t="s">
        <v>69</v>
      </c>
    </row>
    <row r="295" spans="1:2" x14ac:dyDescent="0.2">
      <c r="A295" s="1" t="s">
        <v>25819</v>
      </c>
      <c r="B295" s="2" t="s">
        <v>20</v>
      </c>
    </row>
    <row r="296" spans="1:2" x14ac:dyDescent="0.2">
      <c r="A296" s="1" t="s">
        <v>25820</v>
      </c>
      <c r="B296" s="2" t="s">
        <v>0</v>
      </c>
    </row>
    <row r="297" spans="1:2" x14ac:dyDescent="0.2">
      <c r="A297" s="1" t="s">
        <v>25823</v>
      </c>
      <c r="B297" s="2" t="s">
        <v>20</v>
      </c>
    </row>
    <row r="298" spans="1:2" x14ac:dyDescent="0.2">
      <c r="A298" s="1" t="s">
        <v>25824</v>
      </c>
      <c r="B298" s="2" t="s">
        <v>69</v>
      </c>
    </row>
    <row r="299" spans="1:2" x14ac:dyDescent="0.2">
      <c r="A299" s="1" t="s">
        <v>25826</v>
      </c>
      <c r="B299" s="2" t="s">
        <v>20</v>
      </c>
    </row>
    <row r="300" spans="1:2" x14ac:dyDescent="0.2">
      <c r="A300" s="1" t="s">
        <v>25825</v>
      </c>
      <c r="B300" s="2" t="s">
        <v>38</v>
      </c>
    </row>
    <row r="301" spans="1:2" x14ac:dyDescent="0.2">
      <c r="A301" s="1" t="s">
        <v>25827</v>
      </c>
      <c r="B301" s="2" t="s">
        <v>38</v>
      </c>
    </row>
    <row r="302" spans="1:2" x14ac:dyDescent="0.2">
      <c r="A302" s="1" t="s">
        <v>25828</v>
      </c>
      <c r="B302" s="2" t="s">
        <v>616</v>
      </c>
    </row>
    <row r="303" spans="1:2" x14ac:dyDescent="0.2">
      <c r="A303" s="1" t="s">
        <v>25696</v>
      </c>
      <c r="B303" s="2" t="s">
        <v>8</v>
      </c>
    </row>
    <row r="304" spans="1:2" x14ac:dyDescent="0.2">
      <c r="A304" s="1" t="s">
        <v>25697</v>
      </c>
      <c r="B304" s="2" t="s">
        <v>58</v>
      </c>
    </row>
    <row r="305" spans="1:2" x14ac:dyDescent="0.2">
      <c r="A305" s="1" t="s">
        <v>25698</v>
      </c>
      <c r="B305" s="2" t="s">
        <v>1</v>
      </c>
    </row>
    <row r="306" spans="1:2" x14ac:dyDescent="0.2">
      <c r="A306" s="1" t="s">
        <v>25699</v>
      </c>
      <c r="B306" s="2" t="s">
        <v>1868</v>
      </c>
    </row>
    <row r="307" spans="1:2" x14ac:dyDescent="0.2">
      <c r="A307" s="1" t="s">
        <v>25700</v>
      </c>
      <c r="B307" s="2" t="s">
        <v>100</v>
      </c>
    </row>
    <row r="308" spans="1:2" x14ac:dyDescent="0.2">
      <c r="A308" s="1" t="s">
        <v>25701</v>
      </c>
      <c r="B308" s="2" t="s">
        <v>20</v>
      </c>
    </row>
    <row r="309" spans="1:2" x14ac:dyDescent="0.2">
      <c r="A309" s="1" t="s">
        <v>25702</v>
      </c>
      <c r="B309" s="2" t="s">
        <v>69</v>
      </c>
    </row>
    <row r="310" spans="1:2" x14ac:dyDescent="0.2">
      <c r="A310" s="1" t="s">
        <v>25703</v>
      </c>
      <c r="B310" s="2" t="s">
        <v>29</v>
      </c>
    </row>
    <row r="311" spans="1:2" x14ac:dyDescent="0.2">
      <c r="A311" s="1" t="s">
        <v>25704</v>
      </c>
      <c r="B311" s="2" t="s">
        <v>642</v>
      </c>
    </row>
    <row r="312" spans="1:2" x14ac:dyDescent="0.2">
      <c r="A312" s="1" t="s">
        <v>25705</v>
      </c>
      <c r="B312" s="2" t="s">
        <v>1</v>
      </c>
    </row>
    <row r="313" spans="1:2" x14ac:dyDescent="0.2">
      <c r="A313" s="1" t="s">
        <v>25706</v>
      </c>
      <c r="B313" s="2" t="s">
        <v>20</v>
      </c>
    </row>
    <row r="314" spans="1:2" x14ac:dyDescent="0.2">
      <c r="A314" s="1" t="s">
        <v>25829</v>
      </c>
      <c r="B314" s="2" t="s">
        <v>20</v>
      </c>
    </row>
    <row r="315" spans="1:2" x14ac:dyDescent="0.2">
      <c r="A315" s="1" t="s">
        <v>25830</v>
      </c>
      <c r="B315" s="2" t="s">
        <v>15</v>
      </c>
    </row>
    <row r="316" spans="1:2" x14ac:dyDescent="0.2">
      <c r="A316" s="1" t="s">
        <v>25831</v>
      </c>
      <c r="B316" s="2" t="s">
        <v>217</v>
      </c>
    </row>
    <row r="317" spans="1:2" x14ac:dyDescent="0.2">
      <c r="A317" s="1" t="s">
        <v>25832</v>
      </c>
      <c r="B317" s="2" t="s">
        <v>20</v>
      </c>
    </row>
    <row r="318" spans="1:2" x14ac:dyDescent="0.2">
      <c r="A318" s="1" t="s">
        <v>25833</v>
      </c>
      <c r="B318" s="2" t="s">
        <v>21</v>
      </c>
    </row>
    <row r="319" spans="1:2" x14ac:dyDescent="0.2">
      <c r="A319" s="1" t="s">
        <v>25834</v>
      </c>
      <c r="B319" s="2" t="s">
        <v>1</v>
      </c>
    </row>
    <row r="320" spans="1:2" x14ac:dyDescent="0.2">
      <c r="A320" s="1" t="s">
        <v>25835</v>
      </c>
      <c r="B320" s="2" t="s">
        <v>10</v>
      </c>
    </row>
    <row r="321" spans="1:2" x14ac:dyDescent="0.2">
      <c r="A321" s="1" t="s">
        <v>25836</v>
      </c>
      <c r="B321" s="2" t="s">
        <v>20</v>
      </c>
    </row>
    <row r="322" spans="1:2" x14ac:dyDescent="0.2">
      <c r="A322" s="1" t="s">
        <v>25837</v>
      </c>
      <c r="B322" s="2" t="s">
        <v>1</v>
      </c>
    </row>
    <row r="323" spans="1:2" x14ac:dyDescent="0.2">
      <c r="A323" s="1" t="s">
        <v>25838</v>
      </c>
      <c r="B323" s="2" t="s">
        <v>20</v>
      </c>
    </row>
    <row r="324" spans="1:2" x14ac:dyDescent="0.2">
      <c r="A324" s="1" t="s">
        <v>25839</v>
      </c>
      <c r="B324" s="2" t="s">
        <v>20</v>
      </c>
    </row>
    <row r="325" spans="1:2" x14ac:dyDescent="0.2">
      <c r="A325" s="1" t="s">
        <v>25840</v>
      </c>
      <c r="B325" s="2" t="s">
        <v>58</v>
      </c>
    </row>
    <row r="326" spans="1:2" x14ac:dyDescent="0.2">
      <c r="A326" s="1" t="s">
        <v>25841</v>
      </c>
      <c r="B326" s="2" t="s">
        <v>29</v>
      </c>
    </row>
    <row r="327" spans="1:2" x14ac:dyDescent="0.2">
      <c r="A327" s="1" t="s">
        <v>25842</v>
      </c>
      <c r="B327" s="2" t="s">
        <v>20</v>
      </c>
    </row>
    <row r="328" spans="1:2" x14ac:dyDescent="0.2">
      <c r="A328" s="1" t="s">
        <v>25843</v>
      </c>
      <c r="B328" s="2" t="s">
        <v>20</v>
      </c>
    </row>
    <row r="329" spans="1:2" x14ac:dyDescent="0.2">
      <c r="A329" s="1" t="s">
        <v>25844</v>
      </c>
      <c r="B329" s="2" t="s">
        <v>6</v>
      </c>
    </row>
    <row r="330" spans="1:2" x14ac:dyDescent="0.2">
      <c r="A330" s="1" t="s">
        <v>25845</v>
      </c>
      <c r="B330" s="2" t="s">
        <v>2159</v>
      </c>
    </row>
    <row r="331" spans="1:2" x14ac:dyDescent="0.2">
      <c r="A331" s="1" t="s">
        <v>25846</v>
      </c>
      <c r="B331" s="2" t="s">
        <v>58</v>
      </c>
    </row>
    <row r="332" spans="1:2" x14ac:dyDescent="0.2">
      <c r="A332" s="1" t="s">
        <v>25847</v>
      </c>
      <c r="B332" s="2" t="s">
        <v>10</v>
      </c>
    </row>
    <row r="333" spans="1:2" x14ac:dyDescent="0.2">
      <c r="A333" s="1" t="s">
        <v>25852</v>
      </c>
      <c r="B333" s="2" t="s">
        <v>246</v>
      </c>
    </row>
    <row r="334" spans="1:2" x14ac:dyDescent="0.2">
      <c r="A334" s="1" t="s">
        <v>25708</v>
      </c>
      <c r="B334" s="2" t="s">
        <v>20</v>
      </c>
    </row>
    <row r="335" spans="1:2" x14ac:dyDescent="0.2">
      <c r="A335" s="1" t="s">
        <v>25710</v>
      </c>
      <c r="B335" s="2" t="s">
        <v>69</v>
      </c>
    </row>
    <row r="336" spans="1:2" x14ac:dyDescent="0.2">
      <c r="A336" s="1" t="s">
        <v>25711</v>
      </c>
      <c r="B336" s="2" t="s">
        <v>0</v>
      </c>
    </row>
    <row r="337" spans="1:2" x14ac:dyDescent="0.2">
      <c r="A337" s="1" t="s">
        <v>25721</v>
      </c>
      <c r="B337" s="2" t="s">
        <v>20</v>
      </c>
    </row>
    <row r="338" spans="1:2" x14ac:dyDescent="0.2">
      <c r="A338" s="1" t="s">
        <v>25848</v>
      </c>
      <c r="B338" s="2" t="s">
        <v>1</v>
      </c>
    </row>
    <row r="339" spans="1:2" x14ac:dyDescent="0.2">
      <c r="A339" s="1" t="s">
        <v>25849</v>
      </c>
      <c r="B339" s="2" t="s">
        <v>24</v>
      </c>
    </row>
    <row r="340" spans="1:2" x14ac:dyDescent="0.2">
      <c r="A340" s="1" t="s">
        <v>25850</v>
      </c>
      <c r="B340" s="2" t="s">
        <v>10</v>
      </c>
    </row>
    <row r="341" spans="1:2" x14ac:dyDescent="0.2">
      <c r="A341" s="1" t="s">
        <v>25851</v>
      </c>
      <c r="B341" s="2" t="s">
        <v>20</v>
      </c>
    </row>
    <row r="342" spans="1:2" x14ac:dyDescent="0.2">
      <c r="A342" s="1" t="s">
        <v>25853</v>
      </c>
      <c r="B342" s="2" t="s">
        <v>599</v>
      </c>
    </row>
    <row r="343" spans="1:2" x14ac:dyDescent="0.2">
      <c r="A343" s="1" t="s">
        <v>25854</v>
      </c>
      <c r="B343" s="2" t="s">
        <v>24</v>
      </c>
    </row>
    <row r="344" spans="1:2" x14ac:dyDescent="0.2">
      <c r="A344" s="1" t="s">
        <v>25855</v>
      </c>
      <c r="B344" s="2" t="s">
        <v>9</v>
      </c>
    </row>
    <row r="345" spans="1:2" x14ac:dyDescent="0.2">
      <c r="A345" s="1" t="s">
        <v>25856</v>
      </c>
      <c r="B345" s="2" t="s">
        <v>10</v>
      </c>
    </row>
    <row r="346" spans="1:2" x14ac:dyDescent="0.2">
      <c r="A346" s="1" t="s">
        <v>25857</v>
      </c>
      <c r="B346" s="2" t="s">
        <v>1</v>
      </c>
    </row>
    <row r="347" spans="1:2" x14ac:dyDescent="0.2">
      <c r="A347" s="1" t="s">
        <v>25858</v>
      </c>
      <c r="B347" s="2" t="s">
        <v>1</v>
      </c>
    </row>
    <row r="348" spans="1:2" x14ac:dyDescent="0.2">
      <c r="A348" s="1" t="s">
        <v>25859</v>
      </c>
      <c r="B348" s="2" t="s">
        <v>1</v>
      </c>
    </row>
    <row r="349" spans="1:2" x14ac:dyDescent="0.2">
      <c r="A349" s="1" t="s">
        <v>25860</v>
      </c>
      <c r="B349" s="2" t="s">
        <v>2189</v>
      </c>
    </row>
    <row r="350" spans="1:2" x14ac:dyDescent="0.2">
      <c r="A350" s="1" t="s">
        <v>25707</v>
      </c>
      <c r="B350" s="2" t="s">
        <v>24</v>
      </c>
    </row>
    <row r="351" spans="1:2" x14ac:dyDescent="0.2">
      <c r="A351" s="1" t="s">
        <v>25709</v>
      </c>
      <c r="B351" s="2" t="s">
        <v>38</v>
      </c>
    </row>
    <row r="352" spans="1:2" x14ac:dyDescent="0.2">
      <c r="A352" s="1" t="s">
        <v>25712</v>
      </c>
      <c r="B352" s="2" t="s">
        <v>20</v>
      </c>
    </row>
    <row r="353" spans="1:2" x14ac:dyDescent="0.2">
      <c r="A353" s="1" t="s">
        <v>25713</v>
      </c>
      <c r="B353" s="2" t="s">
        <v>20</v>
      </c>
    </row>
    <row r="354" spans="1:2" x14ac:dyDescent="0.2">
      <c r="A354" s="1" t="s">
        <v>25720</v>
      </c>
      <c r="B354" s="2" t="s">
        <v>1</v>
      </c>
    </row>
    <row r="355" spans="1:2" x14ac:dyDescent="0.2">
      <c r="A355" s="1" t="s">
        <v>25714</v>
      </c>
      <c r="B355" s="2" t="s">
        <v>17</v>
      </c>
    </row>
    <row r="356" spans="1:2" x14ac:dyDescent="0.2">
      <c r="A356" s="1" t="s">
        <v>25715</v>
      </c>
      <c r="B356" s="2" t="s">
        <v>58</v>
      </c>
    </row>
    <row r="357" spans="1:2" x14ac:dyDescent="0.2">
      <c r="A357" s="1" t="s">
        <v>25716</v>
      </c>
      <c r="B357" s="2" t="s">
        <v>24</v>
      </c>
    </row>
    <row r="358" spans="1:2" x14ac:dyDescent="0.2">
      <c r="A358" s="1" t="s">
        <v>25717</v>
      </c>
      <c r="B358" s="2" t="s">
        <v>8</v>
      </c>
    </row>
    <row r="359" spans="1:2" x14ac:dyDescent="0.2">
      <c r="A359" s="1" t="s">
        <v>25718</v>
      </c>
      <c r="B359" s="2" t="s">
        <v>0</v>
      </c>
    </row>
    <row r="360" spans="1:2" x14ac:dyDescent="0.2">
      <c r="A360" s="1" t="s">
        <v>25719</v>
      </c>
      <c r="B360" s="2" t="s">
        <v>20</v>
      </c>
    </row>
    <row r="361" spans="1:2" x14ac:dyDescent="0.2">
      <c r="A361" s="1" t="s">
        <v>25722</v>
      </c>
      <c r="B361" s="2" t="s">
        <v>38</v>
      </c>
    </row>
    <row r="362" spans="1:2" x14ac:dyDescent="0.2">
      <c r="A362" s="1" t="s">
        <v>25861</v>
      </c>
      <c r="B362" s="2" t="s">
        <v>38</v>
      </c>
    </row>
    <row r="363" spans="1:2" x14ac:dyDescent="0.2">
      <c r="A363" s="1" t="s">
        <v>25862</v>
      </c>
      <c r="B363" s="2" t="s">
        <v>296</v>
      </c>
    </row>
    <row r="364" spans="1:2" x14ac:dyDescent="0.2">
      <c r="A364" s="1" t="s">
        <v>25863</v>
      </c>
      <c r="B364" s="2" t="s">
        <v>296</v>
      </c>
    </row>
    <row r="365" spans="1:2" x14ac:dyDescent="0.2">
      <c r="A365" s="1" t="s">
        <v>25864</v>
      </c>
      <c r="B365" s="2" t="s">
        <v>20</v>
      </c>
    </row>
    <row r="366" spans="1:2" x14ac:dyDescent="0.2">
      <c r="A366" s="1" t="s">
        <v>25865</v>
      </c>
      <c r="B366" s="2" t="s">
        <v>20</v>
      </c>
    </row>
    <row r="367" spans="1:2" x14ac:dyDescent="0.2">
      <c r="A367" s="1" t="s">
        <v>25866</v>
      </c>
      <c r="B367" s="2" t="s">
        <v>24</v>
      </c>
    </row>
    <row r="368" spans="1:2" x14ac:dyDescent="0.2">
      <c r="A368" s="1" t="s">
        <v>25867</v>
      </c>
      <c r="B368" s="2" t="s">
        <v>0</v>
      </c>
    </row>
    <row r="369" spans="1:2" x14ac:dyDescent="0.2">
      <c r="A369" s="1" t="s">
        <v>25868</v>
      </c>
      <c r="B369" s="2" t="s">
        <v>21</v>
      </c>
    </row>
    <row r="370" spans="1:2" x14ac:dyDescent="0.2">
      <c r="A370" s="1" t="s">
        <v>25869</v>
      </c>
      <c r="B370" s="2" t="s">
        <v>296</v>
      </c>
    </row>
    <row r="371" spans="1:2" x14ac:dyDescent="0.2">
      <c r="A371" s="1" t="s">
        <v>25870</v>
      </c>
      <c r="B371" s="2" t="s">
        <v>296</v>
      </c>
    </row>
    <row r="372" spans="1:2" x14ac:dyDescent="0.2">
      <c r="A372" s="1" t="s">
        <v>25871</v>
      </c>
      <c r="B372" s="2" t="s">
        <v>296</v>
      </c>
    </row>
    <row r="373" spans="1:2" x14ac:dyDescent="0.2">
      <c r="A373" s="1" t="s">
        <v>25872</v>
      </c>
      <c r="B373" s="2" t="s">
        <v>1</v>
      </c>
    </row>
    <row r="374" spans="1:2" x14ac:dyDescent="0.2">
      <c r="A374" s="1" t="s">
        <v>25873</v>
      </c>
      <c r="B374" s="2" t="s">
        <v>20</v>
      </c>
    </row>
    <row r="375" spans="1:2" x14ac:dyDescent="0.2">
      <c r="A375" s="1" t="s">
        <v>25874</v>
      </c>
      <c r="B375" s="2" t="s">
        <v>55</v>
      </c>
    </row>
    <row r="376" spans="1:2" x14ac:dyDescent="0.2">
      <c r="A376" s="1" t="s">
        <v>25875</v>
      </c>
      <c r="B376" s="2" t="s">
        <v>10</v>
      </c>
    </row>
    <row r="377" spans="1:2" x14ac:dyDescent="0.2">
      <c r="A377" s="1" t="s">
        <v>25876</v>
      </c>
      <c r="B377" s="2" t="s">
        <v>100</v>
      </c>
    </row>
    <row r="378" spans="1:2" x14ac:dyDescent="0.2">
      <c r="A378" s="1" t="s">
        <v>25877</v>
      </c>
      <c r="B378" s="2" t="s">
        <v>612</v>
      </c>
    </row>
    <row r="379" spans="1:2" x14ac:dyDescent="0.2">
      <c r="A379" s="1" t="s">
        <v>25878</v>
      </c>
      <c r="B379" s="2" t="s">
        <v>10</v>
      </c>
    </row>
    <row r="380" spans="1:2" x14ac:dyDescent="0.2">
      <c r="A380" s="1" t="s">
        <v>25879</v>
      </c>
      <c r="B380" s="2" t="s">
        <v>1</v>
      </c>
    </row>
    <row r="381" spans="1:2" x14ac:dyDescent="0.2">
      <c r="A381" s="1" t="s">
        <v>25880</v>
      </c>
      <c r="B381" s="2" t="s">
        <v>58</v>
      </c>
    </row>
    <row r="382" spans="1:2" x14ac:dyDescent="0.2">
      <c r="A382" s="1" t="s">
        <v>25881</v>
      </c>
      <c r="B382" s="2" t="s">
        <v>1</v>
      </c>
    </row>
    <row r="383" spans="1:2" x14ac:dyDescent="0.2">
      <c r="A383" s="1" t="s">
        <v>25882</v>
      </c>
      <c r="B383" s="2" t="s">
        <v>20</v>
      </c>
    </row>
    <row r="384" spans="1:2" x14ac:dyDescent="0.2">
      <c r="A384" s="1" t="s">
        <v>25883</v>
      </c>
      <c r="B384" s="2" t="s">
        <v>1</v>
      </c>
    </row>
    <row r="385" spans="1:2" x14ac:dyDescent="0.2">
      <c r="A385" s="1" t="s">
        <v>25884</v>
      </c>
      <c r="B385" s="2" t="s">
        <v>1</v>
      </c>
    </row>
    <row r="386" spans="1:2" x14ac:dyDescent="0.2">
      <c r="A386" s="1" t="s">
        <v>25885</v>
      </c>
      <c r="B386" s="2" t="s">
        <v>20</v>
      </c>
    </row>
    <row r="387" spans="1:2" x14ac:dyDescent="0.2">
      <c r="A387" s="1" t="s">
        <v>25886</v>
      </c>
      <c r="B387" s="2" t="s">
        <v>29</v>
      </c>
    </row>
    <row r="388" spans="1:2" x14ac:dyDescent="0.2">
      <c r="A388" s="1" t="s">
        <v>25887</v>
      </c>
      <c r="B388" s="2" t="s">
        <v>20</v>
      </c>
    </row>
    <row r="389" spans="1:2" x14ac:dyDescent="0.2">
      <c r="A389" s="1" t="s">
        <v>25888</v>
      </c>
      <c r="B389" s="2" t="s">
        <v>222</v>
      </c>
    </row>
    <row r="390" spans="1:2" x14ac:dyDescent="0.2">
      <c r="A390" s="1" t="s">
        <v>25889</v>
      </c>
      <c r="B390" s="2" t="s">
        <v>612</v>
      </c>
    </row>
    <row r="391" spans="1:2" x14ac:dyDescent="0.2">
      <c r="A391" s="1" t="s">
        <v>25890</v>
      </c>
      <c r="B391" s="2" t="s">
        <v>100</v>
      </c>
    </row>
    <row r="392" spans="1:2" x14ac:dyDescent="0.2">
      <c r="A392" s="1" t="s">
        <v>25891</v>
      </c>
      <c r="B392" s="2" t="s">
        <v>10</v>
      </c>
    </row>
    <row r="393" spans="1:2" x14ac:dyDescent="0.2">
      <c r="A393" s="1" t="s">
        <v>25892</v>
      </c>
      <c r="B393" s="2" t="s">
        <v>221</v>
      </c>
    </row>
    <row r="394" spans="1:2" x14ac:dyDescent="0.2">
      <c r="A394" s="1" t="s">
        <v>25893</v>
      </c>
      <c r="B394" s="2" t="s">
        <v>1</v>
      </c>
    </row>
    <row r="395" spans="1:2" x14ac:dyDescent="0.2">
      <c r="A395" s="1" t="s">
        <v>25894</v>
      </c>
      <c r="B395" s="2" t="s">
        <v>1</v>
      </c>
    </row>
    <row r="396" spans="1:2" x14ac:dyDescent="0.2">
      <c r="A396" s="1" t="s">
        <v>25895</v>
      </c>
      <c r="B396" s="2" t="s">
        <v>8</v>
      </c>
    </row>
    <row r="397" spans="1:2" x14ac:dyDescent="0.2">
      <c r="A397" s="1" t="s">
        <v>25903</v>
      </c>
      <c r="B397" s="2" t="s">
        <v>38</v>
      </c>
    </row>
    <row r="398" spans="1:2" x14ac:dyDescent="0.2">
      <c r="A398" s="1" t="s">
        <v>25896</v>
      </c>
      <c r="B398" s="2" t="s">
        <v>6</v>
      </c>
    </row>
    <row r="399" spans="1:2" x14ac:dyDescent="0.2">
      <c r="A399" s="1" t="s">
        <v>25897</v>
      </c>
      <c r="B399" s="2" t="s">
        <v>1</v>
      </c>
    </row>
    <row r="400" spans="1:2" x14ac:dyDescent="0.2">
      <c r="A400" s="1" t="s">
        <v>25898</v>
      </c>
      <c r="B400" s="2" t="s">
        <v>1</v>
      </c>
    </row>
    <row r="401" spans="1:2" x14ac:dyDescent="0.2">
      <c r="A401" s="1" t="s">
        <v>25899</v>
      </c>
      <c r="B401" s="2" t="s">
        <v>1</v>
      </c>
    </row>
    <row r="402" spans="1:2" x14ac:dyDescent="0.2">
      <c r="A402" s="1" t="s">
        <v>25900</v>
      </c>
      <c r="B402" s="2" t="s">
        <v>1</v>
      </c>
    </row>
    <row r="403" spans="1:2" x14ac:dyDescent="0.2">
      <c r="A403" s="1" t="s">
        <v>25901</v>
      </c>
      <c r="B403" s="2" t="s">
        <v>38</v>
      </c>
    </row>
    <row r="404" spans="1:2" x14ac:dyDescent="0.2">
      <c r="A404" s="1" t="s">
        <v>25902</v>
      </c>
      <c r="B404" s="2" t="s">
        <v>1</v>
      </c>
    </row>
    <row r="405" spans="1:2" x14ac:dyDescent="0.2">
      <c r="A405" s="1" t="s">
        <v>25904</v>
      </c>
      <c r="B405" s="2" t="s">
        <v>220</v>
      </c>
    </row>
    <row r="406" spans="1:2" x14ac:dyDescent="0.2">
      <c r="A406" s="1" t="s">
        <v>25905</v>
      </c>
      <c r="B406" s="2" t="s">
        <v>100</v>
      </c>
    </row>
    <row r="407" spans="1:2" x14ac:dyDescent="0.2">
      <c r="A407" s="1" t="s">
        <v>25906</v>
      </c>
      <c r="B407" s="2" t="s">
        <v>100</v>
      </c>
    </row>
    <row r="408" spans="1:2" x14ac:dyDescent="0.2">
      <c r="A408" s="1" t="s">
        <v>25907</v>
      </c>
      <c r="B408" s="2" t="s">
        <v>21</v>
      </c>
    </row>
    <row r="409" spans="1:2" x14ac:dyDescent="0.2">
      <c r="A409" s="1" t="s">
        <v>25908</v>
      </c>
      <c r="B409" s="2" t="s">
        <v>20</v>
      </c>
    </row>
    <row r="410" spans="1:2" x14ac:dyDescent="0.2">
      <c r="A410" s="1" t="s">
        <v>25909</v>
      </c>
      <c r="B410" s="2" t="s">
        <v>10</v>
      </c>
    </row>
    <row r="411" spans="1:2" x14ac:dyDescent="0.2">
      <c r="A411" s="1" t="s">
        <v>25910</v>
      </c>
      <c r="B411" s="2" t="s">
        <v>100</v>
      </c>
    </row>
    <row r="412" spans="1:2" x14ac:dyDescent="0.2">
      <c r="A412" s="1" t="s">
        <v>25911</v>
      </c>
      <c r="B412" s="2" t="s">
        <v>21</v>
      </c>
    </row>
    <row r="413" spans="1:2" x14ac:dyDescent="0.2">
      <c r="A413" s="1" t="s">
        <v>25912</v>
      </c>
      <c r="B413" s="2" t="s">
        <v>6</v>
      </c>
    </row>
    <row r="414" spans="1:2" x14ac:dyDescent="0.2">
      <c r="A414" s="1" t="s">
        <v>25913</v>
      </c>
      <c r="B414" s="2" t="s">
        <v>1</v>
      </c>
    </row>
    <row r="415" spans="1:2" x14ac:dyDescent="0.2">
      <c r="A415" s="1" t="s">
        <v>25914</v>
      </c>
      <c r="B415" s="2" t="s">
        <v>10</v>
      </c>
    </row>
    <row r="416" spans="1:2" x14ac:dyDescent="0.2">
      <c r="A416" s="1" t="s">
        <v>25915</v>
      </c>
      <c r="B416" s="2" t="s">
        <v>0</v>
      </c>
    </row>
    <row r="417" spans="1:2" x14ac:dyDescent="0.2">
      <c r="A417" s="1" t="s">
        <v>25916</v>
      </c>
      <c r="B417" s="2" t="s">
        <v>0</v>
      </c>
    </row>
    <row r="418" spans="1:2" x14ac:dyDescent="0.2">
      <c r="A418" s="1" t="s">
        <v>25917</v>
      </c>
      <c r="B418" s="2" t="s">
        <v>253</v>
      </c>
    </row>
    <row r="419" spans="1:2" x14ac:dyDescent="0.2">
      <c r="A419" s="1" t="s">
        <v>25918</v>
      </c>
      <c r="B419" s="2" t="s">
        <v>928</v>
      </c>
    </row>
    <row r="420" spans="1:2" x14ac:dyDescent="0.2">
      <c r="A420" s="1" t="s">
        <v>25919</v>
      </c>
      <c r="B420" s="2" t="s">
        <v>24</v>
      </c>
    </row>
    <row r="421" spans="1:2" x14ac:dyDescent="0.2">
      <c r="A421" s="1" t="s">
        <v>25920</v>
      </c>
      <c r="B421" s="2" t="s">
        <v>140</v>
      </c>
    </row>
    <row r="422" spans="1:2" x14ac:dyDescent="0.2">
      <c r="A422" s="1" t="s">
        <v>25937</v>
      </c>
      <c r="B422" s="2" t="s">
        <v>10</v>
      </c>
    </row>
    <row r="423" spans="1:2" x14ac:dyDescent="0.2">
      <c r="A423" s="1" t="s">
        <v>25938</v>
      </c>
      <c r="B423" s="2" t="s">
        <v>20</v>
      </c>
    </row>
    <row r="424" spans="1:2" x14ac:dyDescent="0.2">
      <c r="A424" s="1" t="s">
        <v>25939</v>
      </c>
      <c r="B424" s="2" t="s">
        <v>20</v>
      </c>
    </row>
    <row r="425" spans="1:2" x14ac:dyDescent="0.2">
      <c r="A425" s="1" t="s">
        <v>25940</v>
      </c>
      <c r="B425" s="2" t="s">
        <v>20</v>
      </c>
    </row>
    <row r="426" spans="1:2" x14ac:dyDescent="0.2">
      <c r="A426" s="1" t="s">
        <v>25941</v>
      </c>
      <c r="B426" s="2" t="s">
        <v>8</v>
      </c>
    </row>
    <row r="427" spans="1:2" x14ac:dyDescent="0.2">
      <c r="A427" s="1" t="s">
        <v>25942</v>
      </c>
      <c r="B427" s="2" t="s">
        <v>55</v>
      </c>
    </row>
    <row r="428" spans="1:2" x14ac:dyDescent="0.2">
      <c r="A428" s="1" t="s">
        <v>25943</v>
      </c>
      <c r="B428" s="2" t="s">
        <v>6</v>
      </c>
    </row>
    <row r="429" spans="1:2" x14ac:dyDescent="0.2">
      <c r="A429" s="1" t="s">
        <v>25944</v>
      </c>
      <c r="B429" s="2" t="s">
        <v>4</v>
      </c>
    </row>
    <row r="430" spans="1:2" x14ac:dyDescent="0.2">
      <c r="A430" s="1" t="s">
        <v>25945</v>
      </c>
      <c r="B430" s="2" t="s">
        <v>42</v>
      </c>
    </row>
    <row r="431" spans="1:2" x14ac:dyDescent="0.2">
      <c r="A431" s="1" t="s">
        <v>25946</v>
      </c>
      <c r="B431" s="2" t="s">
        <v>0</v>
      </c>
    </row>
    <row r="432" spans="1:2" x14ac:dyDescent="0.2">
      <c r="A432" s="1" t="s">
        <v>25947</v>
      </c>
      <c r="B432" s="2" t="s">
        <v>42</v>
      </c>
    </row>
    <row r="433" spans="1:2" x14ac:dyDescent="0.2">
      <c r="A433" s="1" t="s">
        <v>25948</v>
      </c>
      <c r="B433" s="2" t="s">
        <v>42</v>
      </c>
    </row>
    <row r="434" spans="1:2" x14ac:dyDescent="0.2">
      <c r="A434" s="1" t="s">
        <v>25949</v>
      </c>
      <c r="B434" s="2" t="s">
        <v>69</v>
      </c>
    </row>
    <row r="435" spans="1:2" x14ac:dyDescent="0.2">
      <c r="A435" s="1" t="s">
        <v>25950</v>
      </c>
      <c r="B435" s="2" t="s">
        <v>20</v>
      </c>
    </row>
    <row r="436" spans="1:2" x14ac:dyDescent="0.2">
      <c r="A436" s="1" t="s">
        <v>25951</v>
      </c>
      <c r="B436" s="2" t="s">
        <v>1</v>
      </c>
    </row>
    <row r="437" spans="1:2" x14ac:dyDescent="0.2">
      <c r="A437" s="1" t="s">
        <v>25952</v>
      </c>
      <c r="B437" s="2" t="s">
        <v>15</v>
      </c>
    </row>
    <row r="438" spans="1:2" x14ac:dyDescent="0.2">
      <c r="A438" s="1" t="s">
        <v>25953</v>
      </c>
      <c r="B438" s="2" t="s">
        <v>10</v>
      </c>
    </row>
    <row r="439" spans="1:2" x14ac:dyDescent="0.2">
      <c r="A439" s="1" t="s">
        <v>25954</v>
      </c>
      <c r="B439" s="2" t="s">
        <v>12</v>
      </c>
    </row>
    <row r="440" spans="1:2" x14ac:dyDescent="0.2">
      <c r="A440" s="1" t="s">
        <v>25972</v>
      </c>
      <c r="B440" s="2" t="s">
        <v>100</v>
      </c>
    </row>
    <row r="441" spans="1:2" x14ac:dyDescent="0.2">
      <c r="A441" s="1" t="s">
        <v>25974</v>
      </c>
      <c r="B441" s="2" t="s">
        <v>20</v>
      </c>
    </row>
    <row r="442" spans="1:2" x14ac:dyDescent="0.2">
      <c r="A442" s="1" t="s">
        <v>25975</v>
      </c>
      <c r="B442" s="2" t="s">
        <v>24</v>
      </c>
    </row>
    <row r="443" spans="1:2" x14ac:dyDescent="0.2">
      <c r="A443" s="1" t="s">
        <v>25976</v>
      </c>
      <c r="B443" s="2" t="s">
        <v>31</v>
      </c>
    </row>
    <row r="444" spans="1:2" x14ac:dyDescent="0.2">
      <c r="A444" s="1" t="s">
        <v>25979</v>
      </c>
      <c r="B444" s="2" t="s">
        <v>475</v>
      </c>
    </row>
    <row r="445" spans="1:2" x14ac:dyDescent="0.2">
      <c r="A445" s="1" t="s">
        <v>25980</v>
      </c>
      <c r="B445" s="2" t="s">
        <v>58</v>
      </c>
    </row>
    <row r="446" spans="1:2" x14ac:dyDescent="0.2">
      <c r="A446" s="1" t="s">
        <v>25986</v>
      </c>
      <c r="B446" s="2" t="s">
        <v>20</v>
      </c>
    </row>
    <row r="447" spans="1:2" x14ac:dyDescent="0.2">
      <c r="A447" s="1" t="s">
        <v>25987</v>
      </c>
      <c r="B447" s="2" t="s">
        <v>100</v>
      </c>
    </row>
    <row r="448" spans="1:2" x14ac:dyDescent="0.2">
      <c r="A448" s="1" t="s">
        <v>25989</v>
      </c>
      <c r="B448" s="2" t="s">
        <v>6</v>
      </c>
    </row>
    <row r="449" spans="1:2" x14ac:dyDescent="0.2">
      <c r="A449" s="1" t="s">
        <v>25955</v>
      </c>
      <c r="B449" s="2" t="s">
        <v>12</v>
      </c>
    </row>
    <row r="450" spans="1:2" x14ac:dyDescent="0.2">
      <c r="A450" s="1" t="s">
        <v>25956</v>
      </c>
      <c r="B450" s="2" t="s">
        <v>10</v>
      </c>
    </row>
    <row r="451" spans="1:2" x14ac:dyDescent="0.2">
      <c r="A451" s="1" t="s">
        <v>25957</v>
      </c>
      <c r="B451" s="2" t="s">
        <v>9</v>
      </c>
    </row>
    <row r="452" spans="1:2" x14ac:dyDescent="0.2">
      <c r="A452" s="1" t="s">
        <v>25958</v>
      </c>
      <c r="B452" s="2" t="s">
        <v>20</v>
      </c>
    </row>
    <row r="453" spans="1:2" x14ac:dyDescent="0.2">
      <c r="A453" s="1" t="s">
        <v>25959</v>
      </c>
      <c r="B453" s="2" t="s">
        <v>21</v>
      </c>
    </row>
    <row r="454" spans="1:2" x14ac:dyDescent="0.2">
      <c r="A454" s="1" t="s">
        <v>25960</v>
      </c>
      <c r="B454" s="2" t="s">
        <v>1</v>
      </c>
    </row>
    <row r="455" spans="1:2" x14ac:dyDescent="0.2">
      <c r="A455" s="1" t="s">
        <v>25961</v>
      </c>
      <c r="B455" s="2" t="s">
        <v>20</v>
      </c>
    </row>
    <row r="456" spans="1:2" x14ac:dyDescent="0.2">
      <c r="A456" s="1" t="s">
        <v>25962</v>
      </c>
      <c r="B456" s="2" t="s">
        <v>253</v>
      </c>
    </row>
    <row r="457" spans="1:2" x14ac:dyDescent="0.2">
      <c r="A457" s="1" t="s">
        <v>25963</v>
      </c>
      <c r="B457" s="2" t="s">
        <v>20</v>
      </c>
    </row>
    <row r="458" spans="1:2" x14ac:dyDescent="0.2">
      <c r="A458" s="1" t="s">
        <v>25964</v>
      </c>
      <c r="B458" s="2" t="s">
        <v>1</v>
      </c>
    </row>
    <row r="459" spans="1:2" x14ac:dyDescent="0.2">
      <c r="A459" s="1" t="s">
        <v>25965</v>
      </c>
      <c r="B459" s="2" t="s">
        <v>38</v>
      </c>
    </row>
    <row r="460" spans="1:2" x14ac:dyDescent="0.2">
      <c r="A460" s="1" t="s">
        <v>25966</v>
      </c>
      <c r="B460" s="2" t="s">
        <v>6</v>
      </c>
    </row>
    <row r="461" spans="1:2" x14ac:dyDescent="0.2">
      <c r="A461" s="1" t="s">
        <v>25967</v>
      </c>
      <c r="B461" s="2" t="s">
        <v>466</v>
      </c>
    </row>
    <row r="462" spans="1:2" x14ac:dyDescent="0.2">
      <c r="A462" s="1" t="s">
        <v>25968</v>
      </c>
      <c r="B462" s="2" t="s">
        <v>136</v>
      </c>
    </row>
    <row r="463" spans="1:2" x14ac:dyDescent="0.2">
      <c r="A463" s="1" t="s">
        <v>25969</v>
      </c>
      <c r="B463" s="2" t="s">
        <v>1</v>
      </c>
    </row>
    <row r="464" spans="1:2" x14ac:dyDescent="0.2">
      <c r="A464" s="1" t="s">
        <v>25970</v>
      </c>
      <c r="B464" s="2" t="s">
        <v>38</v>
      </c>
    </row>
    <row r="465" spans="1:2" x14ac:dyDescent="0.2">
      <c r="A465" s="1" t="s">
        <v>25971</v>
      </c>
      <c r="B465" s="2" t="s">
        <v>20</v>
      </c>
    </row>
    <row r="466" spans="1:2" x14ac:dyDescent="0.2">
      <c r="A466" s="1" t="s">
        <v>25973</v>
      </c>
      <c r="B466" s="2" t="s">
        <v>20</v>
      </c>
    </row>
    <row r="467" spans="1:2" x14ac:dyDescent="0.2">
      <c r="A467" s="1" t="s">
        <v>25977</v>
      </c>
      <c r="B467" s="2" t="s">
        <v>140</v>
      </c>
    </row>
    <row r="468" spans="1:2" x14ac:dyDescent="0.2">
      <c r="A468" s="1" t="s">
        <v>25978</v>
      </c>
      <c r="B468" s="2" t="s">
        <v>53</v>
      </c>
    </row>
    <row r="469" spans="1:2" x14ac:dyDescent="0.2">
      <c r="A469" s="1" t="s">
        <v>25981</v>
      </c>
      <c r="B469" s="2" t="s">
        <v>10</v>
      </c>
    </row>
    <row r="470" spans="1:2" x14ac:dyDescent="0.2">
      <c r="A470" s="1" t="s">
        <v>25982</v>
      </c>
      <c r="B470" s="2" t="s">
        <v>20</v>
      </c>
    </row>
    <row r="471" spans="1:2" x14ac:dyDescent="0.2">
      <c r="A471" s="1" t="s">
        <v>25983</v>
      </c>
      <c r="B471" s="2" t="s">
        <v>20</v>
      </c>
    </row>
    <row r="472" spans="1:2" x14ac:dyDescent="0.2">
      <c r="A472" s="1" t="s">
        <v>25984</v>
      </c>
      <c r="B472" s="2" t="s">
        <v>9</v>
      </c>
    </row>
    <row r="473" spans="1:2" x14ac:dyDescent="0.2">
      <c r="A473" s="1" t="s">
        <v>25985</v>
      </c>
      <c r="B473" s="2" t="s">
        <v>1</v>
      </c>
    </row>
    <row r="474" spans="1:2" x14ac:dyDescent="0.2">
      <c r="A474" s="1" t="s">
        <v>25988</v>
      </c>
      <c r="B474" s="2" t="s">
        <v>1</v>
      </c>
    </row>
    <row r="475" spans="1:2" x14ac:dyDescent="0.2">
      <c r="A475" s="1" t="s">
        <v>25990</v>
      </c>
      <c r="B475" s="2" t="s">
        <v>20</v>
      </c>
    </row>
    <row r="476" spans="1:2" x14ac:dyDescent="0.2">
      <c r="A476" s="1" t="s">
        <v>25991</v>
      </c>
      <c r="B476" s="2" t="s">
        <v>0</v>
      </c>
    </row>
    <row r="477" spans="1:2" x14ac:dyDescent="0.2">
      <c r="A477" s="1" t="s">
        <v>25992</v>
      </c>
      <c r="B477" s="2" t="s">
        <v>1</v>
      </c>
    </row>
    <row r="478" spans="1:2" x14ac:dyDescent="0.2">
      <c r="A478" s="1" t="s">
        <v>25993</v>
      </c>
      <c r="B478" s="2" t="s">
        <v>9</v>
      </c>
    </row>
    <row r="479" spans="1:2" x14ac:dyDescent="0.2">
      <c r="A479" s="1" t="s">
        <v>25994</v>
      </c>
      <c r="B479" s="2" t="s">
        <v>38</v>
      </c>
    </row>
    <row r="480" spans="1:2" x14ac:dyDescent="0.2">
      <c r="A480" s="1" t="s">
        <v>25995</v>
      </c>
      <c r="B480" s="2" t="s">
        <v>26</v>
      </c>
    </row>
    <row r="481" spans="1:2" x14ac:dyDescent="0.2">
      <c r="A481" s="1" t="s">
        <v>25996</v>
      </c>
      <c r="B481" s="2" t="s">
        <v>21</v>
      </c>
    </row>
    <row r="482" spans="1:2" x14ac:dyDescent="0.2">
      <c r="A482" s="1" t="s">
        <v>26003</v>
      </c>
      <c r="B482" s="2" t="s">
        <v>100</v>
      </c>
    </row>
    <row r="483" spans="1:2" x14ac:dyDescent="0.2">
      <c r="A483" s="1" t="s">
        <v>26005</v>
      </c>
      <c r="B483" s="2" t="s">
        <v>100</v>
      </c>
    </row>
    <row r="484" spans="1:2" x14ac:dyDescent="0.2">
      <c r="A484" s="1" t="s">
        <v>26006</v>
      </c>
      <c r="B484" s="2" t="s">
        <v>100</v>
      </c>
    </row>
    <row r="485" spans="1:2" x14ac:dyDescent="0.2">
      <c r="A485" s="1" t="s">
        <v>26012</v>
      </c>
      <c r="B485" s="2" t="s">
        <v>475</v>
      </c>
    </row>
    <row r="486" spans="1:2" x14ac:dyDescent="0.2">
      <c r="A486" s="1" t="s">
        <v>26013</v>
      </c>
      <c r="B486" s="2" t="s">
        <v>20</v>
      </c>
    </row>
    <row r="487" spans="1:2" x14ac:dyDescent="0.2">
      <c r="A487" s="1" t="s">
        <v>26019</v>
      </c>
      <c r="B487" s="2" t="s">
        <v>296</v>
      </c>
    </row>
    <row r="488" spans="1:2" x14ac:dyDescent="0.2">
      <c r="A488" s="1" t="s">
        <v>25997</v>
      </c>
      <c r="B488" s="2" t="s">
        <v>20</v>
      </c>
    </row>
    <row r="489" spans="1:2" x14ac:dyDescent="0.2">
      <c r="A489" s="1" t="s">
        <v>25998</v>
      </c>
      <c r="B489" s="2" t="s">
        <v>66</v>
      </c>
    </row>
    <row r="490" spans="1:2" x14ac:dyDescent="0.2">
      <c r="A490" s="1" t="s">
        <v>25999</v>
      </c>
      <c r="B490" s="2" t="s">
        <v>1</v>
      </c>
    </row>
    <row r="491" spans="1:2" x14ac:dyDescent="0.2">
      <c r="A491" s="1" t="s">
        <v>26000</v>
      </c>
      <c r="B491" s="2" t="s">
        <v>1</v>
      </c>
    </row>
    <row r="492" spans="1:2" x14ac:dyDescent="0.2">
      <c r="A492" s="1" t="s">
        <v>26001</v>
      </c>
      <c r="B492" s="2" t="s">
        <v>1</v>
      </c>
    </row>
    <row r="493" spans="1:2" x14ac:dyDescent="0.2">
      <c r="A493" s="1" t="s">
        <v>26002</v>
      </c>
      <c r="B493" s="2" t="s">
        <v>140</v>
      </c>
    </row>
    <row r="494" spans="1:2" x14ac:dyDescent="0.2">
      <c r="A494" s="1" t="s">
        <v>26004</v>
      </c>
      <c r="B494" s="2" t="s">
        <v>100</v>
      </c>
    </row>
    <row r="495" spans="1:2" x14ac:dyDescent="0.2">
      <c r="A495" s="1" t="s">
        <v>26007</v>
      </c>
      <c r="B495" s="2" t="s">
        <v>253</v>
      </c>
    </row>
    <row r="496" spans="1:2" x14ac:dyDescent="0.2">
      <c r="A496" s="1" t="s">
        <v>26008</v>
      </c>
      <c r="B496" s="2" t="s">
        <v>0</v>
      </c>
    </row>
    <row r="497" spans="1:2" x14ac:dyDescent="0.2">
      <c r="A497" s="1" t="s">
        <v>26009</v>
      </c>
      <c r="B497" s="2" t="s">
        <v>12</v>
      </c>
    </row>
    <row r="498" spans="1:2" x14ac:dyDescent="0.2">
      <c r="A498" s="1" t="s">
        <v>26010</v>
      </c>
      <c r="B498" s="2" t="s">
        <v>15</v>
      </c>
    </row>
    <row r="499" spans="1:2" x14ac:dyDescent="0.2">
      <c r="A499" s="1" t="s">
        <v>26011</v>
      </c>
      <c r="B499" s="2" t="s">
        <v>0</v>
      </c>
    </row>
    <row r="500" spans="1:2" x14ac:dyDescent="0.2">
      <c r="A500" s="1" t="s">
        <v>26014</v>
      </c>
      <c r="B500" s="2" t="s">
        <v>20</v>
      </c>
    </row>
    <row r="501" spans="1:2" x14ac:dyDescent="0.2">
      <c r="A501" s="1" t="s">
        <v>26015</v>
      </c>
      <c r="B501" s="2" t="s">
        <v>20</v>
      </c>
    </row>
    <row r="502" spans="1:2" x14ac:dyDescent="0.2">
      <c r="A502" s="1" t="s">
        <v>26016</v>
      </c>
      <c r="B502" s="2" t="s">
        <v>24</v>
      </c>
    </row>
    <row r="503" spans="1:2" x14ac:dyDescent="0.2">
      <c r="A503" s="1" t="s">
        <v>26017</v>
      </c>
      <c r="B503" s="2" t="s">
        <v>9</v>
      </c>
    </row>
    <row r="504" spans="1:2" x14ac:dyDescent="0.2">
      <c r="A504" s="1" t="s">
        <v>26018</v>
      </c>
      <c r="B504" s="2" t="s">
        <v>20</v>
      </c>
    </row>
    <row r="505" spans="1:2" x14ac:dyDescent="0.2">
      <c r="A505" s="1" t="s">
        <v>26020</v>
      </c>
      <c r="B505" s="2" t="s">
        <v>20</v>
      </c>
    </row>
    <row r="506" spans="1:2" x14ac:dyDescent="0.2">
      <c r="A506" s="1" t="s">
        <v>26021</v>
      </c>
      <c r="B506" s="2" t="s">
        <v>69</v>
      </c>
    </row>
    <row r="507" spans="1:2" x14ac:dyDescent="0.2">
      <c r="A507" s="1" t="s">
        <v>26022</v>
      </c>
      <c r="B507" s="2" t="s">
        <v>10</v>
      </c>
    </row>
    <row r="508" spans="1:2" x14ac:dyDescent="0.2">
      <c r="A508" s="1" t="s">
        <v>26023</v>
      </c>
      <c r="B508" s="2" t="s">
        <v>310</v>
      </c>
    </row>
    <row r="509" spans="1:2" x14ac:dyDescent="0.2">
      <c r="A509" s="1" t="s">
        <v>26024</v>
      </c>
      <c r="B509" s="2" t="s">
        <v>10</v>
      </c>
    </row>
    <row r="510" spans="1:2" x14ac:dyDescent="0.2">
      <c r="A510" s="1" t="s">
        <v>26025</v>
      </c>
      <c r="B510" s="2" t="s">
        <v>20</v>
      </c>
    </row>
    <row r="511" spans="1:2" x14ac:dyDescent="0.2">
      <c r="A511" s="1" t="s">
        <v>26026</v>
      </c>
      <c r="B511" s="2" t="s">
        <v>20</v>
      </c>
    </row>
    <row r="512" spans="1:2" x14ac:dyDescent="0.2">
      <c r="A512" s="1" t="s">
        <v>26027</v>
      </c>
      <c r="B512" s="2" t="s">
        <v>66</v>
      </c>
    </row>
    <row r="513" spans="1:2" x14ac:dyDescent="0.2">
      <c r="A513" s="1" t="s">
        <v>26028</v>
      </c>
      <c r="B513" s="2" t="s">
        <v>4</v>
      </c>
    </row>
    <row r="514" spans="1:2" x14ac:dyDescent="0.2">
      <c r="A514" s="1" t="s">
        <v>26029</v>
      </c>
      <c r="B514" s="2" t="s">
        <v>4</v>
      </c>
    </row>
    <row r="515" spans="1:2" x14ac:dyDescent="0.2">
      <c r="A515" s="1" t="s">
        <v>26030</v>
      </c>
      <c r="B515" s="2" t="s">
        <v>55</v>
      </c>
    </row>
    <row r="516" spans="1:2" x14ac:dyDescent="0.2">
      <c r="A516" s="1" t="s">
        <v>26032</v>
      </c>
      <c r="B516" s="2" t="s">
        <v>20</v>
      </c>
    </row>
    <row r="517" spans="1:2" x14ac:dyDescent="0.2">
      <c r="A517" s="1" t="s">
        <v>26034</v>
      </c>
      <c r="B517" s="2" t="s">
        <v>20</v>
      </c>
    </row>
    <row r="518" spans="1:2" x14ac:dyDescent="0.2">
      <c r="A518" s="1" t="s">
        <v>26035</v>
      </c>
      <c r="B518" s="2" t="s">
        <v>20</v>
      </c>
    </row>
    <row r="519" spans="1:2" x14ac:dyDescent="0.2">
      <c r="A519" s="1" t="s">
        <v>26036</v>
      </c>
      <c r="B519" s="2" t="s">
        <v>4</v>
      </c>
    </row>
    <row r="520" spans="1:2" x14ac:dyDescent="0.2">
      <c r="A520" s="1" t="s">
        <v>26031</v>
      </c>
      <c r="B520" s="2" t="s">
        <v>20</v>
      </c>
    </row>
    <row r="521" spans="1:2" x14ac:dyDescent="0.2">
      <c r="A521" s="1" t="s">
        <v>26033</v>
      </c>
      <c r="B521" s="2" t="s">
        <v>20</v>
      </c>
    </row>
    <row r="522" spans="1:2" x14ac:dyDescent="0.2">
      <c r="A522" s="1" t="s">
        <v>25921</v>
      </c>
      <c r="B522" s="2" t="s">
        <v>29</v>
      </c>
    </row>
    <row r="523" spans="1:2" x14ac:dyDescent="0.2">
      <c r="A523" s="1" t="s">
        <v>26077</v>
      </c>
      <c r="B523" s="2" t="s">
        <v>0</v>
      </c>
    </row>
    <row r="524" spans="1:2" x14ac:dyDescent="0.2">
      <c r="A524" s="1" t="s">
        <v>26037</v>
      </c>
      <c r="B524" s="2" t="s">
        <v>21</v>
      </c>
    </row>
    <row r="525" spans="1:2" x14ac:dyDescent="0.2">
      <c r="A525" s="1" t="s">
        <v>26038</v>
      </c>
      <c r="B525" s="2" t="s">
        <v>1</v>
      </c>
    </row>
    <row r="526" spans="1:2" x14ac:dyDescent="0.2">
      <c r="A526" s="1" t="s">
        <v>26046</v>
      </c>
      <c r="B526" s="2" t="s">
        <v>21</v>
      </c>
    </row>
    <row r="527" spans="1:2" x14ac:dyDescent="0.2">
      <c r="A527" s="1" t="s">
        <v>26055</v>
      </c>
      <c r="B527" s="2" t="s">
        <v>20</v>
      </c>
    </row>
    <row r="528" spans="1:2" x14ac:dyDescent="0.2">
      <c r="A528" s="1" t="s">
        <v>26039</v>
      </c>
      <c r="B528" s="2" t="s">
        <v>2192</v>
      </c>
    </row>
    <row r="529" spans="1:2" x14ac:dyDescent="0.2">
      <c r="A529" s="1" t="s">
        <v>26040</v>
      </c>
      <c r="B529" s="2" t="s">
        <v>4</v>
      </c>
    </row>
    <row r="530" spans="1:2" x14ac:dyDescent="0.2">
      <c r="A530" s="1" t="s">
        <v>26041</v>
      </c>
      <c r="B530" s="2" t="s">
        <v>4</v>
      </c>
    </row>
    <row r="531" spans="1:2" x14ac:dyDescent="0.2">
      <c r="A531" s="1" t="s">
        <v>26042</v>
      </c>
      <c r="B531" s="2" t="s">
        <v>20</v>
      </c>
    </row>
    <row r="532" spans="1:2" x14ac:dyDescent="0.2">
      <c r="A532" s="1" t="s">
        <v>26043</v>
      </c>
      <c r="B532" s="2" t="s">
        <v>10</v>
      </c>
    </row>
    <row r="533" spans="1:2" x14ac:dyDescent="0.2">
      <c r="A533" s="1" t="s">
        <v>26044</v>
      </c>
      <c r="B533" s="2" t="s">
        <v>0</v>
      </c>
    </row>
    <row r="534" spans="1:2" x14ac:dyDescent="0.2">
      <c r="A534" s="1" t="s">
        <v>26045</v>
      </c>
      <c r="B534" s="2" t="s">
        <v>475</v>
      </c>
    </row>
    <row r="535" spans="1:2" x14ac:dyDescent="0.2">
      <c r="A535" s="1" t="s">
        <v>26047</v>
      </c>
      <c r="B535" s="2" t="s">
        <v>0</v>
      </c>
    </row>
    <row r="536" spans="1:2" x14ac:dyDescent="0.2">
      <c r="A536" s="1" t="s">
        <v>26048</v>
      </c>
      <c r="B536" s="2" t="s">
        <v>69</v>
      </c>
    </row>
    <row r="537" spans="1:2" x14ac:dyDescent="0.2">
      <c r="A537" s="1" t="s">
        <v>26049</v>
      </c>
      <c r="B537" s="2" t="s">
        <v>140</v>
      </c>
    </row>
    <row r="538" spans="1:2" x14ac:dyDescent="0.2">
      <c r="A538" s="1" t="s">
        <v>26050</v>
      </c>
      <c r="B538" s="2" t="s">
        <v>90</v>
      </c>
    </row>
    <row r="539" spans="1:2" x14ac:dyDescent="0.2">
      <c r="A539" s="1" t="s">
        <v>26051</v>
      </c>
      <c r="B539" s="2" t="s">
        <v>20</v>
      </c>
    </row>
    <row r="540" spans="1:2" x14ac:dyDescent="0.2">
      <c r="A540" s="1" t="s">
        <v>26052</v>
      </c>
      <c r="B540" s="2" t="s">
        <v>20</v>
      </c>
    </row>
    <row r="541" spans="1:2" x14ac:dyDescent="0.2">
      <c r="A541" s="1" t="s">
        <v>26053</v>
      </c>
      <c r="B541" s="2" t="s">
        <v>20</v>
      </c>
    </row>
    <row r="542" spans="1:2" x14ac:dyDescent="0.2">
      <c r="A542" s="1" t="s">
        <v>26054</v>
      </c>
      <c r="B542" s="2" t="s">
        <v>733</v>
      </c>
    </row>
    <row r="543" spans="1:2" x14ac:dyDescent="0.2">
      <c r="A543" s="1" t="s">
        <v>26056</v>
      </c>
      <c r="B543" s="2" t="s">
        <v>20</v>
      </c>
    </row>
    <row r="544" spans="1:2" x14ac:dyDescent="0.2">
      <c r="A544" s="1" t="s">
        <v>26057</v>
      </c>
      <c r="B544" s="2" t="s">
        <v>0</v>
      </c>
    </row>
    <row r="545" spans="1:2" x14ac:dyDescent="0.2">
      <c r="A545" s="1" t="s">
        <v>26058</v>
      </c>
      <c r="B545" s="2" t="s">
        <v>9</v>
      </c>
    </row>
    <row r="546" spans="1:2" x14ac:dyDescent="0.2">
      <c r="A546" s="1" t="s">
        <v>26059</v>
      </c>
      <c r="B546" s="2" t="s">
        <v>69</v>
      </c>
    </row>
    <row r="547" spans="1:2" x14ac:dyDescent="0.2">
      <c r="A547" s="1" t="s">
        <v>26060</v>
      </c>
      <c r="B547" s="2" t="s">
        <v>58</v>
      </c>
    </row>
    <row r="548" spans="1:2" x14ac:dyDescent="0.2">
      <c r="A548" s="1" t="s">
        <v>26061</v>
      </c>
      <c r="B548" s="2" t="s">
        <v>9</v>
      </c>
    </row>
    <row r="549" spans="1:2" x14ac:dyDescent="0.2">
      <c r="A549" s="1" t="s">
        <v>26062</v>
      </c>
      <c r="B549" s="2" t="s">
        <v>9</v>
      </c>
    </row>
    <row r="550" spans="1:2" x14ac:dyDescent="0.2">
      <c r="A550" s="1" t="s">
        <v>26063</v>
      </c>
      <c r="B550" s="2" t="s">
        <v>20</v>
      </c>
    </row>
    <row r="551" spans="1:2" x14ac:dyDescent="0.2">
      <c r="A551" s="1" t="s">
        <v>26064</v>
      </c>
      <c r="B551" s="2" t="s">
        <v>9</v>
      </c>
    </row>
    <row r="552" spans="1:2" x14ac:dyDescent="0.2">
      <c r="A552" s="1" t="s">
        <v>26065</v>
      </c>
      <c r="B552" s="2" t="s">
        <v>9</v>
      </c>
    </row>
    <row r="553" spans="1:2" x14ac:dyDescent="0.2">
      <c r="A553" s="1" t="s">
        <v>26066</v>
      </c>
      <c r="B553" s="2" t="s">
        <v>69</v>
      </c>
    </row>
    <row r="554" spans="1:2" x14ac:dyDescent="0.2">
      <c r="A554" s="1" t="s">
        <v>26067</v>
      </c>
      <c r="B554" s="2" t="s">
        <v>100</v>
      </c>
    </row>
    <row r="555" spans="1:2" x14ac:dyDescent="0.2">
      <c r="A555" s="1" t="s">
        <v>26068</v>
      </c>
      <c r="B555" s="2" t="s">
        <v>10</v>
      </c>
    </row>
    <row r="556" spans="1:2" x14ac:dyDescent="0.2">
      <c r="A556" s="1" t="s">
        <v>26069</v>
      </c>
      <c r="B556" s="2" t="s">
        <v>38</v>
      </c>
    </row>
    <row r="557" spans="1:2" x14ac:dyDescent="0.2">
      <c r="A557" s="1" t="s">
        <v>26070</v>
      </c>
      <c r="B557" s="2" t="s">
        <v>250</v>
      </c>
    </row>
    <row r="558" spans="1:2" x14ac:dyDescent="0.2">
      <c r="A558" s="1" t="s">
        <v>26071</v>
      </c>
      <c r="B558" s="2" t="s">
        <v>20</v>
      </c>
    </row>
    <row r="559" spans="1:2" x14ac:dyDescent="0.2">
      <c r="A559" s="1" t="s">
        <v>26072</v>
      </c>
      <c r="B559" s="2" t="s">
        <v>100</v>
      </c>
    </row>
    <row r="560" spans="1:2" x14ac:dyDescent="0.2">
      <c r="A560" s="1" t="s">
        <v>26074</v>
      </c>
      <c r="B560" s="2" t="s">
        <v>117</v>
      </c>
    </row>
    <row r="561" spans="1:2" x14ac:dyDescent="0.2">
      <c r="A561" s="1" t="s">
        <v>26075</v>
      </c>
      <c r="B561" s="2" t="s">
        <v>24</v>
      </c>
    </row>
    <row r="562" spans="1:2" x14ac:dyDescent="0.2">
      <c r="A562" s="1" t="s">
        <v>26073</v>
      </c>
      <c r="B562" s="2" t="s">
        <v>21</v>
      </c>
    </row>
    <row r="563" spans="1:2" x14ac:dyDescent="0.2">
      <c r="A563" s="1" t="s">
        <v>26076</v>
      </c>
      <c r="B563" s="2" t="s">
        <v>20</v>
      </c>
    </row>
    <row r="564" spans="1:2" x14ac:dyDescent="0.2">
      <c r="A564" s="1" t="s">
        <v>26078</v>
      </c>
      <c r="B564" s="2" t="s">
        <v>21</v>
      </c>
    </row>
    <row r="565" spans="1:2" x14ac:dyDescent="0.2">
      <c r="A565" s="1" t="s">
        <v>26079</v>
      </c>
      <c r="B565" s="2" t="s">
        <v>1</v>
      </c>
    </row>
    <row r="566" spans="1:2" x14ac:dyDescent="0.2">
      <c r="A566" s="1" t="s">
        <v>26080</v>
      </c>
      <c r="B566" s="2" t="s">
        <v>100</v>
      </c>
    </row>
    <row r="567" spans="1:2" x14ac:dyDescent="0.2">
      <c r="A567" s="1" t="s">
        <v>26081</v>
      </c>
      <c r="B567" s="2" t="s">
        <v>42</v>
      </c>
    </row>
    <row r="568" spans="1:2" x14ac:dyDescent="0.2">
      <c r="A568" s="1" t="s">
        <v>26082</v>
      </c>
      <c r="B568" s="2" t="s">
        <v>15</v>
      </c>
    </row>
    <row r="569" spans="1:2" x14ac:dyDescent="0.2">
      <c r="A569" s="1" t="s">
        <v>26083</v>
      </c>
      <c r="B569" s="2" t="s">
        <v>26</v>
      </c>
    </row>
    <row r="570" spans="1:2" x14ac:dyDescent="0.2">
      <c r="A570" s="1" t="s">
        <v>26084</v>
      </c>
      <c r="B570" s="2" t="s">
        <v>38</v>
      </c>
    </row>
    <row r="571" spans="1:2" x14ac:dyDescent="0.2">
      <c r="A571" s="1" t="s">
        <v>26085</v>
      </c>
      <c r="B571" s="2" t="s">
        <v>20</v>
      </c>
    </row>
    <row r="572" spans="1:2" x14ac:dyDescent="0.2">
      <c r="A572" s="1" t="s">
        <v>26086</v>
      </c>
      <c r="B572" s="2" t="s">
        <v>24</v>
      </c>
    </row>
    <row r="573" spans="1:2" x14ac:dyDescent="0.2">
      <c r="A573" s="1" t="s">
        <v>26087</v>
      </c>
      <c r="B573" s="2" t="s">
        <v>2760</v>
      </c>
    </row>
    <row r="574" spans="1:2" x14ac:dyDescent="0.2">
      <c r="A574" s="1" t="s">
        <v>26088</v>
      </c>
      <c r="B574" s="2" t="s">
        <v>1</v>
      </c>
    </row>
    <row r="575" spans="1:2" x14ac:dyDescent="0.2">
      <c r="A575" s="1" t="s">
        <v>26089</v>
      </c>
      <c r="B575" s="2" t="s">
        <v>10</v>
      </c>
    </row>
    <row r="576" spans="1:2" x14ac:dyDescent="0.2">
      <c r="A576" s="1" t="s">
        <v>26090</v>
      </c>
      <c r="B576" s="2" t="s">
        <v>0</v>
      </c>
    </row>
    <row r="577" spans="1:2" x14ac:dyDescent="0.2">
      <c r="A577" s="1" t="s">
        <v>26091</v>
      </c>
      <c r="B577" s="2" t="s">
        <v>20</v>
      </c>
    </row>
    <row r="578" spans="1:2" x14ac:dyDescent="0.2">
      <c r="A578" s="1" t="s">
        <v>26092</v>
      </c>
      <c r="B578" s="2" t="s">
        <v>10</v>
      </c>
    </row>
    <row r="579" spans="1:2" x14ac:dyDescent="0.2">
      <c r="A579" s="1" t="s">
        <v>26115</v>
      </c>
      <c r="B579" s="2" t="s">
        <v>58</v>
      </c>
    </row>
    <row r="580" spans="1:2" x14ac:dyDescent="0.2">
      <c r="A580" s="1" t="s">
        <v>26116</v>
      </c>
      <c r="B580" s="2" t="s">
        <v>20</v>
      </c>
    </row>
    <row r="581" spans="1:2" x14ac:dyDescent="0.2">
      <c r="A581" s="1" t="s">
        <v>26121</v>
      </c>
      <c r="B581" s="2" t="s">
        <v>20</v>
      </c>
    </row>
    <row r="582" spans="1:2" x14ac:dyDescent="0.2">
      <c r="A582" s="1" t="s">
        <v>26125</v>
      </c>
      <c r="B582" s="2" t="s">
        <v>0</v>
      </c>
    </row>
    <row r="583" spans="1:2" x14ac:dyDescent="0.2">
      <c r="A583" s="1" t="s">
        <v>26163</v>
      </c>
      <c r="B583" s="2" t="s">
        <v>0</v>
      </c>
    </row>
    <row r="584" spans="1:2" x14ac:dyDescent="0.2">
      <c r="A584" s="1" t="s">
        <v>26164</v>
      </c>
      <c r="B584" s="2" t="s">
        <v>58</v>
      </c>
    </row>
    <row r="585" spans="1:2" x14ac:dyDescent="0.2">
      <c r="A585" s="1" t="s">
        <v>26165</v>
      </c>
      <c r="B585" s="2" t="s">
        <v>20</v>
      </c>
    </row>
    <row r="586" spans="1:2" x14ac:dyDescent="0.2">
      <c r="A586" s="1" t="s">
        <v>26167</v>
      </c>
      <c r="B586" s="2" t="s">
        <v>0</v>
      </c>
    </row>
    <row r="587" spans="1:2" x14ac:dyDescent="0.2">
      <c r="A587" s="1" t="s">
        <v>26169</v>
      </c>
      <c r="B587" s="2" t="s">
        <v>97</v>
      </c>
    </row>
    <row r="588" spans="1:2" x14ac:dyDescent="0.2">
      <c r="A588" s="1" t="s">
        <v>26170</v>
      </c>
      <c r="B588" s="2" t="s">
        <v>215</v>
      </c>
    </row>
    <row r="589" spans="1:2" x14ac:dyDescent="0.2">
      <c r="A589" s="1" t="s">
        <v>26176</v>
      </c>
      <c r="B589" s="2" t="s">
        <v>880</v>
      </c>
    </row>
    <row r="590" spans="1:2" x14ac:dyDescent="0.2">
      <c r="A590" s="1" t="s">
        <v>26177</v>
      </c>
      <c r="B590" s="2" t="s">
        <v>10</v>
      </c>
    </row>
    <row r="591" spans="1:2" x14ac:dyDescent="0.2">
      <c r="A591" s="1" t="s">
        <v>26178</v>
      </c>
      <c r="B591" s="2" t="s">
        <v>0</v>
      </c>
    </row>
    <row r="592" spans="1:2" x14ac:dyDescent="0.2">
      <c r="A592" s="1" t="s">
        <v>26180</v>
      </c>
      <c r="B592" s="2" t="s">
        <v>29</v>
      </c>
    </row>
    <row r="593" spans="1:2" x14ac:dyDescent="0.2">
      <c r="A593" s="1" t="s">
        <v>26183</v>
      </c>
      <c r="B593" s="2" t="s">
        <v>100</v>
      </c>
    </row>
    <row r="594" spans="1:2" x14ac:dyDescent="0.2">
      <c r="A594" s="1" t="s">
        <v>26093</v>
      </c>
      <c r="B594" s="2" t="s">
        <v>1</v>
      </c>
    </row>
    <row r="595" spans="1:2" x14ac:dyDescent="0.2">
      <c r="A595" s="1" t="s">
        <v>26094</v>
      </c>
      <c r="B595" s="2" t="s">
        <v>69</v>
      </c>
    </row>
    <row r="596" spans="1:2" x14ac:dyDescent="0.2">
      <c r="A596" s="1" t="s">
        <v>26095</v>
      </c>
      <c r="B596" s="2" t="s">
        <v>20</v>
      </c>
    </row>
    <row r="597" spans="1:2" x14ac:dyDescent="0.2">
      <c r="A597" s="1" t="s">
        <v>26096</v>
      </c>
      <c r="B597" s="2" t="s">
        <v>10</v>
      </c>
    </row>
    <row r="598" spans="1:2" x14ac:dyDescent="0.2">
      <c r="A598" s="1" t="s">
        <v>26097</v>
      </c>
      <c r="B598" s="2" t="s">
        <v>10</v>
      </c>
    </row>
    <row r="599" spans="1:2" x14ac:dyDescent="0.2">
      <c r="A599" s="1" t="s">
        <v>26098</v>
      </c>
      <c r="B599" s="2" t="s">
        <v>20</v>
      </c>
    </row>
    <row r="600" spans="1:2" x14ac:dyDescent="0.2">
      <c r="A600" s="1" t="s">
        <v>26099</v>
      </c>
      <c r="B600" s="2" t="s">
        <v>1</v>
      </c>
    </row>
    <row r="601" spans="1:2" x14ac:dyDescent="0.2">
      <c r="A601" s="1" t="s">
        <v>26100</v>
      </c>
      <c r="B601" s="2" t="s">
        <v>20</v>
      </c>
    </row>
    <row r="602" spans="1:2" x14ac:dyDescent="0.2">
      <c r="A602" s="1" t="s">
        <v>26101</v>
      </c>
      <c r="B602" s="2" t="s">
        <v>1</v>
      </c>
    </row>
    <row r="603" spans="1:2" x14ac:dyDescent="0.2">
      <c r="A603" s="1" t="s">
        <v>26102</v>
      </c>
      <c r="B603" s="2" t="s">
        <v>10</v>
      </c>
    </row>
    <row r="604" spans="1:2" x14ac:dyDescent="0.2">
      <c r="A604" s="1" t="s">
        <v>26103</v>
      </c>
      <c r="B604" s="2" t="s">
        <v>21</v>
      </c>
    </row>
    <row r="605" spans="1:2" x14ac:dyDescent="0.2">
      <c r="A605" s="1" t="s">
        <v>26104</v>
      </c>
      <c r="B605" s="2" t="s">
        <v>100</v>
      </c>
    </row>
    <row r="606" spans="1:2" x14ac:dyDescent="0.2">
      <c r="A606" s="1" t="s">
        <v>26105</v>
      </c>
      <c r="B606" s="2" t="s">
        <v>20</v>
      </c>
    </row>
    <row r="607" spans="1:2" x14ac:dyDescent="0.2">
      <c r="A607" s="1" t="s">
        <v>26106</v>
      </c>
      <c r="B607" s="2" t="s">
        <v>20</v>
      </c>
    </row>
    <row r="608" spans="1:2" x14ac:dyDescent="0.2">
      <c r="A608" s="1" t="s">
        <v>26107</v>
      </c>
      <c r="B608" s="2" t="s">
        <v>58</v>
      </c>
    </row>
    <row r="609" spans="1:2" x14ac:dyDescent="0.2">
      <c r="A609" s="1" t="s">
        <v>26108</v>
      </c>
      <c r="B609" s="2" t="s">
        <v>1</v>
      </c>
    </row>
    <row r="610" spans="1:2" x14ac:dyDescent="0.2">
      <c r="A610" s="1" t="s">
        <v>26109</v>
      </c>
      <c r="B610" s="2" t="s">
        <v>20</v>
      </c>
    </row>
    <row r="611" spans="1:2" x14ac:dyDescent="0.2">
      <c r="A611" s="1" t="s">
        <v>26110</v>
      </c>
      <c r="B611" s="2" t="s">
        <v>8</v>
      </c>
    </row>
    <row r="612" spans="1:2" x14ac:dyDescent="0.2">
      <c r="A612" s="1" t="s">
        <v>26111</v>
      </c>
      <c r="B612" s="2" t="s">
        <v>58</v>
      </c>
    </row>
    <row r="613" spans="1:2" x14ac:dyDescent="0.2">
      <c r="A613" s="1" t="s">
        <v>26112</v>
      </c>
      <c r="B613" s="2" t="s">
        <v>20</v>
      </c>
    </row>
    <row r="614" spans="1:2" x14ac:dyDescent="0.2">
      <c r="A614" s="1" t="s">
        <v>26113</v>
      </c>
      <c r="B614" s="2" t="s">
        <v>10</v>
      </c>
    </row>
    <row r="615" spans="1:2" x14ac:dyDescent="0.2">
      <c r="A615" s="1" t="s">
        <v>26114</v>
      </c>
      <c r="B615" s="2" t="s">
        <v>20</v>
      </c>
    </row>
    <row r="616" spans="1:2" x14ac:dyDescent="0.2">
      <c r="A616" s="1" t="s">
        <v>26117</v>
      </c>
      <c r="B616" s="2" t="s">
        <v>296</v>
      </c>
    </row>
    <row r="617" spans="1:2" x14ac:dyDescent="0.2">
      <c r="A617" s="1" t="s">
        <v>26118</v>
      </c>
      <c r="B617" s="2" t="s">
        <v>9</v>
      </c>
    </row>
    <row r="618" spans="1:2" x14ac:dyDescent="0.2">
      <c r="A618" s="1" t="s">
        <v>26119</v>
      </c>
      <c r="B618" s="2" t="s">
        <v>1</v>
      </c>
    </row>
    <row r="619" spans="1:2" x14ac:dyDescent="0.2">
      <c r="A619" s="1" t="s">
        <v>26120</v>
      </c>
      <c r="B619" s="2" t="s">
        <v>0</v>
      </c>
    </row>
    <row r="620" spans="1:2" x14ac:dyDescent="0.2">
      <c r="A620" s="1" t="s">
        <v>26122</v>
      </c>
      <c r="B620" s="2" t="s">
        <v>20</v>
      </c>
    </row>
    <row r="621" spans="1:2" x14ac:dyDescent="0.2">
      <c r="A621" s="1" t="s">
        <v>26123</v>
      </c>
      <c r="B621" s="2" t="s">
        <v>246</v>
      </c>
    </row>
    <row r="622" spans="1:2" x14ac:dyDescent="0.2">
      <c r="A622" s="1" t="s">
        <v>26124</v>
      </c>
      <c r="B622" s="2" t="s">
        <v>38</v>
      </c>
    </row>
    <row r="623" spans="1:2" x14ac:dyDescent="0.2">
      <c r="A623" s="1" t="s">
        <v>26126</v>
      </c>
      <c r="B623" s="2" t="s">
        <v>20</v>
      </c>
    </row>
    <row r="624" spans="1:2" x14ac:dyDescent="0.2">
      <c r="A624" s="1" t="s">
        <v>26127</v>
      </c>
      <c r="B624" s="2" t="s">
        <v>20</v>
      </c>
    </row>
    <row r="625" spans="1:2" x14ac:dyDescent="0.2">
      <c r="A625" s="1" t="s">
        <v>26128</v>
      </c>
      <c r="B625" s="2" t="s">
        <v>20</v>
      </c>
    </row>
    <row r="626" spans="1:2" x14ac:dyDescent="0.2">
      <c r="A626" s="1" t="s">
        <v>26129</v>
      </c>
      <c r="B626" s="2" t="s">
        <v>20</v>
      </c>
    </row>
    <row r="627" spans="1:2" x14ac:dyDescent="0.2">
      <c r="A627" s="1" t="s">
        <v>26130</v>
      </c>
      <c r="B627" s="2" t="s">
        <v>9</v>
      </c>
    </row>
    <row r="628" spans="1:2" x14ac:dyDescent="0.2">
      <c r="A628" s="1" t="s">
        <v>26131</v>
      </c>
      <c r="B628" s="2" t="s">
        <v>20</v>
      </c>
    </row>
    <row r="629" spans="1:2" x14ac:dyDescent="0.2">
      <c r="A629" s="1" t="s">
        <v>26132</v>
      </c>
      <c r="B629" s="2" t="s">
        <v>10</v>
      </c>
    </row>
    <row r="630" spans="1:2" x14ac:dyDescent="0.2">
      <c r="A630" s="1" t="s">
        <v>26133</v>
      </c>
      <c r="B630" s="2" t="s">
        <v>20</v>
      </c>
    </row>
    <row r="631" spans="1:2" x14ac:dyDescent="0.2">
      <c r="A631" s="1" t="s">
        <v>26134</v>
      </c>
      <c r="B631" s="2" t="s">
        <v>20</v>
      </c>
    </row>
    <row r="632" spans="1:2" x14ac:dyDescent="0.2">
      <c r="A632" s="1" t="s">
        <v>26135</v>
      </c>
      <c r="B632" s="2" t="s">
        <v>9</v>
      </c>
    </row>
    <row r="633" spans="1:2" x14ac:dyDescent="0.2">
      <c r="A633" s="1" t="s">
        <v>26136</v>
      </c>
      <c r="B633" s="2" t="s">
        <v>55</v>
      </c>
    </row>
    <row r="634" spans="1:2" x14ac:dyDescent="0.2">
      <c r="A634" s="1" t="s">
        <v>26137</v>
      </c>
      <c r="B634" s="2" t="s">
        <v>20</v>
      </c>
    </row>
    <row r="635" spans="1:2" x14ac:dyDescent="0.2">
      <c r="A635" s="1" t="s">
        <v>26138</v>
      </c>
      <c r="B635" s="2" t="s">
        <v>1</v>
      </c>
    </row>
    <row r="636" spans="1:2" x14ac:dyDescent="0.2">
      <c r="A636" s="1" t="s">
        <v>26139</v>
      </c>
      <c r="B636" s="2" t="s">
        <v>9</v>
      </c>
    </row>
    <row r="637" spans="1:2" x14ac:dyDescent="0.2">
      <c r="A637" s="1" t="s">
        <v>26140</v>
      </c>
      <c r="B637" s="2" t="s">
        <v>20</v>
      </c>
    </row>
    <row r="638" spans="1:2" x14ac:dyDescent="0.2">
      <c r="A638" s="1" t="s">
        <v>26141</v>
      </c>
      <c r="B638" s="2" t="s">
        <v>20</v>
      </c>
    </row>
    <row r="639" spans="1:2" x14ac:dyDescent="0.2">
      <c r="A639" s="1" t="s">
        <v>26142</v>
      </c>
      <c r="B639" s="2" t="s">
        <v>0</v>
      </c>
    </row>
    <row r="640" spans="1:2" x14ac:dyDescent="0.2">
      <c r="A640" s="1" t="s">
        <v>26143</v>
      </c>
      <c r="B640" s="2" t="s">
        <v>20</v>
      </c>
    </row>
    <row r="641" spans="1:2" x14ac:dyDescent="0.2">
      <c r="A641" s="1" t="s">
        <v>26144</v>
      </c>
      <c r="B641" s="2" t="s">
        <v>21</v>
      </c>
    </row>
    <row r="642" spans="1:2" x14ac:dyDescent="0.2">
      <c r="A642" s="1" t="s">
        <v>26145</v>
      </c>
      <c r="B642" s="2" t="s">
        <v>20</v>
      </c>
    </row>
    <row r="643" spans="1:2" x14ac:dyDescent="0.2">
      <c r="A643" s="1" t="s">
        <v>26146</v>
      </c>
      <c r="B643" s="2" t="s">
        <v>1</v>
      </c>
    </row>
    <row r="644" spans="1:2" x14ac:dyDescent="0.2">
      <c r="A644" s="1" t="s">
        <v>26147</v>
      </c>
      <c r="B644" s="2" t="s">
        <v>69</v>
      </c>
    </row>
    <row r="645" spans="1:2" x14ac:dyDescent="0.2">
      <c r="A645" s="1" t="s">
        <v>26148</v>
      </c>
      <c r="B645" s="2" t="s">
        <v>10</v>
      </c>
    </row>
    <row r="646" spans="1:2" x14ac:dyDescent="0.2">
      <c r="A646" s="1" t="s">
        <v>26149</v>
      </c>
      <c r="B646" s="2" t="s">
        <v>69</v>
      </c>
    </row>
    <row r="647" spans="1:2" x14ac:dyDescent="0.2">
      <c r="A647" s="1" t="s">
        <v>26150</v>
      </c>
      <c r="B647" s="2" t="s">
        <v>1868</v>
      </c>
    </row>
    <row r="648" spans="1:2" x14ac:dyDescent="0.2">
      <c r="A648" s="1" t="s">
        <v>26151</v>
      </c>
      <c r="B648" s="2" t="s">
        <v>20</v>
      </c>
    </row>
    <row r="649" spans="1:2" x14ac:dyDescent="0.2">
      <c r="A649" s="1" t="s">
        <v>26154</v>
      </c>
      <c r="B649" s="2" t="s">
        <v>20</v>
      </c>
    </row>
    <row r="650" spans="1:2" x14ac:dyDescent="0.2">
      <c r="A650" s="1" t="s">
        <v>26152</v>
      </c>
      <c r="B650" s="2" t="s">
        <v>100</v>
      </c>
    </row>
    <row r="651" spans="1:2" x14ac:dyDescent="0.2">
      <c r="A651" s="1" t="s">
        <v>26153</v>
      </c>
      <c r="B651" s="2" t="s">
        <v>20</v>
      </c>
    </row>
    <row r="652" spans="1:2" x14ac:dyDescent="0.2">
      <c r="A652" s="1" t="s">
        <v>26155</v>
      </c>
      <c r="B652" s="2" t="s">
        <v>217</v>
      </c>
    </row>
    <row r="653" spans="1:2" x14ac:dyDescent="0.2">
      <c r="A653" s="1" t="s">
        <v>26156</v>
      </c>
      <c r="B653" s="2" t="s">
        <v>20</v>
      </c>
    </row>
    <row r="654" spans="1:2" x14ac:dyDescent="0.2">
      <c r="A654" s="1" t="s">
        <v>26157</v>
      </c>
      <c r="B654" s="2" t="s">
        <v>69</v>
      </c>
    </row>
    <row r="655" spans="1:2" x14ac:dyDescent="0.2">
      <c r="A655" s="1" t="s">
        <v>26158</v>
      </c>
      <c r="B655" s="2" t="s">
        <v>20</v>
      </c>
    </row>
    <row r="656" spans="1:2" x14ac:dyDescent="0.2">
      <c r="A656" s="1" t="s">
        <v>26159</v>
      </c>
      <c r="B656" s="2" t="s">
        <v>6</v>
      </c>
    </row>
    <row r="657" spans="1:2" x14ac:dyDescent="0.2">
      <c r="A657" s="1" t="s">
        <v>26160</v>
      </c>
      <c r="B657" s="2" t="s">
        <v>20</v>
      </c>
    </row>
    <row r="658" spans="1:2" x14ac:dyDescent="0.2">
      <c r="A658" s="1" t="s">
        <v>26161</v>
      </c>
      <c r="B658" s="2" t="s">
        <v>100</v>
      </c>
    </row>
    <row r="659" spans="1:2" x14ac:dyDescent="0.2">
      <c r="A659" s="1" t="s">
        <v>26162</v>
      </c>
      <c r="B659" s="2" t="s">
        <v>0</v>
      </c>
    </row>
    <row r="660" spans="1:2" x14ac:dyDescent="0.2">
      <c r="A660" s="1" t="s">
        <v>26166</v>
      </c>
      <c r="B660" s="2" t="s">
        <v>21</v>
      </c>
    </row>
    <row r="661" spans="1:2" x14ac:dyDescent="0.2">
      <c r="A661" s="1" t="s">
        <v>26168</v>
      </c>
      <c r="B661" s="2" t="s">
        <v>216</v>
      </c>
    </row>
    <row r="662" spans="1:2" x14ac:dyDescent="0.2">
      <c r="A662" s="1" t="s">
        <v>26171</v>
      </c>
      <c r="B662" s="2" t="s">
        <v>8</v>
      </c>
    </row>
    <row r="663" spans="1:2" x14ac:dyDescent="0.2">
      <c r="A663" s="1" t="s">
        <v>26172</v>
      </c>
      <c r="B663" s="2" t="s">
        <v>58</v>
      </c>
    </row>
    <row r="664" spans="1:2" x14ac:dyDescent="0.2">
      <c r="A664" s="1" t="s">
        <v>26173</v>
      </c>
      <c r="B664" s="2" t="s">
        <v>29</v>
      </c>
    </row>
    <row r="665" spans="1:2" x14ac:dyDescent="0.2">
      <c r="A665" s="1" t="s">
        <v>26174</v>
      </c>
      <c r="B665" s="2" t="s">
        <v>1</v>
      </c>
    </row>
    <row r="666" spans="1:2" x14ac:dyDescent="0.2">
      <c r="A666" s="1" t="s">
        <v>26175</v>
      </c>
      <c r="B666" s="2" t="s">
        <v>10</v>
      </c>
    </row>
    <row r="667" spans="1:2" x14ac:dyDescent="0.2">
      <c r="A667" s="1" t="s">
        <v>26179</v>
      </c>
      <c r="B667" s="2" t="s">
        <v>616</v>
      </c>
    </row>
    <row r="668" spans="1:2" x14ac:dyDescent="0.2">
      <c r="A668" s="1" t="s">
        <v>26181</v>
      </c>
      <c r="B668" s="2" t="s">
        <v>21</v>
      </c>
    </row>
    <row r="669" spans="1:2" x14ac:dyDescent="0.2">
      <c r="A669" s="1" t="s">
        <v>26182</v>
      </c>
      <c r="B669" s="2" t="s">
        <v>1</v>
      </c>
    </row>
    <row r="670" spans="1:2" x14ac:dyDescent="0.2">
      <c r="A670" s="1" t="s">
        <v>26184</v>
      </c>
      <c r="B670" s="2" t="s">
        <v>29</v>
      </c>
    </row>
    <row r="671" spans="1:2" x14ac:dyDescent="0.2">
      <c r="A671" s="1" t="s">
        <v>26185</v>
      </c>
      <c r="B671" s="2" t="s">
        <v>24</v>
      </c>
    </row>
    <row r="672" spans="1:2" x14ac:dyDescent="0.2">
      <c r="A672" s="1" t="s">
        <v>26186</v>
      </c>
      <c r="B672" s="2" t="s">
        <v>2159</v>
      </c>
    </row>
    <row r="673" spans="1:2" x14ac:dyDescent="0.2">
      <c r="A673" s="1" t="s">
        <v>26187</v>
      </c>
      <c r="B673" s="2" t="s">
        <v>2159</v>
      </c>
    </row>
    <row r="674" spans="1:2" x14ac:dyDescent="0.2">
      <c r="A674" s="1" t="s">
        <v>26188</v>
      </c>
      <c r="B674" s="2" t="s">
        <v>217</v>
      </c>
    </row>
    <row r="675" spans="1:2" x14ac:dyDescent="0.2">
      <c r="A675" s="1" t="s">
        <v>26189</v>
      </c>
      <c r="B675" s="2" t="s">
        <v>1</v>
      </c>
    </row>
    <row r="676" spans="1:2" x14ac:dyDescent="0.2">
      <c r="A676" s="1" t="s">
        <v>26190</v>
      </c>
      <c r="B676" s="2" t="s">
        <v>169</v>
      </c>
    </row>
    <row r="677" spans="1:2" x14ac:dyDescent="0.2">
      <c r="A677" s="1" t="s">
        <v>26191</v>
      </c>
      <c r="B677" s="2" t="s">
        <v>24</v>
      </c>
    </row>
    <row r="678" spans="1:2" x14ac:dyDescent="0.2">
      <c r="A678" s="1" t="s">
        <v>25922</v>
      </c>
      <c r="B678" s="2" t="s">
        <v>215</v>
      </c>
    </row>
    <row r="679" spans="1:2" x14ac:dyDescent="0.2">
      <c r="A679" s="1" t="s">
        <v>25923</v>
      </c>
      <c r="B679" s="2" t="s">
        <v>100</v>
      </c>
    </row>
    <row r="680" spans="1:2" x14ac:dyDescent="0.2">
      <c r="A680" s="1" t="s">
        <v>25924</v>
      </c>
      <c r="B680" s="2" t="s">
        <v>97</v>
      </c>
    </row>
    <row r="681" spans="1:2" x14ac:dyDescent="0.2">
      <c r="A681" s="1" t="s">
        <v>25925</v>
      </c>
      <c r="B681" s="2" t="s">
        <v>10</v>
      </c>
    </row>
    <row r="682" spans="1:2" x14ac:dyDescent="0.2">
      <c r="A682" s="1" t="s">
        <v>25926</v>
      </c>
      <c r="B682" s="2" t="s">
        <v>100</v>
      </c>
    </row>
    <row r="683" spans="1:2" x14ac:dyDescent="0.2">
      <c r="A683" s="1" t="s">
        <v>25927</v>
      </c>
      <c r="B683" s="2" t="s">
        <v>97</v>
      </c>
    </row>
    <row r="684" spans="1:2" x14ac:dyDescent="0.2">
      <c r="A684" s="1" t="s">
        <v>25928</v>
      </c>
      <c r="B684" s="2" t="s">
        <v>2003</v>
      </c>
    </row>
    <row r="685" spans="1:2" x14ac:dyDescent="0.2">
      <c r="A685" s="1" t="s">
        <v>25929</v>
      </c>
      <c r="B685" s="2" t="s">
        <v>10</v>
      </c>
    </row>
    <row r="686" spans="1:2" x14ac:dyDescent="0.2">
      <c r="A686" s="1" t="s">
        <v>25930</v>
      </c>
      <c r="B686" s="2" t="s">
        <v>21</v>
      </c>
    </row>
    <row r="687" spans="1:2" x14ac:dyDescent="0.2">
      <c r="A687" s="1" t="s">
        <v>25931</v>
      </c>
      <c r="B687" s="2" t="s">
        <v>10</v>
      </c>
    </row>
    <row r="688" spans="1:2" x14ac:dyDescent="0.2">
      <c r="A688" s="1" t="s">
        <v>25932</v>
      </c>
      <c r="B688" s="2" t="s">
        <v>0</v>
      </c>
    </row>
    <row r="689" spans="1:2" x14ac:dyDescent="0.2">
      <c r="A689" s="1" t="s">
        <v>25933</v>
      </c>
      <c r="B689" s="2" t="s">
        <v>20</v>
      </c>
    </row>
    <row r="690" spans="1:2" x14ac:dyDescent="0.2">
      <c r="A690" s="1" t="s">
        <v>25934</v>
      </c>
      <c r="B690" s="2" t="s">
        <v>253</v>
      </c>
    </row>
    <row r="691" spans="1:2" x14ac:dyDescent="0.2">
      <c r="A691" s="1" t="s">
        <v>25936</v>
      </c>
      <c r="B691" s="2" t="s">
        <v>20</v>
      </c>
    </row>
    <row r="692" spans="1:2" x14ac:dyDescent="0.2">
      <c r="A692" s="1" t="s">
        <v>26193</v>
      </c>
      <c r="B692" s="2" t="s">
        <v>6</v>
      </c>
    </row>
    <row r="693" spans="1:2" x14ac:dyDescent="0.2">
      <c r="A693" s="1" t="s">
        <v>26196</v>
      </c>
      <c r="B693" s="2" t="s">
        <v>20</v>
      </c>
    </row>
    <row r="694" spans="1:2" x14ac:dyDescent="0.2">
      <c r="A694" s="1" t="s">
        <v>26197</v>
      </c>
      <c r="B694" s="2" t="s">
        <v>20</v>
      </c>
    </row>
    <row r="695" spans="1:2" x14ac:dyDescent="0.2">
      <c r="A695" s="1" t="s">
        <v>26204</v>
      </c>
      <c r="B695" s="2" t="s">
        <v>55</v>
      </c>
    </row>
    <row r="696" spans="1:2" x14ac:dyDescent="0.2">
      <c r="A696" s="1" t="s">
        <v>26206</v>
      </c>
      <c r="B696" s="2" t="s">
        <v>20</v>
      </c>
    </row>
    <row r="697" spans="1:2" x14ac:dyDescent="0.2">
      <c r="A697" s="1" t="s">
        <v>26205</v>
      </c>
      <c r="B697" s="2" t="s">
        <v>20</v>
      </c>
    </row>
    <row r="698" spans="1:2" x14ac:dyDescent="0.2">
      <c r="A698" s="1" t="s">
        <v>26207</v>
      </c>
      <c r="B698" s="2" t="s">
        <v>4</v>
      </c>
    </row>
    <row r="699" spans="1:2" x14ac:dyDescent="0.2">
      <c r="A699" s="1" t="s">
        <v>26209</v>
      </c>
      <c r="B699" s="2" t="s">
        <v>0</v>
      </c>
    </row>
    <row r="700" spans="1:2" x14ac:dyDescent="0.2">
      <c r="A700" s="1" t="s">
        <v>26210</v>
      </c>
      <c r="B700" s="2" t="s">
        <v>21</v>
      </c>
    </row>
    <row r="701" spans="1:2" x14ac:dyDescent="0.2">
      <c r="A701" s="1" t="s">
        <v>26213</v>
      </c>
      <c r="B701" s="2" t="s">
        <v>20</v>
      </c>
    </row>
    <row r="702" spans="1:2" x14ac:dyDescent="0.2">
      <c r="A702" s="1" t="s">
        <v>26214</v>
      </c>
      <c r="B702" s="2" t="s">
        <v>29</v>
      </c>
    </row>
    <row r="703" spans="1:2" x14ac:dyDescent="0.2">
      <c r="A703" s="1" t="s">
        <v>26215</v>
      </c>
      <c r="B703" s="2" t="s">
        <v>58</v>
      </c>
    </row>
    <row r="704" spans="1:2" x14ac:dyDescent="0.2">
      <c r="A704" s="1" t="s">
        <v>26218</v>
      </c>
      <c r="B704" s="2" t="s">
        <v>20</v>
      </c>
    </row>
    <row r="705" spans="1:2" x14ac:dyDescent="0.2">
      <c r="A705" s="1" t="s">
        <v>26219</v>
      </c>
      <c r="B705" s="2" t="s">
        <v>10</v>
      </c>
    </row>
    <row r="706" spans="1:2" x14ac:dyDescent="0.2">
      <c r="A706" s="1" t="s">
        <v>26220</v>
      </c>
      <c r="B706" s="2" t="s">
        <v>4</v>
      </c>
    </row>
    <row r="707" spans="1:2" x14ac:dyDescent="0.2">
      <c r="A707" s="1" t="s">
        <v>26222</v>
      </c>
      <c r="B707" s="2" t="s">
        <v>0</v>
      </c>
    </row>
    <row r="708" spans="1:2" x14ac:dyDescent="0.2">
      <c r="A708" s="1" t="s">
        <v>26224</v>
      </c>
      <c r="B708" s="2" t="s">
        <v>2192</v>
      </c>
    </row>
    <row r="709" spans="1:2" x14ac:dyDescent="0.2">
      <c r="A709" s="1" t="s">
        <v>26226</v>
      </c>
      <c r="B709" s="2" t="s">
        <v>8</v>
      </c>
    </row>
    <row r="710" spans="1:2" x14ac:dyDescent="0.2">
      <c r="A710" s="1" t="s">
        <v>26227</v>
      </c>
      <c r="B710" s="2" t="s">
        <v>20</v>
      </c>
    </row>
    <row r="711" spans="1:2" x14ac:dyDescent="0.2">
      <c r="A711" s="1" t="s">
        <v>26228</v>
      </c>
      <c r="B711" s="2" t="s">
        <v>20</v>
      </c>
    </row>
    <row r="712" spans="1:2" x14ac:dyDescent="0.2">
      <c r="A712" s="1" t="s">
        <v>26229</v>
      </c>
      <c r="B712" s="2" t="s">
        <v>1</v>
      </c>
    </row>
    <row r="713" spans="1:2" x14ac:dyDescent="0.2">
      <c r="A713" s="1" t="s">
        <v>26230</v>
      </c>
      <c r="B713" s="2" t="s">
        <v>100</v>
      </c>
    </row>
    <row r="714" spans="1:2" x14ac:dyDescent="0.2">
      <c r="A714" s="1" t="s">
        <v>26231</v>
      </c>
      <c r="B714" s="2" t="s">
        <v>100</v>
      </c>
    </row>
    <row r="715" spans="1:2" x14ac:dyDescent="0.2">
      <c r="A715" s="1" t="s">
        <v>26232</v>
      </c>
      <c r="B715" s="2" t="s">
        <v>20</v>
      </c>
    </row>
    <row r="716" spans="1:2" x14ac:dyDescent="0.2">
      <c r="A716" s="1" t="s">
        <v>26236</v>
      </c>
      <c r="B716" s="2" t="s">
        <v>20</v>
      </c>
    </row>
    <row r="717" spans="1:2" x14ac:dyDescent="0.2">
      <c r="A717" s="1" t="s">
        <v>26244</v>
      </c>
      <c r="B717" s="2" t="s">
        <v>58</v>
      </c>
    </row>
    <row r="718" spans="1:2" x14ac:dyDescent="0.2">
      <c r="A718" s="1" t="s">
        <v>26249</v>
      </c>
      <c r="B718" s="2" t="s">
        <v>1</v>
      </c>
    </row>
    <row r="719" spans="1:2" x14ac:dyDescent="0.2">
      <c r="A719" s="1" t="s">
        <v>26251</v>
      </c>
      <c r="B719" s="2" t="s">
        <v>100</v>
      </c>
    </row>
    <row r="720" spans="1:2" x14ac:dyDescent="0.2">
      <c r="A720" s="1" t="s">
        <v>26255</v>
      </c>
      <c r="B720" s="2" t="s">
        <v>1</v>
      </c>
    </row>
    <row r="721" spans="1:2" x14ac:dyDescent="0.2">
      <c r="A721" s="1" t="s">
        <v>26256</v>
      </c>
      <c r="B721" s="2" t="s">
        <v>20</v>
      </c>
    </row>
    <row r="722" spans="1:2" x14ac:dyDescent="0.2">
      <c r="A722" s="1" t="s">
        <v>26257</v>
      </c>
      <c r="B722" s="2" t="s">
        <v>695</v>
      </c>
    </row>
    <row r="723" spans="1:2" x14ac:dyDescent="0.2">
      <c r="A723" s="1" t="s">
        <v>26258</v>
      </c>
      <c r="B723" s="2" t="s">
        <v>20</v>
      </c>
    </row>
    <row r="724" spans="1:2" x14ac:dyDescent="0.2">
      <c r="A724" s="1" t="s">
        <v>26259</v>
      </c>
      <c r="B724" s="2" t="s">
        <v>20</v>
      </c>
    </row>
    <row r="725" spans="1:2" x14ac:dyDescent="0.2">
      <c r="A725" s="1" t="s">
        <v>26260</v>
      </c>
      <c r="B725" s="2" t="s">
        <v>21</v>
      </c>
    </row>
    <row r="726" spans="1:2" x14ac:dyDescent="0.2">
      <c r="A726" s="1" t="s">
        <v>26261</v>
      </c>
      <c r="B726" s="2" t="s">
        <v>1</v>
      </c>
    </row>
    <row r="727" spans="1:2" x14ac:dyDescent="0.2">
      <c r="A727" s="1" t="s">
        <v>26262</v>
      </c>
      <c r="B727" s="2" t="s">
        <v>21</v>
      </c>
    </row>
    <row r="728" spans="1:2" x14ac:dyDescent="0.2">
      <c r="A728" s="1" t="s">
        <v>26263</v>
      </c>
      <c r="B728" s="2" t="s">
        <v>10</v>
      </c>
    </row>
    <row r="729" spans="1:2" x14ac:dyDescent="0.2">
      <c r="A729" s="1" t="s">
        <v>26264</v>
      </c>
      <c r="B729" s="2" t="s">
        <v>21</v>
      </c>
    </row>
    <row r="730" spans="1:2" x14ac:dyDescent="0.2">
      <c r="A730" s="1" t="s">
        <v>26266</v>
      </c>
      <c r="B730" s="2" t="s">
        <v>10</v>
      </c>
    </row>
    <row r="731" spans="1:2" x14ac:dyDescent="0.2">
      <c r="A731" s="1" t="s">
        <v>26267</v>
      </c>
      <c r="B731" s="2" t="s">
        <v>20</v>
      </c>
    </row>
    <row r="732" spans="1:2" x14ac:dyDescent="0.2">
      <c r="A732" s="1" t="s">
        <v>26269</v>
      </c>
      <c r="B732" s="2" t="s">
        <v>296</v>
      </c>
    </row>
    <row r="733" spans="1:2" x14ac:dyDescent="0.2">
      <c r="A733" s="1" t="s">
        <v>26270</v>
      </c>
      <c r="B733" s="2" t="s">
        <v>78</v>
      </c>
    </row>
    <row r="734" spans="1:2" x14ac:dyDescent="0.2">
      <c r="A734" s="1" t="s">
        <v>26271</v>
      </c>
      <c r="B734" s="2" t="s">
        <v>20</v>
      </c>
    </row>
    <row r="735" spans="1:2" x14ac:dyDescent="0.2">
      <c r="A735" s="1" t="s">
        <v>26272</v>
      </c>
      <c r="B735" s="2" t="s">
        <v>1</v>
      </c>
    </row>
    <row r="736" spans="1:2" x14ac:dyDescent="0.2">
      <c r="A736" s="1" t="s">
        <v>26273</v>
      </c>
      <c r="B736" s="2" t="s">
        <v>55</v>
      </c>
    </row>
    <row r="737" spans="1:2" x14ac:dyDescent="0.2">
      <c r="A737" s="1" t="s">
        <v>26274</v>
      </c>
      <c r="B737" s="2" t="s">
        <v>20</v>
      </c>
    </row>
    <row r="738" spans="1:2" x14ac:dyDescent="0.2">
      <c r="A738" s="1" t="s">
        <v>26275</v>
      </c>
      <c r="B738" s="2" t="s">
        <v>58</v>
      </c>
    </row>
    <row r="739" spans="1:2" x14ac:dyDescent="0.2">
      <c r="A739" s="1" t="s">
        <v>26285</v>
      </c>
      <c r="B739" s="2" t="s">
        <v>20</v>
      </c>
    </row>
    <row r="740" spans="1:2" x14ac:dyDescent="0.2">
      <c r="A740" s="1" t="s">
        <v>26286</v>
      </c>
      <c r="B740" s="2" t="s">
        <v>20</v>
      </c>
    </row>
    <row r="741" spans="1:2" x14ac:dyDescent="0.2">
      <c r="A741" s="1" t="s">
        <v>26287</v>
      </c>
      <c r="B741" s="2" t="s">
        <v>0</v>
      </c>
    </row>
    <row r="742" spans="1:2" x14ac:dyDescent="0.2">
      <c r="A742" s="1" t="s">
        <v>26288</v>
      </c>
      <c r="B742" s="2" t="s">
        <v>20</v>
      </c>
    </row>
    <row r="743" spans="1:2" x14ac:dyDescent="0.2">
      <c r="A743" s="1" t="s">
        <v>26289</v>
      </c>
      <c r="B743" s="2" t="s">
        <v>215</v>
      </c>
    </row>
    <row r="744" spans="1:2" x14ac:dyDescent="0.2">
      <c r="A744" s="1" t="s">
        <v>26291</v>
      </c>
      <c r="B744" s="2" t="s">
        <v>3193</v>
      </c>
    </row>
    <row r="745" spans="1:2" x14ac:dyDescent="0.2">
      <c r="A745" s="1" t="s">
        <v>26293</v>
      </c>
      <c r="B745" s="2" t="s">
        <v>20</v>
      </c>
    </row>
    <row r="746" spans="1:2" x14ac:dyDescent="0.2">
      <c r="A746" s="1" t="s">
        <v>26294</v>
      </c>
      <c r="B746" s="2" t="s">
        <v>100</v>
      </c>
    </row>
    <row r="747" spans="1:2" x14ac:dyDescent="0.2">
      <c r="A747" s="1" t="s">
        <v>26297</v>
      </c>
      <c r="B747" s="2" t="s">
        <v>20</v>
      </c>
    </row>
    <row r="748" spans="1:2" x14ac:dyDescent="0.2">
      <c r="A748" s="1" t="s">
        <v>26299</v>
      </c>
      <c r="B748" s="2" t="s">
        <v>20</v>
      </c>
    </row>
    <row r="749" spans="1:2" x14ac:dyDescent="0.2">
      <c r="A749" s="1" t="s">
        <v>26301</v>
      </c>
      <c r="B749" s="2" t="s">
        <v>8</v>
      </c>
    </row>
    <row r="750" spans="1:2" x14ac:dyDescent="0.2">
      <c r="A750" s="1" t="s">
        <v>26304</v>
      </c>
      <c r="B750" s="2" t="s">
        <v>100</v>
      </c>
    </row>
    <row r="751" spans="1:2" x14ac:dyDescent="0.2">
      <c r="A751" s="1" t="s">
        <v>26307</v>
      </c>
      <c r="B751" s="2" t="s">
        <v>20</v>
      </c>
    </row>
    <row r="752" spans="1:2" x14ac:dyDescent="0.2">
      <c r="A752" s="1" t="s">
        <v>26306</v>
      </c>
      <c r="B752" s="2" t="s">
        <v>1851</v>
      </c>
    </row>
    <row r="753" spans="1:2" x14ac:dyDescent="0.2">
      <c r="A753" s="1" t="s">
        <v>26309</v>
      </c>
      <c r="B753" s="2" t="s">
        <v>20</v>
      </c>
    </row>
    <row r="754" spans="1:2" x14ac:dyDescent="0.2">
      <c r="A754" s="1" t="s">
        <v>26313</v>
      </c>
      <c r="B754" s="2" t="s">
        <v>433</v>
      </c>
    </row>
    <row r="755" spans="1:2" x14ac:dyDescent="0.2">
      <c r="A755" s="1" t="s">
        <v>26315</v>
      </c>
      <c r="B755" s="2" t="s">
        <v>58</v>
      </c>
    </row>
    <row r="756" spans="1:2" x14ac:dyDescent="0.2">
      <c r="A756" s="1" t="s">
        <v>26317</v>
      </c>
      <c r="B756" s="2" t="s">
        <v>597</v>
      </c>
    </row>
    <row r="757" spans="1:2" x14ac:dyDescent="0.2">
      <c r="A757" s="1" t="s">
        <v>26318</v>
      </c>
      <c r="B757" s="2" t="s">
        <v>58</v>
      </c>
    </row>
    <row r="758" spans="1:2" x14ac:dyDescent="0.2">
      <c r="A758" s="1" t="s">
        <v>26321</v>
      </c>
      <c r="B758" s="2" t="s">
        <v>6</v>
      </c>
    </row>
    <row r="759" spans="1:2" x14ac:dyDescent="0.2">
      <c r="A759" s="1" t="s">
        <v>26324</v>
      </c>
      <c r="B759" s="2" t="s">
        <v>100</v>
      </c>
    </row>
    <row r="760" spans="1:2" x14ac:dyDescent="0.2">
      <c r="A760" s="1" t="s">
        <v>26326</v>
      </c>
      <c r="B760" s="2" t="s">
        <v>20</v>
      </c>
    </row>
    <row r="761" spans="1:2" x14ac:dyDescent="0.2">
      <c r="A761" s="1" t="s">
        <v>26327</v>
      </c>
      <c r="B761" s="2" t="s">
        <v>10</v>
      </c>
    </row>
    <row r="762" spans="1:2" x14ac:dyDescent="0.2">
      <c r="A762" s="1" t="s">
        <v>26329</v>
      </c>
      <c r="B762" s="2" t="s">
        <v>58</v>
      </c>
    </row>
    <row r="763" spans="1:2" x14ac:dyDescent="0.2">
      <c r="A763" s="1" t="s">
        <v>26331</v>
      </c>
      <c r="B763" s="2" t="s">
        <v>100</v>
      </c>
    </row>
    <row r="764" spans="1:2" x14ac:dyDescent="0.2">
      <c r="A764" s="1" t="s">
        <v>26336</v>
      </c>
      <c r="B764" s="2" t="s">
        <v>55</v>
      </c>
    </row>
    <row r="765" spans="1:2" x14ac:dyDescent="0.2">
      <c r="A765" s="1" t="s">
        <v>26337</v>
      </c>
      <c r="B765" s="2" t="s">
        <v>0</v>
      </c>
    </row>
    <row r="766" spans="1:2" x14ac:dyDescent="0.2">
      <c r="A766" s="1" t="s">
        <v>26338</v>
      </c>
      <c r="B766" s="2" t="s">
        <v>90</v>
      </c>
    </row>
    <row r="767" spans="1:2" x14ac:dyDescent="0.2">
      <c r="A767" s="1" t="s">
        <v>26341</v>
      </c>
      <c r="B767" s="2" t="s">
        <v>20</v>
      </c>
    </row>
    <row r="768" spans="1:2" x14ac:dyDescent="0.2">
      <c r="A768" s="1" t="s">
        <v>26343</v>
      </c>
      <c r="B768" s="2" t="s">
        <v>1851</v>
      </c>
    </row>
    <row r="769" spans="1:2" x14ac:dyDescent="0.2">
      <c r="A769" s="1" t="s">
        <v>26345</v>
      </c>
      <c r="B769" s="2" t="s">
        <v>100</v>
      </c>
    </row>
    <row r="770" spans="1:2" x14ac:dyDescent="0.2">
      <c r="A770" s="1" t="s">
        <v>26347</v>
      </c>
      <c r="B770" s="2" t="s">
        <v>6</v>
      </c>
    </row>
    <row r="771" spans="1:2" x14ac:dyDescent="0.2">
      <c r="A771" s="1" t="s">
        <v>26351</v>
      </c>
      <c r="B771" s="2" t="s">
        <v>20</v>
      </c>
    </row>
    <row r="772" spans="1:2" x14ac:dyDescent="0.2">
      <c r="A772" s="1" t="s">
        <v>26352</v>
      </c>
      <c r="B772" s="2" t="s">
        <v>21</v>
      </c>
    </row>
    <row r="773" spans="1:2" x14ac:dyDescent="0.2">
      <c r="A773" s="1" t="s">
        <v>26353</v>
      </c>
      <c r="B773" s="2" t="s">
        <v>55</v>
      </c>
    </row>
    <row r="774" spans="1:2" x14ac:dyDescent="0.2">
      <c r="A774" s="1" t="s">
        <v>26354</v>
      </c>
      <c r="B774" s="2" t="s">
        <v>928</v>
      </c>
    </row>
    <row r="775" spans="1:2" x14ac:dyDescent="0.2">
      <c r="A775" s="1" t="s">
        <v>26355</v>
      </c>
      <c r="B775" s="2" t="s">
        <v>21</v>
      </c>
    </row>
    <row r="776" spans="1:2" x14ac:dyDescent="0.2">
      <c r="A776" s="1" t="s">
        <v>26358</v>
      </c>
      <c r="B776" s="2" t="s">
        <v>10</v>
      </c>
    </row>
    <row r="777" spans="1:2" x14ac:dyDescent="0.2">
      <c r="A777" s="1" t="s">
        <v>25935</v>
      </c>
      <c r="B777" s="2" t="s">
        <v>1</v>
      </c>
    </row>
    <row r="778" spans="1:2" x14ac:dyDescent="0.2">
      <c r="A778" s="1" t="s">
        <v>26192</v>
      </c>
      <c r="B778" s="2" t="s">
        <v>20</v>
      </c>
    </row>
    <row r="779" spans="1:2" x14ac:dyDescent="0.2">
      <c r="A779" s="1" t="s">
        <v>26194</v>
      </c>
      <c r="B779" s="2" t="s">
        <v>9</v>
      </c>
    </row>
    <row r="780" spans="1:2" x14ac:dyDescent="0.2">
      <c r="A780" s="1" t="s">
        <v>26195</v>
      </c>
      <c r="B780" s="2" t="s">
        <v>20</v>
      </c>
    </row>
    <row r="781" spans="1:2" x14ac:dyDescent="0.2">
      <c r="A781" s="1" t="s">
        <v>26198</v>
      </c>
      <c r="B781" s="2" t="s">
        <v>1</v>
      </c>
    </row>
    <row r="782" spans="1:2" x14ac:dyDescent="0.2">
      <c r="A782" s="1" t="s">
        <v>26199</v>
      </c>
      <c r="B782" s="2" t="s">
        <v>20</v>
      </c>
    </row>
    <row r="783" spans="1:2" x14ac:dyDescent="0.2">
      <c r="A783" s="1" t="s">
        <v>26200</v>
      </c>
      <c r="B783" s="2" t="s">
        <v>100</v>
      </c>
    </row>
    <row r="784" spans="1:2" x14ac:dyDescent="0.2">
      <c r="A784" s="1" t="s">
        <v>26201</v>
      </c>
      <c r="B784" s="2" t="s">
        <v>21</v>
      </c>
    </row>
    <row r="785" spans="1:2" x14ac:dyDescent="0.2">
      <c r="A785" s="1" t="s">
        <v>26202</v>
      </c>
      <c r="B785" s="2" t="s">
        <v>29</v>
      </c>
    </row>
    <row r="786" spans="1:2" x14ac:dyDescent="0.2">
      <c r="A786" s="1" t="s">
        <v>26203</v>
      </c>
      <c r="B786" s="2" t="s">
        <v>10</v>
      </c>
    </row>
    <row r="787" spans="1:2" x14ac:dyDescent="0.2">
      <c r="A787" s="1" t="s">
        <v>26208</v>
      </c>
      <c r="B787" s="2" t="s">
        <v>1</v>
      </c>
    </row>
    <row r="788" spans="1:2" x14ac:dyDescent="0.2">
      <c r="A788" s="1" t="s">
        <v>26211</v>
      </c>
      <c r="B788" s="2" t="s">
        <v>1</v>
      </c>
    </row>
    <row r="789" spans="1:2" x14ac:dyDescent="0.2">
      <c r="A789" s="1" t="s">
        <v>26212</v>
      </c>
      <c r="B789" s="2" t="s">
        <v>26</v>
      </c>
    </row>
    <row r="790" spans="1:2" x14ac:dyDescent="0.2">
      <c r="A790" s="1" t="s">
        <v>26216</v>
      </c>
      <c r="B790" s="2" t="s">
        <v>20</v>
      </c>
    </row>
    <row r="791" spans="1:2" x14ac:dyDescent="0.2">
      <c r="A791" s="1" t="s">
        <v>26217</v>
      </c>
      <c r="B791" s="2" t="s">
        <v>218</v>
      </c>
    </row>
    <row r="792" spans="1:2" x14ac:dyDescent="0.2">
      <c r="A792" s="1" t="s">
        <v>26221</v>
      </c>
      <c r="B792" s="2" t="s">
        <v>1</v>
      </c>
    </row>
    <row r="793" spans="1:2" x14ac:dyDescent="0.2">
      <c r="A793" s="1" t="s">
        <v>26223</v>
      </c>
      <c r="B793" s="2" t="s">
        <v>1</v>
      </c>
    </row>
    <row r="794" spans="1:2" x14ac:dyDescent="0.2">
      <c r="A794" s="1" t="s">
        <v>26225</v>
      </c>
      <c r="B794" s="2" t="s">
        <v>8</v>
      </c>
    </row>
    <row r="795" spans="1:2" x14ac:dyDescent="0.2">
      <c r="A795" s="1" t="s">
        <v>26233</v>
      </c>
      <c r="B795" s="2" t="s">
        <v>20</v>
      </c>
    </row>
    <row r="796" spans="1:2" x14ac:dyDescent="0.2">
      <c r="A796" s="1" t="s">
        <v>26234</v>
      </c>
      <c r="B796" s="2" t="s">
        <v>20</v>
      </c>
    </row>
    <row r="797" spans="1:2" x14ac:dyDescent="0.2">
      <c r="A797" s="1" t="s">
        <v>26235</v>
      </c>
      <c r="B797" s="2" t="s">
        <v>21</v>
      </c>
    </row>
    <row r="798" spans="1:2" x14ac:dyDescent="0.2">
      <c r="A798" s="1" t="s">
        <v>26237</v>
      </c>
      <c r="B798" s="2" t="s">
        <v>1</v>
      </c>
    </row>
    <row r="799" spans="1:2" x14ac:dyDescent="0.2">
      <c r="A799" s="1" t="s">
        <v>26238</v>
      </c>
      <c r="B799" s="2" t="s">
        <v>20</v>
      </c>
    </row>
    <row r="800" spans="1:2" x14ac:dyDescent="0.2">
      <c r="A800" s="1" t="s">
        <v>26239</v>
      </c>
      <c r="B800" s="2" t="s">
        <v>10</v>
      </c>
    </row>
    <row r="801" spans="1:2" x14ac:dyDescent="0.2">
      <c r="A801" s="1" t="s">
        <v>26240</v>
      </c>
      <c r="B801" s="2" t="s">
        <v>34</v>
      </c>
    </row>
    <row r="802" spans="1:2" x14ac:dyDescent="0.2">
      <c r="A802" s="1" t="s">
        <v>26241</v>
      </c>
      <c r="B802" s="2" t="s">
        <v>8</v>
      </c>
    </row>
    <row r="803" spans="1:2" x14ac:dyDescent="0.2">
      <c r="A803" s="1" t="s">
        <v>26242</v>
      </c>
      <c r="B803" s="2" t="s">
        <v>29</v>
      </c>
    </row>
    <row r="804" spans="1:2" x14ac:dyDescent="0.2">
      <c r="A804" s="1" t="s">
        <v>26243</v>
      </c>
      <c r="B804" s="2" t="s">
        <v>20</v>
      </c>
    </row>
    <row r="805" spans="1:2" x14ac:dyDescent="0.2">
      <c r="A805" s="1" t="s">
        <v>26245</v>
      </c>
      <c r="B805" s="2" t="s">
        <v>1</v>
      </c>
    </row>
    <row r="806" spans="1:2" x14ac:dyDescent="0.2">
      <c r="A806" s="1" t="s">
        <v>26246</v>
      </c>
      <c r="B806" s="2" t="s">
        <v>1</v>
      </c>
    </row>
    <row r="807" spans="1:2" x14ac:dyDescent="0.2">
      <c r="A807" s="1" t="s">
        <v>26247</v>
      </c>
      <c r="B807" s="2" t="s">
        <v>1</v>
      </c>
    </row>
    <row r="808" spans="1:2" x14ac:dyDescent="0.2">
      <c r="A808" s="1" t="s">
        <v>26248</v>
      </c>
      <c r="B808" s="2" t="s">
        <v>20</v>
      </c>
    </row>
    <row r="809" spans="1:2" x14ac:dyDescent="0.2">
      <c r="A809" s="1" t="s">
        <v>26250</v>
      </c>
      <c r="B809" s="2" t="s">
        <v>55</v>
      </c>
    </row>
    <row r="810" spans="1:2" x14ac:dyDescent="0.2">
      <c r="A810" s="1" t="s">
        <v>26252</v>
      </c>
      <c r="B810" s="2" t="s">
        <v>1</v>
      </c>
    </row>
    <row r="811" spans="1:2" x14ac:dyDescent="0.2">
      <c r="A811" s="1" t="s">
        <v>26253</v>
      </c>
      <c r="B811" s="2" t="s">
        <v>9</v>
      </c>
    </row>
    <row r="812" spans="1:2" x14ac:dyDescent="0.2">
      <c r="A812" s="1" t="s">
        <v>26254</v>
      </c>
      <c r="B812" s="2" t="s">
        <v>10</v>
      </c>
    </row>
    <row r="813" spans="1:2" x14ac:dyDescent="0.2">
      <c r="A813" s="1" t="s">
        <v>26265</v>
      </c>
      <c r="B813" s="2" t="s">
        <v>8</v>
      </c>
    </row>
    <row r="814" spans="1:2" x14ac:dyDescent="0.2">
      <c r="A814" s="1" t="s">
        <v>26268</v>
      </c>
      <c r="B814" s="2" t="s">
        <v>296</v>
      </c>
    </row>
    <row r="815" spans="1:2" x14ac:dyDescent="0.2">
      <c r="A815" s="1" t="s">
        <v>26276</v>
      </c>
      <c r="B815" s="2" t="s">
        <v>1</v>
      </c>
    </row>
    <row r="816" spans="1:2" x14ac:dyDescent="0.2">
      <c r="A816" s="1" t="s">
        <v>26277</v>
      </c>
      <c r="B816" s="2" t="s">
        <v>20</v>
      </c>
    </row>
    <row r="817" spans="1:2" x14ac:dyDescent="0.2">
      <c r="A817" s="1" t="s">
        <v>26278</v>
      </c>
      <c r="B817" s="2" t="s">
        <v>20</v>
      </c>
    </row>
    <row r="818" spans="1:2" x14ac:dyDescent="0.2">
      <c r="A818" s="1" t="s">
        <v>26279</v>
      </c>
      <c r="B818" s="2" t="s">
        <v>20</v>
      </c>
    </row>
    <row r="819" spans="1:2" x14ac:dyDescent="0.2">
      <c r="A819" s="1" t="s">
        <v>26280</v>
      </c>
      <c r="B819" s="2" t="s">
        <v>20</v>
      </c>
    </row>
    <row r="820" spans="1:2" x14ac:dyDescent="0.2">
      <c r="A820" s="1" t="s">
        <v>26281</v>
      </c>
      <c r="B820" s="2" t="s">
        <v>1</v>
      </c>
    </row>
    <row r="821" spans="1:2" x14ac:dyDescent="0.2">
      <c r="A821" s="1" t="s">
        <v>26282</v>
      </c>
      <c r="B821" s="2" t="s">
        <v>20</v>
      </c>
    </row>
    <row r="822" spans="1:2" x14ac:dyDescent="0.2">
      <c r="A822" s="1" t="s">
        <v>26283</v>
      </c>
      <c r="B822" s="2" t="s">
        <v>1344</v>
      </c>
    </row>
    <row r="823" spans="1:2" x14ac:dyDescent="0.2">
      <c r="A823" s="1" t="s">
        <v>26284</v>
      </c>
      <c r="B823" s="2" t="s">
        <v>20</v>
      </c>
    </row>
    <row r="824" spans="1:2" x14ac:dyDescent="0.2">
      <c r="A824" s="1" t="s">
        <v>26290</v>
      </c>
      <c r="B824" s="2" t="s">
        <v>0</v>
      </c>
    </row>
    <row r="825" spans="1:2" x14ac:dyDescent="0.2">
      <c r="A825" s="1" t="s">
        <v>26292</v>
      </c>
      <c r="B825" s="2" t="s">
        <v>10</v>
      </c>
    </row>
    <row r="826" spans="1:2" x14ac:dyDescent="0.2">
      <c r="A826" s="1" t="s">
        <v>26295</v>
      </c>
      <c r="B826" s="2" t="s">
        <v>650</v>
      </c>
    </row>
    <row r="827" spans="1:2" x14ac:dyDescent="0.2">
      <c r="A827" s="1" t="s">
        <v>26296</v>
      </c>
      <c r="B827" s="2" t="s">
        <v>1</v>
      </c>
    </row>
    <row r="828" spans="1:2" x14ac:dyDescent="0.2">
      <c r="A828" s="1" t="s">
        <v>26298</v>
      </c>
      <c r="B828" s="2" t="s">
        <v>20</v>
      </c>
    </row>
    <row r="829" spans="1:2" x14ac:dyDescent="0.2">
      <c r="A829" s="1" t="s">
        <v>26300</v>
      </c>
      <c r="B829" s="2" t="s">
        <v>4</v>
      </c>
    </row>
    <row r="830" spans="1:2" x14ac:dyDescent="0.2">
      <c r="A830" s="1" t="s">
        <v>26302</v>
      </c>
      <c r="B830" s="2" t="s">
        <v>38</v>
      </c>
    </row>
    <row r="831" spans="1:2" x14ac:dyDescent="0.2">
      <c r="A831" s="1" t="s">
        <v>26303</v>
      </c>
      <c r="B831" s="2" t="s">
        <v>1</v>
      </c>
    </row>
    <row r="832" spans="1:2" x14ac:dyDescent="0.2">
      <c r="A832" s="1" t="s">
        <v>26305</v>
      </c>
      <c r="B832" s="2" t="s">
        <v>20</v>
      </c>
    </row>
    <row r="833" spans="1:2" x14ac:dyDescent="0.2">
      <c r="A833" s="1" t="s">
        <v>26308</v>
      </c>
      <c r="B833" s="2" t="s">
        <v>733</v>
      </c>
    </row>
    <row r="834" spans="1:2" x14ac:dyDescent="0.2">
      <c r="A834" s="1" t="s">
        <v>26310</v>
      </c>
      <c r="B834" s="2" t="s">
        <v>1</v>
      </c>
    </row>
    <row r="835" spans="1:2" x14ac:dyDescent="0.2">
      <c r="A835" s="1" t="s">
        <v>26311</v>
      </c>
      <c r="B835" s="2" t="s">
        <v>69</v>
      </c>
    </row>
    <row r="836" spans="1:2" x14ac:dyDescent="0.2">
      <c r="A836" s="1" t="s">
        <v>26312</v>
      </c>
      <c r="B836" s="2" t="s">
        <v>24</v>
      </c>
    </row>
    <row r="837" spans="1:2" x14ac:dyDescent="0.2">
      <c r="A837" s="1" t="s">
        <v>26314</v>
      </c>
      <c r="B837" s="2" t="s">
        <v>20</v>
      </c>
    </row>
    <row r="838" spans="1:2" x14ac:dyDescent="0.2">
      <c r="A838" s="1" t="s">
        <v>26316</v>
      </c>
      <c r="B838" s="2" t="s">
        <v>69</v>
      </c>
    </row>
    <row r="839" spans="1:2" x14ac:dyDescent="0.2">
      <c r="A839" s="1" t="s">
        <v>26319</v>
      </c>
      <c r="B839" s="2" t="s">
        <v>4</v>
      </c>
    </row>
    <row r="840" spans="1:2" x14ac:dyDescent="0.2">
      <c r="A840" s="1" t="s">
        <v>26320</v>
      </c>
      <c r="B840" s="2" t="s">
        <v>20</v>
      </c>
    </row>
    <row r="841" spans="1:2" x14ac:dyDescent="0.2">
      <c r="A841" s="1" t="s">
        <v>26322</v>
      </c>
      <c r="B841" s="2" t="s">
        <v>1</v>
      </c>
    </row>
    <row r="842" spans="1:2" x14ac:dyDescent="0.2">
      <c r="A842" s="1" t="s">
        <v>26323</v>
      </c>
      <c r="B842" s="2" t="s">
        <v>20</v>
      </c>
    </row>
    <row r="843" spans="1:2" x14ac:dyDescent="0.2">
      <c r="A843" s="1" t="s">
        <v>26325</v>
      </c>
      <c r="B843" s="2" t="s">
        <v>1</v>
      </c>
    </row>
    <row r="844" spans="1:2" x14ac:dyDescent="0.2">
      <c r="A844" s="1" t="s">
        <v>26328</v>
      </c>
      <c r="B844" s="2" t="s">
        <v>38</v>
      </c>
    </row>
    <row r="845" spans="1:2" x14ac:dyDescent="0.2">
      <c r="A845" s="1" t="s">
        <v>26330</v>
      </c>
      <c r="B845" s="2" t="s">
        <v>20</v>
      </c>
    </row>
    <row r="846" spans="1:2" x14ac:dyDescent="0.2">
      <c r="A846" s="1" t="s">
        <v>26332</v>
      </c>
      <c r="B846" s="2" t="s">
        <v>140</v>
      </c>
    </row>
    <row r="847" spans="1:2" x14ac:dyDescent="0.2">
      <c r="A847" s="1" t="s">
        <v>26333</v>
      </c>
      <c r="B847" s="2" t="s">
        <v>10</v>
      </c>
    </row>
    <row r="848" spans="1:2" x14ac:dyDescent="0.2">
      <c r="A848" s="1" t="s">
        <v>26334</v>
      </c>
      <c r="B848" s="2" t="s">
        <v>20</v>
      </c>
    </row>
    <row r="849" spans="1:2" x14ac:dyDescent="0.2">
      <c r="A849" s="1" t="s">
        <v>26335</v>
      </c>
      <c r="B849" s="2" t="s">
        <v>20</v>
      </c>
    </row>
    <row r="850" spans="1:2" x14ac:dyDescent="0.2">
      <c r="A850" s="1" t="s">
        <v>26339</v>
      </c>
      <c r="B850" s="2" t="s">
        <v>10</v>
      </c>
    </row>
    <row r="851" spans="1:2" x14ac:dyDescent="0.2">
      <c r="A851" s="1" t="s">
        <v>26340</v>
      </c>
      <c r="B851" s="2" t="s">
        <v>9</v>
      </c>
    </row>
    <row r="852" spans="1:2" x14ac:dyDescent="0.2">
      <c r="A852" s="1" t="s">
        <v>26342</v>
      </c>
      <c r="B852" s="2" t="s">
        <v>1</v>
      </c>
    </row>
    <row r="853" spans="1:2" x14ac:dyDescent="0.2">
      <c r="A853" s="1" t="s">
        <v>26344</v>
      </c>
      <c r="B853" s="2" t="s">
        <v>1</v>
      </c>
    </row>
    <row r="854" spans="1:2" x14ac:dyDescent="0.2">
      <c r="A854" s="1" t="s">
        <v>26346</v>
      </c>
      <c r="B854" s="2" t="s">
        <v>20</v>
      </c>
    </row>
    <row r="855" spans="1:2" x14ac:dyDescent="0.2">
      <c r="A855" s="1" t="s">
        <v>26348</v>
      </c>
      <c r="B855" s="2" t="s">
        <v>1</v>
      </c>
    </row>
    <row r="856" spans="1:2" x14ac:dyDescent="0.2">
      <c r="A856" s="1" t="s">
        <v>26349</v>
      </c>
      <c r="B856" s="2" t="s">
        <v>1</v>
      </c>
    </row>
    <row r="857" spans="1:2" x14ac:dyDescent="0.2">
      <c r="A857" s="1" t="s">
        <v>26350</v>
      </c>
      <c r="B857" s="2" t="s">
        <v>29</v>
      </c>
    </row>
    <row r="858" spans="1:2" x14ac:dyDescent="0.2">
      <c r="A858" s="1" t="s">
        <v>26356</v>
      </c>
      <c r="B858" s="2" t="s">
        <v>26</v>
      </c>
    </row>
    <row r="859" spans="1:2" x14ac:dyDescent="0.2">
      <c r="A859" s="1" t="s">
        <v>26357</v>
      </c>
      <c r="B859" s="2" t="s">
        <v>21</v>
      </c>
    </row>
    <row r="860" spans="1:2" x14ac:dyDescent="0.2">
      <c r="A860" s="1" t="s">
        <v>26359</v>
      </c>
      <c r="B860" s="2" t="s">
        <v>0</v>
      </c>
    </row>
    <row r="861" spans="1:2" x14ac:dyDescent="0.2">
      <c r="A861" s="1" t="s">
        <v>26360</v>
      </c>
      <c r="B861" s="2" t="s">
        <v>21</v>
      </c>
    </row>
    <row r="862" spans="1:2" x14ac:dyDescent="0.2">
      <c r="A862" s="1" t="s">
        <v>26361</v>
      </c>
      <c r="B862" s="2" t="s">
        <v>217</v>
      </c>
    </row>
    <row r="863" spans="1:2" x14ac:dyDescent="0.2">
      <c r="A863" s="1" t="s">
        <v>26362</v>
      </c>
      <c r="B863" s="2" t="s">
        <v>3381</v>
      </c>
    </row>
    <row r="864" spans="1:2" x14ac:dyDescent="0.2">
      <c r="A864" s="1" t="s">
        <v>26363</v>
      </c>
      <c r="B864" s="2" t="s">
        <v>8</v>
      </c>
    </row>
    <row r="865" spans="1:2" x14ac:dyDescent="0.2">
      <c r="A865" s="1" t="s">
        <v>26364</v>
      </c>
      <c r="B865" s="2" t="s">
        <v>38</v>
      </c>
    </row>
    <row r="866" spans="1:2" x14ac:dyDescent="0.2">
      <c r="A866" s="1" t="s">
        <v>26365</v>
      </c>
      <c r="B866" s="2" t="s">
        <v>21</v>
      </c>
    </row>
    <row r="867" spans="1:2" x14ac:dyDescent="0.2">
      <c r="A867" s="1" t="s">
        <v>26366</v>
      </c>
      <c r="B867" s="2" t="s">
        <v>10</v>
      </c>
    </row>
    <row r="868" spans="1:2" x14ac:dyDescent="0.2">
      <c r="A868" s="1" t="s">
        <v>26367</v>
      </c>
      <c r="B868" s="2" t="s">
        <v>2159</v>
      </c>
    </row>
    <row r="869" spans="1:2" x14ac:dyDescent="0.2">
      <c r="A869" s="1" t="s">
        <v>26369</v>
      </c>
      <c r="B869" s="2" t="s">
        <v>58</v>
      </c>
    </row>
    <row r="870" spans="1:2" x14ac:dyDescent="0.2">
      <c r="A870" s="1" t="s">
        <v>26368</v>
      </c>
      <c r="B870" s="2" t="s">
        <v>10</v>
      </c>
    </row>
    <row r="871" spans="1:2" x14ac:dyDescent="0.2">
      <c r="A871" s="1" t="s">
        <v>26370</v>
      </c>
      <c r="B871" s="2" t="s">
        <v>616</v>
      </c>
    </row>
    <row r="872" spans="1:2" x14ac:dyDescent="0.2">
      <c r="A872" s="1" t="s">
        <v>26371</v>
      </c>
      <c r="B872" s="2" t="s">
        <v>1</v>
      </c>
    </row>
    <row r="873" spans="1:2" x14ac:dyDescent="0.2">
      <c r="A873" s="1" t="s">
        <v>26372</v>
      </c>
      <c r="B873" s="2" t="s">
        <v>58</v>
      </c>
    </row>
    <row r="874" spans="1:2" x14ac:dyDescent="0.2">
      <c r="A874" s="1" t="s">
        <v>26386</v>
      </c>
      <c r="B874" s="2" t="s">
        <v>597</v>
      </c>
    </row>
    <row r="875" spans="1:2" x14ac:dyDescent="0.2">
      <c r="A875" s="1" t="s">
        <v>26387</v>
      </c>
      <c r="B875" s="2" t="s">
        <v>20</v>
      </c>
    </row>
    <row r="876" spans="1:2" x14ac:dyDescent="0.2">
      <c r="A876" s="1" t="s">
        <v>26409</v>
      </c>
      <c r="B876" s="2" t="s">
        <v>316</v>
      </c>
    </row>
    <row r="877" spans="1:2" x14ac:dyDescent="0.2">
      <c r="A877" s="1" t="s">
        <v>26388</v>
      </c>
      <c r="B877" s="2" t="s">
        <v>1</v>
      </c>
    </row>
    <row r="878" spans="1:2" x14ac:dyDescent="0.2">
      <c r="A878" s="1" t="s">
        <v>26389</v>
      </c>
      <c r="B878" s="2" t="s">
        <v>187</v>
      </c>
    </row>
    <row r="879" spans="1:2" x14ac:dyDescent="0.2">
      <c r="A879" s="1" t="s">
        <v>26390</v>
      </c>
      <c r="B879" s="2" t="s">
        <v>24</v>
      </c>
    </row>
    <row r="880" spans="1:2" x14ac:dyDescent="0.2">
      <c r="A880" s="1" t="s">
        <v>26391</v>
      </c>
      <c r="B880" s="2" t="s">
        <v>390</v>
      </c>
    </row>
    <row r="881" spans="1:2" x14ac:dyDescent="0.2">
      <c r="A881" s="1" t="s">
        <v>26392</v>
      </c>
      <c r="B881" s="2" t="s">
        <v>24</v>
      </c>
    </row>
    <row r="882" spans="1:2" x14ac:dyDescent="0.2">
      <c r="A882" s="1" t="s">
        <v>26393</v>
      </c>
      <c r="B882" s="2" t="s">
        <v>1</v>
      </c>
    </row>
    <row r="883" spans="1:2" x14ac:dyDescent="0.2">
      <c r="A883" s="1" t="s">
        <v>26394</v>
      </c>
      <c r="B883" s="2" t="s">
        <v>1</v>
      </c>
    </row>
    <row r="884" spans="1:2" x14ac:dyDescent="0.2">
      <c r="A884" s="1" t="s">
        <v>26374</v>
      </c>
      <c r="B884" s="2" t="s">
        <v>597</v>
      </c>
    </row>
    <row r="885" spans="1:2" x14ac:dyDescent="0.2">
      <c r="A885" s="1" t="s">
        <v>26373</v>
      </c>
      <c r="B885" s="2" t="s">
        <v>10</v>
      </c>
    </row>
    <row r="886" spans="1:2" x14ac:dyDescent="0.2">
      <c r="A886" s="1" t="s">
        <v>26395</v>
      </c>
      <c r="B886" s="2" t="s">
        <v>24</v>
      </c>
    </row>
    <row r="887" spans="1:2" x14ac:dyDescent="0.2">
      <c r="A887" s="1" t="s">
        <v>26396</v>
      </c>
      <c r="B887" s="2" t="s">
        <v>100</v>
      </c>
    </row>
    <row r="888" spans="1:2" x14ac:dyDescent="0.2">
      <c r="A888" s="1" t="s">
        <v>26397</v>
      </c>
      <c r="B888" s="2" t="s">
        <v>433</v>
      </c>
    </row>
    <row r="889" spans="1:2" x14ac:dyDescent="0.2">
      <c r="A889" s="1" t="s">
        <v>26398</v>
      </c>
      <c r="B889" s="2" t="s">
        <v>10</v>
      </c>
    </row>
    <row r="890" spans="1:2" x14ac:dyDescent="0.2">
      <c r="A890" s="1" t="s">
        <v>26399</v>
      </c>
      <c r="B890" s="2" t="s">
        <v>69</v>
      </c>
    </row>
    <row r="891" spans="1:2" x14ac:dyDescent="0.2">
      <c r="A891" s="1" t="s">
        <v>26400</v>
      </c>
      <c r="B891" s="2" t="s">
        <v>328</v>
      </c>
    </row>
    <row r="892" spans="1:2" x14ac:dyDescent="0.2">
      <c r="A892" s="1" t="s">
        <v>26401</v>
      </c>
      <c r="B892" s="2" t="s">
        <v>20</v>
      </c>
    </row>
    <row r="893" spans="1:2" x14ac:dyDescent="0.2">
      <c r="A893" s="1" t="s">
        <v>26413</v>
      </c>
      <c r="B893" s="2" t="s">
        <v>0</v>
      </c>
    </row>
    <row r="894" spans="1:2" x14ac:dyDescent="0.2">
      <c r="A894" s="1" t="s">
        <v>26402</v>
      </c>
      <c r="B894" s="2" t="s">
        <v>20</v>
      </c>
    </row>
    <row r="895" spans="1:2" x14ac:dyDescent="0.2">
      <c r="A895" s="1" t="s">
        <v>26403</v>
      </c>
      <c r="B895" s="2" t="s">
        <v>4</v>
      </c>
    </row>
    <row r="896" spans="1:2" x14ac:dyDescent="0.2">
      <c r="A896" s="1" t="s">
        <v>26404</v>
      </c>
      <c r="B896" s="2" t="s">
        <v>0</v>
      </c>
    </row>
    <row r="897" spans="1:2" x14ac:dyDescent="0.2">
      <c r="A897" s="1" t="s">
        <v>26405</v>
      </c>
      <c r="B897" s="2" t="s">
        <v>20</v>
      </c>
    </row>
    <row r="898" spans="1:2" x14ac:dyDescent="0.2">
      <c r="A898" s="1" t="s">
        <v>26406</v>
      </c>
      <c r="B898" s="2" t="s">
        <v>69</v>
      </c>
    </row>
    <row r="899" spans="1:2" x14ac:dyDescent="0.2">
      <c r="A899" s="1" t="s">
        <v>26407</v>
      </c>
      <c r="B899" s="2" t="s">
        <v>69</v>
      </c>
    </row>
    <row r="900" spans="1:2" x14ac:dyDescent="0.2">
      <c r="A900" s="1" t="s">
        <v>26408</v>
      </c>
      <c r="B900" s="2" t="s">
        <v>8</v>
      </c>
    </row>
    <row r="901" spans="1:2" x14ac:dyDescent="0.2">
      <c r="A901" s="1" t="s">
        <v>26410</v>
      </c>
      <c r="B901" s="2" t="s">
        <v>10</v>
      </c>
    </row>
    <row r="902" spans="1:2" x14ac:dyDescent="0.2">
      <c r="A902" s="1" t="s">
        <v>26411</v>
      </c>
      <c r="B902" s="2" t="s">
        <v>10</v>
      </c>
    </row>
    <row r="903" spans="1:2" x14ac:dyDescent="0.2">
      <c r="A903" s="1" t="s">
        <v>26412</v>
      </c>
      <c r="B903" s="2" t="s">
        <v>0</v>
      </c>
    </row>
    <row r="904" spans="1:2" x14ac:dyDescent="0.2">
      <c r="A904" s="1" t="s">
        <v>26414</v>
      </c>
      <c r="B904" s="2" t="s">
        <v>21</v>
      </c>
    </row>
    <row r="905" spans="1:2" x14ac:dyDescent="0.2">
      <c r="A905" s="1" t="s">
        <v>26415</v>
      </c>
      <c r="B905" s="2" t="s">
        <v>1</v>
      </c>
    </row>
    <row r="906" spans="1:2" x14ac:dyDescent="0.2">
      <c r="A906" s="1" t="s">
        <v>26416</v>
      </c>
      <c r="B906" s="2" t="s">
        <v>1</v>
      </c>
    </row>
    <row r="907" spans="1:2" x14ac:dyDescent="0.2">
      <c r="A907" s="1" t="s">
        <v>26417</v>
      </c>
      <c r="B907" s="2" t="s">
        <v>8</v>
      </c>
    </row>
    <row r="908" spans="1:2" x14ac:dyDescent="0.2">
      <c r="A908" s="1" t="s">
        <v>26418</v>
      </c>
      <c r="B908" s="2" t="s">
        <v>20</v>
      </c>
    </row>
    <row r="909" spans="1:2" x14ac:dyDescent="0.2">
      <c r="A909" s="1" t="s">
        <v>26419</v>
      </c>
      <c r="B909" s="2" t="s">
        <v>217</v>
      </c>
    </row>
    <row r="910" spans="1:2" x14ac:dyDescent="0.2">
      <c r="A910" s="1" t="s">
        <v>26420</v>
      </c>
      <c r="B910" s="2" t="s">
        <v>1</v>
      </c>
    </row>
    <row r="911" spans="1:2" x14ac:dyDescent="0.2">
      <c r="A911" s="1" t="s">
        <v>26421</v>
      </c>
      <c r="B911" s="2" t="s">
        <v>20</v>
      </c>
    </row>
    <row r="912" spans="1:2" x14ac:dyDescent="0.2">
      <c r="A912" s="1" t="s">
        <v>26422</v>
      </c>
      <c r="B912" s="2" t="s">
        <v>58</v>
      </c>
    </row>
    <row r="913" spans="1:2" x14ac:dyDescent="0.2">
      <c r="A913" s="1" t="s">
        <v>26423</v>
      </c>
      <c r="B913" s="2" t="s">
        <v>9</v>
      </c>
    </row>
    <row r="914" spans="1:2" x14ac:dyDescent="0.2">
      <c r="A914" s="1" t="s">
        <v>26424</v>
      </c>
      <c r="B914" s="2" t="s">
        <v>1</v>
      </c>
    </row>
    <row r="915" spans="1:2" x14ac:dyDescent="0.2">
      <c r="A915" s="1" t="s">
        <v>26425</v>
      </c>
      <c r="B915" s="2" t="s">
        <v>9</v>
      </c>
    </row>
    <row r="916" spans="1:2" x14ac:dyDescent="0.2">
      <c r="A916" s="1" t="s">
        <v>26426</v>
      </c>
      <c r="B916" s="2" t="s">
        <v>1</v>
      </c>
    </row>
    <row r="917" spans="1:2" x14ac:dyDescent="0.2">
      <c r="A917" s="1" t="s">
        <v>26427</v>
      </c>
      <c r="B917" s="2" t="s">
        <v>20</v>
      </c>
    </row>
    <row r="918" spans="1:2" x14ac:dyDescent="0.2">
      <c r="A918" s="1" t="s">
        <v>26428</v>
      </c>
      <c r="B918" s="2" t="s">
        <v>20</v>
      </c>
    </row>
    <row r="919" spans="1:2" x14ac:dyDescent="0.2">
      <c r="A919" s="1" t="s">
        <v>26429</v>
      </c>
      <c r="B919" s="2" t="s">
        <v>753</v>
      </c>
    </row>
    <row r="920" spans="1:2" x14ac:dyDescent="0.2">
      <c r="A920" s="1" t="s">
        <v>26430</v>
      </c>
      <c r="B920" s="2" t="s">
        <v>10</v>
      </c>
    </row>
    <row r="921" spans="1:2" x14ac:dyDescent="0.2">
      <c r="A921" s="1" t="s">
        <v>26431</v>
      </c>
      <c r="B921" s="2" t="s">
        <v>4</v>
      </c>
    </row>
    <row r="922" spans="1:2" x14ac:dyDescent="0.2">
      <c r="A922" s="1" t="s">
        <v>26432</v>
      </c>
      <c r="B922" s="2" t="s">
        <v>139</v>
      </c>
    </row>
    <row r="923" spans="1:2" x14ac:dyDescent="0.2">
      <c r="A923" s="1" t="s">
        <v>26433</v>
      </c>
      <c r="B923" s="2" t="s">
        <v>20</v>
      </c>
    </row>
    <row r="924" spans="1:2" x14ac:dyDescent="0.2">
      <c r="A924" s="1" t="s">
        <v>26434</v>
      </c>
      <c r="B924" s="2" t="s">
        <v>0</v>
      </c>
    </row>
    <row r="925" spans="1:2" x14ac:dyDescent="0.2">
      <c r="A925" s="1" t="s">
        <v>26435</v>
      </c>
      <c r="B925" s="2" t="s">
        <v>34</v>
      </c>
    </row>
    <row r="926" spans="1:2" x14ac:dyDescent="0.2">
      <c r="A926" s="1" t="s">
        <v>26436</v>
      </c>
      <c r="B926" s="2" t="s">
        <v>10</v>
      </c>
    </row>
    <row r="927" spans="1:2" x14ac:dyDescent="0.2">
      <c r="A927" s="1" t="s">
        <v>26437</v>
      </c>
      <c r="B927" s="2" t="s">
        <v>1</v>
      </c>
    </row>
    <row r="928" spans="1:2" x14ac:dyDescent="0.2">
      <c r="A928" s="1" t="s">
        <v>26438</v>
      </c>
      <c r="B928" s="2" t="s">
        <v>20</v>
      </c>
    </row>
    <row r="929" spans="1:2" x14ac:dyDescent="0.2">
      <c r="A929" s="1" t="s">
        <v>26439</v>
      </c>
      <c r="B929" s="2" t="s">
        <v>597</v>
      </c>
    </row>
    <row r="930" spans="1:2" x14ac:dyDescent="0.2">
      <c r="A930" s="1" t="s">
        <v>26440</v>
      </c>
      <c r="B930" s="2" t="s">
        <v>1</v>
      </c>
    </row>
    <row r="931" spans="1:2" x14ac:dyDescent="0.2">
      <c r="A931" s="1" t="s">
        <v>26441</v>
      </c>
      <c r="B931" s="2" t="s">
        <v>20</v>
      </c>
    </row>
    <row r="932" spans="1:2" x14ac:dyDescent="0.2">
      <c r="A932" s="1" t="s">
        <v>26442</v>
      </c>
      <c r="B932" s="2" t="s">
        <v>4</v>
      </c>
    </row>
    <row r="933" spans="1:2" x14ac:dyDescent="0.2">
      <c r="A933" s="1" t="s">
        <v>26443</v>
      </c>
      <c r="B933" s="2" t="s">
        <v>20</v>
      </c>
    </row>
    <row r="934" spans="1:2" x14ac:dyDescent="0.2">
      <c r="A934" s="1" t="s">
        <v>26444</v>
      </c>
      <c r="B934" s="2" t="s">
        <v>20</v>
      </c>
    </row>
    <row r="935" spans="1:2" x14ac:dyDescent="0.2">
      <c r="A935" s="1" t="s">
        <v>26445</v>
      </c>
      <c r="B935" s="2" t="s">
        <v>20</v>
      </c>
    </row>
    <row r="936" spans="1:2" x14ac:dyDescent="0.2">
      <c r="A936" s="1" t="s">
        <v>26446</v>
      </c>
      <c r="B936" s="2" t="s">
        <v>29</v>
      </c>
    </row>
    <row r="937" spans="1:2" x14ac:dyDescent="0.2">
      <c r="A937" s="1" t="s">
        <v>26447</v>
      </c>
      <c r="B937" s="2" t="s">
        <v>10</v>
      </c>
    </row>
    <row r="938" spans="1:2" x14ac:dyDescent="0.2">
      <c r="A938" s="1" t="s">
        <v>26448</v>
      </c>
      <c r="B938" s="2" t="s">
        <v>1</v>
      </c>
    </row>
    <row r="939" spans="1:2" x14ac:dyDescent="0.2">
      <c r="A939" s="1" t="s">
        <v>26449</v>
      </c>
      <c r="B939" s="2" t="s">
        <v>1</v>
      </c>
    </row>
    <row r="940" spans="1:2" x14ac:dyDescent="0.2">
      <c r="A940" s="1" t="s">
        <v>26450</v>
      </c>
      <c r="B940" s="2" t="s">
        <v>38</v>
      </c>
    </row>
    <row r="941" spans="1:2" x14ac:dyDescent="0.2">
      <c r="A941" s="1" t="s">
        <v>26451</v>
      </c>
      <c r="B941" s="2" t="s">
        <v>9</v>
      </c>
    </row>
    <row r="942" spans="1:2" x14ac:dyDescent="0.2">
      <c r="A942" s="1" t="s">
        <v>26452</v>
      </c>
      <c r="B942" s="2" t="s">
        <v>0</v>
      </c>
    </row>
    <row r="943" spans="1:2" x14ac:dyDescent="0.2">
      <c r="A943" s="1" t="s">
        <v>26375</v>
      </c>
      <c r="B943" s="2" t="s">
        <v>9</v>
      </c>
    </row>
    <row r="944" spans="1:2" x14ac:dyDescent="0.2">
      <c r="A944" s="1" t="s">
        <v>26376</v>
      </c>
      <c r="B944" s="2" t="s">
        <v>1825</v>
      </c>
    </row>
    <row r="945" spans="1:2" x14ac:dyDescent="0.2">
      <c r="A945" s="1" t="s">
        <v>26377</v>
      </c>
      <c r="B945" s="2" t="s">
        <v>1</v>
      </c>
    </row>
    <row r="946" spans="1:2" x14ac:dyDescent="0.2">
      <c r="A946" s="1" t="s">
        <v>26378</v>
      </c>
      <c r="B946" s="2" t="s">
        <v>8</v>
      </c>
    </row>
    <row r="947" spans="1:2" x14ac:dyDescent="0.2">
      <c r="A947" s="1" t="s">
        <v>26379</v>
      </c>
      <c r="B947" s="2" t="s">
        <v>0</v>
      </c>
    </row>
    <row r="948" spans="1:2" x14ac:dyDescent="0.2">
      <c r="A948" s="1" t="s">
        <v>26380</v>
      </c>
      <c r="B948" s="2" t="s">
        <v>1</v>
      </c>
    </row>
    <row r="949" spans="1:2" x14ac:dyDescent="0.2">
      <c r="A949" s="1" t="s">
        <v>26381</v>
      </c>
      <c r="B949" s="2" t="s">
        <v>1</v>
      </c>
    </row>
    <row r="950" spans="1:2" x14ac:dyDescent="0.2">
      <c r="A950" s="1" t="s">
        <v>26382</v>
      </c>
      <c r="B950" s="2" t="s">
        <v>21</v>
      </c>
    </row>
    <row r="951" spans="1:2" x14ac:dyDescent="0.2">
      <c r="A951" s="1" t="s">
        <v>26383</v>
      </c>
      <c r="B951" s="2" t="s">
        <v>20</v>
      </c>
    </row>
    <row r="952" spans="1:2" x14ac:dyDescent="0.2">
      <c r="A952" s="1" t="s">
        <v>26385</v>
      </c>
      <c r="B952" s="2" t="s">
        <v>10430</v>
      </c>
    </row>
    <row r="953" spans="1:2" x14ac:dyDescent="0.2">
      <c r="A953" s="1" t="s">
        <v>26453</v>
      </c>
      <c r="B953" s="2" t="s">
        <v>24</v>
      </c>
    </row>
    <row r="954" spans="1:2" x14ac:dyDescent="0.2">
      <c r="A954" s="1" t="s">
        <v>26454</v>
      </c>
      <c r="B954" s="2" t="s">
        <v>24</v>
      </c>
    </row>
    <row r="955" spans="1:2" x14ac:dyDescent="0.2">
      <c r="A955" s="1" t="s">
        <v>26456</v>
      </c>
      <c r="B955" s="2" t="s">
        <v>100</v>
      </c>
    </row>
    <row r="956" spans="1:2" x14ac:dyDescent="0.2">
      <c r="A956" s="1" t="s">
        <v>26458</v>
      </c>
      <c r="B956" s="2" t="s">
        <v>1866</v>
      </c>
    </row>
    <row r="957" spans="1:2" x14ac:dyDescent="0.2">
      <c r="A957" s="1" t="s">
        <v>26460</v>
      </c>
      <c r="B957" s="2" t="s">
        <v>169</v>
      </c>
    </row>
    <row r="958" spans="1:2" x14ac:dyDescent="0.2">
      <c r="A958" s="1" t="s">
        <v>26461</v>
      </c>
      <c r="B958" s="2" t="s">
        <v>24</v>
      </c>
    </row>
    <row r="959" spans="1:2" x14ac:dyDescent="0.2">
      <c r="A959" s="1" t="s">
        <v>26384</v>
      </c>
      <c r="B959" s="2" t="s">
        <v>650</v>
      </c>
    </row>
    <row r="960" spans="1:2" x14ac:dyDescent="0.2">
      <c r="A960" s="1" t="s">
        <v>26455</v>
      </c>
      <c r="B960" s="2" t="s">
        <v>1</v>
      </c>
    </row>
    <row r="961" spans="1:2" x14ac:dyDescent="0.2">
      <c r="A961" s="1" t="s">
        <v>26457</v>
      </c>
      <c r="B961" s="2" t="s">
        <v>9</v>
      </c>
    </row>
    <row r="962" spans="1:2" x14ac:dyDescent="0.2">
      <c r="A962" s="1" t="s">
        <v>26459</v>
      </c>
      <c r="B962" s="2" t="s">
        <v>20</v>
      </c>
    </row>
    <row r="963" spans="1:2" x14ac:dyDescent="0.2">
      <c r="A963" s="1" t="s">
        <v>26462</v>
      </c>
      <c r="B963" s="2" t="s">
        <v>15</v>
      </c>
    </row>
    <row r="964" spans="1:2" x14ac:dyDescent="0.2">
      <c r="A964" s="1" t="s">
        <v>26463</v>
      </c>
      <c r="B964" s="2" t="s">
        <v>15</v>
      </c>
    </row>
    <row r="965" spans="1:2" x14ac:dyDescent="0.2">
      <c r="A965" s="1" t="s">
        <v>26464</v>
      </c>
      <c r="B965" s="2" t="s">
        <v>15</v>
      </c>
    </row>
    <row r="966" spans="1:2" x14ac:dyDescent="0.2">
      <c r="A966" s="1" t="s">
        <v>26465</v>
      </c>
      <c r="B966" s="2" t="s">
        <v>15</v>
      </c>
    </row>
    <row r="967" spans="1:2" x14ac:dyDescent="0.2">
      <c r="A967" s="1" t="s">
        <v>26466</v>
      </c>
      <c r="B967" s="2" t="s">
        <v>15</v>
      </c>
    </row>
    <row r="968" spans="1:2" x14ac:dyDescent="0.2">
      <c r="A968" s="1" t="s">
        <v>26467</v>
      </c>
      <c r="B968" s="2" t="s">
        <v>15</v>
      </c>
    </row>
    <row r="969" spans="1:2" x14ac:dyDescent="0.2">
      <c r="A969" s="1" t="s">
        <v>26468</v>
      </c>
      <c r="B969" s="2" t="s">
        <v>15</v>
      </c>
    </row>
    <row r="970" spans="1:2" x14ac:dyDescent="0.2">
      <c r="A970" s="1" t="s">
        <v>26469</v>
      </c>
      <c r="B970" s="2" t="s">
        <v>15</v>
      </c>
    </row>
    <row r="971" spans="1:2" x14ac:dyDescent="0.2">
      <c r="A971" s="1" t="s">
        <v>26470</v>
      </c>
      <c r="B971" s="2" t="s">
        <v>15</v>
      </c>
    </row>
    <row r="972" spans="1:2" x14ac:dyDescent="0.2">
      <c r="A972" s="1" t="s">
        <v>26471</v>
      </c>
      <c r="B972" s="2" t="s">
        <v>15</v>
      </c>
    </row>
    <row r="973" spans="1:2" x14ac:dyDescent="0.2">
      <c r="A973" s="1" t="s">
        <v>26472</v>
      </c>
      <c r="B973" s="2" t="s">
        <v>15</v>
      </c>
    </row>
    <row r="974" spans="1:2" x14ac:dyDescent="0.2">
      <c r="A974" s="1" t="s">
        <v>26473</v>
      </c>
      <c r="B974" s="2" t="s">
        <v>15</v>
      </c>
    </row>
    <row r="975" spans="1:2" x14ac:dyDescent="0.2">
      <c r="A975" s="1" t="s">
        <v>26474</v>
      </c>
      <c r="B975" s="2" t="s">
        <v>15</v>
      </c>
    </row>
    <row r="976" spans="1:2" x14ac:dyDescent="0.2">
      <c r="A976" s="1" t="s">
        <v>26475</v>
      </c>
      <c r="B976" s="2" t="s">
        <v>15</v>
      </c>
    </row>
    <row r="977" spans="1:2" x14ac:dyDescent="0.2">
      <c r="A977" s="1" t="s">
        <v>26476</v>
      </c>
      <c r="B977" s="2" t="s">
        <v>53</v>
      </c>
    </row>
    <row r="978" spans="1:2" x14ac:dyDescent="0.2">
      <c r="A978" s="1" t="s">
        <v>26477</v>
      </c>
      <c r="B978" s="2" t="s">
        <v>136</v>
      </c>
    </row>
    <row r="979" spans="1:2" x14ac:dyDescent="0.2">
      <c r="A979" s="1" t="s">
        <v>26478</v>
      </c>
      <c r="B979" s="2" t="s">
        <v>24</v>
      </c>
    </row>
    <row r="980" spans="1:2" x14ac:dyDescent="0.2">
      <c r="A980" s="1" t="s">
        <v>26479</v>
      </c>
      <c r="B980" s="2" t="s">
        <v>24</v>
      </c>
    </row>
    <row r="981" spans="1:2" x14ac:dyDescent="0.2">
      <c r="A981" s="1" t="s">
        <v>26480</v>
      </c>
      <c r="B981" s="2" t="s">
        <v>20</v>
      </c>
    </row>
    <row r="982" spans="1:2" x14ac:dyDescent="0.2">
      <c r="A982" s="1" t="s">
        <v>26481</v>
      </c>
      <c r="B982" s="2" t="s">
        <v>10</v>
      </c>
    </row>
    <row r="983" spans="1:2" x14ac:dyDescent="0.2">
      <c r="A983" s="1" t="s">
        <v>26482</v>
      </c>
      <c r="B983" s="2" t="s">
        <v>221</v>
      </c>
    </row>
    <row r="984" spans="1:2" x14ac:dyDescent="0.2">
      <c r="A984" s="1" t="s">
        <v>26483</v>
      </c>
      <c r="B984" s="2" t="s">
        <v>10</v>
      </c>
    </row>
    <row r="985" spans="1:2" x14ac:dyDescent="0.2">
      <c r="A985" s="1" t="s">
        <v>26485</v>
      </c>
      <c r="B985" s="2" t="s">
        <v>20</v>
      </c>
    </row>
    <row r="986" spans="1:2" x14ac:dyDescent="0.2">
      <c r="A986" s="1" t="s">
        <v>26484</v>
      </c>
      <c r="B986" s="2" t="s">
        <v>215</v>
      </c>
    </row>
    <row r="987" spans="1:2" x14ac:dyDescent="0.2">
      <c r="A987" s="1" t="s">
        <v>26486</v>
      </c>
      <c r="B987" s="2" t="s">
        <v>24</v>
      </c>
    </row>
    <row r="988" spans="1:2" x14ac:dyDescent="0.2">
      <c r="A988" s="1" t="s">
        <v>26487</v>
      </c>
      <c r="B988" s="2" t="s">
        <v>24</v>
      </c>
    </row>
    <row r="989" spans="1:2" x14ac:dyDescent="0.2">
      <c r="A989" s="1" t="s">
        <v>26488</v>
      </c>
      <c r="B989" s="2" t="s">
        <v>9</v>
      </c>
    </row>
    <row r="990" spans="1:2" x14ac:dyDescent="0.2">
      <c r="A990" s="1" t="s">
        <v>26489</v>
      </c>
      <c r="B990" s="2" t="s">
        <v>20</v>
      </c>
    </row>
    <row r="991" spans="1:2" x14ac:dyDescent="0.2">
      <c r="A991" s="1" t="s">
        <v>26490</v>
      </c>
      <c r="B991" s="2" t="s">
        <v>20</v>
      </c>
    </row>
    <row r="992" spans="1:2" x14ac:dyDescent="0.2">
      <c r="A992" s="1" t="s">
        <v>26491</v>
      </c>
      <c r="B992" s="2" t="s">
        <v>20</v>
      </c>
    </row>
    <row r="993" spans="1:2" x14ac:dyDescent="0.2">
      <c r="A993" s="1" t="s">
        <v>26492</v>
      </c>
      <c r="B993" s="2" t="s">
        <v>187</v>
      </c>
    </row>
    <row r="994" spans="1:2" x14ac:dyDescent="0.2">
      <c r="A994" s="1" t="s">
        <v>26498</v>
      </c>
      <c r="B994" s="2" t="s">
        <v>26</v>
      </c>
    </row>
    <row r="995" spans="1:2" x14ac:dyDescent="0.2">
      <c r="A995" s="1" t="s">
        <v>26499</v>
      </c>
      <c r="B995" s="2" t="s">
        <v>10</v>
      </c>
    </row>
    <row r="996" spans="1:2" x14ac:dyDescent="0.2">
      <c r="A996" s="1" t="s">
        <v>26500</v>
      </c>
      <c r="B996" s="2" t="s">
        <v>20</v>
      </c>
    </row>
    <row r="997" spans="1:2" x14ac:dyDescent="0.2">
      <c r="A997" s="1" t="s">
        <v>26501</v>
      </c>
      <c r="B997" s="2" t="s">
        <v>20</v>
      </c>
    </row>
    <row r="998" spans="1:2" x14ac:dyDescent="0.2">
      <c r="A998" s="1" t="s">
        <v>26502</v>
      </c>
      <c r="B998" s="2" t="s">
        <v>20</v>
      </c>
    </row>
    <row r="999" spans="1:2" x14ac:dyDescent="0.2">
      <c r="A999" s="1" t="s">
        <v>26503</v>
      </c>
      <c r="B999" s="2" t="s">
        <v>20</v>
      </c>
    </row>
    <row r="1000" spans="1:2" x14ac:dyDescent="0.2">
      <c r="A1000" s="1" t="s">
        <v>26504</v>
      </c>
      <c r="B1000" s="2" t="s">
        <v>100</v>
      </c>
    </row>
    <row r="1001" spans="1:2" x14ac:dyDescent="0.2">
      <c r="A1001" s="1" t="s">
        <v>26505</v>
      </c>
      <c r="B1001" s="2" t="s">
        <v>1868</v>
      </c>
    </row>
    <row r="1002" spans="1:2" x14ac:dyDescent="0.2">
      <c r="A1002" s="1" t="s">
        <v>26506</v>
      </c>
      <c r="B1002" s="2" t="s">
        <v>20</v>
      </c>
    </row>
    <row r="1003" spans="1:2" x14ac:dyDescent="0.2">
      <c r="A1003" s="1" t="s">
        <v>26507</v>
      </c>
      <c r="B1003" s="2" t="s">
        <v>6</v>
      </c>
    </row>
    <row r="1004" spans="1:2" x14ac:dyDescent="0.2">
      <c r="A1004" s="1" t="s">
        <v>26508</v>
      </c>
      <c r="B1004" s="2" t="s">
        <v>10</v>
      </c>
    </row>
    <row r="1005" spans="1:2" x14ac:dyDescent="0.2">
      <c r="A1005" s="1" t="s">
        <v>26509</v>
      </c>
      <c r="B1005" s="2" t="s">
        <v>4</v>
      </c>
    </row>
    <row r="1006" spans="1:2" x14ac:dyDescent="0.2">
      <c r="A1006" s="1" t="s">
        <v>26510</v>
      </c>
      <c r="B1006" s="2" t="s">
        <v>55</v>
      </c>
    </row>
    <row r="1007" spans="1:2" x14ac:dyDescent="0.2">
      <c r="A1007" s="1" t="s">
        <v>26511</v>
      </c>
      <c r="B1007" s="2" t="s">
        <v>20</v>
      </c>
    </row>
    <row r="1008" spans="1:2" x14ac:dyDescent="0.2">
      <c r="A1008" s="1" t="s">
        <v>26512</v>
      </c>
      <c r="B1008" s="2" t="s">
        <v>38</v>
      </c>
    </row>
    <row r="1009" spans="1:2" x14ac:dyDescent="0.2">
      <c r="A1009" s="1" t="s">
        <v>26513</v>
      </c>
      <c r="B1009" s="2" t="s">
        <v>217</v>
      </c>
    </row>
    <row r="1010" spans="1:2" x14ac:dyDescent="0.2">
      <c r="A1010" s="1" t="s">
        <v>26514</v>
      </c>
      <c r="B1010" s="2" t="s">
        <v>58</v>
      </c>
    </row>
    <row r="1011" spans="1:2" x14ac:dyDescent="0.2">
      <c r="A1011" s="1" t="s">
        <v>26515</v>
      </c>
      <c r="B1011" s="2" t="s">
        <v>69</v>
      </c>
    </row>
    <row r="1012" spans="1:2" x14ac:dyDescent="0.2">
      <c r="A1012" s="1" t="s">
        <v>26516</v>
      </c>
      <c r="B1012" s="2" t="s">
        <v>10</v>
      </c>
    </row>
    <row r="1013" spans="1:2" x14ac:dyDescent="0.2">
      <c r="A1013" s="1" t="s">
        <v>26517</v>
      </c>
      <c r="B1013" s="2" t="s">
        <v>8</v>
      </c>
    </row>
    <row r="1014" spans="1:2" x14ac:dyDescent="0.2">
      <c r="A1014" s="1" t="s">
        <v>26518</v>
      </c>
      <c r="B1014" s="2" t="s">
        <v>10</v>
      </c>
    </row>
    <row r="1015" spans="1:2" x14ac:dyDescent="0.2">
      <c r="A1015" s="1" t="s">
        <v>26519</v>
      </c>
      <c r="B1015" s="2" t="s">
        <v>58</v>
      </c>
    </row>
    <row r="1016" spans="1:2" x14ac:dyDescent="0.2">
      <c r="A1016" s="1" t="s">
        <v>26520</v>
      </c>
      <c r="B1016" s="2" t="s">
        <v>10</v>
      </c>
    </row>
    <row r="1017" spans="1:2" x14ac:dyDescent="0.2">
      <c r="A1017" s="1" t="s">
        <v>26521</v>
      </c>
      <c r="B1017" s="2" t="s">
        <v>10</v>
      </c>
    </row>
    <row r="1018" spans="1:2" x14ac:dyDescent="0.2">
      <c r="A1018" s="1" t="s">
        <v>26522</v>
      </c>
      <c r="B1018" s="2" t="s">
        <v>58</v>
      </c>
    </row>
    <row r="1019" spans="1:2" x14ac:dyDescent="0.2">
      <c r="A1019" s="1" t="s">
        <v>26523</v>
      </c>
      <c r="B1019" s="2" t="s">
        <v>10</v>
      </c>
    </row>
    <row r="1020" spans="1:2" x14ac:dyDescent="0.2">
      <c r="A1020" s="1" t="s">
        <v>26524</v>
      </c>
      <c r="B1020" s="2" t="s">
        <v>38</v>
      </c>
    </row>
    <row r="1021" spans="1:2" x14ac:dyDescent="0.2">
      <c r="A1021" s="1" t="s">
        <v>26525</v>
      </c>
      <c r="B1021" s="2" t="s">
        <v>100</v>
      </c>
    </row>
    <row r="1022" spans="1:2" x14ac:dyDescent="0.2">
      <c r="A1022" s="1" t="s">
        <v>26526</v>
      </c>
      <c r="B1022" s="2" t="s">
        <v>20</v>
      </c>
    </row>
    <row r="1023" spans="1:2" x14ac:dyDescent="0.2">
      <c r="A1023" s="1" t="s">
        <v>26527</v>
      </c>
      <c r="B1023" s="2" t="s">
        <v>1</v>
      </c>
    </row>
    <row r="1024" spans="1:2" x14ac:dyDescent="0.2">
      <c r="A1024" s="1" t="s">
        <v>26493</v>
      </c>
      <c r="B1024" s="2" t="s">
        <v>10</v>
      </c>
    </row>
    <row r="1025" spans="1:2" x14ac:dyDescent="0.2">
      <c r="A1025" s="1" t="s">
        <v>26495</v>
      </c>
      <c r="B1025" s="2" t="s">
        <v>24</v>
      </c>
    </row>
    <row r="1026" spans="1:2" x14ac:dyDescent="0.2">
      <c r="A1026" s="1" t="s">
        <v>26494</v>
      </c>
      <c r="B1026" s="2" t="s">
        <v>1</v>
      </c>
    </row>
    <row r="1027" spans="1:2" x14ac:dyDescent="0.2">
      <c r="A1027" s="1" t="s">
        <v>26496</v>
      </c>
      <c r="B1027" s="2" t="s">
        <v>1</v>
      </c>
    </row>
    <row r="1028" spans="1:2" x14ac:dyDescent="0.2">
      <c r="A1028" s="1" t="s">
        <v>26497</v>
      </c>
      <c r="B1028" s="2" t="s">
        <v>0</v>
      </c>
    </row>
    <row r="1029" spans="1:2" x14ac:dyDescent="0.2">
      <c r="A1029" s="1" t="s">
        <v>26528</v>
      </c>
      <c r="B1029" s="2" t="s">
        <v>69</v>
      </c>
    </row>
    <row r="1030" spans="1:2" x14ac:dyDescent="0.2">
      <c r="A1030" s="1" t="s">
        <v>26529</v>
      </c>
      <c r="B1030" s="2" t="s">
        <v>24</v>
      </c>
    </row>
    <row r="1031" spans="1:2" x14ac:dyDescent="0.2">
      <c r="A1031" s="1" t="s">
        <v>26530</v>
      </c>
      <c r="B1031" s="2" t="s">
        <v>10</v>
      </c>
    </row>
    <row r="1032" spans="1:2" x14ac:dyDescent="0.2">
      <c r="A1032" s="1" t="s">
        <v>26531</v>
      </c>
      <c r="B1032" s="2" t="s">
        <v>4</v>
      </c>
    </row>
    <row r="1033" spans="1:2" x14ac:dyDescent="0.2">
      <c r="A1033" s="1" t="s">
        <v>26532</v>
      </c>
      <c r="B1033" s="2" t="s">
        <v>20</v>
      </c>
    </row>
    <row r="1034" spans="1:2" x14ac:dyDescent="0.2">
      <c r="A1034" s="1" t="s">
        <v>26533</v>
      </c>
      <c r="B1034" s="2" t="s">
        <v>219</v>
      </c>
    </row>
    <row r="1035" spans="1:2" x14ac:dyDescent="0.2">
      <c r="A1035" s="1" t="s">
        <v>26534</v>
      </c>
      <c r="B1035" s="2" t="s">
        <v>1</v>
      </c>
    </row>
    <row r="1036" spans="1:2" x14ac:dyDescent="0.2">
      <c r="A1036" s="1" t="s">
        <v>26535</v>
      </c>
      <c r="B1036" s="2" t="s">
        <v>695</v>
      </c>
    </row>
    <row r="1037" spans="1:2" x14ac:dyDescent="0.2">
      <c r="A1037" s="1" t="s">
        <v>26536</v>
      </c>
      <c r="B1037" s="2" t="s">
        <v>296</v>
      </c>
    </row>
    <row r="1038" spans="1:2" x14ac:dyDescent="0.2">
      <c r="A1038" s="1" t="s">
        <v>26537</v>
      </c>
      <c r="B1038" s="2" t="s">
        <v>1</v>
      </c>
    </row>
    <row r="1039" spans="1:2" x14ac:dyDescent="0.2">
      <c r="A1039" s="1" t="s">
        <v>26538</v>
      </c>
      <c r="B1039" s="2" t="s">
        <v>10</v>
      </c>
    </row>
    <row r="1040" spans="1:2" x14ac:dyDescent="0.2">
      <c r="A1040" s="1" t="s">
        <v>26539</v>
      </c>
      <c r="B1040" s="2" t="s">
        <v>9</v>
      </c>
    </row>
    <row r="1041" spans="1:2" x14ac:dyDescent="0.2">
      <c r="A1041" s="1" t="s">
        <v>26540</v>
      </c>
      <c r="B1041" s="2" t="s">
        <v>0</v>
      </c>
    </row>
    <row r="1042" spans="1:2" x14ac:dyDescent="0.2">
      <c r="A1042" s="1" t="s">
        <v>26541</v>
      </c>
      <c r="B1042" s="2" t="s">
        <v>1</v>
      </c>
    </row>
    <row r="1043" spans="1:2" x14ac:dyDescent="0.2">
      <c r="A1043" s="1" t="s">
        <v>26542</v>
      </c>
      <c r="B1043" s="2" t="s">
        <v>2189</v>
      </c>
    </row>
    <row r="1044" spans="1:2" x14ac:dyDescent="0.2">
      <c r="A1044" s="1" t="s">
        <v>26543</v>
      </c>
      <c r="B1044" s="2" t="s">
        <v>20</v>
      </c>
    </row>
    <row r="1045" spans="1:2" x14ac:dyDescent="0.2">
      <c r="A1045" s="1" t="s">
        <v>26544</v>
      </c>
      <c r="B1045" s="2" t="s">
        <v>217</v>
      </c>
    </row>
    <row r="1046" spans="1:2" x14ac:dyDescent="0.2">
      <c r="A1046" s="1" t="s">
        <v>26545</v>
      </c>
      <c r="B1046" s="2" t="s">
        <v>2188</v>
      </c>
    </row>
    <row r="1047" spans="1:2" x14ac:dyDescent="0.2">
      <c r="A1047" s="1" t="s">
        <v>26546</v>
      </c>
      <c r="B1047" s="2" t="s">
        <v>1</v>
      </c>
    </row>
    <row r="1048" spans="1:2" x14ac:dyDescent="0.2">
      <c r="A1048" s="1" t="s">
        <v>26547</v>
      </c>
      <c r="B1048" s="2" t="s">
        <v>2539</v>
      </c>
    </row>
    <row r="1049" spans="1:2" x14ac:dyDescent="0.2">
      <c r="A1049" s="1" t="s">
        <v>26548</v>
      </c>
      <c r="B1049" s="2" t="s">
        <v>26</v>
      </c>
    </row>
    <row r="1050" spans="1:2" x14ac:dyDescent="0.2">
      <c r="A1050" s="1" t="s">
        <v>26549</v>
      </c>
      <c r="B1050" s="2" t="s">
        <v>136</v>
      </c>
    </row>
    <row r="1051" spans="1:2" x14ac:dyDescent="0.2">
      <c r="A1051" s="1" t="s">
        <v>26550</v>
      </c>
      <c r="B1051" s="2" t="s">
        <v>222</v>
      </c>
    </row>
    <row r="1052" spans="1:2" x14ac:dyDescent="0.2">
      <c r="A1052" s="1" t="s">
        <v>26551</v>
      </c>
      <c r="B1052" s="2" t="s">
        <v>97</v>
      </c>
    </row>
    <row r="1053" spans="1:2" x14ac:dyDescent="0.2">
      <c r="A1053" s="1" t="s">
        <v>26552</v>
      </c>
      <c r="B1053" s="2" t="s">
        <v>0</v>
      </c>
    </row>
    <row r="1054" spans="1:2" x14ac:dyDescent="0.2">
      <c r="A1054" s="1" t="s">
        <v>26553</v>
      </c>
      <c r="B1054" s="2" t="s">
        <v>928</v>
      </c>
    </row>
    <row r="1055" spans="1:2" x14ac:dyDescent="0.2">
      <c r="A1055" s="1" t="s">
        <v>26554</v>
      </c>
      <c r="B1055" s="2" t="s">
        <v>928</v>
      </c>
    </row>
    <row r="1056" spans="1:2" x14ac:dyDescent="0.2">
      <c r="A1056" s="1" t="s">
        <v>26555</v>
      </c>
      <c r="B1056" s="2" t="s">
        <v>10</v>
      </c>
    </row>
    <row r="1057" spans="1:2" x14ac:dyDescent="0.2">
      <c r="A1057" s="1" t="s">
        <v>26556</v>
      </c>
      <c r="B1057" s="2" t="s">
        <v>1</v>
      </c>
    </row>
    <row r="1058" spans="1:2" x14ac:dyDescent="0.2">
      <c r="A1058" s="1" t="s">
        <v>26557</v>
      </c>
      <c r="B1058" s="2" t="s">
        <v>69</v>
      </c>
    </row>
    <row r="1059" spans="1:2" x14ac:dyDescent="0.2">
      <c r="A1059" s="1" t="s">
        <v>26558</v>
      </c>
      <c r="B1059" s="2" t="s">
        <v>0</v>
      </c>
    </row>
    <row r="1060" spans="1:2" x14ac:dyDescent="0.2">
      <c r="A1060" s="1" t="s">
        <v>26559</v>
      </c>
      <c r="B1060" s="2" t="s">
        <v>599</v>
      </c>
    </row>
    <row r="1061" spans="1:2" x14ac:dyDescent="0.2">
      <c r="A1061" s="1" t="s">
        <v>26566</v>
      </c>
      <c r="B1061" s="2" t="s">
        <v>1</v>
      </c>
    </row>
    <row r="1062" spans="1:2" x14ac:dyDescent="0.2">
      <c r="A1062" s="1" t="s">
        <v>26567</v>
      </c>
      <c r="B1062" s="2" t="s">
        <v>0</v>
      </c>
    </row>
    <row r="1063" spans="1:2" x14ac:dyDescent="0.2">
      <c r="A1063" s="1" t="s">
        <v>26568</v>
      </c>
      <c r="B1063" s="2" t="s">
        <v>0</v>
      </c>
    </row>
    <row r="1064" spans="1:2" x14ac:dyDescent="0.2">
      <c r="A1064" s="1" t="s">
        <v>26569</v>
      </c>
      <c r="B1064" s="2" t="s">
        <v>38</v>
      </c>
    </row>
    <row r="1065" spans="1:2" x14ac:dyDescent="0.2">
      <c r="A1065" s="1" t="s">
        <v>26583</v>
      </c>
      <c r="B1065" s="2" t="s">
        <v>69</v>
      </c>
    </row>
    <row r="1066" spans="1:2" x14ac:dyDescent="0.2">
      <c r="A1066" s="1" t="s">
        <v>26570</v>
      </c>
      <c r="B1066" s="2" t="s">
        <v>20</v>
      </c>
    </row>
    <row r="1067" spans="1:2" x14ac:dyDescent="0.2">
      <c r="A1067" s="1" t="s">
        <v>26571</v>
      </c>
      <c r="B1067" s="2" t="s">
        <v>21</v>
      </c>
    </row>
    <row r="1068" spans="1:2" x14ac:dyDescent="0.2">
      <c r="A1068" s="1" t="s">
        <v>26572</v>
      </c>
      <c r="B1068" s="2" t="s">
        <v>20</v>
      </c>
    </row>
    <row r="1069" spans="1:2" x14ac:dyDescent="0.2">
      <c r="A1069" s="1" t="s">
        <v>26573</v>
      </c>
      <c r="B1069" s="2" t="s">
        <v>8</v>
      </c>
    </row>
    <row r="1070" spans="1:2" x14ac:dyDescent="0.2">
      <c r="A1070" s="1" t="s">
        <v>26574</v>
      </c>
      <c r="B1070" s="2" t="s">
        <v>10</v>
      </c>
    </row>
    <row r="1071" spans="1:2" x14ac:dyDescent="0.2">
      <c r="A1071" s="1" t="s">
        <v>26575</v>
      </c>
      <c r="B1071" s="2" t="s">
        <v>100</v>
      </c>
    </row>
    <row r="1072" spans="1:2" x14ac:dyDescent="0.2">
      <c r="A1072" s="1" t="s">
        <v>26577</v>
      </c>
      <c r="B1072" s="2" t="s">
        <v>58</v>
      </c>
    </row>
    <row r="1073" spans="1:2" x14ac:dyDescent="0.2">
      <c r="A1073" s="1" t="s">
        <v>26576</v>
      </c>
      <c r="B1073" s="2" t="s">
        <v>20</v>
      </c>
    </row>
    <row r="1074" spans="1:2" x14ac:dyDescent="0.2">
      <c r="A1074" s="1" t="s">
        <v>26578</v>
      </c>
      <c r="B1074" s="2" t="s">
        <v>21</v>
      </c>
    </row>
    <row r="1075" spans="1:2" x14ac:dyDescent="0.2">
      <c r="A1075" s="1" t="s">
        <v>26579</v>
      </c>
      <c r="B1075" s="2" t="s">
        <v>24</v>
      </c>
    </row>
    <row r="1076" spans="1:2" x14ac:dyDescent="0.2">
      <c r="A1076" s="1" t="s">
        <v>26580</v>
      </c>
      <c r="B1076" s="2" t="s">
        <v>1</v>
      </c>
    </row>
    <row r="1077" spans="1:2" x14ac:dyDescent="0.2">
      <c r="A1077" s="1" t="s">
        <v>26581</v>
      </c>
      <c r="B1077" s="2" t="s">
        <v>1</v>
      </c>
    </row>
    <row r="1078" spans="1:2" x14ac:dyDescent="0.2">
      <c r="A1078" s="1" t="s">
        <v>26582</v>
      </c>
      <c r="B1078" s="2" t="s">
        <v>0</v>
      </c>
    </row>
    <row r="1079" spans="1:2" x14ac:dyDescent="0.2">
      <c r="A1079" s="1" t="s">
        <v>26584</v>
      </c>
      <c r="B1079" s="2" t="s">
        <v>1</v>
      </c>
    </row>
    <row r="1080" spans="1:2" x14ac:dyDescent="0.2">
      <c r="A1080" s="1" t="s">
        <v>26585</v>
      </c>
      <c r="B1080" s="2" t="s">
        <v>8</v>
      </c>
    </row>
    <row r="1081" spans="1:2" x14ac:dyDescent="0.2">
      <c r="A1081" s="1" t="s">
        <v>26586</v>
      </c>
      <c r="B1081" s="2" t="s">
        <v>20</v>
      </c>
    </row>
    <row r="1082" spans="1:2" x14ac:dyDescent="0.2">
      <c r="A1082" s="1" t="s">
        <v>26587</v>
      </c>
      <c r="B1082" s="2" t="s">
        <v>69</v>
      </c>
    </row>
    <row r="1083" spans="1:2" x14ac:dyDescent="0.2">
      <c r="A1083" s="1" t="s">
        <v>26588</v>
      </c>
      <c r="B1083" s="2" t="s">
        <v>2192</v>
      </c>
    </row>
    <row r="1084" spans="1:2" x14ac:dyDescent="0.2">
      <c r="A1084" s="1" t="s">
        <v>26589</v>
      </c>
      <c r="B1084" s="2" t="s">
        <v>20</v>
      </c>
    </row>
    <row r="1085" spans="1:2" x14ac:dyDescent="0.2">
      <c r="A1085" s="1" t="s">
        <v>26590</v>
      </c>
      <c r="B1085" s="2" t="s">
        <v>20</v>
      </c>
    </row>
    <row r="1086" spans="1:2" x14ac:dyDescent="0.2">
      <c r="A1086" s="1" t="s">
        <v>26591</v>
      </c>
      <c r="B1086" s="2" t="s">
        <v>217</v>
      </c>
    </row>
    <row r="1087" spans="1:2" x14ac:dyDescent="0.2">
      <c r="A1087" s="1" t="s">
        <v>26592</v>
      </c>
      <c r="B1087" s="2" t="s">
        <v>0</v>
      </c>
    </row>
    <row r="1088" spans="1:2" x14ac:dyDescent="0.2">
      <c r="A1088" s="1" t="s">
        <v>26593</v>
      </c>
      <c r="B1088" s="2" t="s">
        <v>0</v>
      </c>
    </row>
    <row r="1089" spans="1:2" x14ac:dyDescent="0.2">
      <c r="A1089" s="1" t="s">
        <v>26594</v>
      </c>
      <c r="B1089" s="2" t="s">
        <v>34</v>
      </c>
    </row>
    <row r="1090" spans="1:2" x14ac:dyDescent="0.2">
      <c r="A1090" s="1" t="s">
        <v>26595</v>
      </c>
      <c r="B1090" s="2" t="s">
        <v>10</v>
      </c>
    </row>
    <row r="1091" spans="1:2" x14ac:dyDescent="0.2">
      <c r="A1091" s="1" t="s">
        <v>26596</v>
      </c>
      <c r="B1091" s="2" t="s">
        <v>10</v>
      </c>
    </row>
    <row r="1092" spans="1:2" x14ac:dyDescent="0.2">
      <c r="A1092" s="1" t="s">
        <v>26597</v>
      </c>
      <c r="B1092" s="2" t="s">
        <v>38</v>
      </c>
    </row>
    <row r="1093" spans="1:2" x14ac:dyDescent="0.2">
      <c r="A1093" s="1" t="s">
        <v>26598</v>
      </c>
      <c r="B1093" s="2" t="s">
        <v>2240</v>
      </c>
    </row>
    <row r="1094" spans="1:2" x14ac:dyDescent="0.2">
      <c r="A1094" s="1" t="s">
        <v>26599</v>
      </c>
      <c r="B1094" s="2" t="s">
        <v>10</v>
      </c>
    </row>
    <row r="1095" spans="1:2" x14ac:dyDescent="0.2">
      <c r="A1095" s="1" t="s">
        <v>26600</v>
      </c>
      <c r="B1095" s="2" t="s">
        <v>4</v>
      </c>
    </row>
    <row r="1096" spans="1:2" x14ac:dyDescent="0.2">
      <c r="A1096" s="1" t="s">
        <v>26601</v>
      </c>
      <c r="B1096" s="2" t="s">
        <v>2240</v>
      </c>
    </row>
    <row r="1097" spans="1:2" x14ac:dyDescent="0.2">
      <c r="A1097" s="1" t="s">
        <v>26602</v>
      </c>
      <c r="B1097" s="2" t="s">
        <v>55</v>
      </c>
    </row>
    <row r="1098" spans="1:2" x14ac:dyDescent="0.2">
      <c r="A1098" s="1" t="s">
        <v>26560</v>
      </c>
      <c r="B1098" s="2" t="s">
        <v>10</v>
      </c>
    </row>
    <row r="1099" spans="1:2" x14ac:dyDescent="0.2">
      <c r="A1099" s="1" t="s">
        <v>26561</v>
      </c>
      <c r="B1099" s="2" t="s">
        <v>21</v>
      </c>
    </row>
    <row r="1100" spans="1:2" x14ac:dyDescent="0.2">
      <c r="A1100" s="1" t="s">
        <v>26564</v>
      </c>
      <c r="B1100" s="2" t="s">
        <v>0</v>
      </c>
    </row>
    <row r="1101" spans="1:2" x14ac:dyDescent="0.2">
      <c r="A1101" s="1" t="s">
        <v>26562</v>
      </c>
      <c r="B1101" s="2" t="s">
        <v>21</v>
      </c>
    </row>
    <row r="1102" spans="1:2" x14ac:dyDescent="0.2">
      <c r="A1102" s="1" t="s">
        <v>26563</v>
      </c>
      <c r="B1102" s="2" t="s">
        <v>21</v>
      </c>
    </row>
    <row r="1103" spans="1:2" x14ac:dyDescent="0.2">
      <c r="A1103" s="1" t="s">
        <v>26565</v>
      </c>
      <c r="B1103" s="2" t="s">
        <v>1</v>
      </c>
    </row>
    <row r="1104" spans="1:2" x14ac:dyDescent="0.2">
      <c r="A1104" s="1" t="s">
        <v>26603</v>
      </c>
      <c r="B1104" s="2" t="s">
        <v>21</v>
      </c>
    </row>
    <row r="1105" spans="1:2" x14ac:dyDescent="0.2">
      <c r="A1105" s="1" t="s">
        <v>26604</v>
      </c>
      <c r="B1105" s="2" t="s">
        <v>21</v>
      </c>
    </row>
    <row r="1106" spans="1:2" x14ac:dyDescent="0.2">
      <c r="A1106" s="1" t="s">
        <v>26605</v>
      </c>
      <c r="B1106" s="2" t="s">
        <v>1</v>
      </c>
    </row>
    <row r="1107" spans="1:2" x14ac:dyDescent="0.2">
      <c r="A1107" s="1" t="s">
        <v>26606</v>
      </c>
      <c r="B1107" s="2" t="s">
        <v>1</v>
      </c>
    </row>
    <row r="1108" spans="1:2" x14ac:dyDescent="0.2">
      <c r="A1108" s="1" t="s">
        <v>26607</v>
      </c>
      <c r="B1108" s="2" t="s">
        <v>100</v>
      </c>
    </row>
    <row r="1109" spans="1:2" x14ac:dyDescent="0.2">
      <c r="A1109" s="1" t="s">
        <v>26609</v>
      </c>
      <c r="B1109" s="2" t="s">
        <v>2159</v>
      </c>
    </row>
    <row r="1110" spans="1:2" x14ac:dyDescent="0.2">
      <c r="A1110" s="1" t="s">
        <v>26608</v>
      </c>
      <c r="B1110" s="2" t="s">
        <v>131</v>
      </c>
    </row>
    <row r="1111" spans="1:2" x14ac:dyDescent="0.2">
      <c r="A1111" s="1" t="s">
        <v>26642</v>
      </c>
      <c r="B1111" s="2" t="s">
        <v>21</v>
      </c>
    </row>
    <row r="1112" spans="1:2" x14ac:dyDescent="0.2">
      <c r="A1112" s="1" t="s">
        <v>26610</v>
      </c>
      <c r="B1112" s="2" t="s">
        <v>20</v>
      </c>
    </row>
    <row r="1113" spans="1:2" x14ac:dyDescent="0.2">
      <c r="A1113" s="1" t="s">
        <v>26611</v>
      </c>
      <c r="B1113" s="2" t="s">
        <v>0</v>
      </c>
    </row>
    <row r="1114" spans="1:2" x14ac:dyDescent="0.2">
      <c r="A1114" s="1" t="s">
        <v>26612</v>
      </c>
      <c r="B1114" s="2" t="s">
        <v>139</v>
      </c>
    </row>
    <row r="1115" spans="1:2" x14ac:dyDescent="0.2">
      <c r="A1115" s="1" t="s">
        <v>26613</v>
      </c>
      <c r="B1115" s="2" t="s">
        <v>69</v>
      </c>
    </row>
    <row r="1116" spans="1:2" x14ac:dyDescent="0.2">
      <c r="A1116" s="1" t="s">
        <v>26614</v>
      </c>
      <c r="B1116" s="2" t="s">
        <v>0</v>
      </c>
    </row>
    <row r="1117" spans="1:2" x14ac:dyDescent="0.2">
      <c r="A1117" s="1" t="s">
        <v>26615</v>
      </c>
      <c r="B1117" s="2" t="s">
        <v>20</v>
      </c>
    </row>
    <row r="1118" spans="1:2" x14ac:dyDescent="0.2">
      <c r="A1118" s="1" t="s">
        <v>26616</v>
      </c>
      <c r="B1118" s="2" t="s">
        <v>131</v>
      </c>
    </row>
    <row r="1119" spans="1:2" x14ac:dyDescent="0.2">
      <c r="A1119" s="1" t="s">
        <v>26617</v>
      </c>
      <c r="B1119" s="2" t="s">
        <v>10</v>
      </c>
    </row>
    <row r="1120" spans="1:2" x14ac:dyDescent="0.2">
      <c r="A1120" s="1" t="s">
        <v>26618</v>
      </c>
      <c r="B1120" s="2" t="s">
        <v>38</v>
      </c>
    </row>
    <row r="1121" spans="1:2" x14ac:dyDescent="0.2">
      <c r="A1121" s="1" t="s">
        <v>26619</v>
      </c>
      <c r="B1121" s="2" t="s">
        <v>12</v>
      </c>
    </row>
    <row r="1122" spans="1:2" x14ac:dyDescent="0.2">
      <c r="A1122" s="1" t="s">
        <v>26620</v>
      </c>
      <c r="B1122" s="2" t="s">
        <v>0</v>
      </c>
    </row>
    <row r="1123" spans="1:2" x14ac:dyDescent="0.2">
      <c r="A1123" s="1" t="s">
        <v>26621</v>
      </c>
      <c r="B1123" s="2" t="s">
        <v>69</v>
      </c>
    </row>
    <row r="1124" spans="1:2" x14ac:dyDescent="0.2">
      <c r="A1124" s="1" t="s">
        <v>26622</v>
      </c>
      <c r="B1124" s="2" t="s">
        <v>959</v>
      </c>
    </row>
    <row r="1125" spans="1:2" x14ac:dyDescent="0.2">
      <c r="A1125" s="1" t="s">
        <v>26623</v>
      </c>
      <c r="B1125" s="2" t="s">
        <v>433</v>
      </c>
    </row>
    <row r="1126" spans="1:2" x14ac:dyDescent="0.2">
      <c r="A1126" s="1" t="s">
        <v>26624</v>
      </c>
      <c r="B1126" s="2" t="s">
        <v>20</v>
      </c>
    </row>
    <row r="1127" spans="1:2" x14ac:dyDescent="0.2">
      <c r="A1127" s="1" t="s">
        <v>26625</v>
      </c>
      <c r="B1127" s="2" t="s">
        <v>20</v>
      </c>
    </row>
    <row r="1128" spans="1:2" x14ac:dyDescent="0.2">
      <c r="A1128" s="1" t="s">
        <v>26626</v>
      </c>
      <c r="B1128" s="2" t="s">
        <v>20</v>
      </c>
    </row>
    <row r="1129" spans="1:2" x14ac:dyDescent="0.2">
      <c r="A1129" s="1" t="s">
        <v>26627</v>
      </c>
      <c r="B1129" s="2" t="s">
        <v>58</v>
      </c>
    </row>
    <row r="1130" spans="1:2" x14ac:dyDescent="0.2">
      <c r="A1130" s="1" t="s">
        <v>26628</v>
      </c>
      <c r="B1130" s="2" t="s">
        <v>599</v>
      </c>
    </row>
    <row r="1131" spans="1:2" x14ac:dyDescent="0.2">
      <c r="A1131" s="1" t="s">
        <v>26629</v>
      </c>
      <c r="B1131" s="2" t="s">
        <v>69</v>
      </c>
    </row>
    <row r="1132" spans="1:2" x14ac:dyDescent="0.2">
      <c r="A1132" s="1" t="s">
        <v>26630</v>
      </c>
      <c r="B1132" s="2" t="s">
        <v>9</v>
      </c>
    </row>
    <row r="1133" spans="1:2" x14ac:dyDescent="0.2">
      <c r="A1133" s="1" t="s">
        <v>26631</v>
      </c>
      <c r="B1133" s="2" t="s">
        <v>1</v>
      </c>
    </row>
    <row r="1134" spans="1:2" x14ac:dyDescent="0.2">
      <c r="A1134" s="1" t="s">
        <v>26632</v>
      </c>
      <c r="B1134" s="2" t="s">
        <v>20</v>
      </c>
    </row>
    <row r="1135" spans="1:2" x14ac:dyDescent="0.2">
      <c r="A1135" s="1" t="s">
        <v>26633</v>
      </c>
      <c r="B1135" s="2" t="s">
        <v>3698</v>
      </c>
    </row>
    <row r="1136" spans="1:2" x14ac:dyDescent="0.2">
      <c r="A1136" s="1" t="s">
        <v>26634</v>
      </c>
      <c r="B1136" s="2" t="s">
        <v>34</v>
      </c>
    </row>
    <row r="1137" spans="1:2" x14ac:dyDescent="0.2">
      <c r="A1137" s="1" t="s">
        <v>26635</v>
      </c>
      <c r="B1137" s="2" t="s">
        <v>20</v>
      </c>
    </row>
    <row r="1138" spans="1:2" x14ac:dyDescent="0.2">
      <c r="A1138" s="1" t="s">
        <v>26636</v>
      </c>
      <c r="B1138" s="2" t="s">
        <v>10</v>
      </c>
    </row>
    <row r="1139" spans="1:2" x14ac:dyDescent="0.2">
      <c r="A1139" s="1" t="s">
        <v>26637</v>
      </c>
      <c r="B1139" s="2" t="s">
        <v>20</v>
      </c>
    </row>
    <row r="1140" spans="1:2" x14ac:dyDescent="0.2">
      <c r="A1140" s="1" t="s">
        <v>26638</v>
      </c>
      <c r="B1140" s="2" t="s">
        <v>20</v>
      </c>
    </row>
    <row r="1141" spans="1:2" x14ac:dyDescent="0.2">
      <c r="A1141" s="1" t="s">
        <v>26639</v>
      </c>
      <c r="B1141" s="2" t="s">
        <v>31</v>
      </c>
    </row>
    <row r="1142" spans="1:2" x14ac:dyDescent="0.2">
      <c r="A1142" s="1" t="s">
        <v>26640</v>
      </c>
      <c r="B1142" s="2" t="s">
        <v>69</v>
      </c>
    </row>
    <row r="1143" spans="1:2" x14ac:dyDescent="0.2">
      <c r="A1143" s="1" t="s">
        <v>26641</v>
      </c>
      <c r="B1143" s="2" t="s">
        <v>20</v>
      </c>
    </row>
    <row r="1144" spans="1:2" x14ac:dyDescent="0.2">
      <c r="A1144" s="1" t="s">
        <v>26643</v>
      </c>
      <c r="B1144" s="2" t="s">
        <v>20</v>
      </c>
    </row>
    <row r="1145" spans="1:2" x14ac:dyDescent="0.2">
      <c r="A1145" s="1" t="s">
        <v>26644</v>
      </c>
      <c r="B1145" s="2" t="s">
        <v>20</v>
      </c>
    </row>
    <row r="1146" spans="1:2" x14ac:dyDescent="0.2">
      <c r="A1146" s="1" t="s">
        <v>26645</v>
      </c>
      <c r="B1146" s="2" t="s">
        <v>20</v>
      </c>
    </row>
    <row r="1147" spans="1:2" x14ac:dyDescent="0.2">
      <c r="A1147" s="1" t="s">
        <v>26646</v>
      </c>
      <c r="B1147" s="2" t="s">
        <v>9</v>
      </c>
    </row>
    <row r="1148" spans="1:2" x14ac:dyDescent="0.2">
      <c r="A1148" s="1" t="s">
        <v>26647</v>
      </c>
      <c r="B1148" s="2" t="s">
        <v>20</v>
      </c>
    </row>
    <row r="1149" spans="1:2" x14ac:dyDescent="0.2">
      <c r="A1149" s="1" t="s">
        <v>26648</v>
      </c>
      <c r="B1149" s="2" t="s">
        <v>0</v>
      </c>
    </row>
    <row r="1150" spans="1:2" x14ac:dyDescent="0.2">
      <c r="A1150" s="1" t="s">
        <v>26649</v>
      </c>
      <c r="B1150" s="2" t="s">
        <v>1</v>
      </c>
    </row>
    <row r="1151" spans="1:2" x14ac:dyDescent="0.2">
      <c r="A1151" s="1" t="s">
        <v>26650</v>
      </c>
      <c r="B1151" s="2" t="s">
        <v>10</v>
      </c>
    </row>
    <row r="1152" spans="1:2" x14ac:dyDescent="0.2">
      <c r="A1152" s="1" t="s">
        <v>26662</v>
      </c>
      <c r="B1152" s="2" t="s">
        <v>405</v>
      </c>
    </row>
    <row r="1153" spans="1:2" x14ac:dyDescent="0.2">
      <c r="A1153" s="1" t="s">
        <v>26651</v>
      </c>
      <c r="B1153" s="2" t="s">
        <v>612</v>
      </c>
    </row>
    <row r="1154" spans="1:2" x14ac:dyDescent="0.2">
      <c r="A1154" s="1" t="s">
        <v>26652</v>
      </c>
      <c r="B1154" s="2" t="s">
        <v>20</v>
      </c>
    </row>
    <row r="1155" spans="1:2" x14ac:dyDescent="0.2">
      <c r="A1155" s="1" t="s">
        <v>26653</v>
      </c>
      <c r="B1155" s="2" t="s">
        <v>0</v>
      </c>
    </row>
    <row r="1156" spans="1:2" x14ac:dyDescent="0.2">
      <c r="A1156" s="1" t="s">
        <v>26654</v>
      </c>
      <c r="B1156" s="2" t="s">
        <v>0</v>
      </c>
    </row>
    <row r="1157" spans="1:2" x14ac:dyDescent="0.2">
      <c r="A1157" s="1" t="s">
        <v>26655</v>
      </c>
      <c r="B1157" s="2" t="s">
        <v>20</v>
      </c>
    </row>
    <row r="1158" spans="1:2" x14ac:dyDescent="0.2">
      <c r="A1158" s="1" t="s">
        <v>26656</v>
      </c>
      <c r="B1158" s="2" t="s">
        <v>0</v>
      </c>
    </row>
    <row r="1159" spans="1:2" x14ac:dyDescent="0.2">
      <c r="A1159" s="1" t="s">
        <v>26657</v>
      </c>
      <c r="B1159" s="2" t="s">
        <v>1</v>
      </c>
    </row>
    <row r="1160" spans="1:2" x14ac:dyDescent="0.2">
      <c r="A1160" s="1" t="s">
        <v>26658</v>
      </c>
      <c r="B1160" s="2" t="s">
        <v>21</v>
      </c>
    </row>
    <row r="1161" spans="1:2" x14ac:dyDescent="0.2">
      <c r="A1161" s="1" t="s">
        <v>26659</v>
      </c>
      <c r="B1161" s="2" t="s">
        <v>38</v>
      </c>
    </row>
    <row r="1162" spans="1:2" x14ac:dyDescent="0.2">
      <c r="A1162" s="1" t="s">
        <v>26660</v>
      </c>
      <c r="B1162" s="2" t="s">
        <v>0</v>
      </c>
    </row>
    <row r="1163" spans="1:2" x14ac:dyDescent="0.2">
      <c r="A1163" s="1" t="s">
        <v>26661</v>
      </c>
      <c r="B1163" s="2" t="s">
        <v>140</v>
      </c>
    </row>
    <row r="1164" spans="1:2" x14ac:dyDescent="0.2">
      <c r="A1164" s="1" t="s">
        <v>26663</v>
      </c>
      <c r="B1164" s="2" t="s">
        <v>0</v>
      </c>
    </row>
    <row r="1165" spans="1:2" x14ac:dyDescent="0.2">
      <c r="A1165" s="1" t="s">
        <v>26664</v>
      </c>
      <c r="B1165" s="2" t="s">
        <v>1</v>
      </c>
    </row>
    <row r="1166" spans="1:2" x14ac:dyDescent="0.2">
      <c r="A1166" s="1" t="s">
        <v>26665</v>
      </c>
      <c r="B1166" s="2" t="s">
        <v>10</v>
      </c>
    </row>
    <row r="1167" spans="1:2" x14ac:dyDescent="0.2">
      <c r="A1167" s="1" t="s">
        <v>26666</v>
      </c>
      <c r="B1167" s="2" t="s">
        <v>21</v>
      </c>
    </row>
    <row r="1168" spans="1:2" x14ac:dyDescent="0.2">
      <c r="A1168" s="1" t="s">
        <v>26667</v>
      </c>
      <c r="B1168" s="2" t="s">
        <v>1</v>
      </c>
    </row>
    <row r="1169" spans="1:2" x14ac:dyDescent="0.2">
      <c r="A1169" s="1" t="s">
        <v>26668</v>
      </c>
      <c r="B1169" s="2" t="s">
        <v>20</v>
      </c>
    </row>
    <row r="1170" spans="1:2" x14ac:dyDescent="0.2">
      <c r="A1170" s="1" t="s">
        <v>26669</v>
      </c>
      <c r="B1170" s="2" t="s">
        <v>69</v>
      </c>
    </row>
    <row r="1171" spans="1:2" x14ac:dyDescent="0.2">
      <c r="A1171" s="1" t="s">
        <v>26670</v>
      </c>
      <c r="B1171" s="2" t="s">
        <v>10</v>
      </c>
    </row>
    <row r="1172" spans="1:2" x14ac:dyDescent="0.2">
      <c r="A1172" s="1" t="s">
        <v>26671</v>
      </c>
      <c r="B1172" s="2" t="s">
        <v>9</v>
      </c>
    </row>
    <row r="1173" spans="1:2" x14ac:dyDescent="0.2">
      <c r="A1173" s="1" t="s">
        <v>26672</v>
      </c>
      <c r="B1173" s="2" t="s">
        <v>10</v>
      </c>
    </row>
    <row r="1174" spans="1:2" x14ac:dyDescent="0.2">
      <c r="A1174" s="1" t="s">
        <v>26673</v>
      </c>
      <c r="B1174" s="2" t="s">
        <v>24</v>
      </c>
    </row>
    <row r="1175" spans="1:2" x14ac:dyDescent="0.2">
      <c r="A1175" s="1" t="s">
        <v>26674</v>
      </c>
      <c r="B1175" s="2" t="s">
        <v>575</v>
      </c>
    </row>
    <row r="1176" spans="1:2" x14ac:dyDescent="0.2">
      <c r="A1176" s="1" t="s">
        <v>26675</v>
      </c>
      <c r="B1176" s="2" t="s">
        <v>0</v>
      </c>
    </row>
    <row r="1177" spans="1:2" x14ac:dyDescent="0.2">
      <c r="A1177" s="1" t="s">
        <v>26682</v>
      </c>
      <c r="B1177" s="2" t="s">
        <v>26</v>
      </c>
    </row>
    <row r="1178" spans="1:2" x14ac:dyDescent="0.2">
      <c r="A1178" s="1" t="s">
        <v>26683</v>
      </c>
      <c r="B1178" s="2" t="s">
        <v>20</v>
      </c>
    </row>
    <row r="1179" spans="1:2" x14ac:dyDescent="0.2">
      <c r="A1179" s="1" t="s">
        <v>26684</v>
      </c>
      <c r="B1179" s="2" t="s">
        <v>129</v>
      </c>
    </row>
    <row r="1180" spans="1:2" x14ac:dyDescent="0.2">
      <c r="A1180" s="1" t="s">
        <v>26685</v>
      </c>
      <c r="B1180" s="2" t="s">
        <v>10</v>
      </c>
    </row>
    <row r="1181" spans="1:2" x14ac:dyDescent="0.2">
      <c r="A1181" s="1" t="s">
        <v>26686</v>
      </c>
      <c r="B1181" s="2" t="s">
        <v>20</v>
      </c>
    </row>
    <row r="1182" spans="1:2" x14ac:dyDescent="0.2">
      <c r="A1182" s="1" t="s">
        <v>26687</v>
      </c>
      <c r="B1182" s="2" t="s">
        <v>21</v>
      </c>
    </row>
    <row r="1183" spans="1:2" x14ac:dyDescent="0.2">
      <c r="A1183" s="1" t="s">
        <v>26688</v>
      </c>
      <c r="B1183" s="2" t="s">
        <v>20</v>
      </c>
    </row>
    <row r="1184" spans="1:2" x14ac:dyDescent="0.2">
      <c r="A1184" s="1" t="s">
        <v>26689</v>
      </c>
      <c r="B1184" s="2" t="s">
        <v>26</v>
      </c>
    </row>
    <row r="1185" spans="1:2" x14ac:dyDescent="0.2">
      <c r="A1185" s="1" t="s">
        <v>26690</v>
      </c>
      <c r="B1185" s="2" t="s">
        <v>599</v>
      </c>
    </row>
    <row r="1186" spans="1:2" x14ac:dyDescent="0.2">
      <c r="A1186" s="1" t="s">
        <v>26691</v>
      </c>
      <c r="B1186" s="2" t="s">
        <v>217</v>
      </c>
    </row>
    <row r="1187" spans="1:2" x14ac:dyDescent="0.2">
      <c r="A1187" s="1" t="s">
        <v>26692</v>
      </c>
      <c r="B1187" s="2" t="s">
        <v>69</v>
      </c>
    </row>
    <row r="1188" spans="1:2" x14ac:dyDescent="0.2">
      <c r="A1188" s="1" t="s">
        <v>26693</v>
      </c>
      <c r="B1188" s="2" t="s">
        <v>695</v>
      </c>
    </row>
    <row r="1189" spans="1:2" x14ac:dyDescent="0.2">
      <c r="A1189" s="1" t="s">
        <v>26694</v>
      </c>
      <c r="B1189" s="2" t="s">
        <v>1</v>
      </c>
    </row>
    <row r="1190" spans="1:2" x14ac:dyDescent="0.2">
      <c r="A1190" s="1" t="s">
        <v>26695</v>
      </c>
      <c r="B1190" s="2" t="s">
        <v>10</v>
      </c>
    </row>
    <row r="1191" spans="1:2" x14ac:dyDescent="0.2">
      <c r="A1191" s="1" t="s">
        <v>26696</v>
      </c>
      <c r="B1191" s="2" t="s">
        <v>20</v>
      </c>
    </row>
    <row r="1192" spans="1:2" x14ac:dyDescent="0.2">
      <c r="A1192" s="1" t="s">
        <v>26697</v>
      </c>
      <c r="B1192" s="2" t="s">
        <v>20</v>
      </c>
    </row>
    <row r="1193" spans="1:2" x14ac:dyDescent="0.2">
      <c r="A1193" s="1" t="s">
        <v>26698</v>
      </c>
      <c r="B1193" s="2" t="s">
        <v>10</v>
      </c>
    </row>
    <row r="1194" spans="1:2" x14ac:dyDescent="0.2">
      <c r="A1194" s="1" t="s">
        <v>26699</v>
      </c>
      <c r="B1194" s="2" t="s">
        <v>69</v>
      </c>
    </row>
    <row r="1195" spans="1:2" x14ac:dyDescent="0.2">
      <c r="A1195" s="1" t="s">
        <v>26700</v>
      </c>
      <c r="B1195" s="2" t="s">
        <v>20</v>
      </c>
    </row>
    <row r="1196" spans="1:2" x14ac:dyDescent="0.2">
      <c r="A1196" s="1" t="s">
        <v>26701</v>
      </c>
      <c r="B1196" s="2" t="s">
        <v>20</v>
      </c>
    </row>
    <row r="1197" spans="1:2" x14ac:dyDescent="0.2">
      <c r="A1197" s="1" t="s">
        <v>26702</v>
      </c>
      <c r="B1197" s="2" t="s">
        <v>0</v>
      </c>
    </row>
    <row r="1198" spans="1:2" x14ac:dyDescent="0.2">
      <c r="A1198" s="1" t="s">
        <v>26703</v>
      </c>
      <c r="B1198" s="2" t="s">
        <v>0</v>
      </c>
    </row>
    <row r="1199" spans="1:2" x14ac:dyDescent="0.2">
      <c r="A1199" s="1" t="s">
        <v>26704</v>
      </c>
      <c r="B1199" s="2" t="s">
        <v>9</v>
      </c>
    </row>
    <row r="1200" spans="1:2" x14ac:dyDescent="0.2">
      <c r="A1200" s="1" t="s">
        <v>26705</v>
      </c>
      <c r="B1200" s="2" t="s">
        <v>612</v>
      </c>
    </row>
    <row r="1201" spans="1:2" x14ac:dyDescent="0.2">
      <c r="A1201" s="1" t="s">
        <v>26706</v>
      </c>
      <c r="B1201" s="2" t="s">
        <v>100</v>
      </c>
    </row>
    <row r="1202" spans="1:2" x14ac:dyDescent="0.2">
      <c r="A1202" s="1" t="s">
        <v>26707</v>
      </c>
      <c r="B1202" s="2" t="s">
        <v>21</v>
      </c>
    </row>
    <row r="1203" spans="1:2" x14ac:dyDescent="0.2">
      <c r="A1203" s="1" t="s">
        <v>26708</v>
      </c>
      <c r="B1203" s="2" t="s">
        <v>29</v>
      </c>
    </row>
    <row r="1204" spans="1:2" x14ac:dyDescent="0.2">
      <c r="A1204" s="1" t="s">
        <v>26709</v>
      </c>
      <c r="B1204" s="2" t="s">
        <v>187</v>
      </c>
    </row>
    <row r="1205" spans="1:2" x14ac:dyDescent="0.2">
      <c r="A1205" s="1" t="s">
        <v>26710</v>
      </c>
      <c r="B1205" s="2" t="s">
        <v>1</v>
      </c>
    </row>
    <row r="1206" spans="1:2" x14ac:dyDescent="0.2">
      <c r="A1206" s="1" t="s">
        <v>26711</v>
      </c>
      <c r="B1206" s="2" t="s">
        <v>20</v>
      </c>
    </row>
    <row r="1207" spans="1:2" x14ac:dyDescent="0.2">
      <c r="A1207" s="1" t="s">
        <v>26712</v>
      </c>
      <c r="B1207" s="2" t="s">
        <v>38</v>
      </c>
    </row>
    <row r="1208" spans="1:2" x14ac:dyDescent="0.2">
      <c r="A1208" s="1" t="s">
        <v>26713</v>
      </c>
      <c r="B1208" s="2" t="s">
        <v>0</v>
      </c>
    </row>
    <row r="1209" spans="1:2" x14ac:dyDescent="0.2">
      <c r="A1209" s="1" t="s">
        <v>26714</v>
      </c>
      <c r="B1209" s="2" t="s">
        <v>1</v>
      </c>
    </row>
    <row r="1210" spans="1:2" x14ac:dyDescent="0.2">
      <c r="A1210" s="1" t="s">
        <v>26715</v>
      </c>
      <c r="B1210" s="2" t="s">
        <v>29</v>
      </c>
    </row>
    <row r="1211" spans="1:2" x14ac:dyDescent="0.2">
      <c r="A1211" s="1" t="s">
        <v>26716</v>
      </c>
      <c r="B1211" s="2" t="s">
        <v>66</v>
      </c>
    </row>
    <row r="1212" spans="1:2" x14ac:dyDescent="0.2">
      <c r="A1212" s="1" t="s">
        <v>26717</v>
      </c>
      <c r="B1212" s="2" t="s">
        <v>8</v>
      </c>
    </row>
    <row r="1213" spans="1:2" x14ac:dyDescent="0.2">
      <c r="A1213" s="1" t="s">
        <v>26718</v>
      </c>
      <c r="B1213" s="2" t="s">
        <v>8</v>
      </c>
    </row>
    <row r="1214" spans="1:2" x14ac:dyDescent="0.2">
      <c r="A1214" s="1" t="s">
        <v>26719</v>
      </c>
      <c r="B1214" s="2" t="s">
        <v>29</v>
      </c>
    </row>
    <row r="1215" spans="1:2" x14ac:dyDescent="0.2">
      <c r="A1215" s="1" t="s">
        <v>26720</v>
      </c>
      <c r="B1215" s="2" t="s">
        <v>433</v>
      </c>
    </row>
    <row r="1216" spans="1:2" x14ac:dyDescent="0.2">
      <c r="A1216" s="1" t="s">
        <v>26721</v>
      </c>
      <c r="B1216" s="2" t="s">
        <v>55</v>
      </c>
    </row>
    <row r="1217" spans="1:2" x14ac:dyDescent="0.2">
      <c r="A1217" s="1" t="s">
        <v>26722</v>
      </c>
      <c r="B1217" s="2" t="s">
        <v>20</v>
      </c>
    </row>
    <row r="1218" spans="1:2" x14ac:dyDescent="0.2">
      <c r="A1218" s="1" t="s">
        <v>26723</v>
      </c>
      <c r="B1218" s="2" t="s">
        <v>20</v>
      </c>
    </row>
    <row r="1219" spans="1:2" x14ac:dyDescent="0.2">
      <c r="A1219" s="1" t="s">
        <v>26724</v>
      </c>
      <c r="B1219" s="2" t="s">
        <v>1</v>
      </c>
    </row>
    <row r="1220" spans="1:2" x14ac:dyDescent="0.2">
      <c r="A1220" s="1" t="s">
        <v>26725</v>
      </c>
      <c r="B1220" s="2" t="s">
        <v>1905</v>
      </c>
    </row>
    <row r="1221" spans="1:2" x14ac:dyDescent="0.2">
      <c r="A1221" s="1" t="s">
        <v>26726</v>
      </c>
      <c r="B1221" s="2" t="s">
        <v>296</v>
      </c>
    </row>
    <row r="1222" spans="1:2" x14ac:dyDescent="0.2">
      <c r="A1222" s="1" t="s">
        <v>26727</v>
      </c>
      <c r="B1222" s="2" t="s">
        <v>24</v>
      </c>
    </row>
    <row r="1223" spans="1:2" x14ac:dyDescent="0.2">
      <c r="A1223" s="1" t="s">
        <v>26728</v>
      </c>
      <c r="B1223" s="2" t="s">
        <v>296</v>
      </c>
    </row>
    <row r="1224" spans="1:2" x14ac:dyDescent="0.2">
      <c r="A1224" s="1" t="s">
        <v>26729</v>
      </c>
      <c r="B1224" s="2" t="s">
        <v>15</v>
      </c>
    </row>
    <row r="1225" spans="1:2" x14ac:dyDescent="0.2">
      <c r="A1225" s="1" t="s">
        <v>26730</v>
      </c>
      <c r="B1225" s="2" t="s">
        <v>15</v>
      </c>
    </row>
    <row r="1226" spans="1:2" x14ac:dyDescent="0.2">
      <c r="A1226" s="1" t="s">
        <v>26731</v>
      </c>
      <c r="B1226" s="2" t="s">
        <v>55</v>
      </c>
    </row>
    <row r="1227" spans="1:2" x14ac:dyDescent="0.2">
      <c r="A1227" s="1" t="s">
        <v>26732</v>
      </c>
      <c r="B1227" s="2" t="s">
        <v>34</v>
      </c>
    </row>
    <row r="1228" spans="1:2" x14ac:dyDescent="0.2">
      <c r="A1228" s="1" t="s">
        <v>26733</v>
      </c>
      <c r="B1228" s="2" t="s">
        <v>405</v>
      </c>
    </row>
    <row r="1229" spans="1:2" x14ac:dyDescent="0.2">
      <c r="A1229" s="1" t="s">
        <v>26734</v>
      </c>
      <c r="B1229" s="2" t="s">
        <v>20</v>
      </c>
    </row>
    <row r="1230" spans="1:2" x14ac:dyDescent="0.2">
      <c r="A1230" s="1" t="s">
        <v>26735</v>
      </c>
      <c r="B1230" s="2" t="s">
        <v>58</v>
      </c>
    </row>
    <row r="1231" spans="1:2" x14ac:dyDescent="0.2">
      <c r="A1231" s="1" t="s">
        <v>26736</v>
      </c>
      <c r="B1231" s="2" t="s">
        <v>8</v>
      </c>
    </row>
    <row r="1232" spans="1:2" x14ac:dyDescent="0.2">
      <c r="A1232" s="1" t="s">
        <v>26737</v>
      </c>
      <c r="B1232" s="2" t="s">
        <v>12</v>
      </c>
    </row>
    <row r="1233" spans="1:2" x14ac:dyDescent="0.2">
      <c r="A1233" s="1" t="s">
        <v>26738</v>
      </c>
      <c r="B1233" s="2" t="s">
        <v>0</v>
      </c>
    </row>
    <row r="1234" spans="1:2" x14ac:dyDescent="0.2">
      <c r="A1234" s="1" t="s">
        <v>26739</v>
      </c>
      <c r="B1234" s="2" t="s">
        <v>20</v>
      </c>
    </row>
    <row r="1235" spans="1:2" x14ac:dyDescent="0.2">
      <c r="A1235" s="1" t="s">
        <v>26740</v>
      </c>
      <c r="B1235" s="2" t="s">
        <v>26</v>
      </c>
    </row>
    <row r="1236" spans="1:2" x14ac:dyDescent="0.2">
      <c r="A1236" s="1" t="s">
        <v>26741</v>
      </c>
      <c r="B1236" s="2" t="s">
        <v>8</v>
      </c>
    </row>
    <row r="1237" spans="1:2" x14ac:dyDescent="0.2">
      <c r="A1237" s="1" t="s">
        <v>26742</v>
      </c>
      <c r="B1237" s="2" t="s">
        <v>20</v>
      </c>
    </row>
    <row r="1238" spans="1:2" x14ac:dyDescent="0.2">
      <c r="A1238" s="1" t="s">
        <v>26743</v>
      </c>
      <c r="B1238" s="2" t="s">
        <v>1</v>
      </c>
    </row>
    <row r="1239" spans="1:2" x14ac:dyDescent="0.2">
      <c r="A1239" s="1" t="s">
        <v>26744</v>
      </c>
      <c r="B1239" s="2" t="s">
        <v>20</v>
      </c>
    </row>
    <row r="1240" spans="1:2" x14ac:dyDescent="0.2">
      <c r="A1240" s="1" t="s">
        <v>26745</v>
      </c>
      <c r="B1240" s="2" t="s">
        <v>220</v>
      </c>
    </row>
    <row r="1241" spans="1:2" x14ac:dyDescent="0.2">
      <c r="A1241" s="1" t="s">
        <v>26746</v>
      </c>
      <c r="B1241" s="2" t="s">
        <v>69</v>
      </c>
    </row>
    <row r="1242" spans="1:2" x14ac:dyDescent="0.2">
      <c r="A1242" s="1" t="s">
        <v>26747</v>
      </c>
      <c r="B1242" s="2" t="s">
        <v>69</v>
      </c>
    </row>
    <row r="1243" spans="1:2" x14ac:dyDescent="0.2">
      <c r="A1243" s="1" t="s">
        <v>26748</v>
      </c>
      <c r="B1243" s="2" t="s">
        <v>9</v>
      </c>
    </row>
    <row r="1244" spans="1:2" x14ac:dyDescent="0.2">
      <c r="A1244" s="1" t="s">
        <v>26749</v>
      </c>
      <c r="B1244" s="2" t="s">
        <v>0</v>
      </c>
    </row>
    <row r="1245" spans="1:2" x14ac:dyDescent="0.2">
      <c r="A1245" s="1" t="s">
        <v>26750</v>
      </c>
      <c r="B1245" s="2" t="s">
        <v>187</v>
      </c>
    </row>
    <row r="1246" spans="1:2" x14ac:dyDescent="0.2">
      <c r="A1246" s="1" t="s">
        <v>26751</v>
      </c>
      <c r="B1246" s="2" t="s">
        <v>24</v>
      </c>
    </row>
    <row r="1247" spans="1:2" x14ac:dyDescent="0.2">
      <c r="A1247" s="1" t="s">
        <v>26752</v>
      </c>
      <c r="B1247" s="2" t="s">
        <v>24</v>
      </c>
    </row>
    <row r="1248" spans="1:2" x14ac:dyDescent="0.2">
      <c r="A1248" s="1" t="s">
        <v>26753</v>
      </c>
      <c r="B1248" s="2" t="s">
        <v>9</v>
      </c>
    </row>
    <row r="1249" spans="1:2" x14ac:dyDescent="0.2">
      <c r="A1249" s="1" t="s">
        <v>26754</v>
      </c>
      <c r="B1249" s="2" t="s">
        <v>24</v>
      </c>
    </row>
    <row r="1250" spans="1:2" x14ac:dyDescent="0.2">
      <c r="A1250" s="1" t="s">
        <v>26755</v>
      </c>
      <c r="B1250" s="2" t="s">
        <v>20</v>
      </c>
    </row>
    <row r="1251" spans="1:2" x14ac:dyDescent="0.2">
      <c r="A1251" s="1" t="s">
        <v>26756</v>
      </c>
      <c r="B1251" s="2" t="s">
        <v>20</v>
      </c>
    </row>
    <row r="1252" spans="1:2" x14ac:dyDescent="0.2">
      <c r="A1252" s="1" t="s">
        <v>26757</v>
      </c>
      <c r="B1252" s="2" t="s">
        <v>20</v>
      </c>
    </row>
    <row r="1253" spans="1:2" x14ac:dyDescent="0.2">
      <c r="A1253" s="1" t="s">
        <v>26758</v>
      </c>
      <c r="B1253" s="2" t="s">
        <v>20</v>
      </c>
    </row>
    <row r="1254" spans="1:2" x14ac:dyDescent="0.2">
      <c r="A1254" s="1" t="s">
        <v>26759</v>
      </c>
      <c r="B1254" s="2" t="s">
        <v>9</v>
      </c>
    </row>
    <row r="1255" spans="1:2" x14ac:dyDescent="0.2">
      <c r="A1255" s="1" t="s">
        <v>26760</v>
      </c>
      <c r="B1255" s="2" t="s">
        <v>20</v>
      </c>
    </row>
    <row r="1256" spans="1:2" x14ac:dyDescent="0.2">
      <c r="A1256" s="1" t="s">
        <v>26761</v>
      </c>
      <c r="B1256" s="2" t="s">
        <v>31</v>
      </c>
    </row>
    <row r="1257" spans="1:2" x14ac:dyDescent="0.2">
      <c r="A1257" s="1" t="s">
        <v>26762</v>
      </c>
      <c r="B1257" s="2" t="s">
        <v>12</v>
      </c>
    </row>
    <row r="1258" spans="1:2" x14ac:dyDescent="0.2">
      <c r="A1258" s="1" t="s">
        <v>26763</v>
      </c>
      <c r="B1258" s="2" t="s">
        <v>1</v>
      </c>
    </row>
    <row r="1259" spans="1:2" x14ac:dyDescent="0.2">
      <c r="A1259" s="1" t="s">
        <v>26764</v>
      </c>
      <c r="B1259" s="2" t="s">
        <v>140</v>
      </c>
    </row>
    <row r="1260" spans="1:2" x14ac:dyDescent="0.2">
      <c r="A1260" s="1" t="s">
        <v>26765</v>
      </c>
      <c r="B1260" s="2" t="s">
        <v>26</v>
      </c>
    </row>
    <row r="1261" spans="1:2" x14ac:dyDescent="0.2">
      <c r="A1261" s="1" t="s">
        <v>26676</v>
      </c>
      <c r="B1261" s="2" t="s">
        <v>221</v>
      </c>
    </row>
    <row r="1262" spans="1:2" x14ac:dyDescent="0.2">
      <c r="A1262" s="1" t="s">
        <v>26677</v>
      </c>
      <c r="B1262" s="2" t="s">
        <v>1</v>
      </c>
    </row>
    <row r="1263" spans="1:2" x14ac:dyDescent="0.2">
      <c r="A1263" s="1" t="s">
        <v>26678</v>
      </c>
      <c r="B1263" s="2" t="s">
        <v>9</v>
      </c>
    </row>
    <row r="1264" spans="1:2" x14ac:dyDescent="0.2">
      <c r="A1264" s="1" t="s">
        <v>26679</v>
      </c>
      <c r="B1264" s="2" t="s">
        <v>20</v>
      </c>
    </row>
    <row r="1265" spans="1:2" x14ac:dyDescent="0.2">
      <c r="A1265" s="1" t="s">
        <v>26680</v>
      </c>
      <c r="B1265" s="2" t="s">
        <v>6</v>
      </c>
    </row>
    <row r="1266" spans="1:2" x14ac:dyDescent="0.2">
      <c r="A1266" s="1" t="s">
        <v>26681</v>
      </c>
      <c r="B1266" s="2" t="s">
        <v>21</v>
      </c>
    </row>
    <row r="1267" spans="1:2" x14ac:dyDescent="0.2">
      <c r="A1267" s="1" t="s">
        <v>26766</v>
      </c>
      <c r="B1267" s="2" t="s">
        <v>100</v>
      </c>
    </row>
    <row r="1268" spans="1:2" x14ac:dyDescent="0.2">
      <c r="A1268" s="1" t="s">
        <v>26767</v>
      </c>
      <c r="B1268" s="2" t="s">
        <v>0</v>
      </c>
    </row>
    <row r="1269" spans="1:2" x14ac:dyDescent="0.2">
      <c r="A1269" s="1" t="s">
        <v>26768</v>
      </c>
      <c r="B1269" s="2" t="s">
        <v>10</v>
      </c>
    </row>
    <row r="1270" spans="1:2" x14ac:dyDescent="0.2">
      <c r="A1270" s="1" t="s">
        <v>26769</v>
      </c>
      <c r="B1270" s="2" t="s">
        <v>0</v>
      </c>
    </row>
    <row r="1271" spans="1:2" x14ac:dyDescent="0.2">
      <c r="A1271" s="1" t="s">
        <v>26770</v>
      </c>
      <c r="B1271" s="2" t="s">
        <v>1</v>
      </c>
    </row>
    <row r="1272" spans="1:2" x14ac:dyDescent="0.2">
      <c r="A1272" s="1" t="s">
        <v>26771</v>
      </c>
      <c r="B1272" s="2" t="s">
        <v>100</v>
      </c>
    </row>
    <row r="1273" spans="1:2" x14ac:dyDescent="0.2">
      <c r="A1273" s="1" t="s">
        <v>26772</v>
      </c>
      <c r="B1273" s="2" t="s">
        <v>6</v>
      </c>
    </row>
    <row r="1274" spans="1:2" x14ac:dyDescent="0.2">
      <c r="A1274" s="1" t="s">
        <v>26773</v>
      </c>
      <c r="B1274" s="2" t="s">
        <v>10</v>
      </c>
    </row>
    <row r="1275" spans="1:2" x14ac:dyDescent="0.2">
      <c r="A1275" s="1" t="s">
        <v>26774</v>
      </c>
      <c r="B1275" s="2" t="s">
        <v>20</v>
      </c>
    </row>
    <row r="1276" spans="1:2" x14ac:dyDescent="0.2">
      <c r="A1276" s="1" t="s">
        <v>26775</v>
      </c>
      <c r="B1276" s="2" t="s">
        <v>3868</v>
      </c>
    </row>
    <row r="1277" spans="1:2" x14ac:dyDescent="0.2">
      <c r="A1277" s="1" t="s">
        <v>26776</v>
      </c>
      <c r="B1277" s="2" t="s">
        <v>10</v>
      </c>
    </row>
    <row r="1278" spans="1:2" x14ac:dyDescent="0.2">
      <c r="A1278" s="1" t="s">
        <v>26777</v>
      </c>
      <c r="B1278" s="2" t="s">
        <v>4</v>
      </c>
    </row>
    <row r="1279" spans="1:2" x14ac:dyDescent="0.2">
      <c r="A1279" s="1" t="s">
        <v>26778</v>
      </c>
      <c r="B1279" s="2" t="s">
        <v>9</v>
      </c>
    </row>
    <row r="1280" spans="1:2" x14ac:dyDescent="0.2">
      <c r="A1280" s="1" t="s">
        <v>26779</v>
      </c>
      <c r="B1280" s="2" t="s">
        <v>20</v>
      </c>
    </row>
    <row r="1281" spans="1:2" x14ac:dyDescent="0.2">
      <c r="A1281" s="1" t="s">
        <v>26780</v>
      </c>
      <c r="B1281" s="2" t="s">
        <v>20</v>
      </c>
    </row>
    <row r="1282" spans="1:2" x14ac:dyDescent="0.2">
      <c r="A1282" s="1" t="s">
        <v>26781</v>
      </c>
      <c r="B1282" s="2" t="s">
        <v>9</v>
      </c>
    </row>
    <row r="1283" spans="1:2" x14ac:dyDescent="0.2">
      <c r="A1283" s="1" t="s">
        <v>26782</v>
      </c>
      <c r="B1283" s="2" t="s">
        <v>10</v>
      </c>
    </row>
    <row r="1284" spans="1:2" x14ac:dyDescent="0.2">
      <c r="A1284" s="1" t="s">
        <v>26783</v>
      </c>
      <c r="B1284" s="2" t="s">
        <v>9</v>
      </c>
    </row>
    <row r="1285" spans="1:2" x14ac:dyDescent="0.2">
      <c r="A1285" s="1" t="s">
        <v>26784</v>
      </c>
      <c r="B1285" s="2" t="s">
        <v>10</v>
      </c>
    </row>
    <row r="1286" spans="1:2" x14ac:dyDescent="0.2">
      <c r="A1286" s="1" t="s">
        <v>26785</v>
      </c>
      <c r="B1286" s="2" t="s">
        <v>20</v>
      </c>
    </row>
    <row r="1287" spans="1:2" x14ac:dyDescent="0.2">
      <c r="A1287" s="1" t="s">
        <v>26786</v>
      </c>
      <c r="B1287" s="2" t="s">
        <v>58</v>
      </c>
    </row>
    <row r="1288" spans="1:2" x14ac:dyDescent="0.2">
      <c r="A1288" s="1" t="s">
        <v>26787</v>
      </c>
      <c r="B1288" s="2" t="s">
        <v>1</v>
      </c>
    </row>
    <row r="1289" spans="1:2" x14ac:dyDescent="0.2">
      <c r="A1289" s="1" t="s">
        <v>26788</v>
      </c>
      <c r="B1289" s="2" t="s">
        <v>20</v>
      </c>
    </row>
    <row r="1290" spans="1:2" x14ac:dyDescent="0.2">
      <c r="A1290" s="1" t="s">
        <v>26789</v>
      </c>
      <c r="B1290" s="2" t="s">
        <v>1081</v>
      </c>
    </row>
    <row r="1291" spans="1:2" x14ac:dyDescent="0.2">
      <c r="A1291" s="1" t="s">
        <v>26790</v>
      </c>
      <c r="B1291" s="2" t="s">
        <v>20</v>
      </c>
    </row>
    <row r="1292" spans="1:2" x14ac:dyDescent="0.2">
      <c r="A1292" s="1" t="s">
        <v>26791</v>
      </c>
      <c r="B1292" s="2" t="s">
        <v>42</v>
      </c>
    </row>
    <row r="1293" spans="1:2" x14ac:dyDescent="0.2">
      <c r="A1293" s="1" t="s">
        <v>26792</v>
      </c>
      <c r="B1293" s="2" t="s">
        <v>42</v>
      </c>
    </row>
    <row r="1294" spans="1:2" x14ac:dyDescent="0.2">
      <c r="A1294" s="1" t="s">
        <v>26793</v>
      </c>
      <c r="B1294" s="2" t="s">
        <v>42</v>
      </c>
    </row>
    <row r="1295" spans="1:2" x14ac:dyDescent="0.2">
      <c r="A1295" s="1" t="s">
        <v>26794</v>
      </c>
      <c r="B1295" s="2" t="s">
        <v>42</v>
      </c>
    </row>
    <row r="1296" spans="1:2" x14ac:dyDescent="0.2">
      <c r="A1296" s="1" t="s">
        <v>26795</v>
      </c>
      <c r="B1296" s="2" t="s">
        <v>100</v>
      </c>
    </row>
    <row r="1297" spans="1:2" x14ac:dyDescent="0.2">
      <c r="A1297" s="1" t="s">
        <v>26796</v>
      </c>
      <c r="B1297" s="2" t="s">
        <v>20</v>
      </c>
    </row>
    <row r="1298" spans="1:2" x14ac:dyDescent="0.2">
      <c r="A1298" s="1" t="s">
        <v>26797</v>
      </c>
      <c r="B1298" s="2" t="s">
        <v>1</v>
      </c>
    </row>
    <row r="1299" spans="1:2" x14ac:dyDescent="0.2">
      <c r="A1299" s="1" t="s">
        <v>26798</v>
      </c>
      <c r="B1299" s="2" t="s">
        <v>10</v>
      </c>
    </row>
    <row r="1300" spans="1:2" x14ac:dyDescent="0.2">
      <c r="A1300" s="1" t="s">
        <v>26799</v>
      </c>
      <c r="B1300" s="2" t="s">
        <v>1851</v>
      </c>
    </row>
    <row r="1301" spans="1:2" x14ac:dyDescent="0.2">
      <c r="A1301" s="1" t="s">
        <v>26800</v>
      </c>
      <c r="B1301" s="2" t="s">
        <v>20</v>
      </c>
    </row>
    <row r="1302" spans="1:2" x14ac:dyDescent="0.2">
      <c r="A1302" s="1" t="s">
        <v>26801</v>
      </c>
      <c r="B1302" s="2" t="s">
        <v>1</v>
      </c>
    </row>
    <row r="1303" spans="1:2" x14ac:dyDescent="0.2">
      <c r="A1303" s="1" t="s">
        <v>26802</v>
      </c>
      <c r="B1303" s="2" t="s">
        <v>1</v>
      </c>
    </row>
    <row r="1304" spans="1:2" x14ac:dyDescent="0.2">
      <c r="A1304" s="1" t="s">
        <v>26803</v>
      </c>
      <c r="B1304" s="2" t="s">
        <v>1</v>
      </c>
    </row>
    <row r="1305" spans="1:2" x14ac:dyDescent="0.2">
      <c r="A1305" s="1" t="s">
        <v>26804</v>
      </c>
      <c r="B1305" s="2" t="s">
        <v>20</v>
      </c>
    </row>
    <row r="1306" spans="1:2" x14ac:dyDescent="0.2">
      <c r="A1306" s="1" t="s">
        <v>26805</v>
      </c>
      <c r="B1306" s="2" t="s">
        <v>1</v>
      </c>
    </row>
    <row r="1307" spans="1:2" x14ac:dyDescent="0.2">
      <c r="A1307" s="1" t="s">
        <v>26806</v>
      </c>
      <c r="B1307" s="2" t="s">
        <v>216</v>
      </c>
    </row>
    <row r="1308" spans="1:2" x14ac:dyDescent="0.2">
      <c r="A1308" s="1" t="s">
        <v>26807</v>
      </c>
      <c r="B1308" s="2" t="s">
        <v>20</v>
      </c>
    </row>
    <row r="1309" spans="1:2" x14ac:dyDescent="0.2">
      <c r="A1309" s="1" t="s">
        <v>26808</v>
      </c>
      <c r="B1309" s="2" t="s">
        <v>10</v>
      </c>
    </row>
    <row r="1310" spans="1:2" x14ac:dyDescent="0.2">
      <c r="A1310" s="1" t="s">
        <v>26809</v>
      </c>
      <c r="B1310" s="2" t="s">
        <v>1</v>
      </c>
    </row>
    <row r="1311" spans="1:2" x14ac:dyDescent="0.2">
      <c r="A1311" s="1" t="s">
        <v>26810</v>
      </c>
      <c r="B1311" s="2" t="s">
        <v>69</v>
      </c>
    </row>
    <row r="1312" spans="1:2" x14ac:dyDescent="0.2">
      <c r="A1312" s="1" t="s">
        <v>26811</v>
      </c>
      <c r="B1312" s="2" t="s">
        <v>0</v>
      </c>
    </row>
    <row r="1313" spans="1:2" x14ac:dyDescent="0.2">
      <c r="A1313" s="1" t="s">
        <v>26812</v>
      </c>
      <c r="B1313" s="2" t="s">
        <v>24</v>
      </c>
    </row>
    <row r="1314" spans="1:2" x14ac:dyDescent="0.2">
      <c r="A1314" s="1" t="s">
        <v>26813</v>
      </c>
      <c r="B1314" s="2" t="s">
        <v>21</v>
      </c>
    </row>
    <row r="1315" spans="1:2" x14ac:dyDescent="0.2">
      <c r="A1315" s="1" t="s">
        <v>26814</v>
      </c>
      <c r="B1315" s="2" t="s">
        <v>21</v>
      </c>
    </row>
    <row r="1316" spans="1:2" x14ac:dyDescent="0.2">
      <c r="A1316" s="1" t="s">
        <v>26815</v>
      </c>
      <c r="B1316" s="2" t="s">
        <v>20</v>
      </c>
    </row>
    <row r="1317" spans="1:2" x14ac:dyDescent="0.2">
      <c r="A1317" s="1" t="s">
        <v>26816</v>
      </c>
      <c r="B1317" s="2" t="s">
        <v>10</v>
      </c>
    </row>
    <row r="1318" spans="1:2" x14ac:dyDescent="0.2">
      <c r="A1318" s="1" t="s">
        <v>26817</v>
      </c>
      <c r="B1318" s="2" t="s">
        <v>405</v>
      </c>
    </row>
    <row r="1319" spans="1:2" x14ac:dyDescent="0.2">
      <c r="A1319" s="1" t="s">
        <v>26818</v>
      </c>
      <c r="B1319" s="2" t="s">
        <v>4636</v>
      </c>
    </row>
    <row r="1320" spans="1:2" x14ac:dyDescent="0.2">
      <c r="A1320" s="1" t="s">
        <v>26819</v>
      </c>
      <c r="B1320" s="2" t="s">
        <v>250</v>
      </c>
    </row>
    <row r="1321" spans="1:2" x14ac:dyDescent="0.2">
      <c r="A1321" s="1" t="s">
        <v>26820</v>
      </c>
      <c r="B1321" s="2" t="s">
        <v>26821</v>
      </c>
    </row>
    <row r="1322" spans="1:2" x14ac:dyDescent="0.2">
      <c r="A1322" s="1" t="s">
        <v>26822</v>
      </c>
      <c r="B1322" s="2" t="s">
        <v>1</v>
      </c>
    </row>
    <row r="1323" spans="1:2" x14ac:dyDescent="0.2">
      <c r="A1323" s="1" t="s">
        <v>26823</v>
      </c>
      <c r="B1323" s="2" t="s">
        <v>10</v>
      </c>
    </row>
    <row r="1324" spans="1:2" x14ac:dyDescent="0.2">
      <c r="A1324" s="1" t="s">
        <v>26824</v>
      </c>
      <c r="B1324" s="2" t="s">
        <v>599</v>
      </c>
    </row>
    <row r="1325" spans="1:2" x14ac:dyDescent="0.2">
      <c r="A1325" s="1" t="s">
        <v>26827</v>
      </c>
      <c r="B1325" s="2" t="s">
        <v>20</v>
      </c>
    </row>
    <row r="1326" spans="1:2" x14ac:dyDescent="0.2">
      <c r="A1326" s="1" t="s">
        <v>26837</v>
      </c>
      <c r="B1326" s="2" t="s">
        <v>616</v>
      </c>
    </row>
    <row r="1327" spans="1:2" x14ac:dyDescent="0.2">
      <c r="A1327" s="1" t="s">
        <v>26838</v>
      </c>
      <c r="B1327" s="2" t="s">
        <v>20</v>
      </c>
    </row>
    <row r="1328" spans="1:2" x14ac:dyDescent="0.2">
      <c r="A1328" s="1" t="s">
        <v>26842</v>
      </c>
      <c r="B1328" s="2" t="s">
        <v>100</v>
      </c>
    </row>
    <row r="1329" spans="1:2" x14ac:dyDescent="0.2">
      <c r="A1329" s="1" t="s">
        <v>26844</v>
      </c>
      <c r="B1329" s="2" t="s">
        <v>58</v>
      </c>
    </row>
    <row r="1330" spans="1:2" x14ac:dyDescent="0.2">
      <c r="A1330" s="1" t="s">
        <v>26825</v>
      </c>
      <c r="B1330" s="2" t="s">
        <v>20</v>
      </c>
    </row>
    <row r="1331" spans="1:2" x14ac:dyDescent="0.2">
      <c r="A1331" s="1" t="s">
        <v>26826</v>
      </c>
      <c r="B1331" s="2" t="s">
        <v>20</v>
      </c>
    </row>
    <row r="1332" spans="1:2" x14ac:dyDescent="0.2">
      <c r="A1332" s="1" t="s">
        <v>26828</v>
      </c>
      <c r="B1332" s="2" t="s">
        <v>20</v>
      </c>
    </row>
    <row r="1333" spans="1:2" x14ac:dyDescent="0.2">
      <c r="A1333" s="1" t="s">
        <v>26829</v>
      </c>
      <c r="B1333" s="2" t="s">
        <v>296</v>
      </c>
    </row>
    <row r="1334" spans="1:2" x14ac:dyDescent="0.2">
      <c r="A1334" s="1" t="s">
        <v>26830</v>
      </c>
      <c r="B1334" s="2" t="s">
        <v>20</v>
      </c>
    </row>
    <row r="1335" spans="1:2" x14ac:dyDescent="0.2">
      <c r="A1335" s="1" t="s">
        <v>26831</v>
      </c>
      <c r="B1335" s="2" t="s">
        <v>21</v>
      </c>
    </row>
    <row r="1336" spans="1:2" x14ac:dyDescent="0.2">
      <c r="A1336" s="1" t="s">
        <v>26832</v>
      </c>
      <c r="B1336" s="2" t="s">
        <v>20</v>
      </c>
    </row>
    <row r="1337" spans="1:2" x14ac:dyDescent="0.2">
      <c r="A1337" s="1" t="s">
        <v>26833</v>
      </c>
      <c r="B1337" s="2" t="s">
        <v>10</v>
      </c>
    </row>
    <row r="1338" spans="1:2" x14ac:dyDescent="0.2">
      <c r="A1338" s="1" t="s">
        <v>26834</v>
      </c>
      <c r="B1338" s="2" t="s">
        <v>66</v>
      </c>
    </row>
    <row r="1339" spans="1:2" x14ac:dyDescent="0.2">
      <c r="A1339" s="1" t="s">
        <v>26835</v>
      </c>
      <c r="B1339" s="2" t="s">
        <v>10</v>
      </c>
    </row>
    <row r="1340" spans="1:2" x14ac:dyDescent="0.2">
      <c r="A1340" s="1" t="s">
        <v>26836</v>
      </c>
      <c r="B1340" s="2" t="s">
        <v>26</v>
      </c>
    </row>
    <row r="1341" spans="1:2" x14ac:dyDescent="0.2">
      <c r="A1341" s="1" t="s">
        <v>26839</v>
      </c>
      <c r="B1341" s="2" t="s">
        <v>20</v>
      </c>
    </row>
    <row r="1342" spans="1:2" x14ac:dyDescent="0.2">
      <c r="A1342" s="1" t="s">
        <v>26843</v>
      </c>
      <c r="B1342" s="2" t="s">
        <v>55</v>
      </c>
    </row>
    <row r="1343" spans="1:2" x14ac:dyDescent="0.2">
      <c r="A1343" s="1" t="s">
        <v>26845</v>
      </c>
      <c r="B1343" s="2" t="s">
        <v>20</v>
      </c>
    </row>
    <row r="1344" spans="1:2" x14ac:dyDescent="0.2">
      <c r="A1344" s="1" t="s">
        <v>26846</v>
      </c>
      <c r="B1344" s="2" t="s">
        <v>20</v>
      </c>
    </row>
    <row r="1345" spans="1:2" x14ac:dyDescent="0.2">
      <c r="A1345" s="1" t="s">
        <v>26847</v>
      </c>
      <c r="B1345" s="2" t="s">
        <v>6</v>
      </c>
    </row>
    <row r="1346" spans="1:2" x14ac:dyDescent="0.2">
      <c r="A1346" s="1" t="s">
        <v>26848</v>
      </c>
      <c r="B1346" s="2" t="s">
        <v>20</v>
      </c>
    </row>
    <row r="1347" spans="1:2" x14ac:dyDescent="0.2">
      <c r="A1347" s="1" t="s">
        <v>26849</v>
      </c>
      <c r="B1347" s="2" t="s">
        <v>21</v>
      </c>
    </row>
    <row r="1348" spans="1:2" x14ac:dyDescent="0.2">
      <c r="A1348" s="1" t="s">
        <v>26850</v>
      </c>
      <c r="B1348" s="2" t="s">
        <v>24</v>
      </c>
    </row>
    <row r="1349" spans="1:2" x14ac:dyDescent="0.2">
      <c r="A1349" s="1" t="s">
        <v>26851</v>
      </c>
      <c r="B1349" s="2" t="s">
        <v>10</v>
      </c>
    </row>
    <row r="1350" spans="1:2" x14ac:dyDescent="0.2">
      <c r="A1350" s="1" t="s">
        <v>26852</v>
      </c>
      <c r="B1350" s="2" t="s">
        <v>20</v>
      </c>
    </row>
    <row r="1351" spans="1:2" x14ac:dyDescent="0.2">
      <c r="A1351" s="1" t="s">
        <v>26853</v>
      </c>
      <c r="B1351" s="2" t="s">
        <v>1</v>
      </c>
    </row>
    <row r="1352" spans="1:2" x14ac:dyDescent="0.2">
      <c r="A1352" s="1" t="s">
        <v>26854</v>
      </c>
      <c r="B1352" s="2" t="s">
        <v>1</v>
      </c>
    </row>
    <row r="1353" spans="1:2" x14ac:dyDescent="0.2">
      <c r="A1353" s="1" t="s">
        <v>26855</v>
      </c>
      <c r="B1353" s="2" t="s">
        <v>100</v>
      </c>
    </row>
    <row r="1354" spans="1:2" x14ac:dyDescent="0.2">
      <c r="A1354" s="1" t="s">
        <v>26856</v>
      </c>
      <c r="B1354" s="2" t="s">
        <v>100</v>
      </c>
    </row>
    <row r="1355" spans="1:2" x14ac:dyDescent="0.2">
      <c r="A1355" s="1" t="s">
        <v>26857</v>
      </c>
      <c r="B1355" s="2" t="s">
        <v>18876</v>
      </c>
    </row>
    <row r="1356" spans="1:2" x14ac:dyDescent="0.2">
      <c r="A1356" s="1" t="s">
        <v>26858</v>
      </c>
      <c r="B1356" s="2" t="s">
        <v>0</v>
      </c>
    </row>
    <row r="1357" spans="1:2" x14ac:dyDescent="0.2">
      <c r="A1357" s="1" t="s">
        <v>26859</v>
      </c>
      <c r="B1357" s="2" t="s">
        <v>1</v>
      </c>
    </row>
    <row r="1358" spans="1:2" x14ac:dyDescent="0.2">
      <c r="A1358" s="1" t="s">
        <v>26860</v>
      </c>
      <c r="B1358" s="2" t="s">
        <v>3381</v>
      </c>
    </row>
    <row r="1359" spans="1:2" x14ac:dyDescent="0.2">
      <c r="A1359" s="1" t="s">
        <v>26861</v>
      </c>
      <c r="B1359" s="2" t="s">
        <v>58</v>
      </c>
    </row>
    <row r="1360" spans="1:2" x14ac:dyDescent="0.2">
      <c r="A1360" s="1" t="s">
        <v>26862</v>
      </c>
      <c r="B1360" s="2" t="s">
        <v>20</v>
      </c>
    </row>
    <row r="1361" spans="1:2" x14ac:dyDescent="0.2">
      <c r="A1361" s="1" t="s">
        <v>26863</v>
      </c>
      <c r="B1361" s="2" t="s">
        <v>10</v>
      </c>
    </row>
    <row r="1362" spans="1:2" x14ac:dyDescent="0.2">
      <c r="A1362" s="1" t="s">
        <v>26864</v>
      </c>
      <c r="B1362" s="2" t="s">
        <v>1</v>
      </c>
    </row>
    <row r="1363" spans="1:2" x14ac:dyDescent="0.2">
      <c r="A1363" s="1" t="s">
        <v>26865</v>
      </c>
      <c r="B1363" s="2" t="s">
        <v>20</v>
      </c>
    </row>
    <row r="1364" spans="1:2" x14ac:dyDescent="0.2">
      <c r="A1364" s="1" t="s">
        <v>26867</v>
      </c>
      <c r="B1364" s="2" t="s">
        <v>4</v>
      </c>
    </row>
    <row r="1365" spans="1:2" x14ac:dyDescent="0.2">
      <c r="A1365" s="1" t="s">
        <v>26866</v>
      </c>
      <c r="B1365" s="2" t="s">
        <v>10</v>
      </c>
    </row>
    <row r="1366" spans="1:2" x14ac:dyDescent="0.2">
      <c r="A1366" s="1" t="s">
        <v>26868</v>
      </c>
      <c r="B1366" s="2" t="s">
        <v>20</v>
      </c>
    </row>
    <row r="1367" spans="1:2" x14ac:dyDescent="0.2">
      <c r="A1367" s="1" t="s">
        <v>26869</v>
      </c>
      <c r="B1367" s="2" t="s">
        <v>20</v>
      </c>
    </row>
    <row r="1368" spans="1:2" x14ac:dyDescent="0.2">
      <c r="A1368" s="1" t="s">
        <v>26870</v>
      </c>
      <c r="B1368" s="2" t="s">
        <v>1</v>
      </c>
    </row>
    <row r="1369" spans="1:2" x14ac:dyDescent="0.2">
      <c r="A1369" s="1" t="s">
        <v>26871</v>
      </c>
      <c r="B1369" s="2" t="s">
        <v>38</v>
      </c>
    </row>
    <row r="1370" spans="1:2" x14ac:dyDescent="0.2">
      <c r="A1370" s="1" t="s">
        <v>26872</v>
      </c>
      <c r="B1370" s="2" t="s">
        <v>1</v>
      </c>
    </row>
    <row r="1371" spans="1:2" x14ac:dyDescent="0.2">
      <c r="A1371" s="1" t="s">
        <v>26873</v>
      </c>
      <c r="B1371" s="2" t="s">
        <v>20</v>
      </c>
    </row>
    <row r="1372" spans="1:2" x14ac:dyDescent="0.2">
      <c r="A1372" s="1" t="s">
        <v>26874</v>
      </c>
      <c r="B1372" s="2" t="s">
        <v>1</v>
      </c>
    </row>
    <row r="1373" spans="1:2" x14ac:dyDescent="0.2">
      <c r="A1373" s="1" t="s">
        <v>26875</v>
      </c>
      <c r="B1373" s="2" t="s">
        <v>20</v>
      </c>
    </row>
    <row r="1374" spans="1:2" x14ac:dyDescent="0.2">
      <c r="A1374" s="1" t="s">
        <v>26876</v>
      </c>
      <c r="B1374" s="2" t="s">
        <v>21</v>
      </c>
    </row>
    <row r="1375" spans="1:2" x14ac:dyDescent="0.2">
      <c r="A1375" s="1" t="s">
        <v>26877</v>
      </c>
      <c r="B1375" s="2" t="s">
        <v>20</v>
      </c>
    </row>
    <row r="1376" spans="1:2" x14ac:dyDescent="0.2">
      <c r="A1376" s="1" t="s">
        <v>26878</v>
      </c>
      <c r="B1376" s="2" t="s">
        <v>20</v>
      </c>
    </row>
    <row r="1377" spans="1:2" x14ac:dyDescent="0.2">
      <c r="A1377" s="1" t="s">
        <v>26879</v>
      </c>
      <c r="B1377" s="2" t="s">
        <v>0</v>
      </c>
    </row>
    <row r="1378" spans="1:2" x14ac:dyDescent="0.2">
      <c r="A1378" s="1" t="s">
        <v>26880</v>
      </c>
      <c r="B1378" s="2" t="s">
        <v>9</v>
      </c>
    </row>
    <row r="1379" spans="1:2" x14ac:dyDescent="0.2">
      <c r="A1379" s="1" t="s">
        <v>26881</v>
      </c>
      <c r="B1379" s="2" t="s">
        <v>26</v>
      </c>
    </row>
    <row r="1380" spans="1:2" x14ac:dyDescent="0.2">
      <c r="A1380" s="1" t="s">
        <v>26882</v>
      </c>
      <c r="B1380" s="2" t="s">
        <v>8</v>
      </c>
    </row>
    <row r="1381" spans="1:2" x14ac:dyDescent="0.2">
      <c r="A1381" s="1" t="s">
        <v>26883</v>
      </c>
      <c r="B1381" s="2" t="s">
        <v>20</v>
      </c>
    </row>
    <row r="1382" spans="1:2" x14ac:dyDescent="0.2">
      <c r="A1382" s="1" t="s">
        <v>26884</v>
      </c>
      <c r="B1382" s="2" t="s">
        <v>20</v>
      </c>
    </row>
    <row r="1383" spans="1:2" x14ac:dyDescent="0.2">
      <c r="A1383" s="1" t="s">
        <v>26885</v>
      </c>
      <c r="B1383" s="2" t="s">
        <v>20</v>
      </c>
    </row>
    <row r="1384" spans="1:2" x14ac:dyDescent="0.2">
      <c r="A1384" s="1" t="s">
        <v>26886</v>
      </c>
      <c r="B1384" s="2" t="s">
        <v>31</v>
      </c>
    </row>
    <row r="1385" spans="1:2" x14ac:dyDescent="0.2">
      <c r="A1385" s="1" t="s">
        <v>26887</v>
      </c>
      <c r="B1385" s="2" t="s">
        <v>1</v>
      </c>
    </row>
    <row r="1386" spans="1:2" x14ac:dyDescent="0.2">
      <c r="A1386" s="1" t="s">
        <v>26888</v>
      </c>
      <c r="B1386" s="2" t="s">
        <v>8</v>
      </c>
    </row>
    <row r="1387" spans="1:2" x14ac:dyDescent="0.2">
      <c r="A1387" s="1" t="s">
        <v>26889</v>
      </c>
      <c r="B1387" s="2" t="s">
        <v>20</v>
      </c>
    </row>
    <row r="1388" spans="1:2" x14ac:dyDescent="0.2">
      <c r="A1388" s="1" t="s">
        <v>26890</v>
      </c>
      <c r="B1388" s="2" t="s">
        <v>15</v>
      </c>
    </row>
    <row r="1389" spans="1:2" x14ac:dyDescent="0.2">
      <c r="A1389" s="1" t="s">
        <v>26891</v>
      </c>
      <c r="B1389" s="2" t="s">
        <v>1</v>
      </c>
    </row>
    <row r="1390" spans="1:2" x14ac:dyDescent="0.2">
      <c r="A1390" s="1" t="s">
        <v>26892</v>
      </c>
      <c r="B1390" s="2" t="s">
        <v>20</v>
      </c>
    </row>
    <row r="1391" spans="1:2" x14ac:dyDescent="0.2">
      <c r="A1391" s="1" t="s">
        <v>26893</v>
      </c>
      <c r="B1391" s="2" t="s">
        <v>20</v>
      </c>
    </row>
    <row r="1392" spans="1:2" x14ac:dyDescent="0.2">
      <c r="A1392" s="1" t="s">
        <v>26894</v>
      </c>
      <c r="B1392" s="2" t="s">
        <v>20</v>
      </c>
    </row>
    <row r="1393" spans="1:2" x14ac:dyDescent="0.2">
      <c r="A1393" s="1" t="s">
        <v>26895</v>
      </c>
      <c r="B1393" s="2" t="s">
        <v>20</v>
      </c>
    </row>
    <row r="1394" spans="1:2" x14ac:dyDescent="0.2">
      <c r="A1394" s="1" t="s">
        <v>26896</v>
      </c>
      <c r="B1394" s="2" t="s">
        <v>21</v>
      </c>
    </row>
    <row r="1395" spans="1:2" x14ac:dyDescent="0.2">
      <c r="A1395" s="1" t="s">
        <v>26898</v>
      </c>
      <c r="B1395" s="2" t="s">
        <v>69</v>
      </c>
    </row>
    <row r="1396" spans="1:2" x14ac:dyDescent="0.2">
      <c r="A1396" s="1" t="s">
        <v>26897</v>
      </c>
      <c r="B1396" s="2" t="s">
        <v>69</v>
      </c>
    </row>
    <row r="1397" spans="1:2" x14ac:dyDescent="0.2">
      <c r="A1397" s="1" t="s">
        <v>26899</v>
      </c>
      <c r="B1397" s="2" t="s">
        <v>24</v>
      </c>
    </row>
    <row r="1398" spans="1:2" x14ac:dyDescent="0.2">
      <c r="A1398" s="1" t="s">
        <v>26900</v>
      </c>
      <c r="B1398" s="2" t="s">
        <v>1</v>
      </c>
    </row>
    <row r="1399" spans="1:2" x14ac:dyDescent="0.2">
      <c r="A1399" s="1" t="s">
        <v>26901</v>
      </c>
      <c r="B1399" s="2" t="s">
        <v>1</v>
      </c>
    </row>
    <row r="1400" spans="1:2" x14ac:dyDescent="0.2">
      <c r="A1400" s="1" t="s">
        <v>26903</v>
      </c>
      <c r="B1400" s="2" t="s">
        <v>433</v>
      </c>
    </row>
    <row r="1401" spans="1:2" x14ac:dyDescent="0.2">
      <c r="A1401" s="1" t="s">
        <v>26902</v>
      </c>
      <c r="B1401" s="2" t="s">
        <v>0</v>
      </c>
    </row>
    <row r="1402" spans="1:2" x14ac:dyDescent="0.2">
      <c r="A1402" s="1" t="s">
        <v>26904</v>
      </c>
      <c r="B1402" s="2" t="s">
        <v>1</v>
      </c>
    </row>
    <row r="1403" spans="1:2" x14ac:dyDescent="0.2">
      <c r="A1403" s="1" t="s">
        <v>26905</v>
      </c>
      <c r="B1403" s="2" t="s">
        <v>1</v>
      </c>
    </row>
    <row r="1404" spans="1:2" x14ac:dyDescent="0.2">
      <c r="A1404" s="1" t="s">
        <v>26906</v>
      </c>
      <c r="B1404" s="2" t="s">
        <v>20</v>
      </c>
    </row>
    <row r="1405" spans="1:2" x14ac:dyDescent="0.2">
      <c r="A1405" s="1" t="s">
        <v>26907</v>
      </c>
      <c r="B1405" s="2" t="s">
        <v>4</v>
      </c>
    </row>
    <row r="1406" spans="1:2" x14ac:dyDescent="0.2">
      <c r="A1406" s="1" t="s">
        <v>26908</v>
      </c>
      <c r="B1406" s="2" t="s">
        <v>20</v>
      </c>
    </row>
    <row r="1407" spans="1:2" x14ac:dyDescent="0.2">
      <c r="A1407" s="1" t="s">
        <v>26909</v>
      </c>
      <c r="B1407" s="2" t="s">
        <v>0</v>
      </c>
    </row>
    <row r="1408" spans="1:2" x14ac:dyDescent="0.2">
      <c r="A1408" s="1" t="s">
        <v>26915</v>
      </c>
      <c r="B1408" s="2" t="s">
        <v>20</v>
      </c>
    </row>
    <row r="1409" spans="1:2" x14ac:dyDescent="0.2">
      <c r="A1409" s="1" t="s">
        <v>26910</v>
      </c>
      <c r="B1409" s="2" t="s">
        <v>20</v>
      </c>
    </row>
    <row r="1410" spans="1:2" x14ac:dyDescent="0.2">
      <c r="A1410" s="1" t="s">
        <v>26911</v>
      </c>
      <c r="B1410" s="2" t="s">
        <v>21</v>
      </c>
    </row>
    <row r="1411" spans="1:2" x14ac:dyDescent="0.2">
      <c r="A1411" s="1" t="s">
        <v>26912</v>
      </c>
      <c r="B1411" s="2" t="s">
        <v>20</v>
      </c>
    </row>
    <row r="1412" spans="1:2" x14ac:dyDescent="0.2">
      <c r="A1412" s="1" t="s">
        <v>26913</v>
      </c>
      <c r="B1412" s="2" t="s">
        <v>58</v>
      </c>
    </row>
    <row r="1413" spans="1:2" x14ac:dyDescent="0.2">
      <c r="A1413" s="1" t="s">
        <v>26914</v>
      </c>
      <c r="B1413" s="2" t="s">
        <v>26</v>
      </c>
    </row>
    <row r="1414" spans="1:2" x14ac:dyDescent="0.2">
      <c r="A1414" s="1" t="s">
        <v>26916</v>
      </c>
      <c r="B1414" s="2" t="s">
        <v>9</v>
      </c>
    </row>
    <row r="1415" spans="1:2" x14ac:dyDescent="0.2">
      <c r="A1415" s="1" t="s">
        <v>26917</v>
      </c>
      <c r="B1415" s="2" t="s">
        <v>20</v>
      </c>
    </row>
    <row r="1416" spans="1:2" x14ac:dyDescent="0.2">
      <c r="A1416" s="1" t="s">
        <v>26918</v>
      </c>
      <c r="B1416" s="2" t="s">
        <v>20</v>
      </c>
    </row>
    <row r="1417" spans="1:2" x14ac:dyDescent="0.2">
      <c r="A1417" s="1" t="s">
        <v>26919</v>
      </c>
      <c r="B1417" s="2" t="s">
        <v>24</v>
      </c>
    </row>
    <row r="1418" spans="1:2" x14ac:dyDescent="0.2">
      <c r="A1418" s="1" t="s">
        <v>26920</v>
      </c>
      <c r="B1418" s="2" t="s">
        <v>20</v>
      </c>
    </row>
    <row r="1419" spans="1:2" x14ac:dyDescent="0.2">
      <c r="A1419" s="1" t="s">
        <v>26921</v>
      </c>
      <c r="B1419" s="2" t="s">
        <v>55</v>
      </c>
    </row>
    <row r="1420" spans="1:2" x14ac:dyDescent="0.2">
      <c r="A1420" s="1" t="s">
        <v>26922</v>
      </c>
      <c r="B1420" s="2" t="s">
        <v>20</v>
      </c>
    </row>
    <row r="1421" spans="1:2" x14ac:dyDescent="0.2">
      <c r="A1421" s="1" t="s">
        <v>26924</v>
      </c>
      <c r="B1421" s="2" t="s">
        <v>6</v>
      </c>
    </row>
    <row r="1422" spans="1:2" x14ac:dyDescent="0.2">
      <c r="A1422" s="1" t="s">
        <v>26925</v>
      </c>
      <c r="B1422" s="2" t="s">
        <v>131</v>
      </c>
    </row>
    <row r="1423" spans="1:2" x14ac:dyDescent="0.2">
      <c r="A1423" s="1" t="s">
        <v>26923</v>
      </c>
      <c r="B1423" s="2" t="s">
        <v>0</v>
      </c>
    </row>
    <row r="1424" spans="1:2" x14ac:dyDescent="0.2">
      <c r="A1424" s="1" t="s">
        <v>26926</v>
      </c>
      <c r="B1424" s="2" t="s">
        <v>100</v>
      </c>
    </row>
    <row r="1425" spans="1:2" x14ac:dyDescent="0.2">
      <c r="A1425" s="1" t="s">
        <v>26927</v>
      </c>
      <c r="B1425" s="2" t="s">
        <v>9</v>
      </c>
    </row>
    <row r="1426" spans="1:2" x14ac:dyDescent="0.2">
      <c r="A1426" s="1" t="s">
        <v>26928</v>
      </c>
      <c r="B1426" s="2" t="s">
        <v>136</v>
      </c>
    </row>
    <row r="1427" spans="1:2" x14ac:dyDescent="0.2">
      <c r="A1427" s="1" t="s">
        <v>26929</v>
      </c>
      <c r="B1427" s="2" t="s">
        <v>296</v>
      </c>
    </row>
    <row r="1428" spans="1:2" x14ac:dyDescent="0.2">
      <c r="A1428" s="1" t="s">
        <v>26930</v>
      </c>
      <c r="B1428" s="2" t="s">
        <v>519</v>
      </c>
    </row>
    <row r="1429" spans="1:2" x14ac:dyDescent="0.2">
      <c r="A1429" s="1" t="s">
        <v>26931</v>
      </c>
      <c r="B1429" s="2" t="s">
        <v>20</v>
      </c>
    </row>
    <row r="1430" spans="1:2" x14ac:dyDescent="0.2">
      <c r="A1430" s="1" t="s">
        <v>26932</v>
      </c>
      <c r="B1430" s="2" t="s">
        <v>6</v>
      </c>
    </row>
    <row r="1431" spans="1:2" x14ac:dyDescent="0.2">
      <c r="A1431" s="1" t="s">
        <v>26933</v>
      </c>
      <c r="B1431" s="2" t="s">
        <v>140</v>
      </c>
    </row>
    <row r="1432" spans="1:2" x14ac:dyDescent="0.2">
      <c r="A1432" s="1" t="s">
        <v>26934</v>
      </c>
      <c r="B1432" s="2" t="s">
        <v>216</v>
      </c>
    </row>
    <row r="1433" spans="1:2" x14ac:dyDescent="0.2">
      <c r="A1433" s="1" t="s">
        <v>26935</v>
      </c>
      <c r="B1433" s="2" t="s">
        <v>2192</v>
      </c>
    </row>
    <row r="1434" spans="1:2" x14ac:dyDescent="0.2">
      <c r="A1434" s="1" t="s">
        <v>26936</v>
      </c>
      <c r="B1434" s="2" t="s">
        <v>475</v>
      </c>
    </row>
    <row r="1435" spans="1:2" x14ac:dyDescent="0.2">
      <c r="A1435" s="1" t="s">
        <v>26937</v>
      </c>
      <c r="B1435" s="2" t="s">
        <v>1</v>
      </c>
    </row>
    <row r="1436" spans="1:2" x14ac:dyDescent="0.2">
      <c r="A1436" s="1" t="s">
        <v>26938</v>
      </c>
      <c r="B1436" s="2" t="s">
        <v>0</v>
      </c>
    </row>
    <row r="1437" spans="1:2" x14ac:dyDescent="0.2">
      <c r="A1437" s="1" t="s">
        <v>26943</v>
      </c>
      <c r="B1437" s="2" t="s">
        <v>20</v>
      </c>
    </row>
    <row r="1438" spans="1:2" x14ac:dyDescent="0.2">
      <c r="A1438" s="1" t="s">
        <v>26944</v>
      </c>
      <c r="B1438" s="2" t="s">
        <v>1</v>
      </c>
    </row>
    <row r="1439" spans="1:2" x14ac:dyDescent="0.2">
      <c r="A1439" s="1" t="s">
        <v>26949</v>
      </c>
      <c r="B1439" s="2" t="s">
        <v>296</v>
      </c>
    </row>
    <row r="1440" spans="1:2" x14ac:dyDescent="0.2">
      <c r="A1440" s="1" t="s">
        <v>26957</v>
      </c>
      <c r="B1440" s="2" t="s">
        <v>69</v>
      </c>
    </row>
    <row r="1441" spans="1:2" x14ac:dyDescent="0.2">
      <c r="A1441" s="1" t="s">
        <v>26959</v>
      </c>
      <c r="B1441" s="2" t="s">
        <v>20</v>
      </c>
    </row>
    <row r="1442" spans="1:2" x14ac:dyDescent="0.2">
      <c r="A1442" s="1" t="s">
        <v>26939</v>
      </c>
      <c r="B1442" s="2" t="s">
        <v>20</v>
      </c>
    </row>
    <row r="1443" spans="1:2" x14ac:dyDescent="0.2">
      <c r="A1443" s="1" t="s">
        <v>26940</v>
      </c>
      <c r="B1443" s="2" t="s">
        <v>20</v>
      </c>
    </row>
    <row r="1444" spans="1:2" x14ac:dyDescent="0.2">
      <c r="A1444" s="1" t="s">
        <v>26941</v>
      </c>
      <c r="B1444" s="2" t="s">
        <v>1</v>
      </c>
    </row>
    <row r="1445" spans="1:2" x14ac:dyDescent="0.2">
      <c r="A1445" s="1" t="s">
        <v>26942</v>
      </c>
      <c r="B1445" s="2" t="s">
        <v>21</v>
      </c>
    </row>
    <row r="1446" spans="1:2" x14ac:dyDescent="0.2">
      <c r="A1446" s="1" t="s">
        <v>26945</v>
      </c>
      <c r="B1446" s="2" t="s">
        <v>0</v>
      </c>
    </row>
    <row r="1447" spans="1:2" x14ac:dyDescent="0.2">
      <c r="A1447" s="1" t="s">
        <v>26946</v>
      </c>
      <c r="B1447" s="2" t="s">
        <v>69</v>
      </c>
    </row>
    <row r="1448" spans="1:2" x14ac:dyDescent="0.2">
      <c r="A1448" s="1" t="s">
        <v>26947</v>
      </c>
      <c r="B1448" s="2" t="s">
        <v>10</v>
      </c>
    </row>
    <row r="1449" spans="1:2" x14ac:dyDescent="0.2">
      <c r="A1449" s="1" t="s">
        <v>26948</v>
      </c>
      <c r="B1449" s="2" t="s">
        <v>296</v>
      </c>
    </row>
    <row r="1450" spans="1:2" x14ac:dyDescent="0.2">
      <c r="A1450" s="1" t="s">
        <v>26950</v>
      </c>
      <c r="B1450" s="2" t="s">
        <v>20</v>
      </c>
    </row>
    <row r="1451" spans="1:2" x14ac:dyDescent="0.2">
      <c r="A1451" s="1" t="s">
        <v>26951</v>
      </c>
      <c r="B1451" s="2" t="s">
        <v>405</v>
      </c>
    </row>
    <row r="1452" spans="1:2" x14ac:dyDescent="0.2">
      <c r="A1452" s="1" t="s">
        <v>26952</v>
      </c>
      <c r="B1452" s="2" t="s">
        <v>20</v>
      </c>
    </row>
    <row r="1453" spans="1:2" x14ac:dyDescent="0.2">
      <c r="A1453" s="1" t="s">
        <v>26953</v>
      </c>
      <c r="B1453" s="2" t="s">
        <v>20</v>
      </c>
    </row>
    <row r="1454" spans="1:2" x14ac:dyDescent="0.2">
      <c r="A1454" s="1" t="s">
        <v>26954</v>
      </c>
      <c r="B1454" s="2" t="s">
        <v>21</v>
      </c>
    </row>
    <row r="1455" spans="1:2" x14ac:dyDescent="0.2">
      <c r="A1455" s="1" t="s">
        <v>26955</v>
      </c>
      <c r="B1455" s="2" t="s">
        <v>1</v>
      </c>
    </row>
    <row r="1456" spans="1:2" x14ac:dyDescent="0.2">
      <c r="A1456" s="1" t="s">
        <v>26956</v>
      </c>
      <c r="B1456" s="2" t="s">
        <v>24</v>
      </c>
    </row>
    <row r="1457" spans="1:2" x14ac:dyDescent="0.2">
      <c r="A1457" s="1" t="s">
        <v>26958</v>
      </c>
      <c r="B1457" s="2" t="s">
        <v>69</v>
      </c>
    </row>
    <row r="1458" spans="1:2" x14ac:dyDescent="0.2">
      <c r="A1458" s="1" t="s">
        <v>26960</v>
      </c>
      <c r="B1458" s="2" t="s">
        <v>0</v>
      </c>
    </row>
    <row r="1459" spans="1:2" x14ac:dyDescent="0.2">
      <c r="A1459" s="1" t="s">
        <v>26961</v>
      </c>
      <c r="B1459" s="2" t="s">
        <v>616</v>
      </c>
    </row>
    <row r="1460" spans="1:2" x14ac:dyDescent="0.2">
      <c r="A1460" s="1" t="s">
        <v>26962</v>
      </c>
      <c r="B1460" s="2" t="s">
        <v>1825</v>
      </c>
    </row>
    <row r="1461" spans="1:2" x14ac:dyDescent="0.2">
      <c r="A1461" s="1" t="s">
        <v>26963</v>
      </c>
      <c r="B1461" s="2" t="s">
        <v>1</v>
      </c>
    </row>
    <row r="1462" spans="1:2" x14ac:dyDescent="0.2">
      <c r="A1462" s="1" t="s">
        <v>26965</v>
      </c>
      <c r="B1462" s="2" t="s">
        <v>10</v>
      </c>
    </row>
    <row r="1463" spans="1:2" x14ac:dyDescent="0.2">
      <c r="A1463" s="1" t="s">
        <v>26966</v>
      </c>
      <c r="B1463" s="2" t="s">
        <v>20</v>
      </c>
    </row>
    <row r="1464" spans="1:2" x14ac:dyDescent="0.2">
      <c r="A1464" s="1" t="s">
        <v>26964</v>
      </c>
      <c r="B1464" s="2" t="s">
        <v>215</v>
      </c>
    </row>
    <row r="1465" spans="1:2" x14ac:dyDescent="0.2">
      <c r="A1465" s="1" t="s">
        <v>26967</v>
      </c>
      <c r="B1465" s="2" t="s">
        <v>4</v>
      </c>
    </row>
    <row r="1466" spans="1:2" x14ac:dyDescent="0.2">
      <c r="A1466" s="1" t="s">
        <v>26968</v>
      </c>
      <c r="B1466" s="2" t="s">
        <v>1</v>
      </c>
    </row>
    <row r="1467" spans="1:2" x14ac:dyDescent="0.2">
      <c r="A1467" s="1" t="s">
        <v>26969</v>
      </c>
      <c r="B1467" s="2" t="s">
        <v>20</v>
      </c>
    </row>
    <row r="1468" spans="1:2" x14ac:dyDescent="0.2">
      <c r="A1468" s="1" t="s">
        <v>26970</v>
      </c>
      <c r="B1468" s="2" t="s">
        <v>38</v>
      </c>
    </row>
    <row r="1469" spans="1:2" x14ac:dyDescent="0.2">
      <c r="A1469" s="1" t="s">
        <v>26971</v>
      </c>
      <c r="B1469" s="2" t="s">
        <v>10</v>
      </c>
    </row>
    <row r="1470" spans="1:2" x14ac:dyDescent="0.2">
      <c r="A1470" s="1" t="s">
        <v>26972</v>
      </c>
      <c r="B1470" s="2" t="s">
        <v>0</v>
      </c>
    </row>
    <row r="1471" spans="1:2" x14ac:dyDescent="0.2">
      <c r="A1471" s="1" t="s">
        <v>26973</v>
      </c>
      <c r="B1471" s="2" t="s">
        <v>20</v>
      </c>
    </row>
    <row r="1472" spans="1:2" x14ac:dyDescent="0.2">
      <c r="A1472" s="1" t="s">
        <v>26974</v>
      </c>
      <c r="B1472" s="2" t="s">
        <v>9</v>
      </c>
    </row>
    <row r="1473" spans="1:2" x14ac:dyDescent="0.2">
      <c r="A1473" s="1" t="s">
        <v>26975</v>
      </c>
      <c r="B1473" s="2" t="s">
        <v>296</v>
      </c>
    </row>
    <row r="1474" spans="1:2" x14ac:dyDescent="0.2">
      <c r="A1474" s="1" t="s">
        <v>26976</v>
      </c>
      <c r="B1474" s="2" t="s">
        <v>1</v>
      </c>
    </row>
    <row r="1475" spans="1:2" x14ac:dyDescent="0.2">
      <c r="A1475" s="1" t="s">
        <v>26977</v>
      </c>
      <c r="B1475" s="2" t="s">
        <v>20</v>
      </c>
    </row>
    <row r="1476" spans="1:2" x14ac:dyDescent="0.2">
      <c r="A1476" s="1" t="s">
        <v>26978</v>
      </c>
      <c r="B1476" s="2" t="s">
        <v>100</v>
      </c>
    </row>
    <row r="1477" spans="1:2" x14ac:dyDescent="0.2">
      <c r="A1477" s="1" t="s">
        <v>26979</v>
      </c>
      <c r="B1477" s="2" t="s">
        <v>1</v>
      </c>
    </row>
    <row r="1478" spans="1:2" x14ac:dyDescent="0.2">
      <c r="A1478" s="1" t="s">
        <v>26840</v>
      </c>
      <c r="B1478" s="2" t="s">
        <v>0</v>
      </c>
    </row>
    <row r="1479" spans="1:2" x14ac:dyDescent="0.2">
      <c r="A1479" s="1" t="s">
        <v>26841</v>
      </c>
      <c r="B1479" s="2" t="s">
        <v>0</v>
      </c>
    </row>
    <row r="1480" spans="1:2" x14ac:dyDescent="0.2">
      <c r="A1480" s="1" t="s">
        <v>26980</v>
      </c>
      <c r="B1480" s="2" t="s">
        <v>9</v>
      </c>
    </row>
    <row r="1481" spans="1:2" x14ac:dyDescent="0.2">
      <c r="A1481" s="1" t="s">
        <v>26981</v>
      </c>
      <c r="B1481" s="2" t="s">
        <v>140</v>
      </c>
    </row>
    <row r="1482" spans="1:2" x14ac:dyDescent="0.2">
      <c r="A1482" s="1" t="s">
        <v>26982</v>
      </c>
      <c r="B1482" s="2" t="s">
        <v>29</v>
      </c>
    </row>
    <row r="1483" spans="1:2" x14ac:dyDescent="0.2">
      <c r="A1483" s="1" t="s">
        <v>26983</v>
      </c>
      <c r="B1483" s="2" t="s">
        <v>0</v>
      </c>
    </row>
    <row r="1484" spans="1:2" x14ac:dyDescent="0.2">
      <c r="A1484" s="1" t="s">
        <v>26984</v>
      </c>
      <c r="B1484" s="2" t="s">
        <v>24</v>
      </c>
    </row>
    <row r="1485" spans="1:2" x14ac:dyDescent="0.2">
      <c r="A1485" s="1" t="s">
        <v>26985</v>
      </c>
      <c r="B1485" s="2" t="s">
        <v>78</v>
      </c>
    </row>
    <row r="1486" spans="1:2" x14ac:dyDescent="0.2">
      <c r="A1486" s="1" t="s">
        <v>26986</v>
      </c>
      <c r="B1486" s="2" t="s">
        <v>20</v>
      </c>
    </row>
    <row r="1487" spans="1:2" x14ac:dyDescent="0.2">
      <c r="A1487" s="1" t="s">
        <v>26987</v>
      </c>
      <c r="B1487" s="2" t="s">
        <v>15</v>
      </c>
    </row>
    <row r="1488" spans="1:2" x14ac:dyDescent="0.2">
      <c r="A1488" s="1" t="s">
        <v>26988</v>
      </c>
      <c r="B1488" s="2" t="s">
        <v>34</v>
      </c>
    </row>
    <row r="1489" spans="1:2" x14ac:dyDescent="0.2">
      <c r="A1489" s="1" t="s">
        <v>26989</v>
      </c>
      <c r="B1489" s="2" t="s">
        <v>24</v>
      </c>
    </row>
    <row r="1490" spans="1:2" x14ac:dyDescent="0.2">
      <c r="A1490" s="1" t="s">
        <v>26990</v>
      </c>
      <c r="B1490" s="2" t="s">
        <v>90</v>
      </c>
    </row>
    <row r="1491" spans="1:2" x14ac:dyDescent="0.2">
      <c r="A1491" s="1" t="s">
        <v>27011</v>
      </c>
      <c r="B1491" s="2" t="s">
        <v>90</v>
      </c>
    </row>
    <row r="1492" spans="1:2" x14ac:dyDescent="0.2">
      <c r="A1492" s="1" t="s">
        <v>27012</v>
      </c>
      <c r="B1492" s="2" t="s">
        <v>90</v>
      </c>
    </row>
    <row r="1493" spans="1:2" x14ac:dyDescent="0.2">
      <c r="A1493" s="1" t="s">
        <v>27013</v>
      </c>
      <c r="B1493" s="2" t="s">
        <v>90</v>
      </c>
    </row>
    <row r="1494" spans="1:2" x14ac:dyDescent="0.2">
      <c r="A1494" s="1" t="s">
        <v>27014</v>
      </c>
      <c r="B1494" s="2" t="s">
        <v>90</v>
      </c>
    </row>
    <row r="1495" spans="1:2" x14ac:dyDescent="0.2">
      <c r="A1495" s="1" t="s">
        <v>27015</v>
      </c>
      <c r="B1495" s="2" t="s">
        <v>90</v>
      </c>
    </row>
    <row r="1496" spans="1:2" x14ac:dyDescent="0.2">
      <c r="A1496" s="1" t="s">
        <v>27016</v>
      </c>
      <c r="B1496" s="2" t="s">
        <v>390</v>
      </c>
    </row>
    <row r="1497" spans="1:2" x14ac:dyDescent="0.2">
      <c r="A1497" s="1" t="s">
        <v>27017</v>
      </c>
      <c r="B1497" s="2" t="s">
        <v>390</v>
      </c>
    </row>
    <row r="1498" spans="1:2" x14ac:dyDescent="0.2">
      <c r="A1498" s="1" t="s">
        <v>27018</v>
      </c>
      <c r="B1498" s="2" t="s">
        <v>390</v>
      </c>
    </row>
    <row r="1499" spans="1:2" x14ac:dyDescent="0.2">
      <c r="A1499" s="1" t="s">
        <v>27019</v>
      </c>
      <c r="B1499" s="2" t="s">
        <v>97</v>
      </c>
    </row>
    <row r="1500" spans="1:2" x14ac:dyDescent="0.2">
      <c r="A1500" s="1" t="s">
        <v>27020</v>
      </c>
      <c r="B1500" s="2" t="s">
        <v>6</v>
      </c>
    </row>
    <row r="1501" spans="1:2" x14ac:dyDescent="0.2">
      <c r="A1501" s="1" t="s">
        <v>27022</v>
      </c>
      <c r="B1501" s="2" t="s">
        <v>1</v>
      </c>
    </row>
    <row r="1502" spans="1:2" x14ac:dyDescent="0.2">
      <c r="A1502" s="1" t="s">
        <v>27021</v>
      </c>
      <c r="B1502" s="2" t="s">
        <v>4</v>
      </c>
    </row>
    <row r="1503" spans="1:2" x14ac:dyDescent="0.2">
      <c r="A1503" s="1" t="s">
        <v>27023</v>
      </c>
      <c r="B1503" s="2" t="s">
        <v>69</v>
      </c>
    </row>
    <row r="1504" spans="1:2" x14ac:dyDescent="0.2">
      <c r="A1504" s="1" t="s">
        <v>27024</v>
      </c>
      <c r="B1504" s="2" t="s">
        <v>15</v>
      </c>
    </row>
    <row r="1505" spans="1:2" x14ac:dyDescent="0.2">
      <c r="A1505" s="1" t="s">
        <v>27025</v>
      </c>
      <c r="B1505" s="2" t="s">
        <v>1</v>
      </c>
    </row>
    <row r="1506" spans="1:2" x14ac:dyDescent="0.2">
      <c r="A1506" s="1" t="s">
        <v>27026</v>
      </c>
      <c r="B1506" s="2" t="s">
        <v>296</v>
      </c>
    </row>
    <row r="1507" spans="1:2" x14ac:dyDescent="0.2">
      <c r="A1507" s="1" t="s">
        <v>27027</v>
      </c>
      <c r="B1507" s="2" t="s">
        <v>296</v>
      </c>
    </row>
    <row r="1508" spans="1:2" x14ac:dyDescent="0.2">
      <c r="A1508" s="1" t="s">
        <v>27028</v>
      </c>
      <c r="B1508" s="2" t="s">
        <v>58</v>
      </c>
    </row>
    <row r="1509" spans="1:2" x14ac:dyDescent="0.2">
      <c r="A1509" s="1" t="s">
        <v>27029</v>
      </c>
      <c r="B1509" s="2" t="s">
        <v>1</v>
      </c>
    </row>
    <row r="1510" spans="1:2" x14ac:dyDescent="0.2">
      <c r="A1510" s="1" t="s">
        <v>27030</v>
      </c>
      <c r="B1510" s="2" t="s">
        <v>1</v>
      </c>
    </row>
    <row r="1511" spans="1:2" x14ac:dyDescent="0.2">
      <c r="A1511" s="1" t="s">
        <v>27031</v>
      </c>
      <c r="B1511" s="2" t="s">
        <v>1</v>
      </c>
    </row>
    <row r="1512" spans="1:2" x14ac:dyDescent="0.2">
      <c r="A1512" s="1" t="s">
        <v>27032</v>
      </c>
      <c r="B1512" s="2" t="s">
        <v>1</v>
      </c>
    </row>
    <row r="1513" spans="1:2" x14ac:dyDescent="0.2">
      <c r="A1513" s="1" t="s">
        <v>27033</v>
      </c>
      <c r="B1513" s="2" t="s">
        <v>9</v>
      </c>
    </row>
    <row r="1514" spans="1:2" x14ac:dyDescent="0.2">
      <c r="A1514" s="1" t="s">
        <v>27034</v>
      </c>
      <c r="B1514" s="2" t="s">
        <v>17</v>
      </c>
    </row>
    <row r="1515" spans="1:2" x14ac:dyDescent="0.2">
      <c r="A1515" s="1" t="s">
        <v>27035</v>
      </c>
      <c r="B1515" s="2" t="s">
        <v>1</v>
      </c>
    </row>
    <row r="1516" spans="1:2" x14ac:dyDescent="0.2">
      <c r="A1516" s="1" t="s">
        <v>27036</v>
      </c>
      <c r="B1516" s="2" t="s">
        <v>55</v>
      </c>
    </row>
    <row r="1517" spans="1:2" x14ac:dyDescent="0.2">
      <c r="A1517" s="1" t="s">
        <v>27037</v>
      </c>
      <c r="B1517" s="2" t="s">
        <v>10</v>
      </c>
    </row>
    <row r="1518" spans="1:2" x14ac:dyDescent="0.2">
      <c r="A1518" s="1" t="s">
        <v>27038</v>
      </c>
      <c r="B1518" s="2" t="s">
        <v>100</v>
      </c>
    </row>
    <row r="1519" spans="1:2" x14ac:dyDescent="0.2">
      <c r="A1519" s="1" t="s">
        <v>27039</v>
      </c>
      <c r="B1519" s="2" t="s">
        <v>0</v>
      </c>
    </row>
    <row r="1520" spans="1:2" x14ac:dyDescent="0.2">
      <c r="A1520" s="1" t="s">
        <v>27040</v>
      </c>
      <c r="B1520" s="2" t="s">
        <v>0</v>
      </c>
    </row>
    <row r="1521" spans="1:2" x14ac:dyDescent="0.2">
      <c r="A1521" s="1" t="s">
        <v>27041</v>
      </c>
      <c r="B1521" s="2" t="s">
        <v>69</v>
      </c>
    </row>
    <row r="1522" spans="1:2" x14ac:dyDescent="0.2">
      <c r="A1522" s="1" t="s">
        <v>27042</v>
      </c>
      <c r="B1522" s="2" t="s">
        <v>10</v>
      </c>
    </row>
    <row r="1523" spans="1:2" x14ac:dyDescent="0.2">
      <c r="A1523" s="1" t="s">
        <v>27043</v>
      </c>
      <c r="B1523" s="2" t="s">
        <v>1</v>
      </c>
    </row>
    <row r="1524" spans="1:2" x14ac:dyDescent="0.2">
      <c r="A1524" s="1" t="s">
        <v>27044</v>
      </c>
      <c r="B1524" s="2" t="s">
        <v>10</v>
      </c>
    </row>
    <row r="1525" spans="1:2" x14ac:dyDescent="0.2">
      <c r="A1525" s="1" t="s">
        <v>27045</v>
      </c>
      <c r="B1525" s="2" t="s">
        <v>20</v>
      </c>
    </row>
    <row r="1526" spans="1:2" x14ac:dyDescent="0.2">
      <c r="A1526" s="1" t="s">
        <v>27046</v>
      </c>
      <c r="B1526" s="2" t="s">
        <v>20</v>
      </c>
    </row>
    <row r="1527" spans="1:2" x14ac:dyDescent="0.2">
      <c r="A1527" s="1" t="s">
        <v>27047</v>
      </c>
      <c r="B1527" s="2" t="s">
        <v>21</v>
      </c>
    </row>
    <row r="1528" spans="1:2" x14ac:dyDescent="0.2">
      <c r="A1528" s="1" t="s">
        <v>27048</v>
      </c>
      <c r="B1528" s="2" t="s">
        <v>1</v>
      </c>
    </row>
    <row r="1529" spans="1:2" x14ac:dyDescent="0.2">
      <c r="A1529" s="1" t="s">
        <v>27049</v>
      </c>
      <c r="B1529" s="2" t="s">
        <v>10</v>
      </c>
    </row>
    <row r="1530" spans="1:2" x14ac:dyDescent="0.2">
      <c r="A1530" s="1" t="s">
        <v>27050</v>
      </c>
      <c r="B1530" s="2" t="s">
        <v>10</v>
      </c>
    </row>
    <row r="1531" spans="1:2" x14ac:dyDescent="0.2">
      <c r="A1531" s="1" t="s">
        <v>27051</v>
      </c>
      <c r="B1531" s="2" t="s">
        <v>15</v>
      </c>
    </row>
    <row r="1532" spans="1:2" x14ac:dyDescent="0.2">
      <c r="A1532" s="1" t="s">
        <v>27052</v>
      </c>
      <c r="B1532" s="2" t="s">
        <v>0</v>
      </c>
    </row>
    <row r="1533" spans="1:2" x14ac:dyDescent="0.2">
      <c r="A1533" s="1" t="s">
        <v>27053</v>
      </c>
      <c r="B1533" s="2" t="s">
        <v>475</v>
      </c>
    </row>
    <row r="1534" spans="1:2" x14ac:dyDescent="0.2">
      <c r="A1534" s="1" t="s">
        <v>27054</v>
      </c>
      <c r="B1534" s="2" t="s">
        <v>3193</v>
      </c>
    </row>
    <row r="1535" spans="1:2" x14ac:dyDescent="0.2">
      <c r="A1535" s="1" t="s">
        <v>27055</v>
      </c>
      <c r="B1535" s="2" t="s">
        <v>1</v>
      </c>
    </row>
    <row r="1536" spans="1:2" x14ac:dyDescent="0.2">
      <c r="A1536" s="1" t="s">
        <v>27056</v>
      </c>
      <c r="B1536" s="2" t="s">
        <v>9</v>
      </c>
    </row>
    <row r="1537" spans="1:2" x14ac:dyDescent="0.2">
      <c r="A1537" s="1" t="s">
        <v>27057</v>
      </c>
      <c r="B1537" s="2" t="s">
        <v>10</v>
      </c>
    </row>
    <row r="1538" spans="1:2" x14ac:dyDescent="0.2">
      <c r="A1538" s="1" t="s">
        <v>27058</v>
      </c>
      <c r="B1538" s="2" t="s">
        <v>38</v>
      </c>
    </row>
    <row r="1539" spans="1:2" x14ac:dyDescent="0.2">
      <c r="A1539" s="1" t="s">
        <v>27059</v>
      </c>
      <c r="B1539" s="2" t="s">
        <v>20</v>
      </c>
    </row>
    <row r="1540" spans="1:2" x14ac:dyDescent="0.2">
      <c r="A1540" s="1" t="s">
        <v>27060</v>
      </c>
      <c r="B1540" s="2" t="s">
        <v>20</v>
      </c>
    </row>
    <row r="1541" spans="1:2" x14ac:dyDescent="0.2">
      <c r="A1541" s="1" t="s">
        <v>27061</v>
      </c>
      <c r="B1541" s="2" t="s">
        <v>10</v>
      </c>
    </row>
    <row r="1542" spans="1:2" x14ac:dyDescent="0.2">
      <c r="A1542" s="1" t="s">
        <v>27062</v>
      </c>
      <c r="B1542" s="2" t="s">
        <v>1</v>
      </c>
    </row>
    <row r="1543" spans="1:2" x14ac:dyDescent="0.2">
      <c r="A1543" s="1" t="s">
        <v>27063</v>
      </c>
      <c r="B1543" s="2" t="s">
        <v>10</v>
      </c>
    </row>
    <row r="1544" spans="1:2" x14ac:dyDescent="0.2">
      <c r="A1544" s="1" t="s">
        <v>27064</v>
      </c>
      <c r="B1544" s="2" t="s">
        <v>8</v>
      </c>
    </row>
    <row r="1545" spans="1:2" x14ac:dyDescent="0.2">
      <c r="A1545" s="1" t="s">
        <v>27065</v>
      </c>
      <c r="B1545" s="2" t="s">
        <v>20</v>
      </c>
    </row>
    <row r="1546" spans="1:2" x14ac:dyDescent="0.2">
      <c r="A1546" s="1" t="s">
        <v>27071</v>
      </c>
      <c r="B1546" s="2" t="s">
        <v>20</v>
      </c>
    </row>
    <row r="1547" spans="1:2" x14ac:dyDescent="0.2">
      <c r="A1547" s="1" t="s">
        <v>27076</v>
      </c>
      <c r="B1547" s="2" t="s">
        <v>9</v>
      </c>
    </row>
    <row r="1548" spans="1:2" x14ac:dyDescent="0.2">
      <c r="A1548" s="1" t="s">
        <v>27079</v>
      </c>
      <c r="B1548" s="2" t="s">
        <v>58</v>
      </c>
    </row>
    <row r="1549" spans="1:2" x14ac:dyDescent="0.2">
      <c r="A1549" s="1" t="s">
        <v>27080</v>
      </c>
      <c r="B1549" s="2" t="s">
        <v>100</v>
      </c>
    </row>
    <row r="1550" spans="1:2" x14ac:dyDescent="0.2">
      <c r="A1550" s="1" t="s">
        <v>26996</v>
      </c>
      <c r="B1550" s="2" t="s">
        <v>100</v>
      </c>
    </row>
    <row r="1551" spans="1:2" x14ac:dyDescent="0.2">
      <c r="A1551" s="1" t="s">
        <v>27082</v>
      </c>
      <c r="B1551" s="2" t="s">
        <v>100</v>
      </c>
    </row>
    <row r="1552" spans="1:2" x14ac:dyDescent="0.2">
      <c r="A1552" s="1" t="s">
        <v>27091</v>
      </c>
      <c r="B1552" s="2" t="s">
        <v>100</v>
      </c>
    </row>
    <row r="1553" spans="1:2" x14ac:dyDescent="0.2">
      <c r="A1553" s="1" t="s">
        <v>27092</v>
      </c>
      <c r="B1553" s="2" t="s">
        <v>1</v>
      </c>
    </row>
    <row r="1554" spans="1:2" x14ac:dyDescent="0.2">
      <c r="A1554" s="1" t="s">
        <v>27093</v>
      </c>
      <c r="B1554" s="2" t="s">
        <v>100</v>
      </c>
    </row>
    <row r="1555" spans="1:2" x14ac:dyDescent="0.2">
      <c r="A1555" s="1" t="s">
        <v>27095</v>
      </c>
      <c r="B1555" s="2" t="s">
        <v>20</v>
      </c>
    </row>
    <row r="1556" spans="1:2" x14ac:dyDescent="0.2">
      <c r="A1556" s="1" t="s">
        <v>27066</v>
      </c>
      <c r="B1556" s="2" t="s">
        <v>10</v>
      </c>
    </row>
    <row r="1557" spans="1:2" x14ac:dyDescent="0.2">
      <c r="A1557" s="1" t="s">
        <v>27067</v>
      </c>
      <c r="B1557" s="2" t="s">
        <v>140</v>
      </c>
    </row>
    <row r="1558" spans="1:2" x14ac:dyDescent="0.2">
      <c r="A1558" s="1" t="s">
        <v>27068</v>
      </c>
      <c r="B1558" s="2" t="s">
        <v>9</v>
      </c>
    </row>
    <row r="1559" spans="1:2" x14ac:dyDescent="0.2">
      <c r="A1559" s="1" t="s">
        <v>27069</v>
      </c>
      <c r="B1559" s="2" t="s">
        <v>20</v>
      </c>
    </row>
    <row r="1560" spans="1:2" x14ac:dyDescent="0.2">
      <c r="A1560" s="1" t="s">
        <v>27070</v>
      </c>
      <c r="B1560" s="2" t="s">
        <v>34</v>
      </c>
    </row>
    <row r="1561" spans="1:2" x14ac:dyDescent="0.2">
      <c r="A1561" s="1" t="s">
        <v>27072</v>
      </c>
      <c r="B1561" s="2" t="s">
        <v>20</v>
      </c>
    </row>
    <row r="1562" spans="1:2" x14ac:dyDescent="0.2">
      <c r="A1562" s="1" t="s">
        <v>27073</v>
      </c>
      <c r="B1562" s="2" t="s">
        <v>69</v>
      </c>
    </row>
    <row r="1563" spans="1:2" x14ac:dyDescent="0.2">
      <c r="A1563" s="1" t="s">
        <v>27074</v>
      </c>
      <c r="B1563" s="2" t="s">
        <v>20</v>
      </c>
    </row>
    <row r="1564" spans="1:2" x14ac:dyDescent="0.2">
      <c r="A1564" s="1" t="s">
        <v>27075</v>
      </c>
      <c r="B1564" s="2" t="s">
        <v>1</v>
      </c>
    </row>
    <row r="1565" spans="1:2" x14ac:dyDescent="0.2">
      <c r="A1565" s="1" t="s">
        <v>27077</v>
      </c>
      <c r="B1565" s="2" t="s">
        <v>55</v>
      </c>
    </row>
    <row r="1566" spans="1:2" x14ac:dyDescent="0.2">
      <c r="A1566" s="1" t="s">
        <v>27078</v>
      </c>
      <c r="B1566" s="2" t="s">
        <v>20</v>
      </c>
    </row>
    <row r="1567" spans="1:2" x14ac:dyDescent="0.2">
      <c r="A1567" s="1" t="s">
        <v>26991</v>
      </c>
      <c r="B1567" s="2" t="s">
        <v>10</v>
      </c>
    </row>
    <row r="1568" spans="1:2" x14ac:dyDescent="0.2">
      <c r="A1568" s="1" t="s">
        <v>26992</v>
      </c>
      <c r="B1568" s="2" t="s">
        <v>1</v>
      </c>
    </row>
    <row r="1569" spans="1:2" x14ac:dyDescent="0.2">
      <c r="A1569" s="1" t="s">
        <v>26993</v>
      </c>
      <c r="B1569" s="2" t="s">
        <v>100</v>
      </c>
    </row>
    <row r="1570" spans="1:2" x14ac:dyDescent="0.2">
      <c r="A1570" s="1" t="s">
        <v>26994</v>
      </c>
      <c r="B1570" s="2" t="s">
        <v>10</v>
      </c>
    </row>
    <row r="1571" spans="1:2" x14ac:dyDescent="0.2">
      <c r="A1571" s="1" t="s">
        <v>26995</v>
      </c>
      <c r="B1571" s="2" t="s">
        <v>20</v>
      </c>
    </row>
    <row r="1572" spans="1:2" x14ac:dyDescent="0.2">
      <c r="A1572" s="1" t="s">
        <v>26997</v>
      </c>
      <c r="B1572" s="2" t="s">
        <v>20</v>
      </c>
    </row>
    <row r="1573" spans="1:2" x14ac:dyDescent="0.2">
      <c r="A1573" s="1" t="s">
        <v>26998</v>
      </c>
      <c r="B1573" s="2" t="s">
        <v>20</v>
      </c>
    </row>
    <row r="1574" spans="1:2" x14ac:dyDescent="0.2">
      <c r="A1574" s="1" t="s">
        <v>26999</v>
      </c>
      <c r="B1574" s="2" t="s">
        <v>733</v>
      </c>
    </row>
    <row r="1575" spans="1:2" x14ac:dyDescent="0.2">
      <c r="A1575" s="1" t="s">
        <v>27000</v>
      </c>
      <c r="B1575" s="2" t="s">
        <v>20</v>
      </c>
    </row>
    <row r="1576" spans="1:2" x14ac:dyDescent="0.2">
      <c r="A1576" s="1" t="s">
        <v>27081</v>
      </c>
      <c r="B1576" s="2" t="s">
        <v>20</v>
      </c>
    </row>
    <row r="1577" spans="1:2" x14ac:dyDescent="0.2">
      <c r="A1577" s="1" t="s">
        <v>27083</v>
      </c>
      <c r="B1577" s="2" t="s">
        <v>2003</v>
      </c>
    </row>
    <row r="1578" spans="1:2" x14ac:dyDescent="0.2">
      <c r="A1578" s="1" t="s">
        <v>27084</v>
      </c>
      <c r="B1578" s="2" t="s">
        <v>20</v>
      </c>
    </row>
    <row r="1579" spans="1:2" x14ac:dyDescent="0.2">
      <c r="A1579" s="1" t="s">
        <v>27085</v>
      </c>
      <c r="B1579" s="2" t="s">
        <v>20</v>
      </c>
    </row>
    <row r="1580" spans="1:2" x14ac:dyDescent="0.2">
      <c r="A1580" s="1" t="s">
        <v>27086</v>
      </c>
      <c r="B1580" s="2" t="s">
        <v>10</v>
      </c>
    </row>
    <row r="1581" spans="1:2" x14ac:dyDescent="0.2">
      <c r="A1581" s="1" t="s">
        <v>27087</v>
      </c>
      <c r="B1581" s="2" t="s">
        <v>55</v>
      </c>
    </row>
    <row r="1582" spans="1:2" x14ac:dyDescent="0.2">
      <c r="A1582" s="1" t="s">
        <v>27088</v>
      </c>
      <c r="B1582" s="2" t="s">
        <v>10</v>
      </c>
    </row>
    <row r="1583" spans="1:2" x14ac:dyDescent="0.2">
      <c r="A1583" s="1" t="s">
        <v>27089</v>
      </c>
      <c r="B1583" s="2" t="s">
        <v>97</v>
      </c>
    </row>
    <row r="1584" spans="1:2" x14ac:dyDescent="0.2">
      <c r="A1584" s="1" t="s">
        <v>27090</v>
      </c>
      <c r="B1584" s="2" t="s">
        <v>20</v>
      </c>
    </row>
    <row r="1585" spans="1:2" x14ac:dyDescent="0.2">
      <c r="A1585" s="1" t="s">
        <v>27094</v>
      </c>
      <c r="B1585" s="2" t="s">
        <v>55</v>
      </c>
    </row>
    <row r="1586" spans="1:2" x14ac:dyDescent="0.2">
      <c r="A1586" s="1" t="s">
        <v>27096</v>
      </c>
      <c r="B1586" s="2" t="s">
        <v>20</v>
      </c>
    </row>
    <row r="1587" spans="1:2" x14ac:dyDescent="0.2">
      <c r="A1587" s="1" t="s">
        <v>27097</v>
      </c>
      <c r="B1587" s="2" t="s">
        <v>20</v>
      </c>
    </row>
    <row r="1588" spans="1:2" x14ac:dyDescent="0.2">
      <c r="A1588" s="1" t="s">
        <v>27098</v>
      </c>
      <c r="B1588" s="2" t="s">
        <v>100</v>
      </c>
    </row>
    <row r="1589" spans="1:2" x14ac:dyDescent="0.2">
      <c r="A1589" s="1" t="s">
        <v>27099</v>
      </c>
      <c r="B1589" s="2" t="s">
        <v>100</v>
      </c>
    </row>
    <row r="1590" spans="1:2" x14ac:dyDescent="0.2">
      <c r="A1590" s="1" t="s">
        <v>27100</v>
      </c>
      <c r="B1590" s="2" t="s">
        <v>2003</v>
      </c>
    </row>
    <row r="1591" spans="1:2" x14ac:dyDescent="0.2">
      <c r="A1591" s="1" t="s">
        <v>27101</v>
      </c>
      <c r="B1591" s="2" t="s">
        <v>97</v>
      </c>
    </row>
    <row r="1592" spans="1:2" x14ac:dyDescent="0.2">
      <c r="A1592" s="1" t="s">
        <v>27102</v>
      </c>
      <c r="B1592" s="2" t="s">
        <v>100</v>
      </c>
    </row>
    <row r="1593" spans="1:2" x14ac:dyDescent="0.2">
      <c r="A1593" s="1" t="s">
        <v>27103</v>
      </c>
      <c r="B1593" s="2" t="s">
        <v>100</v>
      </c>
    </row>
    <row r="1594" spans="1:2" x14ac:dyDescent="0.2">
      <c r="A1594" s="1" t="s">
        <v>27104</v>
      </c>
      <c r="B1594" s="2" t="s">
        <v>217</v>
      </c>
    </row>
    <row r="1595" spans="1:2" x14ac:dyDescent="0.2">
      <c r="A1595" s="1" t="s">
        <v>27105</v>
      </c>
      <c r="B1595" s="2" t="s">
        <v>20</v>
      </c>
    </row>
    <row r="1596" spans="1:2" x14ac:dyDescent="0.2">
      <c r="A1596" s="1" t="s">
        <v>27106</v>
      </c>
      <c r="B1596" s="2" t="s">
        <v>100</v>
      </c>
    </row>
    <row r="1597" spans="1:2" x14ac:dyDescent="0.2">
      <c r="A1597" s="1" t="s">
        <v>27107</v>
      </c>
      <c r="B1597" s="2" t="s">
        <v>24</v>
      </c>
    </row>
    <row r="1598" spans="1:2" x14ac:dyDescent="0.2">
      <c r="A1598" s="1" t="s">
        <v>27108</v>
      </c>
      <c r="B1598" s="2" t="s">
        <v>15</v>
      </c>
    </row>
    <row r="1599" spans="1:2" x14ac:dyDescent="0.2">
      <c r="A1599" s="1" t="s">
        <v>27109</v>
      </c>
      <c r="B1599" s="2" t="s">
        <v>1851</v>
      </c>
    </row>
    <row r="1600" spans="1:2" x14ac:dyDescent="0.2">
      <c r="A1600" s="1" t="s">
        <v>27110</v>
      </c>
      <c r="B1600" s="2" t="s">
        <v>221</v>
      </c>
    </row>
    <row r="1601" spans="1:2" x14ac:dyDescent="0.2">
      <c r="A1601" s="1" t="s">
        <v>27111</v>
      </c>
      <c r="B1601" s="2" t="s">
        <v>599</v>
      </c>
    </row>
    <row r="1602" spans="1:2" x14ac:dyDescent="0.2">
      <c r="A1602" s="1" t="s">
        <v>27112</v>
      </c>
      <c r="B1602" s="2" t="s">
        <v>222</v>
      </c>
    </row>
    <row r="1603" spans="1:2" x14ac:dyDescent="0.2">
      <c r="A1603" s="1" t="s">
        <v>27113</v>
      </c>
      <c r="B1603" s="2" t="s">
        <v>1</v>
      </c>
    </row>
    <row r="1604" spans="1:2" x14ac:dyDescent="0.2">
      <c r="A1604" s="1" t="s">
        <v>27114</v>
      </c>
      <c r="B1604" s="2" t="s">
        <v>433</v>
      </c>
    </row>
    <row r="1605" spans="1:2" x14ac:dyDescent="0.2">
      <c r="A1605" s="1" t="s">
        <v>27119</v>
      </c>
      <c r="B1605" s="2" t="s">
        <v>24</v>
      </c>
    </row>
    <row r="1606" spans="1:2" x14ac:dyDescent="0.2">
      <c r="A1606" s="1" t="s">
        <v>27120</v>
      </c>
      <c r="B1606" s="2" t="s">
        <v>1</v>
      </c>
    </row>
    <row r="1607" spans="1:2" x14ac:dyDescent="0.2">
      <c r="A1607" s="1" t="s">
        <v>27121</v>
      </c>
      <c r="B1607" s="2" t="s">
        <v>20</v>
      </c>
    </row>
    <row r="1608" spans="1:2" x14ac:dyDescent="0.2">
      <c r="A1608" s="1" t="s">
        <v>27122</v>
      </c>
      <c r="B1608" s="2" t="s">
        <v>1</v>
      </c>
    </row>
    <row r="1609" spans="1:2" x14ac:dyDescent="0.2">
      <c r="A1609" s="1" t="s">
        <v>27123</v>
      </c>
      <c r="B1609" s="2" t="s">
        <v>21</v>
      </c>
    </row>
    <row r="1610" spans="1:2" x14ac:dyDescent="0.2">
      <c r="A1610" s="1" t="s">
        <v>27124</v>
      </c>
      <c r="B1610" s="2" t="s">
        <v>0</v>
      </c>
    </row>
    <row r="1611" spans="1:2" x14ac:dyDescent="0.2">
      <c r="A1611" s="1" t="s">
        <v>27125</v>
      </c>
      <c r="B1611" s="2" t="s">
        <v>21</v>
      </c>
    </row>
    <row r="1612" spans="1:2" x14ac:dyDescent="0.2">
      <c r="A1612" s="1" t="s">
        <v>27127</v>
      </c>
      <c r="B1612" s="2" t="s">
        <v>131</v>
      </c>
    </row>
    <row r="1613" spans="1:2" x14ac:dyDescent="0.2">
      <c r="A1613" s="1" t="s">
        <v>27126</v>
      </c>
      <c r="B1613" s="2" t="s">
        <v>10</v>
      </c>
    </row>
    <row r="1614" spans="1:2" x14ac:dyDescent="0.2">
      <c r="A1614" s="1" t="s">
        <v>27128</v>
      </c>
      <c r="B1614" s="2" t="s">
        <v>20</v>
      </c>
    </row>
    <row r="1615" spans="1:2" x14ac:dyDescent="0.2">
      <c r="A1615" s="1" t="s">
        <v>27134</v>
      </c>
      <c r="B1615" s="2" t="s">
        <v>2159</v>
      </c>
    </row>
    <row r="1616" spans="1:2" x14ac:dyDescent="0.2">
      <c r="A1616" s="1" t="s">
        <v>27135</v>
      </c>
      <c r="B1616" s="2" t="s">
        <v>18876</v>
      </c>
    </row>
    <row r="1617" spans="1:2" x14ac:dyDescent="0.2">
      <c r="A1617" s="1" t="s">
        <v>27136</v>
      </c>
      <c r="B1617" s="2" t="s">
        <v>433</v>
      </c>
    </row>
    <row r="1618" spans="1:2" x14ac:dyDescent="0.2">
      <c r="A1618" s="1" t="s">
        <v>27137</v>
      </c>
      <c r="B1618" s="2" t="s">
        <v>8</v>
      </c>
    </row>
    <row r="1619" spans="1:2" x14ac:dyDescent="0.2">
      <c r="A1619" s="1" t="s">
        <v>27138</v>
      </c>
      <c r="B1619" s="2" t="s">
        <v>20</v>
      </c>
    </row>
    <row r="1620" spans="1:2" x14ac:dyDescent="0.2">
      <c r="A1620" s="1" t="s">
        <v>27139</v>
      </c>
      <c r="B1620" s="2" t="s">
        <v>10</v>
      </c>
    </row>
    <row r="1621" spans="1:2" x14ac:dyDescent="0.2">
      <c r="A1621" s="1" t="s">
        <v>27141</v>
      </c>
      <c r="B1621" s="2" t="s">
        <v>10</v>
      </c>
    </row>
    <row r="1622" spans="1:2" x14ac:dyDescent="0.2">
      <c r="A1622" s="1" t="s">
        <v>27142</v>
      </c>
      <c r="B1622" s="2" t="s">
        <v>24</v>
      </c>
    </row>
    <row r="1623" spans="1:2" x14ac:dyDescent="0.2">
      <c r="A1623" s="1" t="s">
        <v>27143</v>
      </c>
      <c r="B1623" s="2" t="s">
        <v>496</v>
      </c>
    </row>
    <row r="1624" spans="1:2" x14ac:dyDescent="0.2">
      <c r="A1624" s="1" t="s">
        <v>27147</v>
      </c>
      <c r="B1624" s="2" t="s">
        <v>58</v>
      </c>
    </row>
    <row r="1625" spans="1:2" x14ac:dyDescent="0.2">
      <c r="A1625" s="1" t="s">
        <v>27149</v>
      </c>
      <c r="B1625" s="2" t="s">
        <v>1</v>
      </c>
    </row>
    <row r="1626" spans="1:2" x14ac:dyDescent="0.2">
      <c r="A1626" s="1" t="s">
        <v>27150</v>
      </c>
      <c r="B1626" s="2" t="s">
        <v>1</v>
      </c>
    </row>
    <row r="1627" spans="1:2" x14ac:dyDescent="0.2">
      <c r="A1627" s="1" t="s">
        <v>27151</v>
      </c>
      <c r="B1627" s="2" t="s">
        <v>216</v>
      </c>
    </row>
    <row r="1628" spans="1:2" x14ac:dyDescent="0.2">
      <c r="A1628" s="1" t="s">
        <v>27152</v>
      </c>
      <c r="B1628" s="2" t="s">
        <v>20</v>
      </c>
    </row>
    <row r="1629" spans="1:2" x14ac:dyDescent="0.2">
      <c r="A1629" s="1" t="s">
        <v>27153</v>
      </c>
      <c r="B1629" s="2" t="s">
        <v>20</v>
      </c>
    </row>
    <row r="1630" spans="1:2" x14ac:dyDescent="0.2">
      <c r="A1630" s="1" t="s">
        <v>27154</v>
      </c>
      <c r="B1630" s="2" t="s">
        <v>20</v>
      </c>
    </row>
    <row r="1631" spans="1:2" x14ac:dyDescent="0.2">
      <c r="A1631" s="1" t="s">
        <v>27155</v>
      </c>
      <c r="B1631" s="2" t="s">
        <v>20</v>
      </c>
    </row>
    <row r="1632" spans="1:2" x14ac:dyDescent="0.2">
      <c r="A1632" s="1" t="s">
        <v>27156</v>
      </c>
      <c r="B1632" s="2" t="s">
        <v>20</v>
      </c>
    </row>
    <row r="1633" spans="1:2" x14ac:dyDescent="0.2">
      <c r="A1633" s="1" t="s">
        <v>27157</v>
      </c>
      <c r="B1633" s="2" t="s">
        <v>20</v>
      </c>
    </row>
    <row r="1634" spans="1:2" x14ac:dyDescent="0.2">
      <c r="A1634" s="1" t="s">
        <v>27158</v>
      </c>
      <c r="B1634" s="2" t="s">
        <v>20</v>
      </c>
    </row>
    <row r="1635" spans="1:2" x14ac:dyDescent="0.2">
      <c r="A1635" s="1" t="s">
        <v>27159</v>
      </c>
      <c r="B1635" s="2" t="s">
        <v>100</v>
      </c>
    </row>
    <row r="1636" spans="1:2" x14ac:dyDescent="0.2">
      <c r="A1636" s="1" t="s">
        <v>27160</v>
      </c>
      <c r="B1636" s="2" t="s">
        <v>20</v>
      </c>
    </row>
    <row r="1637" spans="1:2" x14ac:dyDescent="0.2">
      <c r="A1637" s="1" t="s">
        <v>27162</v>
      </c>
      <c r="B1637" s="2" t="s">
        <v>9</v>
      </c>
    </row>
    <row r="1638" spans="1:2" x14ac:dyDescent="0.2">
      <c r="A1638" s="1" t="s">
        <v>27163</v>
      </c>
      <c r="B1638" s="2" t="s">
        <v>100</v>
      </c>
    </row>
    <row r="1639" spans="1:2" x14ac:dyDescent="0.2">
      <c r="A1639" s="1" t="s">
        <v>27164</v>
      </c>
      <c r="B1639" s="2" t="s">
        <v>100</v>
      </c>
    </row>
    <row r="1640" spans="1:2" x14ac:dyDescent="0.2">
      <c r="A1640" s="1" t="s">
        <v>27165</v>
      </c>
      <c r="B1640" s="2" t="s">
        <v>21</v>
      </c>
    </row>
    <row r="1641" spans="1:2" x14ac:dyDescent="0.2">
      <c r="A1641" s="1" t="s">
        <v>27166</v>
      </c>
      <c r="B1641" s="2" t="s">
        <v>10</v>
      </c>
    </row>
    <row r="1642" spans="1:2" x14ac:dyDescent="0.2">
      <c r="A1642" s="1" t="s">
        <v>27167</v>
      </c>
      <c r="B1642" s="2" t="s">
        <v>0</v>
      </c>
    </row>
    <row r="1643" spans="1:2" x14ac:dyDescent="0.2">
      <c r="A1643" s="1" t="s">
        <v>27169</v>
      </c>
      <c r="B1643" s="2" t="s">
        <v>100</v>
      </c>
    </row>
    <row r="1644" spans="1:2" x14ac:dyDescent="0.2">
      <c r="A1644" s="1" t="s">
        <v>27170</v>
      </c>
      <c r="B1644" s="2" t="s">
        <v>10</v>
      </c>
    </row>
    <row r="1645" spans="1:2" x14ac:dyDescent="0.2">
      <c r="A1645" s="1" t="s">
        <v>27171</v>
      </c>
      <c r="B1645" s="2" t="s">
        <v>10</v>
      </c>
    </row>
    <row r="1646" spans="1:2" x14ac:dyDescent="0.2">
      <c r="A1646" s="1" t="s">
        <v>27177</v>
      </c>
      <c r="B1646" s="2" t="s">
        <v>20</v>
      </c>
    </row>
    <row r="1647" spans="1:2" x14ac:dyDescent="0.2">
      <c r="A1647" s="1" t="s">
        <v>27180</v>
      </c>
      <c r="B1647" s="2" t="s">
        <v>20</v>
      </c>
    </row>
    <row r="1648" spans="1:2" x14ac:dyDescent="0.2">
      <c r="A1648" s="1" t="s">
        <v>27184</v>
      </c>
      <c r="B1648" s="2" t="s">
        <v>1</v>
      </c>
    </row>
    <row r="1649" spans="1:2" x14ac:dyDescent="0.2">
      <c r="A1649" s="1" t="s">
        <v>27185</v>
      </c>
      <c r="B1649" s="2" t="s">
        <v>8</v>
      </c>
    </row>
    <row r="1650" spans="1:2" x14ac:dyDescent="0.2">
      <c r="A1650" s="1" t="s">
        <v>27186</v>
      </c>
      <c r="B1650" s="2" t="s">
        <v>6</v>
      </c>
    </row>
    <row r="1651" spans="1:2" x14ac:dyDescent="0.2">
      <c r="A1651" s="1" t="s">
        <v>27187</v>
      </c>
      <c r="B1651" s="2" t="s">
        <v>21</v>
      </c>
    </row>
    <row r="1652" spans="1:2" x14ac:dyDescent="0.2">
      <c r="A1652" s="1" t="s">
        <v>27188</v>
      </c>
      <c r="B1652" s="2" t="s">
        <v>1</v>
      </c>
    </row>
    <row r="1653" spans="1:2" x14ac:dyDescent="0.2">
      <c r="A1653" s="1" t="s">
        <v>27190</v>
      </c>
      <c r="B1653" s="2" t="s">
        <v>58</v>
      </c>
    </row>
    <row r="1654" spans="1:2" x14ac:dyDescent="0.2">
      <c r="A1654" s="1" t="s">
        <v>27192</v>
      </c>
      <c r="B1654" s="2" t="s">
        <v>20</v>
      </c>
    </row>
    <row r="1655" spans="1:2" x14ac:dyDescent="0.2">
      <c r="A1655" s="1" t="s">
        <v>27195</v>
      </c>
      <c r="B1655" s="2" t="s">
        <v>9</v>
      </c>
    </row>
    <row r="1656" spans="1:2" x14ac:dyDescent="0.2">
      <c r="A1656" s="1" t="s">
        <v>27205</v>
      </c>
      <c r="B1656" s="2" t="s">
        <v>1851</v>
      </c>
    </row>
    <row r="1657" spans="1:2" x14ac:dyDescent="0.2">
      <c r="A1657" s="1" t="s">
        <v>27206</v>
      </c>
      <c r="B1657" s="2" t="s">
        <v>20</v>
      </c>
    </row>
    <row r="1658" spans="1:2" x14ac:dyDescent="0.2">
      <c r="A1658" s="1" t="s">
        <v>27207</v>
      </c>
      <c r="B1658" s="2" t="s">
        <v>21</v>
      </c>
    </row>
    <row r="1659" spans="1:2" x14ac:dyDescent="0.2">
      <c r="A1659" s="1" t="s">
        <v>27208</v>
      </c>
      <c r="B1659" s="2" t="s">
        <v>16620</v>
      </c>
    </row>
    <row r="1660" spans="1:2" x14ac:dyDescent="0.2">
      <c r="A1660" s="1" t="s">
        <v>27209</v>
      </c>
      <c r="B1660" s="2" t="s">
        <v>1364</v>
      </c>
    </row>
    <row r="1661" spans="1:2" x14ac:dyDescent="0.2">
      <c r="A1661" s="1" t="s">
        <v>27210</v>
      </c>
      <c r="B1661" s="2" t="s">
        <v>0</v>
      </c>
    </row>
    <row r="1662" spans="1:2" x14ac:dyDescent="0.2">
      <c r="A1662" s="1" t="s">
        <v>27211</v>
      </c>
      <c r="B1662" s="2" t="s">
        <v>20</v>
      </c>
    </row>
    <row r="1663" spans="1:2" x14ac:dyDescent="0.2">
      <c r="A1663" s="1" t="s">
        <v>27212</v>
      </c>
      <c r="B1663" s="2" t="s">
        <v>496</v>
      </c>
    </row>
    <row r="1664" spans="1:2" x14ac:dyDescent="0.2">
      <c r="A1664" s="1" t="s">
        <v>27214</v>
      </c>
      <c r="B1664" s="2" t="s">
        <v>21</v>
      </c>
    </row>
    <row r="1665" spans="1:2" x14ac:dyDescent="0.2">
      <c r="A1665" s="1" t="s">
        <v>27215</v>
      </c>
      <c r="B1665" s="2" t="s">
        <v>20</v>
      </c>
    </row>
    <row r="1666" spans="1:2" x14ac:dyDescent="0.2">
      <c r="A1666" s="1" t="s">
        <v>27217</v>
      </c>
      <c r="B1666" s="2" t="s">
        <v>10</v>
      </c>
    </row>
    <row r="1667" spans="1:2" x14ac:dyDescent="0.2">
      <c r="A1667" s="1" t="s">
        <v>27218</v>
      </c>
      <c r="B1667" s="2" t="s">
        <v>24</v>
      </c>
    </row>
    <row r="1668" spans="1:2" x14ac:dyDescent="0.2">
      <c r="A1668" s="1" t="s">
        <v>27221</v>
      </c>
      <c r="B1668" s="2" t="s">
        <v>24</v>
      </c>
    </row>
    <row r="1669" spans="1:2" x14ac:dyDescent="0.2">
      <c r="A1669" s="1" t="s">
        <v>27222</v>
      </c>
      <c r="B1669" s="2" t="s">
        <v>219</v>
      </c>
    </row>
    <row r="1670" spans="1:2" x14ac:dyDescent="0.2">
      <c r="A1670" s="1" t="s">
        <v>27223</v>
      </c>
      <c r="B1670" s="2" t="s">
        <v>100</v>
      </c>
    </row>
    <row r="1671" spans="1:2" x14ac:dyDescent="0.2">
      <c r="A1671" s="1" t="s">
        <v>27227</v>
      </c>
      <c r="B1671" s="2" t="s">
        <v>100</v>
      </c>
    </row>
    <row r="1672" spans="1:2" x14ac:dyDescent="0.2">
      <c r="A1672" s="1" t="s">
        <v>27226</v>
      </c>
      <c r="B1672" s="2" t="s">
        <v>58</v>
      </c>
    </row>
    <row r="1673" spans="1:2" x14ac:dyDescent="0.2">
      <c r="A1673" s="1" t="s">
        <v>27228</v>
      </c>
      <c r="B1673" s="2" t="s">
        <v>21</v>
      </c>
    </row>
    <row r="1674" spans="1:2" x14ac:dyDescent="0.2">
      <c r="A1674" s="1" t="s">
        <v>27231</v>
      </c>
      <c r="B1674" s="2" t="s">
        <v>100</v>
      </c>
    </row>
    <row r="1675" spans="1:2" x14ac:dyDescent="0.2">
      <c r="A1675" s="1" t="s">
        <v>27236</v>
      </c>
      <c r="B1675" s="2" t="s">
        <v>20</v>
      </c>
    </row>
    <row r="1676" spans="1:2" x14ac:dyDescent="0.2">
      <c r="A1676" s="1" t="s">
        <v>27240</v>
      </c>
      <c r="B1676" s="2" t="s">
        <v>8</v>
      </c>
    </row>
    <row r="1677" spans="1:2" x14ac:dyDescent="0.2">
      <c r="A1677" s="1" t="s">
        <v>27242</v>
      </c>
      <c r="B1677" s="2" t="s">
        <v>55</v>
      </c>
    </row>
    <row r="1678" spans="1:2" x14ac:dyDescent="0.2">
      <c r="A1678" s="1" t="s">
        <v>27249</v>
      </c>
      <c r="B1678" s="2" t="s">
        <v>21</v>
      </c>
    </row>
    <row r="1679" spans="1:2" x14ac:dyDescent="0.2">
      <c r="A1679" s="1" t="s">
        <v>27250</v>
      </c>
      <c r="B1679" s="2" t="s">
        <v>4</v>
      </c>
    </row>
    <row r="1680" spans="1:2" x14ac:dyDescent="0.2">
      <c r="A1680" s="1" t="s">
        <v>27252</v>
      </c>
      <c r="B1680" s="2" t="s">
        <v>100</v>
      </c>
    </row>
    <row r="1681" spans="1:2" x14ac:dyDescent="0.2">
      <c r="A1681" s="1" t="s">
        <v>27257</v>
      </c>
      <c r="B1681" s="2" t="s">
        <v>4</v>
      </c>
    </row>
    <row r="1682" spans="1:2" x14ac:dyDescent="0.2">
      <c r="A1682" s="1" t="s">
        <v>27259</v>
      </c>
      <c r="B1682" s="2" t="s">
        <v>58</v>
      </c>
    </row>
    <row r="1683" spans="1:2" x14ac:dyDescent="0.2">
      <c r="A1683" s="1" t="s">
        <v>27261</v>
      </c>
      <c r="B1683" s="2" t="s">
        <v>24</v>
      </c>
    </row>
    <row r="1684" spans="1:2" x14ac:dyDescent="0.2">
      <c r="A1684" s="1" t="s">
        <v>27265</v>
      </c>
      <c r="B1684" s="2" t="s">
        <v>20</v>
      </c>
    </row>
    <row r="1685" spans="1:2" x14ac:dyDescent="0.2">
      <c r="A1685" s="1" t="s">
        <v>27267</v>
      </c>
      <c r="B1685" s="2" t="s">
        <v>10</v>
      </c>
    </row>
    <row r="1686" spans="1:2" x14ac:dyDescent="0.2">
      <c r="A1686" s="1" t="s">
        <v>27269</v>
      </c>
      <c r="B1686" s="2" t="s">
        <v>2159</v>
      </c>
    </row>
    <row r="1687" spans="1:2" x14ac:dyDescent="0.2">
      <c r="A1687" s="1" t="s">
        <v>27272</v>
      </c>
      <c r="B1687" s="2" t="s">
        <v>55</v>
      </c>
    </row>
    <row r="1688" spans="1:2" x14ac:dyDescent="0.2">
      <c r="A1688" s="1" t="s">
        <v>27274</v>
      </c>
      <c r="B1688" s="2" t="s">
        <v>315</v>
      </c>
    </row>
    <row r="1689" spans="1:2" x14ac:dyDescent="0.2">
      <c r="A1689" s="1" t="s">
        <v>27277</v>
      </c>
      <c r="B1689" s="2" t="s">
        <v>100</v>
      </c>
    </row>
    <row r="1690" spans="1:2" x14ac:dyDescent="0.2">
      <c r="A1690" s="1" t="s">
        <v>27279</v>
      </c>
      <c r="B1690" s="2" t="s">
        <v>10</v>
      </c>
    </row>
    <row r="1691" spans="1:2" x14ac:dyDescent="0.2">
      <c r="A1691" s="1" t="s">
        <v>27280</v>
      </c>
      <c r="B1691" s="2" t="s">
        <v>215</v>
      </c>
    </row>
    <row r="1692" spans="1:2" x14ac:dyDescent="0.2">
      <c r="A1692" s="1" t="s">
        <v>27281</v>
      </c>
      <c r="B1692" s="2" t="s">
        <v>2539</v>
      </c>
    </row>
    <row r="1693" spans="1:2" x14ac:dyDescent="0.2">
      <c r="A1693" s="1" t="s">
        <v>27282</v>
      </c>
      <c r="B1693" s="2" t="s">
        <v>6162</v>
      </c>
    </row>
    <row r="1694" spans="1:2" x14ac:dyDescent="0.2">
      <c r="A1694" s="1" t="s">
        <v>27283</v>
      </c>
      <c r="B1694" s="2" t="s">
        <v>29</v>
      </c>
    </row>
    <row r="1695" spans="1:2" x14ac:dyDescent="0.2">
      <c r="A1695" s="1" t="s">
        <v>27284</v>
      </c>
      <c r="B1695" s="2" t="s">
        <v>3193</v>
      </c>
    </row>
    <row r="1696" spans="1:2" x14ac:dyDescent="0.2">
      <c r="A1696" s="1" t="s">
        <v>27285</v>
      </c>
      <c r="B1696" s="2" t="s">
        <v>55</v>
      </c>
    </row>
    <row r="1697" spans="1:2" x14ac:dyDescent="0.2">
      <c r="A1697" s="1" t="s">
        <v>27286</v>
      </c>
      <c r="B1697" s="2" t="s">
        <v>58</v>
      </c>
    </row>
    <row r="1698" spans="1:2" x14ac:dyDescent="0.2">
      <c r="A1698" s="1" t="s">
        <v>27288</v>
      </c>
      <c r="B1698" s="2" t="s">
        <v>218</v>
      </c>
    </row>
    <row r="1699" spans="1:2" x14ac:dyDescent="0.2">
      <c r="A1699" s="1" t="s">
        <v>27289</v>
      </c>
      <c r="B1699" s="2" t="s">
        <v>2192</v>
      </c>
    </row>
    <row r="1700" spans="1:2" x14ac:dyDescent="0.2">
      <c r="A1700" s="1" t="s">
        <v>27290</v>
      </c>
      <c r="B1700" s="2" t="s">
        <v>8</v>
      </c>
    </row>
    <row r="1701" spans="1:2" x14ac:dyDescent="0.2">
      <c r="A1701" s="1" t="s">
        <v>27291</v>
      </c>
      <c r="B1701" s="2" t="s">
        <v>10</v>
      </c>
    </row>
    <row r="1702" spans="1:2" x14ac:dyDescent="0.2">
      <c r="A1702" s="1" t="s">
        <v>27297</v>
      </c>
      <c r="B1702" s="2" t="s">
        <v>100</v>
      </c>
    </row>
    <row r="1703" spans="1:2" x14ac:dyDescent="0.2">
      <c r="A1703" s="1" t="s">
        <v>27298</v>
      </c>
      <c r="B1703" s="2" t="s">
        <v>20</v>
      </c>
    </row>
    <row r="1704" spans="1:2" x14ac:dyDescent="0.2">
      <c r="A1704" s="1" t="s">
        <v>27303</v>
      </c>
      <c r="B1704" s="2" t="s">
        <v>100</v>
      </c>
    </row>
    <row r="1705" spans="1:2" x14ac:dyDescent="0.2">
      <c r="A1705" s="1" t="s">
        <v>27305</v>
      </c>
      <c r="B1705" s="2" t="s">
        <v>6</v>
      </c>
    </row>
    <row r="1706" spans="1:2" x14ac:dyDescent="0.2">
      <c r="A1706" s="1" t="s">
        <v>27306</v>
      </c>
      <c r="B1706" s="2" t="s">
        <v>1</v>
      </c>
    </row>
    <row r="1707" spans="1:2" x14ac:dyDescent="0.2">
      <c r="A1707" s="1" t="s">
        <v>27307</v>
      </c>
      <c r="B1707" s="2" t="s">
        <v>8</v>
      </c>
    </row>
    <row r="1708" spans="1:2" x14ac:dyDescent="0.2">
      <c r="A1708" s="1" t="s">
        <v>27308</v>
      </c>
      <c r="B1708" s="2" t="s">
        <v>55</v>
      </c>
    </row>
    <row r="1709" spans="1:2" x14ac:dyDescent="0.2">
      <c r="A1709" s="1" t="s">
        <v>27311</v>
      </c>
      <c r="B1709" s="2" t="s">
        <v>1</v>
      </c>
    </row>
    <row r="1710" spans="1:2" x14ac:dyDescent="0.2">
      <c r="A1710" s="1" t="s">
        <v>27312</v>
      </c>
      <c r="B1710" s="2" t="s">
        <v>100</v>
      </c>
    </row>
    <row r="1711" spans="1:2" x14ac:dyDescent="0.2">
      <c r="A1711" s="1" t="s">
        <v>27313</v>
      </c>
      <c r="B1711" s="2" t="s">
        <v>20</v>
      </c>
    </row>
    <row r="1712" spans="1:2" x14ac:dyDescent="0.2">
      <c r="A1712" s="1" t="s">
        <v>27315</v>
      </c>
      <c r="B1712" s="2" t="s">
        <v>10</v>
      </c>
    </row>
    <row r="1713" spans="1:2" x14ac:dyDescent="0.2">
      <c r="A1713" s="1" t="s">
        <v>27316</v>
      </c>
      <c r="B1713" s="2" t="s">
        <v>24</v>
      </c>
    </row>
    <row r="1714" spans="1:2" x14ac:dyDescent="0.2">
      <c r="A1714" s="1" t="s">
        <v>27317</v>
      </c>
      <c r="B1714" s="2" t="s">
        <v>100</v>
      </c>
    </row>
    <row r="1715" spans="1:2" x14ac:dyDescent="0.2">
      <c r="A1715" s="1" t="s">
        <v>27318</v>
      </c>
      <c r="B1715" s="2" t="s">
        <v>100</v>
      </c>
    </row>
    <row r="1716" spans="1:2" x14ac:dyDescent="0.2">
      <c r="A1716" s="1" t="s">
        <v>27003</v>
      </c>
      <c r="B1716" s="2" t="s">
        <v>100</v>
      </c>
    </row>
    <row r="1717" spans="1:2" x14ac:dyDescent="0.2">
      <c r="A1717" s="1" t="s">
        <v>27005</v>
      </c>
      <c r="B1717" s="2" t="s">
        <v>1364</v>
      </c>
    </row>
    <row r="1718" spans="1:2" x14ac:dyDescent="0.2">
      <c r="A1718" s="1" t="s">
        <v>27006</v>
      </c>
      <c r="B1718" s="2" t="s">
        <v>20</v>
      </c>
    </row>
    <row r="1719" spans="1:2" x14ac:dyDescent="0.2">
      <c r="A1719" s="1" t="s">
        <v>27115</v>
      </c>
      <c r="B1719" s="2" t="s">
        <v>1</v>
      </c>
    </row>
    <row r="1720" spans="1:2" x14ac:dyDescent="0.2">
      <c r="A1720" s="1" t="s">
        <v>27116</v>
      </c>
      <c r="B1720" s="2" t="s">
        <v>1</v>
      </c>
    </row>
    <row r="1721" spans="1:2" x14ac:dyDescent="0.2">
      <c r="A1721" s="1" t="s">
        <v>27117</v>
      </c>
      <c r="B1721" s="2" t="s">
        <v>38</v>
      </c>
    </row>
    <row r="1722" spans="1:2" x14ac:dyDescent="0.2">
      <c r="A1722" s="1" t="s">
        <v>27118</v>
      </c>
      <c r="B1722" s="2" t="s">
        <v>1</v>
      </c>
    </row>
    <row r="1723" spans="1:2" x14ac:dyDescent="0.2">
      <c r="A1723" s="1" t="s">
        <v>27129</v>
      </c>
      <c r="B1723" s="2" t="s">
        <v>9</v>
      </c>
    </row>
    <row r="1724" spans="1:2" x14ac:dyDescent="0.2">
      <c r="A1724" s="1" t="s">
        <v>27130</v>
      </c>
      <c r="B1724" s="2" t="s">
        <v>24</v>
      </c>
    </row>
    <row r="1725" spans="1:2" x14ac:dyDescent="0.2">
      <c r="A1725" s="1" t="s">
        <v>27131</v>
      </c>
      <c r="B1725" s="2" t="s">
        <v>20</v>
      </c>
    </row>
    <row r="1726" spans="1:2" x14ac:dyDescent="0.2">
      <c r="A1726" s="1" t="s">
        <v>27132</v>
      </c>
      <c r="B1726" s="2" t="s">
        <v>1851</v>
      </c>
    </row>
    <row r="1727" spans="1:2" x14ac:dyDescent="0.2">
      <c r="A1727" s="1" t="s">
        <v>27133</v>
      </c>
      <c r="B1727" s="2" t="s">
        <v>9</v>
      </c>
    </row>
    <row r="1728" spans="1:2" x14ac:dyDescent="0.2">
      <c r="A1728" s="1" t="s">
        <v>27140</v>
      </c>
      <c r="B1728" s="2" t="s">
        <v>38</v>
      </c>
    </row>
    <row r="1729" spans="1:2" x14ac:dyDescent="0.2">
      <c r="A1729" s="1" t="s">
        <v>27144</v>
      </c>
      <c r="B1729" s="2" t="s">
        <v>24</v>
      </c>
    </row>
    <row r="1730" spans="1:2" x14ac:dyDescent="0.2">
      <c r="A1730" s="1" t="s">
        <v>27145</v>
      </c>
      <c r="B1730" s="2" t="s">
        <v>21</v>
      </c>
    </row>
    <row r="1731" spans="1:2" x14ac:dyDescent="0.2">
      <c r="A1731" s="1" t="s">
        <v>27146</v>
      </c>
      <c r="B1731" s="2" t="s">
        <v>20</v>
      </c>
    </row>
    <row r="1732" spans="1:2" x14ac:dyDescent="0.2">
      <c r="A1732" s="1" t="s">
        <v>27148</v>
      </c>
      <c r="B1732" s="2" t="s">
        <v>6</v>
      </c>
    </row>
    <row r="1733" spans="1:2" x14ac:dyDescent="0.2">
      <c r="A1733" s="1" t="s">
        <v>27161</v>
      </c>
      <c r="B1733" s="2" t="s">
        <v>1</v>
      </c>
    </row>
    <row r="1734" spans="1:2" x14ac:dyDescent="0.2">
      <c r="A1734" s="1" t="s">
        <v>27168</v>
      </c>
      <c r="B1734" s="2" t="s">
        <v>20</v>
      </c>
    </row>
    <row r="1735" spans="1:2" x14ac:dyDescent="0.2">
      <c r="A1735" s="1" t="s">
        <v>27172</v>
      </c>
      <c r="B1735" s="2" t="s">
        <v>10</v>
      </c>
    </row>
    <row r="1736" spans="1:2" x14ac:dyDescent="0.2">
      <c r="A1736" s="1" t="s">
        <v>27173</v>
      </c>
      <c r="B1736" s="2" t="s">
        <v>69</v>
      </c>
    </row>
    <row r="1737" spans="1:2" x14ac:dyDescent="0.2">
      <c r="A1737" s="1" t="s">
        <v>27174</v>
      </c>
      <c r="B1737" s="2" t="s">
        <v>0</v>
      </c>
    </row>
    <row r="1738" spans="1:2" x14ac:dyDescent="0.2">
      <c r="A1738" s="1" t="s">
        <v>27175</v>
      </c>
      <c r="B1738" s="2" t="s">
        <v>10</v>
      </c>
    </row>
    <row r="1739" spans="1:2" x14ac:dyDescent="0.2">
      <c r="A1739" s="1" t="s">
        <v>27176</v>
      </c>
      <c r="B1739" s="2" t="s">
        <v>69</v>
      </c>
    </row>
    <row r="1740" spans="1:2" x14ac:dyDescent="0.2">
      <c r="A1740" s="1" t="s">
        <v>27178</v>
      </c>
      <c r="B1740" s="2" t="s">
        <v>1</v>
      </c>
    </row>
    <row r="1741" spans="1:2" x14ac:dyDescent="0.2">
      <c r="A1741" s="1" t="s">
        <v>27179</v>
      </c>
      <c r="B1741" s="2" t="s">
        <v>21</v>
      </c>
    </row>
    <row r="1742" spans="1:2" x14ac:dyDescent="0.2">
      <c r="A1742" s="1" t="s">
        <v>27181</v>
      </c>
      <c r="B1742" s="2" t="s">
        <v>38</v>
      </c>
    </row>
    <row r="1743" spans="1:2" x14ac:dyDescent="0.2">
      <c r="A1743" s="1" t="s">
        <v>27182</v>
      </c>
      <c r="B1743" s="2" t="s">
        <v>55</v>
      </c>
    </row>
    <row r="1744" spans="1:2" x14ac:dyDescent="0.2">
      <c r="A1744" s="1" t="s">
        <v>27183</v>
      </c>
      <c r="B1744" s="2" t="s">
        <v>9</v>
      </c>
    </row>
    <row r="1745" spans="1:2" x14ac:dyDescent="0.2">
      <c r="A1745" s="1" t="s">
        <v>27189</v>
      </c>
      <c r="B1745" s="2" t="s">
        <v>8</v>
      </c>
    </row>
    <row r="1746" spans="1:2" x14ac:dyDescent="0.2">
      <c r="A1746" s="1" t="s">
        <v>27191</v>
      </c>
      <c r="B1746" s="2" t="s">
        <v>69</v>
      </c>
    </row>
    <row r="1747" spans="1:2" x14ac:dyDescent="0.2">
      <c r="A1747" s="1" t="s">
        <v>27193</v>
      </c>
      <c r="B1747" s="2" t="s">
        <v>1</v>
      </c>
    </row>
    <row r="1748" spans="1:2" x14ac:dyDescent="0.2">
      <c r="A1748" s="1" t="s">
        <v>27194</v>
      </c>
      <c r="B1748" s="2" t="s">
        <v>1</v>
      </c>
    </row>
    <row r="1749" spans="1:2" x14ac:dyDescent="0.2">
      <c r="A1749" s="1" t="s">
        <v>27196</v>
      </c>
      <c r="B1749" s="2" t="s">
        <v>1</v>
      </c>
    </row>
    <row r="1750" spans="1:2" x14ac:dyDescent="0.2">
      <c r="A1750" s="1" t="s">
        <v>27197</v>
      </c>
      <c r="B1750" s="2" t="s">
        <v>20</v>
      </c>
    </row>
    <row r="1751" spans="1:2" x14ac:dyDescent="0.2">
      <c r="A1751" s="1" t="s">
        <v>27198</v>
      </c>
      <c r="B1751" s="2" t="s">
        <v>928</v>
      </c>
    </row>
    <row r="1752" spans="1:2" x14ac:dyDescent="0.2">
      <c r="A1752" s="1" t="s">
        <v>27199</v>
      </c>
      <c r="B1752" s="2" t="s">
        <v>69</v>
      </c>
    </row>
    <row r="1753" spans="1:2" x14ac:dyDescent="0.2">
      <c r="A1753" s="1" t="s">
        <v>27200</v>
      </c>
      <c r="B1753" s="2" t="s">
        <v>20</v>
      </c>
    </row>
    <row r="1754" spans="1:2" x14ac:dyDescent="0.2">
      <c r="A1754" s="1" t="s">
        <v>27201</v>
      </c>
      <c r="B1754" s="2" t="s">
        <v>539</v>
      </c>
    </row>
    <row r="1755" spans="1:2" x14ac:dyDescent="0.2">
      <c r="A1755" s="1" t="s">
        <v>27202</v>
      </c>
      <c r="B1755" s="2" t="s">
        <v>20</v>
      </c>
    </row>
    <row r="1756" spans="1:2" x14ac:dyDescent="0.2">
      <c r="A1756" s="1" t="s">
        <v>27203</v>
      </c>
      <c r="B1756" s="2" t="s">
        <v>69</v>
      </c>
    </row>
    <row r="1757" spans="1:2" x14ac:dyDescent="0.2">
      <c r="A1757" s="1" t="s">
        <v>27204</v>
      </c>
      <c r="B1757" s="2" t="s">
        <v>1</v>
      </c>
    </row>
    <row r="1758" spans="1:2" x14ac:dyDescent="0.2">
      <c r="A1758" s="1" t="s">
        <v>27213</v>
      </c>
      <c r="B1758" s="2" t="s">
        <v>1</v>
      </c>
    </row>
    <row r="1759" spans="1:2" x14ac:dyDescent="0.2">
      <c r="A1759" s="1" t="s">
        <v>27216</v>
      </c>
      <c r="B1759" s="2" t="s">
        <v>20</v>
      </c>
    </row>
    <row r="1760" spans="1:2" x14ac:dyDescent="0.2">
      <c r="A1760" s="1" t="s">
        <v>27219</v>
      </c>
      <c r="B1760" s="2" t="s">
        <v>24</v>
      </c>
    </row>
    <row r="1761" spans="1:2" x14ac:dyDescent="0.2">
      <c r="A1761" s="1" t="s">
        <v>27220</v>
      </c>
      <c r="B1761" s="2" t="s">
        <v>1</v>
      </c>
    </row>
    <row r="1762" spans="1:2" x14ac:dyDescent="0.2">
      <c r="A1762" s="1" t="s">
        <v>27224</v>
      </c>
      <c r="B1762" s="2" t="s">
        <v>1</v>
      </c>
    </row>
    <row r="1763" spans="1:2" x14ac:dyDescent="0.2">
      <c r="A1763" s="1" t="s">
        <v>27225</v>
      </c>
      <c r="B1763" s="2" t="s">
        <v>9</v>
      </c>
    </row>
    <row r="1764" spans="1:2" x14ac:dyDescent="0.2">
      <c r="A1764" s="1" t="s">
        <v>27229</v>
      </c>
      <c r="B1764" s="2" t="s">
        <v>1</v>
      </c>
    </row>
    <row r="1765" spans="1:2" x14ac:dyDescent="0.2">
      <c r="A1765" s="1" t="s">
        <v>27230</v>
      </c>
      <c r="B1765" s="2" t="s">
        <v>34</v>
      </c>
    </row>
    <row r="1766" spans="1:2" x14ac:dyDescent="0.2">
      <c r="A1766" s="1" t="s">
        <v>27232</v>
      </c>
      <c r="B1766" s="2" t="s">
        <v>1</v>
      </c>
    </row>
    <row r="1767" spans="1:2" x14ac:dyDescent="0.2">
      <c r="A1767" s="1" t="s">
        <v>27233</v>
      </c>
      <c r="B1767" s="2" t="s">
        <v>1</v>
      </c>
    </row>
    <row r="1768" spans="1:2" x14ac:dyDescent="0.2">
      <c r="A1768" s="1" t="s">
        <v>27234</v>
      </c>
      <c r="B1768" s="2" t="s">
        <v>1</v>
      </c>
    </row>
    <row r="1769" spans="1:2" x14ac:dyDescent="0.2">
      <c r="A1769" s="1" t="s">
        <v>27235</v>
      </c>
      <c r="B1769" s="2" t="s">
        <v>1</v>
      </c>
    </row>
    <row r="1770" spans="1:2" x14ac:dyDescent="0.2">
      <c r="A1770" s="1" t="s">
        <v>27237</v>
      </c>
      <c r="B1770" s="2" t="s">
        <v>1</v>
      </c>
    </row>
    <row r="1771" spans="1:2" x14ac:dyDescent="0.2">
      <c r="A1771" s="1" t="s">
        <v>27238</v>
      </c>
      <c r="B1771" s="2" t="s">
        <v>20</v>
      </c>
    </row>
    <row r="1772" spans="1:2" x14ac:dyDescent="0.2">
      <c r="A1772" s="1" t="s">
        <v>27239</v>
      </c>
      <c r="B1772" s="2" t="s">
        <v>20</v>
      </c>
    </row>
    <row r="1773" spans="1:2" x14ac:dyDescent="0.2">
      <c r="A1773" s="1" t="s">
        <v>27241</v>
      </c>
      <c r="B1773" s="2" t="s">
        <v>20</v>
      </c>
    </row>
    <row r="1774" spans="1:2" x14ac:dyDescent="0.2">
      <c r="A1774" s="1" t="s">
        <v>27243</v>
      </c>
      <c r="B1774" s="2" t="s">
        <v>10</v>
      </c>
    </row>
    <row r="1775" spans="1:2" x14ac:dyDescent="0.2">
      <c r="A1775" s="1" t="s">
        <v>27244</v>
      </c>
      <c r="B1775" s="2" t="s">
        <v>20</v>
      </c>
    </row>
    <row r="1776" spans="1:2" x14ac:dyDescent="0.2">
      <c r="A1776" s="1" t="s">
        <v>27245</v>
      </c>
      <c r="B1776" s="2" t="s">
        <v>10</v>
      </c>
    </row>
    <row r="1777" spans="1:2" x14ac:dyDescent="0.2">
      <c r="A1777" s="1" t="s">
        <v>27246</v>
      </c>
      <c r="B1777" s="2" t="s">
        <v>20</v>
      </c>
    </row>
    <row r="1778" spans="1:2" x14ac:dyDescent="0.2">
      <c r="A1778" s="1" t="s">
        <v>27247</v>
      </c>
      <c r="B1778" s="2" t="s">
        <v>597</v>
      </c>
    </row>
    <row r="1779" spans="1:2" x14ac:dyDescent="0.2">
      <c r="A1779" s="1" t="s">
        <v>27248</v>
      </c>
      <c r="B1779" s="2" t="s">
        <v>97</v>
      </c>
    </row>
    <row r="1780" spans="1:2" x14ac:dyDescent="0.2">
      <c r="A1780" s="1" t="s">
        <v>27251</v>
      </c>
      <c r="B1780" s="2" t="s">
        <v>9</v>
      </c>
    </row>
    <row r="1781" spans="1:2" x14ac:dyDescent="0.2">
      <c r="A1781" s="1" t="s">
        <v>27253</v>
      </c>
      <c r="B1781" s="2" t="s">
        <v>20</v>
      </c>
    </row>
    <row r="1782" spans="1:2" x14ac:dyDescent="0.2">
      <c r="A1782" s="1" t="s">
        <v>27254</v>
      </c>
      <c r="B1782" s="2" t="s">
        <v>21</v>
      </c>
    </row>
    <row r="1783" spans="1:2" x14ac:dyDescent="0.2">
      <c r="A1783" s="1" t="s">
        <v>27255</v>
      </c>
      <c r="B1783" s="2" t="s">
        <v>1</v>
      </c>
    </row>
    <row r="1784" spans="1:2" x14ac:dyDescent="0.2">
      <c r="A1784" s="1" t="s">
        <v>27256</v>
      </c>
      <c r="B1784" s="2" t="s">
        <v>1868</v>
      </c>
    </row>
    <row r="1785" spans="1:2" x14ac:dyDescent="0.2">
      <c r="A1785" s="1" t="s">
        <v>27258</v>
      </c>
      <c r="B1785" s="2" t="s">
        <v>20</v>
      </c>
    </row>
    <row r="1786" spans="1:2" x14ac:dyDescent="0.2">
      <c r="A1786" s="1" t="s">
        <v>27260</v>
      </c>
      <c r="B1786" s="2" t="s">
        <v>4</v>
      </c>
    </row>
    <row r="1787" spans="1:2" x14ac:dyDescent="0.2">
      <c r="A1787" s="1" t="s">
        <v>27262</v>
      </c>
      <c r="B1787" s="2" t="s">
        <v>20</v>
      </c>
    </row>
    <row r="1788" spans="1:2" x14ac:dyDescent="0.2">
      <c r="A1788" s="1" t="s">
        <v>27263</v>
      </c>
      <c r="B1788" s="2" t="s">
        <v>20</v>
      </c>
    </row>
    <row r="1789" spans="1:2" x14ac:dyDescent="0.2">
      <c r="A1789" s="1" t="s">
        <v>27264</v>
      </c>
      <c r="B1789" s="2" t="s">
        <v>1</v>
      </c>
    </row>
    <row r="1790" spans="1:2" x14ac:dyDescent="0.2">
      <c r="A1790" s="1" t="s">
        <v>27266</v>
      </c>
      <c r="B1790" s="2" t="s">
        <v>10</v>
      </c>
    </row>
    <row r="1791" spans="1:2" x14ac:dyDescent="0.2">
      <c r="A1791" s="1" t="s">
        <v>27268</v>
      </c>
      <c r="B1791" s="2" t="s">
        <v>20</v>
      </c>
    </row>
    <row r="1792" spans="1:2" x14ac:dyDescent="0.2">
      <c r="A1792" s="1" t="s">
        <v>27270</v>
      </c>
      <c r="B1792" s="2" t="s">
        <v>20</v>
      </c>
    </row>
    <row r="1793" spans="1:2" x14ac:dyDescent="0.2">
      <c r="A1793" s="1" t="s">
        <v>27271</v>
      </c>
      <c r="B1793" s="2" t="s">
        <v>1</v>
      </c>
    </row>
    <row r="1794" spans="1:2" x14ac:dyDescent="0.2">
      <c r="A1794" s="1" t="s">
        <v>27273</v>
      </c>
      <c r="B1794" s="2" t="s">
        <v>20</v>
      </c>
    </row>
    <row r="1795" spans="1:2" x14ac:dyDescent="0.2">
      <c r="A1795" s="1" t="s">
        <v>27275</v>
      </c>
      <c r="B1795" s="2" t="s">
        <v>10</v>
      </c>
    </row>
    <row r="1796" spans="1:2" x14ac:dyDescent="0.2">
      <c r="A1796" s="1" t="s">
        <v>27276</v>
      </c>
      <c r="B1796" s="2" t="s">
        <v>1</v>
      </c>
    </row>
    <row r="1797" spans="1:2" x14ac:dyDescent="0.2">
      <c r="A1797" s="1" t="s">
        <v>27278</v>
      </c>
      <c r="B1797" s="2" t="s">
        <v>8</v>
      </c>
    </row>
    <row r="1798" spans="1:2" x14ac:dyDescent="0.2">
      <c r="A1798" s="1" t="s">
        <v>27287</v>
      </c>
      <c r="B1798" s="2" t="s">
        <v>1</v>
      </c>
    </row>
    <row r="1799" spans="1:2" x14ac:dyDescent="0.2">
      <c r="A1799" s="1" t="s">
        <v>27292</v>
      </c>
      <c r="B1799" s="2" t="s">
        <v>20</v>
      </c>
    </row>
    <row r="1800" spans="1:2" x14ac:dyDescent="0.2">
      <c r="A1800" s="1" t="s">
        <v>27293</v>
      </c>
      <c r="B1800" s="2" t="s">
        <v>21</v>
      </c>
    </row>
    <row r="1801" spans="1:2" x14ac:dyDescent="0.2">
      <c r="A1801" s="1" t="s">
        <v>27294</v>
      </c>
      <c r="B1801" s="2" t="s">
        <v>21</v>
      </c>
    </row>
    <row r="1802" spans="1:2" x14ac:dyDescent="0.2">
      <c r="A1802" s="1" t="s">
        <v>27295</v>
      </c>
      <c r="B1802" s="2" t="s">
        <v>1</v>
      </c>
    </row>
    <row r="1803" spans="1:2" x14ac:dyDescent="0.2">
      <c r="A1803" s="1" t="s">
        <v>27296</v>
      </c>
      <c r="B1803" s="2" t="s">
        <v>20</v>
      </c>
    </row>
    <row r="1804" spans="1:2" x14ac:dyDescent="0.2">
      <c r="A1804" s="1" t="s">
        <v>27299</v>
      </c>
      <c r="B1804" s="2" t="s">
        <v>20</v>
      </c>
    </row>
    <row r="1805" spans="1:2" x14ac:dyDescent="0.2">
      <c r="A1805" s="1" t="s">
        <v>27300</v>
      </c>
      <c r="B1805" s="2" t="s">
        <v>1</v>
      </c>
    </row>
    <row r="1806" spans="1:2" x14ac:dyDescent="0.2">
      <c r="A1806" s="1" t="s">
        <v>27301</v>
      </c>
      <c r="B1806" s="2" t="s">
        <v>1</v>
      </c>
    </row>
    <row r="1807" spans="1:2" x14ac:dyDescent="0.2">
      <c r="A1807" s="1" t="s">
        <v>27302</v>
      </c>
      <c r="B1807" s="2" t="s">
        <v>21</v>
      </c>
    </row>
    <row r="1808" spans="1:2" x14ac:dyDescent="0.2">
      <c r="A1808" s="1" t="s">
        <v>27304</v>
      </c>
      <c r="B1808" s="2" t="s">
        <v>34</v>
      </c>
    </row>
    <row r="1809" spans="1:2" x14ac:dyDescent="0.2">
      <c r="A1809" s="1" t="s">
        <v>27309</v>
      </c>
      <c r="B1809" s="2" t="s">
        <v>1</v>
      </c>
    </row>
    <row r="1810" spans="1:2" x14ac:dyDescent="0.2">
      <c r="A1810" s="1" t="s">
        <v>27310</v>
      </c>
      <c r="B1810" s="2" t="s">
        <v>10</v>
      </c>
    </row>
    <row r="1811" spans="1:2" x14ac:dyDescent="0.2">
      <c r="A1811" s="1" t="s">
        <v>27314</v>
      </c>
      <c r="B1811" s="2" t="s">
        <v>9</v>
      </c>
    </row>
    <row r="1812" spans="1:2" x14ac:dyDescent="0.2">
      <c r="A1812" s="1" t="s">
        <v>27001</v>
      </c>
      <c r="B1812" s="2" t="s">
        <v>616</v>
      </c>
    </row>
    <row r="1813" spans="1:2" x14ac:dyDescent="0.2">
      <c r="A1813" s="1" t="s">
        <v>27002</v>
      </c>
      <c r="B1813" s="2" t="s">
        <v>20</v>
      </c>
    </row>
    <row r="1814" spans="1:2" x14ac:dyDescent="0.2">
      <c r="A1814" s="1" t="s">
        <v>27004</v>
      </c>
      <c r="B1814" s="2" t="s">
        <v>219</v>
      </c>
    </row>
    <row r="1815" spans="1:2" x14ac:dyDescent="0.2">
      <c r="A1815" s="1" t="s">
        <v>27007</v>
      </c>
      <c r="B1815" s="2" t="s">
        <v>69</v>
      </c>
    </row>
    <row r="1816" spans="1:2" x14ac:dyDescent="0.2">
      <c r="A1816" s="1" t="s">
        <v>27008</v>
      </c>
      <c r="B1816" s="2" t="s">
        <v>69</v>
      </c>
    </row>
    <row r="1817" spans="1:2" x14ac:dyDescent="0.2">
      <c r="A1817" s="1" t="s">
        <v>27009</v>
      </c>
      <c r="B1817" s="2" t="s">
        <v>20</v>
      </c>
    </row>
    <row r="1818" spans="1:2" x14ac:dyDescent="0.2">
      <c r="A1818" s="1" t="s">
        <v>27010</v>
      </c>
      <c r="B1818" s="2" t="s">
        <v>20</v>
      </c>
    </row>
    <row r="1819" spans="1:2" x14ac:dyDescent="0.2">
      <c r="A1819" s="1" t="s">
        <v>27319</v>
      </c>
      <c r="B1819" s="2" t="s">
        <v>222</v>
      </c>
    </row>
    <row r="1820" spans="1:2" x14ac:dyDescent="0.2">
      <c r="A1820" s="1" t="s">
        <v>27320</v>
      </c>
      <c r="B1820" s="2" t="s">
        <v>733</v>
      </c>
    </row>
    <row r="1821" spans="1:2" x14ac:dyDescent="0.2">
      <c r="A1821" s="1" t="s">
        <v>27321</v>
      </c>
      <c r="B1821" s="2" t="s">
        <v>20</v>
      </c>
    </row>
    <row r="1822" spans="1:2" x14ac:dyDescent="0.2">
      <c r="A1822" s="1" t="s">
        <v>27322</v>
      </c>
      <c r="B1822" s="2" t="s">
        <v>20</v>
      </c>
    </row>
    <row r="1823" spans="1:2" x14ac:dyDescent="0.2">
      <c r="A1823" s="1" t="s">
        <v>27323</v>
      </c>
      <c r="B1823" s="2" t="s">
        <v>1</v>
      </c>
    </row>
    <row r="1824" spans="1:2" x14ac:dyDescent="0.2">
      <c r="A1824" s="1" t="s">
        <v>27324</v>
      </c>
      <c r="B1824" s="2" t="s">
        <v>26</v>
      </c>
    </row>
  </sheetData>
  <sortState ref="A2:E1846">
    <sortCondition ref="A2:A1846"/>
  </sortState>
  <hyperlinks>
    <hyperlink ref="A48" r:id="rId1"/>
    <hyperlink ref="A49" r:id="rId2"/>
    <hyperlink ref="A68" r:id="rId3"/>
    <hyperlink ref="A69" r:id="rId4"/>
    <hyperlink ref="A70" r:id="rId5"/>
    <hyperlink ref="A50" r:id="rId6"/>
    <hyperlink ref="A51" r:id="rId7"/>
    <hyperlink ref="A71" r:id="rId8"/>
    <hyperlink ref="A72" r:id="rId9"/>
    <hyperlink ref="A73" r:id="rId10"/>
    <hyperlink ref="A74" r:id="rId11"/>
    <hyperlink ref="A52" r:id="rId12"/>
    <hyperlink ref="A53" r:id="rId13"/>
    <hyperlink ref="A75" r:id="rId14"/>
    <hyperlink ref="A54" r:id="rId15"/>
    <hyperlink ref="A76" r:id="rId16"/>
    <hyperlink ref="A77" r:id="rId17"/>
    <hyperlink ref="A78" r:id="rId18"/>
    <hyperlink ref="A79" r:id="rId19"/>
    <hyperlink ref="A80" r:id="rId20"/>
    <hyperlink ref="A81" r:id="rId21"/>
    <hyperlink ref="A82" r:id="rId22"/>
    <hyperlink ref="A4" r:id="rId23"/>
    <hyperlink ref="A5" r:id="rId24"/>
    <hyperlink ref="A6" r:id="rId25"/>
    <hyperlink ref="A7" r:id="rId26"/>
    <hyperlink ref="A8" r:id="rId27"/>
    <hyperlink ref="A9" r:id="rId28"/>
    <hyperlink ref="A10" r:id="rId29"/>
    <hyperlink ref="A11" r:id="rId30"/>
    <hyperlink ref="A12" r:id="rId31"/>
    <hyperlink ref="A13" r:id="rId32"/>
    <hyperlink ref="A14" r:id="rId33"/>
    <hyperlink ref="A15" r:id="rId34"/>
    <hyperlink ref="A16" r:id="rId35"/>
    <hyperlink ref="A17" r:id="rId36"/>
    <hyperlink ref="A18" r:id="rId37"/>
    <hyperlink ref="A19" r:id="rId38"/>
    <hyperlink ref="A20" r:id="rId39"/>
    <hyperlink ref="A21" r:id="rId40"/>
    <hyperlink ref="A22" r:id="rId41"/>
    <hyperlink ref="A23" r:id="rId42"/>
    <hyperlink ref="A24" r:id="rId43"/>
    <hyperlink ref="A25" r:id="rId44"/>
    <hyperlink ref="A26" r:id="rId45"/>
    <hyperlink ref="A27" r:id="rId46"/>
    <hyperlink ref="A28" r:id="rId47"/>
    <hyperlink ref="A29" r:id="rId48"/>
    <hyperlink ref="A30" r:id="rId49"/>
    <hyperlink ref="A31" r:id="rId50"/>
    <hyperlink ref="A32" r:id="rId51"/>
    <hyperlink ref="A33" r:id="rId52"/>
    <hyperlink ref="A34" r:id="rId53"/>
    <hyperlink ref="A35" r:id="rId54"/>
    <hyperlink ref="A36" r:id="rId55"/>
    <hyperlink ref="A37" r:id="rId56"/>
    <hyperlink ref="A38" r:id="rId57"/>
    <hyperlink ref="A39" r:id="rId58"/>
    <hyperlink ref="A40" r:id="rId59"/>
    <hyperlink ref="A41" r:id="rId60"/>
    <hyperlink ref="A42" r:id="rId61"/>
    <hyperlink ref="A43" r:id="rId62"/>
    <hyperlink ref="A44" r:id="rId63"/>
    <hyperlink ref="A66" r:id="rId64"/>
    <hyperlink ref="A67" r:id="rId65"/>
    <hyperlink ref="A45" r:id="rId66"/>
    <hyperlink ref="A46" r:id="rId67"/>
    <hyperlink ref="A47" r:id="rId68"/>
    <hyperlink ref="A55" r:id="rId69"/>
    <hyperlink ref="A56" r:id="rId70"/>
    <hyperlink ref="A83" r:id="rId71"/>
    <hyperlink ref="A57" r:id="rId72"/>
    <hyperlink ref="A84" r:id="rId73"/>
    <hyperlink ref="A58" r:id="rId74"/>
    <hyperlink ref="A85" r:id="rId75"/>
    <hyperlink ref="A59" r:id="rId76"/>
    <hyperlink ref="A86" r:id="rId77"/>
    <hyperlink ref="A87" r:id="rId78"/>
    <hyperlink ref="A88" r:id="rId79"/>
    <hyperlink ref="A147" r:id="rId80"/>
    <hyperlink ref="A148" r:id="rId81"/>
    <hyperlink ref="A60" r:id="rId82"/>
    <hyperlink ref="A89" r:id="rId83"/>
    <hyperlink ref="A90" r:id="rId84"/>
    <hyperlink ref="A91" r:id="rId85"/>
    <hyperlink ref="A92" r:id="rId86"/>
    <hyperlink ref="A93" r:id="rId87"/>
    <hyperlink ref="A94" r:id="rId88"/>
    <hyperlink ref="A61" r:id="rId89"/>
    <hyperlink ref="A95" r:id="rId90"/>
    <hyperlink ref="A62" r:id="rId91"/>
    <hyperlink ref="A96" r:id="rId92"/>
    <hyperlink ref="A63" r:id="rId93"/>
    <hyperlink ref="A97" r:id="rId94"/>
    <hyperlink ref="A64" r:id="rId95"/>
    <hyperlink ref="A65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7" r:id="rId115"/>
    <hyperlink ref="A118" r:id="rId116"/>
    <hyperlink ref="A119" r:id="rId117"/>
    <hyperlink ref="A120" r:id="rId118"/>
    <hyperlink ref="A121" r:id="rId119"/>
    <hyperlink ref="A122" r:id="rId120"/>
    <hyperlink ref="A123" r:id="rId121"/>
    <hyperlink ref="A116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7" r:id="rId133"/>
    <hyperlink ref="A138" r:id="rId134"/>
    <hyperlink ref="A139" r:id="rId135"/>
    <hyperlink ref="A140" r:id="rId136"/>
    <hyperlink ref="A134" r:id="rId137"/>
    <hyperlink ref="A141" r:id="rId138"/>
    <hyperlink ref="A142" r:id="rId139"/>
    <hyperlink ref="A135" r:id="rId140"/>
    <hyperlink ref="A136" r:id="rId141"/>
    <hyperlink ref="A143" r:id="rId142"/>
    <hyperlink ref="A144" r:id="rId143"/>
    <hyperlink ref="A145" r:id="rId144"/>
    <hyperlink ref="A146" r:id="rId145"/>
    <hyperlink ref="A198" r:id="rId146"/>
    <hyperlink ref="A149" r:id="rId147"/>
    <hyperlink ref="A150" r:id="rId148"/>
    <hyperlink ref="A151" r:id="rId149"/>
    <hyperlink ref="A152" r:id="rId150"/>
    <hyperlink ref="A153" r:id="rId151"/>
    <hyperlink ref="A154" r:id="rId152"/>
    <hyperlink ref="A155" r:id="rId153"/>
    <hyperlink ref="A157" r:id="rId154"/>
    <hyperlink ref="A158" r:id="rId155"/>
    <hyperlink ref="A159" r:id="rId156"/>
    <hyperlink ref="A160" r:id="rId157"/>
    <hyperlink ref="A161" r:id="rId158"/>
    <hyperlink ref="A162" r:id="rId159"/>
    <hyperlink ref="A163" r:id="rId160"/>
    <hyperlink ref="A164" r:id="rId161"/>
    <hyperlink ref="A165" r:id="rId162"/>
    <hyperlink ref="A166" r:id="rId163"/>
    <hyperlink ref="A156" r:id="rId164"/>
    <hyperlink ref="A167" r:id="rId165"/>
    <hyperlink ref="A169" r:id="rId166"/>
    <hyperlink ref="A170" r:id="rId167"/>
    <hyperlink ref="A171" r:id="rId168"/>
    <hyperlink ref="A172" r:id="rId169"/>
    <hyperlink ref="A173" r:id="rId170"/>
    <hyperlink ref="A174" r:id="rId171"/>
    <hyperlink ref="A175" r:id="rId172"/>
    <hyperlink ref="A176" r:id="rId173"/>
    <hyperlink ref="A177" r:id="rId174"/>
    <hyperlink ref="A179" r:id="rId175"/>
    <hyperlink ref="A178" r:id="rId176"/>
    <hyperlink ref="A180" r:id="rId177"/>
    <hyperlink ref="A168" r:id="rId178"/>
    <hyperlink ref="A181" r:id="rId179"/>
    <hyperlink ref="A182" r:id="rId180"/>
    <hyperlink ref="A183" r:id="rId181"/>
    <hyperlink ref="A184" r:id="rId182"/>
    <hyperlink ref="A185" r:id="rId183"/>
    <hyperlink ref="A186" r:id="rId184"/>
    <hyperlink ref="A187" r:id="rId185"/>
    <hyperlink ref="A190" r:id="rId186"/>
    <hyperlink ref="A191" r:id="rId187"/>
    <hyperlink ref="A192" r:id="rId188"/>
    <hyperlink ref="A188" r:id="rId189"/>
    <hyperlink ref="A193" r:id="rId190"/>
    <hyperlink ref="A189" r:id="rId191"/>
    <hyperlink ref="A194" r:id="rId192"/>
    <hyperlink ref="A195" r:id="rId193"/>
    <hyperlink ref="A196" r:id="rId194"/>
    <hyperlink ref="A197" r:id="rId195"/>
    <hyperlink ref="A303" r:id="rId196"/>
    <hyperlink ref="A304" r:id="rId197"/>
    <hyperlink ref="A305" r:id="rId198"/>
    <hyperlink ref="A306" r:id="rId199"/>
    <hyperlink ref="A307" r:id="rId200"/>
    <hyperlink ref="A308" r:id="rId201"/>
    <hyperlink ref="A309" r:id="rId202"/>
    <hyperlink ref="A310" r:id="rId203"/>
    <hyperlink ref="A311" r:id="rId204"/>
    <hyperlink ref="A312" r:id="rId205"/>
    <hyperlink ref="A313" r:id="rId206"/>
    <hyperlink ref="A350" r:id="rId207"/>
    <hyperlink ref="A334" r:id="rId208"/>
    <hyperlink ref="A351" r:id="rId209"/>
    <hyperlink ref="A335" r:id="rId210"/>
    <hyperlink ref="A336" r:id="rId211"/>
    <hyperlink ref="A352" r:id="rId212"/>
    <hyperlink ref="A353" r:id="rId213"/>
    <hyperlink ref="A355" r:id="rId214"/>
    <hyperlink ref="A356" r:id="rId215"/>
    <hyperlink ref="A357" r:id="rId216"/>
    <hyperlink ref="A358" r:id="rId217"/>
    <hyperlink ref="A359" r:id="rId218"/>
    <hyperlink ref="A360" r:id="rId219"/>
    <hyperlink ref="A354" r:id="rId220"/>
    <hyperlink ref="A337" r:id="rId221"/>
    <hyperlink ref="A361" r:id="rId222"/>
    <hyperlink ref="A199" r:id="rId223"/>
    <hyperlink ref="A200" r:id="rId224"/>
    <hyperlink ref="A201" r:id="rId225"/>
    <hyperlink ref="A202" r:id="rId226"/>
    <hyperlink ref="A203" r:id="rId227"/>
    <hyperlink ref="A204" r:id="rId228"/>
    <hyperlink ref="A205" r:id="rId229"/>
    <hyperlink ref="A206" r:id="rId230"/>
    <hyperlink ref="A207" r:id="rId231"/>
    <hyperlink ref="A208" r:id="rId232"/>
    <hyperlink ref="A209" r:id="rId233"/>
    <hyperlink ref="A210" r:id="rId234"/>
    <hyperlink ref="A211" r:id="rId235"/>
    <hyperlink ref="A212" r:id="rId236"/>
    <hyperlink ref="A213" r:id="rId237"/>
    <hyperlink ref="A214" r:id="rId238"/>
    <hyperlink ref="A216" r:id="rId239"/>
    <hyperlink ref="A215" r:id="rId240"/>
    <hyperlink ref="A217" r:id="rId241"/>
    <hyperlink ref="A218" r:id="rId242"/>
    <hyperlink ref="A219" r:id="rId243"/>
    <hyperlink ref="A220" r:id="rId244"/>
    <hyperlink ref="A221" r:id="rId245"/>
    <hyperlink ref="A222" r:id="rId246"/>
    <hyperlink ref="A223" r:id="rId247"/>
    <hyperlink ref="A224" r:id="rId248"/>
    <hyperlink ref="A225" r:id="rId249"/>
    <hyperlink ref="A226" r:id="rId250"/>
    <hyperlink ref="A227" r:id="rId251"/>
    <hyperlink ref="A228" r:id="rId252"/>
    <hyperlink ref="A229" r:id="rId253"/>
    <hyperlink ref="A230" r:id="rId254"/>
    <hyperlink ref="A231" r:id="rId255"/>
    <hyperlink ref="A232" r:id="rId256"/>
    <hyperlink ref="A233" r:id="rId257"/>
    <hyperlink ref="A234" r:id="rId258"/>
    <hyperlink ref="A235" r:id="rId259"/>
    <hyperlink ref="A236" r:id="rId260"/>
    <hyperlink ref="A237" r:id="rId261"/>
    <hyperlink ref="A238" r:id="rId262"/>
    <hyperlink ref="A239" r:id="rId263"/>
    <hyperlink ref="A240" r:id="rId264"/>
    <hyperlink ref="A241" r:id="rId265"/>
    <hyperlink ref="A242" r:id="rId266"/>
    <hyperlink ref="A243" r:id="rId267"/>
    <hyperlink ref="A244" r:id="rId268"/>
    <hyperlink ref="A245" r:id="rId269"/>
    <hyperlink ref="A246" r:id="rId270"/>
    <hyperlink ref="A247" r:id="rId271"/>
    <hyperlink ref="A248" r:id="rId272"/>
    <hyperlink ref="A249" r:id="rId273"/>
    <hyperlink ref="A250" r:id="rId274"/>
    <hyperlink ref="A251" r:id="rId275"/>
    <hyperlink ref="A252" r:id="rId276"/>
    <hyperlink ref="A253" r:id="rId277"/>
    <hyperlink ref="A255" r:id="rId278"/>
    <hyperlink ref="A256" r:id="rId279"/>
    <hyperlink ref="A257" r:id="rId280"/>
    <hyperlink ref="A258" r:id="rId281"/>
    <hyperlink ref="A259" r:id="rId282"/>
    <hyperlink ref="A260" r:id="rId283"/>
    <hyperlink ref="A254" r:id="rId284"/>
    <hyperlink ref="A261" r:id="rId285"/>
    <hyperlink ref="A262" r:id="rId286"/>
    <hyperlink ref="A263" r:id="rId287"/>
    <hyperlink ref="A264" r:id="rId288"/>
    <hyperlink ref="A265" r:id="rId289"/>
    <hyperlink ref="A266" r:id="rId290"/>
    <hyperlink ref="A267" r:id="rId291"/>
    <hyperlink ref="A268" r:id="rId292"/>
    <hyperlink ref="A269" r:id="rId293"/>
    <hyperlink ref="A270" r:id="rId294"/>
    <hyperlink ref="A271" r:id="rId295"/>
    <hyperlink ref="A272" r:id="rId296"/>
    <hyperlink ref="A273" r:id="rId297"/>
    <hyperlink ref="A274" r:id="rId298"/>
    <hyperlink ref="A275" r:id="rId299"/>
    <hyperlink ref="A276" r:id="rId300"/>
    <hyperlink ref="A277" r:id="rId301"/>
    <hyperlink ref="A278" r:id="rId302"/>
    <hyperlink ref="A279" r:id="rId303"/>
    <hyperlink ref="A280" r:id="rId304"/>
    <hyperlink ref="A281" r:id="rId305"/>
    <hyperlink ref="A282" r:id="rId306"/>
    <hyperlink ref="A283" r:id="rId307"/>
    <hyperlink ref="A284" r:id="rId308"/>
    <hyperlink ref="A285" r:id="rId309"/>
    <hyperlink ref="A286" r:id="rId310"/>
    <hyperlink ref="A287" r:id="rId311"/>
    <hyperlink ref="A288" r:id="rId312"/>
    <hyperlink ref="A289" r:id="rId313"/>
    <hyperlink ref="A290" r:id="rId314"/>
    <hyperlink ref="A291" r:id="rId315"/>
    <hyperlink ref="A292" r:id="rId316"/>
    <hyperlink ref="A293" r:id="rId317"/>
    <hyperlink ref="A294" r:id="rId318"/>
    <hyperlink ref="A295" r:id="rId319"/>
    <hyperlink ref="A296" r:id="rId320"/>
    <hyperlink ref="A2" r:id="rId321"/>
    <hyperlink ref="A3" r:id="rId322"/>
    <hyperlink ref="A297" r:id="rId323"/>
    <hyperlink ref="A298" r:id="rId324"/>
    <hyperlink ref="A300" r:id="rId325"/>
    <hyperlink ref="A299" r:id="rId326"/>
    <hyperlink ref="A301" r:id="rId327"/>
    <hyperlink ref="A302" r:id="rId328"/>
    <hyperlink ref="A314" r:id="rId329"/>
    <hyperlink ref="A315" r:id="rId330"/>
    <hyperlink ref="A316" r:id="rId331"/>
    <hyperlink ref="A317" r:id="rId332"/>
    <hyperlink ref="A318" r:id="rId333"/>
    <hyperlink ref="A319" r:id="rId334"/>
    <hyperlink ref="A320" r:id="rId335"/>
    <hyperlink ref="A321" r:id="rId336"/>
    <hyperlink ref="A322" r:id="rId337"/>
    <hyperlink ref="A323" r:id="rId338"/>
    <hyperlink ref="A324" r:id="rId339"/>
    <hyperlink ref="A325" r:id="rId340"/>
    <hyperlink ref="A326" r:id="rId341"/>
    <hyperlink ref="A327" r:id="rId342"/>
    <hyperlink ref="A328" r:id="rId343"/>
    <hyperlink ref="A329" r:id="rId344"/>
    <hyperlink ref="A330" r:id="rId345"/>
    <hyperlink ref="A331" r:id="rId346"/>
    <hyperlink ref="A332" r:id="rId347"/>
    <hyperlink ref="A338" r:id="rId348"/>
    <hyperlink ref="A339" r:id="rId349"/>
    <hyperlink ref="A340" r:id="rId350"/>
    <hyperlink ref="A341" r:id="rId351"/>
    <hyperlink ref="A333" r:id="rId352"/>
    <hyperlink ref="A342" r:id="rId353"/>
    <hyperlink ref="A343" r:id="rId354"/>
    <hyperlink ref="A344" r:id="rId355"/>
    <hyperlink ref="A345" r:id="rId356"/>
    <hyperlink ref="A346" r:id="rId357"/>
    <hyperlink ref="A347" r:id="rId358"/>
    <hyperlink ref="A348" r:id="rId359"/>
    <hyperlink ref="A349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8" r:id="rId396"/>
    <hyperlink ref="A399" r:id="rId397"/>
    <hyperlink ref="A400" r:id="rId398"/>
    <hyperlink ref="A401" r:id="rId399"/>
    <hyperlink ref="A402" r:id="rId400"/>
    <hyperlink ref="A403" r:id="rId401"/>
    <hyperlink ref="A404" r:id="rId402"/>
    <hyperlink ref="A397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522" r:id="rId421"/>
    <hyperlink ref="A678" r:id="rId422"/>
    <hyperlink ref="A679" r:id="rId423"/>
    <hyperlink ref="A680" r:id="rId424"/>
    <hyperlink ref="A681" r:id="rId425"/>
    <hyperlink ref="A682" r:id="rId426"/>
    <hyperlink ref="A683" r:id="rId427"/>
    <hyperlink ref="A684" r:id="rId428"/>
    <hyperlink ref="A685" r:id="rId429"/>
    <hyperlink ref="A686" r:id="rId430"/>
    <hyperlink ref="A687" r:id="rId431"/>
    <hyperlink ref="A688" r:id="rId432"/>
    <hyperlink ref="A689" r:id="rId433"/>
    <hyperlink ref="A690" r:id="rId434"/>
    <hyperlink ref="A777" r:id="rId435"/>
    <hyperlink ref="A691" r:id="rId436"/>
    <hyperlink ref="A422" r:id="rId437"/>
    <hyperlink ref="A423" r:id="rId438"/>
    <hyperlink ref="A424" r:id="rId439"/>
    <hyperlink ref="A425" r:id="rId440"/>
    <hyperlink ref="A426" r:id="rId441"/>
    <hyperlink ref="A427" r:id="rId442"/>
    <hyperlink ref="A428" r:id="rId443"/>
    <hyperlink ref="A429" r:id="rId444"/>
    <hyperlink ref="A430" r:id="rId445"/>
    <hyperlink ref="A431" r:id="rId446"/>
    <hyperlink ref="A432" r:id="rId447"/>
    <hyperlink ref="A433" r:id="rId448"/>
    <hyperlink ref="A434" r:id="rId449"/>
    <hyperlink ref="A435" r:id="rId450"/>
    <hyperlink ref="A436" r:id="rId451"/>
    <hyperlink ref="A437" r:id="rId452"/>
    <hyperlink ref="A438" r:id="rId453"/>
    <hyperlink ref="A439" r:id="rId454"/>
    <hyperlink ref="A449" r:id="rId455"/>
    <hyperlink ref="A450" r:id="rId456"/>
    <hyperlink ref="A451" r:id="rId457"/>
    <hyperlink ref="A452" r:id="rId458"/>
    <hyperlink ref="A453" r:id="rId459"/>
    <hyperlink ref="A454" r:id="rId460"/>
    <hyperlink ref="A455" r:id="rId461"/>
    <hyperlink ref="A456" r:id="rId462"/>
    <hyperlink ref="A457" r:id="rId463"/>
    <hyperlink ref="A458" r:id="rId464"/>
    <hyperlink ref="A459" r:id="rId465"/>
    <hyperlink ref="A460" r:id="rId466"/>
    <hyperlink ref="A461" r:id="rId467"/>
    <hyperlink ref="A462" r:id="rId468"/>
    <hyperlink ref="A463" r:id="rId469"/>
    <hyperlink ref="A464" r:id="rId470"/>
    <hyperlink ref="A465" r:id="rId471"/>
    <hyperlink ref="A440" r:id="rId472"/>
    <hyperlink ref="A466" r:id="rId473"/>
    <hyperlink ref="A441" r:id="rId474"/>
    <hyperlink ref="A442" r:id="rId475"/>
    <hyperlink ref="A443" r:id="rId476"/>
    <hyperlink ref="A467" r:id="rId477"/>
    <hyperlink ref="A468" r:id="rId478"/>
    <hyperlink ref="A444" r:id="rId479"/>
    <hyperlink ref="A445" r:id="rId480"/>
    <hyperlink ref="A469" r:id="rId481"/>
    <hyperlink ref="A470" r:id="rId482"/>
    <hyperlink ref="A471" r:id="rId483"/>
    <hyperlink ref="A472" r:id="rId484"/>
    <hyperlink ref="A473" r:id="rId485"/>
    <hyperlink ref="A446" r:id="rId486"/>
    <hyperlink ref="A447" r:id="rId487"/>
    <hyperlink ref="A474" r:id="rId488"/>
    <hyperlink ref="A448" r:id="rId489"/>
    <hyperlink ref="A475" r:id="rId490"/>
    <hyperlink ref="A476" r:id="rId491"/>
    <hyperlink ref="A477" r:id="rId492"/>
    <hyperlink ref="A478" r:id="rId493"/>
    <hyperlink ref="A479" r:id="rId494"/>
    <hyperlink ref="A480" r:id="rId495"/>
    <hyperlink ref="A481" r:id="rId496"/>
    <hyperlink ref="A488" r:id="rId497"/>
    <hyperlink ref="A489" r:id="rId498"/>
    <hyperlink ref="A490" r:id="rId499"/>
    <hyperlink ref="A491" r:id="rId500"/>
    <hyperlink ref="A492" r:id="rId501"/>
    <hyperlink ref="A493" r:id="rId502"/>
    <hyperlink ref="A482" r:id="rId503"/>
    <hyperlink ref="A494" r:id="rId504"/>
    <hyperlink ref="A483" r:id="rId505"/>
    <hyperlink ref="A484" r:id="rId506"/>
    <hyperlink ref="A495" r:id="rId507"/>
    <hyperlink ref="A496" r:id="rId508"/>
    <hyperlink ref="A497" r:id="rId509"/>
    <hyperlink ref="A498" r:id="rId510"/>
    <hyperlink ref="A499" r:id="rId511"/>
    <hyperlink ref="A485" r:id="rId512"/>
    <hyperlink ref="A486" r:id="rId513"/>
    <hyperlink ref="A500" r:id="rId514"/>
    <hyperlink ref="A501" r:id="rId515"/>
    <hyperlink ref="A502" r:id="rId516"/>
    <hyperlink ref="A503" r:id="rId517"/>
    <hyperlink ref="A504" r:id="rId518"/>
    <hyperlink ref="A487" r:id="rId519"/>
    <hyperlink ref="A505" r:id="rId520"/>
    <hyperlink ref="A506" r:id="rId521"/>
    <hyperlink ref="A507" r:id="rId522"/>
    <hyperlink ref="A508" r:id="rId523"/>
    <hyperlink ref="A509" r:id="rId524"/>
    <hyperlink ref="A510" r:id="rId525"/>
    <hyperlink ref="A511" r:id="rId526"/>
    <hyperlink ref="A512" r:id="rId527"/>
    <hyperlink ref="A513" r:id="rId528"/>
    <hyperlink ref="A514" r:id="rId529"/>
    <hyperlink ref="A515" r:id="rId530"/>
    <hyperlink ref="A520" r:id="rId531"/>
    <hyperlink ref="A516" r:id="rId532"/>
    <hyperlink ref="A521" r:id="rId533"/>
    <hyperlink ref="A517" r:id="rId534"/>
    <hyperlink ref="A518" r:id="rId535"/>
    <hyperlink ref="A519" r:id="rId536"/>
    <hyperlink ref="A524" r:id="rId537"/>
    <hyperlink ref="A525" r:id="rId538"/>
    <hyperlink ref="A528" r:id="rId539"/>
    <hyperlink ref="A529" r:id="rId540"/>
    <hyperlink ref="A530" r:id="rId541"/>
    <hyperlink ref="A531" r:id="rId542"/>
    <hyperlink ref="A532" r:id="rId543"/>
    <hyperlink ref="A533" r:id="rId544"/>
    <hyperlink ref="A534" r:id="rId545"/>
    <hyperlink ref="A526" r:id="rId546"/>
    <hyperlink ref="A535" r:id="rId547"/>
    <hyperlink ref="A536" r:id="rId548"/>
    <hyperlink ref="A537" r:id="rId549"/>
    <hyperlink ref="A538" r:id="rId550"/>
    <hyperlink ref="A539" r:id="rId551"/>
    <hyperlink ref="A540" r:id="rId552"/>
    <hyperlink ref="A541" r:id="rId553"/>
    <hyperlink ref="A542" r:id="rId554"/>
    <hyperlink ref="A527" r:id="rId555"/>
    <hyperlink ref="A543" r:id="rId556"/>
    <hyperlink ref="A544" r:id="rId557"/>
    <hyperlink ref="A545" r:id="rId558"/>
    <hyperlink ref="A546" r:id="rId559"/>
    <hyperlink ref="A547" r:id="rId560"/>
    <hyperlink ref="A548" r:id="rId561"/>
    <hyperlink ref="A549" r:id="rId562"/>
    <hyperlink ref="A550" r:id="rId563"/>
    <hyperlink ref="A551" r:id="rId564"/>
    <hyperlink ref="A552" r:id="rId565"/>
    <hyperlink ref="A553" r:id="rId566"/>
    <hyperlink ref="A554" r:id="rId567"/>
    <hyperlink ref="A555" r:id="rId568"/>
    <hyperlink ref="A556" r:id="rId569"/>
    <hyperlink ref="A557" r:id="rId570"/>
    <hyperlink ref="A558" r:id="rId571"/>
    <hyperlink ref="A559" r:id="rId572"/>
    <hyperlink ref="A562" r:id="rId573"/>
    <hyperlink ref="A560" r:id="rId574"/>
    <hyperlink ref="A561" r:id="rId575"/>
    <hyperlink ref="A563" r:id="rId576"/>
    <hyperlink ref="A523" r:id="rId577"/>
    <hyperlink ref="A564" r:id="rId578"/>
    <hyperlink ref="A565" r:id="rId579"/>
    <hyperlink ref="A566" r:id="rId580"/>
    <hyperlink ref="A567" r:id="rId581"/>
    <hyperlink ref="A568" r:id="rId582"/>
    <hyperlink ref="A569" r:id="rId583"/>
    <hyperlink ref="A570" r:id="rId584"/>
    <hyperlink ref="A571" r:id="rId585"/>
    <hyperlink ref="A572" r:id="rId586"/>
    <hyperlink ref="A573" r:id="rId587"/>
    <hyperlink ref="A574" r:id="rId588"/>
    <hyperlink ref="A575" r:id="rId589"/>
    <hyperlink ref="A576" r:id="rId590"/>
    <hyperlink ref="A577" r:id="rId591"/>
    <hyperlink ref="A578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579" r:id="rId615"/>
    <hyperlink ref="A580" r:id="rId616"/>
    <hyperlink ref="A616" r:id="rId617"/>
    <hyperlink ref="A617" r:id="rId618"/>
    <hyperlink ref="A618" r:id="rId619"/>
    <hyperlink ref="A619" r:id="rId620"/>
    <hyperlink ref="A581" r:id="rId621"/>
    <hyperlink ref="A620" r:id="rId622"/>
    <hyperlink ref="A621" r:id="rId623"/>
    <hyperlink ref="A622" r:id="rId624"/>
    <hyperlink ref="A582" r:id="rId625"/>
    <hyperlink ref="A623" r:id="rId626"/>
    <hyperlink ref="A624" r:id="rId627"/>
    <hyperlink ref="A625" r:id="rId628"/>
    <hyperlink ref="A626" r:id="rId629"/>
    <hyperlink ref="A627" r:id="rId630"/>
    <hyperlink ref="A628" r:id="rId631"/>
    <hyperlink ref="A629" r:id="rId632"/>
    <hyperlink ref="A630" r:id="rId633"/>
    <hyperlink ref="A631" r:id="rId634"/>
    <hyperlink ref="A632" r:id="rId635"/>
    <hyperlink ref="A633" r:id="rId636"/>
    <hyperlink ref="A634" r:id="rId637"/>
    <hyperlink ref="A635" r:id="rId638"/>
    <hyperlink ref="A636" r:id="rId639"/>
    <hyperlink ref="A637" r:id="rId640"/>
    <hyperlink ref="A638" r:id="rId641"/>
    <hyperlink ref="A639" r:id="rId642"/>
    <hyperlink ref="A640" r:id="rId643"/>
    <hyperlink ref="A641" r:id="rId644"/>
    <hyperlink ref="A642" r:id="rId645"/>
    <hyperlink ref="A643" r:id="rId646"/>
    <hyperlink ref="A644" r:id="rId647"/>
    <hyperlink ref="A645" r:id="rId648"/>
    <hyperlink ref="A646" r:id="rId649"/>
    <hyperlink ref="A647" r:id="rId650"/>
    <hyperlink ref="A648" r:id="rId651"/>
    <hyperlink ref="A650" r:id="rId652"/>
    <hyperlink ref="A651" r:id="rId653"/>
    <hyperlink ref="A649" r:id="rId654"/>
    <hyperlink ref="A652" r:id="rId655"/>
    <hyperlink ref="A653" r:id="rId656"/>
    <hyperlink ref="A654" r:id="rId657"/>
    <hyperlink ref="A655" r:id="rId658"/>
    <hyperlink ref="A656" r:id="rId659"/>
    <hyperlink ref="A657" r:id="rId660"/>
    <hyperlink ref="A658" r:id="rId661"/>
    <hyperlink ref="A659" r:id="rId662"/>
    <hyperlink ref="A583" r:id="rId663"/>
    <hyperlink ref="A584" r:id="rId664"/>
    <hyperlink ref="A585" r:id="rId665"/>
    <hyperlink ref="A660" r:id="rId666"/>
    <hyperlink ref="A586" r:id="rId667"/>
    <hyperlink ref="A661" r:id="rId668"/>
    <hyperlink ref="A587" r:id="rId669"/>
    <hyperlink ref="A588" r:id="rId670"/>
    <hyperlink ref="A662" r:id="rId671"/>
    <hyperlink ref="A663" r:id="rId672"/>
    <hyperlink ref="A664" r:id="rId673"/>
    <hyperlink ref="A665" r:id="rId674"/>
    <hyperlink ref="A666" r:id="rId675"/>
    <hyperlink ref="A589" r:id="rId676"/>
    <hyperlink ref="A590" r:id="rId677"/>
    <hyperlink ref="A591" r:id="rId678"/>
    <hyperlink ref="A667" r:id="rId679"/>
    <hyperlink ref="A592" r:id="rId680"/>
    <hyperlink ref="A668" r:id="rId681"/>
    <hyperlink ref="A669" r:id="rId682"/>
    <hyperlink ref="A593" r:id="rId683"/>
    <hyperlink ref="A670" r:id="rId684"/>
    <hyperlink ref="A671" r:id="rId685"/>
    <hyperlink ref="A672" r:id="rId686"/>
    <hyperlink ref="A673" r:id="rId687"/>
    <hyperlink ref="A674" r:id="rId688"/>
    <hyperlink ref="A675" r:id="rId689"/>
    <hyperlink ref="A676" r:id="rId690"/>
    <hyperlink ref="A677" r:id="rId691"/>
    <hyperlink ref="A778" r:id="rId692"/>
    <hyperlink ref="A692" r:id="rId693"/>
    <hyperlink ref="A779" r:id="rId694"/>
    <hyperlink ref="A780" r:id="rId695"/>
    <hyperlink ref="A693" r:id="rId696"/>
    <hyperlink ref="A694" r:id="rId697"/>
    <hyperlink ref="A781" r:id="rId698"/>
    <hyperlink ref="A782" r:id="rId699"/>
    <hyperlink ref="A783" r:id="rId700"/>
    <hyperlink ref="A784" r:id="rId701"/>
    <hyperlink ref="A785" r:id="rId702"/>
    <hyperlink ref="A786" r:id="rId703"/>
    <hyperlink ref="A695" r:id="rId704"/>
    <hyperlink ref="A697" r:id="rId705"/>
    <hyperlink ref="A696" r:id="rId706"/>
    <hyperlink ref="A698" r:id="rId707"/>
    <hyperlink ref="A787" r:id="rId708"/>
    <hyperlink ref="A699" r:id="rId709"/>
    <hyperlink ref="A700" r:id="rId710"/>
    <hyperlink ref="A788" r:id="rId711"/>
    <hyperlink ref="A789" r:id="rId712"/>
    <hyperlink ref="A701" r:id="rId713"/>
    <hyperlink ref="A702" r:id="rId714"/>
    <hyperlink ref="A703" r:id="rId715"/>
    <hyperlink ref="A790" r:id="rId716"/>
    <hyperlink ref="A791" r:id="rId717"/>
    <hyperlink ref="A704" r:id="rId718"/>
    <hyperlink ref="A705" r:id="rId719"/>
    <hyperlink ref="A706" r:id="rId720"/>
    <hyperlink ref="A792" r:id="rId721"/>
    <hyperlink ref="A707" r:id="rId722"/>
    <hyperlink ref="A793" r:id="rId723"/>
    <hyperlink ref="A708" r:id="rId724"/>
    <hyperlink ref="A794" r:id="rId725"/>
    <hyperlink ref="A709" r:id="rId726"/>
    <hyperlink ref="A710" r:id="rId727"/>
    <hyperlink ref="A711" r:id="rId728"/>
    <hyperlink ref="A712" r:id="rId729"/>
    <hyperlink ref="A713" r:id="rId730"/>
    <hyperlink ref="A714" r:id="rId731"/>
    <hyperlink ref="A715" r:id="rId732"/>
    <hyperlink ref="A795" r:id="rId733"/>
    <hyperlink ref="A796" r:id="rId734"/>
    <hyperlink ref="A797" r:id="rId735"/>
    <hyperlink ref="A716" r:id="rId736"/>
    <hyperlink ref="A798" r:id="rId737"/>
    <hyperlink ref="A799" r:id="rId738"/>
    <hyperlink ref="A800" r:id="rId739"/>
    <hyperlink ref="A801" r:id="rId740"/>
    <hyperlink ref="A802" r:id="rId741"/>
    <hyperlink ref="A803" r:id="rId742"/>
    <hyperlink ref="A804" r:id="rId743"/>
    <hyperlink ref="A717" r:id="rId744"/>
    <hyperlink ref="A805" r:id="rId745"/>
    <hyperlink ref="A806" r:id="rId746"/>
    <hyperlink ref="A807" r:id="rId747"/>
    <hyperlink ref="A808" r:id="rId748"/>
    <hyperlink ref="A718" r:id="rId749"/>
    <hyperlink ref="A809" r:id="rId750"/>
    <hyperlink ref="A719" r:id="rId751"/>
    <hyperlink ref="A810" r:id="rId752"/>
    <hyperlink ref="A811" r:id="rId753"/>
    <hyperlink ref="A812" r:id="rId754"/>
    <hyperlink ref="A720" r:id="rId755"/>
    <hyperlink ref="A721" r:id="rId756"/>
    <hyperlink ref="A722" r:id="rId757"/>
    <hyperlink ref="A723" r:id="rId758"/>
    <hyperlink ref="A724" r:id="rId759"/>
    <hyperlink ref="A725" r:id="rId760"/>
    <hyperlink ref="A726" r:id="rId761"/>
    <hyperlink ref="A727" r:id="rId762"/>
    <hyperlink ref="A728" r:id="rId763"/>
    <hyperlink ref="A729" r:id="rId764"/>
    <hyperlink ref="A813" r:id="rId765"/>
    <hyperlink ref="A730" r:id="rId766"/>
    <hyperlink ref="A731" r:id="rId767"/>
    <hyperlink ref="A814" r:id="rId768"/>
    <hyperlink ref="A732" r:id="rId769"/>
    <hyperlink ref="A733" r:id="rId770"/>
    <hyperlink ref="A734" r:id="rId771"/>
    <hyperlink ref="A735" r:id="rId772"/>
    <hyperlink ref="A736" r:id="rId773"/>
    <hyperlink ref="A737" r:id="rId774"/>
    <hyperlink ref="A738" r:id="rId775"/>
    <hyperlink ref="A815" r:id="rId776"/>
    <hyperlink ref="A816" r:id="rId777"/>
    <hyperlink ref="A817" r:id="rId778"/>
    <hyperlink ref="A818" r:id="rId779"/>
    <hyperlink ref="A819" r:id="rId780"/>
    <hyperlink ref="A820" r:id="rId781"/>
    <hyperlink ref="A821" r:id="rId782"/>
    <hyperlink ref="A822" r:id="rId783"/>
    <hyperlink ref="A823" r:id="rId784"/>
    <hyperlink ref="A739" r:id="rId785"/>
    <hyperlink ref="A740" r:id="rId786"/>
    <hyperlink ref="A741" r:id="rId787"/>
    <hyperlink ref="A742" r:id="rId788"/>
    <hyperlink ref="A743" r:id="rId789"/>
    <hyperlink ref="A824" r:id="rId790"/>
    <hyperlink ref="A744" r:id="rId791"/>
    <hyperlink ref="A825" r:id="rId792"/>
    <hyperlink ref="A745" r:id="rId793"/>
    <hyperlink ref="A746" r:id="rId794"/>
    <hyperlink ref="A826" r:id="rId795"/>
    <hyperlink ref="A827" r:id="rId796"/>
    <hyperlink ref="A747" r:id="rId797"/>
    <hyperlink ref="A828" r:id="rId798"/>
    <hyperlink ref="A748" r:id="rId799"/>
    <hyperlink ref="A829" r:id="rId800"/>
    <hyperlink ref="A749" r:id="rId801"/>
    <hyperlink ref="A830" r:id="rId802"/>
    <hyperlink ref="A831" r:id="rId803"/>
    <hyperlink ref="A750" r:id="rId804"/>
    <hyperlink ref="A832" r:id="rId805"/>
    <hyperlink ref="A752" r:id="rId806"/>
    <hyperlink ref="A751" r:id="rId807"/>
    <hyperlink ref="A833" r:id="rId808"/>
    <hyperlink ref="A753" r:id="rId809"/>
    <hyperlink ref="A834" r:id="rId810"/>
    <hyperlink ref="A835" r:id="rId811"/>
    <hyperlink ref="A836" r:id="rId812"/>
    <hyperlink ref="A754" r:id="rId813"/>
    <hyperlink ref="A837" r:id="rId814"/>
    <hyperlink ref="A755" r:id="rId815"/>
    <hyperlink ref="A838" r:id="rId816"/>
    <hyperlink ref="A756" r:id="rId817"/>
    <hyperlink ref="A757" r:id="rId818"/>
    <hyperlink ref="A839" r:id="rId819"/>
    <hyperlink ref="A840" r:id="rId820"/>
    <hyperlink ref="A758" r:id="rId821"/>
    <hyperlink ref="A841" r:id="rId822"/>
    <hyperlink ref="A842" r:id="rId823"/>
    <hyperlink ref="A759" r:id="rId824"/>
    <hyperlink ref="A843" r:id="rId825"/>
    <hyperlink ref="A760" r:id="rId826"/>
    <hyperlink ref="A761" r:id="rId827"/>
    <hyperlink ref="A844" r:id="rId828"/>
    <hyperlink ref="A762" r:id="rId829"/>
    <hyperlink ref="A845" r:id="rId830"/>
    <hyperlink ref="A763" r:id="rId831"/>
    <hyperlink ref="A846" r:id="rId832"/>
    <hyperlink ref="A847" r:id="rId833"/>
    <hyperlink ref="A848" r:id="rId834"/>
    <hyperlink ref="A849" r:id="rId835"/>
    <hyperlink ref="A764" r:id="rId836"/>
    <hyperlink ref="A765" r:id="rId837"/>
    <hyperlink ref="A766" r:id="rId838"/>
    <hyperlink ref="A850" r:id="rId839"/>
    <hyperlink ref="A851" r:id="rId840"/>
    <hyperlink ref="A767" r:id="rId841"/>
    <hyperlink ref="A852" r:id="rId842"/>
    <hyperlink ref="A768" r:id="rId843"/>
    <hyperlink ref="A853" r:id="rId844"/>
    <hyperlink ref="A769" r:id="rId845"/>
    <hyperlink ref="A854" r:id="rId846"/>
    <hyperlink ref="A770" r:id="rId847"/>
    <hyperlink ref="A855" r:id="rId848"/>
    <hyperlink ref="A856" r:id="rId849"/>
    <hyperlink ref="A857" r:id="rId850"/>
    <hyperlink ref="A771" r:id="rId851"/>
    <hyperlink ref="A772" r:id="rId852"/>
    <hyperlink ref="A773" r:id="rId853"/>
    <hyperlink ref="A774" r:id="rId854"/>
    <hyperlink ref="A775" r:id="rId855"/>
    <hyperlink ref="A858" r:id="rId856"/>
    <hyperlink ref="A859" r:id="rId857"/>
    <hyperlink ref="A776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70" r:id="rId868"/>
    <hyperlink ref="A869" r:id="rId869"/>
    <hyperlink ref="A871" r:id="rId870"/>
    <hyperlink ref="A872" r:id="rId871"/>
    <hyperlink ref="A873" r:id="rId872"/>
    <hyperlink ref="A885" r:id="rId873"/>
    <hyperlink ref="A884" r:id="rId874"/>
    <hyperlink ref="A943" r:id="rId875"/>
    <hyperlink ref="A944" r:id="rId876"/>
    <hyperlink ref="A945" r:id="rId877"/>
    <hyperlink ref="A946" r:id="rId878"/>
    <hyperlink ref="A947" r:id="rId879"/>
    <hyperlink ref="A948" r:id="rId880"/>
    <hyperlink ref="A949" r:id="rId881"/>
    <hyperlink ref="A950" r:id="rId882"/>
    <hyperlink ref="A951" r:id="rId883"/>
    <hyperlink ref="A959" r:id="rId884"/>
    <hyperlink ref="A952" r:id="rId885"/>
    <hyperlink ref="A874" r:id="rId886"/>
    <hyperlink ref="A875" r:id="rId887"/>
    <hyperlink ref="A877" r:id="rId888"/>
    <hyperlink ref="A878" r:id="rId889"/>
    <hyperlink ref="A879" r:id="rId890"/>
    <hyperlink ref="A880" r:id="rId891"/>
    <hyperlink ref="A881" r:id="rId892"/>
    <hyperlink ref="A882" r:id="rId893"/>
    <hyperlink ref="A883" r:id="rId894"/>
    <hyperlink ref="A886" r:id="rId895"/>
    <hyperlink ref="A887" r:id="rId896"/>
    <hyperlink ref="A888" r:id="rId897"/>
    <hyperlink ref="A889" r:id="rId898"/>
    <hyperlink ref="A890" r:id="rId899"/>
    <hyperlink ref="A891" r:id="rId900"/>
    <hyperlink ref="A892" r:id="rId901"/>
    <hyperlink ref="A894" r:id="rId902"/>
    <hyperlink ref="A895" r:id="rId903"/>
    <hyperlink ref="A896" r:id="rId904"/>
    <hyperlink ref="A897" r:id="rId905"/>
    <hyperlink ref="A898" r:id="rId906"/>
    <hyperlink ref="A899" r:id="rId907"/>
    <hyperlink ref="A900" r:id="rId908"/>
    <hyperlink ref="A876" r:id="rId909"/>
    <hyperlink ref="A901" r:id="rId910"/>
    <hyperlink ref="A902" r:id="rId911"/>
    <hyperlink ref="A903" r:id="rId912"/>
    <hyperlink ref="A893" r:id="rId913"/>
    <hyperlink ref="A904" r:id="rId914"/>
    <hyperlink ref="A905" r:id="rId915"/>
    <hyperlink ref="A906" r:id="rId916"/>
    <hyperlink ref="A907" r:id="rId917"/>
    <hyperlink ref="A908" r:id="rId918"/>
    <hyperlink ref="A909" r:id="rId919"/>
    <hyperlink ref="A910" r:id="rId920"/>
    <hyperlink ref="A911" r:id="rId921"/>
    <hyperlink ref="A912" r:id="rId922"/>
    <hyperlink ref="A913" r:id="rId923"/>
    <hyperlink ref="A914" r:id="rId924"/>
    <hyperlink ref="A915" r:id="rId925"/>
    <hyperlink ref="A916" r:id="rId926"/>
    <hyperlink ref="A917" r:id="rId927"/>
    <hyperlink ref="A918" r:id="rId928"/>
    <hyperlink ref="A919" r:id="rId929"/>
    <hyperlink ref="A920" r:id="rId930"/>
    <hyperlink ref="A921" r:id="rId931"/>
    <hyperlink ref="A922" r:id="rId932"/>
    <hyperlink ref="A923" r:id="rId933"/>
    <hyperlink ref="A924" r:id="rId934"/>
    <hyperlink ref="A925" r:id="rId935"/>
    <hyperlink ref="A926" r:id="rId936"/>
    <hyperlink ref="A927" r:id="rId937"/>
    <hyperlink ref="A928" r:id="rId938"/>
    <hyperlink ref="A929" r:id="rId939"/>
    <hyperlink ref="A930" r:id="rId940"/>
    <hyperlink ref="A931" r:id="rId941"/>
    <hyperlink ref="A932" r:id="rId942"/>
    <hyperlink ref="A933" r:id="rId943"/>
    <hyperlink ref="A934" r:id="rId944"/>
    <hyperlink ref="A935" r:id="rId945"/>
    <hyperlink ref="A936" r:id="rId946"/>
    <hyperlink ref="A937" r:id="rId947"/>
    <hyperlink ref="A938" r:id="rId948"/>
    <hyperlink ref="A939" r:id="rId949"/>
    <hyperlink ref="A940" r:id="rId950"/>
    <hyperlink ref="A941" r:id="rId951"/>
    <hyperlink ref="A942" r:id="rId952"/>
    <hyperlink ref="A953" r:id="rId953"/>
    <hyperlink ref="A954" r:id="rId954"/>
    <hyperlink ref="A960" r:id="rId955"/>
    <hyperlink ref="A955" r:id="rId956"/>
    <hyperlink ref="A961" r:id="rId957"/>
    <hyperlink ref="A956" r:id="rId958"/>
    <hyperlink ref="A962" r:id="rId959"/>
    <hyperlink ref="A957" r:id="rId960"/>
    <hyperlink ref="A958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6" r:id="rId984"/>
    <hyperlink ref="A985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1024" r:id="rId993"/>
    <hyperlink ref="A1026" r:id="rId994"/>
    <hyperlink ref="A1025" r:id="rId995"/>
    <hyperlink ref="A1027" r:id="rId996"/>
    <hyperlink ref="A1028" r:id="rId997"/>
    <hyperlink ref="A994" r:id="rId998"/>
    <hyperlink ref="A995" r:id="rId999"/>
    <hyperlink ref="A996" r:id="rId1000"/>
    <hyperlink ref="A997" r:id="rId1001"/>
    <hyperlink ref="A998" r:id="rId1002"/>
    <hyperlink ref="A999" r:id="rId1003"/>
    <hyperlink ref="A1000" r:id="rId1004"/>
    <hyperlink ref="A1001" r:id="rId1005"/>
    <hyperlink ref="A1002" r:id="rId1006"/>
    <hyperlink ref="A1003" r:id="rId1007"/>
    <hyperlink ref="A1004" r:id="rId1008"/>
    <hyperlink ref="A1005" r:id="rId1009"/>
    <hyperlink ref="A1006" r:id="rId1010"/>
    <hyperlink ref="A1007" r:id="rId1011"/>
    <hyperlink ref="A1008" r:id="rId1012"/>
    <hyperlink ref="A1009" r:id="rId1013"/>
    <hyperlink ref="A1010" r:id="rId1014"/>
    <hyperlink ref="A1011" r:id="rId1015"/>
    <hyperlink ref="A1012" r:id="rId1016"/>
    <hyperlink ref="A1013" r:id="rId1017"/>
    <hyperlink ref="A1014" r:id="rId1018"/>
    <hyperlink ref="A1015" r:id="rId1019"/>
    <hyperlink ref="A1016" r:id="rId1020"/>
    <hyperlink ref="A1017" r:id="rId1021"/>
    <hyperlink ref="A1018" r:id="rId1022"/>
    <hyperlink ref="A1019" r:id="rId1023"/>
    <hyperlink ref="A1020" r:id="rId1024"/>
    <hyperlink ref="A1021" r:id="rId1025"/>
    <hyperlink ref="A1022" r:id="rId1026"/>
    <hyperlink ref="A1023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98" r:id="rId1060"/>
    <hyperlink ref="A1099" r:id="rId1061"/>
    <hyperlink ref="A1101" r:id="rId1062"/>
    <hyperlink ref="A1102" r:id="rId1063"/>
    <hyperlink ref="A1100" r:id="rId1064"/>
    <hyperlink ref="A1103" r:id="rId1065"/>
    <hyperlink ref="A1061" r:id="rId1066"/>
    <hyperlink ref="A1062" r:id="rId1067"/>
    <hyperlink ref="A1063" r:id="rId1068"/>
    <hyperlink ref="A1064" r:id="rId1069"/>
    <hyperlink ref="A1066" r:id="rId1070"/>
    <hyperlink ref="A1067" r:id="rId1071"/>
    <hyperlink ref="A1068" r:id="rId1072"/>
    <hyperlink ref="A1069" r:id="rId1073"/>
    <hyperlink ref="A1070" r:id="rId1074"/>
    <hyperlink ref="A1071" r:id="rId1075"/>
    <hyperlink ref="A1073" r:id="rId1076"/>
    <hyperlink ref="A1072" r:id="rId1077"/>
    <hyperlink ref="A1074" r:id="rId1078"/>
    <hyperlink ref="A1075" r:id="rId1079"/>
    <hyperlink ref="A1076" r:id="rId1080"/>
    <hyperlink ref="A1077" r:id="rId1081"/>
    <hyperlink ref="A1078" r:id="rId1082"/>
    <hyperlink ref="A1065" r:id="rId1083"/>
    <hyperlink ref="A1079" r:id="rId1084"/>
    <hyperlink ref="A1080" r:id="rId1085"/>
    <hyperlink ref="A1081" r:id="rId1086"/>
    <hyperlink ref="A1082" r:id="rId1087"/>
    <hyperlink ref="A1083" r:id="rId1088"/>
    <hyperlink ref="A1084" r:id="rId1089"/>
    <hyperlink ref="A1085" r:id="rId1090"/>
    <hyperlink ref="A1086" r:id="rId1091"/>
    <hyperlink ref="A1087" r:id="rId1092"/>
    <hyperlink ref="A1088" r:id="rId1093"/>
    <hyperlink ref="A1089" r:id="rId1094"/>
    <hyperlink ref="A1090" r:id="rId1095"/>
    <hyperlink ref="A1091" r:id="rId1096"/>
    <hyperlink ref="A1092" r:id="rId1097"/>
    <hyperlink ref="A1093" r:id="rId1098"/>
    <hyperlink ref="A1094" r:id="rId1099"/>
    <hyperlink ref="A1095" r:id="rId1100"/>
    <hyperlink ref="A1096" r:id="rId1101"/>
    <hyperlink ref="A1097" r:id="rId1102"/>
    <hyperlink ref="A1104" r:id="rId1103"/>
    <hyperlink ref="A1105" r:id="rId1104"/>
    <hyperlink ref="A1106" r:id="rId1105"/>
    <hyperlink ref="A1107" r:id="rId1106"/>
    <hyperlink ref="A1108" r:id="rId1107"/>
    <hyperlink ref="A1110" r:id="rId1108"/>
    <hyperlink ref="A1109" r:id="rId1109"/>
    <hyperlink ref="A1112" r:id="rId1110"/>
    <hyperlink ref="A1113" r:id="rId1111"/>
    <hyperlink ref="A1114" r:id="rId1112"/>
    <hyperlink ref="A1115" r:id="rId1113"/>
    <hyperlink ref="A1116" r:id="rId1114"/>
    <hyperlink ref="A1117" r:id="rId1115"/>
    <hyperlink ref="A1118" r:id="rId1116"/>
    <hyperlink ref="A1119" r:id="rId1117"/>
    <hyperlink ref="A1120" r:id="rId1118"/>
    <hyperlink ref="A1121" r:id="rId1119"/>
    <hyperlink ref="A1122" r:id="rId1120"/>
    <hyperlink ref="A1123" r:id="rId1121"/>
    <hyperlink ref="A1124" r:id="rId1122"/>
    <hyperlink ref="A1125" r:id="rId1123"/>
    <hyperlink ref="A1126" r:id="rId1124"/>
    <hyperlink ref="A1127" r:id="rId1125"/>
    <hyperlink ref="A1128" r:id="rId1126"/>
    <hyperlink ref="A1129" r:id="rId1127"/>
    <hyperlink ref="A1130" r:id="rId1128"/>
    <hyperlink ref="A1131" r:id="rId1129"/>
    <hyperlink ref="A1132" r:id="rId1130"/>
    <hyperlink ref="A1133" r:id="rId1131"/>
    <hyperlink ref="A1134" r:id="rId1132"/>
    <hyperlink ref="A1135" r:id="rId1133"/>
    <hyperlink ref="A1136" r:id="rId1134"/>
    <hyperlink ref="A1137" r:id="rId1135"/>
    <hyperlink ref="A1138" r:id="rId1136"/>
    <hyperlink ref="A1139" r:id="rId1137"/>
    <hyperlink ref="A1140" r:id="rId1138"/>
    <hyperlink ref="A1141" r:id="rId1139"/>
    <hyperlink ref="A1142" r:id="rId1140"/>
    <hyperlink ref="A1143" r:id="rId1141"/>
    <hyperlink ref="A1111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3" r:id="rId1151"/>
    <hyperlink ref="A1154" r:id="rId1152"/>
    <hyperlink ref="A1155" r:id="rId1153"/>
    <hyperlink ref="A1156" r:id="rId1154"/>
    <hyperlink ref="A1157" r:id="rId1155"/>
    <hyperlink ref="A1158" r:id="rId1156"/>
    <hyperlink ref="A1159" r:id="rId1157"/>
    <hyperlink ref="A1160" r:id="rId1158"/>
    <hyperlink ref="A1161" r:id="rId1159"/>
    <hyperlink ref="A1162" r:id="rId1160"/>
    <hyperlink ref="A1163" r:id="rId1161"/>
    <hyperlink ref="A1152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261" r:id="rId1176"/>
    <hyperlink ref="A1262" r:id="rId1177"/>
    <hyperlink ref="A1263" r:id="rId1178"/>
    <hyperlink ref="A1264" r:id="rId1179"/>
    <hyperlink ref="A1265" r:id="rId1180"/>
    <hyperlink ref="A1266" r:id="rId1181"/>
    <hyperlink ref="A1177" r:id="rId1182"/>
    <hyperlink ref="A1178" r:id="rId1183"/>
    <hyperlink ref="A1179" r:id="rId1184"/>
    <hyperlink ref="A1180" r:id="rId1185"/>
    <hyperlink ref="A1181" r:id="rId1186"/>
    <hyperlink ref="A1182" r:id="rId1187"/>
    <hyperlink ref="A1183" r:id="rId1188"/>
    <hyperlink ref="A1184" r:id="rId1189"/>
    <hyperlink ref="A1185" r:id="rId1190"/>
    <hyperlink ref="A1186" r:id="rId1191"/>
    <hyperlink ref="A1187" r:id="rId1192"/>
    <hyperlink ref="A1188" r:id="rId1193"/>
    <hyperlink ref="A1189" r:id="rId1194"/>
    <hyperlink ref="A1190" r:id="rId1195"/>
    <hyperlink ref="A1191" r:id="rId1196"/>
    <hyperlink ref="A1192" r:id="rId1197"/>
    <hyperlink ref="A1193" r:id="rId1198"/>
    <hyperlink ref="A1194" r:id="rId1199"/>
    <hyperlink ref="A1195" r:id="rId1200"/>
    <hyperlink ref="A1196" r:id="rId1201"/>
    <hyperlink ref="A1197" r:id="rId1202"/>
    <hyperlink ref="A1198" r:id="rId1203"/>
    <hyperlink ref="A1199" r:id="rId1204"/>
    <hyperlink ref="A1200" r:id="rId1205"/>
    <hyperlink ref="A1201" r:id="rId1206"/>
    <hyperlink ref="A1202" r:id="rId1207"/>
    <hyperlink ref="A1203" r:id="rId1208"/>
    <hyperlink ref="A1204" r:id="rId1209"/>
    <hyperlink ref="A1205" r:id="rId1210"/>
    <hyperlink ref="A1206" r:id="rId1211"/>
    <hyperlink ref="A1207" r:id="rId1212"/>
    <hyperlink ref="A1208" r:id="rId1213"/>
    <hyperlink ref="A1209" r:id="rId1214"/>
    <hyperlink ref="A1210" r:id="rId1215"/>
    <hyperlink ref="A1211" r:id="rId1216"/>
    <hyperlink ref="A1212" r:id="rId1217"/>
    <hyperlink ref="A1213" r:id="rId1218"/>
    <hyperlink ref="A1214" r:id="rId1219"/>
    <hyperlink ref="A1215" r:id="rId1220"/>
    <hyperlink ref="A1216" r:id="rId1221"/>
    <hyperlink ref="A1217" r:id="rId1222"/>
    <hyperlink ref="A1218" r:id="rId1223"/>
    <hyperlink ref="A1219" r:id="rId1224"/>
    <hyperlink ref="A1220" r:id="rId1225"/>
    <hyperlink ref="A1221" r:id="rId1226"/>
    <hyperlink ref="A1222" r:id="rId1227"/>
    <hyperlink ref="A1223" r:id="rId1228"/>
    <hyperlink ref="A1224" r:id="rId1229"/>
    <hyperlink ref="A1225" r:id="rId1230"/>
    <hyperlink ref="A1226" r:id="rId1231"/>
    <hyperlink ref="A1227" r:id="rId1232"/>
    <hyperlink ref="A1228" r:id="rId1233"/>
    <hyperlink ref="A1229" r:id="rId1234"/>
    <hyperlink ref="A1230" r:id="rId1235"/>
    <hyperlink ref="A1231" r:id="rId1236"/>
    <hyperlink ref="A1232" r:id="rId1237"/>
    <hyperlink ref="A1233" r:id="rId1238"/>
    <hyperlink ref="A1234" r:id="rId1239"/>
    <hyperlink ref="A1235" r:id="rId1240"/>
    <hyperlink ref="A1236" r:id="rId1241"/>
    <hyperlink ref="A1237" r:id="rId1242"/>
    <hyperlink ref="A1238" r:id="rId1243"/>
    <hyperlink ref="A1239" r:id="rId1244"/>
    <hyperlink ref="A1240" r:id="rId1245"/>
    <hyperlink ref="A1241" r:id="rId1246"/>
    <hyperlink ref="A1242" r:id="rId1247"/>
    <hyperlink ref="A1243" r:id="rId1248"/>
    <hyperlink ref="A1244" r:id="rId1249"/>
    <hyperlink ref="A1245" r:id="rId1250"/>
    <hyperlink ref="A1246" r:id="rId1251"/>
    <hyperlink ref="A1247" r:id="rId1252"/>
    <hyperlink ref="A1248" r:id="rId1253"/>
    <hyperlink ref="A1249" r:id="rId1254"/>
    <hyperlink ref="A1250" r:id="rId1255"/>
    <hyperlink ref="A1251" r:id="rId1256"/>
    <hyperlink ref="A1252" r:id="rId1257"/>
    <hyperlink ref="A1253" r:id="rId1258"/>
    <hyperlink ref="A1254" r:id="rId1259"/>
    <hyperlink ref="A1255" r:id="rId1260"/>
    <hyperlink ref="A1256" r:id="rId1261"/>
    <hyperlink ref="A1257" r:id="rId1262"/>
    <hyperlink ref="A1258" r:id="rId1263"/>
    <hyperlink ref="A1259" r:id="rId1264"/>
    <hyperlink ref="A1260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30" r:id="rId1324"/>
    <hyperlink ref="A1331" r:id="rId1325"/>
    <hyperlink ref="A1325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26" r:id="rId1336"/>
    <hyperlink ref="A1327" r:id="rId1337"/>
    <hyperlink ref="A1341" r:id="rId1338"/>
    <hyperlink ref="A1478" r:id="rId1339"/>
    <hyperlink ref="A1479" r:id="rId1340"/>
    <hyperlink ref="A1328" r:id="rId1341"/>
    <hyperlink ref="A1342" r:id="rId1342"/>
    <hyperlink ref="A1329" r:id="rId1343"/>
    <hyperlink ref="A1343" r:id="rId1344"/>
    <hyperlink ref="A1344" r:id="rId1345"/>
    <hyperlink ref="A1345" r:id="rId1346"/>
    <hyperlink ref="A1346" r:id="rId1347"/>
    <hyperlink ref="A1347" r:id="rId1348"/>
    <hyperlink ref="A1348" r:id="rId1349"/>
    <hyperlink ref="A1349" r:id="rId1350"/>
    <hyperlink ref="A1350" r:id="rId1351"/>
    <hyperlink ref="A1351" r:id="rId1352"/>
    <hyperlink ref="A1352" r:id="rId1353"/>
    <hyperlink ref="A1353" r:id="rId1354"/>
    <hyperlink ref="A1354" r:id="rId1355"/>
    <hyperlink ref="A1355" r:id="rId1356"/>
    <hyperlink ref="A1356" r:id="rId1357"/>
    <hyperlink ref="A1357" r:id="rId1358"/>
    <hyperlink ref="A1358" r:id="rId1359"/>
    <hyperlink ref="A1359" r:id="rId1360"/>
    <hyperlink ref="A1360" r:id="rId1361"/>
    <hyperlink ref="A1361" r:id="rId1362"/>
    <hyperlink ref="A1362" r:id="rId1363"/>
    <hyperlink ref="A1363" r:id="rId1364"/>
    <hyperlink ref="A1365" r:id="rId1365"/>
    <hyperlink ref="A1364" r:id="rId1366"/>
    <hyperlink ref="A1366" r:id="rId1367"/>
    <hyperlink ref="A1367" r:id="rId1368"/>
    <hyperlink ref="A1368" r:id="rId1369"/>
    <hyperlink ref="A1369" r:id="rId1370"/>
    <hyperlink ref="A1370" r:id="rId1371"/>
    <hyperlink ref="A1371" r:id="rId1372"/>
    <hyperlink ref="A1372" r:id="rId1373"/>
    <hyperlink ref="A1373" r:id="rId1374"/>
    <hyperlink ref="A1374" r:id="rId1375"/>
    <hyperlink ref="A1375" r:id="rId1376"/>
    <hyperlink ref="A1376" r:id="rId1377"/>
    <hyperlink ref="A1377" r:id="rId1378"/>
    <hyperlink ref="A1378" r:id="rId1379"/>
    <hyperlink ref="A1379" r:id="rId1380"/>
    <hyperlink ref="A1380" r:id="rId1381"/>
    <hyperlink ref="A1381" r:id="rId1382"/>
    <hyperlink ref="A1382" r:id="rId1383"/>
    <hyperlink ref="A1383" r:id="rId1384"/>
    <hyperlink ref="A1384" r:id="rId1385"/>
    <hyperlink ref="A1385" r:id="rId1386"/>
    <hyperlink ref="A1386" r:id="rId1387"/>
    <hyperlink ref="A1387" r:id="rId1388"/>
    <hyperlink ref="A1388" r:id="rId1389"/>
    <hyperlink ref="A1389" r:id="rId1390"/>
    <hyperlink ref="A1390" r:id="rId1391"/>
    <hyperlink ref="A1391" r:id="rId1392"/>
    <hyperlink ref="A1392" r:id="rId1393"/>
    <hyperlink ref="A1393" r:id="rId1394"/>
    <hyperlink ref="A1394" r:id="rId1395"/>
    <hyperlink ref="A1396" r:id="rId1396"/>
    <hyperlink ref="A1395" r:id="rId1397"/>
    <hyperlink ref="A1397" r:id="rId1398"/>
    <hyperlink ref="A1398" r:id="rId1399"/>
    <hyperlink ref="A1399" r:id="rId1400"/>
    <hyperlink ref="A1401" r:id="rId1401"/>
    <hyperlink ref="A1400" r:id="rId1402"/>
    <hyperlink ref="A1402" r:id="rId1403"/>
    <hyperlink ref="A1403" r:id="rId1404"/>
    <hyperlink ref="A1404" r:id="rId1405"/>
    <hyperlink ref="A1405" r:id="rId1406"/>
    <hyperlink ref="A1406" r:id="rId1407"/>
    <hyperlink ref="A1407" r:id="rId1408"/>
    <hyperlink ref="A1409" r:id="rId1409"/>
    <hyperlink ref="A1410" r:id="rId1410"/>
    <hyperlink ref="A1411" r:id="rId1411"/>
    <hyperlink ref="A1412" r:id="rId1412"/>
    <hyperlink ref="A1413" r:id="rId1413"/>
    <hyperlink ref="A1408" r:id="rId1414"/>
    <hyperlink ref="A1414" r:id="rId1415"/>
    <hyperlink ref="A1415" r:id="rId1416"/>
    <hyperlink ref="A1416" r:id="rId1417"/>
    <hyperlink ref="A1417" r:id="rId1418"/>
    <hyperlink ref="A1418" r:id="rId1419"/>
    <hyperlink ref="A1419" r:id="rId1420"/>
    <hyperlink ref="A1420" r:id="rId1421"/>
    <hyperlink ref="A1423" r:id="rId1422"/>
    <hyperlink ref="A1421" r:id="rId1423"/>
    <hyperlink ref="A1422" r:id="rId1424"/>
    <hyperlink ref="A1424" r:id="rId1425"/>
    <hyperlink ref="A1425" r:id="rId1426"/>
    <hyperlink ref="A1426" r:id="rId1427"/>
    <hyperlink ref="A1427" r:id="rId1428"/>
    <hyperlink ref="A1428" r:id="rId1429"/>
    <hyperlink ref="A1429" r:id="rId1430"/>
    <hyperlink ref="A1430" r:id="rId1431"/>
    <hyperlink ref="A1431" r:id="rId1432"/>
    <hyperlink ref="A1432" r:id="rId1433"/>
    <hyperlink ref="A1433" r:id="rId1434"/>
    <hyperlink ref="A1434" r:id="rId1435"/>
    <hyperlink ref="A1435" r:id="rId1436"/>
    <hyperlink ref="A1436" r:id="rId1437"/>
    <hyperlink ref="A1442" r:id="rId1438"/>
    <hyperlink ref="A1443" r:id="rId1439"/>
    <hyperlink ref="A1444" r:id="rId1440"/>
    <hyperlink ref="A1445" r:id="rId1441"/>
    <hyperlink ref="A1437" r:id="rId1442"/>
    <hyperlink ref="A1438" r:id="rId1443"/>
    <hyperlink ref="A1446" r:id="rId1444"/>
    <hyperlink ref="A1447" r:id="rId1445"/>
    <hyperlink ref="A1448" r:id="rId1446"/>
    <hyperlink ref="A1449" r:id="rId1447"/>
    <hyperlink ref="A143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40" r:id="rId1456"/>
    <hyperlink ref="A1457" r:id="rId1457"/>
    <hyperlink ref="A1441" r:id="rId1458"/>
    <hyperlink ref="A1458" r:id="rId1459"/>
    <hyperlink ref="A1459" r:id="rId1460"/>
    <hyperlink ref="A1460" r:id="rId1461"/>
    <hyperlink ref="A1461" r:id="rId1462"/>
    <hyperlink ref="A1464" r:id="rId1463"/>
    <hyperlink ref="A1462" r:id="rId1464"/>
    <hyperlink ref="A1463" r:id="rId1465"/>
    <hyperlink ref="A1465" r:id="rId1466"/>
    <hyperlink ref="A1466" r:id="rId1467"/>
    <hyperlink ref="A1467" r:id="rId1468"/>
    <hyperlink ref="A1468" r:id="rId1469"/>
    <hyperlink ref="A1469" r:id="rId1470"/>
    <hyperlink ref="A1470" r:id="rId1471"/>
    <hyperlink ref="A1471" r:id="rId1472"/>
    <hyperlink ref="A1472" r:id="rId1473"/>
    <hyperlink ref="A1473" r:id="rId1474"/>
    <hyperlink ref="A1474" r:id="rId1475"/>
    <hyperlink ref="A1475" r:id="rId1476"/>
    <hyperlink ref="A1476" r:id="rId1477"/>
    <hyperlink ref="A1477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567" r:id="rId1490"/>
    <hyperlink ref="A1568" r:id="rId1491"/>
    <hyperlink ref="A1569" r:id="rId1492"/>
    <hyperlink ref="A1570" r:id="rId1493"/>
    <hyperlink ref="A1571" r:id="rId1494"/>
    <hyperlink ref="A1550" r:id="rId1495"/>
    <hyperlink ref="A1572" r:id="rId1496"/>
    <hyperlink ref="A1573" r:id="rId1497"/>
    <hyperlink ref="A1574" r:id="rId1498"/>
    <hyperlink ref="A1575" r:id="rId1499"/>
    <hyperlink ref="A1812" r:id="rId1500"/>
    <hyperlink ref="A1813" r:id="rId1501"/>
    <hyperlink ref="A1716" r:id="rId1502"/>
    <hyperlink ref="A1814" r:id="rId1503"/>
    <hyperlink ref="A1717" r:id="rId1504"/>
    <hyperlink ref="A1718" r:id="rId1505"/>
    <hyperlink ref="A1815" r:id="rId1506"/>
    <hyperlink ref="A1816" r:id="rId1507"/>
    <hyperlink ref="A1817" r:id="rId1508"/>
    <hyperlink ref="A1818" r:id="rId1509"/>
    <hyperlink ref="A1491" r:id="rId1510"/>
    <hyperlink ref="A1492" r:id="rId1511"/>
    <hyperlink ref="A1493" r:id="rId1512"/>
    <hyperlink ref="A1494" r:id="rId1513"/>
    <hyperlink ref="A1495" r:id="rId1514"/>
    <hyperlink ref="A1496" r:id="rId1515"/>
    <hyperlink ref="A1497" r:id="rId1516"/>
    <hyperlink ref="A1498" r:id="rId1517"/>
    <hyperlink ref="A1499" r:id="rId1518"/>
    <hyperlink ref="A1500" r:id="rId1519"/>
    <hyperlink ref="A1502" r:id="rId1520"/>
    <hyperlink ref="A1501" r:id="rId1521"/>
    <hyperlink ref="A1503" r:id="rId1522"/>
    <hyperlink ref="A1504" r:id="rId1523"/>
    <hyperlink ref="A1505" r:id="rId1524"/>
    <hyperlink ref="A1506" r:id="rId1525"/>
    <hyperlink ref="A1507" r:id="rId1526"/>
    <hyperlink ref="A1508" r:id="rId1527"/>
    <hyperlink ref="A1509" r:id="rId1528"/>
    <hyperlink ref="A1510" r:id="rId1529"/>
    <hyperlink ref="A1511" r:id="rId1530"/>
    <hyperlink ref="A1512" r:id="rId1531"/>
    <hyperlink ref="A1513" r:id="rId1532"/>
    <hyperlink ref="A1514" r:id="rId1533"/>
    <hyperlink ref="A1515" r:id="rId1534"/>
    <hyperlink ref="A1516" r:id="rId1535"/>
    <hyperlink ref="A1517" r:id="rId1536"/>
    <hyperlink ref="A1518" r:id="rId1537"/>
    <hyperlink ref="A1519" r:id="rId1538"/>
    <hyperlink ref="A1520" r:id="rId1539"/>
    <hyperlink ref="A1521" r:id="rId1540"/>
    <hyperlink ref="A1522" r:id="rId1541"/>
    <hyperlink ref="A1523" r:id="rId1542"/>
    <hyperlink ref="A1524" r:id="rId1543"/>
    <hyperlink ref="A1525" r:id="rId1544"/>
    <hyperlink ref="A1526" r:id="rId1545"/>
    <hyperlink ref="A1527" r:id="rId1546"/>
    <hyperlink ref="A1528" r:id="rId1547"/>
    <hyperlink ref="A1529" r:id="rId1548"/>
    <hyperlink ref="A1530" r:id="rId1549"/>
    <hyperlink ref="A1531" r:id="rId1550"/>
    <hyperlink ref="A1532" r:id="rId1551"/>
    <hyperlink ref="A1533" r:id="rId1552"/>
    <hyperlink ref="A1534" r:id="rId1553"/>
    <hyperlink ref="A1535" r:id="rId1554"/>
    <hyperlink ref="A1536" r:id="rId1555"/>
    <hyperlink ref="A1537" r:id="rId1556"/>
    <hyperlink ref="A1538" r:id="rId1557"/>
    <hyperlink ref="A1539" r:id="rId1558"/>
    <hyperlink ref="A1540" r:id="rId1559"/>
    <hyperlink ref="A1541" r:id="rId1560"/>
    <hyperlink ref="A1542" r:id="rId1561"/>
    <hyperlink ref="A1543" r:id="rId1562"/>
    <hyperlink ref="A1544" r:id="rId1563"/>
    <hyperlink ref="A1545" r:id="rId1564"/>
    <hyperlink ref="A1556" r:id="rId1565"/>
    <hyperlink ref="A1557" r:id="rId1566"/>
    <hyperlink ref="A1558" r:id="rId1567"/>
    <hyperlink ref="A1559" r:id="rId1568"/>
    <hyperlink ref="A1560" r:id="rId1569"/>
    <hyperlink ref="A1546" r:id="rId1570"/>
    <hyperlink ref="A1561" r:id="rId1571"/>
    <hyperlink ref="A1562" r:id="rId1572"/>
    <hyperlink ref="A1563" r:id="rId1573"/>
    <hyperlink ref="A1564" r:id="rId1574"/>
    <hyperlink ref="A1547" r:id="rId1575"/>
    <hyperlink ref="A1565" r:id="rId1576"/>
    <hyperlink ref="A1566" r:id="rId1577"/>
    <hyperlink ref="A1548" r:id="rId1578"/>
    <hyperlink ref="A1549" r:id="rId1579"/>
    <hyperlink ref="A1576" r:id="rId1580"/>
    <hyperlink ref="A1551" r:id="rId1581"/>
    <hyperlink ref="A1577" r:id="rId1582"/>
    <hyperlink ref="A1578" r:id="rId1583"/>
    <hyperlink ref="A1579" r:id="rId1584"/>
    <hyperlink ref="A1580" r:id="rId1585"/>
    <hyperlink ref="A1581" r:id="rId1586"/>
    <hyperlink ref="A1582" r:id="rId1587"/>
    <hyperlink ref="A1583" r:id="rId1588"/>
    <hyperlink ref="A1584" r:id="rId1589"/>
    <hyperlink ref="A1552" r:id="rId1590"/>
    <hyperlink ref="A1553" r:id="rId1591"/>
    <hyperlink ref="A1554" r:id="rId1592"/>
    <hyperlink ref="A1585" r:id="rId1593"/>
    <hyperlink ref="A1555" r:id="rId1594"/>
    <hyperlink ref="A1586" r:id="rId1595"/>
    <hyperlink ref="A1587" r:id="rId1596"/>
    <hyperlink ref="A1588" r:id="rId1597"/>
    <hyperlink ref="A1589" r:id="rId1598"/>
    <hyperlink ref="A1590" r:id="rId1599"/>
    <hyperlink ref="A1591" r:id="rId1600"/>
    <hyperlink ref="A1592" r:id="rId1601"/>
    <hyperlink ref="A1593" r:id="rId1602"/>
    <hyperlink ref="A1594" r:id="rId1603"/>
    <hyperlink ref="A1595" r:id="rId1604"/>
    <hyperlink ref="A1596" r:id="rId1605"/>
    <hyperlink ref="A1597" r:id="rId1606"/>
    <hyperlink ref="A1598" r:id="rId1607"/>
    <hyperlink ref="A1599" r:id="rId1608"/>
    <hyperlink ref="A1600" r:id="rId1609"/>
    <hyperlink ref="A1601" r:id="rId1610"/>
    <hyperlink ref="A1602" r:id="rId1611"/>
    <hyperlink ref="A1603" r:id="rId1612"/>
    <hyperlink ref="A1604" r:id="rId1613"/>
    <hyperlink ref="A1719" r:id="rId1614"/>
    <hyperlink ref="A1720" r:id="rId1615"/>
    <hyperlink ref="A1721" r:id="rId1616"/>
    <hyperlink ref="A1722" r:id="rId1617"/>
    <hyperlink ref="A1605" r:id="rId1618"/>
    <hyperlink ref="A1606" r:id="rId1619"/>
    <hyperlink ref="A1607" r:id="rId1620"/>
    <hyperlink ref="A1608" r:id="rId1621"/>
    <hyperlink ref="A1609" r:id="rId1622"/>
    <hyperlink ref="A1610" r:id="rId1623"/>
    <hyperlink ref="A1611" r:id="rId1624"/>
    <hyperlink ref="A1613" r:id="rId1625"/>
    <hyperlink ref="A1612" r:id="rId1626"/>
    <hyperlink ref="A1614" r:id="rId1627"/>
    <hyperlink ref="A1723" r:id="rId1628"/>
    <hyperlink ref="A1724" r:id="rId1629"/>
    <hyperlink ref="A1725" r:id="rId1630"/>
    <hyperlink ref="A1726" r:id="rId1631"/>
    <hyperlink ref="A1727" r:id="rId1632"/>
    <hyperlink ref="A1615" r:id="rId1633"/>
    <hyperlink ref="A1616" r:id="rId1634"/>
    <hyperlink ref="A1617" r:id="rId1635"/>
    <hyperlink ref="A1618" r:id="rId1636"/>
    <hyperlink ref="A1619" r:id="rId1637"/>
    <hyperlink ref="A1620" r:id="rId1638"/>
    <hyperlink ref="A1728" r:id="rId1639"/>
    <hyperlink ref="A1621" r:id="rId1640"/>
    <hyperlink ref="A1622" r:id="rId1641"/>
    <hyperlink ref="A1623" r:id="rId1642"/>
    <hyperlink ref="A1729" r:id="rId1643"/>
    <hyperlink ref="A1730" r:id="rId1644"/>
    <hyperlink ref="A1731" r:id="rId1645"/>
    <hyperlink ref="A1624" r:id="rId1646"/>
    <hyperlink ref="A1732" r:id="rId1647"/>
    <hyperlink ref="A1625" r:id="rId1648"/>
    <hyperlink ref="A1626" r:id="rId1649"/>
    <hyperlink ref="A1627" r:id="rId1650"/>
    <hyperlink ref="A1628" r:id="rId1651"/>
    <hyperlink ref="A1629" r:id="rId1652"/>
    <hyperlink ref="A1630" r:id="rId1653"/>
    <hyperlink ref="A1631" r:id="rId1654"/>
    <hyperlink ref="A1632" r:id="rId1655"/>
    <hyperlink ref="A1633" r:id="rId1656"/>
    <hyperlink ref="A1634" r:id="rId1657"/>
    <hyperlink ref="A1635" r:id="rId1658"/>
    <hyperlink ref="A1636" r:id="rId1659"/>
    <hyperlink ref="A1733" r:id="rId1660"/>
    <hyperlink ref="A1637" r:id="rId1661"/>
    <hyperlink ref="A1638" r:id="rId1662"/>
    <hyperlink ref="A1639" r:id="rId1663"/>
    <hyperlink ref="A1640" r:id="rId1664"/>
    <hyperlink ref="A1641" r:id="rId1665"/>
    <hyperlink ref="A1642" r:id="rId1666"/>
    <hyperlink ref="A1734" r:id="rId1667"/>
    <hyperlink ref="A1643" r:id="rId1668"/>
    <hyperlink ref="A1644" r:id="rId1669"/>
    <hyperlink ref="A1645" r:id="rId1670"/>
    <hyperlink ref="A1735" r:id="rId1671"/>
    <hyperlink ref="A1736" r:id="rId1672"/>
    <hyperlink ref="A1737" r:id="rId1673"/>
    <hyperlink ref="A1738" r:id="rId1674"/>
    <hyperlink ref="A1739" r:id="rId1675"/>
    <hyperlink ref="A1646" r:id="rId1676"/>
    <hyperlink ref="A1740" r:id="rId1677"/>
    <hyperlink ref="A1741" r:id="rId1678"/>
    <hyperlink ref="A1647" r:id="rId1679"/>
    <hyperlink ref="A1742" r:id="rId1680"/>
    <hyperlink ref="A1743" r:id="rId1681"/>
    <hyperlink ref="A1744" r:id="rId1682"/>
    <hyperlink ref="A1648" r:id="rId1683"/>
    <hyperlink ref="A1649" r:id="rId1684"/>
    <hyperlink ref="A1650" r:id="rId1685"/>
    <hyperlink ref="A1651" r:id="rId1686"/>
    <hyperlink ref="A1652" r:id="rId1687"/>
    <hyperlink ref="A1745" r:id="rId1688"/>
    <hyperlink ref="A1653" r:id="rId1689"/>
    <hyperlink ref="A1746" r:id="rId1690"/>
    <hyperlink ref="A1654" r:id="rId1691"/>
    <hyperlink ref="A1747" r:id="rId1692"/>
    <hyperlink ref="A1748" r:id="rId1693"/>
    <hyperlink ref="A1655" r:id="rId1694"/>
    <hyperlink ref="A1749" r:id="rId1695"/>
    <hyperlink ref="A1750" r:id="rId1696"/>
    <hyperlink ref="A1751" r:id="rId1697"/>
    <hyperlink ref="A1752" r:id="rId1698"/>
    <hyperlink ref="A1753" r:id="rId1699"/>
    <hyperlink ref="A1754" r:id="rId1700"/>
    <hyperlink ref="A1755" r:id="rId1701"/>
    <hyperlink ref="A1756" r:id="rId1702"/>
    <hyperlink ref="A1757" r:id="rId1703"/>
    <hyperlink ref="A1656" r:id="rId1704"/>
    <hyperlink ref="A1657" r:id="rId1705"/>
    <hyperlink ref="A1658" r:id="rId1706"/>
    <hyperlink ref="A1659" r:id="rId1707"/>
    <hyperlink ref="A1660" r:id="rId1708"/>
    <hyperlink ref="A1661" r:id="rId1709"/>
    <hyperlink ref="A1662" r:id="rId1710"/>
    <hyperlink ref="A1663" r:id="rId1711"/>
    <hyperlink ref="A1758" r:id="rId1712"/>
    <hyperlink ref="A1664" r:id="rId1713"/>
    <hyperlink ref="A1665" r:id="rId1714"/>
    <hyperlink ref="A1759" r:id="rId1715"/>
    <hyperlink ref="A1666" r:id="rId1716"/>
    <hyperlink ref="A1667" r:id="rId1717"/>
    <hyperlink ref="A1760" r:id="rId1718"/>
    <hyperlink ref="A1761" r:id="rId1719"/>
    <hyperlink ref="A1668" r:id="rId1720"/>
    <hyperlink ref="A1669" r:id="rId1721"/>
    <hyperlink ref="A1670" r:id="rId1722"/>
    <hyperlink ref="A1762" r:id="rId1723"/>
    <hyperlink ref="A1763" r:id="rId1724"/>
    <hyperlink ref="A1672" r:id="rId1725"/>
    <hyperlink ref="A1671" r:id="rId1726"/>
    <hyperlink ref="A1673" r:id="rId1727"/>
    <hyperlink ref="A1764" r:id="rId1728"/>
    <hyperlink ref="A1765" r:id="rId1729"/>
    <hyperlink ref="A1674" r:id="rId1730"/>
    <hyperlink ref="A1766" r:id="rId1731"/>
    <hyperlink ref="A1767" r:id="rId1732"/>
    <hyperlink ref="A1768" r:id="rId1733"/>
    <hyperlink ref="A1769" r:id="rId1734"/>
    <hyperlink ref="A1675" r:id="rId1735"/>
    <hyperlink ref="A1770" r:id="rId1736"/>
    <hyperlink ref="A1771" r:id="rId1737"/>
    <hyperlink ref="A1772" r:id="rId1738"/>
    <hyperlink ref="A1676" r:id="rId1739"/>
    <hyperlink ref="A1773" r:id="rId1740"/>
    <hyperlink ref="A1677" r:id="rId1741"/>
    <hyperlink ref="A1774" r:id="rId1742"/>
    <hyperlink ref="A1775" r:id="rId1743"/>
    <hyperlink ref="A1776" r:id="rId1744"/>
    <hyperlink ref="A1777" r:id="rId1745"/>
    <hyperlink ref="A1778" r:id="rId1746"/>
    <hyperlink ref="A1779" r:id="rId1747"/>
    <hyperlink ref="A1678" r:id="rId1748"/>
    <hyperlink ref="A1679" r:id="rId1749"/>
    <hyperlink ref="A1780" r:id="rId1750"/>
    <hyperlink ref="A1680" r:id="rId1751"/>
    <hyperlink ref="A1781" r:id="rId1752"/>
    <hyperlink ref="A1782" r:id="rId1753"/>
    <hyperlink ref="A1783" r:id="rId1754"/>
    <hyperlink ref="A1784" r:id="rId1755"/>
    <hyperlink ref="A1681" r:id="rId1756"/>
    <hyperlink ref="A1785" r:id="rId1757"/>
    <hyperlink ref="A1682" r:id="rId1758"/>
    <hyperlink ref="A1786" r:id="rId1759"/>
    <hyperlink ref="A1683" r:id="rId1760"/>
    <hyperlink ref="A1787" r:id="rId1761"/>
    <hyperlink ref="A1788" r:id="rId1762"/>
    <hyperlink ref="A1789" r:id="rId1763"/>
    <hyperlink ref="A1684" r:id="rId1764"/>
    <hyperlink ref="A1790" r:id="rId1765"/>
    <hyperlink ref="A1685" r:id="rId1766"/>
    <hyperlink ref="A1791" r:id="rId1767"/>
    <hyperlink ref="A1686" r:id="rId1768"/>
    <hyperlink ref="A1792" r:id="rId1769"/>
    <hyperlink ref="A1793" r:id="rId1770"/>
    <hyperlink ref="A1687" r:id="rId1771"/>
    <hyperlink ref="A1794" r:id="rId1772"/>
    <hyperlink ref="A1688" r:id="rId1773"/>
    <hyperlink ref="A1795" r:id="rId1774"/>
    <hyperlink ref="A1796" r:id="rId1775"/>
    <hyperlink ref="A1689" r:id="rId1776"/>
    <hyperlink ref="A1797" r:id="rId1777"/>
    <hyperlink ref="A1690" r:id="rId1778"/>
    <hyperlink ref="A1691" r:id="rId1779"/>
    <hyperlink ref="A1692" r:id="rId1780"/>
    <hyperlink ref="A1693" r:id="rId1781"/>
    <hyperlink ref="A1694" r:id="rId1782"/>
    <hyperlink ref="A1695" r:id="rId1783"/>
    <hyperlink ref="A1696" r:id="rId1784"/>
    <hyperlink ref="A1697" r:id="rId1785"/>
    <hyperlink ref="A1798" r:id="rId1786"/>
    <hyperlink ref="A1698" r:id="rId1787"/>
    <hyperlink ref="A1699" r:id="rId1788"/>
    <hyperlink ref="A1700" r:id="rId1789"/>
    <hyperlink ref="A1701" r:id="rId1790"/>
    <hyperlink ref="A1799" r:id="rId1791"/>
    <hyperlink ref="A1800" r:id="rId1792"/>
    <hyperlink ref="A1801" r:id="rId1793"/>
    <hyperlink ref="A1802" r:id="rId1794"/>
    <hyperlink ref="A1803" r:id="rId1795"/>
    <hyperlink ref="A1702" r:id="rId1796"/>
    <hyperlink ref="A1703" r:id="rId1797"/>
    <hyperlink ref="A1804" r:id="rId1798"/>
    <hyperlink ref="A1805" r:id="rId1799"/>
    <hyperlink ref="A1806" r:id="rId1800"/>
    <hyperlink ref="A1807" r:id="rId1801"/>
    <hyperlink ref="A1704" r:id="rId1802"/>
    <hyperlink ref="A1808" r:id="rId1803"/>
    <hyperlink ref="A1705" r:id="rId1804"/>
    <hyperlink ref="A1706" r:id="rId1805"/>
    <hyperlink ref="A1707" r:id="rId1806"/>
    <hyperlink ref="A1708" r:id="rId1807"/>
    <hyperlink ref="A1809" r:id="rId1808"/>
    <hyperlink ref="A1810" r:id="rId1809"/>
    <hyperlink ref="A1709" r:id="rId1810"/>
    <hyperlink ref="A1710" r:id="rId1811"/>
    <hyperlink ref="A1711" r:id="rId1812"/>
    <hyperlink ref="A1811" r:id="rId1813"/>
    <hyperlink ref="A1712" r:id="rId1814"/>
    <hyperlink ref="A1713" r:id="rId1815"/>
    <hyperlink ref="A1714" r:id="rId1816"/>
    <hyperlink ref="A1715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"/>
  <sheetViews>
    <sheetView topLeftCell="A95" workbookViewId="0">
      <selection activeCell="D95" activeCellId="1" sqref="B1:B1048576 D1:E1048576"/>
    </sheetView>
  </sheetViews>
  <sheetFormatPr baseColWidth="10" defaultRowHeight="16" x14ac:dyDescent="0.2"/>
  <cols>
    <col min="1" max="1" width="21.66406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17166</v>
      </c>
      <c r="B2" s="2" t="s">
        <v>20</v>
      </c>
    </row>
    <row r="3" spans="1:2" x14ac:dyDescent="0.2">
      <c r="A3" s="1" t="s">
        <v>17266</v>
      </c>
      <c r="B3" s="2" t="s">
        <v>66</v>
      </c>
    </row>
    <row r="4" spans="1:2" x14ac:dyDescent="0.2">
      <c r="A4" s="1" t="s">
        <v>17167</v>
      </c>
      <c r="B4" s="2" t="s">
        <v>1</v>
      </c>
    </row>
    <row r="5" spans="1:2" x14ac:dyDescent="0.2">
      <c r="A5" s="1" t="s">
        <v>17168</v>
      </c>
      <c r="B5" s="2" t="s">
        <v>1</v>
      </c>
    </row>
    <row r="6" spans="1:2" x14ac:dyDescent="0.2">
      <c r="A6" s="1" t="s">
        <v>17169</v>
      </c>
      <c r="B6" s="2" t="s">
        <v>90</v>
      </c>
    </row>
    <row r="7" spans="1:2" x14ac:dyDescent="0.2">
      <c r="A7" s="1" t="s">
        <v>17170</v>
      </c>
      <c r="B7" s="2" t="s">
        <v>4</v>
      </c>
    </row>
    <row r="8" spans="1:2" x14ac:dyDescent="0.2">
      <c r="A8" s="1" t="s">
        <v>17171</v>
      </c>
      <c r="B8" s="2" t="s">
        <v>0</v>
      </c>
    </row>
    <row r="9" spans="1:2" x14ac:dyDescent="0.2">
      <c r="A9" s="1" t="s">
        <v>17172</v>
      </c>
      <c r="B9" s="2" t="s">
        <v>17</v>
      </c>
    </row>
    <row r="10" spans="1:2" x14ac:dyDescent="0.2">
      <c r="A10" s="1" t="s">
        <v>17173</v>
      </c>
      <c r="B10" s="2" t="s">
        <v>1344</v>
      </c>
    </row>
    <row r="11" spans="1:2" x14ac:dyDescent="0.2">
      <c r="A11" s="1" t="s">
        <v>17174</v>
      </c>
      <c r="B11" s="2" t="s">
        <v>17</v>
      </c>
    </row>
    <row r="12" spans="1:2" x14ac:dyDescent="0.2">
      <c r="A12" s="1" t="s">
        <v>17175</v>
      </c>
      <c r="B12" s="2" t="s">
        <v>0</v>
      </c>
    </row>
    <row r="13" spans="1:2" x14ac:dyDescent="0.2">
      <c r="A13" s="1" t="s">
        <v>17176</v>
      </c>
      <c r="B13" s="2" t="s">
        <v>8</v>
      </c>
    </row>
    <row r="14" spans="1:2" x14ac:dyDescent="0.2">
      <c r="A14" s="1" t="s">
        <v>17177</v>
      </c>
      <c r="B14" s="2" t="s">
        <v>69</v>
      </c>
    </row>
    <row r="15" spans="1:2" x14ac:dyDescent="0.2">
      <c r="A15" s="1" t="s">
        <v>17178</v>
      </c>
      <c r="B15" s="2" t="s">
        <v>1</v>
      </c>
    </row>
    <row r="16" spans="1:2" x14ac:dyDescent="0.2">
      <c r="A16" s="1" t="s">
        <v>17179</v>
      </c>
      <c r="B16" s="2" t="s">
        <v>20</v>
      </c>
    </row>
    <row r="17" spans="1:2" x14ac:dyDescent="0.2">
      <c r="A17" s="1" t="s">
        <v>17180</v>
      </c>
      <c r="B17" s="2" t="s">
        <v>1</v>
      </c>
    </row>
    <row r="18" spans="1:2" x14ac:dyDescent="0.2">
      <c r="A18" s="1" t="s">
        <v>17182</v>
      </c>
      <c r="B18" s="2" t="s">
        <v>0</v>
      </c>
    </row>
    <row r="19" spans="1:2" x14ac:dyDescent="0.2">
      <c r="A19" s="1" t="s">
        <v>17183</v>
      </c>
      <c r="B19" s="2" t="s">
        <v>0</v>
      </c>
    </row>
    <row r="20" spans="1:2" x14ac:dyDescent="0.2">
      <c r="A20" s="1" t="s">
        <v>17184</v>
      </c>
      <c r="B20" s="2" t="s">
        <v>1</v>
      </c>
    </row>
    <row r="21" spans="1:2" x14ac:dyDescent="0.2">
      <c r="A21" s="1" t="s">
        <v>17185</v>
      </c>
      <c r="B21" s="2" t="s">
        <v>1</v>
      </c>
    </row>
    <row r="22" spans="1:2" x14ac:dyDescent="0.2">
      <c r="A22" s="1" t="s">
        <v>17186</v>
      </c>
      <c r="B22" s="2" t="s">
        <v>1</v>
      </c>
    </row>
    <row r="23" spans="1:2" x14ac:dyDescent="0.2">
      <c r="A23" s="1" t="s">
        <v>17187</v>
      </c>
      <c r="B23" s="2" t="s">
        <v>1</v>
      </c>
    </row>
    <row r="24" spans="1:2" x14ac:dyDescent="0.2">
      <c r="A24" s="1" t="s">
        <v>17188</v>
      </c>
      <c r="B24" s="2" t="s">
        <v>21</v>
      </c>
    </row>
    <row r="25" spans="1:2" x14ac:dyDescent="0.2">
      <c r="A25" s="1" t="s">
        <v>17189</v>
      </c>
      <c r="B25" s="2" t="s">
        <v>26</v>
      </c>
    </row>
    <row r="26" spans="1:2" x14ac:dyDescent="0.2">
      <c r="A26" s="1" t="s">
        <v>17190</v>
      </c>
      <c r="B26" s="2" t="s">
        <v>1</v>
      </c>
    </row>
    <row r="27" spans="1:2" x14ac:dyDescent="0.2">
      <c r="A27" s="1" t="s">
        <v>17191</v>
      </c>
      <c r="B27" s="2" t="s">
        <v>1</v>
      </c>
    </row>
    <row r="28" spans="1:2" x14ac:dyDescent="0.2">
      <c r="A28" s="1" t="s">
        <v>17192</v>
      </c>
      <c r="B28" s="2" t="s">
        <v>0</v>
      </c>
    </row>
    <row r="29" spans="1:2" x14ac:dyDescent="0.2">
      <c r="A29" s="1" t="s">
        <v>17193</v>
      </c>
      <c r="B29" s="2" t="s">
        <v>38</v>
      </c>
    </row>
    <row r="30" spans="1:2" x14ac:dyDescent="0.2">
      <c r="A30" s="1" t="s">
        <v>17194</v>
      </c>
      <c r="B30" s="2" t="s">
        <v>296</v>
      </c>
    </row>
    <row r="31" spans="1:2" x14ac:dyDescent="0.2">
      <c r="A31" s="1" t="s">
        <v>17195</v>
      </c>
      <c r="B31" s="2" t="s">
        <v>0</v>
      </c>
    </row>
    <row r="32" spans="1:2" x14ac:dyDescent="0.2">
      <c r="A32" s="1" t="s">
        <v>17196</v>
      </c>
      <c r="B32" s="2" t="s">
        <v>20</v>
      </c>
    </row>
    <row r="33" spans="1:2" x14ac:dyDescent="0.2">
      <c r="A33" s="1" t="s">
        <v>17197</v>
      </c>
      <c r="B33" s="2" t="s">
        <v>0</v>
      </c>
    </row>
    <row r="34" spans="1:2" x14ac:dyDescent="0.2">
      <c r="A34" s="1" t="s">
        <v>17198</v>
      </c>
      <c r="B34" s="2" t="s">
        <v>12</v>
      </c>
    </row>
    <row r="35" spans="1:2" x14ac:dyDescent="0.2">
      <c r="A35" s="1" t="s">
        <v>17199</v>
      </c>
      <c r="B35" s="2" t="s">
        <v>9</v>
      </c>
    </row>
    <row r="36" spans="1:2" x14ac:dyDescent="0.2">
      <c r="A36" s="1" t="s">
        <v>17200</v>
      </c>
      <c r="B36" s="2" t="s">
        <v>100</v>
      </c>
    </row>
    <row r="37" spans="1:2" x14ac:dyDescent="0.2">
      <c r="A37" s="1" t="s">
        <v>17201</v>
      </c>
      <c r="B37" s="2" t="s">
        <v>4</v>
      </c>
    </row>
    <row r="38" spans="1:2" x14ac:dyDescent="0.2">
      <c r="A38" s="1" t="s">
        <v>17202</v>
      </c>
      <c r="B38" s="2" t="s">
        <v>20</v>
      </c>
    </row>
    <row r="39" spans="1:2" x14ac:dyDescent="0.2">
      <c r="A39" s="1" t="s">
        <v>17203</v>
      </c>
      <c r="B39" s="2" t="s">
        <v>616</v>
      </c>
    </row>
    <row r="40" spans="1:2" x14ac:dyDescent="0.2">
      <c r="A40" s="1" t="s">
        <v>17204</v>
      </c>
      <c r="B40" s="2" t="s">
        <v>597</v>
      </c>
    </row>
    <row r="41" spans="1:2" x14ac:dyDescent="0.2">
      <c r="A41" s="1" t="s">
        <v>17205</v>
      </c>
      <c r="B41" s="2" t="s">
        <v>0</v>
      </c>
    </row>
    <row r="42" spans="1:2" x14ac:dyDescent="0.2">
      <c r="A42" s="1" t="s">
        <v>17206</v>
      </c>
      <c r="B42" s="2" t="s">
        <v>10</v>
      </c>
    </row>
    <row r="43" spans="1:2" x14ac:dyDescent="0.2">
      <c r="A43" s="1" t="s">
        <v>17207</v>
      </c>
      <c r="B43" s="2" t="s">
        <v>20</v>
      </c>
    </row>
    <row r="44" spans="1:2" x14ac:dyDescent="0.2">
      <c r="A44" s="1" t="s">
        <v>17208</v>
      </c>
      <c r="B44" s="2" t="s">
        <v>20</v>
      </c>
    </row>
    <row r="45" spans="1:2" x14ac:dyDescent="0.2">
      <c r="A45" s="1" t="s">
        <v>17209</v>
      </c>
      <c r="B45" s="2" t="s">
        <v>20</v>
      </c>
    </row>
    <row r="46" spans="1:2" x14ac:dyDescent="0.2">
      <c r="A46" s="1" t="s">
        <v>17210</v>
      </c>
      <c r="B46" s="2" t="s">
        <v>20</v>
      </c>
    </row>
    <row r="47" spans="1:2" x14ac:dyDescent="0.2">
      <c r="A47" s="1" t="s">
        <v>17211</v>
      </c>
      <c r="B47" s="2" t="s">
        <v>20</v>
      </c>
    </row>
    <row r="48" spans="1:2" x14ac:dyDescent="0.2">
      <c r="A48" s="1" t="s">
        <v>17212</v>
      </c>
      <c r="B48" s="2" t="s">
        <v>26</v>
      </c>
    </row>
    <row r="49" spans="1:2" x14ac:dyDescent="0.2">
      <c r="A49" s="1" t="s">
        <v>17213</v>
      </c>
      <c r="B49" s="2" t="s">
        <v>53</v>
      </c>
    </row>
    <row r="50" spans="1:2" x14ac:dyDescent="0.2">
      <c r="A50" s="1" t="s">
        <v>17214</v>
      </c>
      <c r="B50" s="2" t="s">
        <v>0</v>
      </c>
    </row>
    <row r="51" spans="1:2" x14ac:dyDescent="0.2">
      <c r="A51" s="1" t="s">
        <v>17215</v>
      </c>
      <c r="B51" s="2" t="s">
        <v>10</v>
      </c>
    </row>
    <row r="52" spans="1:2" x14ac:dyDescent="0.2">
      <c r="A52" s="1" t="s">
        <v>17216</v>
      </c>
      <c r="B52" s="2" t="s">
        <v>10</v>
      </c>
    </row>
    <row r="53" spans="1:2" x14ac:dyDescent="0.2">
      <c r="A53" s="1" t="s">
        <v>17217</v>
      </c>
      <c r="B53" s="2" t="s">
        <v>616</v>
      </c>
    </row>
    <row r="54" spans="1:2" x14ac:dyDescent="0.2">
      <c r="A54" s="1" t="s">
        <v>17218</v>
      </c>
      <c r="B54" s="2" t="s">
        <v>100</v>
      </c>
    </row>
    <row r="55" spans="1:2" x14ac:dyDescent="0.2">
      <c r="A55" s="1" t="s">
        <v>17219</v>
      </c>
      <c r="B55" s="2" t="s">
        <v>0</v>
      </c>
    </row>
    <row r="56" spans="1:2" x14ac:dyDescent="0.2">
      <c r="A56" s="1" t="s">
        <v>17220</v>
      </c>
      <c r="B56" s="2" t="s">
        <v>1</v>
      </c>
    </row>
    <row r="57" spans="1:2" x14ac:dyDescent="0.2">
      <c r="A57" s="1" t="s">
        <v>17221</v>
      </c>
      <c r="B57" s="2" t="s">
        <v>20</v>
      </c>
    </row>
    <row r="58" spans="1:2" x14ac:dyDescent="0.2">
      <c r="A58" s="1" t="s">
        <v>17223</v>
      </c>
      <c r="B58" s="2" t="s">
        <v>20</v>
      </c>
    </row>
    <row r="59" spans="1:2" x14ac:dyDescent="0.2">
      <c r="A59" s="1" t="s">
        <v>17222</v>
      </c>
      <c r="B59" s="2" t="s">
        <v>20</v>
      </c>
    </row>
    <row r="60" spans="1:2" x14ac:dyDescent="0.2">
      <c r="A60" s="1" t="s">
        <v>17224</v>
      </c>
      <c r="B60" s="2" t="s">
        <v>100</v>
      </c>
    </row>
    <row r="61" spans="1:2" x14ac:dyDescent="0.2">
      <c r="A61" s="1" t="s">
        <v>17225</v>
      </c>
      <c r="B61" s="2" t="s">
        <v>21</v>
      </c>
    </row>
    <row r="62" spans="1:2" x14ac:dyDescent="0.2">
      <c r="A62" s="1" t="s">
        <v>17226</v>
      </c>
      <c r="B62" s="2" t="s">
        <v>20</v>
      </c>
    </row>
    <row r="63" spans="1:2" x14ac:dyDescent="0.2">
      <c r="A63" s="1" t="s">
        <v>17227</v>
      </c>
      <c r="B63" s="2" t="s">
        <v>24</v>
      </c>
    </row>
    <row r="64" spans="1:2" x14ac:dyDescent="0.2">
      <c r="A64" s="1" t="s">
        <v>17228</v>
      </c>
      <c r="B64" s="2" t="s">
        <v>21</v>
      </c>
    </row>
    <row r="65" spans="1:2" x14ac:dyDescent="0.2">
      <c r="A65" s="1" t="s">
        <v>17229</v>
      </c>
      <c r="B65" s="2" t="s">
        <v>10</v>
      </c>
    </row>
    <row r="66" spans="1:2" x14ac:dyDescent="0.2">
      <c r="A66" s="1" t="s">
        <v>17230</v>
      </c>
      <c r="B66" s="2" t="s">
        <v>100</v>
      </c>
    </row>
    <row r="67" spans="1:2" x14ac:dyDescent="0.2">
      <c r="A67" s="1" t="s">
        <v>17231</v>
      </c>
      <c r="B67" s="2" t="s">
        <v>9</v>
      </c>
    </row>
    <row r="68" spans="1:2" x14ac:dyDescent="0.2">
      <c r="A68" s="1" t="s">
        <v>17232</v>
      </c>
      <c r="B68" s="2" t="s">
        <v>10</v>
      </c>
    </row>
    <row r="69" spans="1:2" x14ac:dyDescent="0.2">
      <c r="A69" s="1" t="s">
        <v>17233</v>
      </c>
      <c r="B69" s="2" t="s">
        <v>10</v>
      </c>
    </row>
    <row r="70" spans="1:2" x14ac:dyDescent="0.2">
      <c r="A70" s="1" t="s">
        <v>17234</v>
      </c>
      <c r="B70" s="2" t="s">
        <v>20</v>
      </c>
    </row>
    <row r="71" spans="1:2" x14ac:dyDescent="0.2">
      <c r="A71" s="1" t="s">
        <v>17235</v>
      </c>
      <c r="B71" s="2" t="s">
        <v>405</v>
      </c>
    </row>
    <row r="72" spans="1:2" x14ac:dyDescent="0.2">
      <c r="A72" s="1" t="s">
        <v>17236</v>
      </c>
      <c r="B72" s="2" t="s">
        <v>10</v>
      </c>
    </row>
    <row r="73" spans="1:2" x14ac:dyDescent="0.2">
      <c r="A73" s="1" t="s">
        <v>17237</v>
      </c>
      <c r="B73" s="2" t="s">
        <v>20</v>
      </c>
    </row>
    <row r="74" spans="1:2" x14ac:dyDescent="0.2">
      <c r="A74" s="1" t="s">
        <v>17249</v>
      </c>
      <c r="B74" s="2" t="s">
        <v>1</v>
      </c>
    </row>
    <row r="75" spans="1:2" x14ac:dyDescent="0.2">
      <c r="A75" s="1" t="s">
        <v>17238</v>
      </c>
      <c r="B75" s="2" t="s">
        <v>140</v>
      </c>
    </row>
    <row r="76" spans="1:2" x14ac:dyDescent="0.2">
      <c r="A76" s="1" t="s">
        <v>17239</v>
      </c>
      <c r="B76" s="2" t="s">
        <v>217</v>
      </c>
    </row>
    <row r="77" spans="1:2" x14ac:dyDescent="0.2">
      <c r="A77" s="1" t="s">
        <v>17240</v>
      </c>
      <c r="B77" s="2" t="s">
        <v>38</v>
      </c>
    </row>
    <row r="78" spans="1:2" x14ac:dyDescent="0.2">
      <c r="A78" s="1" t="s">
        <v>17241</v>
      </c>
      <c r="B78" s="2" t="s">
        <v>10</v>
      </c>
    </row>
    <row r="79" spans="1:2" x14ac:dyDescent="0.2">
      <c r="A79" s="1" t="s">
        <v>17242</v>
      </c>
      <c r="B79" s="2" t="s">
        <v>140</v>
      </c>
    </row>
    <row r="80" spans="1:2" x14ac:dyDescent="0.2">
      <c r="A80" s="1" t="s">
        <v>17243</v>
      </c>
      <c r="B80" s="2" t="s">
        <v>9</v>
      </c>
    </row>
    <row r="81" spans="1:2" x14ac:dyDescent="0.2">
      <c r="A81" s="1" t="s">
        <v>17244</v>
      </c>
      <c r="B81" s="2" t="s">
        <v>140</v>
      </c>
    </row>
    <row r="82" spans="1:2" x14ac:dyDescent="0.2">
      <c r="A82" s="1" t="s">
        <v>17245</v>
      </c>
      <c r="B82" s="2" t="s">
        <v>140</v>
      </c>
    </row>
    <row r="83" spans="1:2" x14ac:dyDescent="0.2">
      <c r="A83" s="1" t="s">
        <v>17246</v>
      </c>
      <c r="B83" s="2" t="s">
        <v>597</v>
      </c>
    </row>
    <row r="84" spans="1:2" x14ac:dyDescent="0.2">
      <c r="A84" s="1" t="s">
        <v>17250</v>
      </c>
      <c r="B84" s="2" t="s">
        <v>8</v>
      </c>
    </row>
    <row r="85" spans="1:2" x14ac:dyDescent="0.2">
      <c r="A85" s="1" t="s">
        <v>17251</v>
      </c>
      <c r="B85" s="2" t="s">
        <v>100</v>
      </c>
    </row>
    <row r="86" spans="1:2" x14ac:dyDescent="0.2">
      <c r="A86" s="1" t="s">
        <v>17252</v>
      </c>
      <c r="B86" s="2" t="s">
        <v>20</v>
      </c>
    </row>
    <row r="87" spans="1:2" x14ac:dyDescent="0.2">
      <c r="A87" s="1" t="s">
        <v>17247</v>
      </c>
      <c r="B87" s="2" t="s">
        <v>20</v>
      </c>
    </row>
    <row r="88" spans="1:2" x14ac:dyDescent="0.2">
      <c r="A88" s="1" t="s">
        <v>17248</v>
      </c>
      <c r="B88" s="2" t="s">
        <v>1</v>
      </c>
    </row>
    <row r="89" spans="1:2" x14ac:dyDescent="0.2">
      <c r="A89" s="1" t="s">
        <v>17253</v>
      </c>
      <c r="B89" s="2" t="s">
        <v>38</v>
      </c>
    </row>
    <row r="90" spans="1:2" x14ac:dyDescent="0.2">
      <c r="A90" s="1" t="s">
        <v>17254</v>
      </c>
      <c r="B90" s="2" t="s">
        <v>20</v>
      </c>
    </row>
    <row r="91" spans="1:2" x14ac:dyDescent="0.2">
      <c r="A91" s="1" t="s">
        <v>17255</v>
      </c>
      <c r="B91" s="2" t="s">
        <v>1</v>
      </c>
    </row>
    <row r="92" spans="1:2" x14ac:dyDescent="0.2">
      <c r="A92" s="1" t="s">
        <v>17256</v>
      </c>
      <c r="B92" s="2" t="s">
        <v>20</v>
      </c>
    </row>
    <row r="93" spans="1:2" x14ac:dyDescent="0.2">
      <c r="A93" s="1" t="s">
        <v>17257</v>
      </c>
      <c r="B93" s="2" t="s">
        <v>20</v>
      </c>
    </row>
    <row r="94" spans="1:2" x14ac:dyDescent="0.2">
      <c r="A94" s="1" t="s">
        <v>17181</v>
      </c>
      <c r="B94" s="2" t="s">
        <v>8</v>
      </c>
    </row>
    <row r="95" spans="1:2" x14ac:dyDescent="0.2">
      <c r="A95" s="1" t="s">
        <v>17258</v>
      </c>
      <c r="B95" s="2" t="s">
        <v>10</v>
      </c>
    </row>
    <row r="96" spans="1:2" x14ac:dyDescent="0.2">
      <c r="A96" s="1" t="s">
        <v>17259</v>
      </c>
      <c r="B96" s="2" t="s">
        <v>1</v>
      </c>
    </row>
    <row r="97" spans="1:2" x14ac:dyDescent="0.2">
      <c r="A97" s="1" t="s">
        <v>17260</v>
      </c>
      <c r="B97" s="2" t="s">
        <v>1</v>
      </c>
    </row>
    <row r="98" spans="1:2" x14ac:dyDescent="0.2">
      <c r="A98" s="1" t="s">
        <v>17261</v>
      </c>
      <c r="B98" s="2" t="s">
        <v>20</v>
      </c>
    </row>
    <row r="99" spans="1:2" x14ac:dyDescent="0.2">
      <c r="A99" s="1" t="s">
        <v>17262</v>
      </c>
      <c r="B99" s="2" t="s">
        <v>20</v>
      </c>
    </row>
    <row r="100" spans="1:2" x14ac:dyDescent="0.2">
      <c r="A100" s="1" t="s">
        <v>17263</v>
      </c>
      <c r="B100" s="2" t="s">
        <v>1</v>
      </c>
    </row>
    <row r="101" spans="1:2" x14ac:dyDescent="0.2">
      <c r="A101" s="1" t="s">
        <v>17264</v>
      </c>
      <c r="B101" s="2" t="s">
        <v>650</v>
      </c>
    </row>
    <row r="102" spans="1:2" x14ac:dyDescent="0.2">
      <c r="A102" s="1" t="s">
        <v>17265</v>
      </c>
      <c r="B102" s="2" t="s">
        <v>8</v>
      </c>
    </row>
    <row r="103" spans="1:2" x14ac:dyDescent="0.2">
      <c r="A103" s="1" t="s">
        <v>17267</v>
      </c>
      <c r="B103" s="2" t="s">
        <v>296</v>
      </c>
    </row>
    <row r="104" spans="1:2" x14ac:dyDescent="0.2">
      <c r="A104" s="1" t="s">
        <v>17268</v>
      </c>
      <c r="B104" s="2" t="s">
        <v>405</v>
      </c>
    </row>
    <row r="105" spans="1:2" x14ac:dyDescent="0.2">
      <c r="A105" s="1" t="s">
        <v>17269</v>
      </c>
      <c r="B105" s="2" t="s">
        <v>296</v>
      </c>
    </row>
    <row r="106" spans="1:2" x14ac:dyDescent="0.2">
      <c r="A106" s="1" t="s">
        <v>17270</v>
      </c>
      <c r="B106" s="2" t="s">
        <v>296</v>
      </c>
    </row>
    <row r="107" spans="1:2" x14ac:dyDescent="0.2">
      <c r="A107" s="1" t="s">
        <v>17271</v>
      </c>
      <c r="B107" s="2" t="s">
        <v>1</v>
      </c>
    </row>
    <row r="108" spans="1:2" x14ac:dyDescent="0.2">
      <c r="A108" s="1" t="s">
        <v>17272</v>
      </c>
      <c r="B108" s="2" t="s">
        <v>38</v>
      </c>
    </row>
    <row r="109" spans="1:2" x14ac:dyDescent="0.2">
      <c r="A109" s="1" t="s">
        <v>17273</v>
      </c>
      <c r="B109" s="2" t="s">
        <v>17274</v>
      </c>
    </row>
    <row r="110" spans="1:2" x14ac:dyDescent="0.2">
      <c r="A110" s="1" t="s">
        <v>17275</v>
      </c>
      <c r="B110" s="2" t="s">
        <v>1</v>
      </c>
    </row>
    <row r="111" spans="1:2" x14ac:dyDescent="0.2">
      <c r="A111" s="1" t="s">
        <v>17276</v>
      </c>
      <c r="B111" s="2" t="s">
        <v>0</v>
      </c>
    </row>
    <row r="112" spans="1:2" x14ac:dyDescent="0.2">
      <c r="A112" s="1" t="s">
        <v>17277</v>
      </c>
      <c r="B112" s="2" t="s">
        <v>1</v>
      </c>
    </row>
    <row r="113" spans="1:2" x14ac:dyDescent="0.2">
      <c r="A113" s="1" t="s">
        <v>17278</v>
      </c>
      <c r="B113" s="2" t="s">
        <v>20</v>
      </c>
    </row>
  </sheetData>
  <sortState ref="A2:E193">
    <sortCondition ref="A2:A193"/>
  </sortState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94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9" r:id="rId57"/>
    <hyperlink ref="A58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5" r:id="rId73"/>
    <hyperlink ref="A76" r:id="rId74"/>
    <hyperlink ref="A77" r:id="rId75"/>
    <hyperlink ref="A78" r:id="rId76"/>
    <hyperlink ref="A79" r:id="rId77"/>
    <hyperlink ref="A80" r:id="rId78"/>
    <hyperlink ref="A81" r:id="rId79"/>
    <hyperlink ref="A82" r:id="rId80"/>
    <hyperlink ref="A83" r:id="rId81"/>
    <hyperlink ref="A87" r:id="rId82"/>
    <hyperlink ref="A88" r:id="rId83"/>
    <hyperlink ref="A74" r:id="rId84"/>
    <hyperlink ref="A84" r:id="rId85"/>
    <hyperlink ref="A85" r:id="rId86"/>
    <hyperlink ref="A86" r:id="rId87"/>
    <hyperlink ref="A89" r:id="rId88"/>
    <hyperlink ref="A90" r:id="rId89"/>
    <hyperlink ref="A91" r:id="rId90"/>
    <hyperlink ref="A92" r:id="rId91"/>
    <hyperlink ref="A93" r:id="rId92"/>
    <hyperlink ref="A95" r:id="rId93"/>
    <hyperlink ref="A96" r:id="rId94"/>
    <hyperlink ref="A97" r:id="rId95"/>
    <hyperlink ref="A98" r:id="rId96"/>
    <hyperlink ref="A99" r:id="rId97"/>
    <hyperlink ref="A100" r:id="rId98"/>
    <hyperlink ref="A101" r:id="rId99"/>
    <hyperlink ref="A102" r:id="rId100"/>
    <hyperlink ref="A3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3"/>
  <sheetViews>
    <sheetView topLeftCell="A290" workbookViewId="0">
      <selection activeCell="D290" activeCellId="1" sqref="B1:B1048576 D1:E1048576"/>
    </sheetView>
  </sheetViews>
  <sheetFormatPr baseColWidth="10" defaultRowHeight="16" x14ac:dyDescent="0.2"/>
  <cols>
    <col min="1" max="1" width="30.3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17566</v>
      </c>
      <c r="B2" s="2" t="s">
        <v>1</v>
      </c>
    </row>
    <row r="3" spans="1:2" x14ac:dyDescent="0.2">
      <c r="A3" s="1" t="s">
        <v>17567</v>
      </c>
      <c r="B3" s="2" t="s">
        <v>1</v>
      </c>
    </row>
    <row r="4" spans="1:2" x14ac:dyDescent="0.2">
      <c r="A4" s="1" t="s">
        <v>17587</v>
      </c>
      <c r="B4" s="2" t="s">
        <v>20</v>
      </c>
    </row>
    <row r="5" spans="1:2" x14ac:dyDescent="0.2">
      <c r="A5" s="1" t="s">
        <v>17588</v>
      </c>
      <c r="B5" s="2" t="s">
        <v>20</v>
      </c>
    </row>
    <row r="6" spans="1:2" x14ac:dyDescent="0.2">
      <c r="A6" s="1" t="s">
        <v>17279</v>
      </c>
      <c r="B6" s="2" t="s">
        <v>9</v>
      </c>
    </row>
    <row r="7" spans="1:2" x14ac:dyDescent="0.2">
      <c r="A7" s="1" t="s">
        <v>17282</v>
      </c>
      <c r="B7" s="2" t="s">
        <v>20</v>
      </c>
    </row>
    <row r="8" spans="1:2" x14ac:dyDescent="0.2">
      <c r="A8" s="1" t="s">
        <v>17280</v>
      </c>
      <c r="B8" s="2" t="s">
        <v>20</v>
      </c>
    </row>
    <row r="9" spans="1:2" x14ac:dyDescent="0.2">
      <c r="A9" s="1" t="s">
        <v>17281</v>
      </c>
      <c r="B9" s="2" t="s">
        <v>20</v>
      </c>
    </row>
    <row r="10" spans="1:2" x14ac:dyDescent="0.2">
      <c r="A10" s="1" t="s">
        <v>17283</v>
      </c>
      <c r="B10" s="2" t="s">
        <v>10</v>
      </c>
    </row>
    <row r="11" spans="1:2" x14ac:dyDescent="0.2">
      <c r="A11" s="1" t="s">
        <v>17284</v>
      </c>
      <c r="B11" s="2" t="s">
        <v>246</v>
      </c>
    </row>
    <row r="12" spans="1:2" x14ac:dyDescent="0.2">
      <c r="A12" s="1" t="s">
        <v>17285</v>
      </c>
      <c r="B12" s="2" t="s">
        <v>20</v>
      </c>
    </row>
    <row r="13" spans="1:2" x14ac:dyDescent="0.2">
      <c r="A13" s="1" t="s">
        <v>17286</v>
      </c>
      <c r="B13" s="2" t="s">
        <v>58</v>
      </c>
    </row>
    <row r="14" spans="1:2" x14ac:dyDescent="0.2">
      <c r="A14" s="1" t="s">
        <v>17287</v>
      </c>
      <c r="B14" s="2" t="s">
        <v>20</v>
      </c>
    </row>
    <row r="15" spans="1:2" x14ac:dyDescent="0.2">
      <c r="A15" s="1" t="s">
        <v>17288</v>
      </c>
      <c r="B15" s="2" t="s">
        <v>100</v>
      </c>
    </row>
    <row r="16" spans="1:2" x14ac:dyDescent="0.2">
      <c r="A16" s="1" t="s">
        <v>17289</v>
      </c>
      <c r="B16" s="2" t="s">
        <v>24</v>
      </c>
    </row>
    <row r="17" spans="1:2" x14ac:dyDescent="0.2">
      <c r="A17" s="1" t="s">
        <v>17290</v>
      </c>
      <c r="B17" s="2" t="s">
        <v>10</v>
      </c>
    </row>
    <row r="18" spans="1:2" x14ac:dyDescent="0.2">
      <c r="A18" s="1" t="s">
        <v>17291</v>
      </c>
      <c r="B18" s="2" t="s">
        <v>0</v>
      </c>
    </row>
    <row r="19" spans="1:2" x14ac:dyDescent="0.2">
      <c r="A19" s="1" t="s">
        <v>17292</v>
      </c>
      <c r="B19" s="2" t="s">
        <v>10</v>
      </c>
    </row>
    <row r="20" spans="1:2" x14ac:dyDescent="0.2">
      <c r="A20" s="1" t="s">
        <v>17293</v>
      </c>
      <c r="B20" s="2" t="s">
        <v>31</v>
      </c>
    </row>
    <row r="21" spans="1:2" x14ac:dyDescent="0.2">
      <c r="A21" s="1" t="s">
        <v>17295</v>
      </c>
      <c r="B21" s="2" t="s">
        <v>0</v>
      </c>
    </row>
    <row r="22" spans="1:2" x14ac:dyDescent="0.2">
      <c r="A22" s="1" t="s">
        <v>17294</v>
      </c>
      <c r="B22" s="2" t="s">
        <v>20</v>
      </c>
    </row>
    <row r="23" spans="1:2" x14ac:dyDescent="0.2">
      <c r="A23" s="1" t="s">
        <v>17296</v>
      </c>
      <c r="B23" s="2" t="s">
        <v>10</v>
      </c>
    </row>
    <row r="24" spans="1:2" x14ac:dyDescent="0.2">
      <c r="A24" s="1" t="s">
        <v>17297</v>
      </c>
      <c r="B24" s="2" t="s">
        <v>296</v>
      </c>
    </row>
    <row r="25" spans="1:2" x14ac:dyDescent="0.2">
      <c r="A25" s="1" t="s">
        <v>17298</v>
      </c>
      <c r="B25" s="2" t="s">
        <v>296</v>
      </c>
    </row>
    <row r="26" spans="1:2" x14ac:dyDescent="0.2">
      <c r="A26" s="1" t="s">
        <v>17299</v>
      </c>
      <c r="B26" s="2" t="s">
        <v>20</v>
      </c>
    </row>
    <row r="27" spans="1:2" x14ac:dyDescent="0.2">
      <c r="A27" s="1" t="s">
        <v>17300</v>
      </c>
      <c r="B27" s="2" t="s">
        <v>0</v>
      </c>
    </row>
    <row r="28" spans="1:2" x14ac:dyDescent="0.2">
      <c r="A28" s="1" t="s">
        <v>17301</v>
      </c>
      <c r="B28" s="2" t="s">
        <v>10</v>
      </c>
    </row>
    <row r="29" spans="1:2" x14ac:dyDescent="0.2">
      <c r="A29" s="1" t="s">
        <v>17302</v>
      </c>
      <c r="B29" s="2" t="s">
        <v>20</v>
      </c>
    </row>
    <row r="30" spans="1:2" x14ac:dyDescent="0.2">
      <c r="A30" s="1" t="s">
        <v>17303</v>
      </c>
      <c r="B30" s="2" t="s">
        <v>12</v>
      </c>
    </row>
    <row r="31" spans="1:2" x14ac:dyDescent="0.2">
      <c r="A31" s="1" t="s">
        <v>17304</v>
      </c>
      <c r="B31" s="2" t="s">
        <v>12</v>
      </c>
    </row>
    <row r="32" spans="1:2" x14ac:dyDescent="0.2">
      <c r="A32" s="1" t="s">
        <v>17305</v>
      </c>
      <c r="B32" s="2" t="s">
        <v>12</v>
      </c>
    </row>
    <row r="33" spans="1:2" x14ac:dyDescent="0.2">
      <c r="A33" s="1" t="s">
        <v>17306</v>
      </c>
      <c r="B33" s="2" t="s">
        <v>1</v>
      </c>
    </row>
    <row r="34" spans="1:2" x14ac:dyDescent="0.2">
      <c r="A34" s="1" t="s">
        <v>17309</v>
      </c>
      <c r="B34" s="2" t="s">
        <v>58</v>
      </c>
    </row>
    <row r="35" spans="1:2" x14ac:dyDescent="0.2">
      <c r="A35" s="1" t="s">
        <v>17307</v>
      </c>
      <c r="B35" s="2" t="s">
        <v>24</v>
      </c>
    </row>
    <row r="36" spans="1:2" x14ac:dyDescent="0.2">
      <c r="A36" s="1" t="s">
        <v>17308</v>
      </c>
      <c r="B36" s="2" t="s">
        <v>24</v>
      </c>
    </row>
    <row r="37" spans="1:2" x14ac:dyDescent="0.2">
      <c r="A37" s="1" t="s">
        <v>17310</v>
      </c>
      <c r="B37" s="2" t="s">
        <v>10</v>
      </c>
    </row>
    <row r="38" spans="1:2" x14ac:dyDescent="0.2">
      <c r="A38" s="1" t="s">
        <v>17312</v>
      </c>
      <c r="B38" s="2" t="s">
        <v>10</v>
      </c>
    </row>
    <row r="39" spans="1:2" x14ac:dyDescent="0.2">
      <c r="A39" s="1" t="s">
        <v>17311</v>
      </c>
      <c r="B39" s="2" t="s">
        <v>55</v>
      </c>
    </row>
    <row r="40" spans="1:2" x14ac:dyDescent="0.2">
      <c r="A40" s="1" t="s">
        <v>17313</v>
      </c>
      <c r="B40" s="2" t="s">
        <v>20</v>
      </c>
    </row>
    <row r="41" spans="1:2" x14ac:dyDescent="0.2">
      <c r="A41" s="1" t="s">
        <v>17314</v>
      </c>
      <c r="B41" s="2" t="s">
        <v>15</v>
      </c>
    </row>
    <row r="42" spans="1:2" x14ac:dyDescent="0.2">
      <c r="A42" s="1" t="s">
        <v>17315</v>
      </c>
      <c r="B42" s="2" t="s">
        <v>15</v>
      </c>
    </row>
    <row r="43" spans="1:2" x14ac:dyDescent="0.2">
      <c r="A43" s="1" t="s">
        <v>17316</v>
      </c>
      <c r="B43" s="2" t="s">
        <v>20</v>
      </c>
    </row>
    <row r="44" spans="1:2" x14ac:dyDescent="0.2">
      <c r="A44" s="1" t="s">
        <v>17317</v>
      </c>
      <c r="B44" s="2" t="s">
        <v>20</v>
      </c>
    </row>
    <row r="45" spans="1:2" x14ac:dyDescent="0.2">
      <c r="A45" s="1" t="s">
        <v>17318</v>
      </c>
      <c r="B45" s="2" t="s">
        <v>58</v>
      </c>
    </row>
    <row r="46" spans="1:2" x14ac:dyDescent="0.2">
      <c r="A46" s="1" t="s">
        <v>17319</v>
      </c>
      <c r="B46" s="2" t="s">
        <v>15</v>
      </c>
    </row>
    <row r="47" spans="1:2" x14ac:dyDescent="0.2">
      <c r="A47" s="1" t="s">
        <v>17320</v>
      </c>
      <c r="B47" s="2" t="s">
        <v>10</v>
      </c>
    </row>
    <row r="48" spans="1:2" x14ac:dyDescent="0.2">
      <c r="A48" s="1" t="s">
        <v>17321</v>
      </c>
      <c r="B48" s="2" t="s">
        <v>69</v>
      </c>
    </row>
    <row r="49" spans="1:2" x14ac:dyDescent="0.2">
      <c r="A49" s="1" t="s">
        <v>17322</v>
      </c>
      <c r="B49" s="2" t="s">
        <v>20</v>
      </c>
    </row>
    <row r="50" spans="1:2" x14ac:dyDescent="0.2">
      <c r="A50" s="1" t="s">
        <v>17323</v>
      </c>
      <c r="B50" s="2" t="s">
        <v>20</v>
      </c>
    </row>
    <row r="51" spans="1:2" x14ac:dyDescent="0.2">
      <c r="A51" s="1" t="s">
        <v>17324</v>
      </c>
      <c r="B51" s="2" t="s">
        <v>20</v>
      </c>
    </row>
    <row r="52" spans="1:2" x14ac:dyDescent="0.2">
      <c r="A52" s="1" t="s">
        <v>17325</v>
      </c>
      <c r="B52" s="2" t="s">
        <v>10</v>
      </c>
    </row>
    <row r="53" spans="1:2" x14ac:dyDescent="0.2">
      <c r="A53" s="1" t="s">
        <v>17326</v>
      </c>
      <c r="B53" s="2" t="s">
        <v>8</v>
      </c>
    </row>
    <row r="54" spans="1:2" x14ac:dyDescent="0.2">
      <c r="A54" s="1" t="s">
        <v>17327</v>
      </c>
      <c r="B54" s="2" t="s">
        <v>24</v>
      </c>
    </row>
    <row r="55" spans="1:2" x14ac:dyDescent="0.2">
      <c r="A55" s="1" t="s">
        <v>17328</v>
      </c>
      <c r="B55" s="2" t="s">
        <v>20</v>
      </c>
    </row>
    <row r="56" spans="1:2" x14ac:dyDescent="0.2">
      <c r="A56" s="1" t="s">
        <v>17329</v>
      </c>
      <c r="B56" s="2" t="s">
        <v>10</v>
      </c>
    </row>
    <row r="57" spans="1:2" x14ac:dyDescent="0.2">
      <c r="A57" s="1" t="s">
        <v>17330</v>
      </c>
      <c r="B57" s="2" t="s">
        <v>3381</v>
      </c>
    </row>
    <row r="58" spans="1:2" x14ac:dyDescent="0.2">
      <c r="A58" s="1" t="s">
        <v>17331</v>
      </c>
      <c r="B58" s="2" t="s">
        <v>10</v>
      </c>
    </row>
    <row r="59" spans="1:2" x14ac:dyDescent="0.2">
      <c r="A59" s="1" t="s">
        <v>17332</v>
      </c>
      <c r="B59" s="2" t="s">
        <v>10</v>
      </c>
    </row>
    <row r="60" spans="1:2" x14ac:dyDescent="0.2">
      <c r="A60" s="1" t="s">
        <v>17333</v>
      </c>
      <c r="B60" s="2" t="s">
        <v>3381</v>
      </c>
    </row>
    <row r="61" spans="1:2" x14ac:dyDescent="0.2">
      <c r="A61" s="1" t="s">
        <v>17334</v>
      </c>
      <c r="B61" s="2" t="s">
        <v>0</v>
      </c>
    </row>
    <row r="62" spans="1:2" x14ac:dyDescent="0.2">
      <c r="A62" s="1" t="s">
        <v>17335</v>
      </c>
      <c r="B62" s="2" t="s">
        <v>10</v>
      </c>
    </row>
    <row r="63" spans="1:2" x14ac:dyDescent="0.2">
      <c r="A63" s="1" t="s">
        <v>17336</v>
      </c>
      <c r="B63" s="2" t="s">
        <v>17337</v>
      </c>
    </row>
    <row r="64" spans="1:2" x14ac:dyDescent="0.2">
      <c r="A64" s="1" t="s">
        <v>17338</v>
      </c>
      <c r="B64" s="2" t="s">
        <v>15</v>
      </c>
    </row>
    <row r="65" spans="1:2" x14ac:dyDescent="0.2">
      <c r="A65" s="1" t="s">
        <v>17339</v>
      </c>
      <c r="B65" s="2" t="s">
        <v>58</v>
      </c>
    </row>
    <row r="66" spans="1:2" x14ac:dyDescent="0.2">
      <c r="A66" s="1" t="s">
        <v>17340</v>
      </c>
      <c r="B66" s="2" t="s">
        <v>8</v>
      </c>
    </row>
    <row r="67" spans="1:2" x14ac:dyDescent="0.2">
      <c r="A67" s="1" t="s">
        <v>17341</v>
      </c>
      <c r="B67" s="2" t="s">
        <v>15</v>
      </c>
    </row>
    <row r="68" spans="1:2" x14ac:dyDescent="0.2">
      <c r="A68" s="1" t="s">
        <v>17342</v>
      </c>
      <c r="B68" s="2" t="s">
        <v>1</v>
      </c>
    </row>
    <row r="69" spans="1:2" x14ac:dyDescent="0.2">
      <c r="A69" s="1" t="s">
        <v>17343</v>
      </c>
      <c r="B69" s="2" t="s">
        <v>1</v>
      </c>
    </row>
    <row r="70" spans="1:2" x14ac:dyDescent="0.2">
      <c r="A70" s="1" t="s">
        <v>17344</v>
      </c>
      <c r="B70" s="2" t="s">
        <v>20</v>
      </c>
    </row>
    <row r="71" spans="1:2" x14ac:dyDescent="0.2">
      <c r="A71" s="1" t="s">
        <v>17345</v>
      </c>
      <c r="B71" s="2" t="s">
        <v>38</v>
      </c>
    </row>
    <row r="72" spans="1:2" x14ac:dyDescent="0.2">
      <c r="A72" s="1" t="s">
        <v>17346</v>
      </c>
      <c r="B72" s="2" t="s">
        <v>20</v>
      </c>
    </row>
    <row r="73" spans="1:2" x14ac:dyDescent="0.2">
      <c r="A73" s="1" t="s">
        <v>17347</v>
      </c>
      <c r="B73" s="2" t="s">
        <v>20</v>
      </c>
    </row>
    <row r="74" spans="1:2" x14ac:dyDescent="0.2">
      <c r="A74" s="1" t="s">
        <v>17348</v>
      </c>
      <c r="B74" s="2" t="s">
        <v>20</v>
      </c>
    </row>
    <row r="75" spans="1:2" x14ac:dyDescent="0.2">
      <c r="A75" s="1" t="s">
        <v>17349</v>
      </c>
      <c r="B75" s="2" t="s">
        <v>20</v>
      </c>
    </row>
    <row r="76" spans="1:2" x14ac:dyDescent="0.2">
      <c r="A76" s="1" t="s">
        <v>17350</v>
      </c>
      <c r="B76" s="2" t="s">
        <v>69</v>
      </c>
    </row>
    <row r="77" spans="1:2" x14ac:dyDescent="0.2">
      <c r="A77" s="1" t="s">
        <v>17351</v>
      </c>
      <c r="B77" s="2" t="s">
        <v>20</v>
      </c>
    </row>
    <row r="78" spans="1:2" x14ac:dyDescent="0.2">
      <c r="A78" s="1" t="s">
        <v>17352</v>
      </c>
      <c r="B78" s="2" t="s">
        <v>9</v>
      </c>
    </row>
    <row r="79" spans="1:2" x14ac:dyDescent="0.2">
      <c r="A79" s="1" t="s">
        <v>17353</v>
      </c>
      <c r="B79" s="2" t="s">
        <v>20</v>
      </c>
    </row>
    <row r="80" spans="1:2" x14ac:dyDescent="0.2">
      <c r="A80" s="1" t="s">
        <v>17355</v>
      </c>
      <c r="B80" s="2" t="s">
        <v>6</v>
      </c>
    </row>
    <row r="81" spans="1:2" x14ac:dyDescent="0.2">
      <c r="A81" s="1" t="s">
        <v>17354</v>
      </c>
      <c r="B81" s="2" t="s">
        <v>10</v>
      </c>
    </row>
    <row r="82" spans="1:2" x14ac:dyDescent="0.2">
      <c r="A82" s="1" t="s">
        <v>17356</v>
      </c>
      <c r="B82" s="2" t="s">
        <v>0</v>
      </c>
    </row>
    <row r="83" spans="1:2" x14ac:dyDescent="0.2">
      <c r="A83" s="1" t="s">
        <v>17357</v>
      </c>
      <c r="B83" s="2" t="s">
        <v>1</v>
      </c>
    </row>
    <row r="84" spans="1:2" x14ac:dyDescent="0.2">
      <c r="A84" s="1" t="s">
        <v>17358</v>
      </c>
      <c r="B84" s="2" t="s">
        <v>20</v>
      </c>
    </row>
    <row r="85" spans="1:2" x14ac:dyDescent="0.2">
      <c r="A85" s="1" t="s">
        <v>17359</v>
      </c>
      <c r="B85" s="2" t="s">
        <v>20</v>
      </c>
    </row>
    <row r="86" spans="1:2" x14ac:dyDescent="0.2">
      <c r="A86" s="1" t="s">
        <v>17360</v>
      </c>
      <c r="B86" s="2" t="s">
        <v>20</v>
      </c>
    </row>
    <row r="87" spans="1:2" x14ac:dyDescent="0.2">
      <c r="A87" s="1" t="s">
        <v>17361</v>
      </c>
      <c r="B87" s="2" t="s">
        <v>1</v>
      </c>
    </row>
    <row r="88" spans="1:2" x14ac:dyDescent="0.2">
      <c r="A88" s="1" t="s">
        <v>17362</v>
      </c>
      <c r="B88" s="2" t="s">
        <v>1</v>
      </c>
    </row>
    <row r="89" spans="1:2" x14ac:dyDescent="0.2">
      <c r="A89" s="1" t="s">
        <v>17363</v>
      </c>
      <c r="B89" s="2" t="s">
        <v>20</v>
      </c>
    </row>
    <row r="90" spans="1:2" x14ac:dyDescent="0.2">
      <c r="A90" s="1" t="s">
        <v>17364</v>
      </c>
      <c r="B90" s="2" t="s">
        <v>20</v>
      </c>
    </row>
    <row r="91" spans="1:2" x14ac:dyDescent="0.2">
      <c r="A91" s="1" t="s">
        <v>17365</v>
      </c>
      <c r="B91" s="2" t="s">
        <v>20</v>
      </c>
    </row>
    <row r="92" spans="1:2" x14ac:dyDescent="0.2">
      <c r="A92" s="1" t="s">
        <v>17366</v>
      </c>
      <c r="B92" s="2" t="s">
        <v>58</v>
      </c>
    </row>
    <row r="93" spans="1:2" x14ac:dyDescent="0.2">
      <c r="A93" s="1" t="s">
        <v>17367</v>
      </c>
      <c r="B93" s="2" t="s">
        <v>695</v>
      </c>
    </row>
    <row r="94" spans="1:2" x14ac:dyDescent="0.2">
      <c r="A94" s="1" t="s">
        <v>17368</v>
      </c>
      <c r="B94" s="2" t="s">
        <v>100</v>
      </c>
    </row>
    <row r="95" spans="1:2" x14ac:dyDescent="0.2">
      <c r="A95" s="1" t="s">
        <v>17369</v>
      </c>
      <c r="B95" s="2" t="s">
        <v>20</v>
      </c>
    </row>
    <row r="96" spans="1:2" x14ac:dyDescent="0.2">
      <c r="A96" s="1" t="s">
        <v>17370</v>
      </c>
      <c r="B96" s="2" t="s">
        <v>58</v>
      </c>
    </row>
    <row r="97" spans="1:2" x14ac:dyDescent="0.2">
      <c r="A97" s="1" t="s">
        <v>17371</v>
      </c>
      <c r="B97" s="2" t="s">
        <v>20</v>
      </c>
    </row>
    <row r="98" spans="1:2" x14ac:dyDescent="0.2">
      <c r="A98" s="1" t="s">
        <v>17372</v>
      </c>
      <c r="B98" s="2" t="s">
        <v>20</v>
      </c>
    </row>
    <row r="99" spans="1:2" x14ac:dyDescent="0.2">
      <c r="A99" s="1" t="s">
        <v>17373</v>
      </c>
      <c r="B99" s="2" t="s">
        <v>20</v>
      </c>
    </row>
    <row r="100" spans="1:2" x14ac:dyDescent="0.2">
      <c r="A100" s="1" t="s">
        <v>17374</v>
      </c>
      <c r="B100" s="2" t="s">
        <v>10</v>
      </c>
    </row>
    <row r="101" spans="1:2" x14ac:dyDescent="0.2">
      <c r="A101" s="1" t="s">
        <v>17375</v>
      </c>
      <c r="B101" s="2" t="s">
        <v>1851</v>
      </c>
    </row>
    <row r="102" spans="1:2" x14ac:dyDescent="0.2">
      <c r="A102" s="1" t="s">
        <v>17376</v>
      </c>
      <c r="B102" s="2" t="s">
        <v>24</v>
      </c>
    </row>
    <row r="103" spans="1:2" x14ac:dyDescent="0.2">
      <c r="A103" s="1" t="s">
        <v>17377</v>
      </c>
      <c r="B103" s="2" t="s">
        <v>69</v>
      </c>
    </row>
    <row r="104" spans="1:2" x14ac:dyDescent="0.2">
      <c r="A104" s="1" t="s">
        <v>17378</v>
      </c>
      <c r="B104" s="2" t="s">
        <v>20</v>
      </c>
    </row>
    <row r="105" spans="1:2" x14ac:dyDescent="0.2">
      <c r="A105" s="1" t="s">
        <v>17379</v>
      </c>
      <c r="B105" s="2" t="s">
        <v>20</v>
      </c>
    </row>
    <row r="106" spans="1:2" x14ac:dyDescent="0.2">
      <c r="A106" s="1" t="s">
        <v>17380</v>
      </c>
      <c r="B106" s="2" t="s">
        <v>0</v>
      </c>
    </row>
    <row r="107" spans="1:2" x14ac:dyDescent="0.2">
      <c r="A107" s="1" t="s">
        <v>17381</v>
      </c>
      <c r="B107" s="2" t="s">
        <v>10</v>
      </c>
    </row>
    <row r="108" spans="1:2" x14ac:dyDescent="0.2">
      <c r="A108" s="1" t="s">
        <v>17382</v>
      </c>
      <c r="B108" s="2" t="s">
        <v>58</v>
      </c>
    </row>
    <row r="109" spans="1:2" x14ac:dyDescent="0.2">
      <c r="A109" s="1" t="s">
        <v>17383</v>
      </c>
      <c r="B109" s="2" t="s">
        <v>20</v>
      </c>
    </row>
    <row r="110" spans="1:2" x14ac:dyDescent="0.2">
      <c r="A110" s="1" t="s">
        <v>17384</v>
      </c>
      <c r="B110" s="2" t="s">
        <v>20</v>
      </c>
    </row>
    <row r="111" spans="1:2" x14ac:dyDescent="0.2">
      <c r="A111" s="1" t="s">
        <v>17385</v>
      </c>
      <c r="B111" s="2" t="s">
        <v>6162</v>
      </c>
    </row>
    <row r="112" spans="1:2" x14ac:dyDescent="0.2">
      <c r="A112" s="1" t="s">
        <v>17386</v>
      </c>
      <c r="B112" s="2" t="s">
        <v>24</v>
      </c>
    </row>
    <row r="113" spans="1:2" x14ac:dyDescent="0.2">
      <c r="A113" s="1" t="s">
        <v>17387</v>
      </c>
      <c r="B113" s="2" t="s">
        <v>597</v>
      </c>
    </row>
    <row r="114" spans="1:2" x14ac:dyDescent="0.2">
      <c r="A114" s="1" t="s">
        <v>17388</v>
      </c>
      <c r="B114" s="2" t="s">
        <v>1</v>
      </c>
    </row>
    <row r="115" spans="1:2" x14ac:dyDescent="0.2">
      <c r="A115" s="1" t="s">
        <v>17389</v>
      </c>
      <c r="B115" s="2" t="s">
        <v>69</v>
      </c>
    </row>
 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17391</v>
      </c>
      <c r="B117" s="2" t="s">
        <v>20</v>
      </c>
    </row>
    <row r="118" spans="1:2" x14ac:dyDescent="0.2">
      <c r="A118" s="1" t="s">
        <v>17392</v>
      </c>
      <c r="B118" s="2" t="s">
        <v>433</v>
      </c>
    </row>
    <row r="119" spans="1:2" x14ac:dyDescent="0.2">
      <c r="A119" s="1" t="s">
        <v>17393</v>
      </c>
      <c r="B119" s="2" t="s">
        <v>21</v>
      </c>
    </row>
    <row r="120" spans="1:2" x14ac:dyDescent="0.2">
      <c r="A120" s="1" t="s">
        <v>17394</v>
      </c>
      <c r="B120" s="2" t="s">
        <v>20</v>
      </c>
    </row>
    <row r="121" spans="1:2" x14ac:dyDescent="0.2">
      <c r="A121" s="1" t="s">
        <v>17395</v>
      </c>
      <c r="B121" s="2" t="s">
        <v>4</v>
      </c>
    </row>
    <row r="122" spans="1:2" x14ac:dyDescent="0.2">
      <c r="A122" s="1" t="s">
        <v>17396</v>
      </c>
      <c r="B122" s="2" t="s">
        <v>42</v>
      </c>
    </row>
    <row r="123" spans="1:2" x14ac:dyDescent="0.2">
      <c r="A123" s="1" t="s">
        <v>17397</v>
      </c>
      <c r="B123" s="2" t="s">
        <v>10</v>
      </c>
    </row>
    <row r="124" spans="1:2" x14ac:dyDescent="0.2">
      <c r="A124" s="1" t="s">
        <v>17398</v>
      </c>
      <c r="B124" s="2" t="s">
        <v>24</v>
      </c>
    </row>
    <row r="125" spans="1:2" x14ac:dyDescent="0.2">
      <c r="A125" s="1" t="s">
        <v>17399</v>
      </c>
      <c r="B125" s="2" t="s">
        <v>217</v>
      </c>
    </row>
    <row r="126" spans="1:2" x14ac:dyDescent="0.2">
      <c r="A126" s="1" t="s">
        <v>17400</v>
      </c>
      <c r="B126" s="2" t="s">
        <v>10</v>
      </c>
    </row>
    <row r="127" spans="1:2" x14ac:dyDescent="0.2">
      <c r="A127" s="1" t="s">
        <v>17401</v>
      </c>
      <c r="B127" s="2" t="s">
        <v>15</v>
      </c>
    </row>
    <row r="128" spans="1:2" x14ac:dyDescent="0.2">
      <c r="A128" s="1" t="s">
        <v>17402</v>
      </c>
      <c r="B128" s="2" t="s">
        <v>100</v>
      </c>
    </row>
    <row r="129" spans="1:2" x14ac:dyDescent="0.2">
      <c r="A129" s="1" t="s">
        <v>17403</v>
      </c>
      <c r="B129" s="2" t="s">
        <v>31</v>
      </c>
    </row>
    <row r="130" spans="1:2" x14ac:dyDescent="0.2">
      <c r="A130" s="1" t="s">
        <v>17404</v>
      </c>
      <c r="B130" s="2" t="s">
        <v>9</v>
      </c>
    </row>
    <row r="131" spans="1:2" x14ac:dyDescent="0.2">
      <c r="A131" s="1" t="s">
        <v>17405</v>
      </c>
      <c r="B131" s="2" t="s">
        <v>2</v>
      </c>
    </row>
    <row r="132" spans="1:2" x14ac:dyDescent="0.2">
      <c r="A132" s="1" t="s">
        <v>17406</v>
      </c>
      <c r="B132" s="2" t="s">
        <v>100</v>
      </c>
    </row>
    <row r="133" spans="1:2" x14ac:dyDescent="0.2">
      <c r="A133" s="1" t="s">
        <v>17407</v>
      </c>
      <c r="B133" s="2" t="s">
        <v>1</v>
      </c>
    </row>
    <row r="134" spans="1:2" x14ac:dyDescent="0.2">
      <c r="A134" s="1" t="s">
        <v>17408</v>
      </c>
      <c r="B134" s="2" t="s">
        <v>20</v>
      </c>
    </row>
    <row r="135" spans="1:2" x14ac:dyDescent="0.2">
      <c r="A135" s="1" t="s">
        <v>17409</v>
      </c>
      <c r="B135" s="2" t="s">
        <v>4</v>
      </c>
    </row>
    <row r="136" spans="1:2" x14ac:dyDescent="0.2">
      <c r="A136" s="1" t="s">
        <v>17410</v>
      </c>
      <c r="B136" s="2" t="s">
        <v>20</v>
      </c>
    </row>
    <row r="137" spans="1:2" x14ac:dyDescent="0.2">
      <c r="A137" s="1" t="s">
        <v>17411</v>
      </c>
      <c r="B137" s="2" t="s">
        <v>26</v>
      </c>
    </row>
    <row r="138" spans="1:2" x14ac:dyDescent="0.2">
      <c r="A138" s="1" t="s">
        <v>17412</v>
      </c>
      <c r="B138" s="2" t="s">
        <v>9</v>
      </c>
    </row>
    <row r="139" spans="1:2" x14ac:dyDescent="0.2">
      <c r="A139" s="1" t="s">
        <v>17413</v>
      </c>
      <c r="B139" s="2" t="s">
        <v>100</v>
      </c>
    </row>
    <row r="140" spans="1:2" x14ac:dyDescent="0.2">
      <c r="A140" s="1" t="s">
        <v>17414</v>
      </c>
      <c r="B140" s="2" t="s">
        <v>1</v>
      </c>
    </row>
    <row r="141" spans="1:2" x14ac:dyDescent="0.2">
      <c r="A141" s="1" t="s">
        <v>17415</v>
      </c>
      <c r="B141" s="2" t="s">
        <v>20</v>
      </c>
    </row>
    <row r="142" spans="1:2" x14ac:dyDescent="0.2">
      <c r="A142" s="1" t="s">
        <v>17416</v>
      </c>
      <c r="B142" s="2" t="s">
        <v>20</v>
      </c>
    </row>
    <row r="143" spans="1:2" x14ac:dyDescent="0.2">
      <c r="A143" s="1" t="s">
        <v>17417</v>
      </c>
      <c r="B143" s="2" t="s">
        <v>38</v>
      </c>
    </row>
    <row r="144" spans="1:2" x14ac:dyDescent="0.2">
      <c r="A144" s="1" t="s">
        <v>17418</v>
      </c>
      <c r="B144" s="2" t="s">
        <v>58</v>
      </c>
    </row>
    <row r="145" spans="1:2" x14ac:dyDescent="0.2">
      <c r="A145" s="1" t="s">
        <v>17419</v>
      </c>
      <c r="B145" s="2" t="s">
        <v>24</v>
      </c>
    </row>
    <row r="146" spans="1:2" x14ac:dyDescent="0.2">
      <c r="A146" s="1" t="s">
        <v>17420</v>
      </c>
      <c r="B146" s="2" t="s">
        <v>3193</v>
      </c>
    </row>
    <row r="147" spans="1:2" x14ac:dyDescent="0.2">
      <c r="A147" s="1" t="s">
        <v>17421</v>
      </c>
      <c r="B147" s="2" t="s">
        <v>9</v>
      </c>
    </row>
    <row r="148" spans="1:2" x14ac:dyDescent="0.2">
      <c r="A148" s="1" t="s">
        <v>17422</v>
      </c>
      <c r="B148" s="2" t="s">
        <v>9</v>
      </c>
    </row>
    <row r="149" spans="1:2" x14ac:dyDescent="0.2">
      <c r="A149" s="1" t="s">
        <v>17423</v>
      </c>
      <c r="B149" s="2" t="s">
        <v>1</v>
      </c>
    </row>
    <row r="150" spans="1:2" x14ac:dyDescent="0.2">
      <c r="A150" s="1" t="s">
        <v>17424</v>
      </c>
      <c r="B150" s="2" t="s">
        <v>10</v>
      </c>
    </row>
    <row r="151" spans="1:2" x14ac:dyDescent="0.2">
      <c r="A151" s="1" t="s">
        <v>17425</v>
      </c>
      <c r="B151" s="2" t="s">
        <v>0</v>
      </c>
    </row>
    <row r="152" spans="1:2" x14ac:dyDescent="0.2">
      <c r="A152" s="1" t="s">
        <v>17426</v>
      </c>
      <c r="B152" s="2" t="s">
        <v>20</v>
      </c>
    </row>
    <row r="153" spans="1:2" x14ac:dyDescent="0.2">
      <c r="A153" s="1" t="s">
        <v>17427</v>
      </c>
      <c r="B153" s="2" t="s">
        <v>10</v>
      </c>
    </row>
    <row r="154" spans="1:2" x14ac:dyDescent="0.2">
      <c r="A154" s="1" t="s">
        <v>17428</v>
      </c>
      <c r="B154" s="2" t="s">
        <v>405</v>
      </c>
    </row>
    <row r="155" spans="1:2" x14ac:dyDescent="0.2">
      <c r="A155" s="1" t="s">
        <v>17429</v>
      </c>
      <c r="B155" s="2" t="s">
        <v>1</v>
      </c>
    </row>
    <row r="156" spans="1:2" x14ac:dyDescent="0.2">
      <c r="A156" s="1" t="s">
        <v>17430</v>
      </c>
      <c r="B156" s="2" t="s">
        <v>20</v>
      </c>
    </row>
    <row r="157" spans="1:2" x14ac:dyDescent="0.2">
      <c r="A157" s="1" t="s">
        <v>17431</v>
      </c>
      <c r="B157" s="2" t="s">
        <v>6</v>
      </c>
    </row>
    <row r="158" spans="1:2" x14ac:dyDescent="0.2">
      <c r="A158" s="1" t="s">
        <v>17433</v>
      </c>
      <c r="B158" s="2" t="s">
        <v>20</v>
      </c>
    </row>
    <row r="159" spans="1:2" x14ac:dyDescent="0.2">
      <c r="A159" s="1" t="s">
        <v>17432</v>
      </c>
      <c r="B159" s="2" t="s">
        <v>38</v>
      </c>
    </row>
    <row r="160" spans="1:2" x14ac:dyDescent="0.2">
      <c r="A160" s="1" t="s">
        <v>17434</v>
      </c>
      <c r="B160" s="2" t="s">
        <v>20</v>
      </c>
    </row>
    <row r="161" spans="1:2" x14ac:dyDescent="0.2">
      <c r="A161" s="1" t="s">
        <v>17435</v>
      </c>
      <c r="B161" s="2" t="s">
        <v>20</v>
      </c>
    </row>
    <row r="162" spans="1:2" x14ac:dyDescent="0.2">
      <c r="A162" s="1" t="s">
        <v>17436</v>
      </c>
      <c r="B162" s="2" t="s">
        <v>1</v>
      </c>
    </row>
    <row r="163" spans="1:2" x14ac:dyDescent="0.2">
      <c r="A163" s="1" t="s">
        <v>17437</v>
      </c>
      <c r="B163" s="2" t="s">
        <v>58</v>
      </c>
    </row>
    <row r="164" spans="1:2" x14ac:dyDescent="0.2">
      <c r="A164" s="1" t="s">
        <v>17438</v>
      </c>
      <c r="B164" s="2" t="s">
        <v>296</v>
      </c>
    </row>
    <row r="165" spans="1:2" x14ac:dyDescent="0.2">
      <c r="A165" s="1" t="s">
        <v>17439</v>
      </c>
      <c r="B165" s="2" t="s">
        <v>9</v>
      </c>
    </row>
    <row r="166" spans="1:2" x14ac:dyDescent="0.2">
      <c r="A166" s="1" t="s">
        <v>17440</v>
      </c>
      <c r="B166" s="2" t="s">
        <v>20</v>
      </c>
    </row>
    <row r="167" spans="1:2" x14ac:dyDescent="0.2">
      <c r="A167" s="1" t="s">
        <v>17441</v>
      </c>
      <c r="B167" s="2" t="s">
        <v>58</v>
      </c>
    </row>
    <row r="168" spans="1:2" x14ac:dyDescent="0.2">
      <c r="A168" s="1" t="s">
        <v>17442</v>
      </c>
      <c r="B168" s="2" t="s">
        <v>8</v>
      </c>
    </row>
    <row r="169" spans="1:2" x14ac:dyDescent="0.2">
      <c r="A169" s="1" t="s">
        <v>17443</v>
      </c>
      <c r="B169" s="2" t="s">
        <v>21</v>
      </c>
    </row>
    <row r="170" spans="1:2" x14ac:dyDescent="0.2">
      <c r="A170" s="1" t="s">
        <v>17444</v>
      </c>
      <c r="B170" s="2" t="s">
        <v>20</v>
      </c>
    </row>
    <row r="171" spans="1:2" x14ac:dyDescent="0.2">
      <c r="A171" s="1" t="s">
        <v>17445</v>
      </c>
      <c r="B171" s="2" t="s">
        <v>100</v>
      </c>
    </row>
    <row r="172" spans="1:2" x14ac:dyDescent="0.2">
      <c r="A172" s="1" t="s">
        <v>17446</v>
      </c>
      <c r="B172" s="2" t="s">
        <v>100</v>
      </c>
    </row>
    <row r="173" spans="1:2" x14ac:dyDescent="0.2">
      <c r="A173" s="1" t="s">
        <v>17447</v>
      </c>
      <c r="B173" s="2" t="s">
        <v>6</v>
      </c>
    </row>
    <row r="174" spans="1:2" x14ac:dyDescent="0.2">
      <c r="A174" s="1" t="s">
        <v>17448</v>
      </c>
      <c r="B174" s="2" t="s">
        <v>38</v>
      </c>
    </row>
    <row r="175" spans="1:2" x14ac:dyDescent="0.2">
      <c r="A175" s="1" t="s">
        <v>17449</v>
      </c>
      <c r="B175" s="2" t="s">
        <v>55</v>
      </c>
    </row>
    <row r="176" spans="1:2" x14ac:dyDescent="0.2">
      <c r="A176" s="1" t="s">
        <v>17450</v>
      </c>
      <c r="B176" s="2" t="s">
        <v>20</v>
      </c>
    </row>
    <row r="177" spans="1:2" x14ac:dyDescent="0.2">
      <c r="A177" s="1" t="s">
        <v>17451</v>
      </c>
      <c r="B177" s="2" t="s">
        <v>9</v>
      </c>
    </row>
    <row r="178" spans="1:2" x14ac:dyDescent="0.2">
      <c r="A178" s="1" t="s">
        <v>17452</v>
      </c>
      <c r="B178" s="2" t="s">
        <v>8</v>
      </c>
    </row>
    <row r="179" spans="1:2" x14ac:dyDescent="0.2">
      <c r="A179" s="1" t="s">
        <v>17453</v>
      </c>
      <c r="B179" s="2" t="s">
        <v>55</v>
      </c>
    </row>
    <row r="180" spans="1:2" x14ac:dyDescent="0.2">
      <c r="A180" s="1" t="s">
        <v>17454</v>
      </c>
      <c r="B180" s="2" t="s">
        <v>733</v>
      </c>
    </row>
    <row r="181" spans="1:2" x14ac:dyDescent="0.2">
      <c r="A181" s="1" t="s">
        <v>17455</v>
      </c>
      <c r="B181" s="2" t="s">
        <v>10</v>
      </c>
    </row>
    <row r="182" spans="1:2" x14ac:dyDescent="0.2">
      <c r="A182" s="1" t="s">
        <v>17456</v>
      </c>
      <c r="B182" s="2" t="s">
        <v>9</v>
      </c>
    </row>
    <row r="183" spans="1:2" x14ac:dyDescent="0.2">
      <c r="A183" s="1" t="s">
        <v>17457</v>
      </c>
      <c r="B183" s="2" t="s">
        <v>219</v>
      </c>
    </row>
    <row r="184" spans="1:2" x14ac:dyDescent="0.2">
      <c r="A184" s="1" t="s">
        <v>17458</v>
      </c>
      <c r="B184" s="2" t="s">
        <v>55</v>
      </c>
    </row>
    <row r="185" spans="1:2" x14ac:dyDescent="0.2">
      <c r="A185" s="1" t="s">
        <v>17459</v>
      </c>
      <c r="B185" s="2" t="s">
        <v>10</v>
      </c>
    </row>
    <row r="186" spans="1:2" x14ac:dyDescent="0.2">
      <c r="A186" s="1" t="s">
        <v>17460</v>
      </c>
      <c r="B186" s="2" t="s">
        <v>15</v>
      </c>
    </row>
    <row r="187" spans="1:2" x14ac:dyDescent="0.2">
      <c r="A187" s="1" t="s">
        <v>17461</v>
      </c>
      <c r="B187" s="2" t="s">
        <v>433</v>
      </c>
    </row>
    <row r="188" spans="1:2" x14ac:dyDescent="0.2">
      <c r="A188" s="1" t="s">
        <v>17462</v>
      </c>
      <c r="B188" s="2" t="s">
        <v>100</v>
      </c>
    </row>
    <row r="189" spans="1:2" x14ac:dyDescent="0.2">
      <c r="A189" s="1" t="s">
        <v>17463</v>
      </c>
      <c r="B189" s="2" t="s">
        <v>2159</v>
      </c>
    </row>
    <row r="190" spans="1:2" x14ac:dyDescent="0.2">
      <c r="A190" s="1" t="s">
        <v>17464</v>
      </c>
      <c r="B190" s="2" t="s">
        <v>10</v>
      </c>
    </row>
    <row r="191" spans="1:2" x14ac:dyDescent="0.2">
      <c r="A191" s="1" t="s">
        <v>17465</v>
      </c>
      <c r="B191" s="2" t="s">
        <v>1</v>
      </c>
    </row>
    <row r="192" spans="1:2" x14ac:dyDescent="0.2">
      <c r="A192" s="1" t="s">
        <v>17466</v>
      </c>
      <c r="B192" s="2" t="s">
        <v>616</v>
      </c>
    </row>
    <row r="193" spans="1:2" x14ac:dyDescent="0.2">
      <c r="A193" s="1" t="s">
        <v>17467</v>
      </c>
      <c r="B193" s="2" t="s">
        <v>21</v>
      </c>
    </row>
    <row r="194" spans="1:2" x14ac:dyDescent="0.2">
      <c r="A194" s="1" t="s">
        <v>17468</v>
      </c>
      <c r="B194" s="2" t="s">
        <v>1851</v>
      </c>
    </row>
    <row r="195" spans="1:2" x14ac:dyDescent="0.2">
      <c r="A195" s="1" t="s">
        <v>17469</v>
      </c>
      <c r="B195" s="2" t="s">
        <v>69</v>
      </c>
    </row>
    <row r="196" spans="1:2" x14ac:dyDescent="0.2">
      <c r="A196" s="1" t="s">
        <v>17470</v>
      </c>
      <c r="B196" s="2" t="s">
        <v>21</v>
      </c>
    </row>
    <row r="197" spans="1:2" x14ac:dyDescent="0.2">
      <c r="A197" s="1" t="s">
        <v>17471</v>
      </c>
      <c r="B197" s="2" t="s">
        <v>10</v>
      </c>
    </row>
    <row r="198" spans="1:2" x14ac:dyDescent="0.2">
      <c r="A198" s="1" t="s">
        <v>17472</v>
      </c>
      <c r="B198" s="2" t="s">
        <v>24</v>
      </c>
    </row>
    <row r="199" spans="1:2" x14ac:dyDescent="0.2">
      <c r="A199" s="1" t="s">
        <v>17473</v>
      </c>
      <c r="B199" s="2" t="s">
        <v>10</v>
      </c>
    </row>
    <row r="200" spans="1:2" x14ac:dyDescent="0.2">
      <c r="A200" s="1" t="s">
        <v>17474</v>
      </c>
      <c r="B200" s="2" t="s">
        <v>21</v>
      </c>
    </row>
    <row r="201" spans="1:2" x14ac:dyDescent="0.2">
      <c r="A201" s="1" t="s">
        <v>17475</v>
      </c>
      <c r="B201" s="2" t="s">
        <v>20</v>
      </c>
    </row>
    <row r="202" spans="1:2" x14ac:dyDescent="0.2">
      <c r="A202" s="1" t="s">
        <v>17476</v>
      </c>
      <c r="B202" s="2" t="s">
        <v>3698</v>
      </c>
    </row>
    <row r="203" spans="1:2" x14ac:dyDescent="0.2">
      <c r="A203" s="1" t="s">
        <v>17478</v>
      </c>
      <c r="B203" s="2" t="s">
        <v>20</v>
      </c>
    </row>
    <row r="204" spans="1:2" x14ac:dyDescent="0.2">
      <c r="A204" s="1" t="s">
        <v>17479</v>
      </c>
      <c r="B204" s="2" t="s">
        <v>10</v>
      </c>
    </row>
    <row r="205" spans="1:2" x14ac:dyDescent="0.2">
      <c r="A205" s="1" t="s">
        <v>17480</v>
      </c>
      <c r="B205" s="2" t="s">
        <v>20</v>
      </c>
    </row>
    <row r="206" spans="1:2" x14ac:dyDescent="0.2">
      <c r="A206" s="1" t="s">
        <v>17481</v>
      </c>
      <c r="B206" s="2" t="s">
        <v>8</v>
      </c>
    </row>
    <row r="207" spans="1:2" x14ac:dyDescent="0.2">
      <c r="A207" s="1" t="s">
        <v>17482</v>
      </c>
      <c r="B207" s="2" t="s">
        <v>8</v>
      </c>
    </row>
    <row r="208" spans="1:2" x14ac:dyDescent="0.2">
      <c r="A208" s="1" t="s">
        <v>17483</v>
      </c>
      <c r="B208" s="2" t="s">
        <v>29</v>
      </c>
    </row>
    <row r="209" spans="1:2" x14ac:dyDescent="0.2">
      <c r="A209" s="1" t="s">
        <v>17484</v>
      </c>
      <c r="B209" s="2" t="s">
        <v>20</v>
      </c>
    </row>
    <row r="210" spans="1:2" x14ac:dyDescent="0.2">
      <c r="A210" s="1" t="s">
        <v>17485</v>
      </c>
      <c r="B210" s="2" t="s">
        <v>1</v>
      </c>
    </row>
    <row r="211" spans="1:2" x14ac:dyDescent="0.2">
      <c r="A211" s="1" t="s">
        <v>17486</v>
      </c>
      <c r="B211" s="2" t="s">
        <v>222</v>
      </c>
    </row>
    <row r="212" spans="1:2" x14ac:dyDescent="0.2">
      <c r="A212" s="1" t="s">
        <v>17487</v>
      </c>
      <c r="B212" s="2" t="s">
        <v>1</v>
      </c>
    </row>
    <row r="213" spans="1:2" x14ac:dyDescent="0.2">
      <c r="A213" s="1" t="s">
        <v>17488</v>
      </c>
      <c r="B213" s="2" t="s">
        <v>20</v>
      </c>
    </row>
    <row r="214" spans="1:2" x14ac:dyDescent="0.2">
      <c r="A214" s="1" t="s">
        <v>17489</v>
      </c>
      <c r="B214" s="2" t="s">
        <v>90</v>
      </c>
    </row>
    <row r="215" spans="1:2" x14ac:dyDescent="0.2">
      <c r="A215" s="1" t="s">
        <v>17490</v>
      </c>
      <c r="B215" s="2" t="s">
        <v>90</v>
      </c>
    </row>
    <row r="216" spans="1:2" x14ac:dyDescent="0.2">
      <c r="A216" s="1" t="s">
        <v>17491</v>
      </c>
      <c r="B216" s="2" t="s">
        <v>90</v>
      </c>
    </row>
    <row r="217" spans="1:2" x14ac:dyDescent="0.2">
      <c r="A217" s="1" t="s">
        <v>17492</v>
      </c>
      <c r="B217" s="2" t="s">
        <v>0</v>
      </c>
    </row>
    <row r="218" spans="1:2" x14ac:dyDescent="0.2">
      <c r="A218" s="1" t="s">
        <v>17493</v>
      </c>
      <c r="B218" s="2" t="s">
        <v>90</v>
      </c>
    </row>
    <row r="219" spans="1:2" x14ac:dyDescent="0.2">
      <c r="A219" s="1" t="s">
        <v>17494</v>
      </c>
      <c r="B219" s="2" t="s">
        <v>90</v>
      </c>
    </row>
    <row r="220" spans="1:2" x14ac:dyDescent="0.2">
      <c r="A220" s="1" t="s">
        <v>17495</v>
      </c>
      <c r="B220" s="2" t="s">
        <v>90</v>
      </c>
    </row>
    <row r="221" spans="1:2" x14ac:dyDescent="0.2">
      <c r="A221" s="1" t="s">
        <v>17496</v>
      </c>
      <c r="B221" s="2" t="s">
        <v>90</v>
      </c>
    </row>
    <row r="222" spans="1:2" x14ac:dyDescent="0.2">
      <c r="A222" s="1" t="s">
        <v>17497</v>
      </c>
      <c r="B222" s="2" t="s">
        <v>20</v>
      </c>
    </row>
    <row r="223" spans="1:2" x14ac:dyDescent="0.2">
      <c r="A223" s="1" t="s">
        <v>17498</v>
      </c>
      <c r="B223" s="2" t="s">
        <v>20</v>
      </c>
    </row>
    <row r="224" spans="1:2" x14ac:dyDescent="0.2">
      <c r="A224" s="1" t="s">
        <v>17499</v>
      </c>
      <c r="B224" s="2" t="s">
        <v>20</v>
      </c>
    </row>
    <row r="225" spans="1:2" x14ac:dyDescent="0.2">
      <c r="A225" s="1" t="s">
        <v>17500</v>
      </c>
      <c r="B225" s="2" t="s">
        <v>20</v>
      </c>
    </row>
    <row r="226" spans="1:2" x14ac:dyDescent="0.2">
      <c r="A226" s="1" t="s">
        <v>17501</v>
      </c>
      <c r="B226" s="2" t="s">
        <v>20</v>
      </c>
    </row>
    <row r="227" spans="1:2" x14ac:dyDescent="0.2">
      <c r="A227" s="1" t="s">
        <v>17502</v>
      </c>
      <c r="B227" s="2" t="s">
        <v>20</v>
      </c>
    </row>
    <row r="228" spans="1:2" x14ac:dyDescent="0.2">
      <c r="A228" s="1" t="s">
        <v>17503</v>
      </c>
      <c r="B228" s="2" t="s">
        <v>1</v>
      </c>
    </row>
    <row r="229" spans="1:2" x14ac:dyDescent="0.2">
      <c r="A229" s="1" t="s">
        <v>17505</v>
      </c>
      <c r="B229" s="2" t="s">
        <v>616</v>
      </c>
    </row>
    <row r="230" spans="1:2" x14ac:dyDescent="0.2">
      <c r="A230" s="1" t="s">
        <v>17506</v>
      </c>
      <c r="B230" s="2" t="s">
        <v>38</v>
      </c>
    </row>
    <row r="231" spans="1:2" x14ac:dyDescent="0.2">
      <c r="A231" s="1" t="s">
        <v>17507</v>
      </c>
      <c r="B231" s="2" t="s">
        <v>1</v>
      </c>
    </row>
    <row r="232" spans="1:2" x14ac:dyDescent="0.2">
      <c r="A232" s="1" t="s">
        <v>17508</v>
      </c>
      <c r="B232" s="2" t="s">
        <v>15</v>
      </c>
    </row>
    <row r="233" spans="1:2" x14ac:dyDescent="0.2">
      <c r="A233" s="1" t="s">
        <v>17509</v>
      </c>
      <c r="B233" s="2" t="s">
        <v>0</v>
      </c>
    </row>
    <row r="234" spans="1:2" x14ac:dyDescent="0.2">
      <c r="A234" s="1" t="s">
        <v>17510</v>
      </c>
      <c r="B234" s="2" t="s">
        <v>3193</v>
      </c>
    </row>
    <row r="235" spans="1:2" x14ac:dyDescent="0.2">
      <c r="A235" s="1" t="s">
        <v>17511</v>
      </c>
      <c r="B235" s="2" t="s">
        <v>1344</v>
      </c>
    </row>
    <row r="236" spans="1:2" x14ac:dyDescent="0.2">
      <c r="A236" s="1" t="s">
        <v>17512</v>
      </c>
      <c r="B236" s="2" t="s">
        <v>21</v>
      </c>
    </row>
    <row r="237" spans="1:2" x14ac:dyDescent="0.2">
      <c r="A237" s="1" t="s">
        <v>17513</v>
      </c>
      <c r="B237" s="2" t="s">
        <v>97</v>
      </c>
    </row>
    <row r="238" spans="1:2" x14ac:dyDescent="0.2">
      <c r="A238" s="1" t="s">
        <v>17514</v>
      </c>
      <c r="B238" s="2" t="s">
        <v>20</v>
      </c>
    </row>
    <row r="239" spans="1:2" x14ac:dyDescent="0.2">
      <c r="A239" s="1" t="s">
        <v>17515</v>
      </c>
      <c r="B239" s="2" t="s">
        <v>100</v>
      </c>
    </row>
    <row r="240" spans="1:2" x14ac:dyDescent="0.2">
      <c r="A240" s="1" t="s">
        <v>17516</v>
      </c>
      <c r="B240" s="2" t="s">
        <v>20</v>
      </c>
    </row>
    <row r="241" spans="1:2" x14ac:dyDescent="0.2">
      <c r="A241" s="1" t="s">
        <v>17517</v>
      </c>
      <c r="B241" s="2" t="s">
        <v>20</v>
      </c>
    </row>
    <row r="242" spans="1:2" x14ac:dyDescent="0.2">
      <c r="A242" s="1" t="s">
        <v>17518</v>
      </c>
      <c r="B242" s="2" t="s">
        <v>100</v>
      </c>
    </row>
    <row r="243" spans="1:2" x14ac:dyDescent="0.2">
      <c r="A243" s="1" t="s">
        <v>17519</v>
      </c>
      <c r="B243" s="2" t="s">
        <v>20</v>
      </c>
    </row>
    <row r="244" spans="1:2" x14ac:dyDescent="0.2">
      <c r="A244" s="1" t="s">
        <v>17520</v>
      </c>
      <c r="B244" s="2" t="s">
        <v>55</v>
      </c>
    </row>
    <row r="245" spans="1:2" x14ac:dyDescent="0.2">
      <c r="A245" s="1" t="s">
        <v>17521</v>
      </c>
      <c r="B245" s="2" t="s">
        <v>1868</v>
      </c>
    </row>
    <row r="246" spans="1:2" x14ac:dyDescent="0.2">
      <c r="A246" s="1" t="s">
        <v>17522</v>
      </c>
      <c r="B246" s="2" t="s">
        <v>1</v>
      </c>
    </row>
    <row r="247" spans="1:2" x14ac:dyDescent="0.2">
      <c r="A247" s="1" t="s">
        <v>17523</v>
      </c>
      <c r="B247" s="2" t="s">
        <v>10</v>
      </c>
    </row>
    <row r="248" spans="1:2" x14ac:dyDescent="0.2">
      <c r="A248" s="1" t="s">
        <v>17524</v>
      </c>
      <c r="B248" s="2" t="s">
        <v>1</v>
      </c>
    </row>
    <row r="249" spans="1:2" x14ac:dyDescent="0.2">
      <c r="A249" s="1" t="s">
        <v>17525</v>
      </c>
      <c r="B249" s="2" t="s">
        <v>21</v>
      </c>
    </row>
    <row r="250" spans="1:2" x14ac:dyDescent="0.2">
      <c r="A250" s="1" t="s">
        <v>17526</v>
      </c>
      <c r="B250" s="2" t="s">
        <v>20</v>
      </c>
    </row>
    <row r="251" spans="1:2" x14ac:dyDescent="0.2">
      <c r="A251" s="1" t="s">
        <v>17527</v>
      </c>
      <c r="B251" s="2" t="s">
        <v>20</v>
      </c>
    </row>
    <row r="252" spans="1:2" x14ac:dyDescent="0.2">
      <c r="A252" s="1" t="s">
        <v>17528</v>
      </c>
      <c r="B252" s="2" t="s">
        <v>20</v>
      </c>
    </row>
    <row r="253" spans="1:2" x14ac:dyDescent="0.2">
      <c r="A253" s="1" t="s">
        <v>17529</v>
      </c>
      <c r="B253" s="2" t="s">
        <v>10</v>
      </c>
    </row>
    <row r="254" spans="1:2" x14ac:dyDescent="0.2">
      <c r="A254" s="1" t="s">
        <v>17530</v>
      </c>
      <c r="B254" s="2" t="s">
        <v>20</v>
      </c>
    </row>
    <row r="255" spans="1:2" x14ac:dyDescent="0.2">
      <c r="A255" s="1" t="s">
        <v>17534</v>
      </c>
      <c r="B255" s="2" t="s">
        <v>8</v>
      </c>
    </row>
    <row r="256" spans="1:2" x14ac:dyDescent="0.2">
      <c r="A256" s="1" t="s">
        <v>17535</v>
      </c>
      <c r="B256" s="2" t="s">
        <v>21</v>
      </c>
    </row>
    <row r="257" spans="1:2" x14ac:dyDescent="0.2">
      <c r="A257" s="1" t="s">
        <v>17531</v>
      </c>
      <c r="B257" s="2" t="s">
        <v>20</v>
      </c>
    </row>
    <row r="258" spans="1:2" x14ac:dyDescent="0.2">
      <c r="A258" s="1" t="s">
        <v>17532</v>
      </c>
      <c r="B258" s="2" t="s">
        <v>20</v>
      </c>
    </row>
    <row r="259" spans="1:2" x14ac:dyDescent="0.2">
      <c r="A259" s="1" t="s">
        <v>17533</v>
      </c>
      <c r="B259" s="2" t="s">
        <v>10</v>
      </c>
    </row>
    <row r="260" spans="1:2" x14ac:dyDescent="0.2">
      <c r="A260" s="1" t="s">
        <v>17536</v>
      </c>
      <c r="B260" s="2" t="s">
        <v>20</v>
      </c>
    </row>
    <row r="261" spans="1:2" x14ac:dyDescent="0.2">
      <c r="A261" s="1" t="s">
        <v>17537</v>
      </c>
      <c r="B261" s="2" t="s">
        <v>9</v>
      </c>
    </row>
    <row r="262" spans="1:2" x14ac:dyDescent="0.2">
      <c r="A262" s="1" t="s">
        <v>17538</v>
      </c>
      <c r="B262" s="2" t="s">
        <v>34</v>
      </c>
    </row>
    <row r="263" spans="1:2" x14ac:dyDescent="0.2">
      <c r="A263" s="1" t="s">
        <v>17539</v>
      </c>
      <c r="B263" s="2" t="s">
        <v>4</v>
      </c>
    </row>
    <row r="264" spans="1:2" x14ac:dyDescent="0.2">
      <c r="A264" s="1" t="s">
        <v>17540</v>
      </c>
      <c r="B264" s="2" t="s">
        <v>20</v>
      </c>
    </row>
    <row r="265" spans="1:2" x14ac:dyDescent="0.2">
      <c r="A265" s="1" t="s">
        <v>17541</v>
      </c>
      <c r="B265" s="2" t="s">
        <v>8</v>
      </c>
    </row>
    <row r="266" spans="1:2" x14ac:dyDescent="0.2">
      <c r="A266" s="1" t="s">
        <v>17542</v>
      </c>
      <c r="B266" s="2" t="s">
        <v>1</v>
      </c>
    </row>
    <row r="267" spans="1:2" x14ac:dyDescent="0.2">
      <c r="A267" s="1" t="s">
        <v>17543</v>
      </c>
      <c r="B267" s="2" t="s">
        <v>10</v>
      </c>
    </row>
    <row r="268" spans="1:2" x14ac:dyDescent="0.2">
      <c r="A268" s="1" t="s">
        <v>17544</v>
      </c>
      <c r="B268" s="2" t="s">
        <v>3698</v>
      </c>
    </row>
    <row r="269" spans="1:2" x14ac:dyDescent="0.2">
      <c r="A269" s="1" t="s">
        <v>17545</v>
      </c>
      <c r="B269" s="2" t="s">
        <v>1</v>
      </c>
    </row>
    <row r="270" spans="1:2" x14ac:dyDescent="0.2">
      <c r="A270" s="1" t="s">
        <v>17546</v>
      </c>
      <c r="B270" s="2" t="s">
        <v>1</v>
      </c>
    </row>
    <row r="271" spans="1:2" x14ac:dyDescent="0.2">
      <c r="A271" s="1" t="s">
        <v>17547</v>
      </c>
      <c r="B271" s="2" t="s">
        <v>6</v>
      </c>
    </row>
    <row r="272" spans="1:2" x14ac:dyDescent="0.2">
      <c r="A272" s="1" t="s">
        <v>17548</v>
      </c>
      <c r="B272" s="2" t="s">
        <v>58</v>
      </c>
    </row>
    <row r="273" spans="1:2" x14ac:dyDescent="0.2">
      <c r="A273" s="1" t="s">
        <v>17549</v>
      </c>
      <c r="B273" s="2" t="s">
        <v>42</v>
      </c>
    </row>
    <row r="274" spans="1:2" x14ac:dyDescent="0.2">
      <c r="A274" s="1" t="s">
        <v>17550</v>
      </c>
      <c r="B274" s="2" t="s">
        <v>6162</v>
      </c>
    </row>
    <row r="275" spans="1:2" x14ac:dyDescent="0.2">
      <c r="A275" s="1" t="s">
        <v>17551</v>
      </c>
      <c r="B275" s="2" t="s">
        <v>628</v>
      </c>
    </row>
    <row r="276" spans="1:2" x14ac:dyDescent="0.2">
      <c r="A276" s="1" t="s">
        <v>17552</v>
      </c>
      <c r="B276" s="2" t="s">
        <v>20</v>
      </c>
    </row>
    <row r="277" spans="1:2" x14ac:dyDescent="0.2">
      <c r="A277" s="1" t="s">
        <v>17553</v>
      </c>
      <c r="B277" s="2" t="s">
        <v>296</v>
      </c>
    </row>
    <row r="278" spans="1:2" x14ac:dyDescent="0.2">
      <c r="A278" s="1" t="s">
        <v>17554</v>
      </c>
      <c r="B278" s="2" t="s">
        <v>10</v>
      </c>
    </row>
    <row r="279" spans="1:2" x14ac:dyDescent="0.2">
      <c r="A279" s="1" t="s">
        <v>17555</v>
      </c>
      <c r="B279" s="2" t="s">
        <v>219</v>
      </c>
    </row>
    <row r="280" spans="1:2" x14ac:dyDescent="0.2">
      <c r="A280" s="1" t="s">
        <v>17556</v>
      </c>
      <c r="B280" s="2" t="s">
        <v>475</v>
      </c>
    </row>
    <row r="281" spans="1:2" x14ac:dyDescent="0.2">
      <c r="A281" s="1" t="s">
        <v>17557</v>
      </c>
      <c r="B281" s="2" t="s">
        <v>475</v>
      </c>
    </row>
    <row r="282" spans="1:2" x14ac:dyDescent="0.2">
      <c r="A282" s="1" t="s">
        <v>17558</v>
      </c>
      <c r="B282" s="2" t="s">
        <v>20</v>
      </c>
    </row>
    <row r="283" spans="1:2" x14ac:dyDescent="0.2">
      <c r="A283" s="1" t="s">
        <v>17559</v>
      </c>
      <c r="B283" s="2" t="s">
        <v>24</v>
      </c>
    </row>
    <row r="284" spans="1:2" x14ac:dyDescent="0.2">
      <c r="A284" s="1" t="s">
        <v>17560</v>
      </c>
      <c r="B284" s="2" t="s">
        <v>20</v>
      </c>
    </row>
    <row r="285" spans="1:2" x14ac:dyDescent="0.2">
      <c r="A285" s="1" t="s">
        <v>17561</v>
      </c>
      <c r="B285" s="2" t="s">
        <v>1</v>
      </c>
    </row>
    <row r="286" spans="1:2" x14ac:dyDescent="0.2">
      <c r="A286" s="1" t="s">
        <v>17562</v>
      </c>
      <c r="B286" s="2" t="s">
        <v>17563</v>
      </c>
    </row>
    <row r="287" spans="1:2" x14ac:dyDescent="0.2">
      <c r="A287" s="1" t="s">
        <v>17564</v>
      </c>
      <c r="B287" s="2" t="s">
        <v>1851</v>
      </c>
    </row>
    <row r="288" spans="1:2" x14ac:dyDescent="0.2">
      <c r="A288" s="1" t="s">
        <v>17565</v>
      </c>
      <c r="B288" s="2" t="s">
        <v>20</v>
      </c>
    </row>
    <row r="289" spans="1:2" x14ac:dyDescent="0.2">
      <c r="A289" s="1" t="s">
        <v>17568</v>
      </c>
      <c r="B289" s="2" t="s">
        <v>20</v>
      </c>
    </row>
    <row r="290" spans="1:2" x14ac:dyDescent="0.2">
      <c r="A290" s="1" t="s">
        <v>17569</v>
      </c>
      <c r="B290" s="2" t="s">
        <v>20</v>
      </c>
    </row>
    <row r="291" spans="1:2" x14ac:dyDescent="0.2">
      <c r="A291" s="1" t="s">
        <v>17570</v>
      </c>
      <c r="B291" s="2" t="s">
        <v>26</v>
      </c>
    </row>
    <row r="292" spans="1:2" x14ac:dyDescent="0.2">
      <c r="A292" s="1" t="s">
        <v>17571</v>
      </c>
      <c r="B292" s="2" t="s">
        <v>13106</v>
      </c>
    </row>
    <row r="293" spans="1:2" x14ac:dyDescent="0.2">
      <c r="A293" s="1" t="s">
        <v>17572</v>
      </c>
      <c r="B293" s="2" t="s">
        <v>8</v>
      </c>
    </row>
    <row r="294" spans="1:2" x14ac:dyDescent="0.2">
      <c r="A294" s="1" t="s">
        <v>17573</v>
      </c>
      <c r="B294" s="2" t="s">
        <v>100</v>
      </c>
    </row>
    <row r="295" spans="1:2" x14ac:dyDescent="0.2">
      <c r="A295" s="1" t="s">
        <v>17574</v>
      </c>
      <c r="B295" s="2" t="s">
        <v>296</v>
      </c>
    </row>
    <row r="296" spans="1:2" x14ac:dyDescent="0.2">
      <c r="A296" s="1" t="s">
        <v>17575</v>
      </c>
      <c r="B296" s="2" t="s">
        <v>1</v>
      </c>
    </row>
    <row r="297" spans="1:2" x14ac:dyDescent="0.2">
      <c r="A297" s="1" t="s">
        <v>17576</v>
      </c>
      <c r="B297" s="2" t="s">
        <v>296</v>
      </c>
    </row>
    <row r="298" spans="1:2" x14ac:dyDescent="0.2">
      <c r="A298" s="1" t="s">
        <v>17577</v>
      </c>
      <c r="B298" s="2" t="s">
        <v>1</v>
      </c>
    </row>
    <row r="299" spans="1:2" x14ac:dyDescent="0.2">
      <c r="A299" s="1" t="s">
        <v>17578</v>
      </c>
      <c r="B299" s="2" t="s">
        <v>1344</v>
      </c>
    </row>
    <row r="300" spans="1:2" x14ac:dyDescent="0.2">
      <c r="A300" s="1" t="s">
        <v>17579</v>
      </c>
      <c r="B300" s="2" t="s">
        <v>395</v>
      </c>
    </row>
    <row r="301" spans="1:2" x14ac:dyDescent="0.2">
      <c r="A301" s="1" t="s">
        <v>17580</v>
      </c>
      <c r="B301" s="2" t="s">
        <v>296</v>
      </c>
    </row>
    <row r="302" spans="1:2" x14ac:dyDescent="0.2">
      <c r="A302" s="1" t="s">
        <v>17581</v>
      </c>
      <c r="B302" s="2" t="s">
        <v>296</v>
      </c>
    </row>
    <row r="303" spans="1:2" x14ac:dyDescent="0.2">
      <c r="A303" s="1" t="s">
        <v>17582</v>
      </c>
      <c r="B303" s="2" t="s">
        <v>296</v>
      </c>
    </row>
    <row r="304" spans="1:2" x14ac:dyDescent="0.2">
      <c r="A304" s="1" t="s">
        <v>17583</v>
      </c>
      <c r="B304" s="2" t="s">
        <v>296</v>
      </c>
    </row>
    <row r="305" spans="1:2" x14ac:dyDescent="0.2">
      <c r="A305" s="1" t="s">
        <v>17584</v>
      </c>
      <c r="B305" s="2" t="s">
        <v>20</v>
      </c>
    </row>
    <row r="306" spans="1:2" x14ac:dyDescent="0.2">
      <c r="A306" s="1" t="s">
        <v>17585</v>
      </c>
      <c r="B306" s="2" t="s">
        <v>4</v>
      </c>
    </row>
    <row r="307" spans="1:2" x14ac:dyDescent="0.2">
      <c r="A307" s="1" t="s">
        <v>17586</v>
      </c>
      <c r="B307" s="2" t="s">
        <v>38</v>
      </c>
    </row>
    <row r="308" spans="1:2" x14ac:dyDescent="0.2">
      <c r="A308" s="1" t="s">
        <v>17504</v>
      </c>
      <c r="B308" s="2" t="s">
        <v>100</v>
      </c>
    </row>
    <row r="309" spans="1:2" x14ac:dyDescent="0.2">
      <c r="A309" s="1" t="s">
        <v>17589</v>
      </c>
      <c r="B309" s="2" t="s">
        <v>20</v>
      </c>
    </row>
    <row r="310" spans="1:2" x14ac:dyDescent="0.2">
      <c r="A310" s="1" t="s">
        <v>17590</v>
      </c>
      <c r="B310" s="2" t="s">
        <v>20</v>
      </c>
    </row>
    <row r="311" spans="1:2" x14ac:dyDescent="0.2">
      <c r="A311" s="1" t="s">
        <v>17591</v>
      </c>
      <c r="B311" s="2" t="s">
        <v>8</v>
      </c>
    </row>
    <row r="312" spans="1:2" x14ac:dyDescent="0.2">
      <c r="A312" s="1" t="s">
        <v>17592</v>
      </c>
      <c r="B312" s="2" t="s">
        <v>9</v>
      </c>
    </row>
    <row r="313" spans="1:2" x14ac:dyDescent="0.2">
      <c r="A313" s="1" t="s">
        <v>17593</v>
      </c>
      <c r="B313" s="2" t="s">
        <v>90</v>
      </c>
    </row>
  </sheetData>
  <sortState ref="A2:E380">
    <sortCondition ref="A2:A380"/>
  </sortState>
  <hyperlinks>
    <hyperlink ref="A6" r:id="rId1"/>
    <hyperlink ref="A8" r:id="rId2"/>
    <hyperlink ref="A9" r:id="rId3"/>
    <hyperlink ref="A7" r:id="rId4"/>
    <hyperlink ref="A10" r:id="rId5"/>
    <hyperlink ref="A11" r:id="rId6"/>
    <hyperlink ref="A12" r:id="rId7"/>
    <hyperlink ref="A13" r:id="rId8"/>
    <hyperlink ref="A14" r:id="rId9"/>
    <hyperlink ref="A15" r:id="rId10"/>
    <hyperlink ref="A16" r:id="rId11"/>
    <hyperlink ref="A17" r:id="rId12"/>
    <hyperlink ref="A18" r:id="rId13"/>
    <hyperlink ref="A19" r:id="rId14"/>
    <hyperlink ref="A20" r:id="rId15"/>
    <hyperlink ref="A22" r:id="rId16"/>
    <hyperlink ref="A21" r:id="rId17"/>
    <hyperlink ref="A23" r:id="rId18"/>
    <hyperlink ref="A24" r:id="rId19"/>
    <hyperlink ref="A25" r:id="rId20"/>
    <hyperlink ref="A26" r:id="rId21"/>
    <hyperlink ref="A27" r:id="rId22"/>
    <hyperlink ref="A28" r:id="rId23"/>
    <hyperlink ref="A29" r:id="rId24"/>
    <hyperlink ref="A30" r:id="rId25"/>
    <hyperlink ref="A31" r:id="rId26"/>
    <hyperlink ref="A32" r:id="rId27"/>
    <hyperlink ref="A33" r:id="rId28"/>
    <hyperlink ref="A35" r:id="rId29"/>
    <hyperlink ref="A36" r:id="rId30"/>
    <hyperlink ref="A34" r:id="rId31"/>
    <hyperlink ref="A37" r:id="rId32"/>
    <hyperlink ref="A39" r:id="rId33"/>
    <hyperlink ref="A38" r:id="rId34"/>
    <hyperlink ref="A40" r:id="rId35"/>
    <hyperlink ref="A41" r:id="rId36"/>
    <hyperlink ref="A42" r:id="rId37"/>
    <hyperlink ref="A43" r:id="rId38"/>
    <hyperlink ref="A44" r:id="rId39"/>
    <hyperlink ref="A45" r:id="rId40"/>
    <hyperlink ref="A46" r:id="rId41"/>
    <hyperlink ref="A47" r:id="rId42"/>
    <hyperlink ref="A48" r:id="rId43"/>
    <hyperlink ref="A49" r:id="rId44"/>
    <hyperlink ref="A50" r:id="rId45"/>
    <hyperlink ref="A51" r:id="rId46"/>
    <hyperlink ref="A52" r:id="rId47"/>
    <hyperlink ref="A53" r:id="rId48"/>
    <hyperlink ref="A54" r:id="rId49"/>
    <hyperlink ref="A55" r:id="rId50"/>
    <hyperlink ref="A56" r:id="rId51"/>
    <hyperlink ref="A57" r:id="rId52"/>
    <hyperlink ref="A58" r:id="rId53"/>
    <hyperlink ref="A59" r:id="rId54"/>
    <hyperlink ref="A60" r:id="rId55"/>
    <hyperlink ref="A61" r:id="rId56"/>
    <hyperlink ref="A62" r:id="rId57"/>
    <hyperlink ref="A63" r:id="rId58"/>
    <hyperlink ref="A64" r:id="rId59"/>
    <hyperlink ref="A65" r:id="rId60"/>
    <hyperlink ref="A66" r:id="rId61"/>
    <hyperlink ref="A67" r:id="rId62"/>
    <hyperlink ref="A68" r:id="rId63"/>
    <hyperlink ref="A69" r:id="rId64"/>
    <hyperlink ref="A70" r:id="rId65"/>
    <hyperlink ref="A71" r:id="rId66"/>
    <hyperlink ref="A72" r:id="rId67"/>
    <hyperlink ref="A73" r:id="rId68"/>
    <hyperlink ref="A74" r:id="rId69"/>
    <hyperlink ref="A75" r:id="rId70"/>
    <hyperlink ref="A76" r:id="rId71"/>
    <hyperlink ref="A77" r:id="rId72"/>
    <hyperlink ref="A78" r:id="rId73"/>
    <hyperlink ref="A79" r:id="rId74"/>
    <hyperlink ref="A81" r:id="rId75"/>
    <hyperlink ref="A80" r:id="rId76"/>
    <hyperlink ref="A82" r:id="rId77"/>
    <hyperlink ref="A83" r:id="rId78"/>
    <hyperlink ref="A84" r:id="rId79"/>
    <hyperlink ref="A85" r:id="rId80"/>
    <hyperlink ref="A86" r:id="rId81"/>
    <hyperlink ref="A87" r:id="rId82"/>
    <hyperlink ref="A88" r:id="rId83"/>
    <hyperlink ref="A89" r:id="rId84"/>
    <hyperlink ref="A90" r:id="rId85"/>
    <hyperlink ref="A91" r:id="rId86"/>
    <hyperlink ref="A92" r:id="rId87"/>
    <hyperlink ref="A93" r:id="rId88"/>
    <hyperlink ref="A94" r:id="rId89"/>
    <hyperlink ref="A95" r:id="rId90"/>
    <hyperlink ref="A96" r:id="rId91"/>
    <hyperlink ref="A97" r:id="rId92"/>
    <hyperlink ref="A98" r:id="rId93"/>
    <hyperlink ref="A99" r:id="rId94"/>
    <hyperlink ref="A100" r:id="rId95"/>
    <hyperlink ref="A101" r:id="rId96"/>
    <hyperlink ref="A102" r:id="rId97"/>
    <hyperlink ref="A103" r:id="rId98"/>
    <hyperlink ref="A104" r:id="rId99"/>
    <hyperlink ref="A105" r:id="rId100"/>
    <hyperlink ref="A106" r:id="rId101"/>
    <hyperlink ref="A107" r:id="rId102"/>
    <hyperlink ref="A108" r:id="rId103"/>
    <hyperlink ref="A109" r:id="rId104"/>
    <hyperlink ref="A110" r:id="rId105"/>
    <hyperlink ref="A111" r:id="rId106"/>
    <hyperlink ref="A112" r:id="rId107"/>
    <hyperlink ref="A113" r:id="rId108"/>
    <hyperlink ref="A114" r:id="rId109"/>
    <hyperlink ref="A115" r:id="rId110"/>
    <hyperlink ref="A116" r:id="rId111"/>
    <hyperlink ref="A117" r:id="rId112"/>
    <hyperlink ref="A118" r:id="rId113"/>
    <hyperlink ref="A119" r:id="rId114"/>
    <hyperlink ref="A120" r:id="rId115"/>
    <hyperlink ref="A121" r:id="rId116"/>
    <hyperlink ref="A122" r:id="rId117"/>
    <hyperlink ref="A123" r:id="rId118"/>
    <hyperlink ref="A124" r:id="rId119"/>
    <hyperlink ref="A125" r:id="rId120"/>
    <hyperlink ref="A126" r:id="rId121"/>
    <hyperlink ref="A127" r:id="rId122"/>
    <hyperlink ref="A128" r:id="rId123"/>
    <hyperlink ref="A129" r:id="rId124"/>
    <hyperlink ref="A130" r:id="rId125"/>
    <hyperlink ref="A131" r:id="rId126"/>
    <hyperlink ref="A132" r:id="rId127"/>
    <hyperlink ref="A133" r:id="rId128"/>
    <hyperlink ref="A134" r:id="rId129"/>
    <hyperlink ref="A135" r:id="rId130"/>
    <hyperlink ref="A136" r:id="rId131"/>
    <hyperlink ref="A137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9" r:id="rId153"/>
    <hyperlink ref="A158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308" r:id="rId224"/>
    <hyperlink ref="A229" r:id="rId225"/>
    <hyperlink ref="A230" r:id="rId226"/>
    <hyperlink ref="A231" r:id="rId227"/>
    <hyperlink ref="A232" r:id="rId228"/>
    <hyperlink ref="A233" r:id="rId229"/>
    <hyperlink ref="A234" r:id="rId230"/>
    <hyperlink ref="A235" r:id="rId231"/>
    <hyperlink ref="A236" r:id="rId232"/>
    <hyperlink ref="A237" r:id="rId233"/>
    <hyperlink ref="A238" r:id="rId234"/>
    <hyperlink ref="A239" r:id="rId235"/>
    <hyperlink ref="A240" r:id="rId236"/>
    <hyperlink ref="A241" r:id="rId237"/>
    <hyperlink ref="A242" r:id="rId238"/>
    <hyperlink ref="A243" r:id="rId239"/>
    <hyperlink ref="A244" r:id="rId240"/>
    <hyperlink ref="A245" r:id="rId241"/>
    <hyperlink ref="A246" r:id="rId242"/>
    <hyperlink ref="A247" r:id="rId243"/>
    <hyperlink ref="A248" r:id="rId244"/>
    <hyperlink ref="A249" r:id="rId245"/>
    <hyperlink ref="A250" r:id="rId246"/>
    <hyperlink ref="A251" r:id="rId247"/>
    <hyperlink ref="A252" r:id="rId248"/>
    <hyperlink ref="A253" r:id="rId249"/>
    <hyperlink ref="A254" r:id="rId250"/>
    <hyperlink ref="A257" r:id="rId251"/>
    <hyperlink ref="A258" r:id="rId252"/>
    <hyperlink ref="A259" r:id="rId253"/>
    <hyperlink ref="A255" r:id="rId254"/>
    <hyperlink ref="A256" r:id="rId255"/>
    <hyperlink ref="A260" r:id="rId256"/>
    <hyperlink ref="A261" r:id="rId257"/>
    <hyperlink ref="A262" r:id="rId258"/>
    <hyperlink ref="A263" r:id="rId259"/>
    <hyperlink ref="A264" r:id="rId260"/>
    <hyperlink ref="A265" r:id="rId261"/>
    <hyperlink ref="A266" r:id="rId262"/>
    <hyperlink ref="A267" r:id="rId263"/>
    <hyperlink ref="A268" r:id="rId264"/>
    <hyperlink ref="A269" r:id="rId265"/>
    <hyperlink ref="A270" r:id="rId266"/>
    <hyperlink ref="A271" r:id="rId267"/>
    <hyperlink ref="A272" r:id="rId268"/>
    <hyperlink ref="A273" r:id="rId269"/>
    <hyperlink ref="A274" r:id="rId270"/>
    <hyperlink ref="A275" r:id="rId271"/>
    <hyperlink ref="A276" r:id="rId272"/>
    <hyperlink ref="A277" r:id="rId273"/>
    <hyperlink ref="A278" r:id="rId274"/>
    <hyperlink ref="A279" r:id="rId275"/>
    <hyperlink ref="A280" r:id="rId276"/>
    <hyperlink ref="A281" r:id="rId277"/>
    <hyperlink ref="A282" r:id="rId278"/>
    <hyperlink ref="A283" r:id="rId279"/>
    <hyperlink ref="A284" r:id="rId280"/>
    <hyperlink ref="A285" r:id="rId281"/>
    <hyperlink ref="A286" r:id="rId282"/>
    <hyperlink ref="A287" r:id="rId283"/>
    <hyperlink ref="A288" r:id="rId284"/>
    <hyperlink ref="A2" r:id="rId285"/>
    <hyperlink ref="A3" r:id="rId286"/>
    <hyperlink ref="A289" r:id="rId287"/>
    <hyperlink ref="A290" r:id="rId288"/>
    <hyperlink ref="A291" r:id="rId289"/>
    <hyperlink ref="A292" r:id="rId290"/>
    <hyperlink ref="A293" r:id="rId291"/>
    <hyperlink ref="A294" r:id="rId292"/>
    <hyperlink ref="A295" r:id="rId293"/>
    <hyperlink ref="A296" r:id="rId294"/>
    <hyperlink ref="A297" r:id="rId295"/>
    <hyperlink ref="A298" r:id="rId296"/>
    <hyperlink ref="A299" r:id="rId297"/>
    <hyperlink ref="A300" r:id="rId298"/>
    <hyperlink ref="A301" r:id="rId299"/>
    <hyperlink ref="A302" r:id="rId300"/>
    <hyperlink ref="A303" r:id="rId301"/>
    <hyperlink ref="A305" r:id="rId302"/>
    <hyperlink ref="A306" r:id="rId303"/>
    <hyperlink ref="A307" r:id="rId304"/>
    <hyperlink ref="A4" r:id="rId305"/>
    <hyperlink ref="A5" r:id="rId306"/>
    <hyperlink ref="A309" r:id="rId307"/>
    <hyperlink ref="A310" r:id="rId308"/>
    <hyperlink ref="A311" r:id="rId309"/>
    <hyperlink ref="A304" r:id="rId310"/>
    <hyperlink ref="A312" r:id="rId311"/>
    <hyperlink ref="A313" r:id="rId312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01"/>
  <sheetViews>
    <sheetView topLeftCell="A1383" workbookViewId="0">
      <selection activeCell="D1383" activeCellId="1" sqref="B1:B1048576 D1:E1048576"/>
    </sheetView>
  </sheetViews>
  <sheetFormatPr baseColWidth="10" defaultRowHeight="16" x14ac:dyDescent="0.2"/>
  <cols>
    <col min="1" max="1" width="27.3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17594</v>
      </c>
      <c r="B2" s="2" t="s">
        <v>1863</v>
      </c>
    </row>
    <row r="3" spans="1:2" x14ac:dyDescent="0.2">
      <c r="A3" s="1" t="s">
        <v>17595</v>
      </c>
      <c r="B3" s="2" t="s">
        <v>1</v>
      </c>
    </row>
    <row r="4" spans="1:2" x14ac:dyDescent="0.2">
      <c r="A4" s="1" t="s">
        <v>17596</v>
      </c>
      <c r="B4" s="2" t="s">
        <v>0</v>
      </c>
    </row>
    <row r="5" spans="1:2" x14ac:dyDescent="0.2">
      <c r="A5" s="1" t="s">
        <v>17597</v>
      </c>
      <c r="B5" s="2" t="s">
        <v>0</v>
      </c>
    </row>
    <row r="6" spans="1:2" x14ac:dyDescent="0.2">
      <c r="A6" s="1" t="s">
        <v>17598</v>
      </c>
      <c r="B6" s="2" t="s">
        <v>0</v>
      </c>
    </row>
    <row r="7" spans="1:2" x14ac:dyDescent="0.2">
      <c r="A7" s="1" t="s">
        <v>17599</v>
      </c>
      <c r="B7" s="2" t="s">
        <v>58</v>
      </c>
    </row>
    <row r="8" spans="1:2" x14ac:dyDescent="0.2">
      <c r="A8" s="1" t="s">
        <v>17600</v>
      </c>
      <c r="B8" s="2" t="s">
        <v>100</v>
      </c>
    </row>
    <row r="9" spans="1:2" x14ac:dyDescent="0.2">
      <c r="A9" s="1" t="s">
        <v>17601</v>
      </c>
      <c r="B9" s="2" t="s">
        <v>20</v>
      </c>
    </row>
    <row r="10" spans="1:2" x14ac:dyDescent="0.2">
      <c r="A10" s="1" t="s">
        <v>17602</v>
      </c>
      <c r="B10" s="2" t="s">
        <v>4</v>
      </c>
    </row>
    <row r="11" spans="1:2" x14ac:dyDescent="0.2">
      <c r="A11" s="1" t="s">
        <v>17603</v>
      </c>
      <c r="B11" s="2" t="s">
        <v>1</v>
      </c>
    </row>
    <row r="12" spans="1:2" x14ac:dyDescent="0.2">
      <c r="A12" s="1" t="s">
        <v>17604</v>
      </c>
      <c r="B12" s="2" t="s">
        <v>24</v>
      </c>
    </row>
    <row r="13" spans="1:2" x14ac:dyDescent="0.2">
      <c r="A13" s="1" t="s">
        <v>17605</v>
      </c>
      <c r="B13" s="2" t="s">
        <v>20</v>
      </c>
    </row>
    <row r="14" spans="1:2" x14ac:dyDescent="0.2">
      <c r="A14" s="1" t="s">
        <v>17606</v>
      </c>
      <c r="B14" s="2" t="s">
        <v>10</v>
      </c>
    </row>
    <row r="15" spans="1:2" x14ac:dyDescent="0.2">
      <c r="A15" s="1" t="s">
        <v>17607</v>
      </c>
      <c r="B15" s="2" t="s">
        <v>58</v>
      </c>
    </row>
    <row r="16" spans="1:2" x14ac:dyDescent="0.2">
      <c r="A16" s="1" t="s">
        <v>17608</v>
      </c>
      <c r="B16" s="2" t="s">
        <v>6</v>
      </c>
    </row>
    <row r="17" spans="1:2" x14ac:dyDescent="0.2">
      <c r="A17" s="1" t="s">
        <v>17609</v>
      </c>
      <c r="B17" s="2" t="s">
        <v>24</v>
      </c>
    </row>
    <row r="18" spans="1:2" x14ac:dyDescent="0.2">
      <c r="A18" s="1" t="s">
        <v>17610</v>
      </c>
      <c r="B18" s="2" t="s">
        <v>24</v>
      </c>
    </row>
    <row r="19" spans="1:2" x14ac:dyDescent="0.2">
      <c r="A19" s="1" t="s">
        <v>17611</v>
      </c>
      <c r="B19" s="2" t="s">
        <v>20</v>
      </c>
    </row>
    <row r="20" spans="1:2" x14ac:dyDescent="0.2">
      <c r="A20" s="1" t="s">
        <v>17612</v>
      </c>
      <c r="B20" s="2" t="s">
        <v>4</v>
      </c>
    </row>
    <row r="21" spans="1:2" x14ac:dyDescent="0.2">
      <c r="A21" s="1" t="s">
        <v>17613</v>
      </c>
      <c r="B21" s="2" t="s">
        <v>0</v>
      </c>
    </row>
    <row r="22" spans="1:2" x14ac:dyDescent="0.2">
      <c r="A22" s="1" t="s">
        <v>17620</v>
      </c>
      <c r="B22" s="2" t="s">
        <v>20</v>
      </c>
    </row>
    <row r="23" spans="1:2" x14ac:dyDescent="0.2">
      <c r="A23" s="1" t="s">
        <v>17615</v>
      </c>
      <c r="B23" s="2" t="s">
        <v>20</v>
      </c>
    </row>
    <row r="24" spans="1:2" x14ac:dyDescent="0.2">
      <c r="A24" s="1" t="s">
        <v>17616</v>
      </c>
      <c r="B24" s="2" t="s">
        <v>20</v>
      </c>
    </row>
    <row r="25" spans="1:2" x14ac:dyDescent="0.2">
      <c r="A25" s="1" t="s">
        <v>17617</v>
      </c>
      <c r="B25" s="2" t="s">
        <v>10</v>
      </c>
    </row>
    <row r="26" spans="1:2" x14ac:dyDescent="0.2">
      <c r="A26" s="1" t="s">
        <v>17618</v>
      </c>
      <c r="B26" s="2" t="s">
        <v>20</v>
      </c>
    </row>
    <row r="27" spans="1:2" x14ac:dyDescent="0.2">
      <c r="A27" s="1" t="s">
        <v>17619</v>
      </c>
      <c r="B27" s="2" t="s">
        <v>20</v>
      </c>
    </row>
    <row r="28" spans="1:2" x14ac:dyDescent="0.2">
      <c r="A28" s="1" t="s">
        <v>17614</v>
      </c>
      <c r="B28" s="2" t="s">
        <v>20</v>
      </c>
    </row>
    <row r="29" spans="1:2" x14ac:dyDescent="0.2">
      <c r="A29" s="1" t="s">
        <v>17621</v>
      </c>
      <c r="B29" s="2" t="s">
        <v>1</v>
      </c>
    </row>
    <row r="30" spans="1:2" x14ac:dyDescent="0.2">
      <c r="A30" s="1" t="s">
        <v>17622</v>
      </c>
      <c r="B30" s="2" t="s">
        <v>0</v>
      </c>
    </row>
    <row r="31" spans="1:2" x14ac:dyDescent="0.2">
      <c r="A31" s="1" t="s">
        <v>17623</v>
      </c>
      <c r="B31" s="2" t="s">
        <v>100</v>
      </c>
    </row>
    <row r="32" spans="1:2" x14ac:dyDescent="0.2">
      <c r="A32" s="1" t="s">
        <v>17624</v>
      </c>
      <c r="B32" s="2" t="s">
        <v>10</v>
      </c>
    </row>
    <row r="33" spans="1:2" x14ac:dyDescent="0.2">
      <c r="A33" s="1" t="s">
        <v>17626</v>
      </c>
      <c r="B33" s="2" t="s">
        <v>10</v>
      </c>
    </row>
    <row r="34" spans="1:2" x14ac:dyDescent="0.2">
      <c r="A34" s="1" t="s">
        <v>17627</v>
      </c>
      <c r="B34" s="2" t="s">
        <v>38</v>
      </c>
    </row>
    <row r="35" spans="1:2" x14ac:dyDescent="0.2">
      <c r="A35" s="1" t="s">
        <v>17628</v>
      </c>
      <c r="B35" s="2" t="s">
        <v>10</v>
      </c>
    </row>
    <row r="36" spans="1:2" x14ac:dyDescent="0.2">
      <c r="A36" s="1" t="s">
        <v>17625</v>
      </c>
      <c r="B36" s="2" t="s">
        <v>55</v>
      </c>
    </row>
    <row r="37" spans="1:2" x14ac:dyDescent="0.2">
      <c r="A37" s="1" t="s">
        <v>17629</v>
      </c>
      <c r="B37" s="2" t="s">
        <v>928</v>
      </c>
    </row>
    <row r="38" spans="1:2" x14ac:dyDescent="0.2">
      <c r="A38" s="1" t="s">
        <v>17630</v>
      </c>
      <c r="B38" s="2" t="s">
        <v>131</v>
      </c>
    </row>
    <row r="39" spans="1:2" x14ac:dyDescent="0.2">
      <c r="A39" s="1" t="s">
        <v>17631</v>
      </c>
      <c r="B39" s="2" t="s">
        <v>599</v>
      </c>
    </row>
    <row r="40" spans="1:2" x14ac:dyDescent="0.2">
      <c r="A40" s="1" t="s">
        <v>17632</v>
      </c>
      <c r="B40" s="2" t="s">
        <v>6</v>
      </c>
    </row>
    <row r="41" spans="1:2" x14ac:dyDescent="0.2">
      <c r="A41" s="1" t="s">
        <v>17638</v>
      </c>
      <c r="B41" s="2" t="s">
        <v>0</v>
      </c>
    </row>
    <row r="42" spans="1:2" x14ac:dyDescent="0.2">
      <c r="A42" s="1" t="s">
        <v>17641</v>
      </c>
      <c r="B42" s="2" t="s">
        <v>69</v>
      </c>
    </row>
    <row r="43" spans="1:2" x14ac:dyDescent="0.2">
      <c r="A43" s="1" t="s">
        <v>17643</v>
      </c>
      <c r="B43" s="2" t="s">
        <v>69</v>
      </c>
    </row>
    <row r="44" spans="1:2" x14ac:dyDescent="0.2">
      <c r="A44" s="1" t="s">
        <v>17678</v>
      </c>
      <c r="B44" s="2" t="s">
        <v>69</v>
      </c>
    </row>
    <row r="45" spans="1:2" x14ac:dyDescent="0.2">
      <c r="A45" s="1" t="s">
        <v>17633</v>
      </c>
      <c r="B45" s="2" t="s">
        <v>1</v>
      </c>
    </row>
    <row r="46" spans="1:2" x14ac:dyDescent="0.2">
      <c r="A46" s="1" t="s">
        <v>17634</v>
      </c>
      <c r="B46" s="2" t="s">
        <v>69</v>
      </c>
    </row>
    <row r="47" spans="1:2" x14ac:dyDescent="0.2">
      <c r="A47" s="1" t="s">
        <v>17635</v>
      </c>
      <c r="B47" s="2" t="s">
        <v>69</v>
      </c>
    </row>
    <row r="48" spans="1:2" x14ac:dyDescent="0.2">
      <c r="A48" s="1" t="s">
        <v>17636</v>
      </c>
      <c r="B48" s="2" t="s">
        <v>69</v>
      </c>
    </row>
    <row r="49" spans="1:2" x14ac:dyDescent="0.2">
      <c r="A49" s="1" t="s">
        <v>17637</v>
      </c>
      <c r="B49" s="2" t="s">
        <v>69</v>
      </c>
    </row>
    <row r="50" spans="1:2" x14ac:dyDescent="0.2">
      <c r="A50" s="1" t="s">
        <v>17639</v>
      </c>
      <c r="B50" s="2" t="s">
        <v>69</v>
      </c>
    </row>
    <row r="51" spans="1:2" x14ac:dyDescent="0.2">
      <c r="A51" s="1" t="s">
        <v>17640</v>
      </c>
      <c r="B51" s="2" t="s">
        <v>69</v>
      </c>
    </row>
    <row r="52" spans="1:2" x14ac:dyDescent="0.2">
      <c r="A52" s="1" t="s">
        <v>17642</v>
      </c>
      <c r="B52" s="2" t="s">
        <v>0</v>
      </c>
    </row>
    <row r="53" spans="1:2" x14ac:dyDescent="0.2">
      <c r="A53" s="1" t="s">
        <v>17679</v>
      </c>
      <c r="B53" s="2" t="s">
        <v>1</v>
      </c>
    </row>
    <row r="54" spans="1:2" x14ac:dyDescent="0.2">
      <c r="A54" s="1" t="s">
        <v>17680</v>
      </c>
      <c r="B54" s="2" t="s">
        <v>316</v>
      </c>
    </row>
    <row r="55" spans="1:2" x14ac:dyDescent="0.2">
      <c r="A55" s="1" t="s">
        <v>17681</v>
      </c>
      <c r="B55" s="2" t="s">
        <v>10</v>
      </c>
    </row>
    <row r="56" spans="1:2" x14ac:dyDescent="0.2">
      <c r="A56" s="1" t="s">
        <v>17682</v>
      </c>
      <c r="B56" s="2" t="s">
        <v>10</v>
      </c>
    </row>
    <row r="57" spans="1:2" x14ac:dyDescent="0.2">
      <c r="A57" s="1" t="s">
        <v>17683</v>
      </c>
      <c r="B57" s="2" t="s">
        <v>66</v>
      </c>
    </row>
    <row r="58" spans="1:2" x14ac:dyDescent="0.2">
      <c r="A58" s="1" t="s">
        <v>17684</v>
      </c>
      <c r="B58" s="2" t="s">
        <v>140</v>
      </c>
    </row>
    <row r="59" spans="1:2" x14ac:dyDescent="0.2">
      <c r="A59" s="1" t="s">
        <v>17685</v>
      </c>
      <c r="B59" s="2" t="s">
        <v>1</v>
      </c>
    </row>
    <row r="60" spans="1:2" x14ac:dyDescent="0.2">
      <c r="A60" s="1" t="s">
        <v>17686</v>
      </c>
      <c r="B60" s="2" t="s">
        <v>55</v>
      </c>
    </row>
    <row r="61" spans="1:2" x14ac:dyDescent="0.2">
      <c r="A61" s="1" t="s">
        <v>17687</v>
      </c>
      <c r="B61" s="2" t="s">
        <v>9</v>
      </c>
    </row>
    <row r="62" spans="1:2" x14ac:dyDescent="0.2">
      <c r="A62" s="1" t="s">
        <v>17688</v>
      </c>
      <c r="B62" s="2" t="s">
        <v>20</v>
      </c>
    </row>
    <row r="63" spans="1:2" x14ac:dyDescent="0.2">
      <c r="A63" s="1" t="s">
        <v>17689</v>
      </c>
      <c r="B63" s="2" t="s">
        <v>20</v>
      </c>
    </row>
    <row r="64" spans="1:2" x14ac:dyDescent="0.2">
      <c r="A64" s="1" t="s">
        <v>17690</v>
      </c>
      <c r="B64" s="2" t="s">
        <v>20</v>
      </c>
    </row>
    <row r="65" spans="1:2" x14ac:dyDescent="0.2">
      <c r="A65" s="1" t="s">
        <v>17691</v>
      </c>
      <c r="B65" s="2" t="s">
        <v>10</v>
      </c>
    </row>
    <row r="66" spans="1:2" x14ac:dyDescent="0.2">
      <c r="A66" s="1" t="s">
        <v>17692</v>
      </c>
      <c r="B66" s="2" t="s">
        <v>20</v>
      </c>
    </row>
    <row r="67" spans="1:2" x14ac:dyDescent="0.2">
      <c r="A67" s="1" t="s">
        <v>17693</v>
      </c>
      <c r="B67" s="2" t="s">
        <v>20</v>
      </c>
    </row>
    <row r="68" spans="1:2" x14ac:dyDescent="0.2">
      <c r="A68" s="1" t="s">
        <v>17694</v>
      </c>
      <c r="B68" s="2" t="s">
        <v>20</v>
      </c>
    </row>
    <row r="69" spans="1:2" x14ac:dyDescent="0.2">
      <c r="A69" s="1" t="s">
        <v>17695</v>
      </c>
      <c r="B69" s="2" t="s">
        <v>8</v>
      </c>
    </row>
    <row r="70" spans="1:2" x14ac:dyDescent="0.2">
      <c r="A70" s="1" t="s">
        <v>17696</v>
      </c>
      <c r="B70" s="2" t="s">
        <v>20</v>
      </c>
    </row>
    <row r="71" spans="1:2" x14ac:dyDescent="0.2">
      <c r="A71" s="1" t="s">
        <v>17697</v>
      </c>
      <c r="B71" s="2" t="s">
        <v>20</v>
      </c>
    </row>
    <row r="72" spans="1:2" x14ac:dyDescent="0.2">
      <c r="A72" s="1" t="s">
        <v>17698</v>
      </c>
      <c r="B72" s="2" t="s">
        <v>1825</v>
      </c>
    </row>
    <row r="73" spans="1:2" x14ac:dyDescent="0.2">
      <c r="A73" s="1" t="s">
        <v>17699</v>
      </c>
      <c r="B73" s="2" t="s">
        <v>1</v>
      </c>
    </row>
    <row r="74" spans="1:2" x14ac:dyDescent="0.2">
      <c r="A74" s="1" t="s">
        <v>17700</v>
      </c>
      <c r="B74" s="2" t="s">
        <v>4</v>
      </c>
    </row>
    <row r="75" spans="1:2" x14ac:dyDescent="0.2">
      <c r="A75" s="1" t="s">
        <v>17701</v>
      </c>
      <c r="B75" s="2" t="s">
        <v>20</v>
      </c>
    </row>
    <row r="76" spans="1:2" x14ac:dyDescent="0.2">
      <c r="A76" s="1" t="s">
        <v>17702</v>
      </c>
      <c r="B76" s="2" t="s">
        <v>69</v>
      </c>
    </row>
    <row r="77" spans="1:2" x14ac:dyDescent="0.2">
      <c r="A77" s="1" t="s">
        <v>17703</v>
      </c>
      <c r="B77" s="2" t="s">
        <v>219</v>
      </c>
    </row>
    <row r="78" spans="1:2" x14ac:dyDescent="0.2">
      <c r="A78" s="1" t="s">
        <v>17704</v>
      </c>
      <c r="B78" s="2" t="s">
        <v>20</v>
      </c>
    </row>
    <row r="79" spans="1:2" x14ac:dyDescent="0.2">
      <c r="A79" s="1" t="s">
        <v>17705</v>
      </c>
      <c r="B79" s="2" t="s">
        <v>0</v>
      </c>
    </row>
    <row r="80" spans="1:2" x14ac:dyDescent="0.2">
      <c r="A80" s="1" t="s">
        <v>17706</v>
      </c>
      <c r="B80" s="2" t="s">
        <v>1</v>
      </c>
    </row>
    <row r="81" spans="1:2" x14ac:dyDescent="0.2">
      <c r="A81" s="1" t="s">
        <v>17707</v>
      </c>
      <c r="B81" s="2" t="s">
        <v>1</v>
      </c>
    </row>
    <row r="82" spans="1:2" x14ac:dyDescent="0.2">
      <c r="A82" s="1" t="s">
        <v>17708</v>
      </c>
      <c r="B82" s="2" t="s">
        <v>20</v>
      </c>
    </row>
    <row r="83" spans="1:2" x14ac:dyDescent="0.2">
      <c r="A83" s="1" t="s">
        <v>17709</v>
      </c>
      <c r="B83" s="2" t="s">
        <v>1</v>
      </c>
    </row>
    <row r="84" spans="1:2" x14ac:dyDescent="0.2">
      <c r="A84" s="1" t="s">
        <v>17710</v>
      </c>
      <c r="B84" s="2" t="s">
        <v>1</v>
      </c>
    </row>
    <row r="85" spans="1:2" x14ac:dyDescent="0.2">
      <c r="A85" s="1" t="s">
        <v>17711</v>
      </c>
      <c r="B85" s="2" t="s">
        <v>26</v>
      </c>
    </row>
    <row r="86" spans="1:2" x14ac:dyDescent="0.2">
      <c r="A86" s="1" t="s">
        <v>17712</v>
      </c>
      <c r="B86" s="2" t="s">
        <v>26</v>
      </c>
    </row>
    <row r="87" spans="1:2" x14ac:dyDescent="0.2">
      <c r="A87" s="1" t="s">
        <v>17719</v>
      </c>
      <c r="B87" s="2" t="s">
        <v>58</v>
      </c>
    </row>
    <row r="88" spans="1:2" x14ac:dyDescent="0.2">
      <c r="A88" s="1" t="s">
        <v>17713</v>
      </c>
      <c r="B88" s="2" t="s">
        <v>1</v>
      </c>
    </row>
    <row r="89" spans="1:2" x14ac:dyDescent="0.2">
      <c r="A89" s="1" t="s">
        <v>17714</v>
      </c>
      <c r="B89" s="2" t="s">
        <v>34</v>
      </c>
    </row>
    <row r="90" spans="1:2" x14ac:dyDescent="0.2">
      <c r="A90" s="1" t="s">
        <v>17715</v>
      </c>
      <c r="B90" s="2" t="s">
        <v>38</v>
      </c>
    </row>
    <row r="91" spans="1:2" x14ac:dyDescent="0.2">
      <c r="A91" s="1" t="s">
        <v>17716</v>
      </c>
      <c r="B91" s="2" t="s">
        <v>8</v>
      </c>
    </row>
    <row r="92" spans="1:2" x14ac:dyDescent="0.2">
      <c r="A92" s="1" t="s">
        <v>17717</v>
      </c>
      <c r="B92" s="2" t="s">
        <v>1</v>
      </c>
    </row>
    <row r="93" spans="1:2" x14ac:dyDescent="0.2">
      <c r="A93" s="1" t="s">
        <v>17718</v>
      </c>
      <c r="B93" s="2" t="s">
        <v>9</v>
      </c>
    </row>
    <row r="94" spans="1:2" x14ac:dyDescent="0.2">
      <c r="A94" s="1" t="s">
        <v>17720</v>
      </c>
      <c r="B94" s="2" t="s">
        <v>97</v>
      </c>
    </row>
    <row r="95" spans="1:2" x14ac:dyDescent="0.2">
      <c r="A95" s="1" t="s">
        <v>17721</v>
      </c>
      <c r="B95" s="2" t="s">
        <v>20</v>
      </c>
    </row>
    <row r="96" spans="1:2" x14ac:dyDescent="0.2">
      <c r="A96" s="1" t="s">
        <v>17722</v>
      </c>
      <c r="B96" s="2" t="s">
        <v>20</v>
      </c>
    </row>
    <row r="97" spans="1:2" x14ac:dyDescent="0.2">
      <c r="A97" s="1" t="s">
        <v>17723</v>
      </c>
      <c r="B97" s="2" t="s">
        <v>20</v>
      </c>
    </row>
    <row r="98" spans="1:2" x14ac:dyDescent="0.2">
      <c r="A98" s="1" t="s">
        <v>17724</v>
      </c>
      <c r="B98" s="2" t="s">
        <v>1</v>
      </c>
    </row>
    <row r="99" spans="1:2" x14ac:dyDescent="0.2">
      <c r="A99" s="1" t="s">
        <v>17725</v>
      </c>
      <c r="B99" s="2" t="s">
        <v>20</v>
      </c>
    </row>
    <row r="100" spans="1:2" x14ac:dyDescent="0.2">
      <c r="A100" s="1" t="s">
        <v>17726</v>
      </c>
      <c r="B100" s="2" t="s">
        <v>20</v>
      </c>
    </row>
    <row r="101" spans="1:2" x14ac:dyDescent="0.2">
      <c r="A101" s="1" t="s">
        <v>17727</v>
      </c>
      <c r="B101" s="2" t="s">
        <v>20</v>
      </c>
    </row>
    <row r="102" spans="1:2" x14ac:dyDescent="0.2">
      <c r="A102" s="1" t="s">
        <v>17728</v>
      </c>
      <c r="B102" s="2" t="s">
        <v>69</v>
      </c>
    </row>
    <row r="103" spans="1:2" x14ac:dyDescent="0.2">
      <c r="A103" s="1" t="s">
        <v>17729</v>
      </c>
      <c r="B103" s="2" t="s">
        <v>20</v>
      </c>
    </row>
    <row r="104" spans="1:2" x14ac:dyDescent="0.2">
      <c r="A104" s="1" t="s">
        <v>17730</v>
      </c>
      <c r="B104" s="2" t="s">
        <v>1</v>
      </c>
    </row>
    <row r="105" spans="1:2" x14ac:dyDescent="0.2">
      <c r="A105" s="1" t="s">
        <v>17731</v>
      </c>
      <c r="B105" s="2" t="s">
        <v>69</v>
      </c>
    </row>
    <row r="106" spans="1:2" x14ac:dyDescent="0.2">
      <c r="A106" s="1" t="s">
        <v>17732</v>
      </c>
      <c r="B106" s="2" t="s">
        <v>20</v>
      </c>
    </row>
    <row r="107" spans="1:2" x14ac:dyDescent="0.2">
      <c r="A107" s="1" t="s">
        <v>17734</v>
      </c>
      <c r="B107" s="2" t="s">
        <v>100</v>
      </c>
    </row>
    <row r="108" spans="1:2" x14ac:dyDescent="0.2">
      <c r="A108" s="1" t="s">
        <v>17735</v>
      </c>
      <c r="B108" s="2" t="s">
        <v>20</v>
      </c>
    </row>
    <row r="109" spans="1:2" x14ac:dyDescent="0.2">
      <c r="A109" s="1" t="s">
        <v>17736</v>
      </c>
      <c r="B109" s="2" t="s">
        <v>216</v>
      </c>
    </row>
    <row r="110" spans="1:2" x14ac:dyDescent="0.2">
      <c r="A110" s="1" t="s">
        <v>17733</v>
      </c>
      <c r="B110" s="2" t="s">
        <v>20</v>
      </c>
    </row>
    <row r="111" spans="1:2" x14ac:dyDescent="0.2">
      <c r="A111" s="1" t="s">
        <v>17737</v>
      </c>
      <c r="B111" s="2" t="s">
        <v>31</v>
      </c>
    </row>
    <row r="112" spans="1:2" x14ac:dyDescent="0.2">
      <c r="A112" s="1" t="s">
        <v>17738</v>
      </c>
      <c r="B112" s="2" t="s">
        <v>1</v>
      </c>
    </row>
    <row r="113" spans="1:2" x14ac:dyDescent="0.2">
      <c r="A113" s="1" t="s">
        <v>17739</v>
      </c>
      <c r="B113" s="2" t="s">
        <v>29</v>
      </c>
    </row>
    <row r="114" spans="1:2" x14ac:dyDescent="0.2">
      <c r="A114" s="1" t="s">
        <v>17740</v>
      </c>
      <c r="B114" s="2" t="s">
        <v>10</v>
      </c>
    </row>
    <row r="115" spans="1:2" x14ac:dyDescent="0.2">
      <c r="A115" s="1" t="s">
        <v>17741</v>
      </c>
      <c r="B115" s="2" t="s">
        <v>20</v>
      </c>
    </row>
    <row r="116" spans="1:2" x14ac:dyDescent="0.2">
      <c r="A116" s="1" t="s">
        <v>17743</v>
      </c>
      <c r="B116" s="2" t="s">
        <v>20</v>
      </c>
    </row>
    <row r="117" spans="1:2" x14ac:dyDescent="0.2">
      <c r="A117" s="1" t="s">
        <v>17742</v>
      </c>
      <c r="B117" s="2" t="s">
        <v>20</v>
      </c>
    </row>
    <row r="118" spans="1:2" x14ac:dyDescent="0.2">
      <c r="A118" s="1" t="s">
        <v>17744</v>
      </c>
      <c r="B118" s="2" t="s">
        <v>1959</v>
      </c>
    </row>
    <row r="119" spans="1:2" x14ac:dyDescent="0.2">
      <c r="A119" s="1" t="s">
        <v>17745</v>
      </c>
      <c r="B119" s="2" t="s">
        <v>20</v>
      </c>
    </row>
    <row r="120" spans="1:2" x14ac:dyDescent="0.2">
      <c r="A120" s="1" t="s">
        <v>17747</v>
      </c>
      <c r="B120" s="2" t="s">
        <v>20</v>
      </c>
    </row>
    <row r="121" spans="1:2" x14ac:dyDescent="0.2">
      <c r="A121" s="1" t="s">
        <v>17746</v>
      </c>
      <c r="B121" s="2" t="s">
        <v>20</v>
      </c>
    </row>
    <row r="122" spans="1:2" x14ac:dyDescent="0.2">
      <c r="A122" s="1" t="s">
        <v>17748</v>
      </c>
      <c r="B122" s="2" t="s">
        <v>1851</v>
      </c>
    </row>
    <row r="123" spans="1:2" x14ac:dyDescent="0.2">
      <c r="A123" s="1" t="s">
        <v>17749</v>
      </c>
      <c r="B123" s="2" t="s">
        <v>100</v>
      </c>
    </row>
    <row r="124" spans="1:2" x14ac:dyDescent="0.2">
      <c r="A124" s="1" t="s">
        <v>17750</v>
      </c>
      <c r="B124" s="2" t="s">
        <v>1</v>
      </c>
    </row>
    <row r="125" spans="1:2" x14ac:dyDescent="0.2">
      <c r="A125" s="1" t="s">
        <v>17751</v>
      </c>
      <c r="B125" s="2" t="s">
        <v>20</v>
      </c>
    </row>
    <row r="126" spans="1:2" x14ac:dyDescent="0.2">
      <c r="A126" s="1" t="s">
        <v>17752</v>
      </c>
      <c r="B126" s="2" t="s">
        <v>0</v>
      </c>
    </row>
    <row r="127" spans="1:2" x14ac:dyDescent="0.2">
      <c r="A127" s="1" t="s">
        <v>17753</v>
      </c>
      <c r="B127" s="2" t="s">
        <v>20</v>
      </c>
    </row>
    <row r="128" spans="1:2" x14ac:dyDescent="0.2">
      <c r="A128" s="1" t="s">
        <v>17754</v>
      </c>
      <c r="B128" s="2" t="s">
        <v>20</v>
      </c>
    </row>
    <row r="129" spans="1:2" x14ac:dyDescent="0.2">
      <c r="A129" s="1" t="s">
        <v>17755</v>
      </c>
      <c r="B129" s="2" t="s">
        <v>69</v>
      </c>
    </row>
    <row r="130" spans="1:2" x14ac:dyDescent="0.2">
      <c r="A130" s="1" t="s">
        <v>17756</v>
      </c>
      <c r="B130" s="2" t="s">
        <v>9</v>
      </c>
    </row>
    <row r="131" spans="1:2" x14ac:dyDescent="0.2">
      <c r="A131" s="1" t="s">
        <v>17757</v>
      </c>
      <c r="B131" s="2" t="s">
        <v>1</v>
      </c>
    </row>
    <row r="132" spans="1:2" x14ac:dyDescent="0.2">
      <c r="A132" s="1" t="s">
        <v>17758</v>
      </c>
      <c r="B132" s="2" t="s">
        <v>20</v>
      </c>
    </row>
    <row r="133" spans="1:2" x14ac:dyDescent="0.2">
      <c r="A133" s="1" t="s">
        <v>17759</v>
      </c>
      <c r="B133" s="2" t="s">
        <v>20</v>
      </c>
    </row>
    <row r="134" spans="1:2" x14ac:dyDescent="0.2">
      <c r="A134" s="1" t="s">
        <v>17760</v>
      </c>
      <c r="B134" s="2" t="s">
        <v>4</v>
      </c>
    </row>
    <row r="135" spans="1:2" x14ac:dyDescent="0.2">
      <c r="A135" s="1" t="s">
        <v>17765</v>
      </c>
      <c r="B135" s="2" t="s">
        <v>20</v>
      </c>
    </row>
    <row r="136" spans="1:2" x14ac:dyDescent="0.2">
      <c r="A136" s="1" t="s">
        <v>17766</v>
      </c>
      <c r="B136" s="2" t="s">
        <v>8</v>
      </c>
    </row>
    <row r="137" spans="1:2" x14ac:dyDescent="0.2">
      <c r="A137" s="1" t="s">
        <v>17767</v>
      </c>
      <c r="B137" s="2" t="s">
        <v>100</v>
      </c>
    </row>
    <row r="138" spans="1:2" x14ac:dyDescent="0.2">
      <c r="A138" s="1" t="s">
        <v>17768</v>
      </c>
      <c r="B138" s="2" t="s">
        <v>20</v>
      </c>
    </row>
    <row r="139" spans="1:2" x14ac:dyDescent="0.2">
      <c r="A139" s="1" t="s">
        <v>17761</v>
      </c>
      <c r="B139" s="2" t="s">
        <v>1</v>
      </c>
    </row>
    <row r="140" spans="1:2" x14ac:dyDescent="0.2">
      <c r="A140" s="1" t="s">
        <v>17762</v>
      </c>
      <c r="B140" s="2" t="s">
        <v>29</v>
      </c>
    </row>
    <row r="141" spans="1:2" x14ac:dyDescent="0.2">
      <c r="A141" s="1" t="s">
        <v>17763</v>
      </c>
      <c r="B141" s="2" t="s">
        <v>1</v>
      </c>
    </row>
    <row r="142" spans="1:2" x14ac:dyDescent="0.2">
      <c r="A142" s="1" t="s">
        <v>17764</v>
      </c>
      <c r="B142" s="2" t="s">
        <v>20</v>
      </c>
    </row>
    <row r="143" spans="1:2" x14ac:dyDescent="0.2">
      <c r="A143" s="1" t="s">
        <v>17769</v>
      </c>
      <c r="B143" s="2" t="s">
        <v>0</v>
      </c>
    </row>
    <row r="144" spans="1:2" x14ac:dyDescent="0.2">
      <c r="A144" s="1" t="s">
        <v>17770</v>
      </c>
      <c r="B144" s="2" t="s">
        <v>10</v>
      </c>
    </row>
    <row r="145" spans="1:2" x14ac:dyDescent="0.2">
      <c r="A145" s="1" t="s">
        <v>17771</v>
      </c>
      <c r="B145" s="2" t="s">
        <v>10</v>
      </c>
    </row>
    <row r="146" spans="1:2" x14ac:dyDescent="0.2">
      <c r="A146" s="1" t="s">
        <v>17772</v>
      </c>
      <c r="B146" s="2" t="s">
        <v>24</v>
      </c>
    </row>
    <row r="147" spans="1:2" x14ac:dyDescent="0.2">
      <c r="A147" s="1" t="s">
        <v>17773</v>
      </c>
      <c r="B147" s="2" t="s">
        <v>1905</v>
      </c>
    </row>
    <row r="148" spans="1:2" x14ac:dyDescent="0.2">
      <c r="A148" s="1" t="s">
        <v>17774</v>
      </c>
      <c r="B148" s="2" t="s">
        <v>24</v>
      </c>
    </row>
    <row r="149" spans="1:2" x14ac:dyDescent="0.2">
      <c r="A149" s="1" t="s">
        <v>17775</v>
      </c>
      <c r="B149" s="2" t="s">
        <v>21</v>
      </c>
    </row>
    <row r="150" spans="1:2" x14ac:dyDescent="0.2">
      <c r="A150" s="1" t="s">
        <v>17776</v>
      </c>
      <c r="B150" s="2" t="s">
        <v>1</v>
      </c>
    </row>
    <row r="151" spans="1:2" x14ac:dyDescent="0.2">
      <c r="A151" s="1" t="s">
        <v>17777</v>
      </c>
      <c r="B151" s="2" t="s">
        <v>20</v>
      </c>
    </row>
    <row r="152" spans="1:2" x14ac:dyDescent="0.2">
      <c r="A152" s="1" t="s">
        <v>17778</v>
      </c>
      <c r="B152" s="2" t="s">
        <v>20</v>
      </c>
    </row>
    <row r="153" spans="1:2" x14ac:dyDescent="0.2">
      <c r="A153" s="1" t="s">
        <v>17645</v>
      </c>
      <c r="B153" s="2" t="s">
        <v>3193</v>
      </c>
    </row>
    <row r="154" spans="1:2" x14ac:dyDescent="0.2">
      <c r="A154" s="1" t="s">
        <v>17779</v>
      </c>
      <c r="B154" s="2" t="s">
        <v>20</v>
      </c>
    </row>
    <row r="155" spans="1:2" x14ac:dyDescent="0.2">
      <c r="A155" s="1" t="s">
        <v>17644</v>
      </c>
      <c r="B155" s="2" t="s">
        <v>15</v>
      </c>
    </row>
    <row r="156" spans="1:2" x14ac:dyDescent="0.2">
      <c r="A156" s="1" t="s">
        <v>17646</v>
      </c>
      <c r="B156" s="2" t="s">
        <v>34</v>
      </c>
    </row>
    <row r="157" spans="1:2" x14ac:dyDescent="0.2">
      <c r="A157" s="1" t="s">
        <v>17647</v>
      </c>
      <c r="B157" s="2" t="s">
        <v>69</v>
      </c>
    </row>
    <row r="158" spans="1:2" x14ac:dyDescent="0.2">
      <c r="A158" s="1" t="s">
        <v>17648</v>
      </c>
      <c r="B158" s="2" t="s">
        <v>1081</v>
      </c>
    </row>
    <row r="159" spans="1:2" x14ac:dyDescent="0.2">
      <c r="A159" s="1" t="s">
        <v>17651</v>
      </c>
      <c r="B159" s="2" t="s">
        <v>20</v>
      </c>
    </row>
    <row r="160" spans="1:2" x14ac:dyDescent="0.2">
      <c r="A160" s="1" t="s">
        <v>17652</v>
      </c>
      <c r="B160" s="2" t="s">
        <v>21</v>
      </c>
    </row>
    <row r="161" spans="1:2" x14ac:dyDescent="0.2">
      <c r="A161" s="1" t="s">
        <v>17653</v>
      </c>
      <c r="B161" s="2" t="s">
        <v>24</v>
      </c>
    </row>
    <row r="162" spans="1:2" x14ac:dyDescent="0.2">
      <c r="A162" s="1" t="s">
        <v>17654</v>
      </c>
      <c r="B162" s="2" t="s">
        <v>58</v>
      </c>
    </row>
    <row r="163" spans="1:2" x14ac:dyDescent="0.2">
      <c r="A163" s="1" t="s">
        <v>17655</v>
      </c>
      <c r="B163" s="2" t="s">
        <v>20</v>
      </c>
    </row>
    <row r="164" spans="1:2" x14ac:dyDescent="0.2">
      <c r="A164" s="1" t="s">
        <v>17656</v>
      </c>
      <c r="B164" s="2" t="s">
        <v>20</v>
      </c>
    </row>
    <row r="165" spans="1:2" x14ac:dyDescent="0.2">
      <c r="A165" s="1" t="s">
        <v>17649</v>
      </c>
      <c r="B165" s="2" t="s">
        <v>21</v>
      </c>
    </row>
    <row r="166" spans="1:2" x14ac:dyDescent="0.2">
      <c r="A166" s="1" t="s">
        <v>17650</v>
      </c>
      <c r="B166" s="2" t="s">
        <v>20</v>
      </c>
    </row>
    <row r="167" spans="1:2" x14ac:dyDescent="0.2">
      <c r="A167" s="1" t="s">
        <v>17657</v>
      </c>
      <c r="B167" s="2" t="s">
        <v>10</v>
      </c>
    </row>
    <row r="168" spans="1:2" x14ac:dyDescent="0.2">
      <c r="A168" s="1" t="s">
        <v>17658</v>
      </c>
      <c r="B168" s="2" t="s">
        <v>2003</v>
      </c>
    </row>
    <row r="169" spans="1:2" x14ac:dyDescent="0.2">
      <c r="A169" s="1" t="s">
        <v>17780</v>
      </c>
      <c r="B169" s="2" t="s">
        <v>9</v>
      </c>
    </row>
    <row r="170" spans="1:2" x14ac:dyDescent="0.2">
      <c r="A170" s="1" t="s">
        <v>17784</v>
      </c>
      <c r="B170" s="2" t="s">
        <v>100</v>
      </c>
    </row>
    <row r="171" spans="1:2" x14ac:dyDescent="0.2">
      <c r="A171" s="1" t="s">
        <v>17790</v>
      </c>
      <c r="B171" s="2" t="s">
        <v>100</v>
      </c>
    </row>
    <row r="172" spans="1:2" x14ac:dyDescent="0.2">
      <c r="A172" s="1" t="s">
        <v>17792</v>
      </c>
      <c r="B172" s="2" t="s">
        <v>58</v>
      </c>
    </row>
    <row r="173" spans="1:2" x14ac:dyDescent="0.2">
      <c r="A173" s="1" t="s">
        <v>17794</v>
      </c>
      <c r="B173" s="2" t="s">
        <v>20</v>
      </c>
    </row>
    <row r="174" spans="1:2" x14ac:dyDescent="0.2">
      <c r="A174" s="1" t="s">
        <v>17795</v>
      </c>
      <c r="B174" s="2" t="s">
        <v>55</v>
      </c>
    </row>
    <row r="175" spans="1:2" x14ac:dyDescent="0.2">
      <c r="A175" s="1" t="s">
        <v>17781</v>
      </c>
      <c r="B175" s="2" t="s">
        <v>20</v>
      </c>
    </row>
    <row r="176" spans="1:2" x14ac:dyDescent="0.2">
      <c r="A176" s="1" t="s">
        <v>17782</v>
      </c>
      <c r="B176" s="2" t="s">
        <v>20</v>
      </c>
    </row>
    <row r="177" spans="1:2" x14ac:dyDescent="0.2">
      <c r="A177" s="1" t="s">
        <v>17783</v>
      </c>
      <c r="B177" s="2" t="s">
        <v>20</v>
      </c>
    </row>
    <row r="178" spans="1:2" x14ac:dyDescent="0.2">
      <c r="A178" s="1" t="s">
        <v>17785</v>
      </c>
      <c r="B178" s="2" t="s">
        <v>10</v>
      </c>
    </row>
    <row r="179" spans="1:2" x14ac:dyDescent="0.2">
      <c r="A179" s="1" t="s">
        <v>17786</v>
      </c>
      <c r="B179" s="2" t="s">
        <v>1</v>
      </c>
    </row>
    <row r="180" spans="1:2" x14ac:dyDescent="0.2">
      <c r="A180" s="1" t="s">
        <v>17787</v>
      </c>
      <c r="B180" s="2" t="s">
        <v>1</v>
      </c>
    </row>
    <row r="181" spans="1:2" x14ac:dyDescent="0.2">
      <c r="A181" s="1" t="s">
        <v>17788</v>
      </c>
      <c r="B181" s="2" t="s">
        <v>9</v>
      </c>
    </row>
    <row r="182" spans="1:2" x14ac:dyDescent="0.2">
      <c r="A182" s="1" t="s">
        <v>17789</v>
      </c>
      <c r="B182" s="2" t="s">
        <v>315</v>
      </c>
    </row>
    <row r="183" spans="1:2" x14ac:dyDescent="0.2">
      <c r="A183" s="1" t="s">
        <v>17791</v>
      </c>
      <c r="B183" s="2" t="s">
        <v>20</v>
      </c>
    </row>
    <row r="184" spans="1:2" x14ac:dyDescent="0.2">
      <c r="A184" s="1" t="s">
        <v>17793</v>
      </c>
      <c r="B184" s="2" t="s">
        <v>58</v>
      </c>
    </row>
    <row r="185" spans="1:2" x14ac:dyDescent="0.2">
      <c r="A185" s="1" t="s">
        <v>17796</v>
      </c>
      <c r="B185" s="2" t="s">
        <v>0</v>
      </c>
    </row>
    <row r="186" spans="1:2" x14ac:dyDescent="0.2">
      <c r="A186" s="1" t="s">
        <v>17797</v>
      </c>
      <c r="B186" s="2" t="s">
        <v>20</v>
      </c>
    </row>
    <row r="187" spans="1:2" x14ac:dyDescent="0.2">
      <c r="A187" s="1" t="s">
        <v>17798</v>
      </c>
      <c r="B187" s="2" t="s">
        <v>20</v>
      </c>
    </row>
    <row r="188" spans="1:2" x14ac:dyDescent="0.2">
      <c r="A188" s="1" t="s">
        <v>17799</v>
      </c>
      <c r="B188" s="2" t="s">
        <v>69</v>
      </c>
    </row>
    <row r="189" spans="1:2" x14ac:dyDescent="0.2">
      <c r="A189" s="1" t="s">
        <v>17800</v>
      </c>
      <c r="B189" s="2" t="s">
        <v>0</v>
      </c>
    </row>
    <row r="190" spans="1:2" x14ac:dyDescent="0.2">
      <c r="A190" s="1" t="s">
        <v>17801</v>
      </c>
      <c r="B190" s="2" t="s">
        <v>20</v>
      </c>
    </row>
    <row r="191" spans="1:2" x14ac:dyDescent="0.2">
      <c r="A191" s="1" t="s">
        <v>17802</v>
      </c>
      <c r="B191" s="2" t="s">
        <v>20</v>
      </c>
    </row>
    <row r="192" spans="1:2" x14ac:dyDescent="0.2">
      <c r="A192" s="1" t="s">
        <v>17803</v>
      </c>
      <c r="B192" s="2" t="s">
        <v>1</v>
      </c>
    </row>
    <row r="193" spans="1:2" x14ac:dyDescent="0.2">
      <c r="A193" s="1" t="s">
        <v>17804</v>
      </c>
      <c r="B193" s="2" t="s">
        <v>20</v>
      </c>
    </row>
    <row r="194" spans="1:2" x14ac:dyDescent="0.2">
      <c r="A194" s="1" t="s">
        <v>17805</v>
      </c>
      <c r="B194" s="2" t="s">
        <v>10</v>
      </c>
    </row>
    <row r="195" spans="1:2" x14ac:dyDescent="0.2">
      <c r="A195" s="1" t="s">
        <v>17806</v>
      </c>
      <c r="B195" s="2" t="s">
        <v>20</v>
      </c>
    </row>
    <row r="196" spans="1:2" x14ac:dyDescent="0.2">
      <c r="A196" s="1" t="s">
        <v>17807</v>
      </c>
      <c r="B196" s="2" t="s">
        <v>9</v>
      </c>
    </row>
    <row r="197" spans="1:2" x14ac:dyDescent="0.2">
      <c r="A197" s="1" t="s">
        <v>17808</v>
      </c>
      <c r="B197" s="2" t="s">
        <v>8</v>
      </c>
    </row>
    <row r="198" spans="1:2" x14ac:dyDescent="0.2">
      <c r="A198" s="1" t="s">
        <v>17809</v>
      </c>
      <c r="B198" s="2" t="s">
        <v>100</v>
      </c>
    </row>
    <row r="199" spans="1:2" x14ac:dyDescent="0.2">
      <c r="A199" s="1" t="s">
        <v>17810</v>
      </c>
      <c r="B199" s="2" t="s">
        <v>20</v>
      </c>
    </row>
    <row r="200" spans="1:2" x14ac:dyDescent="0.2">
      <c r="A200" s="1" t="s">
        <v>17811</v>
      </c>
      <c r="B200" s="2" t="s">
        <v>21</v>
      </c>
    </row>
    <row r="201" spans="1:2" x14ac:dyDescent="0.2">
      <c r="A201" s="1" t="s">
        <v>17812</v>
      </c>
      <c r="B201" s="2" t="s">
        <v>55</v>
      </c>
    </row>
    <row r="202" spans="1:2" x14ac:dyDescent="0.2">
      <c r="A202" s="1" t="s">
        <v>17813</v>
      </c>
      <c r="B202" s="2" t="s">
        <v>20</v>
      </c>
    </row>
    <row r="203" spans="1:2" x14ac:dyDescent="0.2">
      <c r="A203" s="1" t="s">
        <v>17814</v>
      </c>
      <c r="B203" s="2" t="s">
        <v>20</v>
      </c>
    </row>
    <row r="204" spans="1:2" x14ac:dyDescent="0.2">
      <c r="A204" s="1" t="s">
        <v>17815</v>
      </c>
      <c r="B204" s="2" t="s">
        <v>20</v>
      </c>
    </row>
    <row r="205" spans="1:2" x14ac:dyDescent="0.2">
      <c r="A205" s="1" t="s">
        <v>17816</v>
      </c>
      <c r="B205" s="2" t="s">
        <v>69</v>
      </c>
    </row>
    <row r="206" spans="1:2" x14ac:dyDescent="0.2">
      <c r="A206" s="1" t="s">
        <v>17817</v>
      </c>
      <c r="B206" s="2" t="s">
        <v>1</v>
      </c>
    </row>
    <row r="207" spans="1:2" x14ac:dyDescent="0.2">
      <c r="A207" s="1" t="s">
        <v>17818</v>
      </c>
      <c r="B207" s="2" t="s">
        <v>9</v>
      </c>
    </row>
    <row r="208" spans="1:2" x14ac:dyDescent="0.2">
      <c r="A208" s="1" t="s">
        <v>17819</v>
      </c>
      <c r="B208" s="2" t="s">
        <v>20</v>
      </c>
    </row>
    <row r="209" spans="1:2" x14ac:dyDescent="0.2">
      <c r="A209" s="1" t="s">
        <v>17820</v>
      </c>
      <c r="B209" s="2" t="s">
        <v>31</v>
      </c>
    </row>
    <row r="210" spans="1:2" x14ac:dyDescent="0.2">
      <c r="A210" s="1" t="s">
        <v>17821</v>
      </c>
      <c r="B210" s="2" t="s">
        <v>8</v>
      </c>
    </row>
    <row r="211" spans="1:2" x14ac:dyDescent="0.2">
      <c r="A211" s="1" t="s">
        <v>17823</v>
      </c>
      <c r="B211" s="2" t="s">
        <v>20</v>
      </c>
    </row>
    <row r="212" spans="1:2" x14ac:dyDescent="0.2">
      <c r="A212" s="1" t="s">
        <v>17822</v>
      </c>
      <c r="B212" s="2" t="s">
        <v>26</v>
      </c>
    </row>
    <row r="213" spans="1:2" x14ac:dyDescent="0.2">
      <c r="A213" s="1" t="s">
        <v>17824</v>
      </c>
      <c r="B213" s="2" t="s">
        <v>3193</v>
      </c>
    </row>
    <row r="214" spans="1:2" x14ac:dyDescent="0.2">
      <c r="A214" s="1" t="s">
        <v>17825</v>
      </c>
      <c r="B214" s="2" t="s">
        <v>1344</v>
      </c>
    </row>
    <row r="215" spans="1:2" x14ac:dyDescent="0.2">
      <c r="A215" s="1" t="s">
        <v>17826</v>
      </c>
      <c r="B215" s="2" t="s">
        <v>20</v>
      </c>
    </row>
    <row r="216" spans="1:2" x14ac:dyDescent="0.2">
      <c r="A216" s="1" t="s">
        <v>17827</v>
      </c>
      <c r="B216" s="2" t="s">
        <v>1081</v>
      </c>
    </row>
    <row r="217" spans="1:2" x14ac:dyDescent="0.2">
      <c r="A217" s="1" t="s">
        <v>17828</v>
      </c>
      <c r="B217" s="2" t="s">
        <v>26</v>
      </c>
    </row>
    <row r="218" spans="1:2" x14ac:dyDescent="0.2">
      <c r="A218" s="1" t="s">
        <v>17829</v>
      </c>
      <c r="B218" s="2" t="s">
        <v>20</v>
      </c>
    </row>
    <row r="219" spans="1:2" x14ac:dyDescent="0.2">
      <c r="A219" s="1" t="s">
        <v>17830</v>
      </c>
      <c r="B219" s="2" t="s">
        <v>20</v>
      </c>
    </row>
    <row r="220" spans="1:2" x14ac:dyDescent="0.2">
      <c r="A220" s="1" t="s">
        <v>17832</v>
      </c>
      <c r="B220" s="2" t="s">
        <v>90</v>
      </c>
    </row>
    <row r="221" spans="1:2" x14ac:dyDescent="0.2">
      <c r="A221" s="1" t="s">
        <v>17833</v>
      </c>
      <c r="B221" s="2" t="s">
        <v>597</v>
      </c>
    </row>
    <row r="222" spans="1:2" x14ac:dyDescent="0.2">
      <c r="A222" s="1" t="s">
        <v>17834</v>
      </c>
      <c r="B222" s="2" t="s">
        <v>0</v>
      </c>
    </row>
    <row r="223" spans="1:2" x14ac:dyDescent="0.2">
      <c r="A223" s="1" t="s">
        <v>17831</v>
      </c>
      <c r="B223" s="2" t="s">
        <v>6</v>
      </c>
    </row>
    <row r="224" spans="1:2" x14ac:dyDescent="0.2">
      <c r="A224" s="1" t="s">
        <v>17835</v>
      </c>
      <c r="B224" s="2" t="s">
        <v>0</v>
      </c>
    </row>
    <row r="225" spans="1:2" x14ac:dyDescent="0.2">
      <c r="A225" s="1" t="s">
        <v>17836</v>
      </c>
      <c r="B225" s="2" t="s">
        <v>1</v>
      </c>
    </row>
    <row r="226" spans="1:2" x14ac:dyDescent="0.2">
      <c r="A226" s="1" t="s">
        <v>17837</v>
      </c>
      <c r="B226" s="2" t="s">
        <v>9</v>
      </c>
    </row>
    <row r="227" spans="1:2" x14ac:dyDescent="0.2">
      <c r="A227" s="1" t="s">
        <v>17838</v>
      </c>
      <c r="B227" s="2" t="s">
        <v>10</v>
      </c>
    </row>
    <row r="228" spans="1:2" x14ac:dyDescent="0.2">
      <c r="A228" s="1" t="s">
        <v>17839</v>
      </c>
      <c r="B228" s="2" t="s">
        <v>0</v>
      </c>
    </row>
    <row r="229" spans="1:2" x14ac:dyDescent="0.2">
      <c r="A229" s="1" t="s">
        <v>17840</v>
      </c>
      <c r="B229" s="2" t="s">
        <v>0</v>
      </c>
    </row>
    <row r="230" spans="1:2" x14ac:dyDescent="0.2">
      <c r="A230" s="1" t="s">
        <v>17841</v>
      </c>
      <c r="B230" s="2" t="s">
        <v>0</v>
      </c>
    </row>
    <row r="231" spans="1:2" x14ac:dyDescent="0.2">
      <c r="A231" s="1" t="s">
        <v>17842</v>
      </c>
      <c r="B231" s="2" t="s">
        <v>10</v>
      </c>
    </row>
    <row r="232" spans="1:2" x14ac:dyDescent="0.2">
      <c r="A232" s="1" t="s">
        <v>17843</v>
      </c>
      <c r="B232" s="2" t="s">
        <v>10</v>
      </c>
    </row>
    <row r="233" spans="1:2" x14ac:dyDescent="0.2">
      <c r="A233" s="1" t="s">
        <v>17844</v>
      </c>
      <c r="B233" s="2" t="s">
        <v>1</v>
      </c>
    </row>
    <row r="234" spans="1:2" x14ac:dyDescent="0.2">
      <c r="A234" s="1" t="s">
        <v>17845</v>
      </c>
      <c r="B234" s="2" t="s">
        <v>1</v>
      </c>
    </row>
    <row r="235" spans="1:2" x14ac:dyDescent="0.2">
      <c r="A235" s="1" t="s">
        <v>17846</v>
      </c>
      <c r="B235" s="2" t="s">
        <v>10</v>
      </c>
    </row>
    <row r="236" spans="1:2" x14ac:dyDescent="0.2">
      <c r="A236" s="1" t="s">
        <v>17847</v>
      </c>
      <c r="B236" s="2" t="s">
        <v>9</v>
      </c>
    </row>
    <row r="237" spans="1:2" x14ac:dyDescent="0.2">
      <c r="A237" s="1" t="s">
        <v>17848</v>
      </c>
      <c r="B237" s="2" t="s">
        <v>0</v>
      </c>
    </row>
    <row r="238" spans="1:2" x14ac:dyDescent="0.2">
      <c r="A238" s="1" t="s">
        <v>17849</v>
      </c>
      <c r="B238" s="2" t="s">
        <v>0</v>
      </c>
    </row>
    <row r="239" spans="1:2" x14ac:dyDescent="0.2">
      <c r="A239" s="1" t="s">
        <v>17850</v>
      </c>
      <c r="B239" s="2" t="s">
        <v>1</v>
      </c>
    </row>
    <row r="240" spans="1:2" x14ac:dyDescent="0.2">
      <c r="A240" s="1" t="s">
        <v>17851</v>
      </c>
      <c r="B240" s="2" t="s">
        <v>9</v>
      </c>
    </row>
    <row r="241" spans="1:2" x14ac:dyDescent="0.2">
      <c r="A241" s="1" t="s">
        <v>17852</v>
      </c>
      <c r="B241" s="2" t="s">
        <v>10</v>
      </c>
    </row>
    <row r="242" spans="1:2" x14ac:dyDescent="0.2">
      <c r="A242" s="1" t="s">
        <v>17853</v>
      </c>
      <c r="B242" s="2" t="s">
        <v>0</v>
      </c>
    </row>
    <row r="243" spans="1:2" x14ac:dyDescent="0.2">
      <c r="A243" s="1" t="s">
        <v>17854</v>
      </c>
      <c r="B243" s="2" t="s">
        <v>0</v>
      </c>
    </row>
    <row r="244" spans="1:2" x14ac:dyDescent="0.2">
      <c r="A244" s="1" t="s">
        <v>17855</v>
      </c>
      <c r="B244" s="2" t="s">
        <v>21</v>
      </c>
    </row>
    <row r="245" spans="1:2" x14ac:dyDescent="0.2">
      <c r="A245" s="1" t="s">
        <v>17856</v>
      </c>
      <c r="B245" s="2" t="s">
        <v>1</v>
      </c>
    </row>
    <row r="246" spans="1:2" x14ac:dyDescent="0.2">
      <c r="A246" s="1" t="s">
        <v>17857</v>
      </c>
      <c r="B246" s="2" t="s">
        <v>20</v>
      </c>
    </row>
    <row r="247" spans="1:2" x14ac:dyDescent="0.2">
      <c r="A247" s="1" t="s">
        <v>17858</v>
      </c>
      <c r="B247" s="2" t="s">
        <v>21</v>
      </c>
    </row>
    <row r="248" spans="1:2" x14ac:dyDescent="0.2">
      <c r="A248" s="1" t="s">
        <v>17859</v>
      </c>
      <c r="B248" s="2" t="s">
        <v>20</v>
      </c>
    </row>
    <row r="249" spans="1:2" x14ac:dyDescent="0.2">
      <c r="A249" s="1" t="s">
        <v>17860</v>
      </c>
      <c r="B249" s="2" t="s">
        <v>20</v>
      </c>
    </row>
    <row r="250" spans="1:2" x14ac:dyDescent="0.2">
      <c r="A250" s="1" t="s">
        <v>17861</v>
      </c>
      <c r="B250" s="2" t="s">
        <v>20</v>
      </c>
    </row>
    <row r="251" spans="1:2" x14ac:dyDescent="0.2">
      <c r="A251" s="1" t="s">
        <v>17862</v>
      </c>
      <c r="B251" s="2" t="s">
        <v>20</v>
      </c>
    </row>
    <row r="252" spans="1:2" x14ac:dyDescent="0.2">
      <c r="A252" s="1" t="s">
        <v>17863</v>
      </c>
      <c r="B252" s="2" t="s">
        <v>20</v>
      </c>
    </row>
    <row r="253" spans="1:2" x14ac:dyDescent="0.2">
      <c r="A253" s="1" t="s">
        <v>17864</v>
      </c>
      <c r="B253" s="2" t="s">
        <v>20</v>
      </c>
    </row>
    <row r="254" spans="1:2" x14ac:dyDescent="0.2">
      <c r="A254" s="1" t="s">
        <v>17865</v>
      </c>
      <c r="B254" s="2" t="s">
        <v>20</v>
      </c>
    </row>
    <row r="255" spans="1:2" x14ac:dyDescent="0.2">
      <c r="A255" s="1" t="s">
        <v>17866</v>
      </c>
      <c r="B255" s="2" t="s">
        <v>20</v>
      </c>
    </row>
    <row r="256" spans="1:2" x14ac:dyDescent="0.2">
      <c r="A256" s="1" t="s">
        <v>17867</v>
      </c>
      <c r="B256" s="2" t="s">
        <v>20</v>
      </c>
    </row>
    <row r="257" spans="1:2" x14ac:dyDescent="0.2">
      <c r="A257" s="1" t="s">
        <v>17868</v>
      </c>
      <c r="B257" s="2" t="s">
        <v>9</v>
      </c>
    </row>
    <row r="258" spans="1:2" x14ac:dyDescent="0.2">
      <c r="A258" s="1" t="s">
        <v>17869</v>
      </c>
      <c r="B258" s="2" t="s">
        <v>10</v>
      </c>
    </row>
    <row r="259" spans="1:2" x14ac:dyDescent="0.2">
      <c r="A259" s="1" t="s">
        <v>17870</v>
      </c>
      <c r="B259" s="2" t="s">
        <v>140</v>
      </c>
    </row>
    <row r="260" spans="1:2" x14ac:dyDescent="0.2">
      <c r="A260" s="1" t="s">
        <v>17871</v>
      </c>
      <c r="B260" s="2" t="s">
        <v>9</v>
      </c>
    </row>
    <row r="261" spans="1:2" x14ac:dyDescent="0.2">
      <c r="A261" s="1" t="s">
        <v>17872</v>
      </c>
      <c r="B261" s="2" t="s">
        <v>1</v>
      </c>
    </row>
    <row r="262" spans="1:2" x14ac:dyDescent="0.2">
      <c r="A262" s="1" t="s">
        <v>17873</v>
      </c>
      <c r="B262" s="2" t="s">
        <v>69</v>
      </c>
    </row>
    <row r="263" spans="1:2" x14ac:dyDescent="0.2">
      <c r="A263" s="1" t="s">
        <v>17874</v>
      </c>
      <c r="B263" s="2" t="s">
        <v>69</v>
      </c>
    </row>
    <row r="264" spans="1:2" x14ac:dyDescent="0.2">
      <c r="A264" s="1" t="s">
        <v>17875</v>
      </c>
      <c r="B264" s="2" t="s">
        <v>26</v>
      </c>
    </row>
    <row r="265" spans="1:2" x14ac:dyDescent="0.2">
      <c r="A265" s="1" t="s">
        <v>17876</v>
      </c>
      <c r="B265" s="2" t="s">
        <v>219</v>
      </c>
    </row>
    <row r="266" spans="1:2" x14ac:dyDescent="0.2">
      <c r="A266" s="1" t="s">
        <v>17877</v>
      </c>
      <c r="B266" s="2" t="s">
        <v>1</v>
      </c>
    </row>
    <row r="267" spans="1:2" x14ac:dyDescent="0.2">
      <c r="A267" s="1" t="s">
        <v>17878</v>
      </c>
      <c r="B267" s="2" t="s">
        <v>26</v>
      </c>
    </row>
    <row r="268" spans="1:2" x14ac:dyDescent="0.2">
      <c r="A268" s="1" t="s">
        <v>17879</v>
      </c>
      <c r="B268" s="2" t="s">
        <v>20</v>
      </c>
    </row>
    <row r="269" spans="1:2" x14ac:dyDescent="0.2">
      <c r="A269" s="1" t="s">
        <v>17880</v>
      </c>
      <c r="B269" s="2" t="s">
        <v>10</v>
      </c>
    </row>
    <row r="270" spans="1:2" x14ac:dyDescent="0.2">
      <c r="A270" s="1" t="s">
        <v>17881</v>
      </c>
      <c r="B270" s="2" t="s">
        <v>1</v>
      </c>
    </row>
    <row r="271" spans="1:2" x14ac:dyDescent="0.2">
      <c r="A271" s="1" t="s">
        <v>17882</v>
      </c>
      <c r="B271" s="2" t="s">
        <v>55</v>
      </c>
    </row>
    <row r="272" spans="1:2" x14ac:dyDescent="0.2">
      <c r="A272" s="1" t="s">
        <v>17883</v>
      </c>
      <c r="B272" s="2" t="s">
        <v>1</v>
      </c>
    </row>
    <row r="273" spans="1:2" x14ac:dyDescent="0.2">
      <c r="A273" s="1" t="s">
        <v>17884</v>
      </c>
      <c r="B273" s="2" t="s">
        <v>296</v>
      </c>
    </row>
    <row r="274" spans="1:2" x14ac:dyDescent="0.2">
      <c r="A274" s="1" t="s">
        <v>17885</v>
      </c>
      <c r="B274" s="2" t="s">
        <v>102</v>
      </c>
    </row>
    <row r="275" spans="1:2" x14ac:dyDescent="0.2">
      <c r="A275" s="1" t="s">
        <v>17886</v>
      </c>
      <c r="B275" s="2" t="s">
        <v>9</v>
      </c>
    </row>
    <row r="276" spans="1:2" x14ac:dyDescent="0.2">
      <c r="A276" s="1" t="s">
        <v>17887</v>
      </c>
      <c r="B276" s="2" t="s">
        <v>140</v>
      </c>
    </row>
    <row r="277" spans="1:2" x14ac:dyDescent="0.2">
      <c r="A277" s="1" t="s">
        <v>17888</v>
      </c>
      <c r="B277" s="2" t="s">
        <v>140</v>
      </c>
    </row>
    <row r="278" spans="1:2" x14ac:dyDescent="0.2">
      <c r="A278" s="1" t="s">
        <v>17889</v>
      </c>
      <c r="B278" s="2" t="s">
        <v>9</v>
      </c>
    </row>
    <row r="279" spans="1:2" x14ac:dyDescent="0.2">
      <c r="A279" s="1" t="s">
        <v>17890</v>
      </c>
      <c r="B279" s="2" t="s">
        <v>10</v>
      </c>
    </row>
    <row r="280" spans="1:2" x14ac:dyDescent="0.2">
      <c r="A280" s="1" t="s">
        <v>17891</v>
      </c>
      <c r="B280" s="2" t="s">
        <v>10</v>
      </c>
    </row>
    <row r="281" spans="1:2" x14ac:dyDescent="0.2">
      <c r="A281" s="1" t="s">
        <v>17892</v>
      </c>
      <c r="B281" s="2" t="s">
        <v>20</v>
      </c>
    </row>
    <row r="282" spans="1:2" x14ac:dyDescent="0.2">
      <c r="A282" s="1" t="s">
        <v>17893</v>
      </c>
      <c r="B282" s="2" t="s">
        <v>1</v>
      </c>
    </row>
    <row r="283" spans="1:2" x14ac:dyDescent="0.2">
      <c r="A283" s="1" t="s">
        <v>17894</v>
      </c>
      <c r="B283" s="2" t="s">
        <v>10</v>
      </c>
    </row>
    <row r="284" spans="1:2" x14ac:dyDescent="0.2">
      <c r="A284" s="1" t="s">
        <v>17895</v>
      </c>
      <c r="B284" s="2" t="s">
        <v>0</v>
      </c>
    </row>
    <row r="285" spans="1:2" x14ac:dyDescent="0.2">
      <c r="A285" s="1" t="s">
        <v>17896</v>
      </c>
      <c r="B285" s="2" t="s">
        <v>10</v>
      </c>
    </row>
    <row r="286" spans="1:2" x14ac:dyDescent="0.2">
      <c r="A286" s="1" t="s">
        <v>17897</v>
      </c>
      <c r="B286" s="2" t="s">
        <v>10</v>
      </c>
    </row>
    <row r="287" spans="1:2" x14ac:dyDescent="0.2">
      <c r="A287" s="1" t="s">
        <v>17898</v>
      </c>
      <c r="B287" s="2" t="s">
        <v>10</v>
      </c>
    </row>
    <row r="288" spans="1:2" x14ac:dyDescent="0.2">
      <c r="A288" s="1" t="s">
        <v>17899</v>
      </c>
      <c r="B288" s="2" t="s">
        <v>1</v>
      </c>
    </row>
    <row r="289" spans="1:2" x14ac:dyDescent="0.2">
      <c r="A289" s="1" t="s">
        <v>17900</v>
      </c>
      <c r="B289" s="2" t="s">
        <v>10</v>
      </c>
    </row>
    <row r="290" spans="1:2" x14ac:dyDescent="0.2">
      <c r="A290" s="1" t="s">
        <v>17901</v>
      </c>
      <c r="B290" s="2" t="s">
        <v>10</v>
      </c>
    </row>
    <row r="291" spans="1:2" x14ac:dyDescent="0.2">
      <c r="A291" s="1" t="s">
        <v>17902</v>
      </c>
      <c r="B291" s="2" t="s">
        <v>20</v>
      </c>
    </row>
    <row r="292" spans="1:2" x14ac:dyDescent="0.2">
      <c r="A292" s="1" t="s">
        <v>17903</v>
      </c>
      <c r="B292" s="2" t="s">
        <v>20</v>
      </c>
    </row>
    <row r="293" spans="1:2" x14ac:dyDescent="0.2">
      <c r="A293" s="1" t="s">
        <v>17904</v>
      </c>
      <c r="B293" s="2" t="s">
        <v>21</v>
      </c>
    </row>
    <row r="294" spans="1:2" x14ac:dyDescent="0.2">
      <c r="A294" s="1" t="s">
        <v>17905</v>
      </c>
      <c r="B294" s="2" t="s">
        <v>20</v>
      </c>
    </row>
    <row r="295" spans="1:2" x14ac:dyDescent="0.2">
      <c r="A295" s="1" t="s">
        <v>17906</v>
      </c>
      <c r="B295" s="2" t="s">
        <v>1</v>
      </c>
    </row>
    <row r="296" spans="1:2" x14ac:dyDescent="0.2">
      <c r="A296" s="1" t="s">
        <v>17907</v>
      </c>
      <c r="B296" s="2" t="s">
        <v>20</v>
      </c>
    </row>
    <row r="297" spans="1:2" x14ac:dyDescent="0.2">
      <c r="A297" s="1" t="s">
        <v>17908</v>
      </c>
      <c r="B297" s="2" t="s">
        <v>20</v>
      </c>
    </row>
    <row r="298" spans="1:2" x14ac:dyDescent="0.2">
      <c r="A298" s="1" t="s">
        <v>17909</v>
      </c>
      <c r="B298" s="2" t="s">
        <v>20</v>
      </c>
    </row>
    <row r="299" spans="1:2" x14ac:dyDescent="0.2">
      <c r="A299" s="1" t="s">
        <v>17910</v>
      </c>
      <c r="B299" s="2" t="s">
        <v>20</v>
      </c>
    </row>
    <row r="300" spans="1:2" x14ac:dyDescent="0.2">
      <c r="A300" s="1" t="s">
        <v>17911</v>
      </c>
      <c r="B300" s="2" t="s">
        <v>20</v>
      </c>
    </row>
    <row r="301" spans="1:2" x14ac:dyDescent="0.2">
      <c r="A301" s="1" t="s">
        <v>17912</v>
      </c>
      <c r="B301" s="2" t="s">
        <v>20</v>
      </c>
    </row>
    <row r="302" spans="1:2" x14ac:dyDescent="0.2">
      <c r="A302" s="1" t="s">
        <v>17913</v>
      </c>
      <c r="B302" s="2" t="s">
        <v>10</v>
      </c>
    </row>
    <row r="303" spans="1:2" x14ac:dyDescent="0.2">
      <c r="A303" s="1" t="s">
        <v>17914</v>
      </c>
      <c r="B303" s="2" t="s">
        <v>20</v>
      </c>
    </row>
    <row r="304" spans="1:2" x14ac:dyDescent="0.2">
      <c r="A304" s="1" t="s">
        <v>17915</v>
      </c>
      <c r="B304" s="2" t="s">
        <v>10</v>
      </c>
    </row>
    <row r="305" spans="1:2" x14ac:dyDescent="0.2">
      <c r="A305" s="1" t="s">
        <v>17916</v>
      </c>
      <c r="B305" s="2" t="s">
        <v>20</v>
      </c>
    </row>
    <row r="306" spans="1:2" x14ac:dyDescent="0.2">
      <c r="A306" s="1" t="s">
        <v>17917</v>
      </c>
      <c r="B306" s="2" t="s">
        <v>69</v>
      </c>
    </row>
    <row r="307" spans="1:2" x14ac:dyDescent="0.2">
      <c r="A307" s="1" t="s">
        <v>17918</v>
      </c>
      <c r="B307" s="2" t="s">
        <v>20</v>
      </c>
    </row>
    <row r="308" spans="1:2" x14ac:dyDescent="0.2">
      <c r="A308" s="1" t="s">
        <v>17919</v>
      </c>
      <c r="B308" s="2" t="s">
        <v>20</v>
      </c>
    </row>
    <row r="309" spans="1:2" x14ac:dyDescent="0.2">
      <c r="A309" s="1" t="s">
        <v>17920</v>
      </c>
      <c r="B309" s="2" t="s">
        <v>20</v>
      </c>
    </row>
    <row r="310" spans="1:2" x14ac:dyDescent="0.2">
      <c r="A310" s="1" t="s">
        <v>17921</v>
      </c>
      <c r="B310" s="2" t="s">
        <v>20</v>
      </c>
    </row>
    <row r="311" spans="1:2" x14ac:dyDescent="0.2">
      <c r="A311" s="1" t="s">
        <v>17922</v>
      </c>
      <c r="B311" s="2" t="s">
        <v>20</v>
      </c>
    </row>
    <row r="312" spans="1:2" x14ac:dyDescent="0.2">
      <c r="A312" s="1" t="s">
        <v>17923</v>
      </c>
      <c r="B312" s="2" t="s">
        <v>20</v>
      </c>
    </row>
    <row r="313" spans="1:2" x14ac:dyDescent="0.2">
      <c r="A313" s="1" t="s">
        <v>17924</v>
      </c>
      <c r="B313" s="2" t="s">
        <v>140</v>
      </c>
    </row>
    <row r="314" spans="1:2" x14ac:dyDescent="0.2">
      <c r="A314" s="1" t="s">
        <v>17925</v>
      </c>
      <c r="B314" s="2" t="s">
        <v>1</v>
      </c>
    </row>
    <row r="315" spans="1:2" x14ac:dyDescent="0.2">
      <c r="A315" s="1" t="s">
        <v>17926</v>
      </c>
      <c r="B315" s="2" t="s">
        <v>69</v>
      </c>
    </row>
    <row r="316" spans="1:2" x14ac:dyDescent="0.2">
      <c r="A316" s="1" t="s">
        <v>17927</v>
      </c>
      <c r="B316" s="2" t="s">
        <v>69</v>
      </c>
    </row>
    <row r="317" spans="1:2" x14ac:dyDescent="0.2">
      <c r="A317" s="1" t="s">
        <v>17928</v>
      </c>
      <c r="B317" s="2" t="s">
        <v>69</v>
      </c>
    </row>
    <row r="318" spans="1:2" x14ac:dyDescent="0.2">
      <c r="A318" s="1" t="s">
        <v>17929</v>
      </c>
      <c r="B318" s="2" t="s">
        <v>20</v>
      </c>
    </row>
    <row r="319" spans="1:2" x14ac:dyDescent="0.2">
      <c r="A319" s="1" t="s">
        <v>17930</v>
      </c>
      <c r="B319" s="2" t="s">
        <v>20</v>
      </c>
    </row>
    <row r="320" spans="1:2" x14ac:dyDescent="0.2">
      <c r="A320" s="1" t="s">
        <v>17931</v>
      </c>
      <c r="B320" s="2" t="s">
        <v>20</v>
      </c>
    </row>
    <row r="321" spans="1:2" x14ac:dyDescent="0.2">
      <c r="A321" s="1" t="s">
        <v>17932</v>
      </c>
      <c r="B321" s="2" t="s">
        <v>20</v>
      </c>
    </row>
    <row r="322" spans="1:2" x14ac:dyDescent="0.2">
      <c r="A322" s="1" t="s">
        <v>17933</v>
      </c>
      <c r="B322" s="2" t="s">
        <v>20</v>
      </c>
    </row>
    <row r="323" spans="1:2" x14ac:dyDescent="0.2">
      <c r="A323" s="1" t="s">
        <v>17934</v>
      </c>
      <c r="B323" s="2" t="s">
        <v>20</v>
      </c>
    </row>
    <row r="324" spans="1:2" x14ac:dyDescent="0.2">
      <c r="A324" s="1" t="s">
        <v>17935</v>
      </c>
      <c r="B324" s="2" t="s">
        <v>20</v>
      </c>
    </row>
    <row r="325" spans="1:2" x14ac:dyDescent="0.2">
      <c r="A325" s="1" t="s">
        <v>17936</v>
      </c>
      <c r="B325" s="2" t="s">
        <v>100</v>
      </c>
    </row>
    <row r="326" spans="1:2" x14ac:dyDescent="0.2">
      <c r="A326" s="1" t="s">
        <v>17937</v>
      </c>
      <c r="B326" s="2" t="s">
        <v>20</v>
      </c>
    </row>
    <row r="327" spans="1:2" x14ac:dyDescent="0.2">
      <c r="A327" s="1" t="s">
        <v>17938</v>
      </c>
      <c r="B327" s="2" t="s">
        <v>1</v>
      </c>
    </row>
    <row r="328" spans="1:2" x14ac:dyDescent="0.2">
      <c r="A328" s="1" t="s">
        <v>17939</v>
      </c>
      <c r="B328" s="2" t="s">
        <v>20</v>
      </c>
    </row>
    <row r="329" spans="1:2" x14ac:dyDescent="0.2">
      <c r="A329" s="1" t="s">
        <v>17940</v>
      </c>
      <c r="B329" s="2" t="s">
        <v>1</v>
      </c>
    </row>
    <row r="330" spans="1:2" x14ac:dyDescent="0.2">
      <c r="A330" s="1" t="s">
        <v>17941</v>
      </c>
      <c r="B330" s="2" t="s">
        <v>296</v>
      </c>
    </row>
    <row r="331" spans="1:2" x14ac:dyDescent="0.2">
      <c r="A331" s="1" t="s">
        <v>17942</v>
      </c>
      <c r="B331" s="2" t="s">
        <v>20</v>
      </c>
    </row>
    <row r="332" spans="1:2" x14ac:dyDescent="0.2">
      <c r="A332" s="1" t="s">
        <v>17943</v>
      </c>
      <c r="B332" s="2" t="s">
        <v>20</v>
      </c>
    </row>
    <row r="333" spans="1:2" x14ac:dyDescent="0.2">
      <c r="A333" s="1" t="s">
        <v>17944</v>
      </c>
      <c r="B333" s="2" t="s">
        <v>20</v>
      </c>
    </row>
    <row r="334" spans="1:2" x14ac:dyDescent="0.2">
      <c r="A334" s="1" t="s">
        <v>17945</v>
      </c>
      <c r="B334" s="2" t="s">
        <v>20</v>
      </c>
    </row>
    <row r="335" spans="1:2" x14ac:dyDescent="0.2">
      <c r="A335" s="1" t="s">
        <v>17946</v>
      </c>
      <c r="B335" s="2" t="s">
        <v>20</v>
      </c>
    </row>
    <row r="336" spans="1:2" x14ac:dyDescent="0.2">
      <c r="A336" s="1" t="s">
        <v>17947</v>
      </c>
      <c r="B336" s="2" t="s">
        <v>20</v>
      </c>
    </row>
    <row r="337" spans="1:2" x14ac:dyDescent="0.2">
      <c r="A337" s="1" t="s">
        <v>17948</v>
      </c>
      <c r="B337" s="2" t="s">
        <v>20</v>
      </c>
    </row>
    <row r="338" spans="1:2" x14ac:dyDescent="0.2">
      <c r="A338" s="1" t="s">
        <v>17949</v>
      </c>
      <c r="B338" s="2" t="s">
        <v>20</v>
      </c>
    </row>
    <row r="339" spans="1:2" x14ac:dyDescent="0.2">
      <c r="A339" s="1" t="s">
        <v>17950</v>
      </c>
      <c r="B339" s="2" t="s">
        <v>20</v>
      </c>
    </row>
    <row r="340" spans="1:2" x14ac:dyDescent="0.2">
      <c r="A340" s="1" t="s">
        <v>17951</v>
      </c>
      <c r="B340" s="2" t="s">
        <v>20</v>
      </c>
    </row>
    <row r="341" spans="1:2" x14ac:dyDescent="0.2">
      <c r="A341" s="1" t="s">
        <v>17952</v>
      </c>
      <c r="B341" s="2" t="s">
        <v>20</v>
      </c>
    </row>
    <row r="342" spans="1:2" x14ac:dyDescent="0.2">
      <c r="A342" s="1" t="s">
        <v>17953</v>
      </c>
      <c r="B342" s="2" t="s">
        <v>20</v>
      </c>
    </row>
    <row r="343" spans="1:2" x14ac:dyDescent="0.2">
      <c r="A343" s="1" t="s">
        <v>17954</v>
      </c>
      <c r="B343" s="2" t="s">
        <v>20</v>
      </c>
    </row>
    <row r="344" spans="1:2" x14ac:dyDescent="0.2">
      <c r="A344" s="1" t="s">
        <v>17955</v>
      </c>
      <c r="B344" s="2" t="s">
        <v>24</v>
      </c>
    </row>
    <row r="345" spans="1:2" x14ac:dyDescent="0.2">
      <c r="A345" s="1" t="s">
        <v>17956</v>
      </c>
      <c r="B345" s="2" t="s">
        <v>24</v>
      </c>
    </row>
    <row r="346" spans="1:2" x14ac:dyDescent="0.2">
      <c r="A346" s="1" t="s">
        <v>17957</v>
      </c>
      <c r="B346" s="2" t="s">
        <v>20</v>
      </c>
    </row>
    <row r="347" spans="1:2" x14ac:dyDescent="0.2">
      <c r="A347" s="1" t="s">
        <v>17958</v>
      </c>
      <c r="B347" s="2" t="s">
        <v>69</v>
      </c>
    </row>
    <row r="348" spans="1:2" x14ac:dyDescent="0.2">
      <c r="A348" s="1" t="s">
        <v>17959</v>
      </c>
      <c r="B348" s="2" t="s">
        <v>42</v>
      </c>
    </row>
    <row r="349" spans="1:2" x14ac:dyDescent="0.2">
      <c r="A349" s="1" t="s">
        <v>17960</v>
      </c>
      <c r="B349" s="2" t="s">
        <v>20</v>
      </c>
    </row>
    <row r="350" spans="1:2" x14ac:dyDescent="0.2">
      <c r="A350" s="1" t="s">
        <v>17961</v>
      </c>
      <c r="B350" s="2" t="s">
        <v>20</v>
      </c>
    </row>
    <row r="351" spans="1:2" x14ac:dyDescent="0.2">
      <c r="A351" s="1" t="s">
        <v>17962</v>
      </c>
      <c r="B351" s="2" t="s">
        <v>20</v>
      </c>
    </row>
    <row r="352" spans="1:2" x14ac:dyDescent="0.2">
      <c r="A352" s="1" t="s">
        <v>17963</v>
      </c>
      <c r="B352" s="2" t="s">
        <v>58</v>
      </c>
    </row>
    <row r="353" spans="1:2" x14ac:dyDescent="0.2">
      <c r="A353" s="1" t="s">
        <v>17964</v>
      </c>
      <c r="B353" s="2" t="s">
        <v>20</v>
      </c>
    </row>
    <row r="354" spans="1:2" x14ac:dyDescent="0.2">
      <c r="A354" s="1" t="s">
        <v>17965</v>
      </c>
      <c r="B354" s="2" t="s">
        <v>20</v>
      </c>
    </row>
    <row r="355" spans="1:2" x14ac:dyDescent="0.2">
      <c r="A355" s="1" t="s">
        <v>17966</v>
      </c>
      <c r="B355" s="2" t="s">
        <v>17563</v>
      </c>
    </row>
    <row r="356" spans="1:2" x14ac:dyDescent="0.2">
      <c r="A356" s="1" t="s">
        <v>17967</v>
      </c>
      <c r="B356" s="2" t="s">
        <v>10</v>
      </c>
    </row>
    <row r="357" spans="1:2" x14ac:dyDescent="0.2">
      <c r="A357" s="1" t="s">
        <v>17968</v>
      </c>
      <c r="B357" s="2" t="s">
        <v>20</v>
      </c>
    </row>
    <row r="358" spans="1:2" x14ac:dyDescent="0.2">
      <c r="A358" s="1" t="s">
        <v>17969</v>
      </c>
      <c r="B358" s="2" t="s">
        <v>20</v>
      </c>
    </row>
    <row r="359" spans="1:2" x14ac:dyDescent="0.2">
      <c r="A359" s="1" t="s">
        <v>17970</v>
      </c>
      <c r="B359" s="2" t="s">
        <v>20</v>
      </c>
    </row>
    <row r="360" spans="1:2" x14ac:dyDescent="0.2">
      <c r="A360" s="1" t="s">
        <v>17971</v>
      </c>
      <c r="B360" s="2" t="s">
        <v>20</v>
      </c>
    </row>
    <row r="361" spans="1:2" x14ac:dyDescent="0.2">
      <c r="A361" s="1" t="s">
        <v>17972</v>
      </c>
      <c r="B361" s="2" t="s">
        <v>1</v>
      </c>
    </row>
    <row r="362" spans="1:2" x14ac:dyDescent="0.2">
      <c r="A362" s="1" t="s">
        <v>17973</v>
      </c>
      <c r="B362" s="2" t="s">
        <v>69</v>
      </c>
    </row>
    <row r="363" spans="1:2" x14ac:dyDescent="0.2">
      <c r="A363" s="1" t="s">
        <v>17974</v>
      </c>
      <c r="B363" s="2" t="s">
        <v>20</v>
      </c>
    </row>
    <row r="364" spans="1:2" x14ac:dyDescent="0.2">
      <c r="A364" s="1" t="s">
        <v>17975</v>
      </c>
      <c r="B364" s="2" t="s">
        <v>20</v>
      </c>
    </row>
    <row r="365" spans="1:2" x14ac:dyDescent="0.2">
      <c r="A365" s="1" t="s">
        <v>17976</v>
      </c>
      <c r="B365" s="2" t="s">
        <v>20</v>
      </c>
    </row>
    <row r="366" spans="1:2" x14ac:dyDescent="0.2">
      <c r="A366" s="1" t="s">
        <v>17977</v>
      </c>
      <c r="B366" s="2" t="s">
        <v>1</v>
      </c>
    </row>
    <row r="367" spans="1:2" x14ac:dyDescent="0.2">
      <c r="A367" s="1" t="s">
        <v>17978</v>
      </c>
      <c r="B367" s="2" t="s">
        <v>20</v>
      </c>
    </row>
    <row r="368" spans="1:2" x14ac:dyDescent="0.2">
      <c r="A368" s="1" t="s">
        <v>17979</v>
      </c>
      <c r="B368" s="2" t="s">
        <v>20</v>
      </c>
    </row>
    <row r="369" spans="1:2" x14ac:dyDescent="0.2">
      <c r="A369" s="1" t="s">
        <v>17980</v>
      </c>
      <c r="B369" s="2" t="s">
        <v>20</v>
      </c>
    </row>
    <row r="370" spans="1:2" x14ac:dyDescent="0.2">
      <c r="A370" s="1" t="s">
        <v>17981</v>
      </c>
      <c r="B370" s="2" t="s">
        <v>69</v>
      </c>
    </row>
    <row r="371" spans="1:2" x14ac:dyDescent="0.2">
      <c r="A371" s="1" t="s">
        <v>17982</v>
      </c>
      <c r="B371" s="2" t="s">
        <v>20</v>
      </c>
    </row>
    <row r="372" spans="1:2" x14ac:dyDescent="0.2">
      <c r="A372" s="1" t="s">
        <v>17983</v>
      </c>
      <c r="B372" s="2" t="s">
        <v>0</v>
      </c>
    </row>
    <row r="373" spans="1:2" x14ac:dyDescent="0.2">
      <c r="A373" s="1" t="s">
        <v>17984</v>
      </c>
      <c r="B373" s="2" t="s">
        <v>69</v>
      </c>
    </row>
    <row r="374" spans="1:2" x14ac:dyDescent="0.2">
      <c r="A374" s="1" t="s">
        <v>17985</v>
      </c>
      <c r="B374" s="2" t="s">
        <v>20</v>
      </c>
    </row>
    <row r="375" spans="1:2" x14ac:dyDescent="0.2">
      <c r="A375" s="1" t="s">
        <v>17986</v>
      </c>
      <c r="B375" s="2" t="s">
        <v>20</v>
      </c>
    </row>
    <row r="376" spans="1:2" x14ac:dyDescent="0.2">
      <c r="A376" s="1" t="s">
        <v>17987</v>
      </c>
      <c r="B376" s="2" t="s">
        <v>20</v>
      </c>
    </row>
    <row r="377" spans="1:2" x14ac:dyDescent="0.2">
      <c r="A377" s="1" t="s">
        <v>17988</v>
      </c>
      <c r="B377" s="2" t="s">
        <v>1</v>
      </c>
    </row>
    <row r="378" spans="1:2" x14ac:dyDescent="0.2">
      <c r="A378" s="1" t="s">
        <v>17989</v>
      </c>
      <c r="B378" s="2" t="s">
        <v>217</v>
      </c>
    </row>
    <row r="379" spans="1:2" x14ac:dyDescent="0.2">
      <c r="A379" s="1" t="s">
        <v>17990</v>
      </c>
      <c r="B379" s="2" t="s">
        <v>20</v>
      </c>
    </row>
    <row r="380" spans="1:2" x14ac:dyDescent="0.2">
      <c r="A380" s="1" t="s">
        <v>17991</v>
      </c>
      <c r="B380" s="2" t="s">
        <v>20</v>
      </c>
    </row>
    <row r="381" spans="1:2" x14ac:dyDescent="0.2">
      <c r="A381" s="1" t="s">
        <v>17992</v>
      </c>
      <c r="B381" s="2" t="s">
        <v>20</v>
      </c>
    </row>
    <row r="382" spans="1:2" x14ac:dyDescent="0.2">
      <c r="A382" s="1" t="s">
        <v>17993</v>
      </c>
      <c r="B382" s="2" t="s">
        <v>20</v>
      </c>
    </row>
    <row r="383" spans="1:2" x14ac:dyDescent="0.2">
      <c r="A383" s="1" t="s">
        <v>17994</v>
      </c>
      <c r="B383" s="2" t="s">
        <v>20</v>
      </c>
    </row>
    <row r="384" spans="1:2" x14ac:dyDescent="0.2">
      <c r="A384" s="1" t="s">
        <v>17995</v>
      </c>
      <c r="B384" s="2" t="s">
        <v>20</v>
      </c>
    </row>
    <row r="385" spans="1:2" x14ac:dyDescent="0.2">
      <c r="A385" s="1" t="s">
        <v>17996</v>
      </c>
      <c r="B385" s="2" t="s">
        <v>20</v>
      </c>
    </row>
    <row r="386" spans="1:2" x14ac:dyDescent="0.2">
      <c r="A386" s="1" t="s">
        <v>17997</v>
      </c>
      <c r="B386" s="2" t="s">
        <v>20</v>
      </c>
    </row>
    <row r="387" spans="1:2" x14ac:dyDescent="0.2">
      <c r="A387" s="1" t="s">
        <v>17998</v>
      </c>
      <c r="B387" s="2" t="s">
        <v>20</v>
      </c>
    </row>
    <row r="388" spans="1:2" x14ac:dyDescent="0.2">
      <c r="A388" s="1" t="s">
        <v>17999</v>
      </c>
      <c r="B388" s="2" t="s">
        <v>20</v>
      </c>
    </row>
    <row r="389" spans="1:2" x14ac:dyDescent="0.2">
      <c r="A389" s="1" t="s">
        <v>18000</v>
      </c>
      <c r="B389" s="2" t="s">
        <v>1</v>
      </c>
    </row>
    <row r="390" spans="1:2" x14ac:dyDescent="0.2">
      <c r="A390" s="1" t="s">
        <v>18001</v>
      </c>
      <c r="B390" s="2" t="s">
        <v>20</v>
      </c>
    </row>
    <row r="391" spans="1:2" x14ac:dyDescent="0.2">
      <c r="A391" s="1" t="s">
        <v>18002</v>
      </c>
      <c r="B391" s="2" t="s">
        <v>0</v>
      </c>
    </row>
    <row r="392" spans="1:2" x14ac:dyDescent="0.2">
      <c r="A392" s="1" t="s">
        <v>18003</v>
      </c>
      <c r="B392" s="2" t="s">
        <v>20</v>
      </c>
    </row>
    <row r="393" spans="1:2" x14ac:dyDescent="0.2">
      <c r="A393" s="1" t="s">
        <v>18004</v>
      </c>
      <c r="B393" s="2" t="s">
        <v>575</v>
      </c>
    </row>
    <row r="394" spans="1:2" x14ac:dyDescent="0.2">
      <c r="A394" s="1" t="s">
        <v>18005</v>
      </c>
      <c r="B394" s="2" t="s">
        <v>1</v>
      </c>
    </row>
    <row r="395" spans="1:2" x14ac:dyDescent="0.2">
      <c r="A395" s="1" t="s">
        <v>18006</v>
      </c>
      <c r="B395" s="2" t="s">
        <v>20</v>
      </c>
    </row>
    <row r="396" spans="1:2" x14ac:dyDescent="0.2">
      <c r="A396" s="1" t="s">
        <v>18007</v>
      </c>
      <c r="B396" s="2" t="s">
        <v>20</v>
      </c>
    </row>
    <row r="397" spans="1:2" x14ac:dyDescent="0.2">
      <c r="A397" s="1" t="s">
        <v>18008</v>
      </c>
      <c r="B397" s="2" t="s">
        <v>20</v>
      </c>
    </row>
    <row r="398" spans="1:2" x14ac:dyDescent="0.2">
      <c r="A398" s="1" t="s">
        <v>18009</v>
      </c>
      <c r="B398" s="2" t="s">
        <v>20</v>
      </c>
    </row>
    <row r="399" spans="1:2" x14ac:dyDescent="0.2">
      <c r="A399" s="1" t="s">
        <v>18010</v>
      </c>
      <c r="B399" s="2" t="s">
        <v>20</v>
      </c>
    </row>
    <row r="400" spans="1:2" x14ac:dyDescent="0.2">
      <c r="A400" s="1" t="s">
        <v>18011</v>
      </c>
      <c r="B400" s="2" t="s">
        <v>20</v>
      </c>
    </row>
    <row r="401" spans="1:2" x14ac:dyDescent="0.2">
      <c r="A401" s="1" t="s">
        <v>18012</v>
      </c>
      <c r="B401" s="2" t="s">
        <v>20</v>
      </c>
    </row>
    <row r="402" spans="1:2" x14ac:dyDescent="0.2">
      <c r="A402" s="1" t="s">
        <v>18013</v>
      </c>
      <c r="B402" s="2" t="s">
        <v>20</v>
      </c>
    </row>
    <row r="403" spans="1:2" x14ac:dyDescent="0.2">
      <c r="A403" s="1" t="s">
        <v>18014</v>
      </c>
      <c r="B403" s="2" t="s">
        <v>20</v>
      </c>
    </row>
    <row r="404" spans="1:2" x14ac:dyDescent="0.2">
      <c r="A404" s="1" t="s">
        <v>18015</v>
      </c>
      <c r="B404" s="2" t="s">
        <v>20</v>
      </c>
    </row>
    <row r="405" spans="1:2" x14ac:dyDescent="0.2">
      <c r="A405" s="1" t="s">
        <v>18016</v>
      </c>
      <c r="B405" s="2" t="s">
        <v>1</v>
      </c>
    </row>
    <row r="406" spans="1:2" x14ac:dyDescent="0.2">
      <c r="A406" s="1" t="s">
        <v>18017</v>
      </c>
      <c r="B406" s="2" t="s">
        <v>20</v>
      </c>
    </row>
    <row r="407" spans="1:2" x14ac:dyDescent="0.2">
      <c r="A407" s="1" t="s">
        <v>18018</v>
      </c>
      <c r="B407" s="2" t="s">
        <v>20</v>
      </c>
    </row>
    <row r="408" spans="1:2" x14ac:dyDescent="0.2">
      <c r="A408" s="1" t="s">
        <v>18019</v>
      </c>
      <c r="B408" s="2" t="s">
        <v>20</v>
      </c>
    </row>
    <row r="409" spans="1:2" x14ac:dyDescent="0.2">
      <c r="A409" s="1" t="s">
        <v>18020</v>
      </c>
      <c r="B409" s="2" t="s">
        <v>69</v>
      </c>
    </row>
    <row r="410" spans="1:2" x14ac:dyDescent="0.2">
      <c r="A410" s="1" t="s">
        <v>18021</v>
      </c>
      <c r="B410" s="2" t="s">
        <v>100</v>
      </c>
    </row>
    <row r="411" spans="1:2" x14ac:dyDescent="0.2">
      <c r="A411" s="1" t="s">
        <v>18022</v>
      </c>
      <c r="B411" s="2" t="s">
        <v>69</v>
      </c>
    </row>
    <row r="412" spans="1:2" x14ac:dyDescent="0.2">
      <c r="A412" s="1" t="s">
        <v>18023</v>
      </c>
      <c r="B412" s="2" t="s">
        <v>20</v>
      </c>
    </row>
    <row r="413" spans="1:2" x14ac:dyDescent="0.2">
      <c r="A413" s="1" t="s">
        <v>18024</v>
      </c>
      <c r="B413" s="2" t="s">
        <v>20</v>
      </c>
    </row>
    <row r="414" spans="1:2" x14ac:dyDescent="0.2">
      <c r="A414" s="1" t="s">
        <v>18025</v>
      </c>
      <c r="B414" s="2" t="s">
        <v>1</v>
      </c>
    </row>
    <row r="415" spans="1:2" x14ac:dyDescent="0.2">
      <c r="A415" s="1" t="s">
        <v>18026</v>
      </c>
      <c r="B415" s="2" t="s">
        <v>20</v>
      </c>
    </row>
    <row r="416" spans="1:2" x14ac:dyDescent="0.2">
      <c r="A416" s="1" t="s">
        <v>18027</v>
      </c>
      <c r="B416" s="2" t="s">
        <v>20</v>
      </c>
    </row>
    <row r="417" spans="1:2" x14ac:dyDescent="0.2">
      <c r="A417" s="1" t="s">
        <v>18028</v>
      </c>
      <c r="B417" s="2" t="s">
        <v>20</v>
      </c>
    </row>
    <row r="418" spans="1:2" x14ac:dyDescent="0.2">
      <c r="A418" s="1" t="s">
        <v>18029</v>
      </c>
      <c r="B418" s="2" t="s">
        <v>1</v>
      </c>
    </row>
    <row r="419" spans="1:2" x14ac:dyDescent="0.2">
      <c r="A419" s="1" t="s">
        <v>18030</v>
      </c>
      <c r="B419" s="2" t="s">
        <v>20</v>
      </c>
    </row>
    <row r="420" spans="1:2" x14ac:dyDescent="0.2">
      <c r="A420" s="1" t="s">
        <v>18031</v>
      </c>
      <c r="B420" s="2" t="s">
        <v>20</v>
      </c>
    </row>
    <row r="421" spans="1:2" x14ac:dyDescent="0.2">
      <c r="A421" s="1" t="s">
        <v>18032</v>
      </c>
      <c r="B421" s="2" t="s">
        <v>20</v>
      </c>
    </row>
    <row r="422" spans="1:2" x14ac:dyDescent="0.2">
      <c r="A422" s="1" t="s">
        <v>18033</v>
      </c>
      <c r="B422" s="2" t="s">
        <v>20</v>
      </c>
    </row>
    <row r="423" spans="1:2" x14ac:dyDescent="0.2">
      <c r="A423" s="1" t="s">
        <v>18034</v>
      </c>
      <c r="B423" s="2" t="s">
        <v>20</v>
      </c>
    </row>
    <row r="424" spans="1:2" x14ac:dyDescent="0.2">
      <c r="A424" s="1" t="s">
        <v>18035</v>
      </c>
      <c r="B424" s="2" t="s">
        <v>20</v>
      </c>
    </row>
    <row r="425" spans="1:2" x14ac:dyDescent="0.2">
      <c r="A425" s="1" t="s">
        <v>18036</v>
      </c>
      <c r="B425" s="2" t="s">
        <v>20</v>
      </c>
    </row>
    <row r="426" spans="1:2" x14ac:dyDescent="0.2">
      <c r="A426" s="1" t="s">
        <v>18037</v>
      </c>
      <c r="B426" s="2" t="s">
        <v>10</v>
      </c>
    </row>
    <row r="427" spans="1:2" x14ac:dyDescent="0.2">
      <c r="A427" s="1" t="s">
        <v>18038</v>
      </c>
      <c r="B427" s="2" t="s">
        <v>0</v>
      </c>
    </row>
    <row r="428" spans="1:2" x14ac:dyDescent="0.2">
      <c r="A428" s="1" t="s">
        <v>18039</v>
      </c>
      <c r="B428" s="2" t="s">
        <v>20</v>
      </c>
    </row>
    <row r="429" spans="1:2" x14ac:dyDescent="0.2">
      <c r="A429" s="1" t="s">
        <v>18040</v>
      </c>
      <c r="B429" s="2" t="s">
        <v>20</v>
      </c>
    </row>
    <row r="430" spans="1:2" x14ac:dyDescent="0.2">
      <c r="A430" s="1" t="s">
        <v>18041</v>
      </c>
      <c r="B430" s="2" t="s">
        <v>6162</v>
      </c>
    </row>
    <row r="431" spans="1:2" x14ac:dyDescent="0.2">
      <c r="A431" s="1" t="s">
        <v>18042</v>
      </c>
      <c r="B431" s="2" t="s">
        <v>20</v>
      </c>
    </row>
    <row r="432" spans="1:2" x14ac:dyDescent="0.2">
      <c r="A432" s="1" t="s">
        <v>18043</v>
      </c>
      <c r="B432" s="2" t="s">
        <v>20</v>
      </c>
    </row>
    <row r="433" spans="1:2" x14ac:dyDescent="0.2">
      <c r="A433" s="1" t="s">
        <v>18044</v>
      </c>
      <c r="B433" s="2" t="s">
        <v>20</v>
      </c>
    </row>
    <row r="434" spans="1:2" x14ac:dyDescent="0.2">
      <c r="A434" s="1" t="s">
        <v>18045</v>
      </c>
      <c r="B434" s="2" t="s">
        <v>20</v>
      </c>
    </row>
    <row r="435" spans="1:2" x14ac:dyDescent="0.2">
      <c r="A435" s="1" t="s">
        <v>18046</v>
      </c>
      <c r="B435" s="2" t="s">
        <v>20</v>
      </c>
    </row>
    <row r="436" spans="1:2" x14ac:dyDescent="0.2">
      <c r="A436" s="1" t="s">
        <v>18047</v>
      </c>
      <c r="B436" s="2" t="s">
        <v>20</v>
      </c>
    </row>
    <row r="437" spans="1:2" x14ac:dyDescent="0.2">
      <c r="A437" s="1" t="s">
        <v>18048</v>
      </c>
      <c r="B437" s="2" t="s">
        <v>20</v>
      </c>
    </row>
    <row r="438" spans="1:2" x14ac:dyDescent="0.2">
      <c r="A438" s="1" t="s">
        <v>18049</v>
      </c>
      <c r="B438" s="2" t="s">
        <v>20</v>
      </c>
    </row>
    <row r="439" spans="1:2" x14ac:dyDescent="0.2">
      <c r="A439" s="1" t="s">
        <v>18050</v>
      </c>
      <c r="B439" s="2" t="s">
        <v>20</v>
      </c>
    </row>
    <row r="440" spans="1:2" x14ac:dyDescent="0.2">
      <c r="A440" s="1" t="s">
        <v>18051</v>
      </c>
      <c r="B440" s="2" t="s">
        <v>20</v>
      </c>
    </row>
    <row r="441" spans="1:2" x14ac:dyDescent="0.2">
      <c r="A441" s="1" t="s">
        <v>18052</v>
      </c>
      <c r="B441" s="2" t="s">
        <v>20</v>
      </c>
    </row>
    <row r="442" spans="1:2" x14ac:dyDescent="0.2">
      <c r="A442" s="1" t="s">
        <v>18053</v>
      </c>
      <c r="B442" s="2" t="s">
        <v>20</v>
      </c>
    </row>
    <row r="443" spans="1:2" x14ac:dyDescent="0.2">
      <c r="A443" s="1" t="s">
        <v>18054</v>
      </c>
      <c r="B443" s="2" t="s">
        <v>20</v>
      </c>
    </row>
    <row r="444" spans="1:2" x14ac:dyDescent="0.2">
      <c r="A444" s="1" t="s">
        <v>18055</v>
      </c>
      <c r="B444" s="2" t="s">
        <v>20</v>
      </c>
    </row>
    <row r="445" spans="1:2" x14ac:dyDescent="0.2">
      <c r="A445" s="1" t="s">
        <v>18056</v>
      </c>
      <c r="B445" s="2" t="s">
        <v>20</v>
      </c>
    </row>
    <row r="446" spans="1:2" x14ac:dyDescent="0.2">
      <c r="A446" s="1" t="s">
        <v>18057</v>
      </c>
      <c r="B446" s="2" t="s">
        <v>9</v>
      </c>
    </row>
    <row r="447" spans="1:2" x14ac:dyDescent="0.2">
      <c r="A447" s="1" t="s">
        <v>18058</v>
      </c>
      <c r="B447" s="2" t="s">
        <v>20</v>
      </c>
    </row>
    <row r="448" spans="1:2" x14ac:dyDescent="0.2">
      <c r="A448" s="1" t="s">
        <v>18059</v>
      </c>
      <c r="B448" s="2" t="s">
        <v>2539</v>
      </c>
    </row>
    <row r="449" spans="1:2" x14ac:dyDescent="0.2">
      <c r="A449" s="1" t="s">
        <v>18060</v>
      </c>
      <c r="B449" s="2" t="s">
        <v>0</v>
      </c>
    </row>
    <row r="450" spans="1:2" x14ac:dyDescent="0.2">
      <c r="A450" s="1" t="s">
        <v>18061</v>
      </c>
      <c r="B450" s="2" t="s">
        <v>69</v>
      </c>
    </row>
    <row r="451" spans="1:2" x14ac:dyDescent="0.2">
      <c r="A451" s="1" t="s">
        <v>18062</v>
      </c>
      <c r="B451" s="2" t="s">
        <v>58</v>
      </c>
    </row>
    <row r="452" spans="1:2" x14ac:dyDescent="0.2">
      <c r="A452" s="1" t="s">
        <v>18063</v>
      </c>
      <c r="B452" s="2" t="s">
        <v>58</v>
      </c>
    </row>
    <row r="453" spans="1:2" x14ac:dyDescent="0.2">
      <c r="A453" s="1" t="s">
        <v>18064</v>
      </c>
      <c r="B453" s="2" t="s">
        <v>20</v>
      </c>
    </row>
    <row r="454" spans="1:2" x14ac:dyDescent="0.2">
      <c r="A454" s="1" t="s">
        <v>18065</v>
      </c>
      <c r="B454" s="2" t="s">
        <v>20</v>
      </c>
    </row>
    <row r="455" spans="1:2" x14ac:dyDescent="0.2">
      <c r="A455" s="1" t="s">
        <v>18066</v>
      </c>
      <c r="B455" s="2" t="s">
        <v>315</v>
      </c>
    </row>
    <row r="456" spans="1:2" x14ac:dyDescent="0.2">
      <c r="A456" s="1" t="s">
        <v>18067</v>
      </c>
      <c r="B456" s="2" t="s">
        <v>20</v>
      </c>
    </row>
    <row r="457" spans="1:2" x14ac:dyDescent="0.2">
      <c r="A457" s="1" t="s">
        <v>18068</v>
      </c>
      <c r="B457" s="2" t="s">
        <v>1</v>
      </c>
    </row>
    <row r="458" spans="1:2" x14ac:dyDescent="0.2">
      <c r="A458" s="1" t="s">
        <v>18069</v>
      </c>
      <c r="B458" s="2" t="s">
        <v>1364</v>
      </c>
    </row>
    <row r="459" spans="1:2" x14ac:dyDescent="0.2">
      <c r="A459" s="1" t="s">
        <v>18070</v>
      </c>
      <c r="B459" s="2" t="s">
        <v>1</v>
      </c>
    </row>
    <row r="460" spans="1:2" x14ac:dyDescent="0.2">
      <c r="A460" s="1" t="s">
        <v>18071</v>
      </c>
      <c r="B460" s="2" t="s">
        <v>55</v>
      </c>
    </row>
    <row r="461" spans="1:2" x14ac:dyDescent="0.2">
      <c r="A461" s="1" t="s">
        <v>18072</v>
      </c>
      <c r="B461" s="2" t="s">
        <v>26</v>
      </c>
    </row>
    <row r="462" spans="1:2" x14ac:dyDescent="0.2">
      <c r="A462" s="1" t="s">
        <v>18073</v>
      </c>
      <c r="B462" s="2" t="s">
        <v>433</v>
      </c>
    </row>
    <row r="463" spans="1:2" x14ac:dyDescent="0.2">
      <c r="A463" s="1" t="s">
        <v>18074</v>
      </c>
      <c r="B463" s="2" t="s">
        <v>4</v>
      </c>
    </row>
    <row r="464" spans="1:2" x14ac:dyDescent="0.2">
      <c r="A464" s="1" t="s">
        <v>18075</v>
      </c>
      <c r="B464" s="2" t="s">
        <v>0</v>
      </c>
    </row>
    <row r="465" spans="1:2" x14ac:dyDescent="0.2">
      <c r="A465" s="1" t="s">
        <v>18076</v>
      </c>
      <c r="B465" s="2" t="s">
        <v>69</v>
      </c>
    </row>
    <row r="466" spans="1:2" x14ac:dyDescent="0.2">
      <c r="A466" s="1" t="s">
        <v>18077</v>
      </c>
      <c r="B466" s="2" t="s">
        <v>10</v>
      </c>
    </row>
    <row r="467" spans="1:2" x14ac:dyDescent="0.2">
      <c r="A467" s="1" t="s">
        <v>18079</v>
      </c>
      <c r="B467" s="2" t="s">
        <v>4</v>
      </c>
    </row>
    <row r="468" spans="1:2" x14ac:dyDescent="0.2">
      <c r="A468" s="1" t="s">
        <v>18087</v>
      </c>
      <c r="B468" s="2" t="s">
        <v>100</v>
      </c>
    </row>
    <row r="469" spans="1:2" x14ac:dyDescent="0.2">
      <c r="A469" s="1" t="s">
        <v>18104</v>
      </c>
      <c r="B469" s="2" t="s">
        <v>24</v>
      </c>
    </row>
    <row r="470" spans="1:2" x14ac:dyDescent="0.2">
      <c r="A470" s="1" t="s">
        <v>18108</v>
      </c>
      <c r="B470" s="2" t="s">
        <v>0</v>
      </c>
    </row>
    <row r="471" spans="1:2" x14ac:dyDescent="0.2">
      <c r="A471" s="1" t="s">
        <v>18109</v>
      </c>
      <c r="B471" s="2" t="s">
        <v>0</v>
      </c>
    </row>
    <row r="472" spans="1:2" x14ac:dyDescent="0.2">
      <c r="A472" s="1" t="s">
        <v>18110</v>
      </c>
      <c r="B472" s="2" t="s">
        <v>58</v>
      </c>
    </row>
    <row r="473" spans="1:2" x14ac:dyDescent="0.2">
      <c r="A473" s="1" t="s">
        <v>18078</v>
      </c>
      <c r="B473" s="2" t="s">
        <v>519</v>
      </c>
    </row>
    <row r="474" spans="1:2" x14ac:dyDescent="0.2">
      <c r="A474" s="1" t="s">
        <v>18080</v>
      </c>
      <c r="B474" s="2" t="s">
        <v>21</v>
      </c>
    </row>
    <row r="475" spans="1:2" x14ac:dyDescent="0.2">
      <c r="A475" s="1" t="s">
        <v>18081</v>
      </c>
      <c r="B475" s="2" t="s">
        <v>24</v>
      </c>
    </row>
    <row r="476" spans="1:2" x14ac:dyDescent="0.2">
      <c r="A476" s="1" t="s">
        <v>18082</v>
      </c>
      <c r="B476" s="2" t="s">
        <v>20</v>
      </c>
    </row>
    <row r="477" spans="1:2" x14ac:dyDescent="0.2">
      <c r="A477" s="1" t="s">
        <v>18083</v>
      </c>
      <c r="B477" s="2" t="s">
        <v>599</v>
      </c>
    </row>
    <row r="478" spans="1:2" x14ac:dyDescent="0.2">
      <c r="A478" s="1" t="s">
        <v>18086</v>
      </c>
      <c r="B478" s="2" t="s">
        <v>6</v>
      </c>
    </row>
    <row r="479" spans="1:2" x14ac:dyDescent="0.2">
      <c r="A479" s="1" t="s">
        <v>18084</v>
      </c>
      <c r="B479" s="2" t="s">
        <v>20</v>
      </c>
    </row>
    <row r="480" spans="1:2" x14ac:dyDescent="0.2">
      <c r="A480" s="1" t="s">
        <v>18085</v>
      </c>
      <c r="B480" s="2" t="s">
        <v>20</v>
      </c>
    </row>
    <row r="481" spans="1:2" x14ac:dyDescent="0.2">
      <c r="A481" s="1" t="s">
        <v>18088</v>
      </c>
      <c r="B481" s="2" t="s">
        <v>38</v>
      </c>
    </row>
    <row r="482" spans="1:2" x14ac:dyDescent="0.2">
      <c r="A482" s="1" t="s">
        <v>18089</v>
      </c>
      <c r="B482" s="2" t="s">
        <v>69</v>
      </c>
    </row>
    <row r="483" spans="1:2" x14ac:dyDescent="0.2">
      <c r="A483" s="1" t="s">
        <v>18090</v>
      </c>
      <c r="B483" s="2" t="s">
        <v>0</v>
      </c>
    </row>
    <row r="484" spans="1:2" x14ac:dyDescent="0.2">
      <c r="A484" s="1" t="s">
        <v>18091</v>
      </c>
      <c r="B484" s="2" t="s">
        <v>26</v>
      </c>
    </row>
    <row r="485" spans="1:2" x14ac:dyDescent="0.2">
      <c r="A485" s="1" t="s">
        <v>18092</v>
      </c>
      <c r="B485" s="2" t="s">
        <v>0</v>
      </c>
    </row>
    <row r="486" spans="1:2" x14ac:dyDescent="0.2">
      <c r="A486" s="1" t="s">
        <v>18093</v>
      </c>
      <c r="B486" s="2" t="s">
        <v>20</v>
      </c>
    </row>
    <row r="487" spans="1:2" x14ac:dyDescent="0.2">
      <c r="A487" s="1" t="s">
        <v>18094</v>
      </c>
      <c r="B487" s="2" t="s">
        <v>1</v>
      </c>
    </row>
    <row r="488" spans="1:2" x14ac:dyDescent="0.2">
      <c r="A488" s="1" t="s">
        <v>18095</v>
      </c>
      <c r="B488" s="2" t="s">
        <v>1</v>
      </c>
    </row>
    <row r="489" spans="1:2" x14ac:dyDescent="0.2">
      <c r="A489" s="1" t="s">
        <v>18096</v>
      </c>
      <c r="B489" s="2" t="s">
        <v>26</v>
      </c>
    </row>
    <row r="490" spans="1:2" x14ac:dyDescent="0.2">
      <c r="A490" s="1" t="s">
        <v>18097</v>
      </c>
      <c r="B490" s="2" t="s">
        <v>20</v>
      </c>
    </row>
    <row r="491" spans="1:2" x14ac:dyDescent="0.2">
      <c r="A491" s="1" t="s">
        <v>18098</v>
      </c>
      <c r="B491" s="2" t="s">
        <v>217</v>
      </c>
    </row>
    <row r="492" spans="1:2" x14ac:dyDescent="0.2">
      <c r="A492" s="1" t="s">
        <v>18099</v>
      </c>
      <c r="B492" s="2" t="s">
        <v>1</v>
      </c>
    </row>
    <row r="493" spans="1:2" x14ac:dyDescent="0.2">
      <c r="A493" s="1" t="s">
        <v>18100</v>
      </c>
      <c r="B493" s="2" t="s">
        <v>21</v>
      </c>
    </row>
    <row r="494" spans="1:2" x14ac:dyDescent="0.2">
      <c r="A494" s="1" t="s">
        <v>18101</v>
      </c>
      <c r="B494" s="2" t="s">
        <v>1</v>
      </c>
    </row>
    <row r="495" spans="1:2" x14ac:dyDescent="0.2">
      <c r="A495" s="1" t="s">
        <v>18102</v>
      </c>
      <c r="B495" s="2" t="s">
        <v>21</v>
      </c>
    </row>
    <row r="496" spans="1:2" x14ac:dyDescent="0.2">
      <c r="A496" s="1" t="s">
        <v>18103</v>
      </c>
      <c r="B496" s="2" t="s">
        <v>24</v>
      </c>
    </row>
    <row r="497" spans="1:2" x14ac:dyDescent="0.2">
      <c r="A497" s="1" t="s">
        <v>18105</v>
      </c>
      <c r="B497" s="2" t="s">
        <v>21</v>
      </c>
    </row>
    <row r="498" spans="1:2" x14ac:dyDescent="0.2">
      <c r="A498" s="1" t="s">
        <v>18106</v>
      </c>
      <c r="B498" s="2" t="s">
        <v>1</v>
      </c>
    </row>
    <row r="499" spans="1:2" x14ac:dyDescent="0.2">
      <c r="A499" s="1" t="s">
        <v>18107</v>
      </c>
      <c r="B499" s="2" t="s">
        <v>90</v>
      </c>
    </row>
    <row r="500" spans="1:2" x14ac:dyDescent="0.2">
      <c r="A500" s="1" t="s">
        <v>18111</v>
      </c>
      <c r="B500" s="2" t="s">
        <v>1</v>
      </c>
    </row>
    <row r="501" spans="1:2" x14ac:dyDescent="0.2">
      <c r="A501" s="1" t="s">
        <v>18112</v>
      </c>
      <c r="B501" s="2" t="s">
        <v>4</v>
      </c>
    </row>
    <row r="502" spans="1:2" x14ac:dyDescent="0.2">
      <c r="A502" s="1" t="s">
        <v>18113</v>
      </c>
      <c r="B502" s="2" t="s">
        <v>4</v>
      </c>
    </row>
    <row r="503" spans="1:2" x14ac:dyDescent="0.2">
      <c r="A503" s="1" t="s">
        <v>18114</v>
      </c>
      <c r="B503" s="2" t="s">
        <v>695</v>
      </c>
    </row>
    <row r="504" spans="1:2" x14ac:dyDescent="0.2">
      <c r="A504" s="1" t="s">
        <v>18115</v>
      </c>
      <c r="B504" s="2" t="s">
        <v>21</v>
      </c>
    </row>
    <row r="505" spans="1:2" x14ac:dyDescent="0.2">
      <c r="A505" s="1" t="s">
        <v>18116</v>
      </c>
      <c r="B505" s="2" t="s">
        <v>38</v>
      </c>
    </row>
    <row r="506" spans="1:2" x14ac:dyDescent="0.2">
      <c r="A506" s="1" t="s">
        <v>18117</v>
      </c>
      <c r="B506" s="2" t="s">
        <v>20</v>
      </c>
    </row>
    <row r="507" spans="1:2" x14ac:dyDescent="0.2">
      <c r="A507" s="1" t="s">
        <v>18118</v>
      </c>
      <c r="B507" s="2" t="s">
        <v>20</v>
      </c>
    </row>
    <row r="508" spans="1:2" x14ac:dyDescent="0.2">
      <c r="A508" s="1" t="s">
        <v>18119</v>
      </c>
      <c r="B508" s="2" t="s">
        <v>207</v>
      </c>
    </row>
    <row r="509" spans="1:2" x14ac:dyDescent="0.2">
      <c r="A509" s="1" t="s">
        <v>18120</v>
      </c>
      <c r="B509" s="2" t="s">
        <v>0</v>
      </c>
    </row>
    <row r="510" spans="1:2" x14ac:dyDescent="0.2">
      <c r="A510" s="1" t="s">
        <v>18121</v>
      </c>
      <c r="B510" s="2" t="s">
        <v>10</v>
      </c>
    </row>
    <row r="511" spans="1:2" x14ac:dyDescent="0.2">
      <c r="A511" s="1" t="s">
        <v>18122</v>
      </c>
      <c r="B511" s="2" t="s">
        <v>38</v>
      </c>
    </row>
    <row r="512" spans="1:2" x14ac:dyDescent="0.2">
      <c r="A512" s="1" t="s">
        <v>18123</v>
      </c>
      <c r="B512" s="2" t="s">
        <v>1</v>
      </c>
    </row>
    <row r="513" spans="1:2" x14ac:dyDescent="0.2">
      <c r="A513" s="1" t="s">
        <v>18124</v>
      </c>
      <c r="B513" s="2" t="s">
        <v>20</v>
      </c>
    </row>
    <row r="514" spans="1:2" x14ac:dyDescent="0.2">
      <c r="A514" s="1" t="s">
        <v>18125</v>
      </c>
      <c r="B514" s="2" t="s">
        <v>0</v>
      </c>
    </row>
    <row r="515" spans="1:2" x14ac:dyDescent="0.2">
      <c r="A515" s="1" t="s">
        <v>18126</v>
      </c>
      <c r="B515" s="2" t="s">
        <v>14644</v>
      </c>
    </row>
    <row r="516" spans="1:2" x14ac:dyDescent="0.2">
      <c r="A516" s="1" t="s">
        <v>18127</v>
      </c>
      <c r="B516" s="2" t="s">
        <v>8</v>
      </c>
    </row>
    <row r="517" spans="1:2" x14ac:dyDescent="0.2">
      <c r="A517" s="1" t="s">
        <v>18128</v>
      </c>
      <c r="B517" s="2" t="s">
        <v>12</v>
      </c>
    </row>
    <row r="518" spans="1:2" x14ac:dyDescent="0.2">
      <c r="A518" s="1" t="s">
        <v>18129</v>
      </c>
      <c r="B518" s="2" t="s">
        <v>69</v>
      </c>
    </row>
    <row r="519" spans="1:2" x14ac:dyDescent="0.2">
      <c r="A519" s="1" t="s">
        <v>18130</v>
      </c>
      <c r="B519" s="2" t="s">
        <v>69</v>
      </c>
    </row>
    <row r="520" spans="1:2" x14ac:dyDescent="0.2">
      <c r="A520" s="1" t="s">
        <v>18131</v>
      </c>
      <c r="B520" s="2" t="s">
        <v>296</v>
      </c>
    </row>
    <row r="521" spans="1:2" x14ac:dyDescent="0.2">
      <c r="A521" s="1" t="s">
        <v>18132</v>
      </c>
      <c r="B521" s="2" t="s">
        <v>20</v>
      </c>
    </row>
    <row r="522" spans="1:2" x14ac:dyDescent="0.2">
      <c r="A522" s="1" t="s">
        <v>18133</v>
      </c>
      <c r="B522" s="2" t="s">
        <v>215</v>
      </c>
    </row>
    <row r="523" spans="1:2" x14ac:dyDescent="0.2">
      <c r="A523" s="1" t="s">
        <v>18134</v>
      </c>
      <c r="B523" s="2" t="s">
        <v>17477</v>
      </c>
    </row>
    <row r="524" spans="1:2" x14ac:dyDescent="0.2">
      <c r="A524" s="1" t="s">
        <v>18135</v>
      </c>
      <c r="B524" s="2" t="s">
        <v>12</v>
      </c>
    </row>
    <row r="525" spans="1:2" x14ac:dyDescent="0.2">
      <c r="A525" s="1" t="s">
        <v>18136</v>
      </c>
      <c r="B525" s="2" t="s">
        <v>0</v>
      </c>
    </row>
    <row r="526" spans="1:2" x14ac:dyDescent="0.2">
      <c r="A526" s="1" t="s">
        <v>18137</v>
      </c>
      <c r="B526" s="2" t="s">
        <v>17477</v>
      </c>
    </row>
    <row r="527" spans="1:2" x14ac:dyDescent="0.2">
      <c r="A527" s="1" t="s">
        <v>18138</v>
      </c>
      <c r="B527" s="2" t="s">
        <v>0</v>
      </c>
    </row>
    <row r="528" spans="1:2" x14ac:dyDescent="0.2">
      <c r="A528" s="1" t="s">
        <v>18139</v>
      </c>
      <c r="B528" s="2" t="s">
        <v>24</v>
      </c>
    </row>
    <row r="529" spans="1:2" x14ac:dyDescent="0.2">
      <c r="A529" s="1" t="s">
        <v>17659</v>
      </c>
      <c r="B529" s="2" t="s">
        <v>316</v>
      </c>
    </row>
    <row r="530" spans="1:2" x14ac:dyDescent="0.2">
      <c r="A530" s="1" t="s">
        <v>17660</v>
      </c>
      <c r="B530" s="2" t="s">
        <v>10</v>
      </c>
    </row>
    <row r="531" spans="1:2" x14ac:dyDescent="0.2">
      <c r="A531" s="1" t="s">
        <v>17661</v>
      </c>
      <c r="B531" s="2" t="s">
        <v>69</v>
      </c>
    </row>
    <row r="532" spans="1:2" x14ac:dyDescent="0.2">
      <c r="A532" s="1" t="s">
        <v>17662</v>
      </c>
      <c r="B532" s="2" t="s">
        <v>496</v>
      </c>
    </row>
    <row r="533" spans="1:2" x14ac:dyDescent="0.2">
      <c r="A533" s="1" t="s">
        <v>17663</v>
      </c>
      <c r="B533" s="2" t="s">
        <v>69</v>
      </c>
    </row>
    <row r="534" spans="1:2" x14ac:dyDescent="0.2">
      <c r="A534" s="1" t="s">
        <v>17664</v>
      </c>
      <c r="B534" s="2" t="s">
        <v>20</v>
      </c>
    </row>
    <row r="535" spans="1:2" x14ac:dyDescent="0.2">
      <c r="A535" s="1" t="s">
        <v>17665</v>
      </c>
      <c r="B535" s="2" t="s">
        <v>215</v>
      </c>
    </row>
    <row r="536" spans="1:2" x14ac:dyDescent="0.2">
      <c r="A536" s="1" t="s">
        <v>17666</v>
      </c>
      <c r="B536" s="2" t="s">
        <v>0</v>
      </c>
    </row>
    <row r="537" spans="1:2" x14ac:dyDescent="0.2">
      <c r="A537" s="1" t="s">
        <v>17667</v>
      </c>
      <c r="B537" s="2" t="s">
        <v>0</v>
      </c>
    </row>
    <row r="538" spans="1:2" x14ac:dyDescent="0.2">
      <c r="A538" s="1" t="s">
        <v>17668</v>
      </c>
      <c r="B538" s="2" t="s">
        <v>221</v>
      </c>
    </row>
    <row r="539" spans="1:2" x14ac:dyDescent="0.2">
      <c r="A539" s="1" t="s">
        <v>17669</v>
      </c>
      <c r="B539" s="2" t="s">
        <v>0</v>
      </c>
    </row>
    <row r="540" spans="1:2" x14ac:dyDescent="0.2">
      <c r="A540" s="1" t="s">
        <v>17670</v>
      </c>
      <c r="B540" s="2" t="s">
        <v>20</v>
      </c>
    </row>
    <row r="541" spans="1:2" x14ac:dyDescent="0.2">
      <c r="A541" s="1" t="s">
        <v>17671</v>
      </c>
      <c r="B541" s="2" t="s">
        <v>24</v>
      </c>
    </row>
    <row r="542" spans="1:2" x14ac:dyDescent="0.2">
      <c r="A542" s="1" t="s">
        <v>17672</v>
      </c>
      <c r="B542" s="2" t="s">
        <v>24</v>
      </c>
    </row>
    <row r="543" spans="1:2" x14ac:dyDescent="0.2">
      <c r="A543" s="1" t="s">
        <v>17673</v>
      </c>
      <c r="B543" s="2" t="s">
        <v>219</v>
      </c>
    </row>
    <row r="544" spans="1:2" x14ac:dyDescent="0.2">
      <c r="A544" s="1" t="s">
        <v>17674</v>
      </c>
      <c r="B544" s="2" t="s">
        <v>296</v>
      </c>
    </row>
    <row r="545" spans="1:2" x14ac:dyDescent="0.2">
      <c r="A545" s="1" t="s">
        <v>17675</v>
      </c>
      <c r="B545" s="2" t="s">
        <v>616</v>
      </c>
    </row>
    <row r="546" spans="1:2" x14ac:dyDescent="0.2">
      <c r="A546" s="1" t="s">
        <v>17676</v>
      </c>
      <c r="B546" s="2" t="s">
        <v>433</v>
      </c>
    </row>
    <row r="547" spans="1:2" x14ac:dyDescent="0.2">
      <c r="A547" s="1" t="s">
        <v>17677</v>
      </c>
      <c r="B547" s="2" t="s">
        <v>24</v>
      </c>
    </row>
    <row r="548" spans="1:2" x14ac:dyDescent="0.2">
      <c r="A548" s="1" t="s">
        <v>18140</v>
      </c>
      <c r="B548" s="2" t="s">
        <v>0</v>
      </c>
    </row>
    <row r="549" spans="1:2" x14ac:dyDescent="0.2">
      <c r="A549" s="1" t="s">
        <v>18141</v>
      </c>
      <c r="B549" s="2" t="s">
        <v>38</v>
      </c>
    </row>
    <row r="550" spans="1:2" x14ac:dyDescent="0.2">
      <c r="A550" s="1" t="s">
        <v>18142</v>
      </c>
      <c r="B550" s="2" t="s">
        <v>20</v>
      </c>
    </row>
    <row r="551" spans="1:2" x14ac:dyDescent="0.2">
      <c r="A551" s="1" t="s">
        <v>18143</v>
      </c>
      <c r="B551" s="2" t="s">
        <v>6</v>
      </c>
    </row>
    <row r="552" spans="1:2" x14ac:dyDescent="0.2">
      <c r="A552" s="1" t="s">
        <v>18144</v>
      </c>
      <c r="B552" s="2" t="s">
        <v>131</v>
      </c>
    </row>
    <row r="553" spans="1:2" x14ac:dyDescent="0.2">
      <c r="A553" s="1" t="s">
        <v>18145</v>
      </c>
      <c r="B553" s="2" t="s">
        <v>405</v>
      </c>
    </row>
    <row r="554" spans="1:2" x14ac:dyDescent="0.2">
      <c r="A554" s="1" t="s">
        <v>18146</v>
      </c>
      <c r="B554" s="2" t="s">
        <v>222</v>
      </c>
    </row>
    <row r="555" spans="1:2" x14ac:dyDescent="0.2">
      <c r="A555" s="1" t="s">
        <v>18147</v>
      </c>
      <c r="B555" s="2" t="s">
        <v>1</v>
      </c>
    </row>
    <row r="556" spans="1:2" x14ac:dyDescent="0.2">
      <c r="A556" s="1" t="s">
        <v>18148</v>
      </c>
      <c r="B556" s="2" t="s">
        <v>1</v>
      </c>
    </row>
    <row r="557" spans="1:2" x14ac:dyDescent="0.2">
      <c r="A557" s="1" t="s">
        <v>18149</v>
      </c>
      <c r="B557" s="2" t="s">
        <v>69</v>
      </c>
    </row>
    <row r="558" spans="1:2" x14ac:dyDescent="0.2">
      <c r="A558" s="1" t="s">
        <v>18150</v>
      </c>
      <c r="B558" s="2" t="s">
        <v>69</v>
      </c>
    </row>
    <row r="559" spans="1:2" x14ac:dyDescent="0.2">
      <c r="A559" s="1" t="s">
        <v>18187</v>
      </c>
      <c r="B559" s="2" t="s">
        <v>20</v>
      </c>
    </row>
    <row r="560" spans="1:2" x14ac:dyDescent="0.2">
      <c r="A560" s="1" t="s">
        <v>18188</v>
      </c>
      <c r="B560" s="2" t="s">
        <v>10</v>
      </c>
    </row>
    <row r="561" spans="1:2" x14ac:dyDescent="0.2">
      <c r="A561" s="1" t="s">
        <v>18189</v>
      </c>
      <c r="B561" s="2" t="s">
        <v>20</v>
      </c>
    </row>
    <row r="562" spans="1:2" x14ac:dyDescent="0.2">
      <c r="A562" s="1" t="s">
        <v>18190</v>
      </c>
      <c r="B562" s="2" t="s">
        <v>20</v>
      </c>
    </row>
    <row r="563" spans="1:2" x14ac:dyDescent="0.2">
      <c r="A563" s="1" t="s">
        <v>18191</v>
      </c>
      <c r="B563" s="2" t="s">
        <v>58</v>
      </c>
    </row>
    <row r="564" spans="1:2" x14ac:dyDescent="0.2">
      <c r="A564" s="1" t="s">
        <v>18192</v>
      </c>
      <c r="B564" s="2" t="s">
        <v>4</v>
      </c>
    </row>
    <row r="565" spans="1:2" x14ac:dyDescent="0.2">
      <c r="A565" s="1" t="s">
        <v>18193</v>
      </c>
      <c r="B565" s="2" t="s">
        <v>20</v>
      </c>
    </row>
    <row r="566" spans="1:2" x14ac:dyDescent="0.2">
      <c r="A566" s="1" t="s">
        <v>18194</v>
      </c>
      <c r="B566" s="2" t="s">
        <v>20</v>
      </c>
    </row>
    <row r="567" spans="1:2" x14ac:dyDescent="0.2">
      <c r="A567" s="1" t="s">
        <v>18195</v>
      </c>
      <c r="B567" s="2" t="s">
        <v>97</v>
      </c>
    </row>
    <row r="568" spans="1:2" x14ac:dyDescent="0.2">
      <c r="A568" s="1" t="s">
        <v>18196</v>
      </c>
      <c r="B568" s="2" t="s">
        <v>433</v>
      </c>
    </row>
    <row r="569" spans="1:2" x14ac:dyDescent="0.2">
      <c r="A569" s="1" t="s">
        <v>18197</v>
      </c>
      <c r="B569" s="2" t="s">
        <v>0</v>
      </c>
    </row>
    <row r="570" spans="1:2" x14ac:dyDescent="0.2">
      <c r="A570" s="1" t="s">
        <v>18198</v>
      </c>
      <c r="B570" s="2" t="s">
        <v>131</v>
      </c>
    </row>
    <row r="571" spans="1:2" x14ac:dyDescent="0.2">
      <c r="A571" s="1" t="s">
        <v>18199</v>
      </c>
      <c r="B571" s="2" t="s">
        <v>0</v>
      </c>
    </row>
    <row r="572" spans="1:2" x14ac:dyDescent="0.2">
      <c r="A572" s="1" t="s">
        <v>18200</v>
      </c>
      <c r="B572" s="2" t="s">
        <v>215</v>
      </c>
    </row>
    <row r="573" spans="1:2" x14ac:dyDescent="0.2">
      <c r="A573" s="1" t="s">
        <v>18201</v>
      </c>
      <c r="B573" s="2" t="s">
        <v>2159</v>
      </c>
    </row>
    <row r="574" spans="1:2" x14ac:dyDescent="0.2">
      <c r="A574" s="1" t="s">
        <v>18202</v>
      </c>
      <c r="B574" s="2" t="s">
        <v>215</v>
      </c>
    </row>
    <row r="575" spans="1:2" x14ac:dyDescent="0.2">
      <c r="A575" s="1" t="s">
        <v>18203</v>
      </c>
      <c r="B575" s="2" t="s">
        <v>4</v>
      </c>
    </row>
    <row r="576" spans="1:2" x14ac:dyDescent="0.2">
      <c r="A576" s="1" t="s">
        <v>18204</v>
      </c>
      <c r="B576" s="2" t="s">
        <v>753</v>
      </c>
    </row>
    <row r="577" spans="1:2" x14ac:dyDescent="0.2">
      <c r="A577" s="1" t="s">
        <v>18205</v>
      </c>
      <c r="B577" s="2" t="s">
        <v>69</v>
      </c>
    </row>
    <row r="578" spans="1:2" x14ac:dyDescent="0.2">
      <c r="A578" s="1" t="s">
        <v>18206</v>
      </c>
      <c r="B578" s="2" t="s">
        <v>2539</v>
      </c>
    </row>
    <row r="579" spans="1:2" x14ac:dyDescent="0.2">
      <c r="A579" s="1" t="s">
        <v>18207</v>
      </c>
      <c r="B579" s="2" t="s">
        <v>316</v>
      </c>
    </row>
    <row r="580" spans="1:2" x14ac:dyDescent="0.2">
      <c r="A580" s="1" t="s">
        <v>18208</v>
      </c>
      <c r="B580" s="2" t="s">
        <v>69</v>
      </c>
    </row>
    <row r="581" spans="1:2" x14ac:dyDescent="0.2">
      <c r="A581" s="1" t="s">
        <v>18209</v>
      </c>
      <c r="B581" s="2" t="s">
        <v>753</v>
      </c>
    </row>
    <row r="582" spans="1:2" x14ac:dyDescent="0.2">
      <c r="A582" s="1" t="s">
        <v>18210</v>
      </c>
      <c r="B582" s="2" t="s">
        <v>21</v>
      </c>
    </row>
    <row r="583" spans="1:2" x14ac:dyDescent="0.2">
      <c r="A583" s="1" t="s">
        <v>18211</v>
      </c>
      <c r="B583" s="2" t="s">
        <v>29</v>
      </c>
    </row>
    <row r="584" spans="1:2" x14ac:dyDescent="0.2">
      <c r="A584" s="1" t="s">
        <v>18212</v>
      </c>
      <c r="B584" s="2" t="s">
        <v>1863</v>
      </c>
    </row>
    <row r="585" spans="1:2" x14ac:dyDescent="0.2">
      <c r="A585" s="1" t="s">
        <v>18213</v>
      </c>
      <c r="B585" s="2" t="s">
        <v>9</v>
      </c>
    </row>
    <row r="586" spans="1:2" x14ac:dyDescent="0.2">
      <c r="A586" s="1" t="s">
        <v>18214</v>
      </c>
      <c r="B586" s="2" t="s">
        <v>15</v>
      </c>
    </row>
    <row r="587" spans="1:2" x14ac:dyDescent="0.2">
      <c r="A587" s="1" t="s">
        <v>18215</v>
      </c>
      <c r="B587" s="2" t="s">
        <v>4167</v>
      </c>
    </row>
    <row r="588" spans="1:2" x14ac:dyDescent="0.2">
      <c r="A588" s="1" t="s">
        <v>18216</v>
      </c>
      <c r="B588" s="2" t="s">
        <v>20</v>
      </c>
    </row>
    <row r="589" spans="1:2" x14ac:dyDescent="0.2">
      <c r="A589" s="1" t="s">
        <v>18217</v>
      </c>
      <c r="B589" s="2" t="s">
        <v>136</v>
      </c>
    </row>
    <row r="590" spans="1:2" x14ac:dyDescent="0.2">
      <c r="A590" s="1" t="s">
        <v>18218</v>
      </c>
      <c r="B590" s="2" t="s">
        <v>6</v>
      </c>
    </row>
    <row r="591" spans="1:2" x14ac:dyDescent="0.2">
      <c r="A591" s="1" t="s">
        <v>18219</v>
      </c>
      <c r="B591" s="2" t="s">
        <v>69</v>
      </c>
    </row>
    <row r="592" spans="1:2" x14ac:dyDescent="0.2">
      <c r="A592" s="1" t="s">
        <v>18220</v>
      </c>
      <c r="B592" s="2" t="s">
        <v>1</v>
      </c>
    </row>
    <row r="593" spans="1:2" x14ac:dyDescent="0.2">
      <c r="A593" s="1" t="s">
        <v>18221</v>
      </c>
      <c r="B593" s="2" t="s">
        <v>616</v>
      </c>
    </row>
    <row r="594" spans="1:2" x14ac:dyDescent="0.2">
      <c r="A594" s="1" t="s">
        <v>18222</v>
      </c>
      <c r="B594" s="2" t="s">
        <v>0</v>
      </c>
    </row>
    <row r="595" spans="1:2" x14ac:dyDescent="0.2">
      <c r="A595" s="1" t="s">
        <v>18223</v>
      </c>
      <c r="B595" s="2" t="s">
        <v>9</v>
      </c>
    </row>
    <row r="596" spans="1:2" x14ac:dyDescent="0.2">
      <c r="A596" s="1" t="s">
        <v>18224</v>
      </c>
      <c r="B596" s="2" t="s">
        <v>880</v>
      </c>
    </row>
    <row r="597" spans="1:2" x14ac:dyDescent="0.2">
      <c r="A597" s="1" t="s">
        <v>18225</v>
      </c>
      <c r="B597" s="2" t="s">
        <v>69</v>
      </c>
    </row>
    <row r="598" spans="1:2" x14ac:dyDescent="0.2">
      <c r="A598" s="1" t="s">
        <v>18226</v>
      </c>
      <c r="B598" s="2" t="s">
        <v>69</v>
      </c>
    </row>
    <row r="599" spans="1:2" x14ac:dyDescent="0.2">
      <c r="A599" s="1" t="s">
        <v>18227</v>
      </c>
      <c r="B599" s="2" t="s">
        <v>69</v>
      </c>
    </row>
    <row r="600" spans="1:2" x14ac:dyDescent="0.2">
      <c r="A600" s="1" t="s">
        <v>18228</v>
      </c>
      <c r="B600" s="2" t="s">
        <v>1</v>
      </c>
    </row>
    <row r="601" spans="1:2" x14ac:dyDescent="0.2">
      <c r="A601" s="1" t="s">
        <v>18229</v>
      </c>
      <c r="B601" s="2" t="s">
        <v>69</v>
      </c>
    </row>
    <row r="602" spans="1:2" x14ac:dyDescent="0.2">
      <c r="A602" s="1" t="s">
        <v>18230</v>
      </c>
      <c r="B602" s="2" t="s">
        <v>1</v>
      </c>
    </row>
    <row r="603" spans="1:2" x14ac:dyDescent="0.2">
      <c r="A603" s="1" t="s">
        <v>18231</v>
      </c>
      <c r="B603" s="2" t="s">
        <v>1</v>
      </c>
    </row>
    <row r="604" spans="1:2" x14ac:dyDescent="0.2">
      <c r="A604" s="1" t="s">
        <v>18232</v>
      </c>
      <c r="B604" s="2" t="s">
        <v>20</v>
      </c>
    </row>
    <row r="605" spans="1:2" x14ac:dyDescent="0.2">
      <c r="A605" s="1" t="s">
        <v>18233</v>
      </c>
      <c r="B605" s="2" t="s">
        <v>1</v>
      </c>
    </row>
    <row r="606" spans="1:2" x14ac:dyDescent="0.2">
      <c r="A606" s="1" t="s">
        <v>18234</v>
      </c>
      <c r="B606" s="2" t="s">
        <v>136</v>
      </c>
    </row>
    <row r="607" spans="1:2" x14ac:dyDescent="0.2">
      <c r="A607" s="1" t="s">
        <v>18235</v>
      </c>
      <c r="B607" s="2" t="s">
        <v>20</v>
      </c>
    </row>
    <row r="608" spans="1:2" x14ac:dyDescent="0.2">
      <c r="A608" s="1" t="s">
        <v>18236</v>
      </c>
      <c r="B608" s="2" t="s">
        <v>131</v>
      </c>
    </row>
    <row r="609" spans="1:2" x14ac:dyDescent="0.2">
      <c r="A609" s="1" t="s">
        <v>18237</v>
      </c>
      <c r="B609" s="2" t="s">
        <v>217</v>
      </c>
    </row>
    <row r="610" spans="1:2" x14ac:dyDescent="0.2">
      <c r="A610" s="1" t="s">
        <v>18238</v>
      </c>
      <c r="B610" s="2" t="s">
        <v>9</v>
      </c>
    </row>
    <row r="611" spans="1:2" x14ac:dyDescent="0.2">
      <c r="A611" s="1" t="s">
        <v>18239</v>
      </c>
      <c r="B611" s="2" t="s">
        <v>100</v>
      </c>
    </row>
    <row r="612" spans="1:2" x14ac:dyDescent="0.2">
      <c r="A612" s="1" t="s">
        <v>18240</v>
      </c>
      <c r="B612" s="2" t="s">
        <v>0</v>
      </c>
    </row>
    <row r="613" spans="1:2" x14ac:dyDescent="0.2">
      <c r="A613" s="1" t="s">
        <v>18241</v>
      </c>
      <c r="B613" s="2" t="s">
        <v>1</v>
      </c>
    </row>
    <row r="614" spans="1:2" x14ac:dyDescent="0.2">
      <c r="A614" s="1" t="s">
        <v>18242</v>
      </c>
      <c r="B614" s="2" t="s">
        <v>0</v>
      </c>
    </row>
    <row r="615" spans="1:2" x14ac:dyDescent="0.2">
      <c r="A615" s="1" t="s">
        <v>18243</v>
      </c>
      <c r="B615" s="2" t="s">
        <v>0</v>
      </c>
    </row>
    <row r="616" spans="1:2" x14ac:dyDescent="0.2">
      <c r="A616" s="1" t="s">
        <v>18244</v>
      </c>
      <c r="B616" s="2" t="s">
        <v>0</v>
      </c>
    </row>
    <row r="617" spans="1:2" x14ac:dyDescent="0.2">
      <c r="A617" s="1" t="s">
        <v>18245</v>
      </c>
      <c r="B617" s="2" t="s">
        <v>1</v>
      </c>
    </row>
    <row r="618" spans="1:2" x14ac:dyDescent="0.2">
      <c r="A618" s="1" t="s">
        <v>18246</v>
      </c>
      <c r="B618" s="2" t="s">
        <v>539</v>
      </c>
    </row>
    <row r="619" spans="1:2" x14ac:dyDescent="0.2">
      <c r="A619" s="1" t="s">
        <v>18247</v>
      </c>
      <c r="B619" s="2" t="s">
        <v>0</v>
      </c>
    </row>
    <row r="620" spans="1:2" x14ac:dyDescent="0.2">
      <c r="A620" s="1" t="s">
        <v>18248</v>
      </c>
      <c r="B620" s="2" t="s">
        <v>0</v>
      </c>
    </row>
    <row r="621" spans="1:2" x14ac:dyDescent="0.2">
      <c r="A621" s="1" t="s">
        <v>18249</v>
      </c>
      <c r="B621" s="2" t="s">
        <v>20</v>
      </c>
    </row>
    <row r="622" spans="1:2" x14ac:dyDescent="0.2">
      <c r="A622" s="1" t="s">
        <v>18250</v>
      </c>
      <c r="B622" s="2" t="s">
        <v>20</v>
      </c>
    </row>
    <row r="623" spans="1:2" x14ac:dyDescent="0.2">
      <c r="A623" s="1" t="s">
        <v>18251</v>
      </c>
      <c r="B623" s="2" t="s">
        <v>9</v>
      </c>
    </row>
    <row r="624" spans="1:2" x14ac:dyDescent="0.2">
      <c r="A624" s="1" t="s">
        <v>18252</v>
      </c>
      <c r="B624" s="2" t="s">
        <v>0</v>
      </c>
    </row>
    <row r="625" spans="1:2" x14ac:dyDescent="0.2">
      <c r="A625" s="1" t="s">
        <v>18253</v>
      </c>
      <c r="B625" s="2" t="s">
        <v>245</v>
      </c>
    </row>
    <row r="626" spans="1:2" x14ac:dyDescent="0.2">
      <c r="A626" s="1" t="s">
        <v>18254</v>
      </c>
      <c r="B626" s="2" t="s">
        <v>1</v>
      </c>
    </row>
    <row r="627" spans="1:2" x14ac:dyDescent="0.2">
      <c r="A627" s="1" t="s">
        <v>18255</v>
      </c>
      <c r="B627" s="2" t="s">
        <v>69</v>
      </c>
    </row>
    <row r="628" spans="1:2" x14ac:dyDescent="0.2">
      <c r="A628" s="1" t="s">
        <v>18256</v>
      </c>
      <c r="B628" s="2" t="s">
        <v>296</v>
      </c>
    </row>
    <row r="629" spans="1:2" x14ac:dyDescent="0.2">
      <c r="A629" s="1" t="s">
        <v>18257</v>
      </c>
      <c r="B629" s="2" t="s">
        <v>1</v>
      </c>
    </row>
    <row r="630" spans="1:2" x14ac:dyDescent="0.2">
      <c r="A630" s="1" t="s">
        <v>18260</v>
      </c>
      <c r="B630" s="2" t="s">
        <v>0</v>
      </c>
    </row>
    <row r="631" spans="1:2" x14ac:dyDescent="0.2">
      <c r="A631" s="1" t="s">
        <v>18258</v>
      </c>
      <c r="B631" s="2" t="s">
        <v>69</v>
      </c>
    </row>
    <row r="632" spans="1:2" x14ac:dyDescent="0.2">
      <c r="A632" s="1" t="s">
        <v>18259</v>
      </c>
      <c r="B632" s="2" t="s">
        <v>466</v>
      </c>
    </row>
    <row r="633" spans="1:2" x14ac:dyDescent="0.2">
      <c r="A633" s="1" t="s">
        <v>18261</v>
      </c>
      <c r="B633" s="2" t="s">
        <v>140</v>
      </c>
    </row>
    <row r="634" spans="1:2" x14ac:dyDescent="0.2">
      <c r="A634" s="1" t="s">
        <v>18262</v>
      </c>
      <c r="B634" s="2" t="s">
        <v>69</v>
      </c>
    </row>
    <row r="635" spans="1:2" x14ac:dyDescent="0.2">
      <c r="A635" s="1" t="s">
        <v>18263</v>
      </c>
      <c r="B635" s="2" t="s">
        <v>0</v>
      </c>
    </row>
    <row r="636" spans="1:2" x14ac:dyDescent="0.2">
      <c r="A636" s="1" t="s">
        <v>18264</v>
      </c>
      <c r="B636" s="2" t="s">
        <v>69</v>
      </c>
    </row>
    <row r="637" spans="1:2" x14ac:dyDescent="0.2">
      <c r="A637" s="1" t="s">
        <v>18265</v>
      </c>
      <c r="B637" s="2" t="s">
        <v>20</v>
      </c>
    </row>
    <row r="638" spans="1:2" x14ac:dyDescent="0.2">
      <c r="A638" s="1" t="s">
        <v>18266</v>
      </c>
      <c r="B638" s="2" t="s">
        <v>1</v>
      </c>
    </row>
    <row r="639" spans="1:2" x14ac:dyDescent="0.2">
      <c r="A639" s="1" t="s">
        <v>18267</v>
      </c>
      <c r="B639" s="2" t="s">
        <v>0</v>
      </c>
    </row>
    <row r="640" spans="1:2" x14ac:dyDescent="0.2">
      <c r="A640" s="1" t="s">
        <v>18268</v>
      </c>
      <c r="B640" s="2" t="s">
        <v>1081</v>
      </c>
    </row>
    <row r="641" spans="1:2" x14ac:dyDescent="0.2">
      <c r="A641" s="1" t="s">
        <v>18269</v>
      </c>
      <c r="B641" s="2" t="s">
        <v>1</v>
      </c>
    </row>
    <row r="642" spans="1:2" x14ac:dyDescent="0.2">
      <c r="A642" s="1" t="s">
        <v>18270</v>
      </c>
      <c r="B642" s="2" t="s">
        <v>222</v>
      </c>
    </row>
    <row r="643" spans="1:2" x14ac:dyDescent="0.2">
      <c r="A643" s="1" t="s">
        <v>18271</v>
      </c>
      <c r="B643" s="2" t="s">
        <v>38</v>
      </c>
    </row>
    <row r="644" spans="1:2" x14ac:dyDescent="0.2">
      <c r="A644" s="1" t="s">
        <v>18272</v>
      </c>
      <c r="B644" s="2" t="s">
        <v>10</v>
      </c>
    </row>
    <row r="645" spans="1:2" x14ac:dyDescent="0.2">
      <c r="A645" s="1" t="s">
        <v>18273</v>
      </c>
      <c r="B645" s="2" t="s">
        <v>9</v>
      </c>
    </row>
    <row r="646" spans="1:2" x14ac:dyDescent="0.2">
      <c r="A646" s="1" t="s">
        <v>18274</v>
      </c>
      <c r="B646" s="2" t="s">
        <v>21</v>
      </c>
    </row>
    <row r="647" spans="1:2" x14ac:dyDescent="0.2">
      <c r="A647" s="1" t="s">
        <v>18275</v>
      </c>
      <c r="B647" s="2" t="s">
        <v>20</v>
      </c>
    </row>
    <row r="648" spans="1:2" x14ac:dyDescent="0.2">
      <c r="A648" s="1" t="s">
        <v>18276</v>
      </c>
      <c r="B648" s="2" t="s">
        <v>1</v>
      </c>
    </row>
    <row r="649" spans="1:2" x14ac:dyDescent="0.2">
      <c r="A649" s="1" t="s">
        <v>18277</v>
      </c>
      <c r="B649" s="2" t="s">
        <v>20</v>
      </c>
    </row>
    <row r="650" spans="1:2" x14ac:dyDescent="0.2">
      <c r="A650" s="1" t="s">
        <v>18278</v>
      </c>
      <c r="B650" s="2" t="s">
        <v>24</v>
      </c>
    </row>
    <row r="651" spans="1:2" x14ac:dyDescent="0.2">
      <c r="A651" s="1" t="s">
        <v>18279</v>
      </c>
      <c r="B651" s="2" t="s">
        <v>219</v>
      </c>
    </row>
    <row r="652" spans="1:2" x14ac:dyDescent="0.2">
      <c r="A652" s="1" t="s">
        <v>18280</v>
      </c>
      <c r="B652" s="2" t="s">
        <v>100</v>
      </c>
    </row>
    <row r="653" spans="1:2" x14ac:dyDescent="0.2">
      <c r="A653" s="1" t="s">
        <v>18281</v>
      </c>
      <c r="B653" s="2" t="s">
        <v>24</v>
      </c>
    </row>
    <row r="654" spans="1:2" x14ac:dyDescent="0.2">
      <c r="A654" s="1" t="s">
        <v>18282</v>
      </c>
      <c r="B654" s="2" t="s">
        <v>433</v>
      </c>
    </row>
    <row r="655" spans="1:2" x14ac:dyDescent="0.2">
      <c r="A655" s="1" t="s">
        <v>18283</v>
      </c>
      <c r="B655" s="2" t="s">
        <v>29</v>
      </c>
    </row>
    <row r="656" spans="1:2" x14ac:dyDescent="0.2">
      <c r="A656" s="1" t="s">
        <v>18284</v>
      </c>
      <c r="B656" s="2" t="s">
        <v>10</v>
      </c>
    </row>
    <row r="657" spans="1:2" x14ac:dyDescent="0.2">
      <c r="A657" s="1" t="s">
        <v>18285</v>
      </c>
      <c r="B657" s="2" t="s">
        <v>140</v>
      </c>
    </row>
    <row r="658" spans="1:2" x14ac:dyDescent="0.2">
      <c r="A658" s="1" t="s">
        <v>18286</v>
      </c>
      <c r="B658" s="2" t="s">
        <v>9</v>
      </c>
    </row>
    <row r="659" spans="1:2" x14ac:dyDescent="0.2">
      <c r="A659" s="1" t="s">
        <v>18287</v>
      </c>
      <c r="B659" s="2" t="s">
        <v>69</v>
      </c>
    </row>
    <row r="660" spans="1:2" x14ac:dyDescent="0.2">
      <c r="A660" s="1" t="s">
        <v>18288</v>
      </c>
      <c r="B660" s="2" t="s">
        <v>69</v>
      </c>
    </row>
    <row r="661" spans="1:2" x14ac:dyDescent="0.2">
      <c r="A661" s="1" t="s">
        <v>18289</v>
      </c>
      <c r="B661" s="2" t="s">
        <v>20</v>
      </c>
    </row>
    <row r="662" spans="1:2" x14ac:dyDescent="0.2">
      <c r="A662" s="1" t="s">
        <v>18290</v>
      </c>
      <c r="B662" s="2" t="s">
        <v>1</v>
      </c>
    </row>
    <row r="663" spans="1:2" x14ac:dyDescent="0.2">
      <c r="A663" s="1" t="s">
        <v>18291</v>
      </c>
      <c r="B663" s="2" t="s">
        <v>100</v>
      </c>
    </row>
    <row r="664" spans="1:2" x14ac:dyDescent="0.2">
      <c r="A664" s="1" t="s">
        <v>18292</v>
      </c>
      <c r="B664" s="2" t="s">
        <v>97</v>
      </c>
    </row>
    <row r="665" spans="1:2" x14ac:dyDescent="0.2">
      <c r="A665" s="1" t="s">
        <v>18293</v>
      </c>
      <c r="B665" s="2" t="s">
        <v>100</v>
      </c>
    </row>
    <row r="666" spans="1:2" x14ac:dyDescent="0.2">
      <c r="A666" s="1" t="s">
        <v>18294</v>
      </c>
      <c r="B666" s="2" t="s">
        <v>58</v>
      </c>
    </row>
    <row r="667" spans="1:2" x14ac:dyDescent="0.2">
      <c r="A667" s="1" t="s">
        <v>18295</v>
      </c>
      <c r="B667" s="2" t="s">
        <v>20</v>
      </c>
    </row>
    <row r="668" spans="1:2" x14ac:dyDescent="0.2">
      <c r="A668" s="1" t="s">
        <v>18296</v>
      </c>
      <c r="B668" s="2" t="s">
        <v>24</v>
      </c>
    </row>
    <row r="669" spans="1:2" x14ac:dyDescent="0.2">
      <c r="A669" s="1" t="s">
        <v>18297</v>
      </c>
      <c r="B669" s="2" t="s">
        <v>6</v>
      </c>
    </row>
    <row r="670" spans="1:2" x14ac:dyDescent="0.2">
      <c r="A670" s="1" t="s">
        <v>18298</v>
      </c>
      <c r="B670" s="2" t="s">
        <v>650</v>
      </c>
    </row>
    <row r="671" spans="1:2" x14ac:dyDescent="0.2">
      <c r="A671" s="1" t="s">
        <v>18299</v>
      </c>
      <c r="B671" s="2" t="s">
        <v>20</v>
      </c>
    </row>
    <row r="672" spans="1:2" x14ac:dyDescent="0.2">
      <c r="A672" s="1" t="s">
        <v>18300</v>
      </c>
      <c r="B672" s="2" t="s">
        <v>20</v>
      </c>
    </row>
    <row r="673" spans="1:2" x14ac:dyDescent="0.2">
      <c r="A673" s="1" t="s">
        <v>18301</v>
      </c>
      <c r="B673" s="2" t="s">
        <v>100</v>
      </c>
    </row>
    <row r="674" spans="1:2" x14ac:dyDescent="0.2">
      <c r="A674" s="1" t="s">
        <v>18302</v>
      </c>
      <c r="B674" s="2" t="s">
        <v>0</v>
      </c>
    </row>
    <row r="675" spans="1:2" x14ac:dyDescent="0.2">
      <c r="A675" s="1" t="s">
        <v>18303</v>
      </c>
      <c r="B675" s="2" t="s">
        <v>218</v>
      </c>
    </row>
    <row r="676" spans="1:2" x14ac:dyDescent="0.2">
      <c r="A676" s="1" t="s">
        <v>18304</v>
      </c>
      <c r="B676" s="2" t="s">
        <v>4</v>
      </c>
    </row>
    <row r="677" spans="1:2" x14ac:dyDescent="0.2">
      <c r="A677" s="1" t="s">
        <v>18305</v>
      </c>
      <c r="B677" s="2" t="s">
        <v>217</v>
      </c>
    </row>
    <row r="678" spans="1:2" x14ac:dyDescent="0.2">
      <c r="A678" s="1" t="s">
        <v>18306</v>
      </c>
      <c r="B678" s="2" t="s">
        <v>20</v>
      </c>
    </row>
    <row r="679" spans="1:2" x14ac:dyDescent="0.2">
      <c r="A679" s="1" t="s">
        <v>18307</v>
      </c>
      <c r="B679" s="2" t="s">
        <v>0</v>
      </c>
    </row>
    <row r="680" spans="1:2" x14ac:dyDescent="0.2">
      <c r="A680" s="1" t="s">
        <v>18308</v>
      </c>
      <c r="B680" s="2" t="s">
        <v>4</v>
      </c>
    </row>
    <row r="681" spans="1:2" x14ac:dyDescent="0.2">
      <c r="A681" s="1" t="s">
        <v>18309</v>
      </c>
      <c r="B681" s="2" t="s">
        <v>20</v>
      </c>
    </row>
    <row r="682" spans="1:2" x14ac:dyDescent="0.2">
      <c r="A682" s="1" t="s">
        <v>18310</v>
      </c>
      <c r="B682" s="2" t="s">
        <v>100</v>
      </c>
    </row>
    <row r="683" spans="1:2" x14ac:dyDescent="0.2">
      <c r="A683" s="1" t="s">
        <v>18313</v>
      </c>
      <c r="B683" s="2" t="s">
        <v>8</v>
      </c>
    </row>
    <row r="684" spans="1:2" x14ac:dyDescent="0.2">
      <c r="A684" s="1" t="s">
        <v>18315</v>
      </c>
      <c r="B684" s="2" t="s">
        <v>24</v>
      </c>
    </row>
    <row r="685" spans="1:2" x14ac:dyDescent="0.2">
      <c r="A685" s="1" t="s">
        <v>18320</v>
      </c>
      <c r="B685" s="2" t="s">
        <v>100</v>
      </c>
    </row>
    <row r="686" spans="1:2" x14ac:dyDescent="0.2">
      <c r="A686" s="1" t="s">
        <v>18322</v>
      </c>
      <c r="B686" s="2" t="s">
        <v>55</v>
      </c>
    </row>
    <row r="687" spans="1:2" x14ac:dyDescent="0.2">
      <c r="A687" s="1" t="s">
        <v>18327</v>
      </c>
      <c r="B687" s="2" t="s">
        <v>20</v>
      </c>
    </row>
    <row r="688" spans="1:2" x14ac:dyDescent="0.2">
      <c r="A688" s="1" t="s">
        <v>18329</v>
      </c>
      <c r="B688" s="2" t="s">
        <v>20</v>
      </c>
    </row>
    <row r="689" spans="1:2" x14ac:dyDescent="0.2">
      <c r="A689" s="1" t="s">
        <v>18330</v>
      </c>
      <c r="B689" s="2" t="s">
        <v>20</v>
      </c>
    </row>
    <row r="690" spans="1:2" x14ac:dyDescent="0.2">
      <c r="A690" s="1" t="s">
        <v>18331</v>
      </c>
      <c r="B690" s="2" t="s">
        <v>20</v>
      </c>
    </row>
    <row r="691" spans="1:2" x14ac:dyDescent="0.2">
      <c r="A691" s="1" t="s">
        <v>18332</v>
      </c>
      <c r="B691" s="2" t="s">
        <v>4</v>
      </c>
    </row>
    <row r="692" spans="1:2" x14ac:dyDescent="0.2">
      <c r="A692" s="1" t="s">
        <v>18333</v>
      </c>
      <c r="B692" s="2" t="s">
        <v>100</v>
      </c>
    </row>
    <row r="693" spans="1:2" x14ac:dyDescent="0.2">
      <c r="A693" s="1" t="s">
        <v>18336</v>
      </c>
      <c r="B693" s="2" t="s">
        <v>10</v>
      </c>
    </row>
    <row r="694" spans="1:2" x14ac:dyDescent="0.2">
      <c r="A694" s="1" t="s">
        <v>18340</v>
      </c>
      <c r="B694" s="2" t="s">
        <v>8</v>
      </c>
    </row>
    <row r="695" spans="1:2" x14ac:dyDescent="0.2">
      <c r="A695" s="1" t="s">
        <v>18343</v>
      </c>
      <c r="B695" s="2" t="s">
        <v>69</v>
      </c>
    </row>
    <row r="696" spans="1:2" x14ac:dyDescent="0.2">
      <c r="A696" s="1" t="s">
        <v>18344</v>
      </c>
      <c r="B696" s="2" t="s">
        <v>20</v>
      </c>
    </row>
    <row r="697" spans="1:2" x14ac:dyDescent="0.2">
      <c r="A697" s="1" t="s">
        <v>18347</v>
      </c>
      <c r="B697" s="2" t="s">
        <v>100</v>
      </c>
    </row>
    <row r="698" spans="1:2" x14ac:dyDescent="0.2">
      <c r="A698" s="1" t="s">
        <v>18348</v>
      </c>
      <c r="B698" s="2" t="s">
        <v>55</v>
      </c>
    </row>
    <row r="699" spans="1:2" x14ac:dyDescent="0.2">
      <c r="A699" s="1" t="s">
        <v>18351</v>
      </c>
      <c r="B699" s="2" t="s">
        <v>100</v>
      </c>
    </row>
    <row r="700" spans="1:2" x14ac:dyDescent="0.2">
      <c r="A700" s="1" t="s">
        <v>18354</v>
      </c>
      <c r="B700" s="2" t="s">
        <v>100</v>
      </c>
    </row>
    <row r="701" spans="1:2" x14ac:dyDescent="0.2">
      <c r="A701" s="1" t="s">
        <v>18356</v>
      </c>
      <c r="B701" s="2" t="s">
        <v>2159</v>
      </c>
    </row>
    <row r="702" spans="1:2" x14ac:dyDescent="0.2">
      <c r="A702" s="1" t="s">
        <v>18358</v>
      </c>
      <c r="B702" s="2" t="s">
        <v>58</v>
      </c>
    </row>
    <row r="703" spans="1:2" x14ac:dyDescent="0.2">
      <c r="A703" s="1" t="s">
        <v>18359</v>
      </c>
      <c r="B703" s="2" t="s">
        <v>20</v>
      </c>
    </row>
    <row r="704" spans="1:2" x14ac:dyDescent="0.2">
      <c r="A704" s="1" t="s">
        <v>18360</v>
      </c>
      <c r="B704" s="2" t="s">
        <v>0</v>
      </c>
    </row>
    <row r="705" spans="1:2" x14ac:dyDescent="0.2">
      <c r="A705" s="1" t="s">
        <v>18361</v>
      </c>
      <c r="B705" s="2" t="s">
        <v>9</v>
      </c>
    </row>
    <row r="706" spans="1:2" x14ac:dyDescent="0.2">
      <c r="A706" s="1" t="s">
        <v>18363</v>
      </c>
      <c r="B706" s="2" t="s">
        <v>55</v>
      </c>
    </row>
    <row r="707" spans="1:2" x14ac:dyDescent="0.2">
      <c r="A707" s="1" t="s">
        <v>18368</v>
      </c>
      <c r="B707" s="2" t="s">
        <v>20</v>
      </c>
    </row>
    <row r="708" spans="1:2" x14ac:dyDescent="0.2">
      <c r="A708" s="1" t="s">
        <v>18371</v>
      </c>
      <c r="B708" s="2" t="s">
        <v>100</v>
      </c>
    </row>
    <row r="709" spans="1:2" x14ac:dyDescent="0.2">
      <c r="A709" s="1" t="s">
        <v>18151</v>
      </c>
      <c r="B709" s="2" t="s">
        <v>100</v>
      </c>
    </row>
    <row r="710" spans="1:2" x14ac:dyDescent="0.2">
      <c r="A710" s="1" t="s">
        <v>18153</v>
      </c>
      <c r="B710" s="2" t="s">
        <v>10</v>
      </c>
    </row>
    <row r="711" spans="1:2" x14ac:dyDescent="0.2">
      <c r="A711" s="1" t="s">
        <v>18154</v>
      </c>
      <c r="B711" s="2" t="s">
        <v>58</v>
      </c>
    </row>
    <row r="712" spans="1:2" x14ac:dyDescent="0.2">
      <c r="A712" s="1" t="s">
        <v>18156</v>
      </c>
      <c r="B712" s="2" t="s">
        <v>9</v>
      </c>
    </row>
    <row r="713" spans="1:2" x14ac:dyDescent="0.2">
      <c r="A713" s="1" t="s">
        <v>18157</v>
      </c>
      <c r="B713" s="2" t="s">
        <v>9</v>
      </c>
    </row>
    <row r="714" spans="1:2" x14ac:dyDescent="0.2">
      <c r="A714" s="1" t="s">
        <v>18160</v>
      </c>
      <c r="B714" s="2" t="s">
        <v>9</v>
      </c>
    </row>
    <row r="715" spans="1:2" x14ac:dyDescent="0.2">
      <c r="A715" s="1" t="s">
        <v>18163</v>
      </c>
      <c r="B715" s="2" t="s">
        <v>20</v>
      </c>
    </row>
    <row r="716" spans="1:2" x14ac:dyDescent="0.2">
      <c r="A716" s="1" t="s">
        <v>18375</v>
      </c>
      <c r="B716" s="2" t="s">
        <v>8</v>
      </c>
    </row>
    <row r="717" spans="1:2" x14ac:dyDescent="0.2">
      <c r="A717" s="1" t="s">
        <v>18376</v>
      </c>
      <c r="B717" s="2" t="s">
        <v>100</v>
      </c>
    </row>
    <row r="718" spans="1:2" x14ac:dyDescent="0.2">
      <c r="A718" s="1" t="s">
        <v>18377</v>
      </c>
      <c r="B718" s="2" t="s">
        <v>20</v>
      </c>
    </row>
    <row r="719" spans="1:2" x14ac:dyDescent="0.2">
      <c r="A719" s="1" t="s">
        <v>18378</v>
      </c>
      <c r="B719" s="2" t="s">
        <v>20</v>
      </c>
    </row>
    <row r="720" spans="1:2" x14ac:dyDescent="0.2">
      <c r="A720" s="1" t="s">
        <v>18381</v>
      </c>
      <c r="B720" s="2" t="s">
        <v>20</v>
      </c>
    </row>
    <row r="721" spans="1:2" x14ac:dyDescent="0.2">
      <c r="A721" s="1" t="s">
        <v>18384</v>
      </c>
      <c r="B721" s="2" t="s">
        <v>10</v>
      </c>
    </row>
    <row r="722" spans="1:2" x14ac:dyDescent="0.2">
      <c r="A722" s="1" t="s">
        <v>18391</v>
      </c>
      <c r="B722" s="2" t="s">
        <v>20</v>
      </c>
    </row>
    <row r="723" spans="1:2" x14ac:dyDescent="0.2">
      <c r="A723" s="1" t="s">
        <v>18392</v>
      </c>
      <c r="B723" s="2" t="s">
        <v>24</v>
      </c>
    </row>
    <row r="724" spans="1:2" x14ac:dyDescent="0.2">
      <c r="A724" s="1" t="s">
        <v>18393</v>
      </c>
      <c r="B724" s="2" t="s">
        <v>58</v>
      </c>
    </row>
    <row r="725" spans="1:2" x14ac:dyDescent="0.2">
      <c r="A725" s="1" t="s">
        <v>18394</v>
      </c>
      <c r="B725" s="2" t="s">
        <v>58</v>
      </c>
    </row>
    <row r="726" spans="1:2" x14ac:dyDescent="0.2">
      <c r="A726" s="1" t="s">
        <v>18395</v>
      </c>
      <c r="B726" s="2" t="s">
        <v>26</v>
      </c>
    </row>
    <row r="727" spans="1:2" x14ac:dyDescent="0.2">
      <c r="A727" s="1" t="s">
        <v>18396</v>
      </c>
      <c r="B727" s="2" t="s">
        <v>1959</v>
      </c>
    </row>
    <row r="728" spans="1:2" x14ac:dyDescent="0.2">
      <c r="A728" s="1" t="s">
        <v>18398</v>
      </c>
      <c r="B728" s="2" t="s">
        <v>100</v>
      </c>
    </row>
    <row r="729" spans="1:2" x14ac:dyDescent="0.2">
      <c r="A729" s="1" t="s">
        <v>18399</v>
      </c>
      <c r="B729" s="2" t="s">
        <v>100</v>
      </c>
    </row>
    <row r="730" spans="1:2" x14ac:dyDescent="0.2">
      <c r="A730" s="1" t="s">
        <v>18401</v>
      </c>
      <c r="B730" s="2" t="s">
        <v>20</v>
      </c>
    </row>
    <row r="731" spans="1:2" x14ac:dyDescent="0.2">
      <c r="A731" s="1" t="s">
        <v>18402</v>
      </c>
      <c r="B731" s="2" t="s">
        <v>20</v>
      </c>
    </row>
    <row r="732" spans="1:2" x14ac:dyDescent="0.2">
      <c r="A732" s="1" t="s">
        <v>18404</v>
      </c>
      <c r="B732" s="2" t="s">
        <v>131</v>
      </c>
    </row>
    <row r="733" spans="1:2" x14ac:dyDescent="0.2">
      <c r="A733" s="1" t="s">
        <v>18405</v>
      </c>
      <c r="B733" s="2" t="s">
        <v>20</v>
      </c>
    </row>
    <row r="734" spans="1:2" x14ac:dyDescent="0.2">
      <c r="A734" s="1" t="s">
        <v>18406</v>
      </c>
      <c r="B734" s="2" t="s">
        <v>100</v>
      </c>
    </row>
    <row r="735" spans="1:2" x14ac:dyDescent="0.2">
      <c r="A735" s="1" t="s">
        <v>18407</v>
      </c>
      <c r="B735" s="2" t="s">
        <v>10</v>
      </c>
    </row>
    <row r="736" spans="1:2" x14ac:dyDescent="0.2">
      <c r="A736" s="1" t="s">
        <v>18409</v>
      </c>
      <c r="B736" s="2" t="s">
        <v>9</v>
      </c>
    </row>
    <row r="737" spans="1:2" x14ac:dyDescent="0.2">
      <c r="A737" s="1" t="s">
        <v>18410</v>
      </c>
      <c r="B737" s="2" t="s">
        <v>20</v>
      </c>
    </row>
    <row r="738" spans="1:2" x14ac:dyDescent="0.2">
      <c r="A738" s="1" t="s">
        <v>18411</v>
      </c>
      <c r="B738" s="2" t="s">
        <v>20</v>
      </c>
    </row>
    <row r="739" spans="1:2" x14ac:dyDescent="0.2">
      <c r="A739" s="1" t="s">
        <v>18412</v>
      </c>
      <c r="B739" s="2" t="s">
        <v>100</v>
      </c>
    </row>
    <row r="740" spans="1:2" x14ac:dyDescent="0.2">
      <c r="A740" s="1" t="s">
        <v>18413</v>
      </c>
      <c r="B740" s="2" t="s">
        <v>20</v>
      </c>
    </row>
    <row r="741" spans="1:2" x14ac:dyDescent="0.2">
      <c r="A741" s="1" t="s">
        <v>18414</v>
      </c>
      <c r="B741" s="2" t="s">
        <v>20</v>
      </c>
    </row>
    <row r="742" spans="1:2" x14ac:dyDescent="0.2">
      <c r="A742" s="1" t="s">
        <v>18415</v>
      </c>
      <c r="B742" s="2" t="s">
        <v>21</v>
      </c>
    </row>
    <row r="743" spans="1:2" x14ac:dyDescent="0.2">
      <c r="A743" s="1" t="s">
        <v>18416</v>
      </c>
      <c r="B743" s="2" t="s">
        <v>0</v>
      </c>
    </row>
    <row r="744" spans="1:2" x14ac:dyDescent="0.2">
      <c r="A744" s="1" t="s">
        <v>18417</v>
      </c>
      <c r="B744" s="2" t="s">
        <v>20</v>
      </c>
    </row>
    <row r="745" spans="1:2" x14ac:dyDescent="0.2">
      <c r="A745" s="1" t="s">
        <v>18418</v>
      </c>
      <c r="B745" s="2" t="s">
        <v>4</v>
      </c>
    </row>
    <row r="746" spans="1:2" x14ac:dyDescent="0.2">
      <c r="A746" s="1" t="s">
        <v>18419</v>
      </c>
      <c r="B746" s="2" t="s">
        <v>21</v>
      </c>
    </row>
    <row r="747" spans="1:2" x14ac:dyDescent="0.2">
      <c r="A747" s="1" t="s">
        <v>18420</v>
      </c>
      <c r="B747" s="2" t="s">
        <v>20</v>
      </c>
    </row>
    <row r="748" spans="1:2" x14ac:dyDescent="0.2">
      <c r="A748" s="1" t="s">
        <v>18421</v>
      </c>
      <c r="B748" s="2" t="s">
        <v>20</v>
      </c>
    </row>
    <row r="749" spans="1:2" x14ac:dyDescent="0.2">
      <c r="A749" s="1" t="s">
        <v>18422</v>
      </c>
      <c r="B749" s="2" t="s">
        <v>38</v>
      </c>
    </row>
    <row r="750" spans="1:2" x14ac:dyDescent="0.2">
      <c r="A750" s="1" t="s">
        <v>18423</v>
      </c>
      <c r="B750" s="2" t="s">
        <v>9</v>
      </c>
    </row>
    <row r="751" spans="1:2" x14ac:dyDescent="0.2">
      <c r="A751" s="1" t="s">
        <v>18424</v>
      </c>
      <c r="B751" s="2" t="s">
        <v>9</v>
      </c>
    </row>
    <row r="752" spans="1:2" x14ac:dyDescent="0.2">
      <c r="A752" s="1" t="s">
        <v>18425</v>
      </c>
      <c r="B752" s="2" t="s">
        <v>1</v>
      </c>
    </row>
    <row r="753" spans="1:2" x14ac:dyDescent="0.2">
      <c r="A753" s="1" t="s">
        <v>18426</v>
      </c>
      <c r="B753" s="2" t="s">
        <v>296</v>
      </c>
    </row>
    <row r="754" spans="1:2" x14ac:dyDescent="0.2">
      <c r="A754" s="1" t="s">
        <v>18427</v>
      </c>
      <c r="B754" s="2" t="s">
        <v>219</v>
      </c>
    </row>
    <row r="755" spans="1:2" x14ac:dyDescent="0.2">
      <c r="A755" s="1" t="s">
        <v>18428</v>
      </c>
      <c r="B755" s="2" t="s">
        <v>0</v>
      </c>
    </row>
    <row r="756" spans="1:2" x14ac:dyDescent="0.2">
      <c r="A756" s="1" t="s">
        <v>18429</v>
      </c>
      <c r="B756" s="2" t="s">
        <v>20</v>
      </c>
    </row>
    <row r="757" spans="1:2" x14ac:dyDescent="0.2">
      <c r="A757" s="1" t="s">
        <v>18430</v>
      </c>
      <c r="B757" s="2" t="s">
        <v>9</v>
      </c>
    </row>
    <row r="758" spans="1:2" x14ac:dyDescent="0.2">
      <c r="A758" s="1" t="s">
        <v>18431</v>
      </c>
      <c r="B758" s="2" t="s">
        <v>20</v>
      </c>
    </row>
    <row r="759" spans="1:2" x14ac:dyDescent="0.2">
      <c r="A759" s="1" t="s">
        <v>18432</v>
      </c>
      <c r="B759" s="2" t="s">
        <v>612</v>
      </c>
    </row>
    <row r="760" spans="1:2" x14ac:dyDescent="0.2">
      <c r="A760" s="1" t="s">
        <v>18433</v>
      </c>
      <c r="B760" s="2" t="s">
        <v>8</v>
      </c>
    </row>
    <row r="761" spans="1:2" x14ac:dyDescent="0.2">
      <c r="A761" s="1" t="s">
        <v>18457</v>
      </c>
      <c r="B761" s="2" t="s">
        <v>100</v>
      </c>
    </row>
    <row r="762" spans="1:2" x14ac:dyDescent="0.2">
      <c r="A762" s="1" t="s">
        <v>18466</v>
      </c>
      <c r="B762" s="2" t="s">
        <v>100</v>
      </c>
    </row>
    <row r="763" spans="1:2" x14ac:dyDescent="0.2">
      <c r="A763" s="1" t="s">
        <v>18467</v>
      </c>
      <c r="B763" s="2" t="s">
        <v>20</v>
      </c>
    </row>
    <row r="764" spans="1:2" x14ac:dyDescent="0.2">
      <c r="A764" s="1" t="s">
        <v>18468</v>
      </c>
      <c r="B764" s="2" t="s">
        <v>0</v>
      </c>
    </row>
    <row r="765" spans="1:2" x14ac:dyDescent="0.2">
      <c r="A765" s="1" t="s">
        <v>18470</v>
      </c>
      <c r="B765" s="2" t="s">
        <v>20</v>
      </c>
    </row>
    <row r="766" spans="1:2" x14ac:dyDescent="0.2">
      <c r="A766" s="1" t="s">
        <v>18469</v>
      </c>
      <c r="B766" s="2" t="s">
        <v>58</v>
      </c>
    </row>
    <row r="767" spans="1:2" x14ac:dyDescent="0.2">
      <c r="A767" s="1" t="s">
        <v>18471</v>
      </c>
      <c r="B767" s="2" t="s">
        <v>296</v>
      </c>
    </row>
    <row r="768" spans="1:2" x14ac:dyDescent="0.2">
      <c r="A768" s="1" t="s">
        <v>18472</v>
      </c>
      <c r="B768" s="2" t="s">
        <v>20</v>
      </c>
    </row>
    <row r="769" spans="1:2" x14ac:dyDescent="0.2">
      <c r="A769" s="1" t="s">
        <v>18473</v>
      </c>
      <c r="B769" s="2" t="s">
        <v>21</v>
      </c>
    </row>
    <row r="770" spans="1:2" x14ac:dyDescent="0.2">
      <c r="A770" s="1" t="s">
        <v>18476</v>
      </c>
      <c r="B770" s="2" t="s">
        <v>69</v>
      </c>
    </row>
    <row r="771" spans="1:2" x14ac:dyDescent="0.2">
      <c r="A771" s="1" t="s">
        <v>18478</v>
      </c>
      <c r="B771" s="2" t="s">
        <v>100</v>
      </c>
    </row>
    <row r="772" spans="1:2" x14ac:dyDescent="0.2">
      <c r="A772" s="1" t="s">
        <v>18480</v>
      </c>
      <c r="B772" s="2" t="s">
        <v>21</v>
      </c>
    </row>
    <row r="773" spans="1:2" x14ac:dyDescent="0.2">
      <c r="A773" s="1" t="s">
        <v>18481</v>
      </c>
      <c r="B773" s="2" t="s">
        <v>20</v>
      </c>
    </row>
    <row r="774" spans="1:2" x14ac:dyDescent="0.2">
      <c r="A774" s="1" t="s">
        <v>18485</v>
      </c>
      <c r="B774" s="2" t="s">
        <v>0</v>
      </c>
    </row>
    <row r="775" spans="1:2" x14ac:dyDescent="0.2">
      <c r="A775" s="1" t="s">
        <v>18491</v>
      </c>
      <c r="B775" s="2" t="s">
        <v>100</v>
      </c>
    </row>
    <row r="776" spans="1:2" x14ac:dyDescent="0.2">
      <c r="A776" s="1" t="s">
        <v>18492</v>
      </c>
      <c r="B776" s="2" t="s">
        <v>21</v>
      </c>
    </row>
    <row r="777" spans="1:2" x14ac:dyDescent="0.2">
      <c r="A777" s="1" t="s">
        <v>18493</v>
      </c>
      <c r="B777" s="2" t="s">
        <v>215</v>
      </c>
    </row>
    <row r="778" spans="1:2" x14ac:dyDescent="0.2">
      <c r="A778" s="1" t="s">
        <v>18497</v>
      </c>
      <c r="B778" s="2" t="s">
        <v>20</v>
      </c>
    </row>
    <row r="779" spans="1:2" x14ac:dyDescent="0.2">
      <c r="A779" s="1" t="s">
        <v>18498</v>
      </c>
      <c r="B779" s="2" t="s">
        <v>18499</v>
      </c>
    </row>
    <row r="780" spans="1:2" x14ac:dyDescent="0.2">
      <c r="A780" s="1" t="s">
        <v>18500</v>
      </c>
      <c r="B780" s="2" t="s">
        <v>250</v>
      </c>
    </row>
    <row r="781" spans="1:2" x14ac:dyDescent="0.2">
      <c r="A781" s="1" t="s">
        <v>18501</v>
      </c>
      <c r="B781" s="2" t="s">
        <v>100</v>
      </c>
    </row>
    <row r="782" spans="1:2" x14ac:dyDescent="0.2">
      <c r="A782" s="1" t="s">
        <v>18505</v>
      </c>
      <c r="B782" s="2" t="s">
        <v>1851</v>
      </c>
    </row>
    <row r="783" spans="1:2" x14ac:dyDescent="0.2">
      <c r="A783" s="1" t="s">
        <v>18507</v>
      </c>
      <c r="B783" s="2" t="s">
        <v>100</v>
      </c>
    </row>
    <row r="784" spans="1:2" x14ac:dyDescent="0.2">
      <c r="A784" s="1" t="s">
        <v>18512</v>
      </c>
      <c r="B784" s="2" t="s">
        <v>20</v>
      </c>
    </row>
    <row r="785" spans="1:2" x14ac:dyDescent="0.2">
      <c r="A785" s="1" t="s">
        <v>18513</v>
      </c>
      <c r="B785" s="2" t="s">
        <v>100</v>
      </c>
    </row>
    <row r="786" spans="1:2" x14ac:dyDescent="0.2">
      <c r="A786" s="1" t="s">
        <v>18514</v>
      </c>
      <c r="B786" s="2" t="s">
        <v>100</v>
      </c>
    </row>
    <row r="787" spans="1:2" x14ac:dyDescent="0.2">
      <c r="A787" s="1" t="s">
        <v>18516</v>
      </c>
      <c r="B787" s="2" t="s">
        <v>1</v>
      </c>
    </row>
    <row r="788" spans="1:2" x14ac:dyDescent="0.2">
      <c r="A788" s="1" t="s">
        <v>18517</v>
      </c>
      <c r="B788" s="2" t="s">
        <v>58</v>
      </c>
    </row>
    <row r="789" spans="1:2" x14ac:dyDescent="0.2">
      <c r="A789" s="1" t="s">
        <v>18519</v>
      </c>
      <c r="B789" s="2" t="s">
        <v>20</v>
      </c>
    </row>
    <row r="790" spans="1:2" x14ac:dyDescent="0.2">
      <c r="A790" s="1" t="s">
        <v>18520</v>
      </c>
      <c r="B790" s="2" t="s">
        <v>100</v>
      </c>
    </row>
    <row r="791" spans="1:2" x14ac:dyDescent="0.2">
      <c r="A791" s="1" t="s">
        <v>18522</v>
      </c>
      <c r="B791" s="2" t="s">
        <v>100</v>
      </c>
    </row>
    <row r="792" spans="1:2" x14ac:dyDescent="0.2">
      <c r="A792" s="1" t="s">
        <v>18523</v>
      </c>
      <c r="B792" s="2" t="s">
        <v>21</v>
      </c>
    </row>
    <row r="793" spans="1:2" x14ac:dyDescent="0.2">
      <c r="A793" s="1" t="s">
        <v>18526</v>
      </c>
      <c r="B793" s="2" t="s">
        <v>58</v>
      </c>
    </row>
    <row r="794" spans="1:2" x14ac:dyDescent="0.2">
      <c r="A794" s="1" t="s">
        <v>18525</v>
      </c>
      <c r="B794" s="2" t="s">
        <v>58</v>
      </c>
    </row>
    <row r="795" spans="1:2" x14ac:dyDescent="0.2">
      <c r="A795" s="1" t="s">
        <v>18529</v>
      </c>
      <c r="B795" s="2" t="s">
        <v>58</v>
      </c>
    </row>
    <row r="796" spans="1:2" x14ac:dyDescent="0.2">
      <c r="A796" s="1" t="s">
        <v>18530</v>
      </c>
      <c r="B796" s="2" t="s">
        <v>20</v>
      </c>
    </row>
    <row r="797" spans="1:2" x14ac:dyDescent="0.2">
      <c r="A797" s="1" t="s">
        <v>18531</v>
      </c>
      <c r="B797" s="2" t="s">
        <v>20</v>
      </c>
    </row>
    <row r="798" spans="1:2" x14ac:dyDescent="0.2">
      <c r="A798" s="1" t="s">
        <v>18533</v>
      </c>
      <c r="B798" s="2" t="s">
        <v>20</v>
      </c>
    </row>
    <row r="799" spans="1:2" x14ac:dyDescent="0.2">
      <c r="A799" s="1" t="s">
        <v>18534</v>
      </c>
      <c r="B799" s="2" t="s">
        <v>58</v>
      </c>
    </row>
    <row r="800" spans="1:2" x14ac:dyDescent="0.2">
      <c r="A800" s="1" t="s">
        <v>18535</v>
      </c>
      <c r="B800" s="2" t="s">
        <v>20</v>
      </c>
    </row>
    <row r="801" spans="1:2" x14ac:dyDescent="0.2">
      <c r="A801" s="1" t="s">
        <v>18541</v>
      </c>
      <c r="B801" s="2" t="s">
        <v>100</v>
      </c>
    </row>
    <row r="802" spans="1:2" x14ac:dyDescent="0.2">
      <c r="A802" s="1" t="s">
        <v>18544</v>
      </c>
      <c r="B802" s="2" t="s">
        <v>100</v>
      </c>
    </row>
    <row r="803" spans="1:2" x14ac:dyDescent="0.2">
      <c r="A803" s="1" t="s">
        <v>18546</v>
      </c>
      <c r="B803" s="2" t="s">
        <v>169</v>
      </c>
    </row>
    <row r="804" spans="1:2" x14ac:dyDescent="0.2">
      <c r="A804" s="1" t="s">
        <v>18547</v>
      </c>
      <c r="B804" s="2" t="s">
        <v>1</v>
      </c>
    </row>
    <row r="805" spans="1:2" x14ac:dyDescent="0.2">
      <c r="A805" s="1" t="s">
        <v>18548</v>
      </c>
      <c r="B805" s="2" t="s">
        <v>55</v>
      </c>
    </row>
    <row r="806" spans="1:2" x14ac:dyDescent="0.2">
      <c r="A806" s="1" t="s">
        <v>18549</v>
      </c>
      <c r="B806" s="2" t="s">
        <v>55</v>
      </c>
    </row>
    <row r="807" spans="1:2" x14ac:dyDescent="0.2">
      <c r="A807" s="1" t="s">
        <v>18550</v>
      </c>
      <c r="B807" s="2" t="s">
        <v>21</v>
      </c>
    </row>
    <row r="808" spans="1:2" x14ac:dyDescent="0.2">
      <c r="A808" s="1" t="s">
        <v>18551</v>
      </c>
      <c r="B808" s="2" t="s">
        <v>24</v>
      </c>
    </row>
    <row r="809" spans="1:2" x14ac:dyDescent="0.2">
      <c r="A809" s="1" t="s">
        <v>18552</v>
      </c>
      <c r="B809" s="2" t="s">
        <v>21</v>
      </c>
    </row>
    <row r="810" spans="1:2" x14ac:dyDescent="0.2">
      <c r="A810" s="1" t="s">
        <v>18556</v>
      </c>
      <c r="B810" s="2" t="s">
        <v>21</v>
      </c>
    </row>
    <row r="811" spans="1:2" x14ac:dyDescent="0.2">
      <c r="A811" s="1" t="s">
        <v>18558</v>
      </c>
      <c r="B811" s="2" t="s">
        <v>100</v>
      </c>
    </row>
    <row r="812" spans="1:2" x14ac:dyDescent="0.2">
      <c r="A812" s="1" t="s">
        <v>18567</v>
      </c>
      <c r="B812" s="2" t="s">
        <v>100</v>
      </c>
    </row>
    <row r="813" spans="1:2" x14ac:dyDescent="0.2">
      <c r="A813" s="1" t="s">
        <v>18569</v>
      </c>
      <c r="B813" s="2" t="s">
        <v>90</v>
      </c>
    </row>
    <row r="814" spans="1:2" x14ac:dyDescent="0.2">
      <c r="A814" s="1" t="s">
        <v>18572</v>
      </c>
      <c r="B814" s="2" t="s">
        <v>100</v>
      </c>
    </row>
    <row r="815" spans="1:2" x14ac:dyDescent="0.2">
      <c r="A815" s="1" t="s">
        <v>18575</v>
      </c>
      <c r="B815" s="2" t="s">
        <v>9</v>
      </c>
    </row>
    <row r="816" spans="1:2" x14ac:dyDescent="0.2">
      <c r="A816" s="1" t="s">
        <v>18576</v>
      </c>
      <c r="B816" s="2" t="s">
        <v>21</v>
      </c>
    </row>
    <row r="817" spans="1:2" x14ac:dyDescent="0.2">
      <c r="A817" s="1" t="s">
        <v>18577</v>
      </c>
      <c r="B817" s="2" t="s">
        <v>10</v>
      </c>
    </row>
    <row r="818" spans="1:2" x14ac:dyDescent="0.2">
      <c r="A818" s="1" t="s">
        <v>18581</v>
      </c>
      <c r="B818" s="2" t="s">
        <v>100</v>
      </c>
    </row>
    <row r="819" spans="1:2" x14ac:dyDescent="0.2">
      <c r="A819" s="1" t="s">
        <v>18584</v>
      </c>
      <c r="B819" s="2" t="s">
        <v>9</v>
      </c>
    </row>
    <row r="820" spans="1:2" x14ac:dyDescent="0.2">
      <c r="A820" s="1" t="s">
        <v>18586</v>
      </c>
      <c r="B820" s="2" t="s">
        <v>20</v>
      </c>
    </row>
    <row r="821" spans="1:2" x14ac:dyDescent="0.2">
      <c r="A821" s="1" t="s">
        <v>18588</v>
      </c>
      <c r="B821" s="2" t="s">
        <v>100</v>
      </c>
    </row>
    <row r="822" spans="1:2" x14ac:dyDescent="0.2">
      <c r="A822" s="1" t="s">
        <v>18589</v>
      </c>
      <c r="B822" s="2" t="s">
        <v>8</v>
      </c>
    </row>
    <row r="823" spans="1:2" x14ac:dyDescent="0.2">
      <c r="A823" s="1" t="s">
        <v>18590</v>
      </c>
      <c r="B823" s="2" t="s">
        <v>21</v>
      </c>
    </row>
    <row r="824" spans="1:2" x14ac:dyDescent="0.2">
      <c r="A824" s="1" t="s">
        <v>18597</v>
      </c>
      <c r="B824" s="2" t="s">
        <v>10</v>
      </c>
    </row>
    <row r="825" spans="1:2" x14ac:dyDescent="0.2">
      <c r="A825" s="1" t="s">
        <v>18598</v>
      </c>
      <c r="B825" s="2" t="s">
        <v>4</v>
      </c>
    </row>
    <row r="826" spans="1:2" x14ac:dyDescent="0.2">
      <c r="A826" s="1" t="s">
        <v>18599</v>
      </c>
      <c r="B826" s="2" t="s">
        <v>100</v>
      </c>
    </row>
    <row r="827" spans="1:2" x14ac:dyDescent="0.2">
      <c r="A827" s="1" t="s">
        <v>18600</v>
      </c>
      <c r="B827" s="2" t="s">
        <v>20</v>
      </c>
    </row>
    <row r="828" spans="1:2" x14ac:dyDescent="0.2">
      <c r="A828" s="1" t="s">
        <v>18601</v>
      </c>
      <c r="B828" s="2" t="s">
        <v>20</v>
      </c>
    </row>
    <row r="829" spans="1:2" x14ac:dyDescent="0.2">
      <c r="A829" s="1" t="s">
        <v>18602</v>
      </c>
      <c r="B829" s="2" t="s">
        <v>100</v>
      </c>
    </row>
    <row r="830" spans="1:2" x14ac:dyDescent="0.2">
      <c r="A830" s="1" t="s">
        <v>18604</v>
      </c>
      <c r="B830" s="2" t="s">
        <v>8</v>
      </c>
    </row>
    <row r="831" spans="1:2" x14ac:dyDescent="0.2">
      <c r="A831" s="1" t="s">
        <v>18606</v>
      </c>
      <c r="B831" s="2" t="s">
        <v>100</v>
      </c>
    </row>
    <row r="832" spans="1:2" x14ac:dyDescent="0.2">
      <c r="A832" s="1" t="s">
        <v>18608</v>
      </c>
      <c r="B832" s="2" t="s">
        <v>100</v>
      </c>
    </row>
    <row r="833" spans="1:2" x14ac:dyDescent="0.2">
      <c r="A833" s="1" t="s">
        <v>18611</v>
      </c>
      <c r="B833" s="2" t="s">
        <v>20</v>
      </c>
    </row>
    <row r="834" spans="1:2" x14ac:dyDescent="0.2">
      <c r="A834" s="1" t="s">
        <v>18620</v>
      </c>
      <c r="B834" s="2" t="s">
        <v>100</v>
      </c>
    </row>
    <row r="835" spans="1:2" x14ac:dyDescent="0.2">
      <c r="A835" s="1" t="s">
        <v>18621</v>
      </c>
      <c r="B835" s="2" t="s">
        <v>58</v>
      </c>
    </row>
    <row r="836" spans="1:2" x14ac:dyDescent="0.2">
      <c r="A836" s="1" t="s">
        <v>18626</v>
      </c>
      <c r="B836" s="2" t="s">
        <v>20</v>
      </c>
    </row>
    <row r="837" spans="1:2" x14ac:dyDescent="0.2">
      <c r="A837" s="1" t="s">
        <v>18629</v>
      </c>
      <c r="B837" s="2" t="s">
        <v>1</v>
      </c>
    </row>
    <row r="838" spans="1:2" x14ac:dyDescent="0.2">
      <c r="A838" s="1" t="s">
        <v>18676</v>
      </c>
      <c r="B838" s="2" t="s">
        <v>0</v>
      </c>
    </row>
    <row r="839" spans="1:2" x14ac:dyDescent="0.2">
      <c r="A839" s="1" t="s">
        <v>18631</v>
      </c>
      <c r="B839" s="2" t="s">
        <v>20</v>
      </c>
    </row>
    <row r="840" spans="1:2" x14ac:dyDescent="0.2">
      <c r="A840" s="1" t="s">
        <v>18632</v>
      </c>
      <c r="B840" s="2" t="s">
        <v>4</v>
      </c>
    </row>
    <row r="841" spans="1:2" x14ac:dyDescent="0.2">
      <c r="A841" s="1" t="s">
        <v>18633</v>
      </c>
      <c r="B841" s="2" t="s">
        <v>9</v>
      </c>
    </row>
    <row r="842" spans="1:2" x14ac:dyDescent="0.2">
      <c r="A842" s="1" t="s">
        <v>18635</v>
      </c>
      <c r="B842" s="2" t="s">
        <v>8</v>
      </c>
    </row>
    <row r="843" spans="1:2" x14ac:dyDescent="0.2">
      <c r="A843" s="1" t="s">
        <v>18638</v>
      </c>
      <c r="B843" s="2" t="s">
        <v>8</v>
      </c>
    </row>
    <row r="844" spans="1:2" x14ac:dyDescent="0.2">
      <c r="A844" s="1" t="s">
        <v>18641</v>
      </c>
      <c r="B844" s="2" t="s">
        <v>9</v>
      </c>
    </row>
    <row r="845" spans="1:2" x14ac:dyDescent="0.2">
      <c r="A845" s="1" t="s">
        <v>18643</v>
      </c>
      <c r="B845" s="2" t="s">
        <v>20</v>
      </c>
    </row>
    <row r="846" spans="1:2" x14ac:dyDescent="0.2">
      <c r="A846" s="1" t="s">
        <v>18644</v>
      </c>
      <c r="B846" s="2" t="s">
        <v>58</v>
      </c>
    </row>
    <row r="847" spans="1:2" x14ac:dyDescent="0.2">
      <c r="A847" s="1" t="s">
        <v>18646</v>
      </c>
      <c r="B847" s="2" t="s">
        <v>20</v>
      </c>
    </row>
    <row r="848" spans="1:2" x14ac:dyDescent="0.2">
      <c r="A848" s="1" t="s">
        <v>18648</v>
      </c>
      <c r="B848" s="2" t="s">
        <v>20</v>
      </c>
    </row>
    <row r="849" spans="1:2" x14ac:dyDescent="0.2">
      <c r="A849" s="1" t="s">
        <v>18650</v>
      </c>
      <c r="B849" s="2" t="s">
        <v>100</v>
      </c>
    </row>
    <row r="850" spans="1:2" x14ac:dyDescent="0.2">
      <c r="A850" s="1" t="s">
        <v>18654</v>
      </c>
      <c r="B850" s="2" t="s">
        <v>20</v>
      </c>
    </row>
    <row r="851" spans="1:2" x14ac:dyDescent="0.2">
      <c r="A851" s="1" t="s">
        <v>18657</v>
      </c>
      <c r="B851" s="2" t="s">
        <v>20</v>
      </c>
    </row>
    <row r="852" spans="1:2" x14ac:dyDescent="0.2">
      <c r="A852" s="1" t="s">
        <v>18659</v>
      </c>
      <c r="B852" s="2" t="s">
        <v>9</v>
      </c>
    </row>
    <row r="853" spans="1:2" x14ac:dyDescent="0.2">
      <c r="A853" s="1" t="s">
        <v>18663</v>
      </c>
      <c r="B853" s="2" t="s">
        <v>58</v>
      </c>
    </row>
    <row r="854" spans="1:2" x14ac:dyDescent="0.2">
      <c r="A854" s="1" t="s">
        <v>18666</v>
      </c>
      <c r="B854" s="2" t="s">
        <v>58</v>
      </c>
    </row>
    <row r="855" spans="1:2" x14ac:dyDescent="0.2">
      <c r="A855" s="1" t="s">
        <v>18669</v>
      </c>
      <c r="B855" s="2" t="s">
        <v>616</v>
      </c>
    </row>
    <row r="856" spans="1:2" x14ac:dyDescent="0.2">
      <c r="A856" s="1" t="s">
        <v>18671</v>
      </c>
      <c r="B856" s="2" t="s">
        <v>21</v>
      </c>
    </row>
    <row r="857" spans="1:2" x14ac:dyDescent="0.2">
      <c r="A857" s="1" t="s">
        <v>18672</v>
      </c>
      <c r="B857" s="2" t="s">
        <v>20</v>
      </c>
    </row>
    <row r="858" spans="1:2" x14ac:dyDescent="0.2">
      <c r="A858" s="1" t="s">
        <v>18674</v>
      </c>
      <c r="B858" s="2" t="s">
        <v>100</v>
      </c>
    </row>
    <row r="859" spans="1:2" x14ac:dyDescent="0.2">
      <c r="A859" s="1" t="s">
        <v>18675</v>
      </c>
      <c r="B859" s="2" t="s">
        <v>169</v>
      </c>
    </row>
    <row r="860" spans="1:2" x14ac:dyDescent="0.2">
      <c r="A860" s="1" t="s">
        <v>18677</v>
      </c>
      <c r="B860" s="2" t="s">
        <v>69</v>
      </c>
    </row>
    <row r="861" spans="1:2" x14ac:dyDescent="0.2">
      <c r="A861" s="1" t="s">
        <v>18680</v>
      </c>
      <c r="B861" s="2" t="s">
        <v>20</v>
      </c>
    </row>
    <row r="862" spans="1:2" x14ac:dyDescent="0.2">
      <c r="A862" s="1" t="s">
        <v>18682</v>
      </c>
      <c r="B862" s="2" t="s">
        <v>21</v>
      </c>
    </row>
    <row r="863" spans="1:2" x14ac:dyDescent="0.2">
      <c r="A863" s="1" t="s">
        <v>18684</v>
      </c>
      <c r="B863" s="2" t="s">
        <v>100</v>
      </c>
    </row>
    <row r="864" spans="1:2" x14ac:dyDescent="0.2">
      <c r="A864" s="1" t="s">
        <v>18686</v>
      </c>
      <c r="B864" s="2" t="s">
        <v>880</v>
      </c>
    </row>
    <row r="865" spans="1:2" x14ac:dyDescent="0.2">
      <c r="A865" s="1" t="s">
        <v>18688</v>
      </c>
      <c r="B865" s="2" t="s">
        <v>100</v>
      </c>
    </row>
    <row r="866" spans="1:2" x14ac:dyDescent="0.2">
      <c r="A866" s="1" t="s">
        <v>18689</v>
      </c>
      <c r="B866" s="2" t="s">
        <v>20</v>
      </c>
    </row>
    <row r="867" spans="1:2" x14ac:dyDescent="0.2">
      <c r="A867" s="1" t="s">
        <v>18691</v>
      </c>
      <c r="B867" s="2" t="s">
        <v>21</v>
      </c>
    </row>
    <row r="868" spans="1:2" x14ac:dyDescent="0.2">
      <c r="A868" s="1" t="s">
        <v>18692</v>
      </c>
      <c r="B868" s="2" t="s">
        <v>24</v>
      </c>
    </row>
    <row r="869" spans="1:2" x14ac:dyDescent="0.2">
      <c r="A869" s="1" t="s">
        <v>18695</v>
      </c>
      <c r="B869" s="2" t="s">
        <v>20</v>
      </c>
    </row>
    <row r="870" spans="1:2" x14ac:dyDescent="0.2">
      <c r="A870" s="1" t="s">
        <v>18694</v>
      </c>
      <c r="B870" s="2" t="s">
        <v>20</v>
      </c>
    </row>
    <row r="871" spans="1:2" x14ac:dyDescent="0.2">
      <c r="A871" s="1" t="s">
        <v>18697</v>
      </c>
      <c r="B871" s="2" t="s">
        <v>0</v>
      </c>
    </row>
    <row r="872" spans="1:2" x14ac:dyDescent="0.2">
      <c r="A872" s="1" t="s">
        <v>18698</v>
      </c>
      <c r="B872" s="2" t="s">
        <v>58</v>
      </c>
    </row>
    <row r="873" spans="1:2" x14ac:dyDescent="0.2">
      <c r="A873" s="1" t="s">
        <v>18699</v>
      </c>
      <c r="B873" s="2" t="s">
        <v>20</v>
      </c>
    </row>
    <row r="874" spans="1:2" x14ac:dyDescent="0.2">
      <c r="A874" s="1" t="s">
        <v>18700</v>
      </c>
      <c r="B874" s="2" t="s">
        <v>100</v>
      </c>
    </row>
    <row r="875" spans="1:2" x14ac:dyDescent="0.2">
      <c r="A875" s="1" t="s">
        <v>18702</v>
      </c>
      <c r="B875" s="2" t="s">
        <v>20</v>
      </c>
    </row>
    <row r="876" spans="1:2" x14ac:dyDescent="0.2">
      <c r="A876" s="1" t="s">
        <v>18705</v>
      </c>
      <c r="B876" s="2" t="s">
        <v>928</v>
      </c>
    </row>
    <row r="877" spans="1:2" x14ac:dyDescent="0.2">
      <c r="A877" s="1" t="s">
        <v>18709</v>
      </c>
      <c r="B877" s="2" t="s">
        <v>20</v>
      </c>
    </row>
    <row r="878" spans="1:2" x14ac:dyDescent="0.2">
      <c r="A878" s="1" t="s">
        <v>18710</v>
      </c>
      <c r="B878" s="2" t="s">
        <v>20</v>
      </c>
    </row>
    <row r="879" spans="1:2" x14ac:dyDescent="0.2">
      <c r="A879" s="1" t="s">
        <v>18714</v>
      </c>
      <c r="B879" s="2" t="s">
        <v>20</v>
      </c>
    </row>
    <row r="880" spans="1:2" x14ac:dyDescent="0.2">
      <c r="A880" s="1" t="s">
        <v>18715</v>
      </c>
      <c r="B880" s="2" t="s">
        <v>100</v>
      </c>
    </row>
    <row r="881" spans="1:2" x14ac:dyDescent="0.2">
      <c r="A881" s="1" t="s">
        <v>18717</v>
      </c>
      <c r="B881" s="2" t="s">
        <v>315</v>
      </c>
    </row>
    <row r="882" spans="1:2" x14ac:dyDescent="0.2">
      <c r="A882" s="1" t="s">
        <v>18721</v>
      </c>
      <c r="B882" s="2" t="s">
        <v>100</v>
      </c>
    </row>
    <row r="883" spans="1:2" x14ac:dyDescent="0.2">
      <c r="A883" s="1" t="s">
        <v>18723</v>
      </c>
      <c r="B883" s="2" t="s">
        <v>20</v>
      </c>
    </row>
    <row r="884" spans="1:2" x14ac:dyDescent="0.2">
      <c r="A884" s="1" t="s">
        <v>18725</v>
      </c>
      <c r="B884" s="2" t="s">
        <v>9</v>
      </c>
    </row>
    <row r="885" spans="1:2" x14ac:dyDescent="0.2">
      <c r="A885" s="1" t="s">
        <v>18727</v>
      </c>
      <c r="B885" s="2" t="s">
        <v>20</v>
      </c>
    </row>
    <row r="886" spans="1:2" x14ac:dyDescent="0.2">
      <c r="A886" s="1" t="s">
        <v>18728</v>
      </c>
      <c r="B886" s="2" t="s">
        <v>20</v>
      </c>
    </row>
    <row r="887" spans="1:2" x14ac:dyDescent="0.2">
      <c r="A887" s="1" t="s">
        <v>18730</v>
      </c>
      <c r="B887" s="2" t="s">
        <v>10</v>
      </c>
    </row>
    <row r="888" spans="1:2" x14ac:dyDescent="0.2">
      <c r="A888" s="1" t="s">
        <v>18733</v>
      </c>
      <c r="B888" s="2" t="s">
        <v>58</v>
      </c>
    </row>
    <row r="889" spans="1:2" x14ac:dyDescent="0.2">
      <c r="A889" s="1" t="s">
        <v>18735</v>
      </c>
      <c r="B889" s="2" t="s">
        <v>21</v>
      </c>
    </row>
    <row r="890" spans="1:2" x14ac:dyDescent="0.2">
      <c r="A890" s="1" t="s">
        <v>18736</v>
      </c>
      <c r="B890" s="2" t="s">
        <v>20</v>
      </c>
    </row>
    <row r="891" spans="1:2" x14ac:dyDescent="0.2">
      <c r="A891" s="1" t="s">
        <v>18737</v>
      </c>
      <c r="B891" s="2" t="s">
        <v>9</v>
      </c>
    </row>
    <row r="892" spans="1:2" x14ac:dyDescent="0.2">
      <c r="A892" s="1" t="s">
        <v>18740</v>
      </c>
      <c r="B892" s="2" t="s">
        <v>20</v>
      </c>
    </row>
    <row r="893" spans="1:2" x14ac:dyDescent="0.2">
      <c r="A893" s="1" t="s">
        <v>18743</v>
      </c>
      <c r="B893" s="2" t="s">
        <v>219</v>
      </c>
    </row>
    <row r="894" spans="1:2" x14ac:dyDescent="0.2">
      <c r="A894" s="1" t="s">
        <v>18744</v>
      </c>
      <c r="B894" s="2" t="s">
        <v>1959</v>
      </c>
    </row>
    <row r="895" spans="1:2" x14ac:dyDescent="0.2">
      <c r="A895" s="1" t="s">
        <v>18745</v>
      </c>
      <c r="B895" s="2" t="s">
        <v>21</v>
      </c>
    </row>
    <row r="896" spans="1:2" x14ac:dyDescent="0.2">
      <c r="A896" s="1" t="s">
        <v>18747</v>
      </c>
      <c r="B896" s="2" t="s">
        <v>55</v>
      </c>
    </row>
    <row r="897" spans="1:2" x14ac:dyDescent="0.2">
      <c r="A897" s="1" t="s">
        <v>18749</v>
      </c>
      <c r="B897" s="2" t="s">
        <v>8</v>
      </c>
    </row>
    <row r="898" spans="1:2" x14ac:dyDescent="0.2">
      <c r="A898" s="1" t="s">
        <v>18751</v>
      </c>
      <c r="B898" s="2" t="s">
        <v>55</v>
      </c>
    </row>
    <row r="899" spans="1:2" x14ac:dyDescent="0.2">
      <c r="A899" s="1" t="s">
        <v>18759</v>
      </c>
      <c r="B899" s="2" t="s">
        <v>216</v>
      </c>
    </row>
    <row r="900" spans="1:2" x14ac:dyDescent="0.2">
      <c r="A900" s="1" t="s">
        <v>18766</v>
      </c>
      <c r="B900" s="2" t="s">
        <v>100</v>
      </c>
    </row>
    <row r="901" spans="1:2" x14ac:dyDescent="0.2">
      <c r="A901" s="1" t="s">
        <v>18769</v>
      </c>
      <c r="B901" s="2" t="s">
        <v>216</v>
      </c>
    </row>
    <row r="902" spans="1:2" x14ac:dyDescent="0.2">
      <c r="A902" s="1" t="s">
        <v>18773</v>
      </c>
      <c r="B902" s="2" t="s">
        <v>20</v>
      </c>
    </row>
    <row r="903" spans="1:2" x14ac:dyDescent="0.2">
      <c r="A903" s="1" t="s">
        <v>18775</v>
      </c>
      <c r="B903" s="2" t="s">
        <v>1</v>
      </c>
    </row>
    <row r="904" spans="1:2" x14ac:dyDescent="0.2">
      <c r="A904" s="1" t="s">
        <v>18776</v>
      </c>
      <c r="B904" s="2" t="s">
        <v>20</v>
      </c>
    </row>
    <row r="905" spans="1:2" x14ac:dyDescent="0.2">
      <c r="A905" s="1" t="s">
        <v>18777</v>
      </c>
      <c r="B905" s="2" t="s">
        <v>10</v>
      </c>
    </row>
    <row r="906" spans="1:2" x14ac:dyDescent="0.2">
      <c r="A906" s="1" t="s">
        <v>18778</v>
      </c>
      <c r="B906" s="2" t="s">
        <v>21</v>
      </c>
    </row>
    <row r="907" spans="1:2" x14ac:dyDescent="0.2">
      <c r="A907" s="1" t="s">
        <v>18780</v>
      </c>
      <c r="B907" s="2" t="s">
        <v>53</v>
      </c>
    </row>
    <row r="908" spans="1:2" x14ac:dyDescent="0.2">
      <c r="A908" s="1" t="s">
        <v>18781</v>
      </c>
      <c r="B908" s="2" t="s">
        <v>1959</v>
      </c>
    </row>
    <row r="909" spans="1:2" x14ac:dyDescent="0.2">
      <c r="A909" s="1" t="s">
        <v>18782</v>
      </c>
      <c r="B909" s="2" t="s">
        <v>20</v>
      </c>
    </row>
    <row r="910" spans="1:2" x14ac:dyDescent="0.2">
      <c r="A910" s="1" t="s">
        <v>18787</v>
      </c>
      <c r="B910" s="2" t="s">
        <v>315</v>
      </c>
    </row>
    <row r="911" spans="1:2" x14ac:dyDescent="0.2">
      <c r="A911" s="1" t="s">
        <v>18790</v>
      </c>
      <c r="B911" s="2" t="s">
        <v>0</v>
      </c>
    </row>
    <row r="912" spans="1:2" x14ac:dyDescent="0.2">
      <c r="A912" s="1" t="s">
        <v>18794</v>
      </c>
      <c r="B912" s="2" t="s">
        <v>58</v>
      </c>
    </row>
    <row r="913" spans="1:2" x14ac:dyDescent="0.2">
      <c r="A913" s="1" t="s">
        <v>18795</v>
      </c>
      <c r="B913" s="2" t="s">
        <v>131</v>
      </c>
    </row>
    <row r="914" spans="1:2" x14ac:dyDescent="0.2">
      <c r="A914" s="1" t="s">
        <v>18796</v>
      </c>
      <c r="B914" s="2" t="s">
        <v>20</v>
      </c>
    </row>
    <row r="915" spans="1:2" x14ac:dyDescent="0.2">
      <c r="A915" s="1" t="s">
        <v>18797</v>
      </c>
      <c r="B915" s="2" t="s">
        <v>8</v>
      </c>
    </row>
    <row r="916" spans="1:2" x14ac:dyDescent="0.2">
      <c r="A916" s="1" t="s">
        <v>18165</v>
      </c>
      <c r="B916" s="2" t="s">
        <v>21</v>
      </c>
    </row>
    <row r="917" spans="1:2" x14ac:dyDescent="0.2">
      <c r="A917" s="1" t="s">
        <v>18168</v>
      </c>
      <c r="B917" s="2" t="s">
        <v>20</v>
      </c>
    </row>
    <row r="918" spans="1:2" x14ac:dyDescent="0.2">
      <c r="A918" s="1" t="s">
        <v>18578</v>
      </c>
      <c r="B918" s="2" t="s">
        <v>1</v>
      </c>
    </row>
    <row r="919" spans="1:2" x14ac:dyDescent="0.2">
      <c r="A919" s="1" t="s">
        <v>18579</v>
      </c>
      <c r="B919" s="2" t="s">
        <v>20</v>
      </c>
    </row>
    <row r="920" spans="1:2" x14ac:dyDescent="0.2">
      <c r="A920" s="1" t="s">
        <v>18311</v>
      </c>
      <c r="B920" s="2" t="s">
        <v>0</v>
      </c>
    </row>
    <row r="921" spans="1:2" x14ac:dyDescent="0.2">
      <c r="A921" s="1" t="s">
        <v>18312</v>
      </c>
      <c r="B921" s="2" t="s">
        <v>1</v>
      </c>
    </row>
    <row r="922" spans="1:2" x14ac:dyDescent="0.2">
      <c r="A922" s="1" t="s">
        <v>18314</v>
      </c>
      <c r="B922" s="2" t="s">
        <v>0</v>
      </c>
    </row>
    <row r="923" spans="1:2" x14ac:dyDescent="0.2">
      <c r="A923" s="1" t="s">
        <v>18316</v>
      </c>
      <c r="B923" s="2" t="s">
        <v>53</v>
      </c>
    </row>
    <row r="924" spans="1:2" x14ac:dyDescent="0.2">
      <c r="A924" s="1" t="s">
        <v>18317</v>
      </c>
      <c r="B924" s="2" t="s">
        <v>8</v>
      </c>
    </row>
    <row r="925" spans="1:2" x14ac:dyDescent="0.2">
      <c r="A925" s="1" t="s">
        <v>18318</v>
      </c>
      <c r="B925" s="2" t="s">
        <v>69</v>
      </c>
    </row>
    <row r="926" spans="1:2" x14ac:dyDescent="0.2">
      <c r="A926" s="1" t="s">
        <v>18319</v>
      </c>
      <c r="B926" s="2" t="s">
        <v>20</v>
      </c>
    </row>
    <row r="927" spans="1:2" x14ac:dyDescent="0.2">
      <c r="A927" s="1" t="s">
        <v>18321</v>
      </c>
      <c r="B927" s="2" t="s">
        <v>20</v>
      </c>
    </row>
    <row r="928" spans="1:2" x14ac:dyDescent="0.2">
      <c r="A928" s="1" t="s">
        <v>18323</v>
      </c>
      <c r="B928" s="2" t="s">
        <v>10</v>
      </c>
    </row>
    <row r="929" spans="1:2" x14ac:dyDescent="0.2">
      <c r="A929" s="1" t="s">
        <v>18324</v>
      </c>
      <c r="B929" s="2" t="s">
        <v>1</v>
      </c>
    </row>
    <row r="930" spans="1:2" x14ac:dyDescent="0.2">
      <c r="A930" s="1" t="s">
        <v>18325</v>
      </c>
      <c r="B930" s="2" t="s">
        <v>20</v>
      </c>
    </row>
    <row r="931" spans="1:2" x14ac:dyDescent="0.2">
      <c r="A931" s="1" t="s">
        <v>18326</v>
      </c>
      <c r="B931" s="2" t="s">
        <v>10</v>
      </c>
    </row>
    <row r="932" spans="1:2" x14ac:dyDescent="0.2">
      <c r="A932" s="1" t="s">
        <v>18328</v>
      </c>
      <c r="B932" s="2" t="s">
        <v>20</v>
      </c>
    </row>
    <row r="933" spans="1:2" x14ac:dyDescent="0.2">
      <c r="A933" s="1" t="s">
        <v>18334</v>
      </c>
      <c r="B933" s="2" t="s">
        <v>20</v>
      </c>
    </row>
    <row r="934" spans="1:2" x14ac:dyDescent="0.2">
      <c r="A934" s="1" t="s">
        <v>18335</v>
      </c>
      <c r="B934" s="2" t="s">
        <v>315</v>
      </c>
    </row>
    <row r="935" spans="1:2" x14ac:dyDescent="0.2">
      <c r="A935" s="1" t="s">
        <v>18337</v>
      </c>
      <c r="B935" s="2" t="s">
        <v>1</v>
      </c>
    </row>
    <row r="936" spans="1:2" x14ac:dyDescent="0.2">
      <c r="A936" s="1" t="s">
        <v>18338</v>
      </c>
      <c r="B936" s="2" t="s">
        <v>10</v>
      </c>
    </row>
    <row r="937" spans="1:2" x14ac:dyDescent="0.2">
      <c r="A937" s="1" t="s">
        <v>18339</v>
      </c>
      <c r="B937" s="2" t="s">
        <v>20</v>
      </c>
    </row>
    <row r="938" spans="1:2" x14ac:dyDescent="0.2">
      <c r="A938" s="1" t="s">
        <v>18341</v>
      </c>
      <c r="B938" s="2" t="s">
        <v>53</v>
      </c>
    </row>
    <row r="939" spans="1:2" x14ac:dyDescent="0.2">
      <c r="A939" s="1" t="s">
        <v>18342</v>
      </c>
      <c r="B939" s="2" t="s">
        <v>207</v>
      </c>
    </row>
    <row r="940" spans="1:2" x14ac:dyDescent="0.2">
      <c r="A940" s="1" t="s">
        <v>18345</v>
      </c>
      <c r="B940" s="2" t="s">
        <v>1</v>
      </c>
    </row>
    <row r="941" spans="1:2" x14ac:dyDescent="0.2">
      <c r="A941" s="1" t="s">
        <v>18346</v>
      </c>
      <c r="B941" s="2" t="s">
        <v>20</v>
      </c>
    </row>
    <row r="942" spans="1:2" x14ac:dyDescent="0.2">
      <c r="A942" s="1" t="s">
        <v>18349</v>
      </c>
      <c r="B942" s="2" t="s">
        <v>20</v>
      </c>
    </row>
    <row r="943" spans="1:2" x14ac:dyDescent="0.2">
      <c r="A943" s="1" t="s">
        <v>18350</v>
      </c>
      <c r="B943" s="2" t="s">
        <v>69</v>
      </c>
    </row>
    <row r="944" spans="1:2" x14ac:dyDescent="0.2">
      <c r="A944" s="1" t="s">
        <v>18352</v>
      </c>
      <c r="B944" s="2" t="s">
        <v>9</v>
      </c>
    </row>
    <row r="945" spans="1:2" x14ac:dyDescent="0.2">
      <c r="A945" s="1" t="s">
        <v>18353</v>
      </c>
      <c r="B945" s="2" t="s">
        <v>6</v>
      </c>
    </row>
    <row r="946" spans="1:2" x14ac:dyDescent="0.2">
      <c r="A946" s="1" t="s">
        <v>18355</v>
      </c>
      <c r="B946" s="2" t="s">
        <v>58</v>
      </c>
    </row>
    <row r="947" spans="1:2" x14ac:dyDescent="0.2">
      <c r="A947" s="1" t="s">
        <v>18357</v>
      </c>
      <c r="B947" s="2" t="s">
        <v>4</v>
      </c>
    </row>
    <row r="948" spans="1:2" x14ac:dyDescent="0.2">
      <c r="A948" s="1" t="s">
        <v>18362</v>
      </c>
      <c r="B948" s="2" t="s">
        <v>20</v>
      </c>
    </row>
    <row r="949" spans="1:2" x14ac:dyDescent="0.2">
      <c r="A949" s="1" t="s">
        <v>18364</v>
      </c>
      <c r="B949" s="2" t="s">
        <v>1</v>
      </c>
    </row>
    <row r="950" spans="1:2" x14ac:dyDescent="0.2">
      <c r="A950" s="1" t="s">
        <v>18365</v>
      </c>
      <c r="B950" s="2" t="s">
        <v>20</v>
      </c>
    </row>
    <row r="951" spans="1:2" x14ac:dyDescent="0.2">
      <c r="A951" s="1" t="s">
        <v>18366</v>
      </c>
      <c r="B951" s="2" t="s">
        <v>20</v>
      </c>
    </row>
    <row r="952" spans="1:2" x14ac:dyDescent="0.2">
      <c r="A952" s="1" t="s">
        <v>18367</v>
      </c>
      <c r="B952" s="2" t="s">
        <v>928</v>
      </c>
    </row>
    <row r="953" spans="1:2" x14ac:dyDescent="0.2">
      <c r="A953" s="1" t="s">
        <v>18369</v>
      </c>
      <c r="B953" s="2" t="s">
        <v>733</v>
      </c>
    </row>
    <row r="954" spans="1:2" x14ac:dyDescent="0.2">
      <c r="A954" s="1" t="s">
        <v>18370</v>
      </c>
      <c r="B954" s="2" t="s">
        <v>26</v>
      </c>
    </row>
    <row r="955" spans="1:2" x14ac:dyDescent="0.2">
      <c r="A955" s="1" t="s">
        <v>18372</v>
      </c>
      <c r="B955" s="2" t="s">
        <v>20</v>
      </c>
    </row>
    <row r="956" spans="1:2" x14ac:dyDescent="0.2">
      <c r="A956" s="1" t="s">
        <v>18373</v>
      </c>
      <c r="B956" s="2" t="s">
        <v>20</v>
      </c>
    </row>
    <row r="957" spans="1:2" x14ac:dyDescent="0.2">
      <c r="A957" s="1" t="s">
        <v>18374</v>
      </c>
      <c r="B957" s="2" t="s">
        <v>20</v>
      </c>
    </row>
    <row r="958" spans="1:2" x14ac:dyDescent="0.2">
      <c r="A958" s="1" t="s">
        <v>18152</v>
      </c>
      <c r="B958" s="2" t="s">
        <v>20</v>
      </c>
    </row>
    <row r="959" spans="1:2" x14ac:dyDescent="0.2">
      <c r="A959" s="1" t="s">
        <v>18155</v>
      </c>
      <c r="B959" s="2" t="s">
        <v>9</v>
      </c>
    </row>
    <row r="960" spans="1:2" x14ac:dyDescent="0.2">
      <c r="A960" s="1" t="s">
        <v>18158</v>
      </c>
      <c r="B960" s="2" t="s">
        <v>10</v>
      </c>
    </row>
    <row r="961" spans="1:2" x14ac:dyDescent="0.2">
      <c r="A961" s="1" t="s">
        <v>18159</v>
      </c>
      <c r="B961" s="2" t="s">
        <v>1</v>
      </c>
    </row>
    <row r="962" spans="1:2" x14ac:dyDescent="0.2">
      <c r="A962" s="1" t="s">
        <v>18161</v>
      </c>
      <c r="B962" s="2" t="s">
        <v>1</v>
      </c>
    </row>
    <row r="963" spans="1:2" x14ac:dyDescent="0.2">
      <c r="A963" s="1" t="s">
        <v>18162</v>
      </c>
      <c r="B963" s="2" t="s">
        <v>1</v>
      </c>
    </row>
    <row r="964" spans="1:2" x14ac:dyDescent="0.2">
      <c r="A964" s="1" t="s">
        <v>18379</v>
      </c>
      <c r="B964" s="2" t="s">
        <v>18380</v>
      </c>
    </row>
    <row r="965" spans="1:2" x14ac:dyDescent="0.2">
      <c r="A965" s="1" t="s">
        <v>18382</v>
      </c>
      <c r="B965" s="2" t="s">
        <v>20</v>
      </c>
    </row>
    <row r="966" spans="1:2" x14ac:dyDescent="0.2">
      <c r="A966" s="1" t="s">
        <v>18383</v>
      </c>
      <c r="B966" s="2" t="s">
        <v>20</v>
      </c>
    </row>
    <row r="967" spans="1:2" x14ac:dyDescent="0.2">
      <c r="A967" s="1" t="s">
        <v>18385</v>
      </c>
      <c r="B967" s="2" t="s">
        <v>1</v>
      </c>
    </row>
    <row r="968" spans="1:2" x14ac:dyDescent="0.2">
      <c r="A968" s="1" t="s">
        <v>18386</v>
      </c>
      <c r="B968" s="2" t="s">
        <v>10</v>
      </c>
    </row>
    <row r="969" spans="1:2" x14ac:dyDescent="0.2">
      <c r="A969" s="1" t="s">
        <v>18387</v>
      </c>
      <c r="B969" s="2" t="s">
        <v>6</v>
      </c>
    </row>
    <row r="970" spans="1:2" x14ac:dyDescent="0.2">
      <c r="A970" s="1" t="s">
        <v>18388</v>
      </c>
      <c r="B970" s="2" t="s">
        <v>20</v>
      </c>
    </row>
    <row r="971" spans="1:2" x14ac:dyDescent="0.2">
      <c r="A971" s="1" t="s">
        <v>18389</v>
      </c>
      <c r="B971" s="2" t="s">
        <v>20</v>
      </c>
    </row>
    <row r="972" spans="1:2" x14ac:dyDescent="0.2">
      <c r="A972" s="1" t="s">
        <v>18390</v>
      </c>
      <c r="B972" s="2" t="s">
        <v>20</v>
      </c>
    </row>
    <row r="973" spans="1:2" x14ac:dyDescent="0.2">
      <c r="A973" s="1" t="s">
        <v>18397</v>
      </c>
      <c r="B973" s="2" t="s">
        <v>9</v>
      </c>
    </row>
    <row r="974" spans="1:2" x14ac:dyDescent="0.2">
      <c r="A974" s="1" t="s">
        <v>18400</v>
      </c>
      <c r="B974" s="2" t="s">
        <v>20</v>
      </c>
    </row>
    <row r="975" spans="1:2" x14ac:dyDescent="0.2">
      <c r="A975" s="1" t="s">
        <v>18403</v>
      </c>
      <c r="B975" s="2" t="s">
        <v>20</v>
      </c>
    </row>
    <row r="976" spans="1:2" x14ac:dyDescent="0.2">
      <c r="A976" s="1" t="s">
        <v>18408</v>
      </c>
      <c r="B976" s="2" t="s">
        <v>53</v>
      </c>
    </row>
    <row r="977" spans="1:2" x14ac:dyDescent="0.2">
      <c r="A977" s="1" t="s">
        <v>18434</v>
      </c>
      <c r="B977" s="2" t="s">
        <v>1</v>
      </c>
    </row>
    <row r="978" spans="1:2" x14ac:dyDescent="0.2">
      <c r="A978" s="1" t="s">
        <v>18435</v>
      </c>
      <c r="B978" s="2" t="s">
        <v>55</v>
      </c>
    </row>
    <row r="979" spans="1:2" x14ac:dyDescent="0.2">
      <c r="A979" s="1" t="s">
        <v>18436</v>
      </c>
      <c r="B979" s="2" t="s">
        <v>0</v>
      </c>
    </row>
    <row r="980" spans="1:2" x14ac:dyDescent="0.2">
      <c r="A980" s="1" t="s">
        <v>18437</v>
      </c>
      <c r="B980" s="2" t="s">
        <v>20</v>
      </c>
    </row>
    <row r="981" spans="1:2" x14ac:dyDescent="0.2">
      <c r="A981" s="1" t="s">
        <v>18438</v>
      </c>
      <c r="B981" s="2" t="s">
        <v>20</v>
      </c>
    </row>
    <row r="982" spans="1:2" x14ac:dyDescent="0.2">
      <c r="A982" s="1" t="s">
        <v>18439</v>
      </c>
      <c r="B982" s="2" t="s">
        <v>1</v>
      </c>
    </row>
    <row r="983" spans="1:2" x14ac:dyDescent="0.2">
      <c r="A983" s="1" t="s">
        <v>18440</v>
      </c>
      <c r="B983" s="2" t="s">
        <v>20</v>
      </c>
    </row>
    <row r="984" spans="1:2" x14ac:dyDescent="0.2">
      <c r="A984" s="1" t="s">
        <v>18441</v>
      </c>
      <c r="B984" s="2" t="s">
        <v>1</v>
      </c>
    </row>
    <row r="985" spans="1:2" x14ac:dyDescent="0.2">
      <c r="A985" s="1" t="s">
        <v>18442</v>
      </c>
      <c r="B985" s="2" t="s">
        <v>20</v>
      </c>
    </row>
    <row r="986" spans="1:2" x14ac:dyDescent="0.2">
      <c r="A986" s="1" t="s">
        <v>18443</v>
      </c>
      <c r="B986" s="2" t="s">
        <v>21</v>
      </c>
    </row>
    <row r="987" spans="1:2" x14ac:dyDescent="0.2">
      <c r="A987" s="1" t="s">
        <v>18444</v>
      </c>
      <c r="B987" s="2" t="s">
        <v>20</v>
      </c>
    </row>
    <row r="988" spans="1:2" x14ac:dyDescent="0.2">
      <c r="A988" s="1" t="s">
        <v>18445</v>
      </c>
      <c r="B988" s="2" t="s">
        <v>20</v>
      </c>
    </row>
    <row r="989" spans="1:2" x14ac:dyDescent="0.2">
      <c r="A989" s="1" t="s">
        <v>18446</v>
      </c>
      <c r="B989" s="2" t="s">
        <v>10</v>
      </c>
    </row>
    <row r="990" spans="1:2" x14ac:dyDescent="0.2">
      <c r="A990" s="1" t="s">
        <v>18447</v>
      </c>
      <c r="B990" s="2" t="s">
        <v>20</v>
      </c>
    </row>
    <row r="991" spans="1:2" x14ac:dyDescent="0.2">
      <c r="A991" s="1" t="s">
        <v>18448</v>
      </c>
      <c r="B991" s="2" t="s">
        <v>296</v>
      </c>
    </row>
    <row r="992" spans="1:2" x14ac:dyDescent="0.2">
      <c r="A992" s="1" t="s">
        <v>18449</v>
      </c>
      <c r="B992" s="2" t="s">
        <v>10</v>
      </c>
    </row>
    <row r="993" spans="1:2" x14ac:dyDescent="0.2">
      <c r="A993" s="1" t="s">
        <v>18450</v>
      </c>
      <c r="B993" s="2" t="s">
        <v>9</v>
      </c>
    </row>
    <row r="994" spans="1:2" x14ac:dyDescent="0.2">
      <c r="A994" s="1" t="s">
        <v>18451</v>
      </c>
      <c r="B994" s="2" t="s">
        <v>1</v>
      </c>
    </row>
    <row r="995" spans="1:2" x14ac:dyDescent="0.2">
      <c r="A995" s="1" t="s">
        <v>18452</v>
      </c>
      <c r="B995" s="2" t="s">
        <v>519</v>
      </c>
    </row>
    <row r="996" spans="1:2" x14ac:dyDescent="0.2">
      <c r="A996" s="1" t="s">
        <v>18453</v>
      </c>
      <c r="B996" s="2" t="s">
        <v>38</v>
      </c>
    </row>
    <row r="997" spans="1:2" x14ac:dyDescent="0.2">
      <c r="A997" s="1" t="s">
        <v>18454</v>
      </c>
      <c r="B997" s="2" t="s">
        <v>1</v>
      </c>
    </row>
    <row r="998" spans="1:2" x14ac:dyDescent="0.2">
      <c r="A998" s="1" t="s">
        <v>18455</v>
      </c>
      <c r="B998" s="2" t="s">
        <v>34</v>
      </c>
    </row>
    <row r="999" spans="1:2" x14ac:dyDescent="0.2">
      <c r="A999" s="1" t="s">
        <v>18456</v>
      </c>
      <c r="B999" s="2" t="s">
        <v>1</v>
      </c>
    </row>
    <row r="1000" spans="1:2" x14ac:dyDescent="0.2">
      <c r="A1000" s="1" t="s">
        <v>18458</v>
      </c>
      <c r="B1000" s="2" t="s">
        <v>20</v>
      </c>
    </row>
    <row r="1001" spans="1:2" x14ac:dyDescent="0.2">
      <c r="A1001" s="1" t="s">
        <v>18459</v>
      </c>
      <c r="B1001" s="2" t="s">
        <v>20</v>
      </c>
    </row>
    <row r="1002" spans="1:2" x14ac:dyDescent="0.2">
      <c r="A1002" s="1" t="s">
        <v>18460</v>
      </c>
      <c r="B1002" s="2" t="s">
        <v>9</v>
      </c>
    </row>
    <row r="1003" spans="1:2" x14ac:dyDescent="0.2">
      <c r="A1003" s="1" t="s">
        <v>18461</v>
      </c>
      <c r="B1003" s="2" t="s">
        <v>10</v>
      </c>
    </row>
    <row r="1004" spans="1:2" x14ac:dyDescent="0.2">
      <c r="A1004" s="1" t="s">
        <v>18462</v>
      </c>
      <c r="B1004" s="2" t="s">
        <v>20</v>
      </c>
    </row>
    <row r="1005" spans="1:2" x14ac:dyDescent="0.2">
      <c r="A1005" s="1" t="s">
        <v>18463</v>
      </c>
      <c r="B1005" s="2" t="s">
        <v>10</v>
      </c>
    </row>
    <row r="1006" spans="1:2" x14ac:dyDescent="0.2">
      <c r="A1006" s="1" t="s">
        <v>18464</v>
      </c>
      <c r="B1006" s="2" t="s">
        <v>20</v>
      </c>
    </row>
    <row r="1007" spans="1:2" x14ac:dyDescent="0.2">
      <c r="A1007" s="1" t="s">
        <v>18465</v>
      </c>
      <c r="B1007" s="2" t="s">
        <v>21</v>
      </c>
    </row>
    <row r="1008" spans="1:2" x14ac:dyDescent="0.2">
      <c r="A1008" s="1" t="s">
        <v>18474</v>
      </c>
      <c r="B1008" s="2" t="s">
        <v>20</v>
      </c>
    </row>
    <row r="1009" spans="1:2" x14ac:dyDescent="0.2">
      <c r="A1009" s="1" t="s">
        <v>18475</v>
      </c>
      <c r="B1009" s="2" t="s">
        <v>581</v>
      </c>
    </row>
    <row r="1010" spans="1:2" x14ac:dyDescent="0.2">
      <c r="A1010" s="1" t="s">
        <v>18477</v>
      </c>
      <c r="B1010" s="2" t="s">
        <v>10</v>
      </c>
    </row>
    <row r="1011" spans="1:2" x14ac:dyDescent="0.2">
      <c r="A1011" s="1" t="s">
        <v>18479</v>
      </c>
      <c r="B1011" s="2" t="s">
        <v>20</v>
      </c>
    </row>
    <row r="1012" spans="1:2" x14ac:dyDescent="0.2">
      <c r="A1012" s="1" t="s">
        <v>18482</v>
      </c>
      <c r="B1012" s="2" t="s">
        <v>10</v>
      </c>
    </row>
    <row r="1013" spans="1:2" x14ac:dyDescent="0.2">
      <c r="A1013" s="1" t="s">
        <v>18483</v>
      </c>
      <c r="B1013" s="2" t="s">
        <v>6</v>
      </c>
    </row>
    <row r="1014" spans="1:2" x14ac:dyDescent="0.2">
      <c r="A1014" s="1" t="s">
        <v>18486</v>
      </c>
      <c r="B1014" s="2" t="s">
        <v>24</v>
      </c>
    </row>
    <row r="1015" spans="1:2" x14ac:dyDescent="0.2">
      <c r="A1015" s="1" t="s">
        <v>18487</v>
      </c>
      <c r="B1015" s="2" t="s">
        <v>10</v>
      </c>
    </row>
    <row r="1016" spans="1:2" x14ac:dyDescent="0.2">
      <c r="A1016" s="1" t="s">
        <v>18488</v>
      </c>
      <c r="B1016" s="2" t="s">
        <v>10</v>
      </c>
    </row>
    <row r="1017" spans="1:2" x14ac:dyDescent="0.2">
      <c r="A1017" s="1" t="s">
        <v>18489</v>
      </c>
      <c r="B1017" s="2" t="s">
        <v>10</v>
      </c>
    </row>
    <row r="1018" spans="1:2" x14ac:dyDescent="0.2">
      <c r="A1018" s="1" t="s">
        <v>18484</v>
      </c>
      <c r="B1018" s="2" t="s">
        <v>10</v>
      </c>
    </row>
    <row r="1019" spans="1:2" x14ac:dyDescent="0.2">
      <c r="A1019" s="1" t="s">
        <v>18490</v>
      </c>
      <c r="B1019" s="2" t="s">
        <v>20</v>
      </c>
    </row>
    <row r="1020" spans="1:2" x14ac:dyDescent="0.2">
      <c r="A1020" s="1" t="s">
        <v>18494</v>
      </c>
      <c r="B1020" s="2" t="s">
        <v>9</v>
      </c>
    </row>
    <row r="1021" spans="1:2" x14ac:dyDescent="0.2">
      <c r="A1021" s="1" t="s">
        <v>18495</v>
      </c>
      <c r="B1021" s="2" t="s">
        <v>20</v>
      </c>
    </row>
    <row r="1022" spans="1:2" x14ac:dyDescent="0.2">
      <c r="A1022" s="1" t="s">
        <v>18496</v>
      </c>
      <c r="B1022" s="2" t="s">
        <v>20</v>
      </c>
    </row>
    <row r="1023" spans="1:2" x14ac:dyDescent="0.2">
      <c r="A1023" s="1" t="s">
        <v>18502</v>
      </c>
      <c r="B1023" s="2" t="s">
        <v>24</v>
      </c>
    </row>
    <row r="1024" spans="1:2" x14ac:dyDescent="0.2">
      <c r="A1024" s="1" t="s">
        <v>18503</v>
      </c>
      <c r="B1024" s="2" t="s">
        <v>1</v>
      </c>
    </row>
    <row r="1025" spans="1:2" x14ac:dyDescent="0.2">
      <c r="A1025" s="1" t="s">
        <v>18504</v>
      </c>
      <c r="B1025" s="2" t="s">
        <v>8</v>
      </c>
    </row>
    <row r="1026" spans="1:2" x14ac:dyDescent="0.2">
      <c r="A1026" s="1" t="s">
        <v>18506</v>
      </c>
      <c r="B1026" s="2" t="s">
        <v>20</v>
      </c>
    </row>
    <row r="1027" spans="1:2" x14ac:dyDescent="0.2">
      <c r="A1027" s="1" t="s">
        <v>18508</v>
      </c>
      <c r="B1027" s="2" t="s">
        <v>0</v>
      </c>
    </row>
    <row r="1028" spans="1:2" x14ac:dyDescent="0.2">
      <c r="A1028" s="1" t="s">
        <v>18509</v>
      </c>
      <c r="B1028" s="2" t="s">
        <v>1</v>
      </c>
    </row>
    <row r="1029" spans="1:2" x14ac:dyDescent="0.2">
      <c r="A1029" s="1" t="s">
        <v>18510</v>
      </c>
      <c r="B1029" s="2" t="s">
        <v>10</v>
      </c>
    </row>
    <row r="1030" spans="1:2" x14ac:dyDescent="0.2">
      <c r="A1030" s="1" t="s">
        <v>18511</v>
      </c>
      <c r="B1030" s="2" t="s">
        <v>733</v>
      </c>
    </row>
    <row r="1031" spans="1:2" x14ac:dyDescent="0.2">
      <c r="A1031" s="1" t="s">
        <v>18515</v>
      </c>
      <c r="B1031" s="2" t="s">
        <v>8</v>
      </c>
    </row>
    <row r="1032" spans="1:2" x14ac:dyDescent="0.2">
      <c r="A1032" s="1" t="s">
        <v>18518</v>
      </c>
      <c r="B1032" s="2" t="s">
        <v>20</v>
      </c>
    </row>
    <row r="1033" spans="1:2" x14ac:dyDescent="0.2">
      <c r="A1033" s="1" t="s">
        <v>18521</v>
      </c>
      <c r="B1033" s="2" t="s">
        <v>20</v>
      </c>
    </row>
    <row r="1034" spans="1:2" x14ac:dyDescent="0.2">
      <c r="A1034" s="1" t="s">
        <v>18524</v>
      </c>
      <c r="B1034" s="2" t="s">
        <v>20</v>
      </c>
    </row>
    <row r="1035" spans="1:2" x14ac:dyDescent="0.2">
      <c r="A1035" s="1" t="s">
        <v>18527</v>
      </c>
      <c r="B1035" s="2" t="s">
        <v>0</v>
      </c>
    </row>
    <row r="1036" spans="1:2" x14ac:dyDescent="0.2">
      <c r="A1036" s="1" t="s">
        <v>18528</v>
      </c>
      <c r="B1036" s="2" t="s">
        <v>20</v>
      </c>
    </row>
    <row r="1037" spans="1:2" x14ac:dyDescent="0.2">
      <c r="A1037" s="1" t="s">
        <v>18532</v>
      </c>
      <c r="B1037" s="2" t="s">
        <v>21</v>
      </c>
    </row>
    <row r="1038" spans="1:2" x14ac:dyDescent="0.2">
      <c r="A1038" s="1" t="s">
        <v>18536</v>
      </c>
      <c r="B1038" s="2" t="s">
        <v>6</v>
      </c>
    </row>
    <row r="1039" spans="1:2" x14ac:dyDescent="0.2">
      <c r="A1039" s="1" t="s">
        <v>18537</v>
      </c>
      <c r="B1039" s="2" t="s">
        <v>55</v>
      </c>
    </row>
    <row r="1040" spans="1:2" x14ac:dyDescent="0.2">
      <c r="A1040" s="1" t="s">
        <v>18538</v>
      </c>
      <c r="B1040" s="2" t="s">
        <v>21</v>
      </c>
    </row>
    <row r="1041" spans="1:2" x14ac:dyDescent="0.2">
      <c r="A1041" s="1" t="s">
        <v>18539</v>
      </c>
      <c r="B1041" s="2" t="s">
        <v>38</v>
      </c>
    </row>
    <row r="1042" spans="1:2" x14ac:dyDescent="0.2">
      <c r="A1042" s="1" t="s">
        <v>18540</v>
      </c>
      <c r="B1042" s="2" t="s">
        <v>20</v>
      </c>
    </row>
    <row r="1043" spans="1:2" x14ac:dyDescent="0.2">
      <c r="A1043" s="1" t="s">
        <v>18542</v>
      </c>
      <c r="B1043" s="2" t="s">
        <v>21</v>
      </c>
    </row>
    <row r="1044" spans="1:2" x14ac:dyDescent="0.2">
      <c r="A1044" s="1" t="s">
        <v>18543</v>
      </c>
      <c r="B1044" s="2" t="s">
        <v>9</v>
      </c>
    </row>
    <row r="1045" spans="1:2" x14ac:dyDescent="0.2">
      <c r="A1045" s="1" t="s">
        <v>18545</v>
      </c>
      <c r="B1045" s="2" t="s">
        <v>20</v>
      </c>
    </row>
    <row r="1046" spans="1:2" x14ac:dyDescent="0.2">
      <c r="A1046" s="1" t="s">
        <v>18553</v>
      </c>
      <c r="B1046" s="2" t="s">
        <v>26</v>
      </c>
    </row>
    <row r="1047" spans="1:2" x14ac:dyDescent="0.2">
      <c r="A1047" s="1" t="s">
        <v>18554</v>
      </c>
      <c r="B1047" s="2" t="s">
        <v>26</v>
      </c>
    </row>
    <row r="1048" spans="1:2" x14ac:dyDescent="0.2">
      <c r="A1048" s="1" t="s">
        <v>18555</v>
      </c>
      <c r="B1048" s="2" t="s">
        <v>21</v>
      </c>
    </row>
    <row r="1049" spans="1:2" x14ac:dyDescent="0.2">
      <c r="A1049" s="1" t="s">
        <v>18557</v>
      </c>
      <c r="B1049" s="2" t="s">
        <v>20</v>
      </c>
    </row>
    <row r="1050" spans="1:2" x14ac:dyDescent="0.2">
      <c r="A1050" s="1" t="s">
        <v>18559</v>
      </c>
      <c r="B1050" s="2" t="s">
        <v>1</v>
      </c>
    </row>
    <row r="1051" spans="1:2" x14ac:dyDescent="0.2">
      <c r="A1051" s="1" t="s">
        <v>18560</v>
      </c>
      <c r="B1051" s="2" t="s">
        <v>221</v>
      </c>
    </row>
    <row r="1052" spans="1:2" x14ac:dyDescent="0.2">
      <c r="A1052" s="1" t="s">
        <v>18561</v>
      </c>
      <c r="B1052" s="2" t="s">
        <v>20</v>
      </c>
    </row>
    <row r="1053" spans="1:2" x14ac:dyDescent="0.2">
      <c r="A1053" s="1" t="s">
        <v>18562</v>
      </c>
      <c r="B1053" s="2" t="s">
        <v>9</v>
      </c>
    </row>
    <row r="1054" spans="1:2" x14ac:dyDescent="0.2">
      <c r="A1054" s="1" t="s">
        <v>18563</v>
      </c>
      <c r="B1054" s="2" t="s">
        <v>20</v>
      </c>
    </row>
    <row r="1055" spans="1:2" x14ac:dyDescent="0.2">
      <c r="A1055" s="1" t="s">
        <v>18564</v>
      </c>
      <c r="B1055" s="2" t="s">
        <v>34</v>
      </c>
    </row>
    <row r="1056" spans="1:2" x14ac:dyDescent="0.2">
      <c r="A1056" s="1" t="s">
        <v>18565</v>
      </c>
      <c r="B1056" s="2" t="s">
        <v>38</v>
      </c>
    </row>
    <row r="1057" spans="1:2" x14ac:dyDescent="0.2">
      <c r="A1057" s="1" t="s">
        <v>18566</v>
      </c>
      <c r="B1057" s="2" t="s">
        <v>6</v>
      </c>
    </row>
    <row r="1058" spans="1:2" x14ac:dyDescent="0.2">
      <c r="A1058" s="1" t="s">
        <v>18568</v>
      </c>
      <c r="B1058" s="2" t="s">
        <v>21</v>
      </c>
    </row>
    <row r="1059" spans="1:2" x14ac:dyDescent="0.2">
      <c r="A1059" s="1" t="s">
        <v>18570</v>
      </c>
      <c r="B1059" s="2" t="s">
        <v>20</v>
      </c>
    </row>
    <row r="1060" spans="1:2" x14ac:dyDescent="0.2">
      <c r="A1060" s="1" t="s">
        <v>18571</v>
      </c>
      <c r="B1060" s="2" t="s">
        <v>20</v>
      </c>
    </row>
    <row r="1061" spans="1:2" x14ac:dyDescent="0.2">
      <c r="A1061" s="1" t="s">
        <v>18573</v>
      </c>
      <c r="B1061" s="2" t="s">
        <v>38</v>
      </c>
    </row>
    <row r="1062" spans="1:2" x14ac:dyDescent="0.2">
      <c r="A1062" s="1" t="s">
        <v>18574</v>
      </c>
      <c r="B1062" s="2" t="s">
        <v>20</v>
      </c>
    </row>
    <row r="1063" spans="1:2" x14ac:dyDescent="0.2">
      <c r="A1063" s="1" t="s">
        <v>18580</v>
      </c>
      <c r="B1063" s="2" t="s">
        <v>1</v>
      </c>
    </row>
    <row r="1064" spans="1:2" x14ac:dyDescent="0.2">
      <c r="A1064" s="1" t="s">
        <v>18582</v>
      </c>
      <c r="B1064" s="2" t="s">
        <v>21</v>
      </c>
    </row>
    <row r="1065" spans="1:2" x14ac:dyDescent="0.2">
      <c r="A1065" s="1" t="s">
        <v>18583</v>
      </c>
      <c r="B1065" s="2" t="s">
        <v>38</v>
      </c>
    </row>
    <row r="1066" spans="1:2" x14ac:dyDescent="0.2">
      <c r="A1066" s="1" t="s">
        <v>18585</v>
      </c>
      <c r="B1066" s="2" t="s">
        <v>10</v>
      </c>
    </row>
    <row r="1067" spans="1:2" x14ac:dyDescent="0.2">
      <c r="A1067" s="1" t="s">
        <v>18587</v>
      </c>
      <c r="B1067" s="2" t="s">
        <v>29</v>
      </c>
    </row>
    <row r="1068" spans="1:2" x14ac:dyDescent="0.2">
      <c r="A1068" s="1" t="s">
        <v>18591</v>
      </c>
      <c r="B1068" s="2" t="s">
        <v>1</v>
      </c>
    </row>
    <row r="1069" spans="1:2" x14ac:dyDescent="0.2">
      <c r="A1069" s="1" t="s">
        <v>18592</v>
      </c>
      <c r="B1069" s="2" t="s">
        <v>4</v>
      </c>
    </row>
    <row r="1070" spans="1:2" x14ac:dyDescent="0.2">
      <c r="A1070" s="1" t="s">
        <v>18593</v>
      </c>
      <c r="B1070" s="2" t="s">
        <v>4</v>
      </c>
    </row>
    <row r="1071" spans="1:2" x14ac:dyDescent="0.2">
      <c r="A1071" s="1" t="s">
        <v>18594</v>
      </c>
      <c r="B1071" s="2" t="s">
        <v>1</v>
      </c>
    </row>
    <row r="1072" spans="1:2" x14ac:dyDescent="0.2">
      <c r="A1072" s="1" t="s">
        <v>18595</v>
      </c>
      <c r="B1072" s="2" t="s">
        <v>38</v>
      </c>
    </row>
    <row r="1073" spans="1:2" x14ac:dyDescent="0.2">
      <c r="A1073" s="1" t="s">
        <v>18596</v>
      </c>
      <c r="B1073" s="2" t="s">
        <v>1</v>
      </c>
    </row>
    <row r="1074" spans="1:2" x14ac:dyDescent="0.2">
      <c r="A1074" s="1" t="s">
        <v>18603</v>
      </c>
      <c r="B1074" s="2" t="s">
        <v>1</v>
      </c>
    </row>
    <row r="1075" spans="1:2" x14ac:dyDescent="0.2">
      <c r="A1075" s="1" t="s">
        <v>18605</v>
      </c>
      <c r="B1075" s="2" t="s">
        <v>0</v>
      </c>
    </row>
    <row r="1076" spans="1:2" x14ac:dyDescent="0.2">
      <c r="A1076" s="1" t="s">
        <v>18607</v>
      </c>
      <c r="B1076" s="2" t="s">
        <v>8</v>
      </c>
    </row>
    <row r="1077" spans="1:2" x14ac:dyDescent="0.2">
      <c r="A1077" s="1" t="s">
        <v>18609</v>
      </c>
      <c r="B1077" s="2" t="s">
        <v>1</v>
      </c>
    </row>
    <row r="1078" spans="1:2" x14ac:dyDescent="0.2">
      <c r="A1078" s="1" t="s">
        <v>18610</v>
      </c>
      <c r="B1078" s="2" t="s">
        <v>8</v>
      </c>
    </row>
    <row r="1079" spans="1:2" x14ac:dyDescent="0.2">
      <c r="A1079" s="1" t="s">
        <v>18612</v>
      </c>
      <c r="B1079" s="2" t="s">
        <v>10</v>
      </c>
    </row>
    <row r="1080" spans="1:2" x14ac:dyDescent="0.2">
      <c r="A1080" s="1" t="s">
        <v>18613</v>
      </c>
      <c r="B1080" s="2" t="s">
        <v>10</v>
      </c>
    </row>
    <row r="1081" spans="1:2" x14ac:dyDescent="0.2">
      <c r="A1081" s="1" t="s">
        <v>18614</v>
      </c>
      <c r="B1081" s="2" t="s">
        <v>0</v>
      </c>
    </row>
    <row r="1082" spans="1:2" x14ac:dyDescent="0.2">
      <c r="A1082" s="1" t="s">
        <v>18615</v>
      </c>
      <c r="B1082" s="2" t="s">
        <v>20</v>
      </c>
    </row>
    <row r="1083" spans="1:2" x14ac:dyDescent="0.2">
      <c r="A1083" s="1" t="s">
        <v>18616</v>
      </c>
      <c r="B1083" s="2" t="s">
        <v>55</v>
      </c>
    </row>
    <row r="1084" spans="1:2" x14ac:dyDescent="0.2">
      <c r="A1084" s="1" t="s">
        <v>18617</v>
      </c>
      <c r="B1084" s="2" t="s">
        <v>1</v>
      </c>
    </row>
    <row r="1085" spans="1:2" x14ac:dyDescent="0.2">
      <c r="A1085" s="1" t="s">
        <v>18618</v>
      </c>
      <c r="B1085" s="2" t="s">
        <v>1</v>
      </c>
    </row>
    <row r="1086" spans="1:2" x14ac:dyDescent="0.2">
      <c r="A1086" s="1" t="s">
        <v>18619</v>
      </c>
      <c r="B1086" s="2" t="s">
        <v>20</v>
      </c>
    </row>
    <row r="1087" spans="1:2" x14ac:dyDescent="0.2">
      <c r="A1087" s="1" t="s">
        <v>18622</v>
      </c>
      <c r="B1087" s="2" t="s">
        <v>20</v>
      </c>
    </row>
    <row r="1088" spans="1:2" x14ac:dyDescent="0.2">
      <c r="A1088" s="1" t="s">
        <v>18623</v>
      </c>
      <c r="B1088" s="2" t="s">
        <v>21</v>
      </c>
    </row>
    <row r="1089" spans="1:2" x14ac:dyDescent="0.2">
      <c r="A1089" s="1" t="s">
        <v>18624</v>
      </c>
      <c r="B1089" s="2" t="s">
        <v>20</v>
      </c>
    </row>
    <row r="1090" spans="1:2" x14ac:dyDescent="0.2">
      <c r="A1090" s="1" t="s">
        <v>18625</v>
      </c>
      <c r="B1090" s="2" t="s">
        <v>8</v>
      </c>
    </row>
    <row r="1091" spans="1:2" x14ac:dyDescent="0.2">
      <c r="A1091" s="1" t="s">
        <v>18627</v>
      </c>
      <c r="B1091" s="2" t="s">
        <v>10</v>
      </c>
    </row>
    <row r="1092" spans="1:2" x14ac:dyDescent="0.2">
      <c r="A1092" s="1" t="s">
        <v>18628</v>
      </c>
      <c r="B1092" s="2" t="s">
        <v>219</v>
      </c>
    </row>
    <row r="1093" spans="1:2" x14ac:dyDescent="0.2">
      <c r="A1093" s="1" t="s">
        <v>18630</v>
      </c>
      <c r="B1093" s="2" t="s">
        <v>20</v>
      </c>
    </row>
    <row r="1094" spans="1:2" x14ac:dyDescent="0.2">
      <c r="A1094" s="1" t="s">
        <v>18634</v>
      </c>
      <c r="B1094" s="2" t="s">
        <v>21</v>
      </c>
    </row>
    <row r="1095" spans="1:2" x14ac:dyDescent="0.2">
      <c r="A1095" s="1" t="s">
        <v>18636</v>
      </c>
      <c r="B1095" s="2" t="s">
        <v>9</v>
      </c>
    </row>
    <row r="1096" spans="1:2" x14ac:dyDescent="0.2">
      <c r="A1096" s="1" t="s">
        <v>18637</v>
      </c>
      <c r="B1096" s="2" t="s">
        <v>20</v>
      </c>
    </row>
    <row r="1097" spans="1:2" x14ac:dyDescent="0.2">
      <c r="A1097" s="1" t="s">
        <v>18639</v>
      </c>
      <c r="B1097" s="2" t="s">
        <v>21</v>
      </c>
    </row>
    <row r="1098" spans="1:2" x14ac:dyDescent="0.2">
      <c r="A1098" s="1" t="s">
        <v>18640</v>
      </c>
      <c r="B1098" s="2" t="s">
        <v>10</v>
      </c>
    </row>
    <row r="1099" spans="1:2" x14ac:dyDescent="0.2">
      <c r="A1099" s="1" t="s">
        <v>18642</v>
      </c>
      <c r="B1099" s="2" t="s">
        <v>9</v>
      </c>
    </row>
    <row r="1100" spans="1:2" x14ac:dyDescent="0.2">
      <c r="A1100" s="1" t="s">
        <v>18645</v>
      </c>
      <c r="B1100" s="2" t="s">
        <v>1</v>
      </c>
    </row>
    <row r="1101" spans="1:2" x14ac:dyDescent="0.2">
      <c r="A1101" s="1" t="s">
        <v>18647</v>
      </c>
      <c r="B1101" s="2" t="s">
        <v>1</v>
      </c>
    </row>
    <row r="1102" spans="1:2" x14ac:dyDescent="0.2">
      <c r="A1102" s="1" t="s">
        <v>18649</v>
      </c>
      <c r="B1102" s="2" t="s">
        <v>20</v>
      </c>
    </row>
    <row r="1103" spans="1:2" x14ac:dyDescent="0.2">
      <c r="A1103" s="1" t="s">
        <v>18651</v>
      </c>
      <c r="B1103" s="2" t="s">
        <v>29</v>
      </c>
    </row>
    <row r="1104" spans="1:2" x14ac:dyDescent="0.2">
      <c r="A1104" s="1" t="s">
        <v>18652</v>
      </c>
      <c r="B1104" s="2" t="s">
        <v>21</v>
      </c>
    </row>
    <row r="1105" spans="1:2" x14ac:dyDescent="0.2">
      <c r="A1105" s="1" t="s">
        <v>18653</v>
      </c>
      <c r="B1105" s="2" t="s">
        <v>20</v>
      </c>
    </row>
    <row r="1106" spans="1:2" x14ac:dyDescent="0.2">
      <c r="A1106" s="1" t="s">
        <v>18655</v>
      </c>
      <c r="B1106" s="2" t="s">
        <v>29</v>
      </c>
    </row>
    <row r="1107" spans="1:2" x14ac:dyDescent="0.2">
      <c r="A1107" s="1" t="s">
        <v>18656</v>
      </c>
      <c r="B1107" s="2" t="s">
        <v>20</v>
      </c>
    </row>
    <row r="1108" spans="1:2" x14ac:dyDescent="0.2">
      <c r="A1108" s="1" t="s">
        <v>18658</v>
      </c>
      <c r="B1108" s="2" t="s">
        <v>34</v>
      </c>
    </row>
    <row r="1109" spans="1:2" x14ac:dyDescent="0.2">
      <c r="A1109" s="1" t="s">
        <v>18660</v>
      </c>
      <c r="B1109" s="2" t="s">
        <v>58</v>
      </c>
    </row>
    <row r="1110" spans="1:2" x14ac:dyDescent="0.2">
      <c r="A1110" s="1" t="s">
        <v>18661</v>
      </c>
      <c r="B1110" s="2" t="s">
        <v>1</v>
      </c>
    </row>
    <row r="1111" spans="1:2" x14ac:dyDescent="0.2">
      <c r="A1111" s="1" t="s">
        <v>18662</v>
      </c>
      <c r="B1111" s="2" t="s">
        <v>20</v>
      </c>
    </row>
    <row r="1112" spans="1:2" x14ac:dyDescent="0.2">
      <c r="A1112" s="1" t="s">
        <v>18664</v>
      </c>
      <c r="B1112" s="2" t="s">
        <v>8</v>
      </c>
    </row>
    <row r="1113" spans="1:2" x14ac:dyDescent="0.2">
      <c r="A1113" s="1" t="s">
        <v>18665</v>
      </c>
      <c r="B1113" s="2" t="s">
        <v>97</v>
      </c>
    </row>
    <row r="1114" spans="1:2" x14ac:dyDescent="0.2">
      <c r="A1114" s="1" t="s">
        <v>18667</v>
      </c>
      <c r="B1114" s="2" t="s">
        <v>69</v>
      </c>
    </row>
    <row r="1115" spans="1:2" x14ac:dyDescent="0.2">
      <c r="A1115" s="1" t="s">
        <v>18668</v>
      </c>
      <c r="B1115" s="2" t="s">
        <v>20</v>
      </c>
    </row>
    <row r="1116" spans="1:2" x14ac:dyDescent="0.2">
      <c r="A1116" s="1" t="s">
        <v>18670</v>
      </c>
      <c r="B1116" s="2" t="s">
        <v>10</v>
      </c>
    </row>
    <row r="1117" spans="1:2" x14ac:dyDescent="0.2">
      <c r="A1117" s="1" t="s">
        <v>18673</v>
      </c>
      <c r="B1117" s="2" t="s">
        <v>20</v>
      </c>
    </row>
    <row r="1118" spans="1:2" x14ac:dyDescent="0.2">
      <c r="A1118" s="1" t="s">
        <v>18678</v>
      </c>
      <c r="B1118" s="2" t="s">
        <v>8</v>
      </c>
    </row>
    <row r="1119" spans="1:2" x14ac:dyDescent="0.2">
      <c r="A1119" s="1" t="s">
        <v>18679</v>
      </c>
      <c r="B1119" s="2" t="s">
        <v>9</v>
      </c>
    </row>
    <row r="1120" spans="1:2" x14ac:dyDescent="0.2">
      <c r="A1120" s="1" t="s">
        <v>18681</v>
      </c>
      <c r="B1120" s="2" t="s">
        <v>733</v>
      </c>
    </row>
    <row r="1121" spans="1:2" x14ac:dyDescent="0.2">
      <c r="A1121" s="1" t="s">
        <v>18683</v>
      </c>
      <c r="B1121" s="2" t="s">
        <v>1851</v>
      </c>
    </row>
    <row r="1122" spans="1:2" x14ac:dyDescent="0.2">
      <c r="A1122" s="1" t="s">
        <v>18685</v>
      </c>
      <c r="B1122" s="2" t="s">
        <v>8</v>
      </c>
    </row>
    <row r="1123" spans="1:2" x14ac:dyDescent="0.2">
      <c r="A1123" s="1" t="s">
        <v>18687</v>
      </c>
      <c r="B1123" s="2" t="s">
        <v>100</v>
      </c>
    </row>
    <row r="1124" spans="1:2" x14ac:dyDescent="0.2">
      <c r="A1124" s="1" t="s">
        <v>18690</v>
      </c>
      <c r="B1124" s="2" t="s">
        <v>207</v>
      </c>
    </row>
    <row r="1125" spans="1:2" x14ac:dyDescent="0.2">
      <c r="A1125" s="1" t="s">
        <v>18693</v>
      </c>
      <c r="B1125" s="2" t="s">
        <v>9</v>
      </c>
    </row>
    <row r="1126" spans="1:2" x14ac:dyDescent="0.2">
      <c r="A1126" s="1" t="s">
        <v>18696</v>
      </c>
      <c r="B1126" s="2" t="s">
        <v>1</v>
      </c>
    </row>
    <row r="1127" spans="1:2" x14ac:dyDescent="0.2">
      <c r="A1127" s="1" t="s">
        <v>18701</v>
      </c>
      <c r="B1127" s="2" t="s">
        <v>20</v>
      </c>
    </row>
    <row r="1128" spans="1:2" x14ac:dyDescent="0.2">
      <c r="A1128" s="1" t="s">
        <v>18703</v>
      </c>
      <c r="B1128" s="2" t="s">
        <v>9</v>
      </c>
    </row>
    <row r="1129" spans="1:2" x14ac:dyDescent="0.2">
      <c r="A1129" s="1" t="s">
        <v>18704</v>
      </c>
      <c r="B1129" s="2" t="s">
        <v>9</v>
      </c>
    </row>
    <row r="1130" spans="1:2" x14ac:dyDescent="0.2">
      <c r="A1130" s="1" t="s">
        <v>18706</v>
      </c>
      <c r="B1130" s="2" t="s">
        <v>1</v>
      </c>
    </row>
    <row r="1131" spans="1:2" x14ac:dyDescent="0.2">
      <c r="A1131" s="1" t="s">
        <v>18707</v>
      </c>
      <c r="B1131" s="2" t="s">
        <v>38</v>
      </c>
    </row>
    <row r="1132" spans="1:2" x14ac:dyDescent="0.2">
      <c r="A1132" s="1" t="s">
        <v>18708</v>
      </c>
      <c r="B1132" s="2" t="s">
        <v>4167</v>
      </c>
    </row>
    <row r="1133" spans="1:2" x14ac:dyDescent="0.2">
      <c r="A1133" s="1" t="s">
        <v>18711</v>
      </c>
      <c r="B1133" s="2" t="s">
        <v>597</v>
      </c>
    </row>
    <row r="1134" spans="1:2" x14ac:dyDescent="0.2">
      <c r="A1134" s="1" t="s">
        <v>18712</v>
      </c>
      <c r="B1134" s="2" t="s">
        <v>1</v>
      </c>
    </row>
    <row r="1135" spans="1:2" x14ac:dyDescent="0.2">
      <c r="A1135" s="1" t="s">
        <v>18713</v>
      </c>
      <c r="B1135" s="2" t="s">
        <v>10</v>
      </c>
    </row>
    <row r="1136" spans="1:2" x14ac:dyDescent="0.2">
      <c r="A1136" s="1" t="s">
        <v>18716</v>
      </c>
      <c r="B1136" s="2" t="s">
        <v>20</v>
      </c>
    </row>
    <row r="1137" spans="1:2" x14ac:dyDescent="0.2">
      <c r="A1137" s="1" t="s">
        <v>18718</v>
      </c>
      <c r="B1137" s="2" t="s">
        <v>20</v>
      </c>
    </row>
    <row r="1138" spans="1:2" x14ac:dyDescent="0.2">
      <c r="A1138" s="1" t="s">
        <v>18719</v>
      </c>
      <c r="B1138" s="2" t="s">
        <v>0</v>
      </c>
    </row>
    <row r="1139" spans="1:2" x14ac:dyDescent="0.2">
      <c r="A1139" s="1" t="s">
        <v>18720</v>
      </c>
      <c r="B1139" s="2" t="s">
        <v>58</v>
      </c>
    </row>
    <row r="1140" spans="1:2" x14ac:dyDescent="0.2">
      <c r="A1140" s="1" t="s">
        <v>18722</v>
      </c>
      <c r="B1140" s="2" t="s">
        <v>0</v>
      </c>
    </row>
    <row r="1141" spans="1:2" x14ac:dyDescent="0.2">
      <c r="A1141" s="1" t="s">
        <v>18724</v>
      </c>
      <c r="B1141" s="2" t="s">
        <v>0</v>
      </c>
    </row>
    <row r="1142" spans="1:2" x14ac:dyDescent="0.2">
      <c r="A1142" s="1" t="s">
        <v>18726</v>
      </c>
      <c r="B1142" s="2" t="s">
        <v>21</v>
      </c>
    </row>
    <row r="1143" spans="1:2" x14ac:dyDescent="0.2">
      <c r="A1143" s="1" t="s">
        <v>18729</v>
      </c>
      <c r="B1143" s="2" t="s">
        <v>34</v>
      </c>
    </row>
    <row r="1144" spans="1:2" x14ac:dyDescent="0.2">
      <c r="A1144" s="1" t="s">
        <v>18731</v>
      </c>
      <c r="B1144" s="2" t="s">
        <v>6</v>
      </c>
    </row>
    <row r="1145" spans="1:2" x14ac:dyDescent="0.2">
      <c r="A1145" s="1" t="s">
        <v>18732</v>
      </c>
      <c r="B1145" s="2" t="s">
        <v>10</v>
      </c>
    </row>
    <row r="1146" spans="1:2" x14ac:dyDescent="0.2">
      <c r="A1146" s="1" t="s">
        <v>18734</v>
      </c>
      <c r="B1146" s="2" t="s">
        <v>20</v>
      </c>
    </row>
    <row r="1147" spans="1:2" x14ac:dyDescent="0.2">
      <c r="A1147" s="1" t="s">
        <v>18738</v>
      </c>
      <c r="B1147" s="2" t="s">
        <v>0</v>
      </c>
    </row>
    <row r="1148" spans="1:2" x14ac:dyDescent="0.2">
      <c r="A1148" s="1" t="s">
        <v>18739</v>
      </c>
      <c r="B1148" s="2" t="s">
        <v>10</v>
      </c>
    </row>
    <row r="1149" spans="1:2" x14ac:dyDescent="0.2">
      <c r="A1149" s="1" t="s">
        <v>18741</v>
      </c>
      <c r="B1149" s="2" t="s">
        <v>218</v>
      </c>
    </row>
    <row r="1150" spans="1:2" x14ac:dyDescent="0.2">
      <c r="A1150" s="1" t="s">
        <v>18742</v>
      </c>
      <c r="B1150" s="2" t="s">
        <v>218</v>
      </c>
    </row>
    <row r="1151" spans="1:2" x14ac:dyDescent="0.2">
      <c r="A1151" s="1" t="s">
        <v>18746</v>
      </c>
      <c r="B1151" s="2" t="s">
        <v>20</v>
      </c>
    </row>
    <row r="1152" spans="1:2" x14ac:dyDescent="0.2">
      <c r="A1152" s="1" t="s">
        <v>18748</v>
      </c>
      <c r="B1152" s="2" t="s">
        <v>20</v>
      </c>
    </row>
    <row r="1153" spans="1:2" x14ac:dyDescent="0.2">
      <c r="A1153" s="1" t="s">
        <v>18750</v>
      </c>
      <c r="B1153" s="2" t="s">
        <v>20</v>
      </c>
    </row>
    <row r="1154" spans="1:2" x14ac:dyDescent="0.2">
      <c r="A1154" s="1" t="s">
        <v>18752</v>
      </c>
      <c r="B1154" s="2" t="s">
        <v>10</v>
      </c>
    </row>
    <row r="1155" spans="1:2" x14ac:dyDescent="0.2">
      <c r="A1155" s="1" t="s">
        <v>18753</v>
      </c>
      <c r="B1155" s="2" t="s">
        <v>21</v>
      </c>
    </row>
    <row r="1156" spans="1:2" x14ac:dyDescent="0.2">
      <c r="A1156" s="1" t="s">
        <v>18754</v>
      </c>
      <c r="B1156" s="2" t="s">
        <v>20</v>
      </c>
    </row>
    <row r="1157" spans="1:2" x14ac:dyDescent="0.2">
      <c r="A1157" s="1" t="s">
        <v>18755</v>
      </c>
      <c r="B1157" s="2" t="s">
        <v>29</v>
      </c>
    </row>
    <row r="1158" spans="1:2" x14ac:dyDescent="0.2">
      <c r="A1158" s="1" t="s">
        <v>18756</v>
      </c>
      <c r="B1158" s="2" t="s">
        <v>20</v>
      </c>
    </row>
    <row r="1159" spans="1:2" x14ac:dyDescent="0.2">
      <c r="A1159" s="1" t="s">
        <v>18757</v>
      </c>
      <c r="B1159" s="2" t="s">
        <v>4299</v>
      </c>
    </row>
    <row r="1160" spans="1:2" x14ac:dyDescent="0.2">
      <c r="A1160" s="1" t="s">
        <v>18758</v>
      </c>
      <c r="B1160" s="2" t="s">
        <v>1</v>
      </c>
    </row>
    <row r="1161" spans="1:2" x14ac:dyDescent="0.2">
      <c r="A1161" s="1" t="s">
        <v>18760</v>
      </c>
      <c r="B1161" s="2" t="s">
        <v>21</v>
      </c>
    </row>
    <row r="1162" spans="1:2" x14ac:dyDescent="0.2">
      <c r="A1162" s="1" t="s">
        <v>18761</v>
      </c>
      <c r="B1162" s="2" t="s">
        <v>20</v>
      </c>
    </row>
    <row r="1163" spans="1:2" x14ac:dyDescent="0.2">
      <c r="A1163" s="1" t="s">
        <v>18762</v>
      </c>
      <c r="B1163" s="2" t="s">
        <v>207</v>
      </c>
    </row>
    <row r="1164" spans="1:2" x14ac:dyDescent="0.2">
      <c r="A1164" s="1" t="s">
        <v>18763</v>
      </c>
      <c r="B1164" s="2" t="s">
        <v>1</v>
      </c>
    </row>
    <row r="1165" spans="1:2" x14ac:dyDescent="0.2">
      <c r="A1165" s="1" t="s">
        <v>18764</v>
      </c>
      <c r="B1165" s="2" t="s">
        <v>1</v>
      </c>
    </row>
    <row r="1166" spans="1:2" x14ac:dyDescent="0.2">
      <c r="A1166" s="1" t="s">
        <v>18765</v>
      </c>
      <c r="B1166" s="2" t="s">
        <v>20</v>
      </c>
    </row>
    <row r="1167" spans="1:2" x14ac:dyDescent="0.2">
      <c r="A1167" s="1" t="s">
        <v>18767</v>
      </c>
      <c r="B1167" s="2" t="s">
        <v>0</v>
      </c>
    </row>
    <row r="1168" spans="1:2" x14ac:dyDescent="0.2">
      <c r="A1168" s="1" t="s">
        <v>18768</v>
      </c>
      <c r="B1168" s="2" t="s">
        <v>733</v>
      </c>
    </row>
    <row r="1169" spans="1:2" x14ac:dyDescent="0.2">
      <c r="A1169" s="1" t="s">
        <v>18770</v>
      </c>
      <c r="B1169" s="2" t="s">
        <v>38</v>
      </c>
    </row>
    <row r="1170" spans="1:2" x14ac:dyDescent="0.2">
      <c r="A1170" s="1" t="s">
        <v>18771</v>
      </c>
      <c r="B1170" s="2" t="s">
        <v>8</v>
      </c>
    </row>
    <row r="1171" spans="1:2" x14ac:dyDescent="0.2">
      <c r="A1171" s="1" t="s">
        <v>18772</v>
      </c>
      <c r="B1171" s="2" t="s">
        <v>20</v>
      </c>
    </row>
    <row r="1172" spans="1:2" x14ac:dyDescent="0.2">
      <c r="A1172" s="1" t="s">
        <v>18774</v>
      </c>
      <c r="B1172" s="2" t="s">
        <v>733</v>
      </c>
    </row>
    <row r="1173" spans="1:2" x14ac:dyDescent="0.2">
      <c r="A1173" s="1" t="s">
        <v>18779</v>
      </c>
      <c r="B1173" s="2" t="s">
        <v>220</v>
      </c>
    </row>
    <row r="1174" spans="1:2" x14ac:dyDescent="0.2">
      <c r="A1174" s="1" t="s">
        <v>18783</v>
      </c>
      <c r="B1174" s="2" t="s">
        <v>38</v>
      </c>
    </row>
    <row r="1175" spans="1:2" x14ac:dyDescent="0.2">
      <c r="A1175" s="1" t="s">
        <v>18784</v>
      </c>
      <c r="B1175" s="2" t="s">
        <v>20</v>
      </c>
    </row>
    <row r="1176" spans="1:2" x14ac:dyDescent="0.2">
      <c r="A1176" s="1" t="s">
        <v>18785</v>
      </c>
      <c r="B1176" s="2" t="s">
        <v>100</v>
      </c>
    </row>
    <row r="1177" spans="1:2" x14ac:dyDescent="0.2">
      <c r="A1177" s="1" t="s">
        <v>18786</v>
      </c>
      <c r="B1177" s="2" t="s">
        <v>20</v>
      </c>
    </row>
    <row r="1178" spans="1:2" x14ac:dyDescent="0.2">
      <c r="A1178" s="1" t="s">
        <v>18788</v>
      </c>
      <c r="B1178" s="2" t="s">
        <v>1</v>
      </c>
    </row>
    <row r="1179" spans="1:2" x14ac:dyDescent="0.2">
      <c r="A1179" s="1" t="s">
        <v>18789</v>
      </c>
      <c r="B1179" s="2" t="s">
        <v>26</v>
      </c>
    </row>
    <row r="1180" spans="1:2" x14ac:dyDescent="0.2">
      <c r="A1180" s="1" t="s">
        <v>18791</v>
      </c>
      <c r="B1180" s="2" t="s">
        <v>20</v>
      </c>
    </row>
    <row r="1181" spans="1:2" x14ac:dyDescent="0.2">
      <c r="A1181" s="1" t="s">
        <v>18792</v>
      </c>
      <c r="B1181" s="2" t="s">
        <v>9</v>
      </c>
    </row>
    <row r="1182" spans="1:2" x14ac:dyDescent="0.2">
      <c r="A1182" s="1" t="s">
        <v>18793</v>
      </c>
      <c r="B1182" s="2" t="s">
        <v>20</v>
      </c>
    </row>
    <row r="1183" spans="1:2" x14ac:dyDescent="0.2">
      <c r="A1183" s="1" t="s">
        <v>18798</v>
      </c>
      <c r="B1183" s="2" t="s">
        <v>29</v>
      </c>
    </row>
    <row r="1184" spans="1:2" x14ac:dyDescent="0.2">
      <c r="A1184" s="1" t="s">
        <v>18164</v>
      </c>
      <c r="B1184" s="2" t="s">
        <v>6</v>
      </c>
    </row>
    <row r="1185" spans="1:2" x14ac:dyDescent="0.2">
      <c r="A1185" s="1" t="s">
        <v>18166</v>
      </c>
      <c r="B1185" s="2" t="s">
        <v>20</v>
      </c>
    </row>
    <row r="1186" spans="1:2" x14ac:dyDescent="0.2">
      <c r="A1186" s="1" t="s">
        <v>18167</v>
      </c>
      <c r="B1186" s="2" t="s">
        <v>218</v>
      </c>
    </row>
    <row r="1187" spans="1:2" x14ac:dyDescent="0.2">
      <c r="A1187" s="1" t="s">
        <v>18169</v>
      </c>
      <c r="B1187" s="2" t="s">
        <v>219</v>
      </c>
    </row>
    <row r="1188" spans="1:2" x14ac:dyDescent="0.2">
      <c r="A1188" s="1" t="s">
        <v>18170</v>
      </c>
      <c r="B1188" s="2" t="s">
        <v>475</v>
      </c>
    </row>
    <row r="1189" spans="1:2" x14ac:dyDescent="0.2">
      <c r="A1189" s="1" t="s">
        <v>18171</v>
      </c>
      <c r="B1189" s="2" t="s">
        <v>12</v>
      </c>
    </row>
    <row r="1190" spans="1:2" x14ac:dyDescent="0.2">
      <c r="A1190" s="1" t="s">
        <v>18172</v>
      </c>
      <c r="B1190" s="2" t="s">
        <v>0</v>
      </c>
    </row>
    <row r="1191" spans="1:2" x14ac:dyDescent="0.2">
      <c r="A1191" s="1" t="s">
        <v>18173</v>
      </c>
      <c r="B1191" s="2" t="s">
        <v>20</v>
      </c>
    </row>
    <row r="1192" spans="1:2" x14ac:dyDescent="0.2">
      <c r="A1192" s="1" t="s">
        <v>18174</v>
      </c>
      <c r="B1192" s="2" t="s">
        <v>24</v>
      </c>
    </row>
    <row r="1193" spans="1:2" x14ac:dyDescent="0.2">
      <c r="A1193" s="1" t="s">
        <v>18175</v>
      </c>
      <c r="B1193" s="2" t="s">
        <v>20</v>
      </c>
    </row>
    <row r="1194" spans="1:2" x14ac:dyDescent="0.2">
      <c r="A1194" s="1" t="s">
        <v>18176</v>
      </c>
      <c r="B1194" s="2" t="s">
        <v>4</v>
      </c>
    </row>
    <row r="1195" spans="1:2" x14ac:dyDescent="0.2">
      <c r="A1195" s="1" t="s">
        <v>18177</v>
      </c>
      <c r="B1195" s="2" t="s">
        <v>4</v>
      </c>
    </row>
    <row r="1196" spans="1:2" x14ac:dyDescent="0.2">
      <c r="A1196" s="1" t="s">
        <v>18178</v>
      </c>
      <c r="B1196" s="2" t="s">
        <v>20</v>
      </c>
    </row>
    <row r="1197" spans="1:2" x14ac:dyDescent="0.2">
      <c r="A1197" s="1" t="s">
        <v>18179</v>
      </c>
      <c r="B1197" s="2" t="s">
        <v>20</v>
      </c>
    </row>
    <row r="1198" spans="1:2" x14ac:dyDescent="0.2">
      <c r="A1198" s="1" t="s">
        <v>18180</v>
      </c>
      <c r="B1198" s="2" t="s">
        <v>20</v>
      </c>
    </row>
    <row r="1199" spans="1:2" x14ac:dyDescent="0.2">
      <c r="A1199" s="1" t="s">
        <v>18181</v>
      </c>
      <c r="B1199" s="2" t="s">
        <v>20</v>
      </c>
    </row>
    <row r="1200" spans="1:2" x14ac:dyDescent="0.2">
      <c r="A1200" s="1" t="s">
        <v>18182</v>
      </c>
      <c r="B1200" s="2" t="s">
        <v>20</v>
      </c>
    </row>
    <row r="1201" spans="1:2" x14ac:dyDescent="0.2">
      <c r="A1201" s="1" t="s">
        <v>18183</v>
      </c>
      <c r="B1201" s="2" t="s">
        <v>20</v>
      </c>
    </row>
    <row r="1202" spans="1:2" x14ac:dyDescent="0.2">
      <c r="A1202" s="1" t="s">
        <v>18185</v>
      </c>
      <c r="B1202" s="2" t="s">
        <v>8</v>
      </c>
    </row>
    <row r="1203" spans="1:2" x14ac:dyDescent="0.2">
      <c r="A1203" s="1" t="s">
        <v>18186</v>
      </c>
      <c r="B1203" s="2" t="s">
        <v>20</v>
      </c>
    </row>
    <row r="1204" spans="1:2" x14ac:dyDescent="0.2">
      <c r="A1204" s="1" t="s">
        <v>18799</v>
      </c>
      <c r="B1204" s="2" t="s">
        <v>8</v>
      </c>
    </row>
    <row r="1205" spans="1:2" x14ac:dyDescent="0.2">
      <c r="A1205" s="1" t="s">
        <v>18184</v>
      </c>
      <c r="B1205" s="2" t="s">
        <v>20</v>
      </c>
    </row>
    <row r="1206" spans="1:2" x14ac:dyDescent="0.2">
      <c r="A1206" s="1" t="s">
        <v>18800</v>
      </c>
      <c r="B1206" s="2" t="s">
        <v>0</v>
      </c>
    </row>
    <row r="1207" spans="1:2" x14ac:dyDescent="0.2">
      <c r="A1207" s="1" t="s">
        <v>18801</v>
      </c>
      <c r="B1207" s="2" t="s">
        <v>219</v>
      </c>
    </row>
    <row r="1208" spans="1:2" x14ac:dyDescent="0.2">
      <c r="A1208" s="1" t="s">
        <v>18802</v>
      </c>
      <c r="B1208" s="2" t="s">
        <v>10</v>
      </c>
    </row>
    <row r="1209" spans="1:2" x14ac:dyDescent="0.2">
      <c r="A1209" s="1" t="s">
        <v>18804</v>
      </c>
      <c r="B1209" s="2" t="s">
        <v>20</v>
      </c>
    </row>
    <row r="1210" spans="1:2" x14ac:dyDescent="0.2">
      <c r="A1210" s="1" t="s">
        <v>18805</v>
      </c>
      <c r="B1210" s="2" t="s">
        <v>0</v>
      </c>
    </row>
    <row r="1211" spans="1:2" x14ac:dyDescent="0.2">
      <c r="A1211" s="1" t="s">
        <v>18806</v>
      </c>
      <c r="B1211" s="2" t="s">
        <v>58</v>
      </c>
    </row>
    <row r="1212" spans="1:2" x14ac:dyDescent="0.2">
      <c r="A1212" s="1" t="s">
        <v>18807</v>
      </c>
      <c r="B1212" s="2" t="s">
        <v>20</v>
      </c>
    </row>
    <row r="1213" spans="1:2" x14ac:dyDescent="0.2">
      <c r="A1213" s="1" t="s">
        <v>18808</v>
      </c>
      <c r="B1213" s="2" t="s">
        <v>20</v>
      </c>
    </row>
    <row r="1214" spans="1:2" x14ac:dyDescent="0.2">
      <c r="A1214" s="1" t="s">
        <v>18809</v>
      </c>
      <c r="B1214" s="2" t="s">
        <v>20</v>
      </c>
    </row>
    <row r="1215" spans="1:2" x14ac:dyDescent="0.2">
      <c r="A1215" s="1" t="s">
        <v>18810</v>
      </c>
      <c r="B1215" s="2" t="s">
        <v>20</v>
      </c>
    </row>
    <row r="1216" spans="1:2" x14ac:dyDescent="0.2">
      <c r="A1216" s="1" t="s">
        <v>18811</v>
      </c>
      <c r="B1216" s="2" t="s">
        <v>24</v>
      </c>
    </row>
    <row r="1217" spans="1:2" x14ac:dyDescent="0.2">
      <c r="A1217" s="1" t="s">
        <v>18812</v>
      </c>
      <c r="B1217" s="2" t="s">
        <v>20</v>
      </c>
    </row>
    <row r="1218" spans="1:2" x14ac:dyDescent="0.2">
      <c r="A1218" s="1" t="s">
        <v>18814</v>
      </c>
      <c r="B1218" s="2" t="s">
        <v>20</v>
      </c>
    </row>
    <row r="1219" spans="1:2" x14ac:dyDescent="0.2">
      <c r="A1219" s="1" t="s">
        <v>18815</v>
      </c>
      <c r="B1219" s="2" t="s">
        <v>10</v>
      </c>
    </row>
    <row r="1220" spans="1:2" x14ac:dyDescent="0.2">
      <c r="A1220" s="1" t="s">
        <v>18817</v>
      </c>
      <c r="B1220" s="2" t="s">
        <v>29</v>
      </c>
    </row>
    <row r="1221" spans="1:2" x14ac:dyDescent="0.2">
      <c r="A1221" s="1" t="s">
        <v>18819</v>
      </c>
      <c r="B1221" s="2" t="s">
        <v>10</v>
      </c>
    </row>
    <row r="1222" spans="1:2" x14ac:dyDescent="0.2">
      <c r="A1222" s="1" t="s">
        <v>18820</v>
      </c>
      <c r="B1222" s="2" t="s">
        <v>20</v>
      </c>
    </row>
    <row r="1223" spans="1:2" x14ac:dyDescent="0.2">
      <c r="A1223" s="1" t="s">
        <v>18822</v>
      </c>
      <c r="B1223" s="2" t="s">
        <v>1</v>
      </c>
    </row>
    <row r="1224" spans="1:2" x14ac:dyDescent="0.2">
      <c r="A1224" s="1" t="s">
        <v>18823</v>
      </c>
      <c r="B1224" s="2" t="s">
        <v>245</v>
      </c>
    </row>
    <row r="1225" spans="1:2" x14ac:dyDescent="0.2">
      <c r="A1225" s="1" t="s">
        <v>18824</v>
      </c>
      <c r="B1225" s="2" t="s">
        <v>29</v>
      </c>
    </row>
    <row r="1226" spans="1:2" x14ac:dyDescent="0.2">
      <c r="A1226" s="1" t="s">
        <v>18830</v>
      </c>
      <c r="B1226" s="2" t="s">
        <v>21</v>
      </c>
    </row>
    <row r="1227" spans="1:2" x14ac:dyDescent="0.2">
      <c r="A1227" s="1" t="s">
        <v>18833</v>
      </c>
      <c r="B1227" s="2" t="s">
        <v>20</v>
      </c>
    </row>
    <row r="1228" spans="1:2" x14ac:dyDescent="0.2">
      <c r="A1228" s="1" t="s">
        <v>18834</v>
      </c>
      <c r="B1228" s="2" t="s">
        <v>20</v>
      </c>
    </row>
    <row r="1229" spans="1:2" x14ac:dyDescent="0.2">
      <c r="A1229" s="1" t="s">
        <v>18835</v>
      </c>
      <c r="B1229" s="2" t="s">
        <v>20</v>
      </c>
    </row>
    <row r="1230" spans="1:2" x14ac:dyDescent="0.2">
      <c r="A1230" s="1" t="s">
        <v>18839</v>
      </c>
      <c r="B1230" s="2" t="s">
        <v>20</v>
      </c>
    </row>
    <row r="1231" spans="1:2" x14ac:dyDescent="0.2">
      <c r="A1231" s="1" t="s">
        <v>18840</v>
      </c>
      <c r="B1231" s="2" t="s">
        <v>405</v>
      </c>
    </row>
    <row r="1232" spans="1:2" x14ac:dyDescent="0.2">
      <c r="A1232" s="1" t="s">
        <v>18813</v>
      </c>
      <c r="B1232" s="2" t="s">
        <v>20</v>
      </c>
    </row>
    <row r="1233" spans="1:2" x14ac:dyDescent="0.2">
      <c r="A1233" s="1" t="s">
        <v>18816</v>
      </c>
      <c r="B1233" s="2" t="s">
        <v>38</v>
      </c>
    </row>
    <row r="1234" spans="1:2" x14ac:dyDescent="0.2">
      <c r="A1234" s="1" t="s">
        <v>18818</v>
      </c>
      <c r="B1234" s="2" t="s">
        <v>9</v>
      </c>
    </row>
    <row r="1235" spans="1:2" x14ac:dyDescent="0.2">
      <c r="A1235" s="1" t="s">
        <v>18821</v>
      </c>
      <c r="B1235" s="2" t="s">
        <v>20</v>
      </c>
    </row>
    <row r="1236" spans="1:2" x14ac:dyDescent="0.2">
      <c r="A1236" s="1" t="s">
        <v>18825</v>
      </c>
      <c r="B1236" s="2" t="s">
        <v>90</v>
      </c>
    </row>
    <row r="1237" spans="1:2" x14ac:dyDescent="0.2">
      <c r="A1237" s="1" t="s">
        <v>18826</v>
      </c>
      <c r="B1237" s="2" t="s">
        <v>38</v>
      </c>
    </row>
    <row r="1238" spans="1:2" x14ac:dyDescent="0.2">
      <c r="A1238" s="1" t="s">
        <v>18827</v>
      </c>
      <c r="B1238" s="2" t="s">
        <v>9</v>
      </c>
    </row>
    <row r="1239" spans="1:2" x14ac:dyDescent="0.2">
      <c r="A1239" s="1" t="s">
        <v>18828</v>
      </c>
      <c r="B1239" s="2" t="s">
        <v>90</v>
      </c>
    </row>
    <row r="1240" spans="1:2" x14ac:dyDescent="0.2">
      <c r="A1240" s="1" t="s">
        <v>18829</v>
      </c>
      <c r="B1240" s="2" t="s">
        <v>20</v>
      </c>
    </row>
    <row r="1241" spans="1:2" x14ac:dyDescent="0.2">
      <c r="A1241" s="1" t="s">
        <v>18831</v>
      </c>
      <c r="B1241" s="2" t="s">
        <v>0</v>
      </c>
    </row>
    <row r="1242" spans="1:2" x14ac:dyDescent="0.2">
      <c r="A1242" s="1" t="s">
        <v>18832</v>
      </c>
      <c r="B1242" s="2" t="s">
        <v>38</v>
      </c>
    </row>
    <row r="1243" spans="1:2" x14ac:dyDescent="0.2">
      <c r="A1243" s="1" t="s">
        <v>18836</v>
      </c>
      <c r="B1243" s="2" t="s">
        <v>10</v>
      </c>
    </row>
    <row r="1244" spans="1:2" x14ac:dyDescent="0.2">
      <c r="A1244" s="1" t="s">
        <v>18837</v>
      </c>
      <c r="B1244" s="2" t="s">
        <v>9</v>
      </c>
    </row>
    <row r="1245" spans="1:2" x14ac:dyDescent="0.2">
      <c r="A1245" s="1" t="s">
        <v>18838</v>
      </c>
      <c r="B1245" s="2" t="s">
        <v>217</v>
      </c>
    </row>
    <row r="1246" spans="1:2" x14ac:dyDescent="0.2">
      <c r="A1246" s="1" t="s">
        <v>18841</v>
      </c>
      <c r="B1246" s="2" t="s">
        <v>69</v>
      </c>
    </row>
    <row r="1247" spans="1:2" x14ac:dyDescent="0.2">
      <c r="A1247" s="1" t="s">
        <v>18842</v>
      </c>
      <c r="B1247" s="2" t="s">
        <v>10</v>
      </c>
    </row>
    <row r="1248" spans="1:2" x14ac:dyDescent="0.2">
      <c r="A1248" s="1" t="s">
        <v>18843</v>
      </c>
      <c r="B1248" s="2" t="s">
        <v>20</v>
      </c>
    </row>
    <row r="1249" spans="1:2" x14ac:dyDescent="0.2">
      <c r="A1249" s="1" t="s">
        <v>18844</v>
      </c>
      <c r="B1249" s="2" t="s">
        <v>395</v>
      </c>
    </row>
    <row r="1250" spans="1:2" x14ac:dyDescent="0.2">
      <c r="A1250" s="1" t="s">
        <v>18845</v>
      </c>
      <c r="B1250" s="2" t="s">
        <v>0</v>
      </c>
    </row>
    <row r="1251" spans="1:2" x14ac:dyDescent="0.2">
      <c r="A1251" s="1" t="s">
        <v>18846</v>
      </c>
      <c r="B1251" s="2" t="s">
        <v>6</v>
      </c>
    </row>
    <row r="1252" spans="1:2" x14ac:dyDescent="0.2">
      <c r="A1252" s="1" t="s">
        <v>18847</v>
      </c>
      <c r="B1252" s="2" t="s">
        <v>53</v>
      </c>
    </row>
    <row r="1253" spans="1:2" x14ac:dyDescent="0.2">
      <c r="A1253" s="1" t="s">
        <v>18848</v>
      </c>
      <c r="B1253" s="2" t="s">
        <v>53</v>
      </c>
    </row>
    <row r="1254" spans="1:2" x14ac:dyDescent="0.2">
      <c r="A1254" s="1" t="s">
        <v>18849</v>
      </c>
      <c r="B1254" s="2" t="s">
        <v>20</v>
      </c>
    </row>
    <row r="1255" spans="1:2" x14ac:dyDescent="0.2">
      <c r="A1255" s="1" t="s">
        <v>18850</v>
      </c>
      <c r="B1255" s="2" t="s">
        <v>24</v>
      </c>
    </row>
    <row r="1256" spans="1:2" x14ac:dyDescent="0.2">
      <c r="A1256" s="1" t="s">
        <v>18851</v>
      </c>
      <c r="B1256" s="2" t="s">
        <v>7657</v>
      </c>
    </row>
    <row r="1257" spans="1:2" x14ac:dyDescent="0.2">
      <c r="A1257" s="1" t="s">
        <v>18852</v>
      </c>
      <c r="B1257" s="2" t="s">
        <v>1</v>
      </c>
    </row>
    <row r="1258" spans="1:2" x14ac:dyDescent="0.2">
      <c r="A1258" s="1" t="s">
        <v>18853</v>
      </c>
      <c r="B1258" s="2" t="s">
        <v>10</v>
      </c>
    </row>
    <row r="1259" spans="1:2" x14ac:dyDescent="0.2">
      <c r="A1259" s="1" t="s">
        <v>18854</v>
      </c>
      <c r="B1259" s="2" t="s">
        <v>10</v>
      </c>
    </row>
    <row r="1260" spans="1:2" x14ac:dyDescent="0.2">
      <c r="A1260" s="1" t="s">
        <v>18855</v>
      </c>
      <c r="B1260" s="2" t="s">
        <v>1959</v>
      </c>
    </row>
    <row r="1261" spans="1:2" x14ac:dyDescent="0.2">
      <c r="A1261" s="1" t="s">
        <v>18856</v>
      </c>
      <c r="B1261" s="2" t="s">
        <v>10</v>
      </c>
    </row>
    <row r="1262" spans="1:2" x14ac:dyDescent="0.2">
      <c r="A1262" s="1" t="s">
        <v>18857</v>
      </c>
      <c r="B1262" s="2" t="s">
        <v>69</v>
      </c>
    </row>
    <row r="1263" spans="1:2" x14ac:dyDescent="0.2">
      <c r="A1263" s="1" t="s">
        <v>18858</v>
      </c>
      <c r="B1263" s="2" t="s">
        <v>0</v>
      </c>
    </row>
    <row r="1264" spans="1:2" x14ac:dyDescent="0.2">
      <c r="A1264" s="1" t="s">
        <v>18859</v>
      </c>
      <c r="B1264" s="2" t="s">
        <v>1</v>
      </c>
    </row>
    <row r="1265" spans="1:2" x14ac:dyDescent="0.2">
      <c r="A1265" s="1" t="s">
        <v>18860</v>
      </c>
      <c r="B1265" s="2" t="s">
        <v>597</v>
      </c>
    </row>
    <row r="1266" spans="1:2" x14ac:dyDescent="0.2">
      <c r="A1266" s="1" t="s">
        <v>18861</v>
      </c>
      <c r="B1266" s="2" t="s">
        <v>20</v>
      </c>
    </row>
    <row r="1267" spans="1:2" x14ac:dyDescent="0.2">
      <c r="A1267" s="1" t="s">
        <v>18862</v>
      </c>
      <c r="B1267" s="2" t="s">
        <v>20</v>
      </c>
    </row>
    <row r="1268" spans="1:2" x14ac:dyDescent="0.2">
      <c r="A1268" s="1" t="s">
        <v>18864</v>
      </c>
      <c r="B1268" s="2" t="s">
        <v>69</v>
      </c>
    </row>
    <row r="1269" spans="1:2" x14ac:dyDescent="0.2">
      <c r="A1269" s="1" t="s">
        <v>18863</v>
      </c>
      <c r="B1269" s="2" t="s">
        <v>207</v>
      </c>
    </row>
    <row r="1270" spans="1:2" x14ac:dyDescent="0.2">
      <c r="A1270" s="1" t="s">
        <v>18865</v>
      </c>
      <c r="B1270" s="2" t="s">
        <v>20</v>
      </c>
    </row>
    <row r="1271" spans="1:2" x14ac:dyDescent="0.2">
      <c r="A1271" s="1" t="s">
        <v>18866</v>
      </c>
      <c r="B1271" s="2" t="s">
        <v>1</v>
      </c>
    </row>
    <row r="1272" spans="1:2" x14ac:dyDescent="0.2">
      <c r="A1272" s="1" t="s">
        <v>18867</v>
      </c>
      <c r="B1272" s="2" t="s">
        <v>1</v>
      </c>
    </row>
    <row r="1273" spans="1:2" x14ac:dyDescent="0.2">
      <c r="A1273" s="1" t="s">
        <v>18868</v>
      </c>
      <c r="B1273" s="2" t="s">
        <v>20</v>
      </c>
    </row>
    <row r="1274" spans="1:2" x14ac:dyDescent="0.2">
      <c r="A1274" s="1" t="s">
        <v>18869</v>
      </c>
      <c r="B1274" s="2" t="s">
        <v>69</v>
      </c>
    </row>
    <row r="1275" spans="1:2" x14ac:dyDescent="0.2">
      <c r="A1275" s="1" t="s">
        <v>18873</v>
      </c>
      <c r="B1275" s="2" t="s">
        <v>69</v>
      </c>
    </row>
    <row r="1276" spans="1:2" x14ac:dyDescent="0.2">
      <c r="A1276" s="1" t="s">
        <v>18870</v>
      </c>
      <c r="B1276" s="2" t="s">
        <v>1</v>
      </c>
    </row>
    <row r="1277" spans="1:2" x14ac:dyDescent="0.2">
      <c r="A1277" s="1" t="s">
        <v>18871</v>
      </c>
      <c r="B1277" s="2" t="s">
        <v>10</v>
      </c>
    </row>
    <row r="1278" spans="1:2" x14ac:dyDescent="0.2">
      <c r="A1278" s="1" t="s">
        <v>18872</v>
      </c>
      <c r="B1278" s="2" t="s">
        <v>69</v>
      </c>
    </row>
    <row r="1279" spans="1:2" x14ac:dyDescent="0.2">
      <c r="A1279" s="1" t="s">
        <v>18874</v>
      </c>
      <c r="B1279" s="2" t="s">
        <v>9</v>
      </c>
    </row>
    <row r="1280" spans="1:2" x14ac:dyDescent="0.2">
      <c r="A1280" s="1" t="s">
        <v>18875</v>
      </c>
      <c r="B1280" s="2" t="s">
        <v>18876</v>
      </c>
    </row>
    <row r="1281" spans="1:2" x14ac:dyDescent="0.2">
      <c r="A1281" s="1" t="s">
        <v>18877</v>
      </c>
      <c r="B1281" s="2" t="s">
        <v>20</v>
      </c>
    </row>
    <row r="1282" spans="1:2" x14ac:dyDescent="0.2">
      <c r="A1282" s="1" t="s">
        <v>18878</v>
      </c>
      <c r="B1282" s="2" t="s">
        <v>2240</v>
      </c>
    </row>
    <row r="1283" spans="1:2" x14ac:dyDescent="0.2">
      <c r="A1283" s="1" t="s">
        <v>18879</v>
      </c>
      <c r="B1283" s="2" t="s">
        <v>24</v>
      </c>
    </row>
    <row r="1284" spans="1:2" x14ac:dyDescent="0.2">
      <c r="A1284" s="1" t="s">
        <v>18880</v>
      </c>
      <c r="B1284" s="2" t="s">
        <v>58</v>
      </c>
    </row>
    <row r="1285" spans="1:2" x14ac:dyDescent="0.2">
      <c r="A1285" s="1" t="s">
        <v>18881</v>
      </c>
      <c r="B1285" s="2" t="s">
        <v>20</v>
      </c>
    </row>
    <row r="1286" spans="1:2" x14ac:dyDescent="0.2">
      <c r="A1286" s="1" t="s">
        <v>18882</v>
      </c>
      <c r="B1286" s="2" t="s">
        <v>20</v>
      </c>
    </row>
    <row r="1287" spans="1:2" x14ac:dyDescent="0.2">
      <c r="A1287" s="1" t="s">
        <v>18883</v>
      </c>
      <c r="B1287" s="2" t="s">
        <v>20</v>
      </c>
    </row>
    <row r="1288" spans="1:2" x14ac:dyDescent="0.2">
      <c r="A1288" s="1" t="s">
        <v>18884</v>
      </c>
      <c r="B1288" s="2" t="s">
        <v>20</v>
      </c>
    </row>
    <row r="1289" spans="1:2" x14ac:dyDescent="0.2">
      <c r="A1289" s="1" t="s">
        <v>18885</v>
      </c>
      <c r="B1289" s="2" t="s">
        <v>207</v>
      </c>
    </row>
    <row r="1290" spans="1:2" x14ac:dyDescent="0.2">
      <c r="A1290" s="1" t="s">
        <v>18886</v>
      </c>
      <c r="B1290" s="2" t="s">
        <v>10</v>
      </c>
    </row>
    <row r="1291" spans="1:2" x14ac:dyDescent="0.2">
      <c r="A1291" s="1" t="s">
        <v>18887</v>
      </c>
      <c r="B1291" s="2" t="s">
        <v>20</v>
      </c>
    </row>
    <row r="1292" spans="1:2" x14ac:dyDescent="0.2">
      <c r="A1292" s="1" t="s">
        <v>18888</v>
      </c>
      <c r="B1292" s="2" t="s">
        <v>9</v>
      </c>
    </row>
    <row r="1293" spans="1:2" x14ac:dyDescent="0.2">
      <c r="A1293" s="1" t="s">
        <v>18889</v>
      </c>
      <c r="B1293" s="2" t="s">
        <v>217</v>
      </c>
    </row>
    <row r="1294" spans="1:2" x14ac:dyDescent="0.2">
      <c r="A1294" s="1" t="s">
        <v>18890</v>
      </c>
      <c r="B1294" s="2" t="s">
        <v>20</v>
      </c>
    </row>
    <row r="1295" spans="1:2" x14ac:dyDescent="0.2">
      <c r="A1295" s="1" t="s">
        <v>18891</v>
      </c>
      <c r="B1295" s="2" t="s">
        <v>69</v>
      </c>
    </row>
    <row r="1296" spans="1:2" x14ac:dyDescent="0.2">
      <c r="A1296" s="1" t="s">
        <v>18892</v>
      </c>
      <c r="B1296" s="2" t="s">
        <v>69</v>
      </c>
    </row>
    <row r="1297" spans="1:2" x14ac:dyDescent="0.2">
      <c r="A1297" s="1" t="s">
        <v>18893</v>
      </c>
      <c r="B1297" s="2" t="s">
        <v>0</v>
      </c>
    </row>
    <row r="1298" spans="1:2" x14ac:dyDescent="0.2">
      <c r="A1298" s="1" t="s">
        <v>18894</v>
      </c>
      <c r="B1298" s="2" t="s">
        <v>20</v>
      </c>
    </row>
    <row r="1299" spans="1:2" x14ac:dyDescent="0.2">
      <c r="A1299" s="1" t="s">
        <v>18895</v>
      </c>
      <c r="B1299" s="2" t="s">
        <v>69</v>
      </c>
    </row>
    <row r="1300" spans="1:2" x14ac:dyDescent="0.2">
      <c r="A1300" s="1" t="s">
        <v>18896</v>
      </c>
      <c r="B1300" s="2" t="s">
        <v>69</v>
      </c>
    </row>
    <row r="1301" spans="1:2" x14ac:dyDescent="0.2">
      <c r="A1301" s="1" t="s">
        <v>18897</v>
      </c>
      <c r="B1301" s="2" t="s">
        <v>1</v>
      </c>
    </row>
    <row r="1302" spans="1:2" x14ac:dyDescent="0.2">
      <c r="A1302" s="1" t="s">
        <v>18898</v>
      </c>
      <c r="B1302" s="2" t="s">
        <v>0</v>
      </c>
    </row>
    <row r="1303" spans="1:2" x14ac:dyDescent="0.2">
      <c r="A1303" s="1" t="s">
        <v>18899</v>
      </c>
      <c r="B1303" s="2" t="s">
        <v>20</v>
      </c>
    </row>
    <row r="1304" spans="1:2" x14ac:dyDescent="0.2">
      <c r="A1304" s="1" t="s">
        <v>18900</v>
      </c>
      <c r="B1304" s="2" t="s">
        <v>20</v>
      </c>
    </row>
    <row r="1305" spans="1:2" x14ac:dyDescent="0.2">
      <c r="A1305" s="1" t="s">
        <v>18901</v>
      </c>
      <c r="B1305" s="2" t="s">
        <v>66</v>
      </c>
    </row>
    <row r="1306" spans="1:2" x14ac:dyDescent="0.2">
      <c r="A1306" s="1" t="s">
        <v>18902</v>
      </c>
      <c r="B1306" s="2" t="s">
        <v>1</v>
      </c>
    </row>
    <row r="1307" spans="1:2" x14ac:dyDescent="0.2">
      <c r="A1307" s="1" t="s">
        <v>18903</v>
      </c>
      <c r="B1307" s="2" t="s">
        <v>10</v>
      </c>
    </row>
    <row r="1308" spans="1:2" x14ac:dyDescent="0.2">
      <c r="A1308" s="1" t="s">
        <v>18904</v>
      </c>
      <c r="B1308" s="2" t="s">
        <v>69</v>
      </c>
    </row>
    <row r="1309" spans="1:2" x14ac:dyDescent="0.2">
      <c r="A1309" s="1" t="s">
        <v>18905</v>
      </c>
      <c r="B1309" s="2" t="s">
        <v>20</v>
      </c>
    </row>
    <row r="1310" spans="1:2" x14ac:dyDescent="0.2">
      <c r="A1310" s="1" t="s">
        <v>18907</v>
      </c>
      <c r="B1310" s="2" t="s">
        <v>4</v>
      </c>
    </row>
    <row r="1311" spans="1:2" x14ac:dyDescent="0.2">
      <c r="A1311" s="1" t="s">
        <v>18909</v>
      </c>
      <c r="B1311" s="2" t="s">
        <v>8</v>
      </c>
    </row>
    <row r="1312" spans="1:2" x14ac:dyDescent="0.2">
      <c r="A1312" s="1" t="s">
        <v>18911</v>
      </c>
      <c r="B1312" s="2" t="s">
        <v>24</v>
      </c>
    </row>
    <row r="1313" spans="1:2" x14ac:dyDescent="0.2">
      <c r="A1313" s="1" t="s">
        <v>18913</v>
      </c>
      <c r="B1313" s="2" t="s">
        <v>20</v>
      </c>
    </row>
    <row r="1314" spans="1:2" x14ac:dyDescent="0.2">
      <c r="A1314" s="1" t="s">
        <v>18914</v>
      </c>
      <c r="B1314" s="2" t="s">
        <v>58</v>
      </c>
    </row>
    <row r="1315" spans="1:2" x14ac:dyDescent="0.2">
      <c r="A1315" s="1" t="s">
        <v>18915</v>
      </c>
      <c r="B1315" s="2" t="s">
        <v>20</v>
      </c>
    </row>
    <row r="1316" spans="1:2" x14ac:dyDescent="0.2">
      <c r="A1316" s="1" t="s">
        <v>18917</v>
      </c>
      <c r="B1316" s="2" t="s">
        <v>20</v>
      </c>
    </row>
    <row r="1317" spans="1:2" x14ac:dyDescent="0.2">
      <c r="A1317" s="1" t="s">
        <v>18906</v>
      </c>
      <c r="B1317" s="2" t="s">
        <v>136</v>
      </c>
    </row>
    <row r="1318" spans="1:2" x14ac:dyDescent="0.2">
      <c r="A1318" s="1" t="s">
        <v>18908</v>
      </c>
      <c r="B1318" s="2" t="s">
        <v>20</v>
      </c>
    </row>
    <row r="1319" spans="1:2" x14ac:dyDescent="0.2">
      <c r="A1319" s="1" t="s">
        <v>18910</v>
      </c>
      <c r="B1319" s="2" t="s">
        <v>20</v>
      </c>
    </row>
    <row r="1320" spans="1:2" x14ac:dyDescent="0.2">
      <c r="A1320" s="1" t="s">
        <v>18912</v>
      </c>
      <c r="B1320" s="2" t="s">
        <v>97</v>
      </c>
    </row>
    <row r="1321" spans="1:2" x14ac:dyDescent="0.2">
      <c r="A1321" s="1" t="s">
        <v>18916</v>
      </c>
      <c r="B1321" s="2" t="s">
        <v>20</v>
      </c>
    </row>
    <row r="1322" spans="1:2" x14ac:dyDescent="0.2">
      <c r="A1322" s="1" t="s">
        <v>18918</v>
      </c>
      <c r="B1322" s="2" t="s">
        <v>20</v>
      </c>
    </row>
    <row r="1323" spans="1:2" x14ac:dyDescent="0.2">
      <c r="A1323" s="1" t="s">
        <v>18919</v>
      </c>
      <c r="B1323" s="2" t="s">
        <v>20</v>
      </c>
    </row>
    <row r="1324" spans="1:2" x14ac:dyDescent="0.2">
      <c r="A1324" s="1" t="s">
        <v>18920</v>
      </c>
      <c r="B1324" s="2" t="s">
        <v>20</v>
      </c>
    </row>
    <row r="1325" spans="1:2" x14ac:dyDescent="0.2">
      <c r="A1325" s="1" t="s">
        <v>18921</v>
      </c>
      <c r="B1325" s="2" t="s">
        <v>58</v>
      </c>
    </row>
    <row r="1326" spans="1:2" x14ac:dyDescent="0.2">
      <c r="A1326" s="1" t="s">
        <v>18922</v>
      </c>
      <c r="B1326" s="2" t="s">
        <v>1</v>
      </c>
    </row>
    <row r="1327" spans="1:2" x14ac:dyDescent="0.2">
      <c r="A1327" s="1" t="s">
        <v>18923</v>
      </c>
      <c r="B1327" s="2" t="s">
        <v>20</v>
      </c>
    </row>
    <row r="1328" spans="1:2" x14ac:dyDescent="0.2">
      <c r="A1328" s="1" t="s">
        <v>18924</v>
      </c>
      <c r="B1328" s="2" t="s">
        <v>1</v>
      </c>
    </row>
    <row r="1329" spans="1:2" x14ac:dyDescent="0.2">
      <c r="A1329" s="1" t="s">
        <v>18925</v>
      </c>
      <c r="B1329" s="2" t="s">
        <v>0</v>
      </c>
    </row>
    <row r="1330" spans="1:2" x14ac:dyDescent="0.2">
      <c r="A1330" s="1" t="s">
        <v>18926</v>
      </c>
      <c r="B1330" s="2" t="s">
        <v>69</v>
      </c>
    </row>
    <row r="1331" spans="1:2" x14ac:dyDescent="0.2">
      <c r="A1331" s="1" t="s">
        <v>18927</v>
      </c>
      <c r="B1331" s="2" t="s">
        <v>38</v>
      </c>
    </row>
    <row r="1332" spans="1:2" x14ac:dyDescent="0.2">
      <c r="A1332" s="1" t="s">
        <v>18928</v>
      </c>
      <c r="B1332" s="2" t="s">
        <v>20</v>
      </c>
    </row>
    <row r="1333" spans="1:2" x14ac:dyDescent="0.2">
      <c r="A1333" s="1" t="s">
        <v>18929</v>
      </c>
      <c r="B1333" s="2" t="s">
        <v>100</v>
      </c>
    </row>
    <row r="1334" spans="1:2" x14ac:dyDescent="0.2">
      <c r="A1334" s="1" t="s">
        <v>18930</v>
      </c>
      <c r="B1334" s="2" t="s">
        <v>100</v>
      </c>
    </row>
    <row r="1335" spans="1:2" x14ac:dyDescent="0.2">
      <c r="A1335" s="1" t="s">
        <v>18931</v>
      </c>
      <c r="B1335" s="2" t="s">
        <v>1</v>
      </c>
    </row>
    <row r="1336" spans="1:2" x14ac:dyDescent="0.2">
      <c r="A1336" s="1" t="s">
        <v>18932</v>
      </c>
      <c r="B1336" s="2" t="s">
        <v>58</v>
      </c>
    </row>
    <row r="1337" spans="1:2" x14ac:dyDescent="0.2">
      <c r="A1337" s="1" t="s">
        <v>18933</v>
      </c>
      <c r="B1337" s="2" t="s">
        <v>1851</v>
      </c>
    </row>
    <row r="1338" spans="1:2" x14ac:dyDescent="0.2">
      <c r="A1338" s="1" t="s">
        <v>18934</v>
      </c>
      <c r="B1338" s="2" t="s">
        <v>20</v>
      </c>
    </row>
    <row r="1339" spans="1:2" x14ac:dyDescent="0.2">
      <c r="A1339" s="1" t="s">
        <v>18935</v>
      </c>
      <c r="B1339" s="2" t="s">
        <v>18936</v>
      </c>
    </row>
    <row r="1340" spans="1:2" x14ac:dyDescent="0.2">
      <c r="A1340" s="1" t="s">
        <v>18937</v>
      </c>
      <c r="B1340" s="2" t="s">
        <v>1</v>
      </c>
    </row>
    <row r="1341" spans="1:2" x14ac:dyDescent="0.2">
      <c r="A1341" s="1" t="s">
        <v>18938</v>
      </c>
      <c r="B1341" s="2" t="s">
        <v>20</v>
      </c>
    </row>
    <row r="1342" spans="1:2" x14ac:dyDescent="0.2">
      <c r="A1342" s="1" t="s">
        <v>18939</v>
      </c>
      <c r="B1342" s="2" t="s">
        <v>21</v>
      </c>
    </row>
    <row r="1343" spans="1:2" x14ac:dyDescent="0.2">
      <c r="A1343" s="1" t="s">
        <v>18940</v>
      </c>
      <c r="B1343" s="2" t="s">
        <v>69</v>
      </c>
    </row>
    <row r="1344" spans="1:2" x14ac:dyDescent="0.2">
      <c r="A1344" s="1" t="s">
        <v>18942</v>
      </c>
      <c r="B1344" s="2" t="s">
        <v>0</v>
      </c>
    </row>
    <row r="1345" spans="1:2" x14ac:dyDescent="0.2">
      <c r="A1345" s="1" t="s">
        <v>18944</v>
      </c>
      <c r="B1345" s="2" t="s">
        <v>131</v>
      </c>
    </row>
    <row r="1346" spans="1:2" x14ac:dyDescent="0.2">
      <c r="A1346" s="1" t="s">
        <v>18941</v>
      </c>
      <c r="B1346" s="2" t="s">
        <v>0</v>
      </c>
    </row>
    <row r="1347" spans="1:2" x14ac:dyDescent="0.2">
      <c r="A1347" s="1" t="s">
        <v>18943</v>
      </c>
      <c r="B1347" s="2" t="s">
        <v>9</v>
      </c>
    </row>
    <row r="1348" spans="1:2" x14ac:dyDescent="0.2">
      <c r="A1348" s="1" t="s">
        <v>18945</v>
      </c>
      <c r="B1348" s="2" t="s">
        <v>10</v>
      </c>
    </row>
    <row r="1349" spans="1:2" x14ac:dyDescent="0.2">
      <c r="A1349" s="1" t="s">
        <v>18946</v>
      </c>
      <c r="B1349" s="2" t="s">
        <v>10</v>
      </c>
    </row>
    <row r="1350" spans="1:2" x14ac:dyDescent="0.2">
      <c r="A1350" s="1" t="s">
        <v>18947</v>
      </c>
      <c r="B1350" s="2" t="s">
        <v>10</v>
      </c>
    </row>
    <row r="1351" spans="1:2" x14ac:dyDescent="0.2">
      <c r="A1351" s="1" t="s">
        <v>18948</v>
      </c>
      <c r="B1351" s="2" t="s">
        <v>0</v>
      </c>
    </row>
    <row r="1352" spans="1:2" x14ac:dyDescent="0.2">
      <c r="A1352" s="1" t="s">
        <v>18952</v>
      </c>
      <c r="B1352" s="2" t="s">
        <v>20</v>
      </c>
    </row>
    <row r="1353" spans="1:2" x14ac:dyDescent="0.2">
      <c r="A1353" s="1" t="s">
        <v>18954</v>
      </c>
      <c r="B1353" s="2" t="s">
        <v>20</v>
      </c>
    </row>
    <row r="1354" spans="1:2" x14ac:dyDescent="0.2">
      <c r="A1354" s="1" t="s">
        <v>18955</v>
      </c>
      <c r="B1354" s="2" t="s">
        <v>4</v>
      </c>
    </row>
    <row r="1355" spans="1:2" x14ac:dyDescent="0.2">
      <c r="A1355" s="1" t="s">
        <v>18949</v>
      </c>
      <c r="B1355" s="2" t="s">
        <v>0</v>
      </c>
    </row>
    <row r="1356" spans="1:2" x14ac:dyDescent="0.2">
      <c r="A1356" s="1" t="s">
        <v>18950</v>
      </c>
      <c r="B1356" s="2" t="s">
        <v>20</v>
      </c>
    </row>
    <row r="1357" spans="1:2" x14ac:dyDescent="0.2">
      <c r="A1357" s="1" t="s">
        <v>18951</v>
      </c>
      <c r="B1357" s="2" t="s">
        <v>10</v>
      </c>
    </row>
    <row r="1358" spans="1:2" x14ac:dyDescent="0.2">
      <c r="A1358" s="1" t="s">
        <v>18953</v>
      </c>
      <c r="B1358" s="2" t="s">
        <v>0</v>
      </c>
    </row>
    <row r="1359" spans="1:2" x14ac:dyDescent="0.2">
      <c r="A1359" s="1" t="s">
        <v>18956</v>
      </c>
      <c r="B1359" s="2" t="s">
        <v>20</v>
      </c>
    </row>
    <row r="1360" spans="1:2" x14ac:dyDescent="0.2">
      <c r="A1360" s="1" t="s">
        <v>18957</v>
      </c>
      <c r="B1360" s="2" t="s">
        <v>20</v>
      </c>
    </row>
    <row r="1361" spans="1:2" x14ac:dyDescent="0.2">
      <c r="A1361" s="1" t="s">
        <v>18959</v>
      </c>
      <c r="B1361" s="2" t="s">
        <v>20</v>
      </c>
    </row>
    <row r="1362" spans="1:2" x14ac:dyDescent="0.2">
      <c r="A1362" s="1" t="s">
        <v>18958</v>
      </c>
      <c r="B1362" s="2" t="s">
        <v>20</v>
      </c>
    </row>
    <row r="1363" spans="1:2" x14ac:dyDescent="0.2">
      <c r="A1363" s="1" t="s">
        <v>18960</v>
      </c>
      <c r="B1363" s="2" t="s">
        <v>1</v>
      </c>
    </row>
    <row r="1364" spans="1:2" x14ac:dyDescent="0.2">
      <c r="A1364" s="1" t="s">
        <v>18961</v>
      </c>
      <c r="B1364" s="2" t="s">
        <v>20</v>
      </c>
    </row>
    <row r="1365" spans="1:2" x14ac:dyDescent="0.2">
      <c r="A1365" s="1" t="s">
        <v>18962</v>
      </c>
      <c r="B1365" s="2" t="s">
        <v>4</v>
      </c>
    </row>
    <row r="1366" spans="1:2" x14ac:dyDescent="0.2">
      <c r="A1366" s="1" t="s">
        <v>18963</v>
      </c>
      <c r="B1366" s="2" t="s">
        <v>9</v>
      </c>
    </row>
    <row r="1367" spans="1:2" x14ac:dyDescent="0.2">
      <c r="A1367" s="1" t="s">
        <v>18964</v>
      </c>
      <c r="B1367" s="2" t="s">
        <v>26</v>
      </c>
    </row>
    <row r="1368" spans="1:2" x14ac:dyDescent="0.2">
      <c r="A1368" s="1" t="s">
        <v>18965</v>
      </c>
      <c r="B1368" s="2" t="s">
        <v>733</v>
      </c>
    </row>
    <row r="1369" spans="1:2" x14ac:dyDescent="0.2">
      <c r="A1369" s="1" t="s">
        <v>18966</v>
      </c>
      <c r="B1369" s="2" t="s">
        <v>20</v>
      </c>
    </row>
    <row r="1370" spans="1:2" x14ac:dyDescent="0.2">
      <c r="A1370" s="1" t="s">
        <v>18968</v>
      </c>
      <c r="B1370" s="2" t="s">
        <v>2192</v>
      </c>
    </row>
    <row r="1371" spans="1:2" x14ac:dyDescent="0.2">
      <c r="A1371" s="1" t="s">
        <v>18967</v>
      </c>
      <c r="B1371" s="2" t="s">
        <v>0</v>
      </c>
    </row>
    <row r="1372" spans="1:2" x14ac:dyDescent="0.2">
      <c r="A1372" s="1" t="s">
        <v>18969</v>
      </c>
      <c r="B1372" s="2" t="s">
        <v>1</v>
      </c>
    </row>
    <row r="1373" spans="1:2" x14ac:dyDescent="0.2">
      <c r="A1373" s="1" t="s">
        <v>18970</v>
      </c>
      <c r="B1373" s="2" t="s">
        <v>38</v>
      </c>
    </row>
    <row r="1374" spans="1:2" x14ac:dyDescent="0.2">
      <c r="A1374" s="1" t="s">
        <v>18971</v>
      </c>
      <c r="B1374" s="2" t="s">
        <v>20</v>
      </c>
    </row>
    <row r="1375" spans="1:2" x14ac:dyDescent="0.2">
      <c r="A1375" s="1" t="s">
        <v>18972</v>
      </c>
      <c r="B1375" s="2" t="s">
        <v>1</v>
      </c>
    </row>
    <row r="1376" spans="1:2" x14ac:dyDescent="0.2">
      <c r="A1376" s="1" t="s">
        <v>18973</v>
      </c>
      <c r="B1376" s="2" t="s">
        <v>38</v>
      </c>
    </row>
    <row r="1377" spans="1:2" x14ac:dyDescent="0.2">
      <c r="A1377" s="1" t="s">
        <v>18974</v>
      </c>
      <c r="B1377" s="2" t="s">
        <v>0</v>
      </c>
    </row>
    <row r="1378" spans="1:2" x14ac:dyDescent="0.2">
      <c r="A1378" s="1" t="s">
        <v>18975</v>
      </c>
      <c r="B1378" s="2" t="s">
        <v>26</v>
      </c>
    </row>
    <row r="1379" spans="1:2" x14ac:dyDescent="0.2">
      <c r="A1379" s="1" t="s">
        <v>18976</v>
      </c>
      <c r="B1379" s="2" t="s">
        <v>2189</v>
      </c>
    </row>
    <row r="1380" spans="1:2" x14ac:dyDescent="0.2">
      <c r="A1380" s="1" t="s">
        <v>18977</v>
      </c>
      <c r="B1380" s="2" t="s">
        <v>539</v>
      </c>
    </row>
    <row r="1381" spans="1:2" x14ac:dyDescent="0.2">
      <c r="A1381" s="1" t="s">
        <v>18978</v>
      </c>
      <c r="B1381" s="2" t="s">
        <v>1</v>
      </c>
    </row>
    <row r="1382" spans="1:2" x14ac:dyDescent="0.2">
      <c r="A1382" s="1" t="s">
        <v>18979</v>
      </c>
      <c r="B1382" s="2" t="s">
        <v>34</v>
      </c>
    </row>
    <row r="1383" spans="1:2" x14ac:dyDescent="0.2">
      <c r="A1383" s="1" t="s">
        <v>18980</v>
      </c>
      <c r="B1383" s="2" t="s">
        <v>1</v>
      </c>
    </row>
    <row r="1384" spans="1:2" x14ac:dyDescent="0.2">
      <c r="A1384" s="1" t="s">
        <v>18981</v>
      </c>
      <c r="B1384" s="2" t="s">
        <v>0</v>
      </c>
    </row>
    <row r="1385" spans="1:2" x14ac:dyDescent="0.2">
      <c r="A1385" s="1" t="s">
        <v>18983</v>
      </c>
      <c r="B1385" s="2" t="s">
        <v>0</v>
      </c>
    </row>
    <row r="1386" spans="1:2" x14ac:dyDescent="0.2">
      <c r="A1386" s="1" t="s">
        <v>18982</v>
      </c>
      <c r="B1386" s="2" t="s">
        <v>26</v>
      </c>
    </row>
    <row r="1387" spans="1:2" x14ac:dyDescent="0.2">
      <c r="A1387" s="1" t="s">
        <v>18984</v>
      </c>
      <c r="B1387" s="2" t="s">
        <v>0</v>
      </c>
    </row>
    <row r="1388" spans="1:2" x14ac:dyDescent="0.2">
      <c r="A1388" s="1" t="s">
        <v>18985</v>
      </c>
      <c r="B1388" s="2" t="s">
        <v>136</v>
      </c>
    </row>
    <row r="1389" spans="1:2" x14ac:dyDescent="0.2">
      <c r="A1389" s="1" t="s">
        <v>18986</v>
      </c>
      <c r="B1389" s="2" t="s">
        <v>1</v>
      </c>
    </row>
    <row r="1390" spans="1:2" x14ac:dyDescent="0.2">
      <c r="A1390" s="1" t="s">
        <v>18987</v>
      </c>
      <c r="B1390" s="2" t="s">
        <v>24</v>
      </c>
    </row>
    <row r="1391" spans="1:2" x14ac:dyDescent="0.2">
      <c r="A1391" s="1" t="s">
        <v>18989</v>
      </c>
      <c r="B1391" s="2" t="s">
        <v>207</v>
      </c>
    </row>
    <row r="1392" spans="1:2" x14ac:dyDescent="0.2">
      <c r="A1392" s="1" t="s">
        <v>18988</v>
      </c>
      <c r="B1392" s="2" t="s">
        <v>20</v>
      </c>
    </row>
    <row r="1393" spans="1:2" x14ac:dyDescent="0.2">
      <c r="A1393" s="1" t="s">
        <v>18990</v>
      </c>
      <c r="B1393" s="2" t="s">
        <v>8</v>
      </c>
    </row>
    <row r="1394" spans="1:2" x14ac:dyDescent="0.2">
      <c r="A1394" s="1" t="s">
        <v>18991</v>
      </c>
      <c r="B1394" s="2" t="s">
        <v>1</v>
      </c>
    </row>
    <row r="1395" spans="1:2" x14ac:dyDescent="0.2">
      <c r="A1395" s="1" t="s">
        <v>18993</v>
      </c>
      <c r="B1395" s="2" t="s">
        <v>928</v>
      </c>
    </row>
    <row r="1396" spans="1:2" x14ac:dyDescent="0.2">
      <c r="A1396" s="1" t="s">
        <v>18992</v>
      </c>
      <c r="B1396" s="2" t="s">
        <v>10</v>
      </c>
    </row>
    <row r="1397" spans="1:2" x14ac:dyDescent="0.2">
      <c r="A1397" s="1" t="s">
        <v>18994</v>
      </c>
      <c r="B1397" s="2" t="s">
        <v>1</v>
      </c>
    </row>
    <row r="1398" spans="1:2" x14ac:dyDescent="0.2">
      <c r="A1398" s="1" t="s">
        <v>18995</v>
      </c>
      <c r="B1398" s="2" t="s">
        <v>20</v>
      </c>
    </row>
    <row r="1399" spans="1:2" x14ac:dyDescent="0.2">
      <c r="A1399" s="1" t="s">
        <v>18996</v>
      </c>
      <c r="B1399" s="2" t="s">
        <v>20</v>
      </c>
    </row>
    <row r="1400" spans="1:2" x14ac:dyDescent="0.2">
      <c r="A1400" s="1" t="s">
        <v>18997</v>
      </c>
      <c r="B1400" s="2" t="s">
        <v>24</v>
      </c>
    </row>
    <row r="1401" spans="1:2" x14ac:dyDescent="0.2">
      <c r="A1401" s="1" t="s">
        <v>18998</v>
      </c>
      <c r="B1401" s="2" t="s">
        <v>24</v>
      </c>
    </row>
  </sheetData>
  <sortState ref="A2:E1426">
    <sortCondition ref="A2:A1426"/>
  </sortState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8" r:id="rId21"/>
    <hyperlink ref="A23" r:id="rId22"/>
    <hyperlink ref="A24" r:id="rId23"/>
    <hyperlink ref="A25" r:id="rId24"/>
    <hyperlink ref="A26" r:id="rId25"/>
    <hyperlink ref="A27" r:id="rId26"/>
    <hyperlink ref="A22" r:id="rId27"/>
    <hyperlink ref="A29" r:id="rId28"/>
    <hyperlink ref="A30" r:id="rId29"/>
    <hyperlink ref="A31" r:id="rId30"/>
    <hyperlink ref="A32" r:id="rId31"/>
    <hyperlink ref="A36" r:id="rId32"/>
    <hyperlink ref="A33" r:id="rId33"/>
    <hyperlink ref="A34" r:id="rId34"/>
    <hyperlink ref="A35" r:id="rId35"/>
    <hyperlink ref="A37" r:id="rId36"/>
    <hyperlink ref="A38" r:id="rId37"/>
    <hyperlink ref="A39" r:id="rId38"/>
    <hyperlink ref="A40" r:id="rId39"/>
    <hyperlink ref="A45" r:id="rId40"/>
    <hyperlink ref="A46" r:id="rId41"/>
    <hyperlink ref="A47" r:id="rId42"/>
    <hyperlink ref="A48" r:id="rId43"/>
    <hyperlink ref="A49" r:id="rId44"/>
    <hyperlink ref="A41" r:id="rId45"/>
    <hyperlink ref="A50" r:id="rId46"/>
    <hyperlink ref="A51" r:id="rId47"/>
    <hyperlink ref="A42" r:id="rId48"/>
    <hyperlink ref="A52" r:id="rId49"/>
    <hyperlink ref="A43" r:id="rId50"/>
    <hyperlink ref="A155" r:id="rId51"/>
    <hyperlink ref="A153" r:id="rId52"/>
    <hyperlink ref="A156" r:id="rId53"/>
    <hyperlink ref="A157" r:id="rId54"/>
    <hyperlink ref="A158" r:id="rId55"/>
    <hyperlink ref="A165" r:id="rId56"/>
    <hyperlink ref="A166" r:id="rId57"/>
    <hyperlink ref="A159" r:id="rId58"/>
    <hyperlink ref="A160" r:id="rId59"/>
    <hyperlink ref="A161" r:id="rId60"/>
    <hyperlink ref="A162" r:id="rId61"/>
    <hyperlink ref="A163" r:id="rId62"/>
    <hyperlink ref="A164" r:id="rId63"/>
    <hyperlink ref="A167" r:id="rId64"/>
    <hyperlink ref="A168" r:id="rId65"/>
    <hyperlink ref="A529" r:id="rId66"/>
    <hyperlink ref="A530" r:id="rId67"/>
    <hyperlink ref="A531" r:id="rId68"/>
    <hyperlink ref="A532" r:id="rId69"/>
    <hyperlink ref="A533" r:id="rId70"/>
    <hyperlink ref="A534" r:id="rId71"/>
    <hyperlink ref="A535" r:id="rId72"/>
    <hyperlink ref="A536" r:id="rId73"/>
    <hyperlink ref="A537" r:id="rId74"/>
    <hyperlink ref="A538" r:id="rId75"/>
    <hyperlink ref="A539" r:id="rId76"/>
    <hyperlink ref="A540" r:id="rId77"/>
    <hyperlink ref="A541" r:id="rId78"/>
    <hyperlink ref="A542" r:id="rId79"/>
    <hyperlink ref="A543" r:id="rId80"/>
    <hyperlink ref="A544" r:id="rId81"/>
    <hyperlink ref="A545" r:id="rId82"/>
    <hyperlink ref="A546" r:id="rId83"/>
    <hyperlink ref="A547" r:id="rId84"/>
    <hyperlink ref="A44" r:id="rId85"/>
    <hyperlink ref="A53" r:id="rId86"/>
    <hyperlink ref="A54" r:id="rId87"/>
    <hyperlink ref="A55" r:id="rId88"/>
    <hyperlink ref="A56" r:id="rId89"/>
    <hyperlink ref="A57" r:id="rId90"/>
    <hyperlink ref="A58" r:id="rId91"/>
    <hyperlink ref="A59" r:id="rId92"/>
    <hyperlink ref="A60" r:id="rId93"/>
    <hyperlink ref="A61" r:id="rId94"/>
    <hyperlink ref="A62" r:id="rId95"/>
    <hyperlink ref="A63" r:id="rId96"/>
    <hyperlink ref="A64" r:id="rId97"/>
    <hyperlink ref="A65" r:id="rId98"/>
    <hyperlink ref="A66" r:id="rId99"/>
    <hyperlink ref="A67" r:id="rId100"/>
    <hyperlink ref="A68" r:id="rId101"/>
    <hyperlink ref="A69" r:id="rId102"/>
    <hyperlink ref="A70" r:id="rId103"/>
    <hyperlink ref="A71" r:id="rId104"/>
    <hyperlink ref="A72" r:id="rId105"/>
    <hyperlink ref="A73" r:id="rId106"/>
    <hyperlink ref="A74" r:id="rId107"/>
    <hyperlink ref="A75" r:id="rId108"/>
    <hyperlink ref="A76" r:id="rId109"/>
    <hyperlink ref="A77" r:id="rId110"/>
    <hyperlink ref="A78" r:id="rId111"/>
    <hyperlink ref="A79" r:id="rId112"/>
    <hyperlink ref="A80" r:id="rId113"/>
    <hyperlink ref="A81" r:id="rId114"/>
    <hyperlink ref="A82" r:id="rId115"/>
    <hyperlink ref="A83" r:id="rId116"/>
    <hyperlink ref="A84" r:id="rId117"/>
    <hyperlink ref="A85" r:id="rId118"/>
    <hyperlink ref="A86" r:id="rId119"/>
    <hyperlink ref="A88" r:id="rId120"/>
    <hyperlink ref="A89" r:id="rId121"/>
    <hyperlink ref="A90" r:id="rId122"/>
    <hyperlink ref="A91" r:id="rId123"/>
    <hyperlink ref="A92" r:id="rId124"/>
    <hyperlink ref="A93" r:id="rId125"/>
    <hyperlink ref="A87" r:id="rId126"/>
    <hyperlink ref="A94" r:id="rId127"/>
    <hyperlink ref="A95" r:id="rId128"/>
    <hyperlink ref="A96" r:id="rId129"/>
    <hyperlink ref="A97" r:id="rId130"/>
    <hyperlink ref="A98" r:id="rId131"/>
    <hyperlink ref="A99" r:id="rId132"/>
    <hyperlink ref="A100" r:id="rId133"/>
    <hyperlink ref="A101" r:id="rId134"/>
    <hyperlink ref="A102" r:id="rId135"/>
    <hyperlink ref="A103" r:id="rId136"/>
    <hyperlink ref="A104" r:id="rId137"/>
    <hyperlink ref="A105" r:id="rId138"/>
    <hyperlink ref="A106" r:id="rId139"/>
    <hyperlink ref="A110" r:id="rId140"/>
    <hyperlink ref="A107" r:id="rId141"/>
    <hyperlink ref="A108" r:id="rId142"/>
    <hyperlink ref="A109" r:id="rId143"/>
    <hyperlink ref="A111" r:id="rId144"/>
    <hyperlink ref="A112" r:id="rId145"/>
    <hyperlink ref="A113" r:id="rId146"/>
    <hyperlink ref="A114" r:id="rId147"/>
    <hyperlink ref="A115" r:id="rId148"/>
    <hyperlink ref="A117" r:id="rId149"/>
    <hyperlink ref="A116" r:id="rId150"/>
    <hyperlink ref="A118" r:id="rId151"/>
    <hyperlink ref="A119" r:id="rId152"/>
    <hyperlink ref="A121" r:id="rId153"/>
    <hyperlink ref="A120" r:id="rId154"/>
    <hyperlink ref="A122" r:id="rId155"/>
    <hyperlink ref="A123" r:id="rId156"/>
    <hyperlink ref="A124" r:id="rId157"/>
    <hyperlink ref="A125" r:id="rId158"/>
    <hyperlink ref="A126" r:id="rId159"/>
    <hyperlink ref="A127" r:id="rId160"/>
    <hyperlink ref="A128" r:id="rId161"/>
    <hyperlink ref="A129" r:id="rId162"/>
    <hyperlink ref="A130" r:id="rId163"/>
    <hyperlink ref="A131" r:id="rId164"/>
    <hyperlink ref="A132" r:id="rId165"/>
    <hyperlink ref="A133" r:id="rId166"/>
    <hyperlink ref="A134" r:id="rId167"/>
    <hyperlink ref="A139" r:id="rId168"/>
    <hyperlink ref="A140" r:id="rId169"/>
    <hyperlink ref="A141" r:id="rId170"/>
    <hyperlink ref="A142" r:id="rId171"/>
    <hyperlink ref="A135" r:id="rId172"/>
    <hyperlink ref="A136" r:id="rId173"/>
    <hyperlink ref="A137" r:id="rId174"/>
    <hyperlink ref="A138" r:id="rId175"/>
    <hyperlink ref="A143" r:id="rId176"/>
    <hyperlink ref="A144" r:id="rId177"/>
    <hyperlink ref="A145" r:id="rId178"/>
    <hyperlink ref="A146" r:id="rId179"/>
    <hyperlink ref="A147" r:id="rId180"/>
    <hyperlink ref="A148" r:id="rId181"/>
    <hyperlink ref="A149" r:id="rId182"/>
    <hyperlink ref="A150" r:id="rId183"/>
    <hyperlink ref="A151" r:id="rId184"/>
    <hyperlink ref="A152" r:id="rId185"/>
    <hyperlink ref="A154" r:id="rId186"/>
    <hyperlink ref="A169" r:id="rId187"/>
    <hyperlink ref="A175" r:id="rId188"/>
    <hyperlink ref="A176" r:id="rId189"/>
    <hyperlink ref="A177" r:id="rId190"/>
    <hyperlink ref="A170" r:id="rId191"/>
    <hyperlink ref="A178" r:id="rId192"/>
    <hyperlink ref="A179" r:id="rId193"/>
    <hyperlink ref="A180" r:id="rId194"/>
    <hyperlink ref="A181" r:id="rId195"/>
    <hyperlink ref="A182" r:id="rId196"/>
    <hyperlink ref="A171" r:id="rId197"/>
    <hyperlink ref="A183" r:id="rId198"/>
    <hyperlink ref="A172" r:id="rId199"/>
    <hyperlink ref="A184" r:id="rId200"/>
    <hyperlink ref="A173" r:id="rId201"/>
    <hyperlink ref="A174" r:id="rId202"/>
    <hyperlink ref="A185" r:id="rId203"/>
    <hyperlink ref="A186" r:id="rId204"/>
    <hyperlink ref="A187" r:id="rId205"/>
    <hyperlink ref="A188" r:id="rId206"/>
    <hyperlink ref="A189" r:id="rId207"/>
    <hyperlink ref="A190" r:id="rId208"/>
    <hyperlink ref="A191" r:id="rId209"/>
    <hyperlink ref="A192" r:id="rId210"/>
    <hyperlink ref="A193" r:id="rId211"/>
    <hyperlink ref="A194" r:id="rId212"/>
    <hyperlink ref="A195" r:id="rId213"/>
    <hyperlink ref="A196" r:id="rId214"/>
    <hyperlink ref="A197" r:id="rId215"/>
    <hyperlink ref="A198" r:id="rId216"/>
    <hyperlink ref="A199" r:id="rId217"/>
    <hyperlink ref="A200" r:id="rId218"/>
    <hyperlink ref="A201" r:id="rId219"/>
    <hyperlink ref="A202" r:id="rId220"/>
    <hyperlink ref="A203" r:id="rId221"/>
    <hyperlink ref="A204" r:id="rId222"/>
    <hyperlink ref="A205" r:id="rId223"/>
    <hyperlink ref="A206" r:id="rId224"/>
    <hyperlink ref="A207" r:id="rId225"/>
    <hyperlink ref="A208" r:id="rId226"/>
    <hyperlink ref="A209" r:id="rId227"/>
    <hyperlink ref="A210" r:id="rId228"/>
    <hyperlink ref="A212" r:id="rId229"/>
    <hyperlink ref="A211" r:id="rId230"/>
    <hyperlink ref="A213" r:id="rId231"/>
    <hyperlink ref="A214" r:id="rId232"/>
    <hyperlink ref="A215" r:id="rId233"/>
    <hyperlink ref="A216" r:id="rId234"/>
    <hyperlink ref="A217" r:id="rId235"/>
    <hyperlink ref="A218" r:id="rId236"/>
    <hyperlink ref="A219" r:id="rId237"/>
    <hyperlink ref="A223" r:id="rId238"/>
    <hyperlink ref="A220" r:id="rId239"/>
    <hyperlink ref="A221" r:id="rId240"/>
    <hyperlink ref="A222" r:id="rId241"/>
    <hyperlink ref="A224" r:id="rId242"/>
    <hyperlink ref="A225" r:id="rId243"/>
    <hyperlink ref="A226" r:id="rId244"/>
    <hyperlink ref="A227" r:id="rId245"/>
    <hyperlink ref="A228" r:id="rId246"/>
    <hyperlink ref="A229" r:id="rId247"/>
    <hyperlink ref="A230" r:id="rId248"/>
    <hyperlink ref="A231" r:id="rId249"/>
    <hyperlink ref="A232" r:id="rId250"/>
    <hyperlink ref="A233" r:id="rId251"/>
    <hyperlink ref="A234" r:id="rId252"/>
    <hyperlink ref="A235" r:id="rId253"/>
    <hyperlink ref="A236" r:id="rId254"/>
    <hyperlink ref="A237" r:id="rId255"/>
    <hyperlink ref="A238" r:id="rId256"/>
    <hyperlink ref="A239" r:id="rId257"/>
    <hyperlink ref="A240" r:id="rId258"/>
    <hyperlink ref="A241" r:id="rId259"/>
    <hyperlink ref="A242" r:id="rId260"/>
    <hyperlink ref="A243" r:id="rId261"/>
    <hyperlink ref="A244" r:id="rId262"/>
    <hyperlink ref="A245" r:id="rId263"/>
    <hyperlink ref="A246" r:id="rId264"/>
    <hyperlink ref="A247" r:id="rId265"/>
    <hyperlink ref="A248" r:id="rId266"/>
    <hyperlink ref="A249" r:id="rId267"/>
    <hyperlink ref="A250" r:id="rId268"/>
    <hyperlink ref="A251" r:id="rId269"/>
    <hyperlink ref="A252" r:id="rId270"/>
    <hyperlink ref="A253" r:id="rId271"/>
    <hyperlink ref="A254" r:id="rId272"/>
    <hyperlink ref="A255" r:id="rId273"/>
    <hyperlink ref="A256" r:id="rId274"/>
    <hyperlink ref="A257" r:id="rId275"/>
    <hyperlink ref="A258" r:id="rId276"/>
    <hyperlink ref="A259" r:id="rId277"/>
    <hyperlink ref="A260" r:id="rId278"/>
    <hyperlink ref="A261" r:id="rId279"/>
    <hyperlink ref="A262" r:id="rId280"/>
    <hyperlink ref="A263" r:id="rId281"/>
    <hyperlink ref="A264" r:id="rId282"/>
    <hyperlink ref="A265" r:id="rId283"/>
    <hyperlink ref="A266" r:id="rId284"/>
    <hyperlink ref="A267" r:id="rId285"/>
    <hyperlink ref="A268" r:id="rId286"/>
    <hyperlink ref="A269" r:id="rId287"/>
    <hyperlink ref="A270" r:id="rId288"/>
    <hyperlink ref="A271" r:id="rId289"/>
    <hyperlink ref="A272" r:id="rId290"/>
    <hyperlink ref="A273" r:id="rId291"/>
    <hyperlink ref="A274" r:id="rId292"/>
    <hyperlink ref="A275" r:id="rId293"/>
    <hyperlink ref="A276" r:id="rId294"/>
    <hyperlink ref="A277" r:id="rId295"/>
    <hyperlink ref="A278" r:id="rId296"/>
    <hyperlink ref="A279" r:id="rId297"/>
    <hyperlink ref="A280" r:id="rId298"/>
    <hyperlink ref="A281" r:id="rId299"/>
    <hyperlink ref="A282" r:id="rId300"/>
    <hyperlink ref="A283" r:id="rId301"/>
    <hyperlink ref="A284" r:id="rId302"/>
    <hyperlink ref="A285" r:id="rId303"/>
    <hyperlink ref="A286" r:id="rId304"/>
    <hyperlink ref="A287" r:id="rId305"/>
    <hyperlink ref="A288" r:id="rId306"/>
    <hyperlink ref="A289" r:id="rId307"/>
    <hyperlink ref="A290" r:id="rId308"/>
    <hyperlink ref="A291" r:id="rId309"/>
    <hyperlink ref="A292" r:id="rId310"/>
    <hyperlink ref="A293" r:id="rId311"/>
    <hyperlink ref="A294" r:id="rId312"/>
    <hyperlink ref="A295" r:id="rId313"/>
    <hyperlink ref="A296" r:id="rId314"/>
    <hyperlink ref="A297" r:id="rId315"/>
    <hyperlink ref="A298" r:id="rId316"/>
    <hyperlink ref="A299" r:id="rId317"/>
    <hyperlink ref="A300" r:id="rId318"/>
    <hyperlink ref="A301" r:id="rId319"/>
    <hyperlink ref="A302" r:id="rId320"/>
    <hyperlink ref="A303" r:id="rId321"/>
    <hyperlink ref="A304" r:id="rId322"/>
    <hyperlink ref="A305" r:id="rId323"/>
    <hyperlink ref="A306" r:id="rId324"/>
    <hyperlink ref="A307" r:id="rId325"/>
    <hyperlink ref="A308" r:id="rId326"/>
    <hyperlink ref="A309" r:id="rId327"/>
    <hyperlink ref="A310" r:id="rId328"/>
    <hyperlink ref="A311" r:id="rId329"/>
    <hyperlink ref="A312" r:id="rId330"/>
    <hyperlink ref="A313" r:id="rId331"/>
    <hyperlink ref="A314" r:id="rId332"/>
    <hyperlink ref="A315" r:id="rId333"/>
    <hyperlink ref="A316" r:id="rId334"/>
    <hyperlink ref="A317" r:id="rId335"/>
    <hyperlink ref="A318" r:id="rId336"/>
    <hyperlink ref="A319" r:id="rId337"/>
    <hyperlink ref="A320" r:id="rId338"/>
    <hyperlink ref="A321" r:id="rId339"/>
    <hyperlink ref="A322" r:id="rId340"/>
    <hyperlink ref="A323" r:id="rId341"/>
    <hyperlink ref="A324" r:id="rId342"/>
    <hyperlink ref="A325" r:id="rId343"/>
    <hyperlink ref="A326" r:id="rId344"/>
    <hyperlink ref="A327" r:id="rId345"/>
    <hyperlink ref="A328" r:id="rId346"/>
    <hyperlink ref="A329" r:id="rId347"/>
    <hyperlink ref="A330" r:id="rId348"/>
    <hyperlink ref="A331" r:id="rId349"/>
    <hyperlink ref="A332" r:id="rId350"/>
    <hyperlink ref="A333" r:id="rId351"/>
    <hyperlink ref="A334" r:id="rId352"/>
    <hyperlink ref="A335" r:id="rId353"/>
    <hyperlink ref="A336" r:id="rId354"/>
    <hyperlink ref="A337" r:id="rId355"/>
    <hyperlink ref="A338" r:id="rId356"/>
    <hyperlink ref="A339" r:id="rId357"/>
    <hyperlink ref="A340" r:id="rId358"/>
    <hyperlink ref="A341" r:id="rId359"/>
    <hyperlink ref="A342" r:id="rId360"/>
    <hyperlink ref="A343" r:id="rId361"/>
    <hyperlink ref="A344" r:id="rId362"/>
    <hyperlink ref="A345" r:id="rId363"/>
    <hyperlink ref="A346" r:id="rId364"/>
    <hyperlink ref="A347" r:id="rId365"/>
    <hyperlink ref="A348" r:id="rId366"/>
    <hyperlink ref="A349" r:id="rId367"/>
    <hyperlink ref="A350" r:id="rId368"/>
    <hyperlink ref="A351" r:id="rId369"/>
    <hyperlink ref="A352" r:id="rId370"/>
    <hyperlink ref="A353" r:id="rId371"/>
    <hyperlink ref="A354" r:id="rId372"/>
    <hyperlink ref="A355" r:id="rId373"/>
    <hyperlink ref="A356" r:id="rId374"/>
    <hyperlink ref="A357" r:id="rId375"/>
    <hyperlink ref="A358" r:id="rId376"/>
    <hyperlink ref="A359" r:id="rId377"/>
    <hyperlink ref="A360" r:id="rId378"/>
    <hyperlink ref="A361" r:id="rId379"/>
    <hyperlink ref="A362" r:id="rId380"/>
    <hyperlink ref="A363" r:id="rId381"/>
    <hyperlink ref="A364" r:id="rId382"/>
    <hyperlink ref="A365" r:id="rId383"/>
    <hyperlink ref="A366" r:id="rId384"/>
    <hyperlink ref="A367" r:id="rId385"/>
    <hyperlink ref="A368" r:id="rId386"/>
    <hyperlink ref="A369" r:id="rId387"/>
    <hyperlink ref="A370" r:id="rId388"/>
    <hyperlink ref="A371" r:id="rId389"/>
    <hyperlink ref="A372" r:id="rId390"/>
    <hyperlink ref="A373" r:id="rId391"/>
    <hyperlink ref="A374" r:id="rId392"/>
    <hyperlink ref="A375" r:id="rId393"/>
    <hyperlink ref="A376" r:id="rId394"/>
    <hyperlink ref="A377" r:id="rId395"/>
    <hyperlink ref="A378" r:id="rId396"/>
    <hyperlink ref="A379" r:id="rId397"/>
    <hyperlink ref="A380" r:id="rId398"/>
    <hyperlink ref="A381" r:id="rId399"/>
    <hyperlink ref="A382" r:id="rId400"/>
    <hyperlink ref="A383" r:id="rId401"/>
    <hyperlink ref="A384" r:id="rId402"/>
    <hyperlink ref="A385" r:id="rId403"/>
    <hyperlink ref="A386" r:id="rId404"/>
    <hyperlink ref="A387" r:id="rId405"/>
    <hyperlink ref="A388" r:id="rId406"/>
    <hyperlink ref="A389" r:id="rId407"/>
    <hyperlink ref="A390" r:id="rId408"/>
    <hyperlink ref="A391" r:id="rId409"/>
    <hyperlink ref="A392" r:id="rId410"/>
    <hyperlink ref="A393" r:id="rId411"/>
    <hyperlink ref="A394" r:id="rId412"/>
    <hyperlink ref="A395" r:id="rId413"/>
    <hyperlink ref="A396" r:id="rId414"/>
    <hyperlink ref="A397" r:id="rId415"/>
    <hyperlink ref="A398" r:id="rId416"/>
    <hyperlink ref="A399" r:id="rId417"/>
    <hyperlink ref="A400" r:id="rId418"/>
    <hyperlink ref="A401" r:id="rId419"/>
    <hyperlink ref="A402" r:id="rId420"/>
    <hyperlink ref="A403" r:id="rId421"/>
    <hyperlink ref="A404" r:id="rId422"/>
    <hyperlink ref="A405" r:id="rId423"/>
    <hyperlink ref="A406" r:id="rId424"/>
    <hyperlink ref="A407" r:id="rId425"/>
    <hyperlink ref="A408" r:id="rId426"/>
    <hyperlink ref="A409" r:id="rId427"/>
    <hyperlink ref="A410" r:id="rId428"/>
    <hyperlink ref="A411" r:id="rId429"/>
    <hyperlink ref="A412" r:id="rId430"/>
    <hyperlink ref="A413" r:id="rId431"/>
    <hyperlink ref="A414" r:id="rId432"/>
    <hyperlink ref="A415" r:id="rId433"/>
    <hyperlink ref="A416" r:id="rId434"/>
    <hyperlink ref="A417" r:id="rId435"/>
    <hyperlink ref="A418" r:id="rId436"/>
    <hyperlink ref="A419" r:id="rId437"/>
    <hyperlink ref="A420" r:id="rId438"/>
    <hyperlink ref="A421" r:id="rId439"/>
    <hyperlink ref="A422" r:id="rId440"/>
    <hyperlink ref="A423" r:id="rId441"/>
    <hyperlink ref="A424" r:id="rId442"/>
    <hyperlink ref="A425" r:id="rId443"/>
    <hyperlink ref="A426" r:id="rId444"/>
    <hyperlink ref="A427" r:id="rId445"/>
    <hyperlink ref="A428" r:id="rId446"/>
    <hyperlink ref="A429" r:id="rId447"/>
    <hyperlink ref="A430" r:id="rId448"/>
    <hyperlink ref="A431" r:id="rId449"/>
    <hyperlink ref="A432" r:id="rId450"/>
    <hyperlink ref="A433" r:id="rId451"/>
    <hyperlink ref="A434" r:id="rId452"/>
    <hyperlink ref="A435" r:id="rId453"/>
    <hyperlink ref="A436" r:id="rId454"/>
    <hyperlink ref="A437" r:id="rId455"/>
    <hyperlink ref="A438" r:id="rId456"/>
    <hyperlink ref="A439" r:id="rId457"/>
    <hyperlink ref="A440" r:id="rId458"/>
    <hyperlink ref="A441" r:id="rId459"/>
    <hyperlink ref="A442" r:id="rId460"/>
    <hyperlink ref="A443" r:id="rId461"/>
    <hyperlink ref="A444" r:id="rId462"/>
    <hyperlink ref="A445" r:id="rId463"/>
    <hyperlink ref="A446" r:id="rId464"/>
    <hyperlink ref="A447" r:id="rId465"/>
    <hyperlink ref="A448" r:id="rId466"/>
    <hyperlink ref="A449" r:id="rId467"/>
    <hyperlink ref="A450" r:id="rId468"/>
    <hyperlink ref="A451" r:id="rId469"/>
    <hyperlink ref="A452" r:id="rId470"/>
    <hyperlink ref="A453" r:id="rId471"/>
    <hyperlink ref="A454" r:id="rId472"/>
    <hyperlink ref="A455" r:id="rId473"/>
    <hyperlink ref="A456" r:id="rId474"/>
    <hyperlink ref="A457" r:id="rId475"/>
    <hyperlink ref="A458" r:id="rId476"/>
    <hyperlink ref="A459" r:id="rId477"/>
    <hyperlink ref="A460" r:id="rId478"/>
    <hyperlink ref="A461" r:id="rId479"/>
    <hyperlink ref="A462" r:id="rId480"/>
    <hyperlink ref="A463" r:id="rId481"/>
    <hyperlink ref="A464" r:id="rId482"/>
    <hyperlink ref="A465" r:id="rId483"/>
    <hyperlink ref="A466" r:id="rId484"/>
    <hyperlink ref="A473" r:id="rId485"/>
    <hyperlink ref="A467" r:id="rId486"/>
    <hyperlink ref="A474" r:id="rId487"/>
    <hyperlink ref="A475" r:id="rId488"/>
    <hyperlink ref="A476" r:id="rId489"/>
    <hyperlink ref="A477" r:id="rId490"/>
    <hyperlink ref="A479" r:id="rId491"/>
    <hyperlink ref="A480" r:id="rId492"/>
    <hyperlink ref="A478" r:id="rId493"/>
    <hyperlink ref="A468" r:id="rId494"/>
    <hyperlink ref="A481" r:id="rId495"/>
    <hyperlink ref="A482" r:id="rId496"/>
    <hyperlink ref="A483" r:id="rId497"/>
    <hyperlink ref="A484" r:id="rId498"/>
    <hyperlink ref="A485" r:id="rId499"/>
    <hyperlink ref="A486" r:id="rId500"/>
    <hyperlink ref="A487" r:id="rId501"/>
    <hyperlink ref="A488" r:id="rId502"/>
    <hyperlink ref="A489" r:id="rId503"/>
    <hyperlink ref="A490" r:id="rId504"/>
    <hyperlink ref="A491" r:id="rId505"/>
    <hyperlink ref="A492" r:id="rId506"/>
    <hyperlink ref="A493" r:id="rId507"/>
    <hyperlink ref="A494" r:id="rId508"/>
    <hyperlink ref="A495" r:id="rId509"/>
    <hyperlink ref="A496" r:id="rId510"/>
    <hyperlink ref="A469" r:id="rId511"/>
    <hyperlink ref="A497" r:id="rId512"/>
    <hyperlink ref="A498" r:id="rId513"/>
    <hyperlink ref="A499" r:id="rId514"/>
    <hyperlink ref="A470" r:id="rId515"/>
    <hyperlink ref="A471" r:id="rId516"/>
    <hyperlink ref="A472" r:id="rId517"/>
    <hyperlink ref="A500" r:id="rId518"/>
    <hyperlink ref="A501" r:id="rId519"/>
    <hyperlink ref="A502" r:id="rId520"/>
    <hyperlink ref="A503" r:id="rId521"/>
    <hyperlink ref="A504" r:id="rId522"/>
    <hyperlink ref="A505" r:id="rId523"/>
    <hyperlink ref="A506" r:id="rId524"/>
    <hyperlink ref="A507" r:id="rId525"/>
    <hyperlink ref="A508" r:id="rId526"/>
    <hyperlink ref="A509" r:id="rId527"/>
    <hyperlink ref="A510" r:id="rId528"/>
    <hyperlink ref="A511" r:id="rId529"/>
    <hyperlink ref="A512" r:id="rId530"/>
    <hyperlink ref="A513" r:id="rId531"/>
    <hyperlink ref="A514" r:id="rId532"/>
    <hyperlink ref="A515" r:id="rId533"/>
    <hyperlink ref="A516" r:id="rId534"/>
    <hyperlink ref="A517" r:id="rId535"/>
    <hyperlink ref="A518" r:id="rId536"/>
    <hyperlink ref="A519" r:id="rId537"/>
    <hyperlink ref="A520" r:id="rId538"/>
    <hyperlink ref="A521" r:id="rId539"/>
    <hyperlink ref="A522" r:id="rId540"/>
    <hyperlink ref="A523" r:id="rId541"/>
    <hyperlink ref="A524" r:id="rId542"/>
    <hyperlink ref="A525" r:id="rId543"/>
    <hyperlink ref="A526" r:id="rId544"/>
    <hyperlink ref="A527" r:id="rId545"/>
    <hyperlink ref="A528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709" r:id="rId558"/>
    <hyperlink ref="A958" r:id="rId559"/>
    <hyperlink ref="A710" r:id="rId560"/>
    <hyperlink ref="A711" r:id="rId561"/>
    <hyperlink ref="A959" r:id="rId562"/>
    <hyperlink ref="A712" r:id="rId563"/>
    <hyperlink ref="A713" r:id="rId564"/>
    <hyperlink ref="A960" r:id="rId565"/>
    <hyperlink ref="A961" r:id="rId566"/>
    <hyperlink ref="A714" r:id="rId567"/>
    <hyperlink ref="A962" r:id="rId568"/>
    <hyperlink ref="A963" r:id="rId569"/>
    <hyperlink ref="A715" r:id="rId570"/>
    <hyperlink ref="A1184" r:id="rId571"/>
    <hyperlink ref="A916" r:id="rId572"/>
    <hyperlink ref="A1185" r:id="rId573"/>
    <hyperlink ref="A1186" r:id="rId574"/>
    <hyperlink ref="A917" r:id="rId575"/>
    <hyperlink ref="A1187" r:id="rId576"/>
    <hyperlink ref="A1188" r:id="rId577"/>
    <hyperlink ref="A1189" r:id="rId578"/>
    <hyperlink ref="A1190" r:id="rId579"/>
    <hyperlink ref="A1191" r:id="rId580"/>
    <hyperlink ref="A1192" r:id="rId581"/>
    <hyperlink ref="A1193" r:id="rId582"/>
    <hyperlink ref="A1194" r:id="rId583"/>
    <hyperlink ref="A1195" r:id="rId584"/>
    <hyperlink ref="A1196" r:id="rId585"/>
    <hyperlink ref="A1197" r:id="rId586"/>
    <hyperlink ref="A1198" r:id="rId587"/>
    <hyperlink ref="A1199" r:id="rId588"/>
    <hyperlink ref="A1200" r:id="rId589"/>
    <hyperlink ref="A1201" r:id="rId590"/>
    <hyperlink ref="A1205" r:id="rId591"/>
    <hyperlink ref="A1202" r:id="rId592"/>
    <hyperlink ref="A1203" r:id="rId593"/>
    <hyperlink ref="A559" r:id="rId594"/>
    <hyperlink ref="A560" r:id="rId595"/>
    <hyperlink ref="A561" r:id="rId596"/>
    <hyperlink ref="A562" r:id="rId597"/>
    <hyperlink ref="A563" r:id="rId598"/>
    <hyperlink ref="A564" r:id="rId599"/>
    <hyperlink ref="A565" r:id="rId600"/>
    <hyperlink ref="A566" r:id="rId601"/>
    <hyperlink ref="A567" r:id="rId602"/>
    <hyperlink ref="A568" r:id="rId603"/>
    <hyperlink ref="A569" r:id="rId604"/>
    <hyperlink ref="A570" r:id="rId605"/>
    <hyperlink ref="A571" r:id="rId606"/>
    <hyperlink ref="A572" r:id="rId607"/>
    <hyperlink ref="A573" r:id="rId608"/>
    <hyperlink ref="A574" r:id="rId609"/>
    <hyperlink ref="A575" r:id="rId610"/>
    <hyperlink ref="A576" r:id="rId611"/>
    <hyperlink ref="A577" r:id="rId612"/>
    <hyperlink ref="A578" r:id="rId613"/>
    <hyperlink ref="A579" r:id="rId614"/>
    <hyperlink ref="A580" r:id="rId615"/>
    <hyperlink ref="A581" r:id="rId616"/>
    <hyperlink ref="A582" r:id="rId617"/>
    <hyperlink ref="A583" r:id="rId618"/>
    <hyperlink ref="A584" r:id="rId619"/>
    <hyperlink ref="A585" r:id="rId620"/>
    <hyperlink ref="A586" r:id="rId621"/>
    <hyperlink ref="A587" r:id="rId622"/>
    <hyperlink ref="A588" r:id="rId623"/>
    <hyperlink ref="A589" r:id="rId624"/>
    <hyperlink ref="A590" r:id="rId625"/>
    <hyperlink ref="A591" r:id="rId626"/>
    <hyperlink ref="A592" r:id="rId627"/>
    <hyperlink ref="A593" r:id="rId628"/>
    <hyperlink ref="A594" r:id="rId629"/>
    <hyperlink ref="A595" r:id="rId630"/>
    <hyperlink ref="A596" r:id="rId631"/>
    <hyperlink ref="A597" r:id="rId632"/>
    <hyperlink ref="A598" r:id="rId633"/>
    <hyperlink ref="A599" r:id="rId634"/>
    <hyperlink ref="A600" r:id="rId635"/>
    <hyperlink ref="A601" r:id="rId636"/>
    <hyperlink ref="A602" r:id="rId637"/>
    <hyperlink ref="A603" r:id="rId638"/>
    <hyperlink ref="A604" r:id="rId639"/>
    <hyperlink ref="A605" r:id="rId640"/>
    <hyperlink ref="A606" r:id="rId641"/>
    <hyperlink ref="A607" r:id="rId642"/>
    <hyperlink ref="A608" r:id="rId643"/>
    <hyperlink ref="A609" r:id="rId644"/>
    <hyperlink ref="A610" r:id="rId645"/>
    <hyperlink ref="A611" r:id="rId646"/>
    <hyperlink ref="A612" r:id="rId647"/>
    <hyperlink ref="A613" r:id="rId648"/>
    <hyperlink ref="A614" r:id="rId649"/>
    <hyperlink ref="A615" r:id="rId650"/>
    <hyperlink ref="A616" r:id="rId651"/>
    <hyperlink ref="A617" r:id="rId652"/>
    <hyperlink ref="A618" r:id="rId653"/>
    <hyperlink ref="A619" r:id="rId654"/>
    <hyperlink ref="A620" r:id="rId655"/>
    <hyperlink ref="A621" r:id="rId656"/>
    <hyperlink ref="A622" r:id="rId657"/>
    <hyperlink ref="A623" r:id="rId658"/>
    <hyperlink ref="A624" r:id="rId659"/>
    <hyperlink ref="A625" r:id="rId660"/>
    <hyperlink ref="A626" r:id="rId661"/>
    <hyperlink ref="A627" r:id="rId662"/>
    <hyperlink ref="A628" r:id="rId663"/>
    <hyperlink ref="A629" r:id="rId664"/>
    <hyperlink ref="A631" r:id="rId665"/>
    <hyperlink ref="A632" r:id="rId666"/>
    <hyperlink ref="A630" r:id="rId667"/>
    <hyperlink ref="A633" r:id="rId668"/>
    <hyperlink ref="A634" r:id="rId669"/>
    <hyperlink ref="A635" r:id="rId670"/>
    <hyperlink ref="A636" r:id="rId671"/>
    <hyperlink ref="A637" r:id="rId672"/>
    <hyperlink ref="A638" r:id="rId673"/>
    <hyperlink ref="A639" r:id="rId674"/>
    <hyperlink ref="A640" r:id="rId675"/>
    <hyperlink ref="A641" r:id="rId676"/>
    <hyperlink ref="A642" r:id="rId677"/>
    <hyperlink ref="A643" r:id="rId678"/>
    <hyperlink ref="A644" r:id="rId679"/>
    <hyperlink ref="A645" r:id="rId680"/>
    <hyperlink ref="A646" r:id="rId681"/>
    <hyperlink ref="A647" r:id="rId682"/>
    <hyperlink ref="A648" r:id="rId683"/>
    <hyperlink ref="A649" r:id="rId684"/>
    <hyperlink ref="A650" r:id="rId685"/>
    <hyperlink ref="A651" r:id="rId686"/>
    <hyperlink ref="A652" r:id="rId687"/>
    <hyperlink ref="A653" r:id="rId688"/>
    <hyperlink ref="A654" r:id="rId689"/>
    <hyperlink ref="A655" r:id="rId690"/>
    <hyperlink ref="A656" r:id="rId691"/>
    <hyperlink ref="A657" r:id="rId692"/>
    <hyperlink ref="A658" r:id="rId693"/>
    <hyperlink ref="A659" r:id="rId694"/>
    <hyperlink ref="A660" r:id="rId695"/>
    <hyperlink ref="A661" r:id="rId696"/>
    <hyperlink ref="A662" r:id="rId697"/>
    <hyperlink ref="A663" r:id="rId698"/>
    <hyperlink ref="A664" r:id="rId699"/>
    <hyperlink ref="A665" r:id="rId700"/>
    <hyperlink ref="A666" r:id="rId701"/>
    <hyperlink ref="A667" r:id="rId702"/>
    <hyperlink ref="A668" r:id="rId703"/>
    <hyperlink ref="A669" r:id="rId704"/>
    <hyperlink ref="A670" r:id="rId705"/>
    <hyperlink ref="A671" r:id="rId706"/>
    <hyperlink ref="A672" r:id="rId707"/>
    <hyperlink ref="A673" r:id="rId708"/>
    <hyperlink ref="A674" r:id="rId709"/>
    <hyperlink ref="A675" r:id="rId710"/>
    <hyperlink ref="A676" r:id="rId711"/>
    <hyperlink ref="A677" r:id="rId712"/>
    <hyperlink ref="A678" r:id="rId713"/>
    <hyperlink ref="A679" r:id="rId714"/>
    <hyperlink ref="A680" r:id="rId715"/>
    <hyperlink ref="A681" r:id="rId716"/>
    <hyperlink ref="A682" r:id="rId717"/>
    <hyperlink ref="A920" r:id="rId718"/>
    <hyperlink ref="A921" r:id="rId719"/>
    <hyperlink ref="A683" r:id="rId720"/>
    <hyperlink ref="A922" r:id="rId721"/>
    <hyperlink ref="A684" r:id="rId722"/>
    <hyperlink ref="A923" r:id="rId723"/>
    <hyperlink ref="A924" r:id="rId724"/>
    <hyperlink ref="A925" r:id="rId725"/>
    <hyperlink ref="A926" r:id="rId726"/>
    <hyperlink ref="A685" r:id="rId727"/>
    <hyperlink ref="A927" r:id="rId728"/>
    <hyperlink ref="A686" r:id="rId729"/>
    <hyperlink ref="A928" r:id="rId730"/>
    <hyperlink ref="A929" r:id="rId731"/>
    <hyperlink ref="A930" r:id="rId732"/>
    <hyperlink ref="A931" r:id="rId733"/>
    <hyperlink ref="A687" r:id="rId734"/>
    <hyperlink ref="A932" r:id="rId735"/>
    <hyperlink ref="A688" r:id="rId736"/>
    <hyperlink ref="A689" r:id="rId737"/>
    <hyperlink ref="A690" r:id="rId738"/>
    <hyperlink ref="A691" r:id="rId739"/>
    <hyperlink ref="A692" r:id="rId740"/>
    <hyperlink ref="A933" r:id="rId741"/>
    <hyperlink ref="A934" r:id="rId742"/>
    <hyperlink ref="A693" r:id="rId743"/>
    <hyperlink ref="A935" r:id="rId744"/>
    <hyperlink ref="A936" r:id="rId745"/>
    <hyperlink ref="A937" r:id="rId746"/>
    <hyperlink ref="A694" r:id="rId747"/>
    <hyperlink ref="A938" r:id="rId748"/>
    <hyperlink ref="A939" r:id="rId749"/>
    <hyperlink ref="A695" r:id="rId750"/>
    <hyperlink ref="A696" r:id="rId751"/>
    <hyperlink ref="A940" r:id="rId752"/>
    <hyperlink ref="A941" r:id="rId753"/>
    <hyperlink ref="A697" r:id="rId754"/>
    <hyperlink ref="A698" r:id="rId755"/>
    <hyperlink ref="A942" r:id="rId756"/>
    <hyperlink ref="A943" r:id="rId757"/>
    <hyperlink ref="A699" r:id="rId758"/>
    <hyperlink ref="A944" r:id="rId759"/>
    <hyperlink ref="A945" r:id="rId760"/>
    <hyperlink ref="A700" r:id="rId761"/>
    <hyperlink ref="A946" r:id="rId762"/>
    <hyperlink ref="A701" r:id="rId763"/>
    <hyperlink ref="A947" r:id="rId764"/>
    <hyperlink ref="A702" r:id="rId765"/>
    <hyperlink ref="A703" r:id="rId766"/>
    <hyperlink ref="A704" r:id="rId767"/>
    <hyperlink ref="A705" r:id="rId768"/>
    <hyperlink ref="A948" r:id="rId769"/>
    <hyperlink ref="A706" r:id="rId770"/>
    <hyperlink ref="A949" r:id="rId771"/>
    <hyperlink ref="A950" r:id="rId772"/>
    <hyperlink ref="A951" r:id="rId773"/>
    <hyperlink ref="A952" r:id="rId774"/>
    <hyperlink ref="A707" r:id="rId775"/>
    <hyperlink ref="A953" r:id="rId776"/>
    <hyperlink ref="A954" r:id="rId777"/>
    <hyperlink ref="A708" r:id="rId778"/>
    <hyperlink ref="A955" r:id="rId779"/>
    <hyperlink ref="A956" r:id="rId780"/>
    <hyperlink ref="A957" r:id="rId781"/>
    <hyperlink ref="A716" r:id="rId782"/>
    <hyperlink ref="A717" r:id="rId783"/>
    <hyperlink ref="A718" r:id="rId784"/>
    <hyperlink ref="A719" r:id="rId785"/>
    <hyperlink ref="A964" r:id="rId786"/>
    <hyperlink ref="A720" r:id="rId787"/>
    <hyperlink ref="A965" r:id="rId788"/>
    <hyperlink ref="A966" r:id="rId789"/>
    <hyperlink ref="A721" r:id="rId790"/>
    <hyperlink ref="A967" r:id="rId791"/>
    <hyperlink ref="A968" r:id="rId792"/>
    <hyperlink ref="A969" r:id="rId793"/>
    <hyperlink ref="A970" r:id="rId794"/>
    <hyperlink ref="A971" r:id="rId795"/>
    <hyperlink ref="A972" r:id="rId796"/>
    <hyperlink ref="A722" r:id="rId797"/>
    <hyperlink ref="A723" r:id="rId798"/>
    <hyperlink ref="A724" r:id="rId799"/>
    <hyperlink ref="A725" r:id="rId800"/>
    <hyperlink ref="A726" r:id="rId801"/>
    <hyperlink ref="A727" r:id="rId802"/>
    <hyperlink ref="A973" r:id="rId803"/>
    <hyperlink ref="A728" r:id="rId804"/>
    <hyperlink ref="A729" r:id="rId805"/>
    <hyperlink ref="A974" r:id="rId806"/>
    <hyperlink ref="A730" r:id="rId807"/>
    <hyperlink ref="A731" r:id="rId808"/>
    <hyperlink ref="A975" r:id="rId809"/>
    <hyperlink ref="A732" r:id="rId810"/>
    <hyperlink ref="A733" r:id="rId811"/>
    <hyperlink ref="A734" r:id="rId812"/>
    <hyperlink ref="A735" r:id="rId813"/>
    <hyperlink ref="A976" r:id="rId814"/>
    <hyperlink ref="A736" r:id="rId815"/>
    <hyperlink ref="A737" r:id="rId816"/>
    <hyperlink ref="A738" r:id="rId817"/>
    <hyperlink ref="A739" r:id="rId818"/>
    <hyperlink ref="A740" r:id="rId819"/>
    <hyperlink ref="A741" r:id="rId820"/>
    <hyperlink ref="A742" r:id="rId821"/>
    <hyperlink ref="A743" r:id="rId822"/>
    <hyperlink ref="A744" r:id="rId823"/>
    <hyperlink ref="A745" r:id="rId824"/>
    <hyperlink ref="A746" r:id="rId825"/>
    <hyperlink ref="A747" r:id="rId826"/>
    <hyperlink ref="A748" r:id="rId827"/>
    <hyperlink ref="A749" r:id="rId828"/>
    <hyperlink ref="A750" r:id="rId829"/>
    <hyperlink ref="A751" r:id="rId830"/>
    <hyperlink ref="A752" r:id="rId831"/>
    <hyperlink ref="A753" r:id="rId832"/>
    <hyperlink ref="A754" r:id="rId833"/>
    <hyperlink ref="A755" r:id="rId834"/>
    <hyperlink ref="A756" r:id="rId835"/>
    <hyperlink ref="A757" r:id="rId836"/>
    <hyperlink ref="A758" r:id="rId837"/>
    <hyperlink ref="A759" r:id="rId838"/>
    <hyperlink ref="A760" r:id="rId839"/>
    <hyperlink ref="A977" r:id="rId840"/>
    <hyperlink ref="A978" r:id="rId841"/>
    <hyperlink ref="A979" r:id="rId842"/>
    <hyperlink ref="A980" r:id="rId843"/>
    <hyperlink ref="A981" r:id="rId844"/>
    <hyperlink ref="A982" r:id="rId845"/>
    <hyperlink ref="A983" r:id="rId846"/>
    <hyperlink ref="A984" r:id="rId847"/>
    <hyperlink ref="A985" r:id="rId848"/>
    <hyperlink ref="A986" r:id="rId849"/>
    <hyperlink ref="A987" r:id="rId850"/>
    <hyperlink ref="A988" r:id="rId851"/>
    <hyperlink ref="A989" r:id="rId852"/>
    <hyperlink ref="A990" r:id="rId853"/>
    <hyperlink ref="A991" r:id="rId854"/>
    <hyperlink ref="A992" r:id="rId855"/>
    <hyperlink ref="A993" r:id="rId856"/>
    <hyperlink ref="A994" r:id="rId857"/>
    <hyperlink ref="A995" r:id="rId858"/>
    <hyperlink ref="A996" r:id="rId859"/>
    <hyperlink ref="A997" r:id="rId860"/>
    <hyperlink ref="A998" r:id="rId861"/>
    <hyperlink ref="A999" r:id="rId862"/>
    <hyperlink ref="A761" r:id="rId863"/>
    <hyperlink ref="A1000" r:id="rId864"/>
    <hyperlink ref="A1001" r:id="rId865"/>
    <hyperlink ref="A1002" r:id="rId866"/>
    <hyperlink ref="A1003" r:id="rId867"/>
    <hyperlink ref="A1004" r:id="rId868"/>
    <hyperlink ref="A1005" r:id="rId869"/>
    <hyperlink ref="A1006" r:id="rId870"/>
    <hyperlink ref="A1007" r:id="rId871"/>
    <hyperlink ref="A762" r:id="rId872"/>
    <hyperlink ref="A763" r:id="rId873"/>
    <hyperlink ref="A764" r:id="rId874"/>
    <hyperlink ref="A766" r:id="rId875"/>
    <hyperlink ref="A765" r:id="rId876"/>
    <hyperlink ref="A767" r:id="rId877"/>
    <hyperlink ref="A768" r:id="rId878"/>
    <hyperlink ref="A769" r:id="rId879"/>
    <hyperlink ref="A1008" r:id="rId880"/>
    <hyperlink ref="A1009" r:id="rId881"/>
    <hyperlink ref="A770" r:id="rId882"/>
    <hyperlink ref="A1010" r:id="rId883"/>
    <hyperlink ref="A771" r:id="rId884"/>
    <hyperlink ref="A1011" r:id="rId885"/>
    <hyperlink ref="A772" r:id="rId886"/>
    <hyperlink ref="A773" r:id="rId887"/>
    <hyperlink ref="A1012" r:id="rId888"/>
    <hyperlink ref="A1013" r:id="rId889"/>
    <hyperlink ref="A1018" r:id="rId890"/>
    <hyperlink ref="A774" r:id="rId891"/>
    <hyperlink ref="A1014" r:id="rId892"/>
    <hyperlink ref="A1015" r:id="rId893"/>
    <hyperlink ref="A1016" r:id="rId894"/>
    <hyperlink ref="A1017" r:id="rId895"/>
    <hyperlink ref="A1019" r:id="rId896"/>
    <hyperlink ref="A775" r:id="rId897"/>
    <hyperlink ref="A776" r:id="rId898"/>
    <hyperlink ref="A777" r:id="rId899"/>
    <hyperlink ref="A1020" r:id="rId900"/>
    <hyperlink ref="A1021" r:id="rId901"/>
    <hyperlink ref="A1022" r:id="rId902"/>
    <hyperlink ref="A778" r:id="rId903"/>
    <hyperlink ref="A779" r:id="rId904"/>
    <hyperlink ref="A780" r:id="rId905"/>
    <hyperlink ref="A781" r:id="rId906"/>
    <hyperlink ref="A1023" r:id="rId907"/>
    <hyperlink ref="A1024" r:id="rId908"/>
    <hyperlink ref="A1025" r:id="rId909"/>
    <hyperlink ref="A782" r:id="rId910"/>
    <hyperlink ref="A1026" r:id="rId911"/>
    <hyperlink ref="A783" r:id="rId912"/>
    <hyperlink ref="A1027" r:id="rId913"/>
    <hyperlink ref="A1028" r:id="rId914"/>
    <hyperlink ref="A1029" r:id="rId915"/>
    <hyperlink ref="A1030" r:id="rId916"/>
    <hyperlink ref="A784" r:id="rId917"/>
    <hyperlink ref="A785" r:id="rId918"/>
    <hyperlink ref="A786" r:id="rId919"/>
    <hyperlink ref="A1031" r:id="rId920"/>
    <hyperlink ref="A787" r:id="rId921"/>
    <hyperlink ref="A788" r:id="rId922"/>
    <hyperlink ref="A1032" r:id="rId923"/>
    <hyperlink ref="A789" r:id="rId924"/>
    <hyperlink ref="A790" r:id="rId925"/>
    <hyperlink ref="A1033" r:id="rId926"/>
    <hyperlink ref="A791" r:id="rId927"/>
    <hyperlink ref="A792" r:id="rId928"/>
    <hyperlink ref="A1034" r:id="rId929"/>
    <hyperlink ref="A794" r:id="rId930"/>
    <hyperlink ref="A793" r:id="rId931"/>
    <hyperlink ref="A1035" r:id="rId932"/>
    <hyperlink ref="A1036" r:id="rId933"/>
    <hyperlink ref="A795" r:id="rId934"/>
    <hyperlink ref="A796" r:id="rId935"/>
    <hyperlink ref="A797" r:id="rId936"/>
    <hyperlink ref="A1037" r:id="rId937"/>
    <hyperlink ref="A798" r:id="rId938"/>
    <hyperlink ref="A799" r:id="rId939"/>
    <hyperlink ref="A800" r:id="rId940"/>
    <hyperlink ref="A1038" r:id="rId941"/>
    <hyperlink ref="A1039" r:id="rId942"/>
    <hyperlink ref="A1040" r:id="rId943"/>
    <hyperlink ref="A1041" r:id="rId944"/>
    <hyperlink ref="A1042" r:id="rId945"/>
    <hyperlink ref="A801" r:id="rId946"/>
    <hyperlink ref="A1043" r:id="rId947"/>
    <hyperlink ref="A1044" r:id="rId948"/>
    <hyperlink ref="A802" r:id="rId949"/>
    <hyperlink ref="A1045" r:id="rId950"/>
    <hyperlink ref="A803" r:id="rId951"/>
    <hyperlink ref="A804" r:id="rId952"/>
    <hyperlink ref="A805" r:id="rId953"/>
    <hyperlink ref="A806" r:id="rId954"/>
    <hyperlink ref="A807" r:id="rId955"/>
    <hyperlink ref="A808" r:id="rId956"/>
    <hyperlink ref="A809" r:id="rId957"/>
    <hyperlink ref="A1046" r:id="rId958"/>
    <hyperlink ref="A1047" r:id="rId959"/>
    <hyperlink ref="A1048" r:id="rId960"/>
    <hyperlink ref="A810" r:id="rId961"/>
    <hyperlink ref="A1049" r:id="rId962"/>
    <hyperlink ref="A811" r:id="rId963"/>
    <hyperlink ref="A1050" r:id="rId964"/>
    <hyperlink ref="A1051" r:id="rId965"/>
    <hyperlink ref="A1052" r:id="rId966"/>
    <hyperlink ref="A1053" r:id="rId967"/>
    <hyperlink ref="A1054" r:id="rId968"/>
    <hyperlink ref="A1055" r:id="rId969"/>
    <hyperlink ref="A1056" r:id="rId970"/>
    <hyperlink ref="A1057" r:id="rId971"/>
    <hyperlink ref="A812" r:id="rId972"/>
    <hyperlink ref="A1058" r:id="rId973"/>
    <hyperlink ref="A813" r:id="rId974"/>
    <hyperlink ref="A1059" r:id="rId975"/>
    <hyperlink ref="A1060" r:id="rId976"/>
    <hyperlink ref="A814" r:id="rId977"/>
    <hyperlink ref="A1061" r:id="rId978"/>
    <hyperlink ref="A1062" r:id="rId979"/>
    <hyperlink ref="A815" r:id="rId980"/>
    <hyperlink ref="A816" r:id="rId981"/>
    <hyperlink ref="A817" r:id="rId982"/>
    <hyperlink ref="A918" r:id="rId983"/>
    <hyperlink ref="A919" r:id="rId984"/>
    <hyperlink ref="A1063" r:id="rId985"/>
    <hyperlink ref="A818" r:id="rId986"/>
    <hyperlink ref="A1064" r:id="rId987"/>
    <hyperlink ref="A1065" r:id="rId988"/>
    <hyperlink ref="A819" r:id="rId989"/>
    <hyperlink ref="A1066" r:id="rId990"/>
    <hyperlink ref="A820" r:id="rId991"/>
    <hyperlink ref="A1067" r:id="rId992"/>
    <hyperlink ref="A821" r:id="rId993"/>
    <hyperlink ref="A822" r:id="rId994"/>
    <hyperlink ref="A823" r:id="rId995"/>
    <hyperlink ref="A1068" r:id="rId996"/>
    <hyperlink ref="A1069" r:id="rId997"/>
    <hyperlink ref="A1070" r:id="rId998"/>
    <hyperlink ref="A1071" r:id="rId999"/>
    <hyperlink ref="A1072" r:id="rId1000"/>
    <hyperlink ref="A1073" r:id="rId1001"/>
    <hyperlink ref="A824" r:id="rId1002"/>
    <hyperlink ref="A825" r:id="rId1003"/>
    <hyperlink ref="A826" r:id="rId1004"/>
    <hyperlink ref="A827" r:id="rId1005"/>
    <hyperlink ref="A828" r:id="rId1006"/>
    <hyperlink ref="A829" r:id="rId1007"/>
    <hyperlink ref="A1074" r:id="rId1008"/>
    <hyperlink ref="A830" r:id="rId1009"/>
    <hyperlink ref="A1075" r:id="rId1010"/>
    <hyperlink ref="A831" r:id="rId1011"/>
    <hyperlink ref="A1076" r:id="rId1012"/>
    <hyperlink ref="A832" r:id="rId1013"/>
    <hyperlink ref="A1077" r:id="rId1014"/>
    <hyperlink ref="A1078" r:id="rId1015"/>
    <hyperlink ref="A833" r:id="rId1016"/>
    <hyperlink ref="A1079" r:id="rId1017"/>
    <hyperlink ref="A1080" r:id="rId1018"/>
    <hyperlink ref="A1081" r:id="rId1019"/>
    <hyperlink ref="A1082" r:id="rId1020"/>
    <hyperlink ref="A1083" r:id="rId1021"/>
    <hyperlink ref="A1084" r:id="rId1022"/>
    <hyperlink ref="A1085" r:id="rId1023"/>
    <hyperlink ref="A1086" r:id="rId1024"/>
    <hyperlink ref="A834" r:id="rId1025"/>
    <hyperlink ref="A835" r:id="rId1026"/>
    <hyperlink ref="A1087" r:id="rId1027"/>
    <hyperlink ref="A1088" r:id="rId1028"/>
    <hyperlink ref="A1089" r:id="rId1029"/>
    <hyperlink ref="A1090" r:id="rId1030"/>
    <hyperlink ref="A836" r:id="rId1031"/>
    <hyperlink ref="A1091" r:id="rId1032"/>
    <hyperlink ref="A1092" r:id="rId1033"/>
    <hyperlink ref="A837" r:id="rId1034"/>
    <hyperlink ref="A1093" r:id="rId1035"/>
    <hyperlink ref="A839" r:id="rId1036"/>
    <hyperlink ref="A840" r:id="rId1037"/>
    <hyperlink ref="A841" r:id="rId1038"/>
    <hyperlink ref="A1094" r:id="rId1039"/>
    <hyperlink ref="A842" r:id="rId1040"/>
    <hyperlink ref="A1095" r:id="rId1041"/>
    <hyperlink ref="A1096" r:id="rId1042"/>
    <hyperlink ref="A843" r:id="rId1043"/>
    <hyperlink ref="A1097" r:id="rId1044"/>
    <hyperlink ref="A1098" r:id="rId1045"/>
    <hyperlink ref="A844" r:id="rId1046"/>
    <hyperlink ref="A1099" r:id="rId1047"/>
    <hyperlink ref="A845" r:id="rId1048"/>
    <hyperlink ref="A846" r:id="rId1049"/>
    <hyperlink ref="A1100" r:id="rId1050"/>
    <hyperlink ref="A847" r:id="rId1051"/>
    <hyperlink ref="A1101" r:id="rId1052"/>
    <hyperlink ref="A848" r:id="rId1053"/>
    <hyperlink ref="A1102" r:id="rId1054"/>
    <hyperlink ref="A849" r:id="rId1055"/>
    <hyperlink ref="A1103" r:id="rId1056"/>
    <hyperlink ref="A1104" r:id="rId1057"/>
    <hyperlink ref="A1105" r:id="rId1058"/>
    <hyperlink ref="A850" r:id="rId1059"/>
    <hyperlink ref="A1106" r:id="rId1060"/>
    <hyperlink ref="A1107" r:id="rId1061"/>
    <hyperlink ref="A851" r:id="rId1062"/>
    <hyperlink ref="A1108" r:id="rId1063"/>
    <hyperlink ref="A852" r:id="rId1064"/>
    <hyperlink ref="A1109" r:id="rId1065"/>
    <hyperlink ref="A1110" r:id="rId1066"/>
    <hyperlink ref="A1111" r:id="rId1067"/>
    <hyperlink ref="A853" r:id="rId1068"/>
    <hyperlink ref="A1112" r:id="rId1069"/>
    <hyperlink ref="A1113" r:id="rId1070"/>
    <hyperlink ref="A854" r:id="rId1071"/>
    <hyperlink ref="A1114" r:id="rId1072"/>
    <hyperlink ref="A1115" r:id="rId1073"/>
    <hyperlink ref="A855" r:id="rId1074"/>
    <hyperlink ref="A1116" r:id="rId1075"/>
    <hyperlink ref="A856" r:id="rId1076"/>
    <hyperlink ref="A857" r:id="rId1077"/>
    <hyperlink ref="A1117" r:id="rId1078"/>
    <hyperlink ref="A858" r:id="rId1079"/>
    <hyperlink ref="A859" r:id="rId1080"/>
    <hyperlink ref="A838" r:id="rId1081"/>
    <hyperlink ref="A860" r:id="rId1082"/>
    <hyperlink ref="A1118" r:id="rId1083"/>
    <hyperlink ref="A1119" r:id="rId1084"/>
    <hyperlink ref="A861" r:id="rId1085"/>
    <hyperlink ref="A1120" r:id="rId1086"/>
    <hyperlink ref="A862" r:id="rId1087"/>
    <hyperlink ref="A1121" r:id="rId1088"/>
    <hyperlink ref="A863" r:id="rId1089"/>
    <hyperlink ref="A1122" r:id="rId1090"/>
    <hyperlink ref="A864" r:id="rId1091"/>
    <hyperlink ref="A1123" r:id="rId1092"/>
    <hyperlink ref="A865" r:id="rId1093"/>
    <hyperlink ref="A866" r:id="rId1094"/>
    <hyperlink ref="A1124" r:id="rId1095"/>
    <hyperlink ref="A867" r:id="rId1096"/>
    <hyperlink ref="A868" r:id="rId1097"/>
    <hyperlink ref="A1125" r:id="rId1098"/>
    <hyperlink ref="A870" r:id="rId1099"/>
    <hyperlink ref="A869" r:id="rId1100"/>
    <hyperlink ref="A1126" r:id="rId1101"/>
    <hyperlink ref="A871" r:id="rId1102"/>
    <hyperlink ref="A872" r:id="rId1103"/>
    <hyperlink ref="A873" r:id="rId1104"/>
    <hyperlink ref="A874" r:id="rId1105"/>
    <hyperlink ref="A1127" r:id="rId1106"/>
    <hyperlink ref="A875" r:id="rId1107"/>
    <hyperlink ref="A1128" r:id="rId1108"/>
    <hyperlink ref="A1129" r:id="rId1109"/>
    <hyperlink ref="A876" r:id="rId1110"/>
    <hyperlink ref="A1130" r:id="rId1111"/>
    <hyperlink ref="A1131" r:id="rId1112"/>
    <hyperlink ref="A1132" r:id="rId1113"/>
    <hyperlink ref="A877" r:id="rId1114"/>
    <hyperlink ref="A878" r:id="rId1115"/>
    <hyperlink ref="A1133" r:id="rId1116"/>
    <hyperlink ref="A1134" r:id="rId1117"/>
    <hyperlink ref="A1135" r:id="rId1118"/>
    <hyperlink ref="A879" r:id="rId1119"/>
    <hyperlink ref="A880" r:id="rId1120"/>
    <hyperlink ref="A1136" r:id="rId1121"/>
    <hyperlink ref="A881" r:id="rId1122"/>
    <hyperlink ref="A1137" r:id="rId1123"/>
    <hyperlink ref="A1138" r:id="rId1124"/>
    <hyperlink ref="A1139" r:id="rId1125"/>
    <hyperlink ref="A882" r:id="rId1126"/>
    <hyperlink ref="A1140" r:id="rId1127"/>
    <hyperlink ref="A883" r:id="rId1128"/>
    <hyperlink ref="A1141" r:id="rId1129"/>
    <hyperlink ref="A884" r:id="rId1130"/>
    <hyperlink ref="A1142" r:id="rId1131"/>
    <hyperlink ref="A885" r:id="rId1132"/>
    <hyperlink ref="A886" r:id="rId1133"/>
    <hyperlink ref="A1143" r:id="rId1134"/>
    <hyperlink ref="A887" r:id="rId1135"/>
    <hyperlink ref="A1144" r:id="rId1136"/>
    <hyperlink ref="A1145" r:id="rId1137"/>
    <hyperlink ref="A888" r:id="rId1138"/>
    <hyperlink ref="A1146" r:id="rId1139"/>
    <hyperlink ref="A889" r:id="rId1140"/>
    <hyperlink ref="A890" r:id="rId1141"/>
    <hyperlink ref="A891" r:id="rId1142"/>
    <hyperlink ref="A1147" r:id="rId1143"/>
    <hyperlink ref="A1148" r:id="rId1144"/>
    <hyperlink ref="A892" r:id="rId1145"/>
    <hyperlink ref="A1149" r:id="rId1146"/>
    <hyperlink ref="A1150" r:id="rId1147"/>
    <hyperlink ref="A893" r:id="rId1148"/>
    <hyperlink ref="A894" r:id="rId1149"/>
    <hyperlink ref="A895" r:id="rId1150"/>
    <hyperlink ref="A1151" r:id="rId1151"/>
    <hyperlink ref="A896" r:id="rId1152"/>
    <hyperlink ref="A1152" r:id="rId1153"/>
    <hyperlink ref="A897" r:id="rId1154"/>
    <hyperlink ref="A1153" r:id="rId1155"/>
    <hyperlink ref="A898" r:id="rId1156"/>
    <hyperlink ref="A1154" r:id="rId1157"/>
    <hyperlink ref="A1155" r:id="rId1158"/>
    <hyperlink ref="A1156" r:id="rId1159"/>
    <hyperlink ref="A1157" r:id="rId1160"/>
    <hyperlink ref="A1158" r:id="rId1161"/>
    <hyperlink ref="A1159" r:id="rId1162"/>
    <hyperlink ref="A1160" r:id="rId1163"/>
    <hyperlink ref="A899" r:id="rId1164"/>
    <hyperlink ref="A1161" r:id="rId1165"/>
    <hyperlink ref="A1162" r:id="rId1166"/>
    <hyperlink ref="A1163" r:id="rId1167"/>
    <hyperlink ref="A1164" r:id="rId1168"/>
    <hyperlink ref="A1165" r:id="rId1169"/>
    <hyperlink ref="A1166" r:id="rId1170"/>
    <hyperlink ref="A900" r:id="rId1171"/>
    <hyperlink ref="A1167" r:id="rId1172"/>
    <hyperlink ref="A1168" r:id="rId1173"/>
    <hyperlink ref="A901" r:id="rId1174"/>
    <hyperlink ref="A1169" r:id="rId1175"/>
    <hyperlink ref="A1170" r:id="rId1176"/>
    <hyperlink ref="A1171" r:id="rId1177"/>
    <hyperlink ref="A902" r:id="rId1178"/>
    <hyperlink ref="A1172" r:id="rId1179"/>
    <hyperlink ref="A903" r:id="rId1180"/>
    <hyperlink ref="A904" r:id="rId1181"/>
    <hyperlink ref="A905" r:id="rId1182"/>
    <hyperlink ref="A906" r:id="rId1183"/>
    <hyperlink ref="A1173" r:id="rId1184"/>
    <hyperlink ref="A907" r:id="rId1185"/>
    <hyperlink ref="A908" r:id="rId1186"/>
    <hyperlink ref="A909" r:id="rId1187"/>
    <hyperlink ref="A1174" r:id="rId1188"/>
    <hyperlink ref="A1175" r:id="rId1189"/>
    <hyperlink ref="A1176" r:id="rId1190"/>
    <hyperlink ref="A1177" r:id="rId1191"/>
    <hyperlink ref="A910" r:id="rId1192"/>
    <hyperlink ref="A1178" r:id="rId1193"/>
    <hyperlink ref="A1179" r:id="rId1194"/>
    <hyperlink ref="A911" r:id="rId1195"/>
    <hyperlink ref="A1180" r:id="rId1196"/>
    <hyperlink ref="A1181" r:id="rId1197"/>
    <hyperlink ref="A1182" r:id="rId1198"/>
    <hyperlink ref="A912" r:id="rId1199"/>
    <hyperlink ref="A913" r:id="rId1200"/>
    <hyperlink ref="A914" r:id="rId1201"/>
    <hyperlink ref="A915" r:id="rId1202"/>
    <hyperlink ref="A1183" r:id="rId1203"/>
    <hyperlink ref="A1204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32" r:id="rId1217"/>
    <hyperlink ref="A1218" r:id="rId1218"/>
    <hyperlink ref="A1219" r:id="rId1219"/>
    <hyperlink ref="A1233" r:id="rId1220"/>
    <hyperlink ref="A1220" r:id="rId1221"/>
    <hyperlink ref="A1234" r:id="rId1222"/>
    <hyperlink ref="A1221" r:id="rId1223"/>
    <hyperlink ref="A1222" r:id="rId1224"/>
    <hyperlink ref="A1235" r:id="rId1225"/>
    <hyperlink ref="A1223" r:id="rId1226"/>
    <hyperlink ref="A1224" r:id="rId1227"/>
    <hyperlink ref="A1225" r:id="rId1228"/>
    <hyperlink ref="A1236" r:id="rId1229"/>
    <hyperlink ref="A1237" r:id="rId1230"/>
    <hyperlink ref="A1238" r:id="rId1231"/>
    <hyperlink ref="A1239" r:id="rId1232"/>
    <hyperlink ref="A1240" r:id="rId1233"/>
    <hyperlink ref="A1226" r:id="rId1234"/>
    <hyperlink ref="A1241" r:id="rId1235"/>
    <hyperlink ref="A1242" r:id="rId1236"/>
    <hyperlink ref="A1227" r:id="rId1237"/>
    <hyperlink ref="A1228" r:id="rId1238"/>
    <hyperlink ref="A1229" r:id="rId1239"/>
    <hyperlink ref="A1243" r:id="rId1240"/>
    <hyperlink ref="A1244" r:id="rId1241"/>
    <hyperlink ref="A1245" r:id="rId1242"/>
    <hyperlink ref="A1230" r:id="rId1243"/>
    <hyperlink ref="A1231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9" r:id="rId1267"/>
    <hyperlink ref="A1268" r:id="rId1268"/>
    <hyperlink ref="A1270" r:id="rId1269"/>
    <hyperlink ref="A1271" r:id="rId1270"/>
    <hyperlink ref="A1272" r:id="rId1271"/>
    <hyperlink ref="A1273" r:id="rId1272"/>
    <hyperlink ref="A1274" r:id="rId1273"/>
    <hyperlink ref="A1276" r:id="rId1274"/>
    <hyperlink ref="A1277" r:id="rId1275"/>
    <hyperlink ref="A1278" r:id="rId1276"/>
    <hyperlink ref="A1275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7" r:id="rId1309"/>
    <hyperlink ref="A1310" r:id="rId1310"/>
    <hyperlink ref="A1318" r:id="rId1311"/>
    <hyperlink ref="A1311" r:id="rId1312"/>
    <hyperlink ref="A1319" r:id="rId1313"/>
    <hyperlink ref="A1312" r:id="rId1314"/>
    <hyperlink ref="A1320" r:id="rId1315"/>
    <hyperlink ref="A1313" r:id="rId1316"/>
    <hyperlink ref="A1314" r:id="rId1317"/>
    <hyperlink ref="A1315" r:id="rId1318"/>
    <hyperlink ref="A1321" r:id="rId1319"/>
    <hyperlink ref="A1316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6" r:id="rId1343"/>
    <hyperlink ref="A1344" r:id="rId1344"/>
    <hyperlink ref="A1347" r:id="rId1345"/>
    <hyperlink ref="A1345" r:id="rId1346"/>
    <hyperlink ref="A1348" r:id="rId1347"/>
    <hyperlink ref="A1349" r:id="rId1348"/>
    <hyperlink ref="A1350" r:id="rId1349"/>
    <hyperlink ref="A1351" r:id="rId1350"/>
    <hyperlink ref="A1355" r:id="rId1351"/>
    <hyperlink ref="A1356" r:id="rId1352"/>
    <hyperlink ref="A1357" r:id="rId1353"/>
    <hyperlink ref="A1352" r:id="rId1354"/>
    <hyperlink ref="A1358" r:id="rId1355"/>
    <hyperlink ref="A1353" r:id="rId1356"/>
    <hyperlink ref="A1354" r:id="rId1357"/>
    <hyperlink ref="A1359" r:id="rId1358"/>
    <hyperlink ref="A1360" r:id="rId1359"/>
    <hyperlink ref="A1362" r:id="rId1360"/>
    <hyperlink ref="A1361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1" r:id="rId1369"/>
    <hyperlink ref="A1370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6" r:id="rId1384"/>
    <hyperlink ref="A1385" r:id="rId1385"/>
    <hyperlink ref="A1387" r:id="rId1386"/>
    <hyperlink ref="A1388" r:id="rId1387"/>
    <hyperlink ref="A1389" r:id="rId1388"/>
    <hyperlink ref="A1390" r:id="rId1389"/>
    <hyperlink ref="A1392" r:id="rId1390"/>
    <hyperlink ref="A1391" r:id="rId1391"/>
    <hyperlink ref="A1393" r:id="rId1392"/>
    <hyperlink ref="A1394" r:id="rId1393"/>
    <hyperlink ref="A1396" r:id="rId1394"/>
    <hyperlink ref="A1395" r:id="rId1395"/>
    <hyperlink ref="A1397" r:id="rId1396"/>
    <hyperlink ref="A1398" r:id="rId1397"/>
    <hyperlink ref="A1399" r:id="rId1398"/>
    <hyperlink ref="A1400" r:id="rId1399"/>
    <hyperlink ref="A1401" r:id="rId1400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D1" activeCellId="1" sqref="B1:B1048576 D1:E1048576"/>
    </sheetView>
  </sheetViews>
  <sheetFormatPr baseColWidth="10" defaultRowHeight="16" x14ac:dyDescent="0.2"/>
  <cols>
    <col min="1" max="1" width="22.832031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17158</v>
      </c>
      <c r="B2" s="2" t="s">
        <v>1</v>
      </c>
    </row>
    <row r="3" spans="1:2" x14ac:dyDescent="0.2">
      <c r="A3" s="1" t="s">
        <v>17159</v>
      </c>
      <c r="B3" s="2" t="s">
        <v>10</v>
      </c>
    </row>
    <row r="4" spans="1:2" x14ac:dyDescent="0.2">
      <c r="A4" s="1" t="s">
        <v>17160</v>
      </c>
      <c r="B4" s="2" t="s">
        <v>8</v>
      </c>
    </row>
    <row r="5" spans="1:2" x14ac:dyDescent="0.2">
      <c r="A5" s="1" t="s">
        <v>17161</v>
      </c>
      <c r="B5" s="2" t="s">
        <v>20</v>
      </c>
    </row>
    <row r="6" spans="1:2" x14ac:dyDescent="0.2">
      <c r="A6" s="1" t="s">
        <v>17162</v>
      </c>
      <c r="B6" s="2" t="s">
        <v>1</v>
      </c>
    </row>
    <row r="7" spans="1:2" x14ac:dyDescent="0.2">
      <c r="A7" s="1" t="s">
        <v>17163</v>
      </c>
      <c r="B7" s="2" t="s">
        <v>0</v>
      </c>
    </row>
    <row r="8" spans="1:2" x14ac:dyDescent="0.2">
      <c r="A8" s="1" t="s">
        <v>17164</v>
      </c>
      <c r="B8" s="2" t="s">
        <v>1</v>
      </c>
    </row>
    <row r="9" spans="1:2" x14ac:dyDescent="0.2">
      <c r="A9" s="1" t="s">
        <v>17165</v>
      </c>
      <c r="B9" s="2" t="s">
        <v>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9"/>
  <sheetViews>
    <sheetView topLeftCell="A904" workbookViewId="0">
      <selection activeCell="D904" activeCellId="1" sqref="B1:B1048576 D1:E1048576"/>
    </sheetView>
  </sheetViews>
  <sheetFormatPr baseColWidth="10" defaultRowHeight="16" x14ac:dyDescent="0.2"/>
  <cols>
    <col min="1" max="1" width="23.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16329</v>
      </c>
      <c r="B2" s="2" t="s">
        <v>1</v>
      </c>
    </row>
    <row r="3" spans="1:2" x14ac:dyDescent="0.2">
      <c r="A3" s="1" t="s">
        <v>16330</v>
      </c>
      <c r="B3" s="2" t="s">
        <v>20</v>
      </c>
    </row>
    <row r="4" spans="1:2" x14ac:dyDescent="0.2">
      <c r="A4" s="1" t="s">
        <v>16331</v>
      </c>
      <c r="B4" s="2" t="s">
        <v>0</v>
      </c>
    </row>
    <row r="5" spans="1:2" x14ac:dyDescent="0.2">
      <c r="A5" s="1" t="s">
        <v>16332</v>
      </c>
      <c r="B5" s="2" t="s">
        <v>69</v>
      </c>
    </row>
    <row r="6" spans="1:2" x14ac:dyDescent="0.2">
      <c r="A6" s="1" t="s">
        <v>17136</v>
      </c>
      <c r="B6" s="2" t="s">
        <v>1</v>
      </c>
    </row>
    <row r="7" spans="1:2" x14ac:dyDescent="0.2">
      <c r="A7" s="1" t="s">
        <v>17137</v>
      </c>
      <c r="B7" s="2" t="s">
        <v>599</v>
      </c>
    </row>
    <row r="8" spans="1:2" x14ac:dyDescent="0.2">
      <c r="A8" s="1" t="s">
        <v>17144</v>
      </c>
      <c r="B8" s="2" t="s">
        <v>1851</v>
      </c>
    </row>
    <row r="9" spans="1:2" x14ac:dyDescent="0.2">
      <c r="A9" s="1" t="s">
        <v>17145</v>
      </c>
      <c r="B9" s="2" t="s">
        <v>69</v>
      </c>
    </row>
    <row r="10" spans="1:2" x14ac:dyDescent="0.2">
      <c r="A10" s="1" t="s">
        <v>16243</v>
      </c>
      <c r="B10" s="2" t="s">
        <v>55</v>
      </c>
    </row>
    <row r="11" spans="1:2" x14ac:dyDescent="0.2">
      <c r="A11" s="1" t="s">
        <v>16244</v>
      </c>
      <c r="B11" s="2" t="s">
        <v>8</v>
      </c>
    </row>
    <row r="12" spans="1:2" x14ac:dyDescent="0.2">
      <c r="A12" s="1" t="s">
        <v>16245</v>
      </c>
      <c r="B12" s="2" t="s">
        <v>0</v>
      </c>
    </row>
    <row r="13" spans="1:2" x14ac:dyDescent="0.2">
      <c r="A13" s="1" t="s">
        <v>16246</v>
      </c>
      <c r="B13" s="2" t="s">
        <v>1</v>
      </c>
    </row>
    <row r="14" spans="1:2" x14ac:dyDescent="0.2">
      <c r="A14" s="1" t="s">
        <v>16247</v>
      </c>
      <c r="B14" s="2" t="s">
        <v>9682</v>
      </c>
    </row>
    <row r="15" spans="1:2" x14ac:dyDescent="0.2">
      <c r="A15" s="1" t="s">
        <v>16248</v>
      </c>
      <c r="B15" s="2" t="s">
        <v>6</v>
      </c>
    </row>
    <row r="16" spans="1:2" x14ac:dyDescent="0.2">
      <c r="A16" s="1" t="s">
        <v>16249</v>
      </c>
      <c r="B16" s="2" t="s">
        <v>20</v>
      </c>
    </row>
    <row r="17" spans="1:2" x14ac:dyDescent="0.2">
      <c r="A17" s="1" t="s">
        <v>16250</v>
      </c>
      <c r="B17" s="2" t="s">
        <v>20</v>
      </c>
    </row>
    <row r="18" spans="1:2" x14ac:dyDescent="0.2">
      <c r="A18" s="1" t="s">
        <v>16251</v>
      </c>
      <c r="B18" s="2" t="s">
        <v>296</v>
      </c>
    </row>
    <row r="19" spans="1:2" x14ac:dyDescent="0.2">
      <c r="A19" s="1" t="s">
        <v>16252</v>
      </c>
      <c r="B19" s="2" t="s">
        <v>296</v>
      </c>
    </row>
    <row r="20" spans="1:2" x14ac:dyDescent="0.2">
      <c r="A20" s="1" t="s">
        <v>16253</v>
      </c>
      <c r="B20" s="2" t="s">
        <v>296</v>
      </c>
    </row>
    <row r="21" spans="1:2" x14ac:dyDescent="0.2">
      <c r="A21" s="1" t="s">
        <v>16254</v>
      </c>
      <c r="B21" s="2" t="s">
        <v>217</v>
      </c>
    </row>
    <row r="22" spans="1:2" x14ac:dyDescent="0.2">
      <c r="A22" s="1" t="s">
        <v>16255</v>
      </c>
      <c r="B22" s="2" t="s">
        <v>20</v>
      </c>
    </row>
    <row r="23" spans="1:2" x14ac:dyDescent="0.2">
      <c r="A23" s="1" t="s">
        <v>16256</v>
      </c>
      <c r="B23" s="2" t="s">
        <v>8</v>
      </c>
    </row>
    <row r="24" spans="1:2" x14ac:dyDescent="0.2">
      <c r="A24" s="1" t="s">
        <v>16257</v>
      </c>
      <c r="B24" s="2" t="s">
        <v>0</v>
      </c>
    </row>
    <row r="25" spans="1:2" x14ac:dyDescent="0.2">
      <c r="A25" s="1" t="s">
        <v>16239</v>
      </c>
      <c r="B25" s="2" t="s">
        <v>140</v>
      </c>
    </row>
    <row r="26" spans="1:2" x14ac:dyDescent="0.2">
      <c r="A26" s="1" t="s">
        <v>16240</v>
      </c>
      <c r="B26" s="2" t="s">
        <v>9</v>
      </c>
    </row>
    <row r="27" spans="1:2" x14ac:dyDescent="0.2">
      <c r="A27" s="1" t="s">
        <v>16241</v>
      </c>
      <c r="B27" s="2" t="s">
        <v>10</v>
      </c>
    </row>
    <row r="28" spans="1:2" x14ac:dyDescent="0.2">
      <c r="A28" s="1" t="s">
        <v>16242</v>
      </c>
      <c r="B28" s="2" t="s">
        <v>0</v>
      </c>
    </row>
    <row r="29" spans="1:2" x14ac:dyDescent="0.2">
      <c r="A29" s="1" t="s">
        <v>16258</v>
      </c>
      <c r="B29" s="2" t="s">
        <v>69</v>
      </c>
    </row>
    <row r="30" spans="1:2" x14ac:dyDescent="0.2">
      <c r="A30" s="1" t="s">
        <v>16259</v>
      </c>
      <c r="B30" s="2" t="s">
        <v>20</v>
      </c>
    </row>
    <row r="31" spans="1:2" x14ac:dyDescent="0.2">
      <c r="A31" s="1" t="s">
        <v>16260</v>
      </c>
      <c r="B31" s="2" t="s">
        <v>20</v>
      </c>
    </row>
    <row r="32" spans="1:2" x14ac:dyDescent="0.2">
      <c r="A32" s="1" t="s">
        <v>16261</v>
      </c>
      <c r="B32" s="2" t="s">
        <v>20</v>
      </c>
    </row>
    <row r="33" spans="1:2" x14ac:dyDescent="0.2">
      <c r="A33" s="1" t="s">
        <v>16264</v>
      </c>
      <c r="B33" s="2" t="s">
        <v>10</v>
      </c>
    </row>
    <row r="34" spans="1:2" x14ac:dyDescent="0.2">
      <c r="A34" s="1" t="s">
        <v>16265</v>
      </c>
      <c r="B34" s="2" t="s">
        <v>20</v>
      </c>
    </row>
    <row r="35" spans="1:2" x14ac:dyDescent="0.2">
      <c r="A35" s="1" t="s">
        <v>16262</v>
      </c>
      <c r="B35" s="2" t="s">
        <v>29</v>
      </c>
    </row>
    <row r="36" spans="1:2" x14ac:dyDescent="0.2">
      <c r="A36" s="1" t="s">
        <v>16263</v>
      </c>
      <c r="B36" s="2" t="s">
        <v>29</v>
      </c>
    </row>
    <row r="37" spans="1:2" x14ac:dyDescent="0.2">
      <c r="A37" s="1" t="s">
        <v>16266</v>
      </c>
      <c r="B37" s="2" t="s">
        <v>9</v>
      </c>
    </row>
    <row r="38" spans="1:2" x14ac:dyDescent="0.2">
      <c r="A38" s="1" t="s">
        <v>16267</v>
      </c>
      <c r="B38" s="2" t="s">
        <v>20</v>
      </c>
    </row>
    <row r="39" spans="1:2" x14ac:dyDescent="0.2">
      <c r="A39" s="1" t="s">
        <v>16312</v>
      </c>
      <c r="B39" s="2" t="s">
        <v>38</v>
      </c>
    </row>
    <row r="40" spans="1:2" x14ac:dyDescent="0.2">
      <c r="A40" s="1" t="s">
        <v>16313</v>
      </c>
      <c r="B40" s="2" t="s">
        <v>38</v>
      </c>
    </row>
    <row r="41" spans="1:2" x14ac:dyDescent="0.2">
      <c r="A41" s="1" t="s">
        <v>16314</v>
      </c>
      <c r="B41" s="2" t="s">
        <v>38</v>
      </c>
    </row>
    <row r="42" spans="1:2" x14ac:dyDescent="0.2">
      <c r="A42" s="1" t="s">
        <v>16315</v>
      </c>
      <c r="B42" s="2" t="s">
        <v>1081</v>
      </c>
    </row>
    <row r="43" spans="1:2" x14ac:dyDescent="0.2">
      <c r="A43" s="1" t="s">
        <v>16316</v>
      </c>
      <c r="B43" s="2" t="s">
        <v>20</v>
      </c>
    </row>
    <row r="44" spans="1:2" x14ac:dyDescent="0.2">
      <c r="A44" s="1" t="s">
        <v>16317</v>
      </c>
      <c r="B44" s="2" t="s">
        <v>20</v>
      </c>
    </row>
    <row r="45" spans="1:2" x14ac:dyDescent="0.2">
      <c r="A45" s="1" t="s">
        <v>16318</v>
      </c>
      <c r="B45" s="2" t="s">
        <v>20</v>
      </c>
    </row>
    <row r="46" spans="1:2" x14ac:dyDescent="0.2">
      <c r="A46" s="1" t="s">
        <v>16319</v>
      </c>
      <c r="B46" s="2" t="s">
        <v>0</v>
      </c>
    </row>
    <row r="47" spans="1:2" x14ac:dyDescent="0.2">
      <c r="A47" s="1" t="s">
        <v>16320</v>
      </c>
      <c r="B47" s="2" t="s">
        <v>222</v>
      </c>
    </row>
    <row r="48" spans="1:2" x14ac:dyDescent="0.2">
      <c r="A48" s="1" t="s">
        <v>16321</v>
      </c>
      <c r="B48" s="2" t="s">
        <v>1081</v>
      </c>
    </row>
    <row r="49" spans="1:2" x14ac:dyDescent="0.2">
      <c r="A49" s="1" t="s">
        <v>16322</v>
      </c>
      <c r="B49" s="2" t="s">
        <v>24</v>
      </c>
    </row>
    <row r="50" spans="1:2" x14ac:dyDescent="0.2">
      <c r="A50" s="1" t="s">
        <v>16323</v>
      </c>
      <c r="B50" s="2" t="s">
        <v>880</v>
      </c>
    </row>
    <row r="51" spans="1:2" x14ac:dyDescent="0.2">
      <c r="A51" s="1" t="s">
        <v>16324</v>
      </c>
      <c r="B51" s="2" t="s">
        <v>1959</v>
      </c>
    </row>
    <row r="52" spans="1:2" x14ac:dyDescent="0.2">
      <c r="A52" s="1" t="s">
        <v>16325</v>
      </c>
      <c r="B52" s="2" t="s">
        <v>0</v>
      </c>
    </row>
    <row r="53" spans="1:2" x14ac:dyDescent="0.2">
      <c r="A53" s="1" t="s">
        <v>16326</v>
      </c>
      <c r="B53" s="2" t="s">
        <v>10</v>
      </c>
    </row>
    <row r="54" spans="1:2" x14ac:dyDescent="0.2">
      <c r="A54" s="1" t="s">
        <v>16327</v>
      </c>
      <c r="B54" s="2" t="s">
        <v>1</v>
      </c>
    </row>
    <row r="55" spans="1:2" x14ac:dyDescent="0.2">
      <c r="A55" s="1" t="s">
        <v>16328</v>
      </c>
      <c r="B55" s="2" t="s">
        <v>1</v>
      </c>
    </row>
    <row r="56" spans="1:2" x14ac:dyDescent="0.2">
      <c r="A56" s="1" t="s">
        <v>16333</v>
      </c>
      <c r="B56" s="2" t="s">
        <v>1</v>
      </c>
    </row>
    <row r="57" spans="1:2" x14ac:dyDescent="0.2">
      <c r="A57" s="1" t="s">
        <v>16334</v>
      </c>
      <c r="B57" s="2" t="s">
        <v>38</v>
      </c>
    </row>
    <row r="58" spans="1:2" x14ac:dyDescent="0.2">
      <c r="A58" s="1" t="s">
        <v>16335</v>
      </c>
      <c r="B58" s="2" t="s">
        <v>218</v>
      </c>
    </row>
    <row r="59" spans="1:2" x14ac:dyDescent="0.2">
      <c r="A59" s="1" t="s">
        <v>16336</v>
      </c>
      <c r="B59" s="2" t="s">
        <v>20</v>
      </c>
    </row>
    <row r="60" spans="1:2" x14ac:dyDescent="0.2">
      <c r="A60" s="1" t="s">
        <v>16338</v>
      </c>
      <c r="B60" s="2" t="s">
        <v>20</v>
      </c>
    </row>
    <row r="61" spans="1:2" x14ac:dyDescent="0.2">
      <c r="A61" s="1" t="s">
        <v>16337</v>
      </c>
      <c r="B61" s="2" t="s">
        <v>26</v>
      </c>
    </row>
    <row r="62" spans="1:2" x14ac:dyDescent="0.2">
      <c r="A62" s="1" t="s">
        <v>16339</v>
      </c>
      <c r="B62" s="2" t="s">
        <v>616</v>
      </c>
    </row>
    <row r="63" spans="1:2" x14ac:dyDescent="0.2">
      <c r="A63" s="1" t="s">
        <v>16340</v>
      </c>
      <c r="B63" s="2" t="s">
        <v>20</v>
      </c>
    </row>
    <row r="64" spans="1:2" x14ac:dyDescent="0.2">
      <c r="A64" s="1" t="s">
        <v>16341</v>
      </c>
      <c r="B64" s="2" t="s">
        <v>616</v>
      </c>
    </row>
    <row r="65" spans="1:2" x14ac:dyDescent="0.2">
      <c r="A65" s="1" t="s">
        <v>16342</v>
      </c>
      <c r="B65" s="2" t="s">
        <v>2188</v>
      </c>
    </row>
    <row r="66" spans="1:2" x14ac:dyDescent="0.2">
      <c r="A66" s="1" t="s">
        <v>16343</v>
      </c>
      <c r="B66" s="2" t="s">
        <v>100</v>
      </c>
    </row>
    <row r="67" spans="1:2" x14ac:dyDescent="0.2">
      <c r="A67" s="1" t="s">
        <v>16344</v>
      </c>
      <c r="B67" s="2" t="s">
        <v>24</v>
      </c>
    </row>
    <row r="68" spans="1:2" x14ac:dyDescent="0.2">
      <c r="A68" s="1" t="s">
        <v>16345</v>
      </c>
      <c r="B68" s="2" t="s">
        <v>9</v>
      </c>
    </row>
    <row r="69" spans="1:2" x14ac:dyDescent="0.2">
      <c r="A69" s="1" t="s">
        <v>16346</v>
      </c>
      <c r="B69" s="2" t="s">
        <v>15</v>
      </c>
    </row>
    <row r="70" spans="1:2" x14ac:dyDescent="0.2">
      <c r="A70" s="1" t="s">
        <v>16347</v>
      </c>
      <c r="B70" s="2" t="s">
        <v>215</v>
      </c>
    </row>
    <row r="71" spans="1:2" x14ac:dyDescent="0.2">
      <c r="A71" s="1" t="s">
        <v>16348</v>
      </c>
      <c r="B71" s="2" t="s">
        <v>0</v>
      </c>
    </row>
    <row r="72" spans="1:2" x14ac:dyDescent="0.2">
      <c r="A72" s="1" t="s">
        <v>16349</v>
      </c>
      <c r="B72" s="2" t="s">
        <v>1</v>
      </c>
    </row>
    <row r="73" spans="1:2" x14ac:dyDescent="0.2">
      <c r="A73" s="1" t="s">
        <v>16350</v>
      </c>
      <c r="B73" s="2" t="s">
        <v>1</v>
      </c>
    </row>
    <row r="74" spans="1:2" x14ac:dyDescent="0.2">
      <c r="A74" s="1" t="s">
        <v>16351</v>
      </c>
      <c r="B74" s="2" t="s">
        <v>24</v>
      </c>
    </row>
    <row r="75" spans="1:2" x14ac:dyDescent="0.2">
      <c r="A75" s="1" t="s">
        <v>16352</v>
      </c>
      <c r="B75" s="2" t="s">
        <v>100</v>
      </c>
    </row>
    <row r="76" spans="1:2" x14ac:dyDescent="0.2">
      <c r="A76" s="1" t="s">
        <v>16353</v>
      </c>
      <c r="B76" s="2" t="s">
        <v>131</v>
      </c>
    </row>
    <row r="77" spans="1:2" x14ac:dyDescent="0.2">
      <c r="A77" s="1" t="s">
        <v>16354</v>
      </c>
      <c r="B77" s="2" t="s">
        <v>69</v>
      </c>
    </row>
    <row r="78" spans="1:2" x14ac:dyDescent="0.2">
      <c r="A78" s="1" t="s">
        <v>16355</v>
      </c>
      <c r="B78" s="2" t="s">
        <v>10</v>
      </c>
    </row>
    <row r="79" spans="1:2" x14ac:dyDescent="0.2">
      <c r="A79" s="1" t="s">
        <v>16356</v>
      </c>
      <c r="B79" s="2" t="s">
        <v>21</v>
      </c>
    </row>
    <row r="80" spans="1:2" x14ac:dyDescent="0.2">
      <c r="A80" s="1" t="s">
        <v>16357</v>
      </c>
      <c r="B80" s="2" t="s">
        <v>219</v>
      </c>
    </row>
    <row r="81" spans="1:2" x14ac:dyDescent="0.2">
      <c r="A81" s="1" t="s">
        <v>16358</v>
      </c>
      <c r="B81" s="2" t="s">
        <v>0</v>
      </c>
    </row>
    <row r="82" spans="1:2" x14ac:dyDescent="0.2">
      <c r="A82" s="1" t="s">
        <v>16359</v>
      </c>
      <c r="B82" s="2" t="s">
        <v>20</v>
      </c>
    </row>
    <row r="83" spans="1:2" x14ac:dyDescent="0.2">
      <c r="A83" s="1" t="s">
        <v>16360</v>
      </c>
      <c r="B83" s="2" t="s">
        <v>1</v>
      </c>
    </row>
    <row r="84" spans="1:2" x14ac:dyDescent="0.2">
      <c r="A84" s="1" t="s">
        <v>16361</v>
      </c>
      <c r="B84" s="2" t="s">
        <v>100</v>
      </c>
    </row>
    <row r="85" spans="1:2" x14ac:dyDescent="0.2">
      <c r="A85" s="1" t="s">
        <v>16362</v>
      </c>
      <c r="B85" s="2" t="s">
        <v>69</v>
      </c>
    </row>
    <row r="86" spans="1:2" x14ac:dyDescent="0.2">
      <c r="A86" s="1" t="s">
        <v>16363</v>
      </c>
      <c r="B86" s="2" t="s">
        <v>69</v>
      </c>
    </row>
    <row r="87" spans="1:2" x14ac:dyDescent="0.2">
      <c r="A87" s="1" t="s">
        <v>16364</v>
      </c>
      <c r="B87" s="2" t="s">
        <v>218</v>
      </c>
    </row>
    <row r="88" spans="1:2" x14ac:dyDescent="0.2">
      <c r="A88" s="1" t="s">
        <v>16366</v>
      </c>
      <c r="B88" s="2" t="s">
        <v>20</v>
      </c>
    </row>
    <row r="89" spans="1:2" x14ac:dyDescent="0.2">
      <c r="A89" s="1" t="s">
        <v>16365</v>
      </c>
      <c r="B89" s="2" t="s">
        <v>55</v>
      </c>
    </row>
    <row r="90" spans="1:2" x14ac:dyDescent="0.2">
      <c r="A90" s="1" t="s">
        <v>16367</v>
      </c>
      <c r="B90" s="2" t="s">
        <v>222</v>
      </c>
    </row>
    <row r="91" spans="1:2" x14ac:dyDescent="0.2">
      <c r="A91" s="1" t="s">
        <v>16368</v>
      </c>
      <c r="B91" s="2" t="s">
        <v>222</v>
      </c>
    </row>
    <row r="92" spans="1:2" x14ac:dyDescent="0.2">
      <c r="A92" s="1" t="s">
        <v>16369</v>
      </c>
      <c r="B92" s="2" t="s">
        <v>55</v>
      </c>
    </row>
    <row r="93" spans="1:2" x14ac:dyDescent="0.2">
      <c r="A93" s="1" t="s">
        <v>16370</v>
      </c>
      <c r="B93" s="2" t="s">
        <v>20</v>
      </c>
    </row>
    <row r="94" spans="1:2" x14ac:dyDescent="0.2">
      <c r="A94" s="1" t="s">
        <v>16371</v>
      </c>
      <c r="B94" s="2" t="s">
        <v>20</v>
      </c>
    </row>
    <row r="95" spans="1:2" x14ac:dyDescent="0.2">
      <c r="A95" s="1" t="s">
        <v>16372</v>
      </c>
      <c r="B95" s="2" t="s">
        <v>20</v>
      </c>
    </row>
    <row r="96" spans="1:2" x14ac:dyDescent="0.2">
      <c r="A96" s="1" t="s">
        <v>16373</v>
      </c>
      <c r="B96" s="2" t="s">
        <v>34</v>
      </c>
    </row>
    <row r="97" spans="1:2" x14ac:dyDescent="0.2">
      <c r="A97" s="1" t="s">
        <v>16374</v>
      </c>
      <c r="B97" s="2" t="s">
        <v>31</v>
      </c>
    </row>
    <row r="98" spans="1:2" x14ac:dyDescent="0.2">
      <c r="A98" s="1" t="s">
        <v>16375</v>
      </c>
      <c r="B98" s="2" t="s">
        <v>38</v>
      </c>
    </row>
    <row r="99" spans="1:2" x14ac:dyDescent="0.2">
      <c r="A99" s="1" t="s">
        <v>16376</v>
      </c>
      <c r="B99" s="2" t="s">
        <v>20</v>
      </c>
    </row>
    <row r="100" spans="1:2" x14ac:dyDescent="0.2">
      <c r="A100" s="1" t="s">
        <v>16377</v>
      </c>
      <c r="B100" s="2" t="s">
        <v>20</v>
      </c>
    </row>
    <row r="101" spans="1:2" x14ac:dyDescent="0.2">
      <c r="A101" s="1" t="s">
        <v>16378</v>
      </c>
      <c r="B101" s="2" t="s">
        <v>100</v>
      </c>
    </row>
    <row r="102" spans="1:2" x14ac:dyDescent="0.2">
      <c r="A102" s="1" t="s">
        <v>16379</v>
      </c>
      <c r="B102" s="2" t="s">
        <v>21</v>
      </c>
    </row>
    <row r="103" spans="1:2" x14ac:dyDescent="0.2">
      <c r="A103" s="1" t="s">
        <v>16380</v>
      </c>
      <c r="B103" s="2" t="s">
        <v>222</v>
      </c>
    </row>
    <row r="104" spans="1:2" x14ac:dyDescent="0.2">
      <c r="A104" s="1" t="s">
        <v>16381</v>
      </c>
      <c r="B104" s="2" t="s">
        <v>26</v>
      </c>
    </row>
    <row r="105" spans="1:2" x14ac:dyDescent="0.2">
      <c r="A105" s="1" t="s">
        <v>16382</v>
      </c>
      <c r="B105" s="2" t="s">
        <v>8</v>
      </c>
    </row>
    <row r="106" spans="1:2" x14ac:dyDescent="0.2">
      <c r="A106" s="1" t="s">
        <v>16383</v>
      </c>
      <c r="B106" s="2" t="s">
        <v>100</v>
      </c>
    </row>
    <row r="107" spans="1:2" x14ac:dyDescent="0.2">
      <c r="A107" s="1" t="s">
        <v>16384</v>
      </c>
      <c r="B107" s="2" t="s">
        <v>1</v>
      </c>
    </row>
    <row r="108" spans="1:2" x14ac:dyDescent="0.2">
      <c r="A108" s="1" t="s">
        <v>16385</v>
      </c>
      <c r="B108" s="2" t="s">
        <v>20</v>
      </c>
    </row>
    <row r="109" spans="1:2" x14ac:dyDescent="0.2">
      <c r="A109" s="1" t="s">
        <v>16387</v>
      </c>
      <c r="B109" s="2" t="s">
        <v>222</v>
      </c>
    </row>
    <row r="110" spans="1:2" x14ac:dyDescent="0.2">
      <c r="A110" s="1" t="s">
        <v>16386</v>
      </c>
      <c r="B110" s="2" t="s">
        <v>21</v>
      </c>
    </row>
    <row r="111" spans="1:2" x14ac:dyDescent="0.2">
      <c r="A111" s="1" t="s">
        <v>16388</v>
      </c>
      <c r="B111" s="2" t="s">
        <v>20</v>
      </c>
    </row>
    <row r="112" spans="1:2" x14ac:dyDescent="0.2">
      <c r="A112" s="1" t="s">
        <v>16268</v>
      </c>
      <c r="B112" s="2" t="s">
        <v>20</v>
      </c>
    </row>
    <row r="113" spans="1:2" x14ac:dyDescent="0.2">
      <c r="A113" s="1" t="s">
        <v>16269</v>
      </c>
      <c r="B113" s="2" t="s">
        <v>215</v>
      </c>
    </row>
    <row r="114" spans="1:2" x14ac:dyDescent="0.2">
      <c r="A114" s="1" t="s">
        <v>16270</v>
      </c>
      <c r="B114" s="2" t="s">
        <v>0</v>
      </c>
    </row>
    <row r="115" spans="1:2" x14ac:dyDescent="0.2">
      <c r="A115" s="1" t="s">
        <v>16271</v>
      </c>
      <c r="B115" s="2" t="s">
        <v>1851</v>
      </c>
    </row>
    <row r="116" spans="1:2" x14ac:dyDescent="0.2">
      <c r="A116" s="1" t="s">
        <v>16272</v>
      </c>
      <c r="B116" s="2" t="s">
        <v>215</v>
      </c>
    </row>
    <row r="117" spans="1:2" x14ac:dyDescent="0.2">
      <c r="A117" s="1" t="s">
        <v>16273</v>
      </c>
      <c r="B117" s="2" t="s">
        <v>433</v>
      </c>
    </row>
    <row r="118" spans="1:2" x14ac:dyDescent="0.2">
      <c r="A118" s="1" t="s">
        <v>16275</v>
      </c>
      <c r="B118" s="2" t="s">
        <v>24</v>
      </c>
    </row>
    <row r="119" spans="1:2" x14ac:dyDescent="0.2">
      <c r="A119" s="1" t="s">
        <v>16274</v>
      </c>
      <c r="B119" s="2" t="s">
        <v>24</v>
      </c>
    </row>
    <row r="120" spans="1:2" x14ac:dyDescent="0.2">
      <c r="A120" s="1" t="s">
        <v>16276</v>
      </c>
      <c r="B120" s="2" t="s">
        <v>20</v>
      </c>
    </row>
    <row r="121" spans="1:2" x14ac:dyDescent="0.2">
      <c r="A121" s="1" t="s">
        <v>16277</v>
      </c>
      <c r="B121" s="2" t="s">
        <v>1</v>
      </c>
    </row>
    <row r="122" spans="1:2" x14ac:dyDescent="0.2">
      <c r="A122" s="1" t="s">
        <v>16389</v>
      </c>
      <c r="B122" s="2" t="s">
        <v>8</v>
      </c>
    </row>
    <row r="123" spans="1:2" x14ac:dyDescent="0.2">
      <c r="A123" s="1" t="s">
        <v>16390</v>
      </c>
      <c r="B123" s="2" t="s">
        <v>1</v>
      </c>
    </row>
    <row r="124" spans="1:2" x14ac:dyDescent="0.2">
      <c r="A124" s="1" t="s">
        <v>16391</v>
      </c>
      <c r="B124" s="2" t="s">
        <v>1863</v>
      </c>
    </row>
    <row r="125" spans="1:2" x14ac:dyDescent="0.2">
      <c r="A125" s="1" t="s">
        <v>16392</v>
      </c>
      <c r="B125" s="2" t="s">
        <v>58</v>
      </c>
    </row>
    <row r="126" spans="1:2" x14ac:dyDescent="0.2">
      <c r="A126" s="1" t="s">
        <v>16393</v>
      </c>
      <c r="B126" s="2" t="s">
        <v>1</v>
      </c>
    </row>
    <row r="127" spans="1:2" x14ac:dyDescent="0.2">
      <c r="A127" s="1" t="s">
        <v>16394</v>
      </c>
      <c r="B127" s="2" t="s">
        <v>20</v>
      </c>
    </row>
    <row r="128" spans="1:2" x14ac:dyDescent="0.2">
      <c r="A128" s="1" t="s">
        <v>16395</v>
      </c>
      <c r="B128" s="2" t="s">
        <v>20</v>
      </c>
    </row>
    <row r="129" spans="1:2" x14ac:dyDescent="0.2">
      <c r="A129" s="1" t="s">
        <v>16396</v>
      </c>
      <c r="B129" s="2" t="s">
        <v>20</v>
      </c>
    </row>
    <row r="130" spans="1:2" x14ac:dyDescent="0.2">
      <c r="A130" s="1" t="s">
        <v>16397</v>
      </c>
      <c r="B130" s="2" t="s">
        <v>169</v>
      </c>
    </row>
    <row r="131" spans="1:2" x14ac:dyDescent="0.2">
      <c r="A131" s="1" t="s">
        <v>16398</v>
      </c>
      <c r="B131" s="2" t="s">
        <v>20</v>
      </c>
    </row>
    <row r="132" spans="1:2" x14ac:dyDescent="0.2">
      <c r="A132" s="1" t="s">
        <v>16399</v>
      </c>
      <c r="B132" s="2" t="s">
        <v>97</v>
      </c>
    </row>
    <row r="133" spans="1:2" x14ac:dyDescent="0.2">
      <c r="A133" s="1" t="s">
        <v>16400</v>
      </c>
      <c r="B133" s="2" t="s">
        <v>433</v>
      </c>
    </row>
    <row r="134" spans="1:2" x14ac:dyDescent="0.2">
      <c r="A134" s="1" t="s">
        <v>16401</v>
      </c>
      <c r="B134" s="2" t="s">
        <v>58</v>
      </c>
    </row>
    <row r="135" spans="1:2" x14ac:dyDescent="0.2">
      <c r="A135" s="1" t="s">
        <v>16402</v>
      </c>
      <c r="B135" s="2" t="s">
        <v>928</v>
      </c>
    </row>
    <row r="136" spans="1:2" x14ac:dyDescent="0.2">
      <c r="A136" s="1" t="s">
        <v>16403</v>
      </c>
      <c r="B136" s="2" t="s">
        <v>221</v>
      </c>
    </row>
    <row r="137" spans="1:2" x14ac:dyDescent="0.2">
      <c r="A137" s="1" t="s">
        <v>16404</v>
      </c>
      <c r="B137" s="2" t="s">
        <v>2159</v>
      </c>
    </row>
    <row r="138" spans="1:2" x14ac:dyDescent="0.2">
      <c r="A138" s="1" t="s">
        <v>16405</v>
      </c>
      <c r="B138" s="2" t="s">
        <v>20</v>
      </c>
    </row>
    <row r="139" spans="1:2" x14ac:dyDescent="0.2">
      <c r="A139" s="1" t="s">
        <v>16406</v>
      </c>
      <c r="B139" s="2" t="s">
        <v>24</v>
      </c>
    </row>
    <row r="140" spans="1:2" x14ac:dyDescent="0.2">
      <c r="A140" s="1" t="s">
        <v>16407</v>
      </c>
      <c r="B140" s="2" t="s">
        <v>1</v>
      </c>
    </row>
    <row r="141" spans="1:2" x14ac:dyDescent="0.2">
      <c r="A141" s="1" t="s">
        <v>16408</v>
      </c>
      <c r="B141" s="2" t="s">
        <v>1</v>
      </c>
    </row>
    <row r="142" spans="1:2" x14ac:dyDescent="0.2">
      <c r="A142" s="1" t="s">
        <v>16409</v>
      </c>
      <c r="B142" s="2" t="s">
        <v>1</v>
      </c>
    </row>
    <row r="143" spans="1:2" x14ac:dyDescent="0.2">
      <c r="A143" s="1" t="s">
        <v>16410</v>
      </c>
      <c r="B143" s="2" t="s">
        <v>1</v>
      </c>
    </row>
    <row r="144" spans="1:2" x14ac:dyDescent="0.2">
      <c r="A144" s="1" t="s">
        <v>16411</v>
      </c>
      <c r="B144" s="2" t="s">
        <v>433</v>
      </c>
    </row>
    <row r="145" spans="1:2" x14ac:dyDescent="0.2">
      <c r="A145" s="1" t="s">
        <v>16412</v>
      </c>
      <c r="B145" s="2" t="s">
        <v>34</v>
      </c>
    </row>
    <row r="146" spans="1:2" x14ac:dyDescent="0.2">
      <c r="A146" s="1" t="s">
        <v>16413</v>
      </c>
      <c r="B146" s="2" t="s">
        <v>1851</v>
      </c>
    </row>
    <row r="147" spans="1:2" x14ac:dyDescent="0.2">
      <c r="A147" s="1" t="s">
        <v>16414</v>
      </c>
      <c r="B147" s="2" t="s">
        <v>20</v>
      </c>
    </row>
    <row r="148" spans="1:2" x14ac:dyDescent="0.2">
      <c r="A148" s="1" t="s">
        <v>16415</v>
      </c>
      <c r="B148" s="2" t="s">
        <v>100</v>
      </c>
    </row>
    <row r="149" spans="1:2" x14ac:dyDescent="0.2">
      <c r="A149" s="1" t="s">
        <v>16416</v>
      </c>
      <c r="B149" s="2" t="s">
        <v>1</v>
      </c>
    </row>
    <row r="150" spans="1:2" x14ac:dyDescent="0.2">
      <c r="A150" s="1" t="s">
        <v>16417</v>
      </c>
      <c r="B150" s="2" t="s">
        <v>29</v>
      </c>
    </row>
    <row r="151" spans="1:2" x14ac:dyDescent="0.2">
      <c r="A151" s="1" t="s">
        <v>16418</v>
      </c>
      <c r="B151" s="2" t="s">
        <v>433</v>
      </c>
    </row>
    <row r="152" spans="1:2" x14ac:dyDescent="0.2">
      <c r="A152" s="1" t="s">
        <v>16419</v>
      </c>
      <c r="B152" s="2" t="s">
        <v>222</v>
      </c>
    </row>
    <row r="153" spans="1:2" x14ac:dyDescent="0.2">
      <c r="A153" s="1" t="s">
        <v>16420</v>
      </c>
      <c r="B153" s="2" t="s">
        <v>253</v>
      </c>
    </row>
    <row r="154" spans="1:2" x14ac:dyDescent="0.2">
      <c r="A154" s="1" t="s">
        <v>16421</v>
      </c>
      <c r="B154" s="2" t="s">
        <v>0</v>
      </c>
    </row>
    <row r="155" spans="1:2" x14ac:dyDescent="0.2">
      <c r="A155" s="1" t="s">
        <v>16422</v>
      </c>
      <c r="B155" s="2" t="s">
        <v>26</v>
      </c>
    </row>
    <row r="156" spans="1:2" x14ac:dyDescent="0.2">
      <c r="A156" s="1" t="s">
        <v>16423</v>
      </c>
      <c r="B156" s="2" t="s">
        <v>21</v>
      </c>
    </row>
    <row r="157" spans="1:2" x14ac:dyDescent="0.2">
      <c r="A157" s="1" t="s">
        <v>16424</v>
      </c>
      <c r="B157" s="2" t="s">
        <v>69</v>
      </c>
    </row>
    <row r="158" spans="1:2" x14ac:dyDescent="0.2">
      <c r="A158" s="1" t="s">
        <v>16425</v>
      </c>
      <c r="B158" s="2" t="s">
        <v>100</v>
      </c>
    </row>
    <row r="159" spans="1:2" x14ac:dyDescent="0.2">
      <c r="A159" s="1" t="s">
        <v>16426</v>
      </c>
      <c r="B159" s="2" t="s">
        <v>21</v>
      </c>
    </row>
    <row r="160" spans="1:2" x14ac:dyDescent="0.2">
      <c r="A160" s="1" t="s">
        <v>16427</v>
      </c>
      <c r="B160" s="2" t="s">
        <v>246</v>
      </c>
    </row>
    <row r="161" spans="1:2" x14ac:dyDescent="0.2">
      <c r="A161" s="1" t="s">
        <v>16428</v>
      </c>
      <c r="B161" s="2" t="s">
        <v>29</v>
      </c>
    </row>
    <row r="162" spans="1:2" x14ac:dyDescent="0.2">
      <c r="A162" s="1" t="s">
        <v>16429</v>
      </c>
      <c r="B162" s="2" t="s">
        <v>1</v>
      </c>
    </row>
    <row r="163" spans="1:2" x14ac:dyDescent="0.2">
      <c r="A163" s="1" t="s">
        <v>16430</v>
      </c>
      <c r="B163" s="2" t="s">
        <v>0</v>
      </c>
    </row>
    <row r="164" spans="1:2" x14ac:dyDescent="0.2">
      <c r="A164" s="1" t="s">
        <v>16431</v>
      </c>
      <c r="B164" s="2" t="s">
        <v>4</v>
      </c>
    </row>
    <row r="165" spans="1:2" x14ac:dyDescent="0.2">
      <c r="A165" s="1" t="s">
        <v>16432</v>
      </c>
      <c r="B165" s="2" t="s">
        <v>20</v>
      </c>
    </row>
    <row r="166" spans="1:2" x14ac:dyDescent="0.2">
      <c r="A166" s="1" t="s">
        <v>16433</v>
      </c>
      <c r="B166" s="2" t="s">
        <v>34</v>
      </c>
    </row>
    <row r="167" spans="1:2" x14ac:dyDescent="0.2">
      <c r="A167" s="1" t="s">
        <v>16434</v>
      </c>
      <c r="B167" s="2" t="s">
        <v>329</v>
      </c>
    </row>
    <row r="168" spans="1:2" x14ac:dyDescent="0.2">
      <c r="A168" s="1" t="s">
        <v>16435</v>
      </c>
      <c r="B168" s="2" t="s">
        <v>20</v>
      </c>
    </row>
    <row r="169" spans="1:2" x14ac:dyDescent="0.2">
      <c r="A169" s="1" t="s">
        <v>16436</v>
      </c>
      <c r="B169" s="2" t="s">
        <v>38</v>
      </c>
    </row>
    <row r="170" spans="1:2" x14ac:dyDescent="0.2">
      <c r="A170" s="1" t="s">
        <v>16437</v>
      </c>
      <c r="B170" s="2" t="s">
        <v>1</v>
      </c>
    </row>
    <row r="171" spans="1:2" x14ac:dyDescent="0.2">
      <c r="A171" s="1" t="s">
        <v>16438</v>
      </c>
      <c r="B171" s="2" t="s">
        <v>100</v>
      </c>
    </row>
    <row r="172" spans="1:2" x14ac:dyDescent="0.2">
      <c r="A172" s="1" t="s">
        <v>16439</v>
      </c>
      <c r="B172" s="2" t="s">
        <v>100</v>
      </c>
    </row>
    <row r="173" spans="1:2" x14ac:dyDescent="0.2">
      <c r="A173" s="1" t="s">
        <v>16440</v>
      </c>
      <c r="B173" s="2" t="s">
        <v>2539</v>
      </c>
    </row>
    <row r="174" spans="1:2" x14ac:dyDescent="0.2">
      <c r="A174" s="1" t="s">
        <v>16441</v>
      </c>
      <c r="B174" s="2" t="s">
        <v>24</v>
      </c>
    </row>
    <row r="175" spans="1:2" x14ac:dyDescent="0.2">
      <c r="A175" s="1" t="s">
        <v>16442</v>
      </c>
      <c r="B175" s="2" t="s">
        <v>733</v>
      </c>
    </row>
    <row r="176" spans="1:2" x14ac:dyDescent="0.2">
      <c r="A176" s="1" t="s">
        <v>16443</v>
      </c>
      <c r="B176" s="2" t="s">
        <v>1</v>
      </c>
    </row>
    <row r="177" spans="1:2" x14ac:dyDescent="0.2">
      <c r="A177" s="1" t="s">
        <v>16444</v>
      </c>
      <c r="B177" s="2" t="s">
        <v>21</v>
      </c>
    </row>
    <row r="178" spans="1:2" x14ac:dyDescent="0.2">
      <c r="A178" s="1" t="s">
        <v>16445</v>
      </c>
      <c r="B178" s="2" t="s">
        <v>20</v>
      </c>
    </row>
    <row r="179" spans="1:2" x14ac:dyDescent="0.2">
      <c r="A179" s="1" t="s">
        <v>16446</v>
      </c>
      <c r="B179" s="2" t="s">
        <v>20</v>
      </c>
    </row>
    <row r="180" spans="1:2" x14ac:dyDescent="0.2">
      <c r="A180" s="1" t="s">
        <v>16447</v>
      </c>
      <c r="B180" s="2" t="s">
        <v>20</v>
      </c>
    </row>
    <row r="181" spans="1:2" x14ac:dyDescent="0.2">
      <c r="A181" s="1" t="s">
        <v>16448</v>
      </c>
      <c r="B181" s="2" t="s">
        <v>222</v>
      </c>
    </row>
    <row r="182" spans="1:2" x14ac:dyDescent="0.2">
      <c r="A182" s="1" t="s">
        <v>16449</v>
      </c>
      <c r="B182" s="2" t="s">
        <v>215</v>
      </c>
    </row>
    <row r="183" spans="1:2" x14ac:dyDescent="0.2">
      <c r="A183" s="1" t="s">
        <v>16450</v>
      </c>
      <c r="B183" s="2" t="s">
        <v>6</v>
      </c>
    </row>
    <row r="184" spans="1:2" x14ac:dyDescent="0.2">
      <c r="A184" s="1" t="s">
        <v>16451</v>
      </c>
      <c r="B184" s="2" t="s">
        <v>69</v>
      </c>
    </row>
    <row r="185" spans="1:2" x14ac:dyDescent="0.2">
      <c r="A185" s="1" t="s">
        <v>16452</v>
      </c>
      <c r="B185" s="2" t="s">
        <v>20</v>
      </c>
    </row>
    <row r="186" spans="1:2" x14ac:dyDescent="0.2">
      <c r="A186" s="1" t="s">
        <v>16453</v>
      </c>
      <c r="B186" s="2" t="s">
        <v>69</v>
      </c>
    </row>
    <row r="187" spans="1:2" x14ac:dyDescent="0.2">
      <c r="A187" s="1" t="s">
        <v>16454</v>
      </c>
      <c r="B187" s="2" t="s">
        <v>55</v>
      </c>
    </row>
    <row r="188" spans="1:2" x14ac:dyDescent="0.2">
      <c r="A188" s="1" t="s">
        <v>16455</v>
      </c>
      <c r="B188" s="2" t="s">
        <v>69</v>
      </c>
    </row>
    <row r="189" spans="1:2" x14ac:dyDescent="0.2">
      <c r="A189" s="1" t="s">
        <v>16456</v>
      </c>
      <c r="B189" s="2" t="s">
        <v>21</v>
      </c>
    </row>
    <row r="190" spans="1:2" x14ac:dyDescent="0.2">
      <c r="A190" s="1" t="s">
        <v>16457</v>
      </c>
      <c r="B190" s="2" t="s">
        <v>69</v>
      </c>
    </row>
    <row r="191" spans="1:2" x14ac:dyDescent="0.2">
      <c r="A191" s="1" t="s">
        <v>16458</v>
      </c>
      <c r="B191" s="2" t="s">
        <v>24</v>
      </c>
    </row>
    <row r="192" spans="1:2" x14ac:dyDescent="0.2">
      <c r="A192" s="1" t="s">
        <v>16459</v>
      </c>
      <c r="B192" s="2" t="s">
        <v>1</v>
      </c>
    </row>
    <row r="193" spans="1:2" x14ac:dyDescent="0.2">
      <c r="A193" s="1" t="s">
        <v>16460</v>
      </c>
      <c r="B193" s="2" t="s">
        <v>1</v>
      </c>
    </row>
    <row r="194" spans="1:2" x14ac:dyDescent="0.2">
      <c r="A194" s="1" t="s">
        <v>16461</v>
      </c>
      <c r="B194" s="2" t="s">
        <v>0</v>
      </c>
    </row>
    <row r="195" spans="1:2" x14ac:dyDescent="0.2">
      <c r="A195" s="1" t="s">
        <v>16462</v>
      </c>
      <c r="B195" s="2" t="s">
        <v>8</v>
      </c>
    </row>
    <row r="196" spans="1:2" x14ac:dyDescent="0.2">
      <c r="A196" s="1" t="s">
        <v>16463</v>
      </c>
      <c r="B196" s="2" t="s">
        <v>6</v>
      </c>
    </row>
    <row r="197" spans="1:2" x14ac:dyDescent="0.2">
      <c r="A197" s="1" t="s">
        <v>16464</v>
      </c>
      <c r="B197" s="2" t="s">
        <v>21</v>
      </c>
    </row>
    <row r="198" spans="1:2" x14ac:dyDescent="0.2">
      <c r="A198" s="1" t="s">
        <v>16465</v>
      </c>
      <c r="B198" s="2" t="s">
        <v>20</v>
      </c>
    </row>
    <row r="199" spans="1:2" x14ac:dyDescent="0.2">
      <c r="A199" s="1" t="s">
        <v>16466</v>
      </c>
      <c r="B199" s="2" t="s">
        <v>100</v>
      </c>
    </row>
    <row r="200" spans="1:2" x14ac:dyDescent="0.2">
      <c r="A200" s="1" t="s">
        <v>16467</v>
      </c>
      <c r="B200" s="2" t="s">
        <v>1</v>
      </c>
    </row>
    <row r="201" spans="1:2" x14ac:dyDescent="0.2">
      <c r="A201" s="1" t="s">
        <v>16468</v>
      </c>
      <c r="B201" s="2" t="s">
        <v>220</v>
      </c>
    </row>
    <row r="202" spans="1:2" x14ac:dyDescent="0.2">
      <c r="A202" s="1" t="s">
        <v>16469</v>
      </c>
      <c r="B202" s="2" t="s">
        <v>20</v>
      </c>
    </row>
    <row r="203" spans="1:2" x14ac:dyDescent="0.2">
      <c r="A203" s="1" t="s">
        <v>16470</v>
      </c>
      <c r="B203" s="2" t="s">
        <v>1268</v>
      </c>
    </row>
    <row r="204" spans="1:2" x14ac:dyDescent="0.2">
      <c r="A204" s="1" t="s">
        <v>16471</v>
      </c>
      <c r="B204" s="2" t="s">
        <v>20</v>
      </c>
    </row>
    <row r="205" spans="1:2" x14ac:dyDescent="0.2">
      <c r="A205" s="1" t="s">
        <v>16472</v>
      </c>
      <c r="B205" s="2" t="s">
        <v>20</v>
      </c>
    </row>
    <row r="206" spans="1:2" x14ac:dyDescent="0.2">
      <c r="A206" s="1" t="s">
        <v>16473</v>
      </c>
      <c r="B206" s="2" t="s">
        <v>20</v>
      </c>
    </row>
    <row r="207" spans="1:2" x14ac:dyDescent="0.2">
      <c r="A207" s="1" t="s">
        <v>16474</v>
      </c>
      <c r="B207" s="2" t="s">
        <v>100</v>
      </c>
    </row>
    <row r="208" spans="1:2" x14ac:dyDescent="0.2">
      <c r="A208" s="1" t="s">
        <v>16475</v>
      </c>
      <c r="B208" s="2" t="s">
        <v>597</v>
      </c>
    </row>
    <row r="209" spans="1:2" x14ac:dyDescent="0.2">
      <c r="A209" s="1" t="s">
        <v>16476</v>
      </c>
      <c r="B209" s="2" t="s">
        <v>1</v>
      </c>
    </row>
    <row r="210" spans="1:2" x14ac:dyDescent="0.2">
      <c r="A210" s="1" t="s">
        <v>16477</v>
      </c>
      <c r="B210" s="2" t="s">
        <v>2159</v>
      </c>
    </row>
    <row r="211" spans="1:2" x14ac:dyDescent="0.2">
      <c r="A211" s="1" t="s">
        <v>16478</v>
      </c>
      <c r="B211" s="2" t="s">
        <v>20</v>
      </c>
    </row>
    <row r="212" spans="1:2" x14ac:dyDescent="0.2">
      <c r="A212" s="1" t="s">
        <v>16479</v>
      </c>
      <c r="B212" s="2" t="s">
        <v>131</v>
      </c>
    </row>
    <row r="213" spans="1:2" x14ac:dyDescent="0.2">
      <c r="A213" s="1" t="s">
        <v>16480</v>
      </c>
      <c r="B213" s="2" t="s">
        <v>31</v>
      </c>
    </row>
    <row r="214" spans="1:2" x14ac:dyDescent="0.2">
      <c r="A214" s="1" t="s">
        <v>16481</v>
      </c>
      <c r="B214" s="2" t="s">
        <v>97</v>
      </c>
    </row>
    <row r="215" spans="1:2" x14ac:dyDescent="0.2">
      <c r="A215" s="1" t="s">
        <v>16482</v>
      </c>
      <c r="B215" s="2" t="s">
        <v>1</v>
      </c>
    </row>
    <row r="216" spans="1:2" x14ac:dyDescent="0.2">
      <c r="A216" s="1" t="s">
        <v>16483</v>
      </c>
      <c r="B216" s="2" t="s">
        <v>55</v>
      </c>
    </row>
    <row r="217" spans="1:2" x14ac:dyDescent="0.2">
      <c r="A217" s="1" t="s">
        <v>16484</v>
      </c>
      <c r="B217" s="2" t="s">
        <v>69</v>
      </c>
    </row>
    <row r="218" spans="1:2" x14ac:dyDescent="0.2">
      <c r="A218" s="1" t="s">
        <v>16485</v>
      </c>
      <c r="B218" s="2" t="s">
        <v>20</v>
      </c>
    </row>
    <row r="219" spans="1:2" x14ac:dyDescent="0.2">
      <c r="A219" s="1" t="s">
        <v>16486</v>
      </c>
      <c r="B219" s="2" t="s">
        <v>20</v>
      </c>
    </row>
    <row r="220" spans="1:2" x14ac:dyDescent="0.2">
      <c r="A220" s="1" t="s">
        <v>16487</v>
      </c>
      <c r="B220" s="2" t="s">
        <v>100</v>
      </c>
    </row>
    <row r="221" spans="1:2" x14ac:dyDescent="0.2">
      <c r="A221" s="1" t="s">
        <v>16488</v>
      </c>
      <c r="B221" s="2" t="s">
        <v>405</v>
      </c>
    </row>
    <row r="222" spans="1:2" x14ac:dyDescent="0.2">
      <c r="A222" s="1" t="s">
        <v>16489</v>
      </c>
      <c r="B222" s="2" t="s">
        <v>20</v>
      </c>
    </row>
    <row r="223" spans="1:2" x14ac:dyDescent="0.2">
      <c r="A223" s="1" t="s">
        <v>16490</v>
      </c>
      <c r="B223" s="2" t="s">
        <v>1</v>
      </c>
    </row>
    <row r="224" spans="1:2" x14ac:dyDescent="0.2">
      <c r="A224" s="1" t="s">
        <v>16491</v>
      </c>
      <c r="B224" s="2" t="s">
        <v>1</v>
      </c>
    </row>
    <row r="225" spans="1:2" x14ac:dyDescent="0.2">
      <c r="A225" s="1" t="s">
        <v>16492</v>
      </c>
      <c r="B225" s="2" t="s">
        <v>10</v>
      </c>
    </row>
    <row r="226" spans="1:2" x14ac:dyDescent="0.2">
      <c r="A226" s="1" t="s">
        <v>16493</v>
      </c>
      <c r="B226" s="2" t="s">
        <v>21</v>
      </c>
    </row>
    <row r="227" spans="1:2" x14ac:dyDescent="0.2">
      <c r="A227" s="1" t="s">
        <v>16494</v>
      </c>
      <c r="B227" s="2" t="s">
        <v>38</v>
      </c>
    </row>
    <row r="228" spans="1:2" x14ac:dyDescent="0.2">
      <c r="A228" s="1" t="s">
        <v>16495</v>
      </c>
      <c r="B228" s="2" t="s">
        <v>9</v>
      </c>
    </row>
    <row r="229" spans="1:2" x14ac:dyDescent="0.2">
      <c r="A229" s="1" t="s">
        <v>16496</v>
      </c>
      <c r="B229" s="2" t="s">
        <v>928</v>
      </c>
    </row>
    <row r="230" spans="1:2" x14ac:dyDescent="0.2">
      <c r="A230" s="1" t="s">
        <v>16497</v>
      </c>
      <c r="B230" s="2" t="s">
        <v>217</v>
      </c>
    </row>
    <row r="231" spans="1:2" x14ac:dyDescent="0.2">
      <c r="A231" s="1" t="s">
        <v>16498</v>
      </c>
      <c r="B231" s="2" t="s">
        <v>10</v>
      </c>
    </row>
    <row r="232" spans="1:2" x14ac:dyDescent="0.2">
      <c r="A232" s="1" t="s">
        <v>16499</v>
      </c>
      <c r="B232" s="2" t="s">
        <v>1</v>
      </c>
    </row>
    <row r="233" spans="1:2" x14ac:dyDescent="0.2">
      <c r="A233" s="1" t="s">
        <v>16500</v>
      </c>
      <c r="B233" s="2" t="s">
        <v>216</v>
      </c>
    </row>
    <row r="234" spans="1:2" x14ac:dyDescent="0.2">
      <c r="A234" s="1" t="s">
        <v>16501</v>
      </c>
      <c r="B234" s="2" t="s">
        <v>2003</v>
      </c>
    </row>
    <row r="235" spans="1:2" x14ac:dyDescent="0.2">
      <c r="A235" s="1" t="s">
        <v>16502</v>
      </c>
      <c r="B235" s="2" t="s">
        <v>1</v>
      </c>
    </row>
    <row r="236" spans="1:2" x14ac:dyDescent="0.2">
      <c r="A236" s="1" t="s">
        <v>16503</v>
      </c>
      <c r="B236" s="2" t="s">
        <v>131</v>
      </c>
    </row>
    <row r="237" spans="1:2" x14ac:dyDescent="0.2">
      <c r="A237" s="1" t="s">
        <v>16504</v>
      </c>
      <c r="B237" s="2" t="s">
        <v>21</v>
      </c>
    </row>
    <row r="238" spans="1:2" x14ac:dyDescent="0.2">
      <c r="A238" s="1" t="s">
        <v>16505</v>
      </c>
      <c r="B238" s="2" t="s">
        <v>21</v>
      </c>
    </row>
    <row r="239" spans="1:2" x14ac:dyDescent="0.2">
      <c r="A239" s="1" t="s">
        <v>16506</v>
      </c>
      <c r="B239" s="2" t="s">
        <v>6</v>
      </c>
    </row>
    <row r="240" spans="1:2" x14ac:dyDescent="0.2">
      <c r="A240" s="1" t="s">
        <v>16507</v>
      </c>
      <c r="B240" s="2" t="s">
        <v>10</v>
      </c>
    </row>
    <row r="241" spans="1:2" x14ac:dyDescent="0.2">
      <c r="A241" s="1" t="s">
        <v>16508</v>
      </c>
      <c r="B241" s="2" t="s">
        <v>433</v>
      </c>
    </row>
    <row r="242" spans="1:2" x14ac:dyDescent="0.2">
      <c r="A242" s="1" t="s">
        <v>16509</v>
      </c>
      <c r="B242" s="2" t="s">
        <v>20</v>
      </c>
    </row>
    <row r="243" spans="1:2" x14ac:dyDescent="0.2">
      <c r="A243" s="1" t="s">
        <v>16510</v>
      </c>
      <c r="B243" s="2" t="s">
        <v>616</v>
      </c>
    </row>
    <row r="244" spans="1:2" x14ac:dyDescent="0.2">
      <c r="A244" s="1" t="s">
        <v>16511</v>
      </c>
      <c r="B244" s="2" t="s">
        <v>9</v>
      </c>
    </row>
    <row r="245" spans="1:2" x14ac:dyDescent="0.2">
      <c r="A245" s="1" t="s">
        <v>16512</v>
      </c>
      <c r="B245" s="2" t="s">
        <v>21</v>
      </c>
    </row>
    <row r="246" spans="1:2" x14ac:dyDescent="0.2">
      <c r="A246" s="1" t="s">
        <v>16513</v>
      </c>
      <c r="B246" s="2" t="s">
        <v>100</v>
      </c>
    </row>
    <row r="247" spans="1:2" x14ac:dyDescent="0.2">
      <c r="A247" s="1" t="s">
        <v>16514</v>
      </c>
      <c r="B247" s="2" t="s">
        <v>69</v>
      </c>
    </row>
    <row r="248" spans="1:2" x14ac:dyDescent="0.2">
      <c r="A248" s="1" t="s">
        <v>16515</v>
      </c>
      <c r="B248" s="2" t="s">
        <v>20</v>
      </c>
    </row>
    <row r="249" spans="1:2" x14ac:dyDescent="0.2">
      <c r="A249" s="1" t="s">
        <v>16516</v>
      </c>
      <c r="B249" s="2" t="s">
        <v>20</v>
      </c>
    </row>
    <row r="250" spans="1:2" x14ac:dyDescent="0.2">
      <c r="A250" s="1" t="s">
        <v>16517</v>
      </c>
      <c r="B250" s="2" t="s">
        <v>1</v>
      </c>
    </row>
    <row r="251" spans="1:2" x14ac:dyDescent="0.2">
      <c r="A251" s="1" t="s">
        <v>16518</v>
      </c>
      <c r="B251" s="2" t="s">
        <v>26</v>
      </c>
    </row>
    <row r="252" spans="1:2" x14ac:dyDescent="0.2">
      <c r="A252" s="1" t="s">
        <v>16519</v>
      </c>
      <c r="B252" s="2" t="s">
        <v>222</v>
      </c>
    </row>
    <row r="253" spans="1:2" x14ac:dyDescent="0.2">
      <c r="A253" s="1" t="s">
        <v>16520</v>
      </c>
      <c r="B253" s="2" t="s">
        <v>20</v>
      </c>
    </row>
    <row r="254" spans="1:2" x14ac:dyDescent="0.2">
      <c r="A254" s="1" t="s">
        <v>16521</v>
      </c>
      <c r="B254" s="2" t="s">
        <v>100</v>
      </c>
    </row>
    <row r="255" spans="1:2" x14ac:dyDescent="0.2">
      <c r="A255" s="1" t="s">
        <v>16522</v>
      </c>
      <c r="B255" s="2" t="s">
        <v>253</v>
      </c>
    </row>
    <row r="256" spans="1:2" x14ac:dyDescent="0.2">
      <c r="A256" s="1" t="s">
        <v>16523</v>
      </c>
      <c r="B256" s="2" t="s">
        <v>218</v>
      </c>
    </row>
    <row r="257" spans="1:2" x14ac:dyDescent="0.2">
      <c r="A257" s="1" t="s">
        <v>16524</v>
      </c>
      <c r="B257" s="2" t="s">
        <v>100</v>
      </c>
    </row>
    <row r="258" spans="1:2" x14ac:dyDescent="0.2">
      <c r="A258" s="1" t="s">
        <v>16525</v>
      </c>
      <c r="B258" s="2" t="s">
        <v>1</v>
      </c>
    </row>
    <row r="259" spans="1:2" x14ac:dyDescent="0.2">
      <c r="A259" s="1" t="s">
        <v>16526</v>
      </c>
      <c r="B259" s="2" t="s">
        <v>100</v>
      </c>
    </row>
    <row r="260" spans="1:2" x14ac:dyDescent="0.2">
      <c r="A260" s="1" t="s">
        <v>16527</v>
      </c>
      <c r="B260" s="2" t="s">
        <v>26</v>
      </c>
    </row>
    <row r="261" spans="1:2" x14ac:dyDescent="0.2">
      <c r="A261" s="1" t="s">
        <v>16528</v>
      </c>
      <c r="B261" s="2" t="s">
        <v>38</v>
      </c>
    </row>
    <row r="262" spans="1:2" x14ac:dyDescent="0.2">
      <c r="A262" s="1" t="s">
        <v>16529</v>
      </c>
      <c r="B262" s="2" t="s">
        <v>21</v>
      </c>
    </row>
    <row r="263" spans="1:2" x14ac:dyDescent="0.2">
      <c r="A263" s="1" t="s">
        <v>16530</v>
      </c>
      <c r="B263" s="2" t="s">
        <v>9</v>
      </c>
    </row>
    <row r="264" spans="1:2" x14ac:dyDescent="0.2">
      <c r="A264" s="1" t="s">
        <v>16531</v>
      </c>
      <c r="B264" s="2" t="s">
        <v>1</v>
      </c>
    </row>
    <row r="265" spans="1:2" x14ac:dyDescent="0.2">
      <c r="A265" s="1" t="s">
        <v>16532</v>
      </c>
      <c r="B265" s="2" t="s">
        <v>21</v>
      </c>
    </row>
    <row r="266" spans="1:2" x14ac:dyDescent="0.2">
      <c r="A266" s="1" t="s">
        <v>16533</v>
      </c>
      <c r="B266" s="2" t="s">
        <v>20</v>
      </c>
    </row>
    <row r="267" spans="1:2" x14ac:dyDescent="0.2">
      <c r="A267" s="1" t="s">
        <v>16534</v>
      </c>
      <c r="B267" s="2" t="s">
        <v>4</v>
      </c>
    </row>
    <row r="268" spans="1:2" x14ac:dyDescent="0.2">
      <c r="A268" s="1" t="s">
        <v>16535</v>
      </c>
      <c r="B268" s="2" t="s">
        <v>69</v>
      </c>
    </row>
    <row r="269" spans="1:2" x14ac:dyDescent="0.2">
      <c r="A269" s="1" t="s">
        <v>16536</v>
      </c>
      <c r="B269" s="2" t="s">
        <v>20</v>
      </c>
    </row>
    <row r="270" spans="1:2" x14ac:dyDescent="0.2">
      <c r="A270" s="1" t="s">
        <v>16537</v>
      </c>
      <c r="B270" s="2" t="s">
        <v>217</v>
      </c>
    </row>
    <row r="271" spans="1:2" x14ac:dyDescent="0.2">
      <c r="A271" s="1" t="s">
        <v>16538</v>
      </c>
      <c r="B271" s="2" t="s">
        <v>15</v>
      </c>
    </row>
    <row r="272" spans="1:2" x14ac:dyDescent="0.2">
      <c r="A272" s="1" t="s">
        <v>16539</v>
      </c>
      <c r="B272" s="2" t="s">
        <v>20</v>
      </c>
    </row>
    <row r="273" spans="1:2" x14ac:dyDescent="0.2">
      <c r="A273" s="1" t="s">
        <v>16540</v>
      </c>
      <c r="B273" s="2" t="s">
        <v>217</v>
      </c>
    </row>
    <row r="274" spans="1:2" x14ac:dyDescent="0.2">
      <c r="A274" s="1" t="s">
        <v>16542</v>
      </c>
      <c r="B274" s="2" t="s">
        <v>55</v>
      </c>
    </row>
    <row r="275" spans="1:2" x14ac:dyDescent="0.2">
      <c r="A275" s="1" t="s">
        <v>16543</v>
      </c>
      <c r="B275" s="2" t="s">
        <v>20</v>
      </c>
    </row>
    <row r="276" spans="1:2" x14ac:dyDescent="0.2">
      <c r="A276" s="1" t="s">
        <v>16549</v>
      </c>
      <c r="B276" s="2" t="s">
        <v>100</v>
      </c>
    </row>
    <row r="277" spans="1:2" x14ac:dyDescent="0.2">
      <c r="A277" s="1" t="s">
        <v>16559</v>
      </c>
      <c r="B277" s="2" t="s">
        <v>100</v>
      </c>
    </row>
    <row r="278" spans="1:2" x14ac:dyDescent="0.2">
      <c r="A278" s="1" t="s">
        <v>16561</v>
      </c>
      <c r="B278" s="2" t="s">
        <v>100</v>
      </c>
    </row>
    <row r="279" spans="1:2" x14ac:dyDescent="0.2">
      <c r="A279" s="1" t="s">
        <v>16563</v>
      </c>
      <c r="B279" s="2" t="s">
        <v>100</v>
      </c>
    </row>
    <row r="280" spans="1:2" x14ac:dyDescent="0.2">
      <c r="A280" s="1" t="s">
        <v>16565</v>
      </c>
      <c r="B280" s="2" t="s">
        <v>100</v>
      </c>
    </row>
    <row r="281" spans="1:2" x14ac:dyDescent="0.2">
      <c r="A281" s="1" t="s">
        <v>16569</v>
      </c>
      <c r="B281" s="2" t="s">
        <v>20</v>
      </c>
    </row>
    <row r="282" spans="1:2" x14ac:dyDescent="0.2">
      <c r="A282" s="1" t="s">
        <v>16572</v>
      </c>
      <c r="B282" s="2" t="s">
        <v>100</v>
      </c>
    </row>
    <row r="283" spans="1:2" x14ac:dyDescent="0.2">
      <c r="A283" s="1" t="s">
        <v>16573</v>
      </c>
      <c r="B283" s="2" t="s">
        <v>21</v>
      </c>
    </row>
    <row r="284" spans="1:2" x14ac:dyDescent="0.2">
      <c r="A284" s="1" t="s">
        <v>16574</v>
      </c>
      <c r="B284" s="2" t="s">
        <v>20</v>
      </c>
    </row>
    <row r="285" spans="1:2" x14ac:dyDescent="0.2">
      <c r="A285" s="1" t="s">
        <v>16575</v>
      </c>
      <c r="B285" s="2" t="s">
        <v>329</v>
      </c>
    </row>
    <row r="286" spans="1:2" x14ac:dyDescent="0.2">
      <c r="A286" s="1" t="s">
        <v>16576</v>
      </c>
      <c r="B286" s="2" t="s">
        <v>20</v>
      </c>
    </row>
    <row r="287" spans="1:2" x14ac:dyDescent="0.2">
      <c r="A287" s="1" t="s">
        <v>16577</v>
      </c>
      <c r="B287" s="2" t="s">
        <v>21</v>
      </c>
    </row>
    <row r="288" spans="1:2" x14ac:dyDescent="0.2">
      <c r="A288" s="1" t="s">
        <v>16579</v>
      </c>
      <c r="B288" s="2" t="s">
        <v>21</v>
      </c>
    </row>
    <row r="289" spans="1:2" x14ac:dyDescent="0.2">
      <c r="A289" s="1" t="s">
        <v>16580</v>
      </c>
      <c r="B289" s="2" t="s">
        <v>20</v>
      </c>
    </row>
    <row r="290" spans="1:2" x14ac:dyDescent="0.2">
      <c r="A290" s="1" t="s">
        <v>16581</v>
      </c>
      <c r="B290" s="2" t="s">
        <v>20</v>
      </c>
    </row>
    <row r="291" spans="1:2" x14ac:dyDescent="0.2">
      <c r="A291" s="1" t="s">
        <v>16582</v>
      </c>
      <c r="B291" s="2" t="s">
        <v>1</v>
      </c>
    </row>
    <row r="292" spans="1:2" x14ac:dyDescent="0.2">
      <c r="A292" s="1" t="s">
        <v>16584</v>
      </c>
      <c r="B292" s="2" t="s">
        <v>24</v>
      </c>
    </row>
    <row r="293" spans="1:2" x14ac:dyDescent="0.2">
      <c r="A293" s="1" t="s">
        <v>16587</v>
      </c>
      <c r="B293" s="2" t="s">
        <v>100</v>
      </c>
    </row>
    <row r="294" spans="1:2" x14ac:dyDescent="0.2">
      <c r="A294" s="1" t="s">
        <v>16588</v>
      </c>
      <c r="B294" s="2" t="s">
        <v>20</v>
      </c>
    </row>
    <row r="295" spans="1:2" x14ac:dyDescent="0.2">
      <c r="A295" s="1" t="s">
        <v>16590</v>
      </c>
      <c r="B295" s="2" t="s">
        <v>20</v>
      </c>
    </row>
    <row r="296" spans="1:2" x14ac:dyDescent="0.2">
      <c r="A296" s="1" t="s">
        <v>16591</v>
      </c>
      <c r="B296" s="2" t="s">
        <v>20</v>
      </c>
    </row>
    <row r="297" spans="1:2" x14ac:dyDescent="0.2">
      <c r="A297" s="1" t="s">
        <v>16592</v>
      </c>
      <c r="B297" s="2" t="s">
        <v>20</v>
      </c>
    </row>
    <row r="298" spans="1:2" x14ac:dyDescent="0.2">
      <c r="A298" s="1" t="s">
        <v>16593</v>
      </c>
      <c r="B298" s="2" t="s">
        <v>10</v>
      </c>
    </row>
    <row r="299" spans="1:2" x14ac:dyDescent="0.2">
      <c r="A299" s="1" t="s">
        <v>16595</v>
      </c>
      <c r="B299" s="2" t="s">
        <v>58</v>
      </c>
    </row>
    <row r="300" spans="1:2" x14ac:dyDescent="0.2">
      <c r="A300" s="1" t="s">
        <v>16596</v>
      </c>
      <c r="B300" s="2" t="s">
        <v>21</v>
      </c>
    </row>
    <row r="301" spans="1:2" x14ac:dyDescent="0.2">
      <c r="A301" s="1" t="s">
        <v>16607</v>
      </c>
      <c r="B301" s="2" t="s">
        <v>20</v>
      </c>
    </row>
    <row r="302" spans="1:2" x14ac:dyDescent="0.2">
      <c r="A302" s="1" t="s">
        <v>16609</v>
      </c>
      <c r="B302" s="2" t="s">
        <v>100</v>
      </c>
    </row>
    <row r="303" spans="1:2" x14ac:dyDescent="0.2">
      <c r="A303" s="1" t="s">
        <v>16610</v>
      </c>
      <c r="B303" s="2" t="s">
        <v>20</v>
      </c>
    </row>
    <row r="304" spans="1:2" x14ac:dyDescent="0.2">
      <c r="A304" s="1" t="s">
        <v>16612</v>
      </c>
      <c r="B304" s="2" t="s">
        <v>20</v>
      </c>
    </row>
    <row r="305" spans="1:2" x14ac:dyDescent="0.2">
      <c r="A305" s="1" t="s">
        <v>16613</v>
      </c>
      <c r="B305" s="2" t="s">
        <v>20</v>
      </c>
    </row>
    <row r="306" spans="1:2" x14ac:dyDescent="0.2">
      <c r="A306" s="1" t="s">
        <v>16615</v>
      </c>
      <c r="B306" s="2" t="s">
        <v>215</v>
      </c>
    </row>
    <row r="307" spans="1:2" x14ac:dyDescent="0.2">
      <c r="A307" s="1" t="s">
        <v>16616</v>
      </c>
      <c r="B307" s="2" t="s">
        <v>650</v>
      </c>
    </row>
    <row r="308" spans="1:2" x14ac:dyDescent="0.2">
      <c r="A308" s="1" t="s">
        <v>16619</v>
      </c>
      <c r="B308" s="2" t="s">
        <v>16620</v>
      </c>
    </row>
    <row r="309" spans="1:2" x14ac:dyDescent="0.2">
      <c r="A309" s="1" t="s">
        <v>16279</v>
      </c>
      <c r="B309" s="2" t="s">
        <v>217</v>
      </c>
    </row>
    <row r="310" spans="1:2" x14ac:dyDescent="0.2">
      <c r="A310" s="1" t="s">
        <v>16280</v>
      </c>
      <c r="B310" s="2" t="s">
        <v>0</v>
      </c>
    </row>
    <row r="311" spans="1:2" x14ac:dyDescent="0.2">
      <c r="A311" s="1" t="s">
        <v>16284</v>
      </c>
      <c r="B311" s="2" t="s">
        <v>136</v>
      </c>
    </row>
    <row r="312" spans="1:2" x14ac:dyDescent="0.2">
      <c r="A312" s="1" t="s">
        <v>16624</v>
      </c>
      <c r="B312" s="2" t="s">
        <v>20</v>
      </c>
    </row>
    <row r="313" spans="1:2" x14ac:dyDescent="0.2">
      <c r="A313" s="1" t="s">
        <v>16625</v>
      </c>
      <c r="B313" s="2" t="s">
        <v>217</v>
      </c>
    </row>
    <row r="314" spans="1:2" x14ac:dyDescent="0.2">
      <c r="A314" s="1" t="s">
        <v>16627</v>
      </c>
      <c r="B314" s="2" t="s">
        <v>9</v>
      </c>
    </row>
    <row r="315" spans="1:2" x14ac:dyDescent="0.2">
      <c r="A315" s="1" t="s">
        <v>16628</v>
      </c>
      <c r="B315" s="2" t="s">
        <v>20</v>
      </c>
    </row>
    <row r="316" spans="1:2" x14ac:dyDescent="0.2">
      <c r="A316" s="1" t="s">
        <v>16630</v>
      </c>
      <c r="B316" s="2" t="s">
        <v>1</v>
      </c>
    </row>
    <row r="317" spans="1:2" x14ac:dyDescent="0.2">
      <c r="A317" s="1" t="s">
        <v>16631</v>
      </c>
      <c r="B317" s="2" t="s">
        <v>20</v>
      </c>
    </row>
    <row r="318" spans="1:2" x14ac:dyDescent="0.2">
      <c r="A318" s="1" t="s">
        <v>16632</v>
      </c>
      <c r="B318" s="2" t="s">
        <v>6</v>
      </c>
    </row>
    <row r="319" spans="1:2" x14ac:dyDescent="0.2">
      <c r="A319" s="1" t="s">
        <v>16635</v>
      </c>
      <c r="B319" s="2" t="s">
        <v>10</v>
      </c>
    </row>
    <row r="320" spans="1:2" x14ac:dyDescent="0.2">
      <c r="A320" s="1" t="s">
        <v>16637</v>
      </c>
      <c r="B320" s="2" t="s">
        <v>10</v>
      </c>
    </row>
    <row r="321" spans="1:2" x14ac:dyDescent="0.2">
      <c r="A321" s="1" t="s">
        <v>16639</v>
      </c>
      <c r="B321" s="2" t="s">
        <v>10</v>
      </c>
    </row>
    <row r="322" spans="1:2" x14ac:dyDescent="0.2">
      <c r="A322" s="1" t="s">
        <v>16640</v>
      </c>
      <c r="B322" s="2" t="s">
        <v>21</v>
      </c>
    </row>
    <row r="323" spans="1:2" x14ac:dyDescent="0.2">
      <c r="A323" s="1" t="s">
        <v>16645</v>
      </c>
      <c r="B323" s="2" t="s">
        <v>8</v>
      </c>
    </row>
    <row r="324" spans="1:2" x14ac:dyDescent="0.2">
      <c r="A324" s="1" t="s">
        <v>16647</v>
      </c>
      <c r="B324" s="2" t="s">
        <v>20</v>
      </c>
    </row>
    <row r="325" spans="1:2" x14ac:dyDescent="0.2">
      <c r="A325" s="1" t="s">
        <v>16648</v>
      </c>
      <c r="B325" s="2" t="s">
        <v>55</v>
      </c>
    </row>
    <row r="326" spans="1:2" x14ac:dyDescent="0.2">
      <c r="A326" s="1" t="s">
        <v>16650</v>
      </c>
      <c r="B326" s="2" t="s">
        <v>55</v>
      </c>
    </row>
    <row r="327" spans="1:2" x14ac:dyDescent="0.2">
      <c r="A327" s="1" t="s">
        <v>16651</v>
      </c>
      <c r="B327" s="2" t="s">
        <v>21</v>
      </c>
    </row>
    <row r="328" spans="1:2" x14ac:dyDescent="0.2">
      <c r="A328" s="1" t="s">
        <v>16652</v>
      </c>
      <c r="B328" s="2" t="s">
        <v>58</v>
      </c>
    </row>
    <row r="329" spans="1:2" x14ac:dyDescent="0.2">
      <c r="A329" s="1" t="s">
        <v>16653</v>
      </c>
      <c r="B329" s="2" t="s">
        <v>100</v>
      </c>
    </row>
    <row r="330" spans="1:2" x14ac:dyDescent="0.2">
      <c r="A330" s="1" t="s">
        <v>16655</v>
      </c>
      <c r="B330" s="2" t="s">
        <v>100</v>
      </c>
    </row>
    <row r="331" spans="1:2" x14ac:dyDescent="0.2">
      <c r="A331" s="1" t="s">
        <v>16658</v>
      </c>
      <c r="B331" s="2" t="s">
        <v>20</v>
      </c>
    </row>
    <row r="332" spans="1:2" x14ac:dyDescent="0.2">
      <c r="A332" s="1" t="s">
        <v>16659</v>
      </c>
      <c r="B332" s="2" t="s">
        <v>20</v>
      </c>
    </row>
    <row r="333" spans="1:2" x14ac:dyDescent="0.2">
      <c r="A333" s="1" t="s">
        <v>16660</v>
      </c>
      <c r="B333" s="2" t="s">
        <v>55</v>
      </c>
    </row>
    <row r="334" spans="1:2" x14ac:dyDescent="0.2">
      <c r="A334" s="1" t="s">
        <v>16661</v>
      </c>
      <c r="B334" s="2" t="s">
        <v>21</v>
      </c>
    </row>
    <row r="335" spans="1:2" x14ac:dyDescent="0.2">
      <c r="A335" s="1" t="s">
        <v>16662</v>
      </c>
      <c r="B335" s="2" t="s">
        <v>10</v>
      </c>
    </row>
    <row r="336" spans="1:2" x14ac:dyDescent="0.2">
      <c r="A336" s="1" t="s">
        <v>16663</v>
      </c>
      <c r="B336" s="2" t="s">
        <v>20</v>
      </c>
    </row>
    <row r="337" spans="1:2" x14ac:dyDescent="0.2">
      <c r="A337" s="1" t="s">
        <v>16666</v>
      </c>
      <c r="B337" s="2" t="s">
        <v>9</v>
      </c>
    </row>
    <row r="338" spans="1:2" x14ac:dyDescent="0.2">
      <c r="A338" s="1" t="s">
        <v>16667</v>
      </c>
      <c r="B338" s="2" t="s">
        <v>21</v>
      </c>
    </row>
    <row r="339" spans="1:2" x14ac:dyDescent="0.2">
      <c r="A339" s="1" t="s">
        <v>16669</v>
      </c>
      <c r="B339" s="2" t="s">
        <v>100</v>
      </c>
    </row>
    <row r="340" spans="1:2" x14ac:dyDescent="0.2">
      <c r="A340" s="1" t="s">
        <v>16671</v>
      </c>
      <c r="B340" s="2" t="s">
        <v>20</v>
      </c>
    </row>
    <row r="341" spans="1:2" x14ac:dyDescent="0.2">
      <c r="A341" s="1" t="s">
        <v>16672</v>
      </c>
      <c r="B341" s="2" t="s">
        <v>218</v>
      </c>
    </row>
    <row r="342" spans="1:2" x14ac:dyDescent="0.2">
      <c r="A342" s="1" t="s">
        <v>16675</v>
      </c>
      <c r="B342" s="2" t="s">
        <v>100</v>
      </c>
    </row>
    <row r="343" spans="1:2" x14ac:dyDescent="0.2">
      <c r="A343" s="1" t="s">
        <v>16676</v>
      </c>
      <c r="B343" s="2" t="s">
        <v>100</v>
      </c>
    </row>
    <row r="344" spans="1:2" x14ac:dyDescent="0.2">
      <c r="A344" s="1" t="s">
        <v>16678</v>
      </c>
      <c r="B344" s="2" t="s">
        <v>4</v>
      </c>
    </row>
    <row r="345" spans="1:2" x14ac:dyDescent="0.2">
      <c r="A345" s="1" t="s">
        <v>16682</v>
      </c>
      <c r="B345" s="2" t="s">
        <v>20</v>
      </c>
    </row>
    <row r="346" spans="1:2" x14ac:dyDescent="0.2">
      <c r="A346" s="1" t="s">
        <v>16687</v>
      </c>
      <c r="B346" s="2" t="s">
        <v>218</v>
      </c>
    </row>
    <row r="347" spans="1:2" x14ac:dyDescent="0.2">
      <c r="A347" s="1" t="s">
        <v>16689</v>
      </c>
      <c r="B347" s="2" t="s">
        <v>215</v>
      </c>
    </row>
    <row r="348" spans="1:2" x14ac:dyDescent="0.2">
      <c r="A348" s="1" t="s">
        <v>16690</v>
      </c>
      <c r="B348" s="2" t="s">
        <v>100</v>
      </c>
    </row>
    <row r="349" spans="1:2" x14ac:dyDescent="0.2">
      <c r="A349" s="1" t="s">
        <v>16692</v>
      </c>
      <c r="B349" s="2" t="s">
        <v>217</v>
      </c>
    </row>
    <row r="350" spans="1:2" x14ac:dyDescent="0.2">
      <c r="A350" s="1" t="s">
        <v>16693</v>
      </c>
      <c r="B350" s="2" t="s">
        <v>20</v>
      </c>
    </row>
    <row r="351" spans="1:2" x14ac:dyDescent="0.2">
      <c r="A351" s="1" t="s">
        <v>16694</v>
      </c>
      <c r="B351" s="2" t="s">
        <v>215</v>
      </c>
    </row>
    <row r="352" spans="1:2" x14ac:dyDescent="0.2">
      <c r="A352" s="1" t="s">
        <v>16695</v>
      </c>
      <c r="B352" s="2" t="s">
        <v>4</v>
      </c>
    </row>
    <row r="353" spans="1:2" x14ac:dyDescent="0.2">
      <c r="A353" s="1" t="s">
        <v>16696</v>
      </c>
      <c r="B353" s="2" t="s">
        <v>20</v>
      </c>
    </row>
    <row r="354" spans="1:2" x14ac:dyDescent="0.2">
      <c r="A354" s="1" t="s">
        <v>16702</v>
      </c>
      <c r="B354" s="2" t="s">
        <v>20</v>
      </c>
    </row>
    <row r="355" spans="1:2" x14ac:dyDescent="0.2">
      <c r="A355" s="1" t="s">
        <v>16703</v>
      </c>
      <c r="B355" s="2" t="s">
        <v>20</v>
      </c>
    </row>
    <row r="356" spans="1:2" x14ac:dyDescent="0.2">
      <c r="A356" s="1" t="s">
        <v>16707</v>
      </c>
      <c r="B356" s="2" t="s">
        <v>296</v>
      </c>
    </row>
    <row r="357" spans="1:2" x14ac:dyDescent="0.2">
      <c r="A357" s="1" t="s">
        <v>16719</v>
      </c>
      <c r="B357" s="2" t="s">
        <v>58</v>
      </c>
    </row>
    <row r="358" spans="1:2" x14ac:dyDescent="0.2">
      <c r="A358" s="1" t="s">
        <v>16722</v>
      </c>
      <c r="B358" s="2" t="s">
        <v>10</v>
      </c>
    </row>
    <row r="359" spans="1:2" x14ac:dyDescent="0.2">
      <c r="A359" s="1" t="s">
        <v>16725</v>
      </c>
      <c r="B359" s="2" t="s">
        <v>100</v>
      </c>
    </row>
    <row r="360" spans="1:2" x14ac:dyDescent="0.2">
      <c r="A360" s="1" t="s">
        <v>16728</v>
      </c>
      <c r="B360" s="2" t="s">
        <v>100</v>
      </c>
    </row>
    <row r="361" spans="1:2" x14ac:dyDescent="0.2">
      <c r="A361" s="1" t="s">
        <v>16742</v>
      </c>
      <c r="B361" s="2" t="s">
        <v>58</v>
      </c>
    </row>
    <row r="362" spans="1:2" x14ac:dyDescent="0.2">
      <c r="A362" s="1" t="s">
        <v>16752</v>
      </c>
      <c r="B362" s="2" t="s">
        <v>20</v>
      </c>
    </row>
    <row r="363" spans="1:2" x14ac:dyDescent="0.2">
      <c r="A363" s="1" t="s">
        <v>16772</v>
      </c>
      <c r="B363" s="2" t="s">
        <v>100</v>
      </c>
    </row>
    <row r="364" spans="1:2" x14ac:dyDescent="0.2">
      <c r="A364" s="1" t="s">
        <v>16774</v>
      </c>
      <c r="B364" s="2" t="s">
        <v>20</v>
      </c>
    </row>
    <row r="365" spans="1:2" x14ac:dyDescent="0.2">
      <c r="A365" s="1" t="s">
        <v>16782</v>
      </c>
      <c r="B365" s="2" t="s">
        <v>433</v>
      </c>
    </row>
    <row r="366" spans="1:2" x14ac:dyDescent="0.2">
      <c r="A366" s="1" t="s">
        <v>16784</v>
      </c>
      <c r="B366" s="2" t="s">
        <v>2240</v>
      </c>
    </row>
    <row r="367" spans="1:2" x14ac:dyDescent="0.2">
      <c r="A367" s="1" t="s">
        <v>16785</v>
      </c>
      <c r="B367" s="2" t="s">
        <v>4</v>
      </c>
    </row>
    <row r="368" spans="1:2" x14ac:dyDescent="0.2">
      <c r="A368" s="1" t="s">
        <v>16787</v>
      </c>
      <c r="B368" s="2" t="s">
        <v>31</v>
      </c>
    </row>
    <row r="369" spans="1:2" x14ac:dyDescent="0.2">
      <c r="A369" s="1" t="s">
        <v>16790</v>
      </c>
      <c r="B369" s="2" t="s">
        <v>20</v>
      </c>
    </row>
    <row r="370" spans="1:2" x14ac:dyDescent="0.2">
      <c r="A370" s="1" t="s">
        <v>16791</v>
      </c>
      <c r="B370" s="2" t="s">
        <v>20</v>
      </c>
    </row>
    <row r="371" spans="1:2" x14ac:dyDescent="0.2">
      <c r="A371" s="1" t="s">
        <v>16792</v>
      </c>
      <c r="B371" s="2" t="s">
        <v>0</v>
      </c>
    </row>
    <row r="372" spans="1:2" x14ac:dyDescent="0.2">
      <c r="A372" s="1" t="s">
        <v>16793</v>
      </c>
      <c r="B372" s="2" t="s">
        <v>20</v>
      </c>
    </row>
    <row r="373" spans="1:2" x14ac:dyDescent="0.2">
      <c r="A373" s="1" t="s">
        <v>16794</v>
      </c>
      <c r="B373" s="2" t="s">
        <v>20</v>
      </c>
    </row>
    <row r="374" spans="1:2" x14ac:dyDescent="0.2">
      <c r="A374" s="1" t="s">
        <v>16796</v>
      </c>
      <c r="B374" s="2" t="s">
        <v>0</v>
      </c>
    </row>
    <row r="375" spans="1:2" x14ac:dyDescent="0.2">
      <c r="A375" s="1" t="s">
        <v>16797</v>
      </c>
      <c r="B375" s="2" t="s">
        <v>20</v>
      </c>
    </row>
    <row r="376" spans="1:2" x14ac:dyDescent="0.2">
      <c r="A376" s="1" t="s">
        <v>16798</v>
      </c>
      <c r="B376" s="2" t="s">
        <v>21</v>
      </c>
    </row>
    <row r="377" spans="1:2" x14ac:dyDescent="0.2">
      <c r="A377" s="1" t="s">
        <v>16799</v>
      </c>
      <c r="B377" s="2" t="s">
        <v>21</v>
      </c>
    </row>
    <row r="378" spans="1:2" x14ac:dyDescent="0.2">
      <c r="A378" s="1" t="s">
        <v>16800</v>
      </c>
      <c r="B378" s="2" t="s">
        <v>58</v>
      </c>
    </row>
    <row r="379" spans="1:2" x14ac:dyDescent="0.2">
      <c r="A379" s="1" t="s">
        <v>16802</v>
      </c>
      <c r="B379" s="2" t="s">
        <v>20</v>
      </c>
    </row>
    <row r="380" spans="1:2" x14ac:dyDescent="0.2">
      <c r="A380" s="1" t="s">
        <v>16806</v>
      </c>
      <c r="B380" s="2" t="s">
        <v>100</v>
      </c>
    </row>
    <row r="381" spans="1:2" x14ac:dyDescent="0.2">
      <c r="A381" s="1" t="s">
        <v>16808</v>
      </c>
      <c r="B381" s="2" t="s">
        <v>100</v>
      </c>
    </row>
    <row r="382" spans="1:2" x14ac:dyDescent="0.2">
      <c r="A382" s="1" t="s">
        <v>16289</v>
      </c>
      <c r="B382" s="2" t="s">
        <v>4</v>
      </c>
    </row>
    <row r="383" spans="1:2" x14ac:dyDescent="0.2">
      <c r="A383" s="1" t="s">
        <v>16291</v>
      </c>
      <c r="B383" s="2" t="s">
        <v>20</v>
      </c>
    </row>
    <row r="384" spans="1:2" x14ac:dyDescent="0.2">
      <c r="A384" s="1" t="s">
        <v>16292</v>
      </c>
      <c r="B384" s="2" t="s">
        <v>24</v>
      </c>
    </row>
    <row r="385" spans="1:2" x14ac:dyDescent="0.2">
      <c r="A385" s="1" t="s">
        <v>16294</v>
      </c>
      <c r="B385" s="2" t="s">
        <v>8</v>
      </c>
    </row>
    <row r="386" spans="1:2" x14ac:dyDescent="0.2">
      <c r="A386" s="1" t="s">
        <v>16295</v>
      </c>
      <c r="B386" s="2" t="s">
        <v>20</v>
      </c>
    </row>
    <row r="387" spans="1:2" x14ac:dyDescent="0.2">
      <c r="A387" s="1" t="s">
        <v>16296</v>
      </c>
      <c r="B387" s="2" t="s">
        <v>0</v>
      </c>
    </row>
    <row r="388" spans="1:2" x14ac:dyDescent="0.2">
      <c r="A388" s="1" t="s">
        <v>16299</v>
      </c>
      <c r="B388" s="2" t="s">
        <v>100</v>
      </c>
    </row>
    <row r="389" spans="1:2" x14ac:dyDescent="0.2">
      <c r="A389" s="1" t="s">
        <v>16303</v>
      </c>
      <c r="B389" s="2" t="s">
        <v>100</v>
      </c>
    </row>
    <row r="390" spans="1:2" x14ac:dyDescent="0.2">
      <c r="A390" s="1" t="s">
        <v>16307</v>
      </c>
      <c r="B390" s="2" t="s">
        <v>100</v>
      </c>
    </row>
    <row r="391" spans="1:2" x14ac:dyDescent="0.2">
      <c r="A391" s="1" t="s">
        <v>16309</v>
      </c>
      <c r="B391" s="2" t="s">
        <v>10</v>
      </c>
    </row>
    <row r="392" spans="1:2" x14ac:dyDescent="0.2">
      <c r="A392" s="1" t="s">
        <v>16310</v>
      </c>
      <c r="B392" s="2" t="s">
        <v>55</v>
      </c>
    </row>
    <row r="393" spans="1:2" x14ac:dyDescent="0.2">
      <c r="A393" s="1" t="s">
        <v>16809</v>
      </c>
      <c r="B393" s="2" t="s">
        <v>4</v>
      </c>
    </row>
    <row r="394" spans="1:2" x14ac:dyDescent="0.2">
      <c r="A394" s="1" t="s">
        <v>16810</v>
      </c>
      <c r="B394" s="2" t="s">
        <v>20</v>
      </c>
    </row>
    <row r="395" spans="1:2" x14ac:dyDescent="0.2">
      <c r="A395" s="1" t="s">
        <v>16819</v>
      </c>
      <c r="B395" s="2" t="s">
        <v>8</v>
      </c>
    </row>
    <row r="396" spans="1:2" x14ac:dyDescent="0.2">
      <c r="A396" s="1" t="s">
        <v>16822</v>
      </c>
      <c r="B396" s="2" t="s">
        <v>20</v>
      </c>
    </row>
    <row r="397" spans="1:2" x14ac:dyDescent="0.2">
      <c r="A397" s="1" t="s">
        <v>16823</v>
      </c>
      <c r="B397" s="2" t="s">
        <v>10</v>
      </c>
    </row>
    <row r="398" spans="1:2" x14ac:dyDescent="0.2">
      <c r="A398" s="1" t="s">
        <v>16824</v>
      </c>
      <c r="B398" s="2" t="s">
        <v>20</v>
      </c>
    </row>
    <row r="399" spans="1:2" x14ac:dyDescent="0.2">
      <c r="A399" s="1" t="s">
        <v>16825</v>
      </c>
      <c r="B399" s="2" t="s">
        <v>29</v>
      </c>
    </row>
    <row r="400" spans="1:2" x14ac:dyDescent="0.2">
      <c r="A400" s="1" t="s">
        <v>16826</v>
      </c>
      <c r="B400" s="2" t="s">
        <v>20</v>
      </c>
    </row>
    <row r="401" spans="1:2" x14ac:dyDescent="0.2">
      <c r="A401" s="1" t="s">
        <v>16827</v>
      </c>
      <c r="B401" s="2" t="s">
        <v>20</v>
      </c>
    </row>
    <row r="402" spans="1:2" x14ac:dyDescent="0.2">
      <c r="A402" s="1" t="s">
        <v>16828</v>
      </c>
      <c r="B402" s="2" t="s">
        <v>20</v>
      </c>
    </row>
    <row r="403" spans="1:2" x14ac:dyDescent="0.2">
      <c r="A403" s="1" t="s">
        <v>16829</v>
      </c>
      <c r="B403" s="2" t="s">
        <v>20</v>
      </c>
    </row>
    <row r="404" spans="1:2" x14ac:dyDescent="0.2">
      <c r="A404" s="1" t="s">
        <v>16830</v>
      </c>
      <c r="B404" s="2" t="s">
        <v>20</v>
      </c>
    </row>
    <row r="405" spans="1:2" x14ac:dyDescent="0.2">
      <c r="A405" s="1" t="s">
        <v>16831</v>
      </c>
      <c r="B405" s="2" t="s">
        <v>20</v>
      </c>
    </row>
    <row r="406" spans="1:2" x14ac:dyDescent="0.2">
      <c r="A406" s="1" t="s">
        <v>16832</v>
      </c>
      <c r="B406" s="2" t="s">
        <v>10</v>
      </c>
    </row>
    <row r="407" spans="1:2" x14ac:dyDescent="0.2">
      <c r="A407" s="1" t="s">
        <v>16834</v>
      </c>
      <c r="B407" s="2" t="s">
        <v>10</v>
      </c>
    </row>
    <row r="408" spans="1:2" x14ac:dyDescent="0.2">
      <c r="A408" s="1" t="s">
        <v>16835</v>
      </c>
      <c r="B408" s="2" t="s">
        <v>26</v>
      </c>
    </row>
    <row r="409" spans="1:2" x14ac:dyDescent="0.2">
      <c r="A409" s="1" t="s">
        <v>16841</v>
      </c>
      <c r="B409" s="2" t="s">
        <v>315</v>
      </c>
    </row>
    <row r="410" spans="1:2" x14ac:dyDescent="0.2">
      <c r="A410" s="1" t="s">
        <v>16844</v>
      </c>
      <c r="B410" s="2" t="s">
        <v>10</v>
      </c>
    </row>
    <row r="411" spans="1:2" x14ac:dyDescent="0.2">
      <c r="A411" s="1" t="s">
        <v>16845</v>
      </c>
      <c r="B411" s="2" t="s">
        <v>20</v>
      </c>
    </row>
    <row r="412" spans="1:2" x14ac:dyDescent="0.2">
      <c r="A412" s="1" t="s">
        <v>16846</v>
      </c>
      <c r="B412" s="2" t="s">
        <v>20</v>
      </c>
    </row>
    <row r="413" spans="1:2" x14ac:dyDescent="0.2">
      <c r="A413" s="1" t="s">
        <v>16850</v>
      </c>
      <c r="B413" s="2" t="s">
        <v>1851</v>
      </c>
    </row>
    <row r="414" spans="1:2" x14ac:dyDescent="0.2">
      <c r="A414" s="1" t="s">
        <v>16852</v>
      </c>
      <c r="B414" s="2" t="s">
        <v>100</v>
      </c>
    </row>
    <row r="415" spans="1:2" x14ac:dyDescent="0.2">
      <c r="A415" s="1" t="s">
        <v>16853</v>
      </c>
      <c r="B415" s="2" t="s">
        <v>55</v>
      </c>
    </row>
    <row r="416" spans="1:2" x14ac:dyDescent="0.2">
      <c r="A416" s="1" t="s">
        <v>16854</v>
      </c>
      <c r="B416" s="2" t="s">
        <v>4</v>
      </c>
    </row>
    <row r="417" spans="1:2" x14ac:dyDescent="0.2">
      <c r="A417" s="1" t="s">
        <v>16856</v>
      </c>
      <c r="B417" s="2" t="s">
        <v>216</v>
      </c>
    </row>
    <row r="418" spans="1:2" x14ac:dyDescent="0.2">
      <c r="A418" s="1" t="s">
        <v>16859</v>
      </c>
      <c r="B418" s="2" t="s">
        <v>20</v>
      </c>
    </row>
    <row r="419" spans="1:2" x14ac:dyDescent="0.2">
      <c r="A419" s="1" t="s">
        <v>16858</v>
      </c>
      <c r="B419" s="2" t="s">
        <v>315</v>
      </c>
    </row>
    <row r="420" spans="1:2" x14ac:dyDescent="0.2">
      <c r="A420" s="1" t="s">
        <v>16860</v>
      </c>
      <c r="B420" s="2" t="s">
        <v>2159</v>
      </c>
    </row>
    <row r="421" spans="1:2" x14ac:dyDescent="0.2">
      <c r="A421" s="1" t="s">
        <v>16863</v>
      </c>
      <c r="B421" s="2" t="s">
        <v>100</v>
      </c>
    </row>
    <row r="422" spans="1:2" x14ac:dyDescent="0.2">
      <c r="A422" s="1" t="s">
        <v>16866</v>
      </c>
      <c r="B422" s="2" t="s">
        <v>466</v>
      </c>
    </row>
    <row r="423" spans="1:2" x14ac:dyDescent="0.2">
      <c r="A423" s="1" t="s">
        <v>16867</v>
      </c>
      <c r="B423" s="2" t="s">
        <v>4</v>
      </c>
    </row>
    <row r="424" spans="1:2" x14ac:dyDescent="0.2">
      <c r="A424" s="1" t="s">
        <v>16871</v>
      </c>
      <c r="B424" s="2" t="s">
        <v>100</v>
      </c>
    </row>
    <row r="425" spans="1:2" x14ac:dyDescent="0.2">
      <c r="A425" s="1" t="s">
        <v>16872</v>
      </c>
      <c r="B425" s="2" t="s">
        <v>539</v>
      </c>
    </row>
    <row r="426" spans="1:2" x14ac:dyDescent="0.2">
      <c r="A426" s="1" t="s">
        <v>16874</v>
      </c>
      <c r="B426" s="2" t="s">
        <v>4</v>
      </c>
    </row>
    <row r="427" spans="1:2" x14ac:dyDescent="0.2">
      <c r="A427" s="1" t="s">
        <v>16875</v>
      </c>
      <c r="B427" s="2" t="s">
        <v>20</v>
      </c>
    </row>
    <row r="428" spans="1:2" x14ac:dyDescent="0.2">
      <c r="A428" s="1" t="s">
        <v>16876</v>
      </c>
      <c r="B428" s="2" t="s">
        <v>20</v>
      </c>
    </row>
    <row r="429" spans="1:2" x14ac:dyDescent="0.2">
      <c r="A429" s="1" t="s">
        <v>16881</v>
      </c>
      <c r="B429" s="2" t="s">
        <v>100</v>
      </c>
    </row>
    <row r="430" spans="1:2" x14ac:dyDescent="0.2">
      <c r="A430" s="1" t="s">
        <v>16886</v>
      </c>
      <c r="B430" s="2" t="s">
        <v>20</v>
      </c>
    </row>
    <row r="431" spans="1:2" x14ac:dyDescent="0.2">
      <c r="A431" s="1" t="s">
        <v>16890</v>
      </c>
      <c r="B431" s="2" t="s">
        <v>20</v>
      </c>
    </row>
    <row r="432" spans="1:2" x14ac:dyDescent="0.2">
      <c r="A432" s="1" t="s">
        <v>16892</v>
      </c>
      <c r="B432" s="2" t="s">
        <v>20</v>
      </c>
    </row>
    <row r="433" spans="1:2" x14ac:dyDescent="0.2">
      <c r="A433" s="1" t="s">
        <v>16895</v>
      </c>
      <c r="B433" s="2" t="s">
        <v>100</v>
      </c>
    </row>
    <row r="434" spans="1:2" x14ac:dyDescent="0.2">
      <c r="A434" s="1" t="s">
        <v>16899</v>
      </c>
      <c r="B434" s="2" t="s">
        <v>100</v>
      </c>
    </row>
    <row r="435" spans="1:2" x14ac:dyDescent="0.2">
      <c r="A435" s="1" t="s">
        <v>16900</v>
      </c>
      <c r="B435" s="2" t="s">
        <v>100</v>
      </c>
    </row>
    <row r="436" spans="1:2" x14ac:dyDescent="0.2">
      <c r="A436" s="1" t="s">
        <v>16901</v>
      </c>
      <c r="B436" s="2" t="s">
        <v>20</v>
      </c>
    </row>
    <row r="437" spans="1:2" x14ac:dyDescent="0.2">
      <c r="A437" s="1" t="s">
        <v>16904</v>
      </c>
      <c r="B437" s="2" t="s">
        <v>100</v>
      </c>
    </row>
    <row r="438" spans="1:2" x14ac:dyDescent="0.2">
      <c r="A438" s="1" t="s">
        <v>16909</v>
      </c>
      <c r="B438" s="2" t="s">
        <v>100</v>
      </c>
    </row>
    <row r="439" spans="1:2" x14ac:dyDescent="0.2">
      <c r="A439" s="1" t="s">
        <v>16912</v>
      </c>
      <c r="B439" s="2" t="s">
        <v>58</v>
      </c>
    </row>
    <row r="440" spans="1:2" x14ac:dyDescent="0.2">
      <c r="A440" s="1" t="s">
        <v>16919</v>
      </c>
      <c r="B440" s="2" t="s">
        <v>10</v>
      </c>
    </row>
    <row r="441" spans="1:2" x14ac:dyDescent="0.2">
      <c r="A441" s="1" t="s">
        <v>16921</v>
      </c>
      <c r="B441" s="2" t="s">
        <v>100</v>
      </c>
    </row>
    <row r="442" spans="1:2" x14ac:dyDescent="0.2">
      <c r="A442" s="1" t="s">
        <v>16923</v>
      </c>
      <c r="B442" s="2" t="s">
        <v>20</v>
      </c>
    </row>
    <row r="443" spans="1:2" x14ac:dyDescent="0.2">
      <c r="A443" s="1" t="s">
        <v>16925</v>
      </c>
      <c r="B443" s="2" t="s">
        <v>58</v>
      </c>
    </row>
    <row r="444" spans="1:2" x14ac:dyDescent="0.2">
      <c r="A444" s="1" t="s">
        <v>16926</v>
      </c>
      <c r="B444" s="2" t="s">
        <v>9</v>
      </c>
    </row>
    <row r="445" spans="1:2" x14ac:dyDescent="0.2">
      <c r="A445" s="1" t="s">
        <v>16928</v>
      </c>
      <c r="B445" s="2" t="s">
        <v>20</v>
      </c>
    </row>
    <row r="446" spans="1:2" x14ac:dyDescent="0.2">
      <c r="A446" s="1" t="s">
        <v>16929</v>
      </c>
      <c r="B446" s="2" t="s">
        <v>10</v>
      </c>
    </row>
    <row r="447" spans="1:2" x14ac:dyDescent="0.2">
      <c r="A447" s="1" t="s">
        <v>16930</v>
      </c>
      <c r="B447" s="2" t="s">
        <v>20</v>
      </c>
    </row>
    <row r="448" spans="1:2" x14ac:dyDescent="0.2">
      <c r="A448" s="1" t="s">
        <v>16931</v>
      </c>
      <c r="B448" s="2" t="s">
        <v>29</v>
      </c>
    </row>
    <row r="449" spans="1:2" x14ac:dyDescent="0.2">
      <c r="A449" s="1" t="s">
        <v>16932</v>
      </c>
      <c r="B449" s="2" t="s">
        <v>11804</v>
      </c>
    </row>
    <row r="450" spans="1:2" x14ac:dyDescent="0.2">
      <c r="A450" s="1" t="s">
        <v>16933</v>
      </c>
      <c r="B450" s="2" t="s">
        <v>296</v>
      </c>
    </row>
    <row r="451" spans="1:2" x14ac:dyDescent="0.2">
      <c r="A451" s="1" t="s">
        <v>16938</v>
      </c>
      <c r="B451" s="2" t="s">
        <v>20</v>
      </c>
    </row>
    <row r="452" spans="1:2" x14ac:dyDescent="0.2">
      <c r="A452" s="1" t="s">
        <v>16939</v>
      </c>
      <c r="B452" s="2" t="s">
        <v>10</v>
      </c>
    </row>
    <row r="453" spans="1:2" x14ac:dyDescent="0.2">
      <c r="A453" s="1" t="s">
        <v>16941</v>
      </c>
      <c r="B453" s="2" t="s">
        <v>100</v>
      </c>
    </row>
    <row r="454" spans="1:2" x14ac:dyDescent="0.2">
      <c r="A454" s="1" t="s">
        <v>16943</v>
      </c>
      <c r="B454" s="2" t="s">
        <v>100</v>
      </c>
    </row>
    <row r="455" spans="1:2" x14ac:dyDescent="0.2">
      <c r="A455" s="1" t="s">
        <v>16945</v>
      </c>
      <c r="B455" s="2" t="s">
        <v>20</v>
      </c>
    </row>
    <row r="456" spans="1:2" x14ac:dyDescent="0.2">
      <c r="A456" s="1" t="s">
        <v>16946</v>
      </c>
      <c r="B456" s="2" t="s">
        <v>21</v>
      </c>
    </row>
    <row r="457" spans="1:2" x14ac:dyDescent="0.2">
      <c r="A457" s="1" t="s">
        <v>16949</v>
      </c>
      <c r="B457" s="2" t="s">
        <v>58</v>
      </c>
    </row>
    <row r="458" spans="1:2" x14ac:dyDescent="0.2">
      <c r="A458" s="1" t="s">
        <v>16948</v>
      </c>
      <c r="B458" s="2" t="s">
        <v>20</v>
      </c>
    </row>
    <row r="459" spans="1:2" x14ac:dyDescent="0.2">
      <c r="A459" s="1" t="s">
        <v>16952</v>
      </c>
      <c r="B459" s="2" t="s">
        <v>20</v>
      </c>
    </row>
    <row r="460" spans="1:2" x14ac:dyDescent="0.2">
      <c r="A460" s="1" t="s">
        <v>16953</v>
      </c>
      <c r="B460" s="2" t="s">
        <v>10</v>
      </c>
    </row>
    <row r="461" spans="1:2" x14ac:dyDescent="0.2">
      <c r="A461" s="1" t="s">
        <v>16955</v>
      </c>
      <c r="B461" s="2" t="s">
        <v>21</v>
      </c>
    </row>
    <row r="462" spans="1:2" x14ac:dyDescent="0.2">
      <c r="A462" s="1" t="s">
        <v>16956</v>
      </c>
      <c r="B462" s="2" t="s">
        <v>4</v>
      </c>
    </row>
    <row r="463" spans="1:2" x14ac:dyDescent="0.2">
      <c r="A463" s="1" t="s">
        <v>16958</v>
      </c>
      <c r="B463" s="2" t="s">
        <v>20</v>
      </c>
    </row>
    <row r="464" spans="1:2" x14ac:dyDescent="0.2">
      <c r="A464" s="1" t="s">
        <v>16960</v>
      </c>
      <c r="B464" s="2" t="s">
        <v>20</v>
      </c>
    </row>
    <row r="465" spans="1:2" x14ac:dyDescent="0.2">
      <c r="A465" s="1" t="s">
        <v>16961</v>
      </c>
      <c r="B465" s="2" t="s">
        <v>10</v>
      </c>
    </row>
    <row r="466" spans="1:2" x14ac:dyDescent="0.2">
      <c r="A466" s="1" t="s">
        <v>16963</v>
      </c>
      <c r="B466" s="2" t="s">
        <v>100</v>
      </c>
    </row>
    <row r="467" spans="1:2" x14ac:dyDescent="0.2">
      <c r="A467" s="1" t="s">
        <v>16965</v>
      </c>
      <c r="B467" s="2" t="s">
        <v>55</v>
      </c>
    </row>
    <row r="468" spans="1:2" x14ac:dyDescent="0.2">
      <c r="A468" s="1" t="s">
        <v>16966</v>
      </c>
      <c r="B468" s="2" t="s">
        <v>315</v>
      </c>
    </row>
    <row r="469" spans="1:2" x14ac:dyDescent="0.2">
      <c r="A469" s="1" t="s">
        <v>16972</v>
      </c>
      <c r="B469" s="2" t="s">
        <v>58</v>
      </c>
    </row>
    <row r="470" spans="1:2" x14ac:dyDescent="0.2">
      <c r="A470" s="1" t="s">
        <v>16973</v>
      </c>
      <c r="B470" s="2" t="s">
        <v>8</v>
      </c>
    </row>
    <row r="471" spans="1:2" x14ac:dyDescent="0.2">
      <c r="A471" s="1" t="s">
        <v>16974</v>
      </c>
      <c r="B471" s="2" t="s">
        <v>58</v>
      </c>
    </row>
    <row r="472" spans="1:2" x14ac:dyDescent="0.2">
      <c r="A472" s="1" t="s">
        <v>16976</v>
      </c>
      <c r="B472" s="2" t="s">
        <v>21</v>
      </c>
    </row>
    <row r="473" spans="1:2" x14ac:dyDescent="0.2">
      <c r="A473" s="1" t="s">
        <v>16983</v>
      </c>
      <c r="B473" s="2" t="s">
        <v>100</v>
      </c>
    </row>
    <row r="474" spans="1:2" x14ac:dyDescent="0.2">
      <c r="A474" s="1" t="s">
        <v>16986</v>
      </c>
      <c r="B474" s="2" t="s">
        <v>100</v>
      </c>
    </row>
    <row r="475" spans="1:2" x14ac:dyDescent="0.2">
      <c r="A475" s="1" t="s">
        <v>16994</v>
      </c>
      <c r="B475" s="2" t="s">
        <v>100</v>
      </c>
    </row>
    <row r="476" spans="1:2" x14ac:dyDescent="0.2">
      <c r="A476" s="1" t="s">
        <v>17000</v>
      </c>
      <c r="B476" s="2" t="s">
        <v>20</v>
      </c>
    </row>
    <row r="477" spans="1:2" x14ac:dyDescent="0.2">
      <c r="A477" s="1" t="s">
        <v>17003</v>
      </c>
      <c r="B477" s="2" t="s">
        <v>20</v>
      </c>
    </row>
    <row r="478" spans="1:2" x14ac:dyDescent="0.2">
      <c r="A478" s="1" t="s">
        <v>17005</v>
      </c>
      <c r="B478" s="2" t="s">
        <v>20</v>
      </c>
    </row>
    <row r="479" spans="1:2" x14ac:dyDescent="0.2">
      <c r="A479" s="1" t="s">
        <v>17007</v>
      </c>
      <c r="B479" s="2" t="s">
        <v>4</v>
      </c>
    </row>
    <row r="480" spans="1:2" x14ac:dyDescent="0.2">
      <c r="A480" s="1" t="s">
        <v>17008</v>
      </c>
      <c r="B480" s="2" t="s">
        <v>29</v>
      </c>
    </row>
    <row r="481" spans="1:2" x14ac:dyDescent="0.2">
      <c r="A481" s="1" t="s">
        <v>17009</v>
      </c>
      <c r="B481" s="2" t="s">
        <v>20</v>
      </c>
    </row>
    <row r="482" spans="1:2" x14ac:dyDescent="0.2">
      <c r="A482" s="1" t="s">
        <v>17011</v>
      </c>
      <c r="B482" s="2" t="s">
        <v>10</v>
      </c>
    </row>
    <row r="483" spans="1:2" x14ac:dyDescent="0.2">
      <c r="A483" s="1" t="s">
        <v>17012</v>
      </c>
      <c r="B483" s="2" t="s">
        <v>100</v>
      </c>
    </row>
    <row r="484" spans="1:2" x14ac:dyDescent="0.2">
      <c r="A484" s="1" t="s">
        <v>17016</v>
      </c>
      <c r="B484" s="2" t="s">
        <v>100</v>
      </c>
    </row>
    <row r="485" spans="1:2" x14ac:dyDescent="0.2">
      <c r="A485" s="1" t="s">
        <v>17017</v>
      </c>
      <c r="B485" s="2" t="s">
        <v>8</v>
      </c>
    </row>
    <row r="486" spans="1:2" x14ac:dyDescent="0.2">
      <c r="A486" s="1" t="s">
        <v>17018</v>
      </c>
      <c r="B486" s="2" t="s">
        <v>20</v>
      </c>
    </row>
    <row r="487" spans="1:2" x14ac:dyDescent="0.2">
      <c r="A487" s="1" t="s">
        <v>17019</v>
      </c>
      <c r="B487" s="2" t="s">
        <v>10</v>
      </c>
    </row>
    <row r="488" spans="1:2" x14ac:dyDescent="0.2">
      <c r="A488" s="1" t="s">
        <v>17020</v>
      </c>
      <c r="B488" s="2" t="s">
        <v>21</v>
      </c>
    </row>
    <row r="489" spans="1:2" x14ac:dyDescent="0.2">
      <c r="A489" s="1" t="s">
        <v>17023</v>
      </c>
      <c r="B489" s="2" t="s">
        <v>20</v>
      </c>
    </row>
    <row r="490" spans="1:2" x14ac:dyDescent="0.2">
      <c r="A490" s="1" t="s">
        <v>17026</v>
      </c>
      <c r="B490" s="2" t="s">
        <v>329</v>
      </c>
    </row>
    <row r="491" spans="1:2" x14ac:dyDescent="0.2">
      <c r="A491" s="1" t="s">
        <v>17028</v>
      </c>
      <c r="B491" s="2" t="s">
        <v>100</v>
      </c>
    </row>
    <row r="492" spans="1:2" x14ac:dyDescent="0.2">
      <c r="A492" s="1" t="s">
        <v>17030</v>
      </c>
      <c r="B492" s="2" t="s">
        <v>100</v>
      </c>
    </row>
    <row r="493" spans="1:2" x14ac:dyDescent="0.2">
      <c r="A493" s="1" t="s">
        <v>17033</v>
      </c>
      <c r="B493" s="2" t="s">
        <v>6</v>
      </c>
    </row>
    <row r="494" spans="1:2" x14ac:dyDescent="0.2">
      <c r="A494" s="1" t="s">
        <v>17037</v>
      </c>
      <c r="B494" s="2" t="s">
        <v>21</v>
      </c>
    </row>
    <row r="495" spans="1:2" x14ac:dyDescent="0.2">
      <c r="A495" s="1" t="s">
        <v>17043</v>
      </c>
      <c r="B495" s="2" t="s">
        <v>20</v>
      </c>
    </row>
    <row r="496" spans="1:2" x14ac:dyDescent="0.2">
      <c r="A496" s="1" t="s">
        <v>17047</v>
      </c>
      <c r="B496" s="2" t="s">
        <v>58</v>
      </c>
    </row>
    <row r="497" spans="1:2" x14ac:dyDescent="0.2">
      <c r="A497" s="1" t="s">
        <v>17049</v>
      </c>
      <c r="B497" s="2" t="s">
        <v>100</v>
      </c>
    </row>
    <row r="498" spans="1:2" x14ac:dyDescent="0.2">
      <c r="A498" s="1" t="s">
        <v>17058</v>
      </c>
      <c r="B498" s="2" t="s">
        <v>6</v>
      </c>
    </row>
    <row r="499" spans="1:2" x14ac:dyDescent="0.2">
      <c r="A499" s="1" t="s">
        <v>17068</v>
      </c>
      <c r="B499" s="2" t="s">
        <v>599</v>
      </c>
    </row>
    <row r="500" spans="1:2" x14ac:dyDescent="0.2">
      <c r="A500" s="1" t="s">
        <v>17071</v>
      </c>
      <c r="B500" s="2" t="s">
        <v>100</v>
      </c>
    </row>
    <row r="501" spans="1:2" x14ac:dyDescent="0.2">
      <c r="A501" s="1" t="s">
        <v>17073</v>
      </c>
      <c r="B501" s="2" t="s">
        <v>20</v>
      </c>
    </row>
    <row r="502" spans="1:2" x14ac:dyDescent="0.2">
      <c r="A502" s="1" t="s">
        <v>17083</v>
      </c>
      <c r="B502" s="2" t="s">
        <v>100</v>
      </c>
    </row>
    <row r="503" spans="1:2" x14ac:dyDescent="0.2">
      <c r="A503" s="1" t="s">
        <v>17085</v>
      </c>
      <c r="B503" s="2" t="s">
        <v>55</v>
      </c>
    </row>
    <row r="504" spans="1:2" x14ac:dyDescent="0.2">
      <c r="A504" s="1" t="s">
        <v>17087</v>
      </c>
      <c r="B504" s="2" t="s">
        <v>100</v>
      </c>
    </row>
    <row r="505" spans="1:2" x14ac:dyDescent="0.2">
      <c r="A505" s="1" t="s">
        <v>17090</v>
      </c>
      <c r="B505" s="2" t="s">
        <v>1</v>
      </c>
    </row>
    <row r="506" spans="1:2" x14ac:dyDescent="0.2">
      <c r="A506" s="1" t="s">
        <v>17096</v>
      </c>
      <c r="B506" s="2" t="s">
        <v>100</v>
      </c>
    </row>
    <row r="507" spans="1:2" x14ac:dyDescent="0.2">
      <c r="A507" s="1" t="s">
        <v>17097</v>
      </c>
      <c r="B507" s="2" t="s">
        <v>1</v>
      </c>
    </row>
    <row r="508" spans="1:2" x14ac:dyDescent="0.2">
      <c r="A508" s="1" t="s">
        <v>17098</v>
      </c>
      <c r="B508" s="2" t="s">
        <v>1</v>
      </c>
    </row>
    <row r="509" spans="1:2" x14ac:dyDescent="0.2">
      <c r="A509" s="1" t="s">
        <v>17099</v>
      </c>
      <c r="B509" s="2" t="s">
        <v>58</v>
      </c>
    </row>
    <row r="510" spans="1:2" x14ac:dyDescent="0.2">
      <c r="A510" s="1" t="s">
        <v>17101</v>
      </c>
      <c r="B510" s="2" t="s">
        <v>10</v>
      </c>
    </row>
    <row r="511" spans="1:2" x14ac:dyDescent="0.2">
      <c r="A511" s="1" t="s">
        <v>17103</v>
      </c>
      <c r="B511" s="2" t="s">
        <v>20</v>
      </c>
    </row>
    <row r="512" spans="1:2" x14ac:dyDescent="0.2">
      <c r="A512" s="1" t="s">
        <v>17102</v>
      </c>
      <c r="B512" s="2" t="s">
        <v>20</v>
      </c>
    </row>
    <row r="513" spans="1:2" x14ac:dyDescent="0.2">
      <c r="A513" s="1" t="s">
        <v>17104</v>
      </c>
      <c r="B513" s="2" t="s">
        <v>20</v>
      </c>
    </row>
    <row r="514" spans="1:2" x14ac:dyDescent="0.2">
      <c r="A514" s="1" t="s">
        <v>17105</v>
      </c>
      <c r="B514" s="2" t="s">
        <v>58</v>
      </c>
    </row>
    <row r="515" spans="1:2" x14ac:dyDescent="0.2">
      <c r="A515" s="1" t="s">
        <v>17106</v>
      </c>
      <c r="B515" s="2" t="s">
        <v>21</v>
      </c>
    </row>
    <row r="516" spans="1:2" x14ac:dyDescent="0.2">
      <c r="A516" s="1" t="s">
        <v>17107</v>
      </c>
      <c r="B516" s="2" t="s">
        <v>539</v>
      </c>
    </row>
    <row r="517" spans="1:2" x14ac:dyDescent="0.2">
      <c r="A517" s="1" t="s">
        <v>17108</v>
      </c>
      <c r="B517" s="2" t="s">
        <v>539</v>
      </c>
    </row>
    <row r="518" spans="1:2" x14ac:dyDescent="0.2">
      <c r="A518" s="1" t="s">
        <v>17111</v>
      </c>
      <c r="B518" s="2" t="s">
        <v>58</v>
      </c>
    </row>
    <row r="519" spans="1:2" x14ac:dyDescent="0.2">
      <c r="A519" s="1" t="s">
        <v>17112</v>
      </c>
      <c r="B519" s="2" t="s">
        <v>58</v>
      </c>
    </row>
    <row r="520" spans="1:2" x14ac:dyDescent="0.2">
      <c r="A520" s="1" t="s">
        <v>17114</v>
      </c>
      <c r="B520" s="2" t="s">
        <v>4</v>
      </c>
    </row>
    <row r="521" spans="1:2" x14ac:dyDescent="0.2">
      <c r="A521" s="1" t="s">
        <v>17115</v>
      </c>
      <c r="B521" s="2" t="s">
        <v>100</v>
      </c>
    </row>
    <row r="522" spans="1:2" x14ac:dyDescent="0.2">
      <c r="A522" s="1" t="s">
        <v>17122</v>
      </c>
      <c r="B522" s="2" t="s">
        <v>100</v>
      </c>
    </row>
    <row r="523" spans="1:2" x14ac:dyDescent="0.2">
      <c r="A523" s="1" t="s">
        <v>17123</v>
      </c>
      <c r="B523" s="2" t="s">
        <v>9</v>
      </c>
    </row>
    <row r="524" spans="1:2" x14ac:dyDescent="0.2">
      <c r="A524" s="1" t="s">
        <v>17124</v>
      </c>
      <c r="B524" s="2" t="s">
        <v>21</v>
      </c>
    </row>
    <row r="525" spans="1:2" x14ac:dyDescent="0.2">
      <c r="A525" s="1" t="s">
        <v>17125</v>
      </c>
      <c r="B525" s="2" t="s">
        <v>20</v>
      </c>
    </row>
    <row r="526" spans="1:2" x14ac:dyDescent="0.2">
      <c r="A526" s="1" t="s">
        <v>17126</v>
      </c>
      <c r="B526" s="2" t="s">
        <v>100</v>
      </c>
    </row>
    <row r="527" spans="1:2" x14ac:dyDescent="0.2">
      <c r="A527" s="1" t="s">
        <v>17128</v>
      </c>
      <c r="B527" s="2" t="s">
        <v>928</v>
      </c>
    </row>
    <row r="528" spans="1:2" x14ac:dyDescent="0.2">
      <c r="A528" s="1" t="s">
        <v>17130</v>
      </c>
      <c r="B528" s="2" t="s">
        <v>20</v>
      </c>
    </row>
    <row r="529" spans="1:2" x14ac:dyDescent="0.2">
      <c r="A529" s="1" t="s">
        <v>16541</v>
      </c>
      <c r="B529" s="2" t="s">
        <v>20</v>
      </c>
    </row>
    <row r="530" spans="1:2" x14ac:dyDescent="0.2">
      <c r="A530" s="1" t="s">
        <v>16544</v>
      </c>
      <c r="B530" s="2" t="s">
        <v>8</v>
      </c>
    </row>
    <row r="531" spans="1:2" x14ac:dyDescent="0.2">
      <c r="A531" s="1" t="s">
        <v>16545</v>
      </c>
      <c r="B531" s="2" t="s">
        <v>20</v>
      </c>
    </row>
    <row r="532" spans="1:2" x14ac:dyDescent="0.2">
      <c r="A532" s="1" t="s">
        <v>16546</v>
      </c>
      <c r="B532" s="2" t="s">
        <v>20</v>
      </c>
    </row>
    <row r="533" spans="1:2" x14ac:dyDescent="0.2">
      <c r="A533" s="1" t="s">
        <v>16547</v>
      </c>
      <c r="B533" s="2" t="s">
        <v>100</v>
      </c>
    </row>
    <row r="534" spans="1:2" x14ac:dyDescent="0.2">
      <c r="A534" s="1" t="s">
        <v>16548</v>
      </c>
      <c r="B534" s="2" t="s">
        <v>218</v>
      </c>
    </row>
    <row r="535" spans="1:2" x14ac:dyDescent="0.2">
      <c r="A535" s="1" t="s">
        <v>16550</v>
      </c>
      <c r="B535" s="2" t="s">
        <v>66</v>
      </c>
    </row>
    <row r="536" spans="1:2" x14ac:dyDescent="0.2">
      <c r="A536" s="1" t="s">
        <v>16551</v>
      </c>
      <c r="B536" s="2" t="s">
        <v>20</v>
      </c>
    </row>
    <row r="537" spans="1:2" x14ac:dyDescent="0.2">
      <c r="A537" s="1" t="s">
        <v>16553</v>
      </c>
      <c r="B537" s="2" t="s">
        <v>29</v>
      </c>
    </row>
    <row r="538" spans="1:2" x14ac:dyDescent="0.2">
      <c r="A538" s="1" t="s">
        <v>16552</v>
      </c>
      <c r="B538" s="2" t="s">
        <v>20</v>
      </c>
    </row>
    <row r="539" spans="1:2" x14ac:dyDescent="0.2">
      <c r="A539" s="1" t="s">
        <v>16554</v>
      </c>
      <c r="B539" s="2" t="s">
        <v>4</v>
      </c>
    </row>
    <row r="540" spans="1:2" x14ac:dyDescent="0.2">
      <c r="A540" s="1" t="s">
        <v>16555</v>
      </c>
      <c r="B540" s="2" t="s">
        <v>20</v>
      </c>
    </row>
    <row r="541" spans="1:2" x14ac:dyDescent="0.2">
      <c r="A541" s="1" t="s">
        <v>16556</v>
      </c>
      <c r="B541" s="2" t="s">
        <v>20</v>
      </c>
    </row>
    <row r="542" spans="1:2" x14ac:dyDescent="0.2">
      <c r="A542" s="1" t="s">
        <v>16557</v>
      </c>
      <c r="B542" s="2" t="s">
        <v>20</v>
      </c>
    </row>
    <row r="543" spans="1:2" x14ac:dyDescent="0.2">
      <c r="A543" s="1" t="s">
        <v>16558</v>
      </c>
      <c r="B543" s="2" t="s">
        <v>10</v>
      </c>
    </row>
    <row r="544" spans="1:2" x14ac:dyDescent="0.2">
      <c r="A544" s="1" t="s">
        <v>16560</v>
      </c>
      <c r="B544" s="2" t="s">
        <v>1</v>
      </c>
    </row>
    <row r="545" spans="1:2" x14ac:dyDescent="0.2">
      <c r="A545" s="1" t="s">
        <v>16562</v>
      </c>
      <c r="B545" s="2" t="s">
        <v>20</v>
      </c>
    </row>
    <row r="546" spans="1:2" x14ac:dyDescent="0.2">
      <c r="A546" s="1" t="s">
        <v>16564</v>
      </c>
      <c r="B546" s="2" t="s">
        <v>10</v>
      </c>
    </row>
    <row r="547" spans="1:2" x14ac:dyDescent="0.2">
      <c r="A547" s="1" t="s">
        <v>16566</v>
      </c>
      <c r="B547" s="2" t="s">
        <v>20</v>
      </c>
    </row>
    <row r="548" spans="1:2" x14ac:dyDescent="0.2">
      <c r="A548" s="1" t="s">
        <v>16567</v>
      </c>
      <c r="B548" s="2" t="s">
        <v>21</v>
      </c>
    </row>
    <row r="549" spans="1:2" x14ac:dyDescent="0.2">
      <c r="A549" s="1" t="s">
        <v>16568</v>
      </c>
      <c r="B549" s="2" t="s">
        <v>55</v>
      </c>
    </row>
    <row r="550" spans="1:2" x14ac:dyDescent="0.2">
      <c r="A550" s="1" t="s">
        <v>16570</v>
      </c>
      <c r="B550" s="2" t="s">
        <v>616</v>
      </c>
    </row>
    <row r="551" spans="1:2" x14ac:dyDescent="0.2">
      <c r="A551" s="1" t="s">
        <v>16571</v>
      </c>
      <c r="B551" s="2" t="s">
        <v>8</v>
      </c>
    </row>
    <row r="552" spans="1:2" x14ac:dyDescent="0.2">
      <c r="A552" s="1" t="s">
        <v>16578</v>
      </c>
      <c r="B552" s="2" t="s">
        <v>55</v>
      </c>
    </row>
    <row r="553" spans="1:2" x14ac:dyDescent="0.2">
      <c r="A553" s="1" t="s">
        <v>16583</v>
      </c>
      <c r="B553" s="2" t="s">
        <v>217</v>
      </c>
    </row>
    <row r="554" spans="1:2" x14ac:dyDescent="0.2">
      <c r="A554" s="1" t="s">
        <v>16585</v>
      </c>
      <c r="B554" s="2" t="s">
        <v>20</v>
      </c>
    </row>
    <row r="555" spans="1:2" x14ac:dyDescent="0.2">
      <c r="A555" s="1" t="s">
        <v>16586</v>
      </c>
      <c r="B555" s="2" t="s">
        <v>218</v>
      </c>
    </row>
    <row r="556" spans="1:2" x14ac:dyDescent="0.2">
      <c r="A556" s="1" t="s">
        <v>16589</v>
      </c>
      <c r="B556" s="2" t="s">
        <v>29</v>
      </c>
    </row>
    <row r="557" spans="1:2" x14ac:dyDescent="0.2">
      <c r="A557" s="1" t="s">
        <v>16594</v>
      </c>
      <c r="B557" s="2" t="s">
        <v>21</v>
      </c>
    </row>
    <row r="558" spans="1:2" x14ac:dyDescent="0.2">
      <c r="A558" s="1" t="s">
        <v>16597</v>
      </c>
      <c r="B558" s="2" t="s">
        <v>20</v>
      </c>
    </row>
    <row r="559" spans="1:2" x14ac:dyDescent="0.2">
      <c r="A559" s="1" t="s">
        <v>16598</v>
      </c>
      <c r="B559" s="2" t="s">
        <v>8</v>
      </c>
    </row>
    <row r="560" spans="1:2" x14ac:dyDescent="0.2">
      <c r="A560" s="1" t="s">
        <v>16599</v>
      </c>
      <c r="B560" s="2" t="s">
        <v>34</v>
      </c>
    </row>
    <row r="561" spans="1:2" x14ac:dyDescent="0.2">
      <c r="A561" s="1" t="s">
        <v>16600</v>
      </c>
      <c r="B561" s="2" t="s">
        <v>4</v>
      </c>
    </row>
    <row r="562" spans="1:2" x14ac:dyDescent="0.2">
      <c r="A562" s="1" t="s">
        <v>16601</v>
      </c>
      <c r="B562" s="2" t="s">
        <v>8</v>
      </c>
    </row>
    <row r="563" spans="1:2" x14ac:dyDescent="0.2">
      <c r="A563" s="1" t="s">
        <v>16602</v>
      </c>
      <c r="B563" s="2" t="s">
        <v>20</v>
      </c>
    </row>
    <row r="564" spans="1:2" x14ac:dyDescent="0.2">
      <c r="A564" s="1" t="s">
        <v>16603</v>
      </c>
      <c r="B564" s="2" t="s">
        <v>20</v>
      </c>
    </row>
    <row r="565" spans="1:2" x14ac:dyDescent="0.2">
      <c r="A565" s="1" t="s">
        <v>16604</v>
      </c>
      <c r="B565" s="2" t="s">
        <v>1</v>
      </c>
    </row>
    <row r="566" spans="1:2" x14ac:dyDescent="0.2">
      <c r="A566" s="1" t="s">
        <v>16605</v>
      </c>
      <c r="B566" s="2" t="s">
        <v>4</v>
      </c>
    </row>
    <row r="567" spans="1:2" x14ac:dyDescent="0.2">
      <c r="A567" s="1" t="s">
        <v>16606</v>
      </c>
      <c r="B567" s="2" t="s">
        <v>20</v>
      </c>
    </row>
    <row r="568" spans="1:2" x14ac:dyDescent="0.2">
      <c r="A568" s="1" t="s">
        <v>16608</v>
      </c>
      <c r="B568" s="2" t="s">
        <v>29</v>
      </c>
    </row>
    <row r="569" spans="1:2" x14ac:dyDescent="0.2">
      <c r="A569" s="1" t="s">
        <v>16611</v>
      </c>
      <c r="B569" s="2" t="s">
        <v>310</v>
      </c>
    </row>
    <row r="570" spans="1:2" x14ac:dyDescent="0.2">
      <c r="A570" s="1" t="s">
        <v>16614</v>
      </c>
      <c r="B570" s="2" t="s">
        <v>69</v>
      </c>
    </row>
    <row r="571" spans="1:2" x14ac:dyDescent="0.2">
      <c r="A571" s="1" t="s">
        <v>16617</v>
      </c>
      <c r="B571" s="2" t="s">
        <v>10</v>
      </c>
    </row>
    <row r="572" spans="1:2" x14ac:dyDescent="0.2">
      <c r="A572" s="1" t="s">
        <v>16618</v>
      </c>
      <c r="B572" s="2" t="s">
        <v>1868</v>
      </c>
    </row>
    <row r="573" spans="1:2" x14ac:dyDescent="0.2">
      <c r="A573" s="1" t="s">
        <v>16621</v>
      </c>
      <c r="B573" s="2" t="s">
        <v>21</v>
      </c>
    </row>
    <row r="574" spans="1:2" x14ac:dyDescent="0.2">
      <c r="A574" s="1" t="s">
        <v>16622</v>
      </c>
      <c r="B574" s="2" t="s">
        <v>1</v>
      </c>
    </row>
    <row r="575" spans="1:2" x14ac:dyDescent="0.2">
      <c r="A575" s="1" t="s">
        <v>16278</v>
      </c>
      <c r="B575" s="2" t="s">
        <v>20</v>
      </c>
    </row>
    <row r="576" spans="1:2" x14ac:dyDescent="0.2">
      <c r="A576" s="1" t="s">
        <v>16281</v>
      </c>
      <c r="B576" s="2" t="s">
        <v>4</v>
      </c>
    </row>
    <row r="577" spans="1:2" x14ac:dyDescent="0.2">
      <c r="A577" s="1" t="s">
        <v>16282</v>
      </c>
      <c r="B577" s="2" t="s">
        <v>20</v>
      </c>
    </row>
    <row r="578" spans="1:2" x14ac:dyDescent="0.2">
      <c r="A578" s="1" t="s">
        <v>16283</v>
      </c>
      <c r="B578" s="2" t="s">
        <v>26</v>
      </c>
    </row>
    <row r="579" spans="1:2" x14ac:dyDescent="0.2">
      <c r="A579" s="1" t="s">
        <v>16285</v>
      </c>
      <c r="B579" s="2" t="s">
        <v>38</v>
      </c>
    </row>
    <row r="580" spans="1:2" x14ac:dyDescent="0.2">
      <c r="A580" s="1" t="s">
        <v>16286</v>
      </c>
      <c r="B580" s="2" t="s">
        <v>10</v>
      </c>
    </row>
    <row r="581" spans="1:2" x14ac:dyDescent="0.2">
      <c r="A581" s="1" t="s">
        <v>16287</v>
      </c>
      <c r="B581" s="2" t="s">
        <v>10</v>
      </c>
    </row>
    <row r="582" spans="1:2" x14ac:dyDescent="0.2">
      <c r="A582" s="1" t="s">
        <v>16288</v>
      </c>
      <c r="B582" s="2" t="s">
        <v>20</v>
      </c>
    </row>
    <row r="583" spans="1:2" x14ac:dyDescent="0.2">
      <c r="A583" s="1" t="s">
        <v>16623</v>
      </c>
      <c r="B583" s="2" t="s">
        <v>310</v>
      </c>
    </row>
    <row r="584" spans="1:2" x14ac:dyDescent="0.2">
      <c r="A584" s="1" t="s">
        <v>16626</v>
      </c>
      <c r="B584" s="2" t="s">
        <v>0</v>
      </c>
    </row>
    <row r="585" spans="1:2" x14ac:dyDescent="0.2">
      <c r="A585" s="1" t="s">
        <v>16629</v>
      </c>
      <c r="B585" s="2" t="s">
        <v>55</v>
      </c>
    </row>
    <row r="586" spans="1:2" x14ac:dyDescent="0.2">
      <c r="A586" s="1" t="s">
        <v>16633</v>
      </c>
      <c r="B586" s="2" t="s">
        <v>20</v>
      </c>
    </row>
    <row r="587" spans="1:2" x14ac:dyDescent="0.2">
      <c r="A587" s="1" t="s">
        <v>16634</v>
      </c>
      <c r="B587" s="2" t="s">
        <v>20</v>
      </c>
    </row>
    <row r="588" spans="1:2" x14ac:dyDescent="0.2">
      <c r="A588" s="1" t="s">
        <v>16636</v>
      </c>
      <c r="B588" s="2" t="s">
        <v>20</v>
      </c>
    </row>
    <row r="589" spans="1:2" x14ac:dyDescent="0.2">
      <c r="A589" s="1" t="s">
        <v>16638</v>
      </c>
      <c r="B589" s="2" t="s">
        <v>55</v>
      </c>
    </row>
    <row r="590" spans="1:2" x14ac:dyDescent="0.2">
      <c r="A590" s="1" t="s">
        <v>16641</v>
      </c>
      <c r="B590" s="2" t="s">
        <v>296</v>
      </c>
    </row>
    <row r="591" spans="1:2" x14ac:dyDescent="0.2">
      <c r="A591" s="1" t="s">
        <v>16642</v>
      </c>
      <c r="B591" s="2" t="s">
        <v>38</v>
      </c>
    </row>
    <row r="592" spans="1:2" x14ac:dyDescent="0.2">
      <c r="A592" s="1" t="s">
        <v>16643</v>
      </c>
      <c r="B592" s="2" t="s">
        <v>0</v>
      </c>
    </row>
    <row r="593" spans="1:2" x14ac:dyDescent="0.2">
      <c r="A593" s="1" t="s">
        <v>16644</v>
      </c>
      <c r="B593" s="2" t="s">
        <v>2003</v>
      </c>
    </row>
    <row r="594" spans="1:2" x14ac:dyDescent="0.2">
      <c r="A594" s="1" t="s">
        <v>16646</v>
      </c>
      <c r="B594" s="2" t="s">
        <v>26</v>
      </c>
    </row>
    <row r="595" spans="1:2" x14ac:dyDescent="0.2">
      <c r="A595" s="1" t="s">
        <v>16649</v>
      </c>
      <c r="B595" s="2" t="s">
        <v>1</v>
      </c>
    </row>
    <row r="596" spans="1:2" x14ac:dyDescent="0.2">
      <c r="A596" s="1" t="s">
        <v>16654</v>
      </c>
      <c r="B596" s="2" t="s">
        <v>20</v>
      </c>
    </row>
    <row r="597" spans="1:2" x14ac:dyDescent="0.2">
      <c r="A597" s="1" t="s">
        <v>16656</v>
      </c>
      <c r="B597" s="2" t="s">
        <v>20</v>
      </c>
    </row>
    <row r="598" spans="1:2" x14ac:dyDescent="0.2">
      <c r="A598" s="1" t="s">
        <v>16657</v>
      </c>
      <c r="B598" s="2" t="s">
        <v>6</v>
      </c>
    </row>
    <row r="599" spans="1:2" x14ac:dyDescent="0.2">
      <c r="A599" s="1" t="s">
        <v>16664</v>
      </c>
      <c r="B599" s="2" t="s">
        <v>20</v>
      </c>
    </row>
    <row r="600" spans="1:2" x14ac:dyDescent="0.2">
      <c r="A600" s="1" t="s">
        <v>16665</v>
      </c>
      <c r="B600" s="2" t="s">
        <v>26</v>
      </c>
    </row>
    <row r="601" spans="1:2" x14ac:dyDescent="0.2">
      <c r="A601" s="1" t="s">
        <v>16668</v>
      </c>
      <c r="B601" s="2" t="s">
        <v>20</v>
      </c>
    </row>
    <row r="602" spans="1:2" x14ac:dyDescent="0.2">
      <c r="A602" s="1" t="s">
        <v>16670</v>
      </c>
      <c r="B602" s="2" t="s">
        <v>1</v>
      </c>
    </row>
    <row r="603" spans="1:2" x14ac:dyDescent="0.2">
      <c r="A603" s="1" t="s">
        <v>16673</v>
      </c>
      <c r="B603" s="2" t="s">
        <v>20</v>
      </c>
    </row>
    <row r="604" spans="1:2" x14ac:dyDescent="0.2">
      <c r="A604" s="1" t="s">
        <v>16674</v>
      </c>
      <c r="B604" s="2" t="s">
        <v>10</v>
      </c>
    </row>
    <row r="605" spans="1:2" x14ac:dyDescent="0.2">
      <c r="A605" s="1" t="s">
        <v>16677</v>
      </c>
      <c r="B605" s="2" t="s">
        <v>38</v>
      </c>
    </row>
    <row r="606" spans="1:2" x14ac:dyDescent="0.2">
      <c r="A606" s="1" t="s">
        <v>16679</v>
      </c>
      <c r="B606" s="2" t="s">
        <v>55</v>
      </c>
    </row>
    <row r="607" spans="1:2" x14ac:dyDescent="0.2">
      <c r="A607" s="1" t="s">
        <v>16680</v>
      </c>
      <c r="B607" s="2" t="s">
        <v>733</v>
      </c>
    </row>
    <row r="608" spans="1:2" x14ac:dyDescent="0.2">
      <c r="A608" s="1" t="s">
        <v>16681</v>
      </c>
      <c r="B608" s="2" t="s">
        <v>20</v>
      </c>
    </row>
    <row r="609" spans="1:2" x14ac:dyDescent="0.2">
      <c r="A609" s="1" t="s">
        <v>16683</v>
      </c>
      <c r="B609" s="2" t="s">
        <v>20</v>
      </c>
    </row>
    <row r="610" spans="1:2" x14ac:dyDescent="0.2">
      <c r="A610" s="1" t="s">
        <v>16684</v>
      </c>
      <c r="B610" s="2" t="s">
        <v>20</v>
      </c>
    </row>
    <row r="611" spans="1:2" x14ac:dyDescent="0.2">
      <c r="A611" s="1" t="s">
        <v>16685</v>
      </c>
      <c r="B611" s="2" t="s">
        <v>69</v>
      </c>
    </row>
    <row r="612" spans="1:2" x14ac:dyDescent="0.2">
      <c r="A612" s="1" t="s">
        <v>16686</v>
      </c>
      <c r="B612" s="2" t="s">
        <v>34</v>
      </c>
    </row>
    <row r="613" spans="1:2" x14ac:dyDescent="0.2">
      <c r="A613" s="1" t="s">
        <v>16688</v>
      </c>
      <c r="B613" s="2" t="s">
        <v>1</v>
      </c>
    </row>
    <row r="614" spans="1:2" x14ac:dyDescent="0.2">
      <c r="A614" s="1" t="s">
        <v>16691</v>
      </c>
      <c r="B614" s="2" t="s">
        <v>217</v>
      </c>
    </row>
    <row r="615" spans="1:2" x14ac:dyDescent="0.2">
      <c r="A615" s="1" t="s">
        <v>16697</v>
      </c>
      <c r="B615" s="2" t="s">
        <v>21</v>
      </c>
    </row>
    <row r="616" spans="1:2" x14ac:dyDescent="0.2">
      <c r="A616" s="1" t="s">
        <v>16698</v>
      </c>
      <c r="B616" s="2" t="s">
        <v>34</v>
      </c>
    </row>
    <row r="617" spans="1:2" x14ac:dyDescent="0.2">
      <c r="A617" s="1" t="s">
        <v>16699</v>
      </c>
      <c r="B617" s="2" t="s">
        <v>20</v>
      </c>
    </row>
    <row r="618" spans="1:2" x14ac:dyDescent="0.2">
      <c r="A618" s="1" t="s">
        <v>16700</v>
      </c>
      <c r="B618" s="2" t="s">
        <v>8</v>
      </c>
    </row>
    <row r="619" spans="1:2" x14ac:dyDescent="0.2">
      <c r="A619" s="1" t="s">
        <v>16701</v>
      </c>
      <c r="B619" s="2" t="s">
        <v>6</v>
      </c>
    </row>
    <row r="620" spans="1:2" x14ac:dyDescent="0.2">
      <c r="A620" s="1" t="s">
        <v>16704</v>
      </c>
      <c r="B620" s="2" t="s">
        <v>20</v>
      </c>
    </row>
    <row r="621" spans="1:2" x14ac:dyDescent="0.2">
      <c r="A621" s="1" t="s">
        <v>16705</v>
      </c>
      <c r="B621" s="2" t="s">
        <v>8</v>
      </c>
    </row>
    <row r="622" spans="1:2" x14ac:dyDescent="0.2">
      <c r="A622" s="1" t="s">
        <v>16706</v>
      </c>
      <c r="B622" s="2" t="s">
        <v>26</v>
      </c>
    </row>
    <row r="623" spans="1:2" x14ac:dyDescent="0.2">
      <c r="A623" s="1" t="s">
        <v>16708</v>
      </c>
      <c r="B623" s="2" t="s">
        <v>15</v>
      </c>
    </row>
    <row r="624" spans="1:2" x14ac:dyDescent="0.2">
      <c r="A624" s="1" t="s">
        <v>16709</v>
      </c>
      <c r="B624" s="2" t="s">
        <v>1</v>
      </c>
    </row>
    <row r="625" spans="1:2" x14ac:dyDescent="0.2">
      <c r="A625" s="1" t="s">
        <v>16710</v>
      </c>
      <c r="B625" s="2" t="s">
        <v>10</v>
      </c>
    </row>
    <row r="626" spans="1:2" x14ac:dyDescent="0.2">
      <c r="A626" s="1" t="s">
        <v>16711</v>
      </c>
      <c r="B626" s="2" t="s">
        <v>8</v>
      </c>
    </row>
    <row r="627" spans="1:2" x14ac:dyDescent="0.2">
      <c r="A627" s="1" t="s">
        <v>16712</v>
      </c>
      <c r="B627" s="2" t="s">
        <v>1</v>
      </c>
    </row>
    <row r="628" spans="1:2" x14ac:dyDescent="0.2">
      <c r="A628" s="1" t="s">
        <v>16713</v>
      </c>
      <c r="B628" s="2" t="s">
        <v>1</v>
      </c>
    </row>
    <row r="629" spans="1:2" x14ac:dyDescent="0.2">
      <c r="A629" s="1" t="s">
        <v>16714</v>
      </c>
      <c r="B629" s="2" t="s">
        <v>0</v>
      </c>
    </row>
    <row r="630" spans="1:2" x14ac:dyDescent="0.2">
      <c r="A630" s="1" t="s">
        <v>16715</v>
      </c>
      <c r="B630" s="2" t="s">
        <v>616</v>
      </c>
    </row>
    <row r="631" spans="1:2" x14ac:dyDescent="0.2">
      <c r="A631" s="1" t="s">
        <v>16716</v>
      </c>
      <c r="B631" s="2" t="s">
        <v>20</v>
      </c>
    </row>
    <row r="632" spans="1:2" x14ac:dyDescent="0.2">
      <c r="A632" s="1" t="s">
        <v>16717</v>
      </c>
      <c r="B632" s="2" t="s">
        <v>1</v>
      </c>
    </row>
    <row r="633" spans="1:2" x14ac:dyDescent="0.2">
      <c r="A633" s="1" t="s">
        <v>16718</v>
      </c>
      <c r="B633" s="2" t="s">
        <v>20</v>
      </c>
    </row>
    <row r="634" spans="1:2" x14ac:dyDescent="0.2">
      <c r="A634" s="1" t="s">
        <v>16720</v>
      </c>
      <c r="B634" s="2" t="s">
        <v>20</v>
      </c>
    </row>
    <row r="635" spans="1:2" x14ac:dyDescent="0.2">
      <c r="A635" s="1" t="s">
        <v>16721</v>
      </c>
      <c r="B635" s="2" t="s">
        <v>10</v>
      </c>
    </row>
    <row r="636" spans="1:2" x14ac:dyDescent="0.2">
      <c r="A636" s="1" t="s">
        <v>16723</v>
      </c>
      <c r="B636" s="2" t="s">
        <v>9</v>
      </c>
    </row>
    <row r="637" spans="1:2" x14ac:dyDescent="0.2">
      <c r="A637" s="1" t="s">
        <v>16724</v>
      </c>
      <c r="B637" s="2" t="s">
        <v>8</v>
      </c>
    </row>
    <row r="638" spans="1:2" x14ac:dyDescent="0.2">
      <c r="A638" s="1" t="s">
        <v>16726</v>
      </c>
      <c r="B638" s="2" t="s">
        <v>20</v>
      </c>
    </row>
    <row r="639" spans="1:2" x14ac:dyDescent="0.2">
      <c r="A639" s="1" t="s">
        <v>16727</v>
      </c>
      <c r="B639" s="2" t="s">
        <v>10</v>
      </c>
    </row>
    <row r="640" spans="1:2" x14ac:dyDescent="0.2">
      <c r="A640" s="1" t="s">
        <v>16729</v>
      </c>
      <c r="B640" s="2" t="s">
        <v>616</v>
      </c>
    </row>
    <row r="641" spans="1:2" x14ac:dyDescent="0.2">
      <c r="A641" s="1" t="s">
        <v>16730</v>
      </c>
      <c r="B641" s="2" t="s">
        <v>1</v>
      </c>
    </row>
    <row r="642" spans="1:2" x14ac:dyDescent="0.2">
      <c r="A642" s="1" t="s">
        <v>16731</v>
      </c>
      <c r="B642" s="2" t="s">
        <v>1851</v>
      </c>
    </row>
    <row r="643" spans="1:2" x14ac:dyDescent="0.2">
      <c r="A643" s="1" t="s">
        <v>16732</v>
      </c>
      <c r="B643" s="2" t="s">
        <v>38</v>
      </c>
    </row>
    <row r="644" spans="1:2" x14ac:dyDescent="0.2">
      <c r="A644" s="1" t="s">
        <v>16733</v>
      </c>
      <c r="B644" s="2" t="s">
        <v>1</v>
      </c>
    </row>
    <row r="645" spans="1:2" x14ac:dyDescent="0.2">
      <c r="A645" s="1" t="s">
        <v>16734</v>
      </c>
      <c r="B645" s="2" t="s">
        <v>131</v>
      </c>
    </row>
    <row r="646" spans="1:2" x14ac:dyDescent="0.2">
      <c r="A646" s="1" t="s">
        <v>16735</v>
      </c>
      <c r="B646" s="2" t="s">
        <v>20</v>
      </c>
    </row>
    <row r="647" spans="1:2" x14ac:dyDescent="0.2">
      <c r="A647" s="1" t="s">
        <v>16736</v>
      </c>
      <c r="B647" s="2" t="s">
        <v>38</v>
      </c>
    </row>
    <row r="648" spans="1:2" x14ac:dyDescent="0.2">
      <c r="A648" s="1" t="s">
        <v>16737</v>
      </c>
      <c r="B648" s="2" t="s">
        <v>222</v>
      </c>
    </row>
    <row r="649" spans="1:2" x14ac:dyDescent="0.2">
      <c r="A649" s="1" t="s">
        <v>16738</v>
      </c>
      <c r="B649" s="2" t="s">
        <v>2159</v>
      </c>
    </row>
    <row r="650" spans="1:2" x14ac:dyDescent="0.2">
      <c r="A650" s="1" t="s">
        <v>16739</v>
      </c>
      <c r="B650" s="2" t="s">
        <v>38</v>
      </c>
    </row>
    <row r="651" spans="1:2" x14ac:dyDescent="0.2">
      <c r="A651" s="1" t="s">
        <v>16740</v>
      </c>
      <c r="B651" s="2" t="s">
        <v>10</v>
      </c>
    </row>
    <row r="652" spans="1:2" x14ac:dyDescent="0.2">
      <c r="A652" s="1" t="s">
        <v>16741</v>
      </c>
      <c r="B652" s="2" t="s">
        <v>24</v>
      </c>
    </row>
    <row r="653" spans="1:2" x14ac:dyDescent="0.2">
      <c r="A653" s="1" t="s">
        <v>16743</v>
      </c>
      <c r="B653" s="2" t="s">
        <v>0</v>
      </c>
    </row>
    <row r="654" spans="1:2" x14ac:dyDescent="0.2">
      <c r="A654" s="1" t="s">
        <v>16744</v>
      </c>
      <c r="B654" s="2" t="s">
        <v>24</v>
      </c>
    </row>
    <row r="655" spans="1:2" x14ac:dyDescent="0.2">
      <c r="A655" s="1" t="s">
        <v>16745</v>
      </c>
      <c r="B655" s="2" t="s">
        <v>1</v>
      </c>
    </row>
    <row r="656" spans="1:2" x14ac:dyDescent="0.2">
      <c r="A656" s="1" t="s">
        <v>16746</v>
      </c>
      <c r="B656" s="2" t="s">
        <v>34</v>
      </c>
    </row>
    <row r="657" spans="1:2" x14ac:dyDescent="0.2">
      <c r="A657" s="1" t="s">
        <v>16747</v>
      </c>
      <c r="B657" s="2" t="s">
        <v>20</v>
      </c>
    </row>
    <row r="658" spans="1:2" x14ac:dyDescent="0.2">
      <c r="A658" s="1" t="s">
        <v>16748</v>
      </c>
      <c r="B658" s="2" t="s">
        <v>10</v>
      </c>
    </row>
    <row r="659" spans="1:2" x14ac:dyDescent="0.2">
      <c r="A659" s="1" t="s">
        <v>16749</v>
      </c>
      <c r="B659" s="2" t="s">
        <v>0</v>
      </c>
    </row>
    <row r="660" spans="1:2" x14ac:dyDescent="0.2">
      <c r="A660" s="1" t="s">
        <v>16750</v>
      </c>
      <c r="B660" s="2" t="s">
        <v>20</v>
      </c>
    </row>
    <row r="661" spans="1:2" x14ac:dyDescent="0.2">
      <c r="A661" s="1" t="s">
        <v>16751</v>
      </c>
      <c r="B661" s="2" t="s">
        <v>20</v>
      </c>
    </row>
    <row r="662" spans="1:2" x14ac:dyDescent="0.2">
      <c r="A662" s="1" t="s">
        <v>16753</v>
      </c>
      <c r="B662" s="2" t="s">
        <v>20</v>
      </c>
    </row>
    <row r="663" spans="1:2" x14ac:dyDescent="0.2">
      <c r="A663" s="1" t="s">
        <v>16754</v>
      </c>
      <c r="B663" s="2" t="s">
        <v>20</v>
      </c>
    </row>
    <row r="664" spans="1:2" x14ac:dyDescent="0.2">
      <c r="A664" s="1" t="s">
        <v>16755</v>
      </c>
      <c r="B664" s="2" t="s">
        <v>131</v>
      </c>
    </row>
    <row r="665" spans="1:2" x14ac:dyDescent="0.2">
      <c r="A665" s="1" t="s">
        <v>16756</v>
      </c>
      <c r="B665" s="2" t="s">
        <v>29</v>
      </c>
    </row>
    <row r="666" spans="1:2" x14ac:dyDescent="0.2">
      <c r="A666" s="1" t="s">
        <v>16757</v>
      </c>
      <c r="B666" s="2" t="s">
        <v>10</v>
      </c>
    </row>
    <row r="667" spans="1:2" x14ac:dyDescent="0.2">
      <c r="A667" s="1" t="s">
        <v>16758</v>
      </c>
      <c r="B667" s="2" t="s">
        <v>10</v>
      </c>
    </row>
    <row r="668" spans="1:2" x14ac:dyDescent="0.2">
      <c r="A668" s="1" t="s">
        <v>16759</v>
      </c>
      <c r="B668" s="2" t="s">
        <v>10</v>
      </c>
    </row>
    <row r="669" spans="1:2" x14ac:dyDescent="0.2">
      <c r="A669" s="1" t="s">
        <v>16760</v>
      </c>
      <c r="B669" s="2" t="s">
        <v>2159</v>
      </c>
    </row>
    <row r="670" spans="1:2" x14ac:dyDescent="0.2">
      <c r="A670" s="1" t="s">
        <v>16761</v>
      </c>
      <c r="B670" s="2" t="s">
        <v>10</v>
      </c>
    </row>
    <row r="671" spans="1:2" x14ac:dyDescent="0.2">
      <c r="A671" s="1" t="s">
        <v>16762</v>
      </c>
      <c r="B671" s="2" t="s">
        <v>20</v>
      </c>
    </row>
    <row r="672" spans="1:2" x14ac:dyDescent="0.2">
      <c r="A672" s="1" t="s">
        <v>16763</v>
      </c>
      <c r="B672" s="2" t="s">
        <v>29</v>
      </c>
    </row>
    <row r="673" spans="1:2" x14ac:dyDescent="0.2">
      <c r="A673" s="1" t="s">
        <v>16764</v>
      </c>
      <c r="B673" s="2" t="s">
        <v>20</v>
      </c>
    </row>
    <row r="674" spans="1:2" x14ac:dyDescent="0.2">
      <c r="A674" s="1" t="s">
        <v>16765</v>
      </c>
      <c r="B674" s="2" t="s">
        <v>1</v>
      </c>
    </row>
    <row r="675" spans="1:2" x14ac:dyDescent="0.2">
      <c r="A675" s="1" t="s">
        <v>16766</v>
      </c>
      <c r="B675" s="2" t="s">
        <v>20</v>
      </c>
    </row>
    <row r="676" spans="1:2" x14ac:dyDescent="0.2">
      <c r="A676" s="1" t="s">
        <v>16767</v>
      </c>
      <c r="B676" s="2" t="s">
        <v>928</v>
      </c>
    </row>
    <row r="677" spans="1:2" x14ac:dyDescent="0.2">
      <c r="A677" s="1" t="s">
        <v>16768</v>
      </c>
      <c r="B677" s="2" t="s">
        <v>1</v>
      </c>
    </row>
    <row r="678" spans="1:2" x14ac:dyDescent="0.2">
      <c r="A678" s="1" t="s">
        <v>16769</v>
      </c>
      <c r="B678" s="2" t="s">
        <v>10</v>
      </c>
    </row>
    <row r="679" spans="1:2" x14ac:dyDescent="0.2">
      <c r="A679" s="1" t="s">
        <v>16770</v>
      </c>
      <c r="B679" s="2" t="s">
        <v>8</v>
      </c>
    </row>
    <row r="680" spans="1:2" x14ac:dyDescent="0.2">
      <c r="A680" s="1" t="s">
        <v>16771</v>
      </c>
      <c r="B680" s="2" t="s">
        <v>20</v>
      </c>
    </row>
    <row r="681" spans="1:2" x14ac:dyDescent="0.2">
      <c r="A681" s="1" t="s">
        <v>16773</v>
      </c>
      <c r="B681" s="2" t="s">
        <v>69</v>
      </c>
    </row>
    <row r="682" spans="1:2" x14ac:dyDescent="0.2">
      <c r="A682" s="1" t="s">
        <v>16775</v>
      </c>
      <c r="B682" s="2" t="s">
        <v>20</v>
      </c>
    </row>
    <row r="683" spans="1:2" x14ac:dyDescent="0.2">
      <c r="A683" s="1" t="s">
        <v>16776</v>
      </c>
      <c r="B683" s="2" t="s">
        <v>58</v>
      </c>
    </row>
    <row r="684" spans="1:2" x14ac:dyDescent="0.2">
      <c r="A684" s="1" t="s">
        <v>16777</v>
      </c>
      <c r="B684" s="2" t="s">
        <v>9</v>
      </c>
    </row>
    <row r="685" spans="1:2" x14ac:dyDescent="0.2">
      <c r="A685" s="1" t="s">
        <v>16778</v>
      </c>
      <c r="B685" s="2" t="s">
        <v>20</v>
      </c>
    </row>
    <row r="686" spans="1:2" x14ac:dyDescent="0.2">
      <c r="A686" s="1" t="s">
        <v>16779</v>
      </c>
      <c r="B686" s="2" t="s">
        <v>1</v>
      </c>
    </row>
    <row r="687" spans="1:2" x14ac:dyDescent="0.2">
      <c r="A687" s="1" t="s">
        <v>16780</v>
      </c>
      <c r="B687" s="2" t="s">
        <v>21</v>
      </c>
    </row>
    <row r="688" spans="1:2" x14ac:dyDescent="0.2">
      <c r="A688" s="1" t="s">
        <v>16781</v>
      </c>
      <c r="B688" s="2" t="s">
        <v>1</v>
      </c>
    </row>
    <row r="689" spans="1:2" x14ac:dyDescent="0.2">
      <c r="A689" s="1" t="s">
        <v>16783</v>
      </c>
      <c r="B689" s="2" t="s">
        <v>20</v>
      </c>
    </row>
    <row r="690" spans="1:2" x14ac:dyDescent="0.2">
      <c r="A690" s="1" t="s">
        <v>16786</v>
      </c>
      <c r="B690" s="2" t="s">
        <v>2636</v>
      </c>
    </row>
    <row r="691" spans="1:2" x14ac:dyDescent="0.2">
      <c r="A691" s="1" t="s">
        <v>16788</v>
      </c>
      <c r="B691" s="2" t="s">
        <v>20</v>
      </c>
    </row>
    <row r="692" spans="1:2" x14ac:dyDescent="0.2">
      <c r="A692" s="1" t="s">
        <v>16803</v>
      </c>
      <c r="B692" s="2" t="s">
        <v>24</v>
      </c>
    </row>
    <row r="693" spans="1:2" x14ac:dyDescent="0.2">
      <c r="A693" s="1" t="s">
        <v>16789</v>
      </c>
      <c r="B693" s="2" t="s">
        <v>20</v>
      </c>
    </row>
    <row r="694" spans="1:2" x14ac:dyDescent="0.2">
      <c r="A694" s="1" t="s">
        <v>16795</v>
      </c>
      <c r="B694" s="2" t="s">
        <v>26</v>
      </c>
    </row>
    <row r="695" spans="1:2" x14ac:dyDescent="0.2">
      <c r="A695" s="1" t="s">
        <v>16801</v>
      </c>
      <c r="B695" s="2" t="s">
        <v>20</v>
      </c>
    </row>
    <row r="696" spans="1:2" x14ac:dyDescent="0.2">
      <c r="A696" s="1" t="s">
        <v>16804</v>
      </c>
      <c r="B696" s="2" t="s">
        <v>1</v>
      </c>
    </row>
    <row r="697" spans="1:2" x14ac:dyDescent="0.2">
      <c r="A697" s="1" t="s">
        <v>16805</v>
      </c>
      <c r="B697" s="2" t="s">
        <v>20</v>
      </c>
    </row>
    <row r="698" spans="1:2" x14ac:dyDescent="0.2">
      <c r="A698" s="1" t="s">
        <v>16807</v>
      </c>
      <c r="B698" s="2" t="s">
        <v>10</v>
      </c>
    </row>
    <row r="699" spans="1:2" x14ac:dyDescent="0.2">
      <c r="A699" s="1" t="s">
        <v>16290</v>
      </c>
      <c r="B699" s="2" t="s">
        <v>20</v>
      </c>
    </row>
    <row r="700" spans="1:2" x14ac:dyDescent="0.2">
      <c r="A700" s="1" t="s">
        <v>16293</v>
      </c>
      <c r="B700" s="2" t="s">
        <v>0</v>
      </c>
    </row>
    <row r="701" spans="1:2" x14ac:dyDescent="0.2">
      <c r="A701" s="1" t="s">
        <v>16297</v>
      </c>
      <c r="B701" s="2" t="s">
        <v>1</v>
      </c>
    </row>
    <row r="702" spans="1:2" x14ac:dyDescent="0.2">
      <c r="A702" s="1" t="s">
        <v>16298</v>
      </c>
      <c r="B702" s="2" t="s">
        <v>1851</v>
      </c>
    </row>
    <row r="703" spans="1:2" x14ac:dyDescent="0.2">
      <c r="A703" s="1" t="s">
        <v>16300</v>
      </c>
      <c r="B703" s="2" t="s">
        <v>1</v>
      </c>
    </row>
    <row r="704" spans="1:2" x14ac:dyDescent="0.2">
      <c r="A704" s="1" t="s">
        <v>16301</v>
      </c>
      <c r="B704" s="2" t="s">
        <v>10</v>
      </c>
    </row>
    <row r="705" spans="1:2" x14ac:dyDescent="0.2">
      <c r="A705" s="1" t="s">
        <v>16302</v>
      </c>
      <c r="B705" s="2" t="s">
        <v>20</v>
      </c>
    </row>
    <row r="706" spans="1:2" x14ac:dyDescent="0.2">
      <c r="A706" s="1" t="s">
        <v>16304</v>
      </c>
      <c r="B706" s="2" t="s">
        <v>20</v>
      </c>
    </row>
    <row r="707" spans="1:2" x14ac:dyDescent="0.2">
      <c r="A707" s="1" t="s">
        <v>16305</v>
      </c>
      <c r="B707" s="2" t="s">
        <v>34</v>
      </c>
    </row>
    <row r="708" spans="1:2" x14ac:dyDescent="0.2">
      <c r="A708" s="1" t="s">
        <v>16306</v>
      </c>
      <c r="B708" s="2" t="s">
        <v>20</v>
      </c>
    </row>
    <row r="709" spans="1:2" x14ac:dyDescent="0.2">
      <c r="A709" s="1" t="s">
        <v>16308</v>
      </c>
      <c r="B709" s="2" t="s">
        <v>34</v>
      </c>
    </row>
    <row r="710" spans="1:2" x14ac:dyDescent="0.2">
      <c r="A710" s="1" t="s">
        <v>16811</v>
      </c>
      <c r="B710" s="2" t="s">
        <v>1</v>
      </c>
    </row>
    <row r="711" spans="1:2" x14ac:dyDescent="0.2">
      <c r="A711" s="1" t="s">
        <v>16812</v>
      </c>
      <c r="B711" s="2" t="s">
        <v>2159</v>
      </c>
    </row>
    <row r="712" spans="1:2" x14ac:dyDescent="0.2">
      <c r="A712" s="1" t="s">
        <v>16813</v>
      </c>
      <c r="B712" s="2" t="s">
        <v>136</v>
      </c>
    </row>
    <row r="713" spans="1:2" x14ac:dyDescent="0.2">
      <c r="A713" s="1" t="s">
        <v>16814</v>
      </c>
      <c r="B713" s="2" t="s">
        <v>38</v>
      </c>
    </row>
    <row r="714" spans="1:2" x14ac:dyDescent="0.2">
      <c r="A714" s="1" t="s">
        <v>16815</v>
      </c>
      <c r="B714" s="2" t="s">
        <v>1868</v>
      </c>
    </row>
    <row r="715" spans="1:2" x14ac:dyDescent="0.2">
      <c r="A715" s="1" t="s">
        <v>16816</v>
      </c>
      <c r="B715" s="2" t="s">
        <v>34</v>
      </c>
    </row>
    <row r="716" spans="1:2" x14ac:dyDescent="0.2">
      <c r="A716" s="1" t="s">
        <v>16817</v>
      </c>
      <c r="B716" s="2" t="s">
        <v>100</v>
      </c>
    </row>
    <row r="717" spans="1:2" x14ac:dyDescent="0.2">
      <c r="A717" s="1" t="s">
        <v>16818</v>
      </c>
      <c r="B717" s="2" t="s">
        <v>20</v>
      </c>
    </row>
    <row r="718" spans="1:2" x14ac:dyDescent="0.2">
      <c r="A718" s="1" t="s">
        <v>16820</v>
      </c>
      <c r="B718" s="2" t="s">
        <v>26</v>
      </c>
    </row>
    <row r="719" spans="1:2" x14ac:dyDescent="0.2">
      <c r="A719" s="1" t="s">
        <v>16821</v>
      </c>
      <c r="B719" s="2" t="s">
        <v>20</v>
      </c>
    </row>
    <row r="720" spans="1:2" x14ac:dyDescent="0.2">
      <c r="A720" s="1" t="s">
        <v>16833</v>
      </c>
      <c r="B720" s="2" t="s">
        <v>20</v>
      </c>
    </row>
    <row r="721" spans="1:2" x14ac:dyDescent="0.2">
      <c r="A721" s="1" t="s">
        <v>16836</v>
      </c>
      <c r="B721" s="2" t="s">
        <v>20</v>
      </c>
    </row>
    <row r="722" spans="1:2" x14ac:dyDescent="0.2">
      <c r="A722" s="1" t="s">
        <v>16837</v>
      </c>
      <c r="B722" s="2" t="s">
        <v>1</v>
      </c>
    </row>
    <row r="723" spans="1:2" x14ac:dyDescent="0.2">
      <c r="A723" s="1" t="s">
        <v>16838</v>
      </c>
      <c r="B723" s="2" t="s">
        <v>20</v>
      </c>
    </row>
    <row r="724" spans="1:2" x14ac:dyDescent="0.2">
      <c r="A724" s="1" t="s">
        <v>16839</v>
      </c>
      <c r="B724" s="2" t="s">
        <v>10</v>
      </c>
    </row>
    <row r="725" spans="1:2" x14ac:dyDescent="0.2">
      <c r="A725" s="1" t="s">
        <v>16840</v>
      </c>
      <c r="B725" s="2" t="s">
        <v>20</v>
      </c>
    </row>
    <row r="726" spans="1:2" x14ac:dyDescent="0.2">
      <c r="A726" s="1" t="s">
        <v>16842</v>
      </c>
      <c r="B726" s="2" t="s">
        <v>20</v>
      </c>
    </row>
    <row r="727" spans="1:2" x14ac:dyDescent="0.2">
      <c r="A727" s="1" t="s">
        <v>16843</v>
      </c>
      <c r="B727" s="2" t="s">
        <v>20</v>
      </c>
    </row>
    <row r="728" spans="1:2" x14ac:dyDescent="0.2">
      <c r="A728" s="1" t="s">
        <v>16847</v>
      </c>
      <c r="B728" s="2" t="s">
        <v>296</v>
      </c>
    </row>
    <row r="729" spans="1:2" x14ac:dyDescent="0.2">
      <c r="A729" s="1" t="s">
        <v>16848</v>
      </c>
      <c r="B729" s="2" t="s">
        <v>8</v>
      </c>
    </row>
    <row r="730" spans="1:2" x14ac:dyDescent="0.2">
      <c r="A730" s="1" t="s">
        <v>16849</v>
      </c>
      <c r="B730" s="2" t="s">
        <v>20</v>
      </c>
    </row>
    <row r="731" spans="1:2" x14ac:dyDescent="0.2">
      <c r="A731" s="1" t="s">
        <v>16851</v>
      </c>
      <c r="B731" s="2" t="s">
        <v>315</v>
      </c>
    </row>
    <row r="732" spans="1:2" x14ac:dyDescent="0.2">
      <c r="A732" s="1" t="s">
        <v>16855</v>
      </c>
      <c r="B732" s="2" t="s">
        <v>733</v>
      </c>
    </row>
    <row r="733" spans="1:2" x14ac:dyDescent="0.2">
      <c r="A733" s="1" t="s">
        <v>16857</v>
      </c>
      <c r="B733" s="2" t="s">
        <v>218</v>
      </c>
    </row>
    <row r="734" spans="1:2" x14ac:dyDescent="0.2">
      <c r="A734" s="1" t="s">
        <v>16861</v>
      </c>
      <c r="B734" s="2" t="s">
        <v>21</v>
      </c>
    </row>
    <row r="735" spans="1:2" x14ac:dyDescent="0.2">
      <c r="A735" s="1" t="s">
        <v>16862</v>
      </c>
      <c r="B735" s="2" t="s">
        <v>20</v>
      </c>
    </row>
    <row r="736" spans="1:2" x14ac:dyDescent="0.2">
      <c r="A736" s="1" t="s">
        <v>16864</v>
      </c>
      <c r="B736" s="2" t="s">
        <v>733</v>
      </c>
    </row>
    <row r="737" spans="1:2" x14ac:dyDescent="0.2">
      <c r="A737" s="1" t="s">
        <v>16865</v>
      </c>
      <c r="B737" s="2" t="s">
        <v>31</v>
      </c>
    </row>
    <row r="738" spans="1:2" x14ac:dyDescent="0.2">
      <c r="A738" s="1" t="s">
        <v>16868</v>
      </c>
      <c r="B738" s="2" t="s">
        <v>34</v>
      </c>
    </row>
    <row r="739" spans="1:2" x14ac:dyDescent="0.2">
      <c r="A739" s="1" t="s">
        <v>16869</v>
      </c>
      <c r="B739" s="2" t="s">
        <v>1</v>
      </c>
    </row>
    <row r="740" spans="1:2" x14ac:dyDescent="0.2">
      <c r="A740" s="1" t="s">
        <v>16870</v>
      </c>
      <c r="B740" s="2" t="s">
        <v>20</v>
      </c>
    </row>
    <row r="741" spans="1:2" x14ac:dyDescent="0.2">
      <c r="A741" s="1" t="s">
        <v>16873</v>
      </c>
      <c r="B741" s="2" t="s">
        <v>69</v>
      </c>
    </row>
    <row r="742" spans="1:2" x14ac:dyDescent="0.2">
      <c r="A742" s="1" t="s">
        <v>16877</v>
      </c>
      <c r="B742" s="2" t="s">
        <v>10</v>
      </c>
    </row>
    <row r="743" spans="1:2" x14ac:dyDescent="0.2">
      <c r="A743" s="1" t="s">
        <v>16878</v>
      </c>
      <c r="B743" s="2" t="s">
        <v>0</v>
      </c>
    </row>
    <row r="744" spans="1:2" x14ac:dyDescent="0.2">
      <c r="A744" s="1" t="s">
        <v>16879</v>
      </c>
      <c r="B744" s="2" t="s">
        <v>219</v>
      </c>
    </row>
    <row r="745" spans="1:2" x14ac:dyDescent="0.2">
      <c r="A745" s="1" t="s">
        <v>16880</v>
      </c>
      <c r="B745" s="2" t="s">
        <v>8</v>
      </c>
    </row>
    <row r="746" spans="1:2" x14ac:dyDescent="0.2">
      <c r="A746" s="1" t="s">
        <v>16882</v>
      </c>
      <c r="B746" s="2" t="s">
        <v>20</v>
      </c>
    </row>
    <row r="747" spans="1:2" x14ac:dyDescent="0.2">
      <c r="A747" s="1" t="s">
        <v>16883</v>
      </c>
      <c r="B747" s="2" t="s">
        <v>9</v>
      </c>
    </row>
    <row r="748" spans="1:2" x14ac:dyDescent="0.2">
      <c r="A748" s="1" t="s">
        <v>16884</v>
      </c>
      <c r="B748" s="2" t="s">
        <v>8</v>
      </c>
    </row>
    <row r="749" spans="1:2" x14ac:dyDescent="0.2">
      <c r="A749" s="1" t="s">
        <v>16885</v>
      </c>
      <c r="B749" s="2" t="s">
        <v>1</v>
      </c>
    </row>
    <row r="750" spans="1:2" x14ac:dyDescent="0.2">
      <c r="A750" s="1" t="s">
        <v>16887</v>
      </c>
      <c r="B750" s="2" t="s">
        <v>100</v>
      </c>
    </row>
    <row r="751" spans="1:2" x14ac:dyDescent="0.2">
      <c r="A751" s="1" t="s">
        <v>16888</v>
      </c>
      <c r="B751" s="2" t="s">
        <v>733</v>
      </c>
    </row>
    <row r="752" spans="1:2" x14ac:dyDescent="0.2">
      <c r="A752" s="1" t="s">
        <v>16889</v>
      </c>
      <c r="B752" s="2" t="s">
        <v>1851</v>
      </c>
    </row>
    <row r="753" spans="1:2" x14ac:dyDescent="0.2">
      <c r="A753" s="1" t="s">
        <v>16891</v>
      </c>
      <c r="B753" s="2" t="s">
        <v>4</v>
      </c>
    </row>
    <row r="754" spans="1:2" x14ac:dyDescent="0.2">
      <c r="A754" s="1" t="s">
        <v>16893</v>
      </c>
      <c r="B754" s="2" t="s">
        <v>29</v>
      </c>
    </row>
    <row r="755" spans="1:2" x14ac:dyDescent="0.2">
      <c r="A755" s="1" t="s">
        <v>16894</v>
      </c>
      <c r="B755" s="2" t="s">
        <v>20</v>
      </c>
    </row>
    <row r="756" spans="1:2" x14ac:dyDescent="0.2">
      <c r="A756" s="1" t="s">
        <v>16896</v>
      </c>
      <c r="B756" s="2" t="s">
        <v>20</v>
      </c>
    </row>
    <row r="757" spans="1:2" x14ac:dyDescent="0.2">
      <c r="A757" s="1" t="s">
        <v>16897</v>
      </c>
      <c r="B757" s="2" t="s">
        <v>53</v>
      </c>
    </row>
    <row r="758" spans="1:2" x14ac:dyDescent="0.2">
      <c r="A758" s="1" t="s">
        <v>16898</v>
      </c>
      <c r="B758" s="2" t="s">
        <v>21</v>
      </c>
    </row>
    <row r="759" spans="1:2" x14ac:dyDescent="0.2">
      <c r="A759" s="1" t="s">
        <v>16902</v>
      </c>
      <c r="B759" s="2" t="s">
        <v>8</v>
      </c>
    </row>
    <row r="760" spans="1:2" x14ac:dyDescent="0.2">
      <c r="A760" s="1" t="s">
        <v>16903</v>
      </c>
      <c r="B760" s="2" t="s">
        <v>20</v>
      </c>
    </row>
    <row r="761" spans="1:2" x14ac:dyDescent="0.2">
      <c r="A761" s="1" t="s">
        <v>16905</v>
      </c>
      <c r="B761" s="2" t="s">
        <v>1</v>
      </c>
    </row>
    <row r="762" spans="1:2" x14ac:dyDescent="0.2">
      <c r="A762" s="1" t="s">
        <v>16906</v>
      </c>
      <c r="B762" s="2" t="s">
        <v>55</v>
      </c>
    </row>
    <row r="763" spans="1:2" x14ac:dyDescent="0.2">
      <c r="A763" s="1" t="s">
        <v>16907</v>
      </c>
      <c r="B763" s="2" t="s">
        <v>217</v>
      </c>
    </row>
    <row r="764" spans="1:2" x14ac:dyDescent="0.2">
      <c r="A764" s="1" t="s">
        <v>16908</v>
      </c>
      <c r="B764" s="2" t="s">
        <v>20</v>
      </c>
    </row>
    <row r="765" spans="1:2" x14ac:dyDescent="0.2">
      <c r="A765" s="1" t="s">
        <v>16910</v>
      </c>
      <c r="B765" s="2" t="s">
        <v>20</v>
      </c>
    </row>
    <row r="766" spans="1:2" x14ac:dyDescent="0.2">
      <c r="A766" s="1" t="s">
        <v>16911</v>
      </c>
      <c r="B766" s="2" t="s">
        <v>21</v>
      </c>
    </row>
    <row r="767" spans="1:2" x14ac:dyDescent="0.2">
      <c r="A767" s="1" t="s">
        <v>16913</v>
      </c>
      <c r="B767" s="2" t="s">
        <v>21</v>
      </c>
    </row>
    <row r="768" spans="1:2" x14ac:dyDescent="0.2">
      <c r="A768" s="1" t="s">
        <v>16914</v>
      </c>
      <c r="B768" s="2" t="s">
        <v>20</v>
      </c>
    </row>
    <row r="769" spans="1:2" x14ac:dyDescent="0.2">
      <c r="A769" s="1" t="s">
        <v>16915</v>
      </c>
      <c r="B769" s="2" t="s">
        <v>9</v>
      </c>
    </row>
    <row r="770" spans="1:2" x14ac:dyDescent="0.2">
      <c r="A770" s="1" t="s">
        <v>16916</v>
      </c>
      <c r="B770" s="2" t="s">
        <v>1</v>
      </c>
    </row>
    <row r="771" spans="1:2" x14ac:dyDescent="0.2">
      <c r="A771" s="1" t="s">
        <v>16917</v>
      </c>
      <c r="B771" s="2" t="s">
        <v>597</v>
      </c>
    </row>
    <row r="772" spans="1:2" x14ac:dyDescent="0.2">
      <c r="A772" s="1" t="s">
        <v>16918</v>
      </c>
      <c r="B772" s="2" t="s">
        <v>20</v>
      </c>
    </row>
    <row r="773" spans="1:2" x14ac:dyDescent="0.2">
      <c r="A773" s="1" t="s">
        <v>16920</v>
      </c>
      <c r="B773" s="2" t="s">
        <v>29</v>
      </c>
    </row>
    <row r="774" spans="1:2" x14ac:dyDescent="0.2">
      <c r="A774" s="1" t="s">
        <v>16922</v>
      </c>
      <c r="B774" s="2" t="s">
        <v>20</v>
      </c>
    </row>
    <row r="775" spans="1:2" x14ac:dyDescent="0.2">
      <c r="A775" s="1" t="s">
        <v>16924</v>
      </c>
      <c r="B775" s="2" t="s">
        <v>8</v>
      </c>
    </row>
    <row r="776" spans="1:2" x14ac:dyDescent="0.2">
      <c r="A776" s="1" t="s">
        <v>16927</v>
      </c>
      <c r="B776" s="2" t="s">
        <v>9</v>
      </c>
    </row>
    <row r="777" spans="1:2" x14ac:dyDescent="0.2">
      <c r="A777" s="1" t="s">
        <v>16934</v>
      </c>
      <c r="B777" s="2" t="s">
        <v>20</v>
      </c>
    </row>
    <row r="778" spans="1:2" x14ac:dyDescent="0.2">
      <c r="A778" s="1" t="s">
        <v>16935</v>
      </c>
      <c r="B778" s="2" t="s">
        <v>10</v>
      </c>
    </row>
    <row r="779" spans="1:2" x14ac:dyDescent="0.2">
      <c r="A779" s="1" t="s">
        <v>16936</v>
      </c>
      <c r="B779" s="2" t="s">
        <v>20</v>
      </c>
    </row>
    <row r="780" spans="1:2" x14ac:dyDescent="0.2">
      <c r="A780" s="1" t="s">
        <v>16937</v>
      </c>
      <c r="B780" s="2" t="s">
        <v>4</v>
      </c>
    </row>
    <row r="781" spans="1:2" x14ac:dyDescent="0.2">
      <c r="A781" s="1" t="s">
        <v>16940</v>
      </c>
      <c r="B781" s="2" t="s">
        <v>20</v>
      </c>
    </row>
    <row r="782" spans="1:2" x14ac:dyDescent="0.2">
      <c r="A782" s="1" t="s">
        <v>16942</v>
      </c>
      <c r="B782" s="2" t="s">
        <v>6</v>
      </c>
    </row>
    <row r="783" spans="1:2" x14ac:dyDescent="0.2">
      <c r="A783" s="1" t="s">
        <v>16944</v>
      </c>
      <c r="B783" s="2" t="s">
        <v>10</v>
      </c>
    </row>
    <row r="784" spans="1:2" x14ac:dyDescent="0.2">
      <c r="A784" s="1" t="s">
        <v>16947</v>
      </c>
      <c r="B784" s="2" t="s">
        <v>20</v>
      </c>
    </row>
    <row r="785" spans="1:2" x14ac:dyDescent="0.2">
      <c r="A785" s="1" t="s">
        <v>16950</v>
      </c>
      <c r="B785" s="2" t="s">
        <v>20</v>
      </c>
    </row>
    <row r="786" spans="1:2" x14ac:dyDescent="0.2">
      <c r="A786" s="1" t="s">
        <v>16951</v>
      </c>
      <c r="B786" s="2" t="s">
        <v>20</v>
      </c>
    </row>
    <row r="787" spans="1:2" x14ac:dyDescent="0.2">
      <c r="A787" s="1" t="s">
        <v>16954</v>
      </c>
      <c r="B787" s="2" t="s">
        <v>10</v>
      </c>
    </row>
    <row r="788" spans="1:2" x14ac:dyDescent="0.2">
      <c r="A788" s="1" t="s">
        <v>16957</v>
      </c>
      <c r="B788" s="2" t="s">
        <v>1</v>
      </c>
    </row>
    <row r="789" spans="1:2" x14ac:dyDescent="0.2">
      <c r="A789" s="1" t="s">
        <v>16959</v>
      </c>
      <c r="B789" s="2" t="s">
        <v>34</v>
      </c>
    </row>
    <row r="790" spans="1:2" x14ac:dyDescent="0.2">
      <c r="A790" s="1" t="s">
        <v>16962</v>
      </c>
      <c r="B790" s="2" t="s">
        <v>0</v>
      </c>
    </row>
    <row r="791" spans="1:2" x14ac:dyDescent="0.2">
      <c r="A791" s="1" t="s">
        <v>16964</v>
      </c>
      <c r="B791" s="2" t="s">
        <v>21</v>
      </c>
    </row>
    <row r="792" spans="1:2" x14ac:dyDescent="0.2">
      <c r="A792" s="1" t="s">
        <v>16967</v>
      </c>
      <c r="B792" s="2" t="s">
        <v>1</v>
      </c>
    </row>
    <row r="793" spans="1:2" x14ac:dyDescent="0.2">
      <c r="A793" s="1" t="s">
        <v>16968</v>
      </c>
      <c r="B793" s="2" t="s">
        <v>20</v>
      </c>
    </row>
    <row r="794" spans="1:2" x14ac:dyDescent="0.2">
      <c r="A794" s="1" t="s">
        <v>16969</v>
      </c>
      <c r="B794" s="2" t="s">
        <v>69</v>
      </c>
    </row>
    <row r="795" spans="1:2" x14ac:dyDescent="0.2">
      <c r="A795" s="1" t="s">
        <v>16970</v>
      </c>
      <c r="B795" s="2" t="s">
        <v>55</v>
      </c>
    </row>
    <row r="796" spans="1:2" x14ac:dyDescent="0.2">
      <c r="A796" s="1" t="s">
        <v>16971</v>
      </c>
      <c r="B796" s="2" t="s">
        <v>733</v>
      </c>
    </row>
    <row r="797" spans="1:2" x14ac:dyDescent="0.2">
      <c r="A797" s="1" t="s">
        <v>16975</v>
      </c>
      <c r="B797" s="2" t="s">
        <v>20</v>
      </c>
    </row>
    <row r="798" spans="1:2" x14ac:dyDescent="0.2">
      <c r="A798" s="1" t="s">
        <v>16977</v>
      </c>
      <c r="B798" s="2" t="s">
        <v>8</v>
      </c>
    </row>
    <row r="799" spans="1:2" x14ac:dyDescent="0.2">
      <c r="A799" s="1" t="s">
        <v>16978</v>
      </c>
      <c r="B799" s="2" t="s">
        <v>1</v>
      </c>
    </row>
    <row r="800" spans="1:2" x14ac:dyDescent="0.2">
      <c r="A800" s="1" t="s">
        <v>16979</v>
      </c>
      <c r="B800" s="2" t="s">
        <v>8</v>
      </c>
    </row>
    <row r="801" spans="1:2" x14ac:dyDescent="0.2">
      <c r="A801" s="1" t="s">
        <v>16980</v>
      </c>
      <c r="B801" s="2" t="s">
        <v>55</v>
      </c>
    </row>
    <row r="802" spans="1:2" x14ac:dyDescent="0.2">
      <c r="A802" s="1" t="s">
        <v>16981</v>
      </c>
      <c r="B802" s="2" t="s">
        <v>10</v>
      </c>
    </row>
    <row r="803" spans="1:2" x14ac:dyDescent="0.2">
      <c r="A803" s="1" t="s">
        <v>16982</v>
      </c>
      <c r="B803" s="2" t="s">
        <v>20</v>
      </c>
    </row>
    <row r="804" spans="1:2" x14ac:dyDescent="0.2">
      <c r="A804" s="1" t="s">
        <v>16984</v>
      </c>
      <c r="B804" s="2" t="s">
        <v>10</v>
      </c>
    </row>
    <row r="805" spans="1:2" x14ac:dyDescent="0.2">
      <c r="A805" s="1" t="s">
        <v>16985</v>
      </c>
      <c r="B805" s="2" t="s">
        <v>219</v>
      </c>
    </row>
    <row r="806" spans="1:2" x14ac:dyDescent="0.2">
      <c r="A806" s="1" t="s">
        <v>16987</v>
      </c>
      <c r="B806" s="2" t="s">
        <v>21</v>
      </c>
    </row>
    <row r="807" spans="1:2" x14ac:dyDescent="0.2">
      <c r="A807" s="1" t="s">
        <v>16988</v>
      </c>
      <c r="B807" s="2" t="s">
        <v>69</v>
      </c>
    </row>
    <row r="808" spans="1:2" x14ac:dyDescent="0.2">
      <c r="A808" s="1" t="s">
        <v>16989</v>
      </c>
      <c r="B808" s="2" t="s">
        <v>20</v>
      </c>
    </row>
    <row r="809" spans="1:2" x14ac:dyDescent="0.2">
      <c r="A809" s="1" t="s">
        <v>16990</v>
      </c>
      <c r="B809" s="2" t="s">
        <v>29</v>
      </c>
    </row>
    <row r="810" spans="1:2" x14ac:dyDescent="0.2">
      <c r="A810" s="1" t="s">
        <v>16991</v>
      </c>
      <c r="B810" s="2" t="s">
        <v>1</v>
      </c>
    </row>
    <row r="811" spans="1:2" x14ac:dyDescent="0.2">
      <c r="A811" s="1" t="s">
        <v>16992</v>
      </c>
      <c r="B811" s="2" t="s">
        <v>4</v>
      </c>
    </row>
    <row r="812" spans="1:2" x14ac:dyDescent="0.2">
      <c r="A812" s="1" t="s">
        <v>16993</v>
      </c>
      <c r="B812" s="2" t="s">
        <v>20</v>
      </c>
    </row>
    <row r="813" spans="1:2" x14ac:dyDescent="0.2">
      <c r="A813" s="1" t="s">
        <v>16995</v>
      </c>
      <c r="B813" s="2" t="s">
        <v>20</v>
      </c>
    </row>
    <row r="814" spans="1:2" x14ac:dyDescent="0.2">
      <c r="A814" s="1" t="s">
        <v>16996</v>
      </c>
      <c r="B814" s="2" t="s">
        <v>20</v>
      </c>
    </row>
    <row r="815" spans="1:2" x14ac:dyDescent="0.2">
      <c r="A815" s="1" t="s">
        <v>16997</v>
      </c>
      <c r="B815" s="2" t="s">
        <v>8</v>
      </c>
    </row>
    <row r="816" spans="1:2" x14ac:dyDescent="0.2">
      <c r="A816" s="1" t="s">
        <v>16998</v>
      </c>
      <c r="B816" s="2" t="s">
        <v>1</v>
      </c>
    </row>
    <row r="817" spans="1:2" x14ac:dyDescent="0.2">
      <c r="A817" s="1" t="s">
        <v>16999</v>
      </c>
      <c r="B817" s="2" t="s">
        <v>10</v>
      </c>
    </row>
    <row r="818" spans="1:2" x14ac:dyDescent="0.2">
      <c r="A818" s="1" t="s">
        <v>17001</v>
      </c>
      <c r="B818" s="2" t="s">
        <v>218</v>
      </c>
    </row>
    <row r="819" spans="1:2" x14ac:dyDescent="0.2">
      <c r="A819" s="1" t="s">
        <v>17002</v>
      </c>
      <c r="B819" s="2" t="s">
        <v>8</v>
      </c>
    </row>
    <row r="820" spans="1:2" x14ac:dyDescent="0.2">
      <c r="A820" s="1" t="s">
        <v>17004</v>
      </c>
      <c r="B820" s="2" t="s">
        <v>55</v>
      </c>
    </row>
    <row r="821" spans="1:2" x14ac:dyDescent="0.2">
      <c r="A821" s="1" t="s">
        <v>17006</v>
      </c>
      <c r="B821" s="2" t="s">
        <v>21</v>
      </c>
    </row>
    <row r="822" spans="1:2" x14ac:dyDescent="0.2">
      <c r="A822" s="1" t="s">
        <v>17010</v>
      </c>
      <c r="B822" s="2" t="s">
        <v>29</v>
      </c>
    </row>
    <row r="823" spans="1:2" x14ac:dyDescent="0.2">
      <c r="A823" s="1" t="s">
        <v>17013</v>
      </c>
      <c r="B823" s="2" t="s">
        <v>8</v>
      </c>
    </row>
    <row r="824" spans="1:2" x14ac:dyDescent="0.2">
      <c r="A824" s="1" t="s">
        <v>17014</v>
      </c>
      <c r="B824" s="2" t="s">
        <v>1</v>
      </c>
    </row>
    <row r="825" spans="1:2" x14ac:dyDescent="0.2">
      <c r="A825" s="1" t="s">
        <v>17015</v>
      </c>
      <c r="B825" s="2" t="s">
        <v>20</v>
      </c>
    </row>
    <row r="826" spans="1:2" x14ac:dyDescent="0.2">
      <c r="A826" s="1" t="s">
        <v>16311</v>
      </c>
      <c r="B826" s="2" t="s">
        <v>215</v>
      </c>
    </row>
    <row r="827" spans="1:2" x14ac:dyDescent="0.2">
      <c r="A827" s="1" t="s">
        <v>17021</v>
      </c>
      <c r="B827" s="2" t="s">
        <v>20</v>
      </c>
    </row>
    <row r="828" spans="1:2" x14ac:dyDescent="0.2">
      <c r="A828" s="1" t="s">
        <v>17022</v>
      </c>
      <c r="B828" s="2" t="s">
        <v>1</v>
      </c>
    </row>
    <row r="829" spans="1:2" x14ac:dyDescent="0.2">
      <c r="A829" s="1" t="s">
        <v>17024</v>
      </c>
      <c r="B829" s="2" t="s">
        <v>316</v>
      </c>
    </row>
    <row r="830" spans="1:2" x14ac:dyDescent="0.2">
      <c r="A830" s="1" t="s">
        <v>17025</v>
      </c>
      <c r="B830" s="2" t="s">
        <v>20</v>
      </c>
    </row>
    <row r="831" spans="1:2" x14ac:dyDescent="0.2">
      <c r="A831" s="1" t="s">
        <v>17027</v>
      </c>
      <c r="B831" s="2" t="s">
        <v>1</v>
      </c>
    </row>
    <row r="832" spans="1:2" x14ac:dyDescent="0.2">
      <c r="A832" s="1" t="s">
        <v>17029</v>
      </c>
      <c r="B832" s="2" t="s">
        <v>9</v>
      </c>
    </row>
    <row r="833" spans="1:2" x14ac:dyDescent="0.2">
      <c r="A833" s="1" t="s">
        <v>17031</v>
      </c>
      <c r="B833" s="2" t="s">
        <v>20</v>
      </c>
    </row>
    <row r="834" spans="1:2" x14ac:dyDescent="0.2">
      <c r="A834" s="1" t="s">
        <v>17032</v>
      </c>
      <c r="B834" s="2" t="s">
        <v>8</v>
      </c>
    </row>
    <row r="835" spans="1:2" x14ac:dyDescent="0.2">
      <c r="A835" s="1" t="s">
        <v>17034</v>
      </c>
      <c r="B835" s="2" t="s">
        <v>10</v>
      </c>
    </row>
    <row r="836" spans="1:2" x14ac:dyDescent="0.2">
      <c r="A836" s="1" t="s">
        <v>17035</v>
      </c>
      <c r="B836" s="2" t="s">
        <v>20</v>
      </c>
    </row>
    <row r="837" spans="1:2" x14ac:dyDescent="0.2">
      <c r="A837" s="1" t="s">
        <v>17036</v>
      </c>
      <c r="B837" s="2" t="s">
        <v>1</v>
      </c>
    </row>
    <row r="838" spans="1:2" x14ac:dyDescent="0.2">
      <c r="A838" s="1" t="s">
        <v>17038</v>
      </c>
      <c r="B838" s="2" t="s">
        <v>21</v>
      </c>
    </row>
    <row r="839" spans="1:2" x14ac:dyDescent="0.2">
      <c r="A839" s="1" t="s">
        <v>17039</v>
      </c>
      <c r="B839" s="2" t="s">
        <v>20</v>
      </c>
    </row>
    <row r="840" spans="1:2" x14ac:dyDescent="0.2">
      <c r="A840" s="1" t="s">
        <v>17040</v>
      </c>
      <c r="B840" s="2" t="s">
        <v>38</v>
      </c>
    </row>
    <row r="841" spans="1:2" x14ac:dyDescent="0.2">
      <c r="A841" s="1" t="s">
        <v>17041</v>
      </c>
      <c r="B841" s="2" t="s">
        <v>1</v>
      </c>
    </row>
    <row r="842" spans="1:2" x14ac:dyDescent="0.2">
      <c r="A842" s="1" t="s">
        <v>17042</v>
      </c>
      <c r="B842" s="2" t="s">
        <v>136</v>
      </c>
    </row>
    <row r="843" spans="1:2" x14ac:dyDescent="0.2">
      <c r="A843" s="1" t="s">
        <v>17044</v>
      </c>
      <c r="B843" s="2" t="s">
        <v>34</v>
      </c>
    </row>
    <row r="844" spans="1:2" x14ac:dyDescent="0.2">
      <c r="A844" s="1" t="s">
        <v>17045</v>
      </c>
      <c r="B844" s="2" t="s">
        <v>1</v>
      </c>
    </row>
    <row r="845" spans="1:2" x14ac:dyDescent="0.2">
      <c r="A845" s="1" t="s">
        <v>17046</v>
      </c>
      <c r="B845" s="2" t="s">
        <v>20</v>
      </c>
    </row>
    <row r="846" spans="1:2" x14ac:dyDescent="0.2">
      <c r="A846" s="1" t="s">
        <v>17048</v>
      </c>
      <c r="B846" s="2" t="s">
        <v>10</v>
      </c>
    </row>
    <row r="847" spans="1:2" x14ac:dyDescent="0.2">
      <c r="A847" s="1" t="s">
        <v>17050</v>
      </c>
      <c r="B847" s="2" t="s">
        <v>6</v>
      </c>
    </row>
    <row r="848" spans="1:2" x14ac:dyDescent="0.2">
      <c r="A848" s="1" t="s">
        <v>17051</v>
      </c>
      <c r="B848" s="2" t="s">
        <v>1851</v>
      </c>
    </row>
    <row r="849" spans="1:2" x14ac:dyDescent="0.2">
      <c r="A849" s="1" t="s">
        <v>17052</v>
      </c>
      <c r="B849" s="2" t="s">
        <v>10</v>
      </c>
    </row>
    <row r="850" spans="1:2" x14ac:dyDescent="0.2">
      <c r="A850" s="1" t="s">
        <v>17053</v>
      </c>
      <c r="B850" s="2" t="s">
        <v>8</v>
      </c>
    </row>
    <row r="851" spans="1:2" x14ac:dyDescent="0.2">
      <c r="A851" s="1" t="s">
        <v>17054</v>
      </c>
      <c r="B851" s="2" t="s">
        <v>4</v>
      </c>
    </row>
    <row r="852" spans="1:2" x14ac:dyDescent="0.2">
      <c r="A852" s="1" t="s">
        <v>17055</v>
      </c>
      <c r="B852" s="2" t="s">
        <v>20</v>
      </c>
    </row>
    <row r="853" spans="1:2" x14ac:dyDescent="0.2">
      <c r="A853" s="1" t="s">
        <v>17056</v>
      </c>
      <c r="B853" s="2" t="s">
        <v>0</v>
      </c>
    </row>
    <row r="854" spans="1:2" x14ac:dyDescent="0.2">
      <c r="A854" s="1" t="s">
        <v>17057</v>
      </c>
      <c r="B854" s="2" t="s">
        <v>9</v>
      </c>
    </row>
    <row r="855" spans="1:2" x14ac:dyDescent="0.2">
      <c r="A855" s="1" t="s">
        <v>17059</v>
      </c>
      <c r="B855" s="2" t="s">
        <v>9</v>
      </c>
    </row>
    <row r="856" spans="1:2" x14ac:dyDescent="0.2">
      <c r="A856" s="1" t="s">
        <v>17060</v>
      </c>
      <c r="B856" s="2" t="s">
        <v>20</v>
      </c>
    </row>
    <row r="857" spans="1:2" x14ac:dyDescent="0.2">
      <c r="A857" s="1" t="s">
        <v>17061</v>
      </c>
      <c r="B857" s="2" t="s">
        <v>26</v>
      </c>
    </row>
    <row r="858" spans="1:2" x14ac:dyDescent="0.2">
      <c r="A858" s="1" t="s">
        <v>17062</v>
      </c>
      <c r="B858" s="2" t="s">
        <v>20</v>
      </c>
    </row>
    <row r="859" spans="1:2" x14ac:dyDescent="0.2">
      <c r="A859" s="1" t="s">
        <v>17063</v>
      </c>
      <c r="B859" s="2" t="s">
        <v>20</v>
      </c>
    </row>
    <row r="860" spans="1:2" x14ac:dyDescent="0.2">
      <c r="A860" s="1" t="s">
        <v>17064</v>
      </c>
      <c r="B860" s="2" t="s">
        <v>4</v>
      </c>
    </row>
    <row r="861" spans="1:2" x14ac:dyDescent="0.2">
      <c r="A861" s="1" t="s">
        <v>17065</v>
      </c>
      <c r="B861" s="2" t="s">
        <v>20</v>
      </c>
    </row>
    <row r="862" spans="1:2" x14ac:dyDescent="0.2">
      <c r="A862" s="1" t="s">
        <v>17066</v>
      </c>
      <c r="B862" s="2" t="s">
        <v>20</v>
      </c>
    </row>
    <row r="863" spans="1:2" x14ac:dyDescent="0.2">
      <c r="A863" s="1" t="s">
        <v>17067</v>
      </c>
      <c r="B863" s="2" t="s">
        <v>8</v>
      </c>
    </row>
    <row r="864" spans="1:2" x14ac:dyDescent="0.2">
      <c r="A864" s="1" t="s">
        <v>17069</v>
      </c>
      <c r="B864" s="2" t="s">
        <v>136</v>
      </c>
    </row>
    <row r="865" spans="1:2" x14ac:dyDescent="0.2">
      <c r="A865" s="1" t="s">
        <v>17070</v>
      </c>
      <c r="B865" s="2" t="s">
        <v>34</v>
      </c>
    </row>
    <row r="866" spans="1:2" x14ac:dyDescent="0.2">
      <c r="A866" s="1" t="s">
        <v>17072</v>
      </c>
      <c r="B866" s="2" t="s">
        <v>8</v>
      </c>
    </row>
    <row r="867" spans="1:2" x14ac:dyDescent="0.2">
      <c r="A867" s="1" t="s">
        <v>17074</v>
      </c>
      <c r="B867" s="2" t="s">
        <v>1</v>
      </c>
    </row>
    <row r="868" spans="1:2" x14ac:dyDescent="0.2">
      <c r="A868" s="1" t="s">
        <v>17075</v>
      </c>
      <c r="B868" s="2" t="s">
        <v>24</v>
      </c>
    </row>
    <row r="869" spans="1:2" x14ac:dyDescent="0.2">
      <c r="A869" s="1" t="s">
        <v>17076</v>
      </c>
      <c r="B869" s="2" t="s">
        <v>26</v>
      </c>
    </row>
    <row r="870" spans="1:2" x14ac:dyDescent="0.2">
      <c r="A870" s="1" t="s">
        <v>17077</v>
      </c>
      <c r="B870" s="2" t="s">
        <v>9</v>
      </c>
    </row>
    <row r="871" spans="1:2" x14ac:dyDescent="0.2">
      <c r="A871" s="1" t="s">
        <v>17078</v>
      </c>
      <c r="B871" s="2" t="s">
        <v>69</v>
      </c>
    </row>
    <row r="872" spans="1:2" x14ac:dyDescent="0.2">
      <c r="A872" s="1" t="s">
        <v>17079</v>
      </c>
      <c r="B872" s="2" t="s">
        <v>2159</v>
      </c>
    </row>
    <row r="873" spans="1:2" x14ac:dyDescent="0.2">
      <c r="A873" s="1" t="s">
        <v>17080</v>
      </c>
      <c r="B873" s="2" t="s">
        <v>10</v>
      </c>
    </row>
    <row r="874" spans="1:2" x14ac:dyDescent="0.2">
      <c r="A874" s="1" t="s">
        <v>17081</v>
      </c>
      <c r="B874" s="2" t="s">
        <v>10</v>
      </c>
    </row>
    <row r="875" spans="1:2" x14ac:dyDescent="0.2">
      <c r="A875" s="1" t="s">
        <v>17082</v>
      </c>
      <c r="B875" s="2" t="s">
        <v>21</v>
      </c>
    </row>
    <row r="876" spans="1:2" x14ac:dyDescent="0.2">
      <c r="A876" s="1" t="s">
        <v>17084</v>
      </c>
      <c r="B876" s="2" t="s">
        <v>733</v>
      </c>
    </row>
    <row r="877" spans="1:2" x14ac:dyDescent="0.2">
      <c r="A877" s="1" t="s">
        <v>17086</v>
      </c>
      <c r="B877" s="2" t="s">
        <v>34</v>
      </c>
    </row>
    <row r="878" spans="1:2" x14ac:dyDescent="0.2">
      <c r="A878" s="1" t="s">
        <v>17088</v>
      </c>
      <c r="B878" s="2" t="s">
        <v>8</v>
      </c>
    </row>
    <row r="879" spans="1:2" x14ac:dyDescent="0.2">
      <c r="A879" s="1" t="s">
        <v>17089</v>
      </c>
      <c r="B879" s="2" t="s">
        <v>9</v>
      </c>
    </row>
    <row r="880" spans="1:2" x14ac:dyDescent="0.2">
      <c r="A880" s="1" t="s">
        <v>17091</v>
      </c>
      <c r="B880" s="2" t="s">
        <v>10</v>
      </c>
    </row>
    <row r="881" spans="1:2" x14ac:dyDescent="0.2">
      <c r="A881" s="1" t="s">
        <v>17092</v>
      </c>
      <c r="B881" s="2" t="s">
        <v>1</v>
      </c>
    </row>
    <row r="882" spans="1:2" x14ac:dyDescent="0.2">
      <c r="A882" s="1" t="s">
        <v>17093</v>
      </c>
      <c r="B882" s="2" t="s">
        <v>20</v>
      </c>
    </row>
    <row r="883" spans="1:2" x14ac:dyDescent="0.2">
      <c r="A883" s="1" t="s">
        <v>17094</v>
      </c>
      <c r="B883" s="2" t="s">
        <v>20</v>
      </c>
    </row>
    <row r="884" spans="1:2" x14ac:dyDescent="0.2">
      <c r="A884" s="1" t="s">
        <v>17095</v>
      </c>
      <c r="B884" s="2" t="s">
        <v>20</v>
      </c>
    </row>
    <row r="885" spans="1:2" x14ac:dyDescent="0.2">
      <c r="A885" s="1" t="s">
        <v>17100</v>
      </c>
      <c r="B885" s="2" t="s">
        <v>20</v>
      </c>
    </row>
    <row r="886" spans="1:2" x14ac:dyDescent="0.2">
      <c r="A886" s="1" t="s">
        <v>17109</v>
      </c>
      <c r="B886" s="2" t="s">
        <v>20</v>
      </c>
    </row>
    <row r="887" spans="1:2" x14ac:dyDescent="0.2">
      <c r="A887" s="1" t="s">
        <v>17110</v>
      </c>
      <c r="B887" s="2" t="s">
        <v>4</v>
      </c>
    </row>
    <row r="888" spans="1:2" x14ac:dyDescent="0.2">
      <c r="A888" s="1" t="s">
        <v>17113</v>
      </c>
      <c r="B888" s="2" t="s">
        <v>21</v>
      </c>
    </row>
    <row r="889" spans="1:2" x14ac:dyDescent="0.2">
      <c r="A889" s="1" t="s">
        <v>17116</v>
      </c>
      <c r="B889" s="2" t="s">
        <v>20</v>
      </c>
    </row>
    <row r="890" spans="1:2" x14ac:dyDescent="0.2">
      <c r="A890" s="1" t="s">
        <v>17117</v>
      </c>
      <c r="B890" s="2" t="s">
        <v>100</v>
      </c>
    </row>
    <row r="891" spans="1:2" x14ac:dyDescent="0.2">
      <c r="A891" s="1" t="s">
        <v>17118</v>
      </c>
      <c r="B891" s="2" t="s">
        <v>20</v>
      </c>
    </row>
    <row r="892" spans="1:2" x14ac:dyDescent="0.2">
      <c r="A892" s="1" t="s">
        <v>17119</v>
      </c>
      <c r="B892" s="2" t="s">
        <v>21</v>
      </c>
    </row>
    <row r="893" spans="1:2" x14ac:dyDescent="0.2">
      <c r="A893" s="1" t="s">
        <v>17120</v>
      </c>
      <c r="B893" s="2" t="s">
        <v>8</v>
      </c>
    </row>
    <row r="894" spans="1:2" x14ac:dyDescent="0.2">
      <c r="A894" s="1" t="s">
        <v>17121</v>
      </c>
      <c r="B894" s="2" t="s">
        <v>20</v>
      </c>
    </row>
    <row r="895" spans="1:2" x14ac:dyDescent="0.2">
      <c r="A895" s="1" t="s">
        <v>17127</v>
      </c>
      <c r="B895" s="2" t="s">
        <v>1</v>
      </c>
    </row>
    <row r="896" spans="1:2" x14ac:dyDescent="0.2">
      <c r="A896" s="1" t="s">
        <v>17129</v>
      </c>
      <c r="B896" s="2" t="s">
        <v>296</v>
      </c>
    </row>
    <row r="897" spans="1:2" x14ac:dyDescent="0.2">
      <c r="A897" s="1" t="s">
        <v>17131</v>
      </c>
      <c r="B897" s="2" t="s">
        <v>1</v>
      </c>
    </row>
    <row r="898" spans="1:2" x14ac:dyDescent="0.2">
      <c r="A898" s="1" t="s">
        <v>17132</v>
      </c>
      <c r="B898" s="2" t="s">
        <v>405</v>
      </c>
    </row>
    <row r="899" spans="1:2" x14ac:dyDescent="0.2">
      <c r="A899" s="1" t="s">
        <v>17133</v>
      </c>
      <c r="B899" s="2" t="s">
        <v>20</v>
      </c>
    </row>
    <row r="900" spans="1:2" x14ac:dyDescent="0.2">
      <c r="A900" s="1" t="s">
        <v>17134</v>
      </c>
      <c r="B900" s="2" t="s">
        <v>42</v>
      </c>
    </row>
    <row r="901" spans="1:2" x14ac:dyDescent="0.2">
      <c r="A901" s="1" t="s">
        <v>17135</v>
      </c>
      <c r="B901" s="2" t="s">
        <v>42</v>
      </c>
    </row>
    <row r="902" spans="1:2" x14ac:dyDescent="0.2">
      <c r="A902" s="1" t="s">
        <v>17138</v>
      </c>
      <c r="B902" s="2" t="s">
        <v>1</v>
      </c>
    </row>
    <row r="903" spans="1:2" x14ac:dyDescent="0.2">
      <c r="A903" s="1" t="s">
        <v>17139</v>
      </c>
      <c r="B903" s="2" t="s">
        <v>10</v>
      </c>
    </row>
    <row r="904" spans="1:2" x14ac:dyDescent="0.2">
      <c r="A904" s="1" t="s">
        <v>17140</v>
      </c>
      <c r="B904" s="2" t="s">
        <v>10</v>
      </c>
    </row>
    <row r="905" spans="1:2" x14ac:dyDescent="0.2">
      <c r="A905" s="1" t="s">
        <v>17141</v>
      </c>
      <c r="B905" s="2" t="s">
        <v>100</v>
      </c>
    </row>
    <row r="906" spans="1:2" x14ac:dyDescent="0.2">
      <c r="A906" s="1" t="s">
        <v>17142</v>
      </c>
      <c r="B906" s="2" t="s">
        <v>21</v>
      </c>
    </row>
    <row r="907" spans="1:2" x14ac:dyDescent="0.2">
      <c r="A907" s="1" t="s">
        <v>17143</v>
      </c>
      <c r="B907" s="2" t="s">
        <v>26</v>
      </c>
    </row>
    <row r="908" spans="1:2" x14ac:dyDescent="0.2">
      <c r="A908" s="1" t="s">
        <v>17146</v>
      </c>
      <c r="B908" s="2" t="s">
        <v>20</v>
      </c>
    </row>
    <row r="909" spans="1:2" x14ac:dyDescent="0.2">
      <c r="A909" s="1" t="s">
        <v>17147</v>
      </c>
      <c r="B909" s="2" t="s">
        <v>24</v>
      </c>
    </row>
    <row r="910" spans="1:2" x14ac:dyDescent="0.2">
      <c r="A910" s="1" t="s">
        <v>17148</v>
      </c>
      <c r="B910" s="2" t="s">
        <v>1</v>
      </c>
    </row>
    <row r="911" spans="1:2" x14ac:dyDescent="0.2">
      <c r="A911" s="1" t="s">
        <v>17149</v>
      </c>
      <c r="B911" s="2" t="s">
        <v>38</v>
      </c>
    </row>
    <row r="912" spans="1:2" x14ac:dyDescent="0.2">
      <c r="A912" s="1" t="s">
        <v>17150</v>
      </c>
      <c r="B912" s="2" t="s">
        <v>1868</v>
      </c>
    </row>
    <row r="913" spans="1:2" x14ac:dyDescent="0.2">
      <c r="A913" s="1" t="s">
        <v>17151</v>
      </c>
      <c r="B913" s="2" t="s">
        <v>38</v>
      </c>
    </row>
    <row r="914" spans="1:2" x14ac:dyDescent="0.2">
      <c r="A914" s="1" t="s">
        <v>17152</v>
      </c>
      <c r="B914" s="2" t="s">
        <v>38</v>
      </c>
    </row>
    <row r="915" spans="1:2" x14ac:dyDescent="0.2">
      <c r="A915" s="1" t="s">
        <v>17153</v>
      </c>
      <c r="B915" s="2" t="s">
        <v>38</v>
      </c>
    </row>
    <row r="916" spans="1:2" x14ac:dyDescent="0.2">
      <c r="A916" s="1" t="s">
        <v>17154</v>
      </c>
      <c r="B916" s="2" t="s">
        <v>1</v>
      </c>
    </row>
    <row r="917" spans="1:2" x14ac:dyDescent="0.2">
      <c r="A917" s="1" t="s">
        <v>17155</v>
      </c>
      <c r="B917" s="2" t="s">
        <v>9</v>
      </c>
    </row>
    <row r="918" spans="1:2" x14ac:dyDescent="0.2">
      <c r="A918" s="1" t="s">
        <v>17156</v>
      </c>
      <c r="B918" s="2" t="s">
        <v>38</v>
      </c>
    </row>
    <row r="919" spans="1:2" x14ac:dyDescent="0.2">
      <c r="A919" s="1" t="s">
        <v>17157</v>
      </c>
      <c r="B919" s="2" t="s">
        <v>405</v>
      </c>
    </row>
  </sheetData>
  <sortState ref="A2:E954">
    <sortCondition ref="A2:A954"/>
  </sortState>
  <hyperlinks>
    <hyperlink ref="A25" r:id="rId1"/>
    <hyperlink ref="A26" r:id="rId2"/>
    <hyperlink ref="A27" r:id="rId3"/>
    <hyperlink ref="A28" r:id="rId4"/>
    <hyperlink ref="A10" r:id="rId5"/>
    <hyperlink ref="A11" r:id="rId6"/>
    <hyperlink ref="A12" r:id="rId7"/>
    <hyperlink ref="A13" r:id="rId8"/>
    <hyperlink ref="A14" r:id="rId9"/>
    <hyperlink ref="A15" r:id="rId10"/>
    <hyperlink ref="A16" r:id="rId11"/>
    <hyperlink ref="A17" r:id="rId12"/>
    <hyperlink ref="A18" r:id="rId13"/>
    <hyperlink ref="A19" r:id="rId14"/>
    <hyperlink ref="A20" r:id="rId15"/>
    <hyperlink ref="A21" r:id="rId16"/>
    <hyperlink ref="A22" r:id="rId17"/>
    <hyperlink ref="A23" r:id="rId18"/>
    <hyperlink ref="A24" r:id="rId19"/>
    <hyperlink ref="A29" r:id="rId20"/>
    <hyperlink ref="A30" r:id="rId21"/>
    <hyperlink ref="A31" r:id="rId22"/>
    <hyperlink ref="A32" r:id="rId23"/>
    <hyperlink ref="A35" r:id="rId24"/>
    <hyperlink ref="A36" r:id="rId25"/>
    <hyperlink ref="A33" r:id="rId26"/>
    <hyperlink ref="A34" r:id="rId27"/>
    <hyperlink ref="A37" r:id="rId28"/>
    <hyperlink ref="A38" r:id="rId29"/>
    <hyperlink ref="A112" r:id="rId30"/>
    <hyperlink ref="A113" r:id="rId31"/>
    <hyperlink ref="A114" r:id="rId32"/>
    <hyperlink ref="A115" r:id="rId33"/>
    <hyperlink ref="A116" r:id="rId34"/>
    <hyperlink ref="A117" r:id="rId35"/>
    <hyperlink ref="A119" r:id="rId36"/>
    <hyperlink ref="A118" r:id="rId37"/>
    <hyperlink ref="A120" r:id="rId38"/>
    <hyperlink ref="A121" r:id="rId39"/>
    <hyperlink ref="A575" r:id="rId40"/>
    <hyperlink ref="A309" r:id="rId41"/>
    <hyperlink ref="A310" r:id="rId42"/>
    <hyperlink ref="A576" r:id="rId43"/>
    <hyperlink ref="A577" r:id="rId44"/>
    <hyperlink ref="A578" r:id="rId45"/>
    <hyperlink ref="A311" r:id="rId46"/>
    <hyperlink ref="A579" r:id="rId47"/>
    <hyperlink ref="A580" r:id="rId48"/>
    <hyperlink ref="A581" r:id="rId49"/>
    <hyperlink ref="A582" r:id="rId50"/>
    <hyperlink ref="A382" r:id="rId51"/>
    <hyperlink ref="A699" r:id="rId52"/>
    <hyperlink ref="A383" r:id="rId53"/>
    <hyperlink ref="A384" r:id="rId54"/>
    <hyperlink ref="A700" r:id="rId55"/>
    <hyperlink ref="A385" r:id="rId56"/>
    <hyperlink ref="A386" r:id="rId57"/>
    <hyperlink ref="A387" r:id="rId58"/>
    <hyperlink ref="A701" r:id="rId59"/>
    <hyperlink ref="A702" r:id="rId60"/>
    <hyperlink ref="A388" r:id="rId61"/>
    <hyperlink ref="A703" r:id="rId62"/>
    <hyperlink ref="A704" r:id="rId63"/>
    <hyperlink ref="A705" r:id="rId64"/>
    <hyperlink ref="A389" r:id="rId65"/>
    <hyperlink ref="A706" r:id="rId66"/>
    <hyperlink ref="A707" r:id="rId67"/>
    <hyperlink ref="A708" r:id="rId68"/>
    <hyperlink ref="A390" r:id="rId69"/>
    <hyperlink ref="A709" r:id="rId70"/>
    <hyperlink ref="A391" r:id="rId71"/>
    <hyperlink ref="A392" r:id="rId72"/>
    <hyperlink ref="A39" r:id="rId73"/>
    <hyperlink ref="A40" r:id="rId74"/>
    <hyperlink ref="A41" r:id="rId75"/>
    <hyperlink ref="A42" r:id="rId76"/>
    <hyperlink ref="A43" r:id="rId77"/>
    <hyperlink ref="A44" r:id="rId78"/>
    <hyperlink ref="A45" r:id="rId79"/>
    <hyperlink ref="A46" r:id="rId80"/>
    <hyperlink ref="A47" r:id="rId81"/>
    <hyperlink ref="A48" r:id="rId82"/>
    <hyperlink ref="A49" r:id="rId83"/>
    <hyperlink ref="A50" r:id="rId84"/>
    <hyperlink ref="A51" r:id="rId85"/>
    <hyperlink ref="A52" r:id="rId86"/>
    <hyperlink ref="A53" r:id="rId87"/>
    <hyperlink ref="A54" r:id="rId88"/>
    <hyperlink ref="A55" r:id="rId89"/>
    <hyperlink ref="A2" r:id="rId90"/>
    <hyperlink ref="A3" r:id="rId91"/>
    <hyperlink ref="A4" r:id="rId92"/>
    <hyperlink ref="A5" r:id="rId93"/>
    <hyperlink ref="A56" r:id="rId94"/>
    <hyperlink ref="A57" r:id="rId95"/>
    <hyperlink ref="A58" r:id="rId96"/>
    <hyperlink ref="A59" r:id="rId97"/>
    <hyperlink ref="A61" r:id="rId98"/>
    <hyperlink ref="A60" r:id="rId99"/>
    <hyperlink ref="A62" r:id="rId100"/>
    <hyperlink ref="A63" r:id="rId101"/>
    <hyperlink ref="A64" r:id="rId102"/>
    <hyperlink ref="A65" r:id="rId103"/>
    <hyperlink ref="A66" r:id="rId104"/>
    <hyperlink ref="A67" r:id="rId105"/>
    <hyperlink ref="A68" r:id="rId106"/>
    <hyperlink ref="A69" r:id="rId107"/>
    <hyperlink ref="A70" r:id="rId108"/>
    <hyperlink ref="A71" r:id="rId109"/>
    <hyperlink ref="A72" r:id="rId110"/>
    <hyperlink ref="A73" r:id="rId111"/>
    <hyperlink ref="A74" r:id="rId112"/>
    <hyperlink ref="A75" r:id="rId113"/>
    <hyperlink ref="A76" r:id="rId114"/>
    <hyperlink ref="A77" r:id="rId115"/>
    <hyperlink ref="A78" r:id="rId116"/>
    <hyperlink ref="A79" r:id="rId117"/>
    <hyperlink ref="A80" r:id="rId118"/>
    <hyperlink ref="A81" r:id="rId119"/>
    <hyperlink ref="A82" r:id="rId120"/>
    <hyperlink ref="A83" r:id="rId121"/>
    <hyperlink ref="A84" r:id="rId122"/>
    <hyperlink ref="A85" r:id="rId123"/>
    <hyperlink ref="A86" r:id="rId124"/>
    <hyperlink ref="A87" r:id="rId125"/>
    <hyperlink ref="A89" r:id="rId126"/>
    <hyperlink ref="A88" r:id="rId127"/>
    <hyperlink ref="A90" r:id="rId128"/>
    <hyperlink ref="A91" r:id="rId129"/>
    <hyperlink ref="A92" r:id="rId130"/>
    <hyperlink ref="A93" r:id="rId131"/>
    <hyperlink ref="A94" r:id="rId132"/>
    <hyperlink ref="A95" r:id="rId133"/>
    <hyperlink ref="A96" r:id="rId134"/>
    <hyperlink ref="A97" r:id="rId135"/>
    <hyperlink ref="A98" r:id="rId136"/>
    <hyperlink ref="A99" r:id="rId137"/>
    <hyperlink ref="A100" r:id="rId138"/>
    <hyperlink ref="A101" r:id="rId139"/>
    <hyperlink ref="A102" r:id="rId140"/>
    <hyperlink ref="A103" r:id="rId141"/>
    <hyperlink ref="A104" r:id="rId142"/>
    <hyperlink ref="A105" r:id="rId143"/>
    <hyperlink ref="A106" r:id="rId144"/>
    <hyperlink ref="A107" r:id="rId145"/>
    <hyperlink ref="A108" r:id="rId146"/>
    <hyperlink ref="A110" r:id="rId147"/>
    <hyperlink ref="A109" r:id="rId148"/>
    <hyperlink ref="A111" r:id="rId149"/>
    <hyperlink ref="A122" r:id="rId150"/>
    <hyperlink ref="A123" r:id="rId151"/>
    <hyperlink ref="A124" r:id="rId152"/>
    <hyperlink ref="A125" r:id="rId153"/>
    <hyperlink ref="A126" r:id="rId154"/>
    <hyperlink ref="A127" r:id="rId155"/>
    <hyperlink ref="A128" r:id="rId156"/>
    <hyperlink ref="A129" r:id="rId157"/>
    <hyperlink ref="A130" r:id="rId158"/>
    <hyperlink ref="A131" r:id="rId159"/>
    <hyperlink ref="A132" r:id="rId160"/>
    <hyperlink ref="A133" r:id="rId161"/>
    <hyperlink ref="A134" r:id="rId162"/>
    <hyperlink ref="A135" r:id="rId163"/>
    <hyperlink ref="A136" r:id="rId164"/>
    <hyperlink ref="A137" r:id="rId165"/>
    <hyperlink ref="A138" r:id="rId166"/>
    <hyperlink ref="A139" r:id="rId167"/>
    <hyperlink ref="A140" r:id="rId168"/>
    <hyperlink ref="A141" r:id="rId169"/>
    <hyperlink ref="A142" r:id="rId170"/>
    <hyperlink ref="A143" r:id="rId171"/>
    <hyperlink ref="A144" r:id="rId172"/>
    <hyperlink ref="A145" r:id="rId173"/>
    <hyperlink ref="A146" r:id="rId174"/>
    <hyperlink ref="A147" r:id="rId175"/>
    <hyperlink ref="A148" r:id="rId176"/>
    <hyperlink ref="A149" r:id="rId177"/>
    <hyperlink ref="A150" r:id="rId178"/>
    <hyperlink ref="A151" r:id="rId179"/>
    <hyperlink ref="A152" r:id="rId180"/>
    <hyperlink ref="A153" r:id="rId181"/>
    <hyperlink ref="A154" r:id="rId182"/>
    <hyperlink ref="A155" r:id="rId183"/>
    <hyperlink ref="A156" r:id="rId184"/>
    <hyperlink ref="A157" r:id="rId185"/>
    <hyperlink ref="A158" r:id="rId186"/>
    <hyperlink ref="A159" r:id="rId187"/>
    <hyperlink ref="A160" r:id="rId188"/>
    <hyperlink ref="A161" r:id="rId189"/>
    <hyperlink ref="A162" r:id="rId190"/>
    <hyperlink ref="A163" r:id="rId191"/>
    <hyperlink ref="A164" r:id="rId192"/>
    <hyperlink ref="A165" r:id="rId193"/>
    <hyperlink ref="A166" r:id="rId194"/>
    <hyperlink ref="A167" r:id="rId195"/>
    <hyperlink ref="A168" r:id="rId196"/>
    <hyperlink ref="A169" r:id="rId197"/>
    <hyperlink ref="A170" r:id="rId198"/>
    <hyperlink ref="A171" r:id="rId199"/>
    <hyperlink ref="A172" r:id="rId200"/>
    <hyperlink ref="A173" r:id="rId201"/>
    <hyperlink ref="A174" r:id="rId202"/>
    <hyperlink ref="A175" r:id="rId203"/>
    <hyperlink ref="A176" r:id="rId204"/>
    <hyperlink ref="A177" r:id="rId205"/>
    <hyperlink ref="A178" r:id="rId206"/>
    <hyperlink ref="A179" r:id="rId207"/>
    <hyperlink ref="A180" r:id="rId208"/>
    <hyperlink ref="A181" r:id="rId209"/>
    <hyperlink ref="A182" r:id="rId210"/>
    <hyperlink ref="A183" r:id="rId211"/>
    <hyperlink ref="A184" r:id="rId212"/>
    <hyperlink ref="A185" r:id="rId213"/>
    <hyperlink ref="A186" r:id="rId214"/>
    <hyperlink ref="A187" r:id="rId215"/>
    <hyperlink ref="A188" r:id="rId216"/>
    <hyperlink ref="A189" r:id="rId217"/>
    <hyperlink ref="A190" r:id="rId218"/>
    <hyperlink ref="A191" r:id="rId219"/>
    <hyperlink ref="A192" r:id="rId220"/>
    <hyperlink ref="A193" r:id="rId221"/>
    <hyperlink ref="A194" r:id="rId222"/>
    <hyperlink ref="A195" r:id="rId223"/>
    <hyperlink ref="A196" r:id="rId224"/>
    <hyperlink ref="A197" r:id="rId225"/>
    <hyperlink ref="A198" r:id="rId226"/>
    <hyperlink ref="A199" r:id="rId227"/>
    <hyperlink ref="A200" r:id="rId228"/>
    <hyperlink ref="A201" r:id="rId229"/>
    <hyperlink ref="A202" r:id="rId230"/>
    <hyperlink ref="A203" r:id="rId231"/>
    <hyperlink ref="A204" r:id="rId232"/>
    <hyperlink ref="A205" r:id="rId233"/>
    <hyperlink ref="A206" r:id="rId234"/>
    <hyperlink ref="A207" r:id="rId235"/>
    <hyperlink ref="A208" r:id="rId236"/>
    <hyperlink ref="A209" r:id="rId237"/>
    <hyperlink ref="A210" r:id="rId238"/>
    <hyperlink ref="A211" r:id="rId239"/>
    <hyperlink ref="A212" r:id="rId240"/>
    <hyperlink ref="A213" r:id="rId241"/>
    <hyperlink ref="A214" r:id="rId242"/>
    <hyperlink ref="A215" r:id="rId243"/>
    <hyperlink ref="A216" r:id="rId244"/>
    <hyperlink ref="A217" r:id="rId245"/>
    <hyperlink ref="A218" r:id="rId246"/>
    <hyperlink ref="A219" r:id="rId247"/>
    <hyperlink ref="A220" r:id="rId248"/>
    <hyperlink ref="A221" r:id="rId249"/>
    <hyperlink ref="A222" r:id="rId250"/>
    <hyperlink ref="A223" r:id="rId251"/>
    <hyperlink ref="A224" r:id="rId252"/>
    <hyperlink ref="A225" r:id="rId253"/>
    <hyperlink ref="A226" r:id="rId254"/>
    <hyperlink ref="A227" r:id="rId255"/>
    <hyperlink ref="A228" r:id="rId256"/>
    <hyperlink ref="A229" r:id="rId257"/>
    <hyperlink ref="A230" r:id="rId258"/>
    <hyperlink ref="A231" r:id="rId259"/>
    <hyperlink ref="A232" r:id="rId260"/>
    <hyperlink ref="A233" r:id="rId261"/>
    <hyperlink ref="A234" r:id="rId262"/>
    <hyperlink ref="A235" r:id="rId263"/>
    <hyperlink ref="A236" r:id="rId264"/>
    <hyperlink ref="A237" r:id="rId265"/>
    <hyperlink ref="A238" r:id="rId266"/>
    <hyperlink ref="A239" r:id="rId267"/>
    <hyperlink ref="A240" r:id="rId268"/>
    <hyperlink ref="A241" r:id="rId269"/>
    <hyperlink ref="A242" r:id="rId270"/>
    <hyperlink ref="A243" r:id="rId271"/>
    <hyperlink ref="A244" r:id="rId272"/>
    <hyperlink ref="A245" r:id="rId273"/>
    <hyperlink ref="A246" r:id="rId274"/>
    <hyperlink ref="A247" r:id="rId275"/>
    <hyperlink ref="A248" r:id="rId276"/>
    <hyperlink ref="A249" r:id="rId277"/>
    <hyperlink ref="A250" r:id="rId278"/>
    <hyperlink ref="A251" r:id="rId279"/>
    <hyperlink ref="A252" r:id="rId280"/>
    <hyperlink ref="A253" r:id="rId281"/>
    <hyperlink ref="A254" r:id="rId282"/>
    <hyperlink ref="A255" r:id="rId283"/>
    <hyperlink ref="A256" r:id="rId284"/>
    <hyperlink ref="A257" r:id="rId285"/>
    <hyperlink ref="A258" r:id="rId286"/>
    <hyperlink ref="A259" r:id="rId287"/>
    <hyperlink ref="A260" r:id="rId288"/>
    <hyperlink ref="A261" r:id="rId289"/>
    <hyperlink ref="A262" r:id="rId290"/>
    <hyperlink ref="A263" r:id="rId291"/>
    <hyperlink ref="A264" r:id="rId292"/>
    <hyperlink ref="A265" r:id="rId293"/>
    <hyperlink ref="A266" r:id="rId294"/>
    <hyperlink ref="A267" r:id="rId295"/>
    <hyperlink ref="A268" r:id="rId296"/>
    <hyperlink ref="A269" r:id="rId297"/>
    <hyperlink ref="A270" r:id="rId298"/>
    <hyperlink ref="A271" r:id="rId299"/>
    <hyperlink ref="A272" r:id="rId300"/>
    <hyperlink ref="A273" r:id="rId301"/>
    <hyperlink ref="A529" r:id="rId302"/>
    <hyperlink ref="A274" r:id="rId303"/>
    <hyperlink ref="A275" r:id="rId304"/>
    <hyperlink ref="A530" r:id="rId305"/>
    <hyperlink ref="A531" r:id="rId306"/>
    <hyperlink ref="A532" r:id="rId307"/>
    <hyperlink ref="A533" r:id="rId308"/>
    <hyperlink ref="A534" r:id="rId309"/>
    <hyperlink ref="A276" r:id="rId310"/>
    <hyperlink ref="A535" r:id="rId311"/>
    <hyperlink ref="A536" r:id="rId312"/>
    <hyperlink ref="A538" r:id="rId313"/>
    <hyperlink ref="A537" r:id="rId314"/>
    <hyperlink ref="A539" r:id="rId315"/>
    <hyperlink ref="A540" r:id="rId316"/>
    <hyperlink ref="A541" r:id="rId317"/>
    <hyperlink ref="A542" r:id="rId318"/>
    <hyperlink ref="A543" r:id="rId319"/>
    <hyperlink ref="A277" r:id="rId320"/>
    <hyperlink ref="A544" r:id="rId321"/>
    <hyperlink ref="A278" r:id="rId322"/>
    <hyperlink ref="A545" r:id="rId323"/>
    <hyperlink ref="A279" r:id="rId324"/>
    <hyperlink ref="A546" r:id="rId325"/>
    <hyperlink ref="A280" r:id="rId326"/>
    <hyperlink ref="A547" r:id="rId327"/>
    <hyperlink ref="A548" r:id="rId328"/>
    <hyperlink ref="A549" r:id="rId329"/>
    <hyperlink ref="A281" r:id="rId330"/>
    <hyperlink ref="A550" r:id="rId331"/>
    <hyperlink ref="A551" r:id="rId332"/>
    <hyperlink ref="A282" r:id="rId333"/>
    <hyperlink ref="A283" r:id="rId334"/>
    <hyperlink ref="A284" r:id="rId335"/>
    <hyperlink ref="A285" r:id="rId336"/>
    <hyperlink ref="A286" r:id="rId337"/>
    <hyperlink ref="A287" r:id="rId338"/>
    <hyperlink ref="A552" r:id="rId339"/>
    <hyperlink ref="A288" r:id="rId340"/>
    <hyperlink ref="A289" r:id="rId341"/>
    <hyperlink ref="A290" r:id="rId342"/>
    <hyperlink ref="A291" r:id="rId343"/>
    <hyperlink ref="A553" r:id="rId344"/>
    <hyperlink ref="A292" r:id="rId345"/>
    <hyperlink ref="A554" r:id="rId346"/>
    <hyperlink ref="A555" r:id="rId347"/>
    <hyperlink ref="A293" r:id="rId348"/>
    <hyperlink ref="A294" r:id="rId349"/>
    <hyperlink ref="A556" r:id="rId350"/>
    <hyperlink ref="A295" r:id="rId351"/>
    <hyperlink ref="A296" r:id="rId352"/>
    <hyperlink ref="A297" r:id="rId353"/>
    <hyperlink ref="A298" r:id="rId354"/>
    <hyperlink ref="A557" r:id="rId355"/>
    <hyperlink ref="A299" r:id="rId356"/>
    <hyperlink ref="A300" r:id="rId357"/>
    <hyperlink ref="A558" r:id="rId358"/>
    <hyperlink ref="A559" r:id="rId359"/>
    <hyperlink ref="A560" r:id="rId360"/>
    <hyperlink ref="A561" r:id="rId361"/>
    <hyperlink ref="A562" r:id="rId362"/>
    <hyperlink ref="A563" r:id="rId363"/>
    <hyperlink ref="A564" r:id="rId364"/>
    <hyperlink ref="A565" r:id="rId365"/>
    <hyperlink ref="A566" r:id="rId366"/>
    <hyperlink ref="A567" r:id="rId367"/>
    <hyperlink ref="A301" r:id="rId368"/>
    <hyperlink ref="A568" r:id="rId369"/>
    <hyperlink ref="A302" r:id="rId370"/>
    <hyperlink ref="A303" r:id="rId371"/>
    <hyperlink ref="A569" r:id="rId372"/>
    <hyperlink ref="A304" r:id="rId373"/>
    <hyperlink ref="A305" r:id="rId374"/>
    <hyperlink ref="A570" r:id="rId375"/>
    <hyperlink ref="A306" r:id="rId376"/>
    <hyperlink ref="A307" r:id="rId377"/>
    <hyperlink ref="A571" r:id="rId378"/>
    <hyperlink ref="A572" r:id="rId379"/>
    <hyperlink ref="A308" r:id="rId380"/>
    <hyperlink ref="A573" r:id="rId381"/>
    <hyperlink ref="A574" r:id="rId382"/>
    <hyperlink ref="A583" r:id="rId383"/>
    <hyperlink ref="A312" r:id="rId384"/>
    <hyperlink ref="A313" r:id="rId385"/>
    <hyperlink ref="A584" r:id="rId386"/>
    <hyperlink ref="A314" r:id="rId387"/>
    <hyperlink ref="A315" r:id="rId388"/>
    <hyperlink ref="A585" r:id="rId389"/>
    <hyperlink ref="A316" r:id="rId390"/>
    <hyperlink ref="A317" r:id="rId391"/>
    <hyperlink ref="A318" r:id="rId392"/>
    <hyperlink ref="A586" r:id="rId393"/>
    <hyperlink ref="A587" r:id="rId394"/>
    <hyperlink ref="A319" r:id="rId395"/>
    <hyperlink ref="A588" r:id="rId396"/>
    <hyperlink ref="A320" r:id="rId397"/>
    <hyperlink ref="A589" r:id="rId398"/>
    <hyperlink ref="A321" r:id="rId399"/>
    <hyperlink ref="A322" r:id="rId400"/>
    <hyperlink ref="A590" r:id="rId401"/>
    <hyperlink ref="A591" r:id="rId402"/>
    <hyperlink ref="A592" r:id="rId403"/>
    <hyperlink ref="A593" r:id="rId404"/>
    <hyperlink ref="A323" r:id="rId405"/>
    <hyperlink ref="A594" r:id="rId406"/>
    <hyperlink ref="A324" r:id="rId407"/>
    <hyperlink ref="A325" r:id="rId408"/>
    <hyperlink ref="A595" r:id="rId409"/>
    <hyperlink ref="A326" r:id="rId410"/>
    <hyperlink ref="A327" r:id="rId411"/>
    <hyperlink ref="A328" r:id="rId412"/>
    <hyperlink ref="A329" r:id="rId413"/>
    <hyperlink ref="A596" r:id="rId414"/>
    <hyperlink ref="A330" r:id="rId415"/>
    <hyperlink ref="A597" r:id="rId416"/>
    <hyperlink ref="A598" r:id="rId417"/>
    <hyperlink ref="A331" r:id="rId418"/>
    <hyperlink ref="A332" r:id="rId419"/>
    <hyperlink ref="A333" r:id="rId420"/>
    <hyperlink ref="A334" r:id="rId421"/>
    <hyperlink ref="A335" r:id="rId422"/>
    <hyperlink ref="A336" r:id="rId423"/>
    <hyperlink ref="A599" r:id="rId424"/>
    <hyperlink ref="A600" r:id="rId425"/>
    <hyperlink ref="A337" r:id="rId426"/>
    <hyperlink ref="A338" r:id="rId427"/>
    <hyperlink ref="A601" r:id="rId428"/>
    <hyperlink ref="A339" r:id="rId429"/>
    <hyperlink ref="A602" r:id="rId430"/>
    <hyperlink ref="A340" r:id="rId431"/>
    <hyperlink ref="A341" r:id="rId432"/>
    <hyperlink ref="A603" r:id="rId433"/>
    <hyperlink ref="A604" r:id="rId434"/>
    <hyperlink ref="A342" r:id="rId435"/>
    <hyperlink ref="A343" r:id="rId436"/>
    <hyperlink ref="A605" r:id="rId437"/>
    <hyperlink ref="A344" r:id="rId438"/>
    <hyperlink ref="A606" r:id="rId439"/>
    <hyperlink ref="A607" r:id="rId440"/>
    <hyperlink ref="A608" r:id="rId441"/>
    <hyperlink ref="A345" r:id="rId442"/>
    <hyperlink ref="A609" r:id="rId443"/>
    <hyperlink ref="A610" r:id="rId444"/>
    <hyperlink ref="A611" r:id="rId445"/>
    <hyperlink ref="A612" r:id="rId446"/>
    <hyperlink ref="A346" r:id="rId447"/>
    <hyperlink ref="A613" r:id="rId448"/>
    <hyperlink ref="A347" r:id="rId449"/>
    <hyperlink ref="A348" r:id="rId450"/>
    <hyperlink ref="A614" r:id="rId451"/>
    <hyperlink ref="A349" r:id="rId452"/>
    <hyperlink ref="A350" r:id="rId453"/>
    <hyperlink ref="A351" r:id="rId454"/>
    <hyperlink ref="A352" r:id="rId455"/>
    <hyperlink ref="A353" r:id="rId456"/>
    <hyperlink ref="A615" r:id="rId457"/>
    <hyperlink ref="A616" r:id="rId458"/>
    <hyperlink ref="A617" r:id="rId459"/>
    <hyperlink ref="A618" r:id="rId460"/>
    <hyperlink ref="A619" r:id="rId461"/>
    <hyperlink ref="A354" r:id="rId462"/>
    <hyperlink ref="A355" r:id="rId463"/>
    <hyperlink ref="A620" r:id="rId464"/>
    <hyperlink ref="A621" r:id="rId465"/>
    <hyperlink ref="A622" r:id="rId466"/>
    <hyperlink ref="A356" r:id="rId467"/>
    <hyperlink ref="A623" r:id="rId468"/>
    <hyperlink ref="A624" r:id="rId469"/>
    <hyperlink ref="A625" r:id="rId470"/>
    <hyperlink ref="A626" r:id="rId471"/>
    <hyperlink ref="A627" r:id="rId472"/>
    <hyperlink ref="A628" r:id="rId473"/>
    <hyperlink ref="A629" r:id="rId474"/>
    <hyperlink ref="A630" r:id="rId475"/>
    <hyperlink ref="A631" r:id="rId476"/>
    <hyperlink ref="A632" r:id="rId477"/>
    <hyperlink ref="A633" r:id="rId478"/>
    <hyperlink ref="A357" r:id="rId479"/>
    <hyperlink ref="A634" r:id="rId480"/>
    <hyperlink ref="A635" r:id="rId481"/>
    <hyperlink ref="A358" r:id="rId482"/>
    <hyperlink ref="A636" r:id="rId483"/>
    <hyperlink ref="A637" r:id="rId484"/>
    <hyperlink ref="A359" r:id="rId485"/>
    <hyperlink ref="A638" r:id="rId486"/>
    <hyperlink ref="A639" r:id="rId487"/>
    <hyperlink ref="A360" r:id="rId488"/>
    <hyperlink ref="A640" r:id="rId489"/>
    <hyperlink ref="A641" r:id="rId490"/>
    <hyperlink ref="A642" r:id="rId491"/>
    <hyperlink ref="A643" r:id="rId492"/>
    <hyperlink ref="A644" r:id="rId493"/>
    <hyperlink ref="A645" r:id="rId494"/>
    <hyperlink ref="A646" r:id="rId495"/>
    <hyperlink ref="A647" r:id="rId496"/>
    <hyperlink ref="A648" r:id="rId497"/>
    <hyperlink ref="A649" r:id="rId498"/>
    <hyperlink ref="A650" r:id="rId499"/>
    <hyperlink ref="A651" r:id="rId500"/>
    <hyperlink ref="A652" r:id="rId501"/>
    <hyperlink ref="A361" r:id="rId502"/>
    <hyperlink ref="A653" r:id="rId503"/>
    <hyperlink ref="A654" r:id="rId504"/>
    <hyperlink ref="A655" r:id="rId505"/>
    <hyperlink ref="A656" r:id="rId506"/>
    <hyperlink ref="A657" r:id="rId507"/>
    <hyperlink ref="A658" r:id="rId508"/>
    <hyperlink ref="A659" r:id="rId509"/>
    <hyperlink ref="A660" r:id="rId510"/>
    <hyperlink ref="A661" r:id="rId511"/>
    <hyperlink ref="A362" r:id="rId512"/>
    <hyperlink ref="A662" r:id="rId513"/>
    <hyperlink ref="A663" r:id="rId514"/>
    <hyperlink ref="A664" r:id="rId515"/>
    <hyperlink ref="A665" r:id="rId516"/>
    <hyperlink ref="A666" r:id="rId517"/>
    <hyperlink ref="A667" r:id="rId518"/>
    <hyperlink ref="A668" r:id="rId519"/>
    <hyperlink ref="A669" r:id="rId520"/>
    <hyperlink ref="A670" r:id="rId521"/>
    <hyperlink ref="A671" r:id="rId522"/>
    <hyperlink ref="A672" r:id="rId523"/>
    <hyperlink ref="A673" r:id="rId524"/>
    <hyperlink ref="A674" r:id="rId525"/>
    <hyperlink ref="A675" r:id="rId526"/>
    <hyperlink ref="A676" r:id="rId527"/>
    <hyperlink ref="A677" r:id="rId528"/>
    <hyperlink ref="A678" r:id="rId529"/>
    <hyperlink ref="A679" r:id="rId530"/>
    <hyperlink ref="A680" r:id="rId531"/>
    <hyperlink ref="A363" r:id="rId532"/>
    <hyperlink ref="A681" r:id="rId533"/>
    <hyperlink ref="A364" r:id="rId534"/>
    <hyperlink ref="A682" r:id="rId535"/>
    <hyperlink ref="A683" r:id="rId536"/>
    <hyperlink ref="A684" r:id="rId537"/>
    <hyperlink ref="A685" r:id="rId538"/>
    <hyperlink ref="A686" r:id="rId539"/>
    <hyperlink ref="A687" r:id="rId540"/>
    <hyperlink ref="A688" r:id="rId541"/>
    <hyperlink ref="A365" r:id="rId542"/>
    <hyperlink ref="A689" r:id="rId543"/>
    <hyperlink ref="A366" r:id="rId544"/>
    <hyperlink ref="A367" r:id="rId545"/>
    <hyperlink ref="A690" r:id="rId546"/>
    <hyperlink ref="A368" r:id="rId547"/>
    <hyperlink ref="A691" r:id="rId548"/>
    <hyperlink ref="A693" r:id="rId549"/>
    <hyperlink ref="A369" r:id="rId550"/>
    <hyperlink ref="A370" r:id="rId551"/>
    <hyperlink ref="A371" r:id="rId552"/>
    <hyperlink ref="A372" r:id="rId553"/>
    <hyperlink ref="A373" r:id="rId554"/>
    <hyperlink ref="A694" r:id="rId555"/>
    <hyperlink ref="A374" r:id="rId556"/>
    <hyperlink ref="A375" r:id="rId557"/>
    <hyperlink ref="A376" r:id="rId558"/>
    <hyperlink ref="A377" r:id="rId559"/>
    <hyperlink ref="A378" r:id="rId560"/>
    <hyperlink ref="A695" r:id="rId561"/>
    <hyperlink ref="A379" r:id="rId562"/>
    <hyperlink ref="A692" r:id="rId563"/>
    <hyperlink ref="A696" r:id="rId564"/>
    <hyperlink ref="A697" r:id="rId565"/>
    <hyperlink ref="A380" r:id="rId566"/>
    <hyperlink ref="A698" r:id="rId567"/>
    <hyperlink ref="A381" r:id="rId568"/>
    <hyperlink ref="A393" r:id="rId569"/>
    <hyperlink ref="A394" r:id="rId570"/>
    <hyperlink ref="A710" r:id="rId571"/>
    <hyperlink ref="A711" r:id="rId572"/>
    <hyperlink ref="A712" r:id="rId573"/>
    <hyperlink ref="A713" r:id="rId574"/>
    <hyperlink ref="A714" r:id="rId575"/>
    <hyperlink ref="A715" r:id="rId576"/>
    <hyperlink ref="A716" r:id="rId577"/>
    <hyperlink ref="A717" r:id="rId578"/>
    <hyperlink ref="A395" r:id="rId579"/>
    <hyperlink ref="A718" r:id="rId580"/>
    <hyperlink ref="A719" r:id="rId581"/>
    <hyperlink ref="A396" r:id="rId582"/>
    <hyperlink ref="A397" r:id="rId583"/>
    <hyperlink ref="A398" r:id="rId584"/>
    <hyperlink ref="A399" r:id="rId585"/>
    <hyperlink ref="A400" r:id="rId586"/>
    <hyperlink ref="A401" r:id="rId587"/>
    <hyperlink ref="A402" r:id="rId588"/>
    <hyperlink ref="A403" r:id="rId589"/>
    <hyperlink ref="A404" r:id="rId590"/>
    <hyperlink ref="A405" r:id="rId591"/>
    <hyperlink ref="A406" r:id="rId592"/>
    <hyperlink ref="A720" r:id="rId593"/>
    <hyperlink ref="A407" r:id="rId594"/>
    <hyperlink ref="A408" r:id="rId595"/>
    <hyperlink ref="A721" r:id="rId596"/>
    <hyperlink ref="A722" r:id="rId597"/>
    <hyperlink ref="A723" r:id="rId598"/>
    <hyperlink ref="A724" r:id="rId599"/>
    <hyperlink ref="A725" r:id="rId600"/>
    <hyperlink ref="A409" r:id="rId601"/>
    <hyperlink ref="A726" r:id="rId602"/>
    <hyperlink ref="A727" r:id="rId603"/>
    <hyperlink ref="A410" r:id="rId604"/>
    <hyperlink ref="A411" r:id="rId605"/>
    <hyperlink ref="A412" r:id="rId606"/>
    <hyperlink ref="A728" r:id="rId607"/>
    <hyperlink ref="A729" r:id="rId608"/>
    <hyperlink ref="A730" r:id="rId609"/>
    <hyperlink ref="A413" r:id="rId610"/>
    <hyperlink ref="A731" r:id="rId611"/>
    <hyperlink ref="A414" r:id="rId612"/>
    <hyperlink ref="A415" r:id="rId613"/>
    <hyperlink ref="A416" r:id="rId614"/>
    <hyperlink ref="A732" r:id="rId615"/>
    <hyperlink ref="A417" r:id="rId616"/>
    <hyperlink ref="A733" r:id="rId617"/>
    <hyperlink ref="A419" r:id="rId618"/>
    <hyperlink ref="A418" r:id="rId619"/>
    <hyperlink ref="A420" r:id="rId620"/>
    <hyperlink ref="A734" r:id="rId621"/>
    <hyperlink ref="A735" r:id="rId622"/>
    <hyperlink ref="A421" r:id="rId623"/>
    <hyperlink ref="A736" r:id="rId624"/>
    <hyperlink ref="A737" r:id="rId625"/>
    <hyperlink ref="A422" r:id="rId626"/>
    <hyperlink ref="A423" r:id="rId627"/>
    <hyperlink ref="A738" r:id="rId628"/>
    <hyperlink ref="A739" r:id="rId629"/>
    <hyperlink ref="A740" r:id="rId630"/>
    <hyperlink ref="A424" r:id="rId631"/>
    <hyperlink ref="A425" r:id="rId632"/>
    <hyperlink ref="A741" r:id="rId633"/>
    <hyperlink ref="A426" r:id="rId634"/>
    <hyperlink ref="A427" r:id="rId635"/>
    <hyperlink ref="A428" r:id="rId636"/>
    <hyperlink ref="A742" r:id="rId637"/>
    <hyperlink ref="A743" r:id="rId638"/>
    <hyperlink ref="A744" r:id="rId639"/>
    <hyperlink ref="A745" r:id="rId640"/>
    <hyperlink ref="A429" r:id="rId641"/>
    <hyperlink ref="A746" r:id="rId642"/>
    <hyperlink ref="A747" r:id="rId643"/>
    <hyperlink ref="A748" r:id="rId644"/>
    <hyperlink ref="A749" r:id="rId645"/>
    <hyperlink ref="A430" r:id="rId646"/>
    <hyperlink ref="A750" r:id="rId647"/>
    <hyperlink ref="A751" r:id="rId648"/>
    <hyperlink ref="A752" r:id="rId649"/>
    <hyperlink ref="A431" r:id="rId650"/>
    <hyperlink ref="A753" r:id="rId651"/>
    <hyperlink ref="A432" r:id="rId652"/>
    <hyperlink ref="A754" r:id="rId653"/>
    <hyperlink ref="A755" r:id="rId654"/>
    <hyperlink ref="A433" r:id="rId655"/>
    <hyperlink ref="A756" r:id="rId656"/>
    <hyperlink ref="A757" r:id="rId657"/>
    <hyperlink ref="A758" r:id="rId658"/>
    <hyperlink ref="A434" r:id="rId659"/>
    <hyperlink ref="A435" r:id="rId660"/>
    <hyperlink ref="A436" r:id="rId661"/>
    <hyperlink ref="A759" r:id="rId662"/>
    <hyperlink ref="A760" r:id="rId663"/>
    <hyperlink ref="A437" r:id="rId664"/>
    <hyperlink ref="A761" r:id="rId665"/>
    <hyperlink ref="A762" r:id="rId666"/>
    <hyperlink ref="A763" r:id="rId667"/>
    <hyperlink ref="A764" r:id="rId668"/>
    <hyperlink ref="A438" r:id="rId669"/>
    <hyperlink ref="A765" r:id="rId670"/>
    <hyperlink ref="A766" r:id="rId671"/>
    <hyperlink ref="A439" r:id="rId672"/>
    <hyperlink ref="A767" r:id="rId673"/>
    <hyperlink ref="A768" r:id="rId674"/>
    <hyperlink ref="A769" r:id="rId675"/>
    <hyperlink ref="A770" r:id="rId676"/>
    <hyperlink ref="A771" r:id="rId677"/>
    <hyperlink ref="A772" r:id="rId678"/>
    <hyperlink ref="A440" r:id="rId679"/>
    <hyperlink ref="A773" r:id="rId680"/>
    <hyperlink ref="A441" r:id="rId681"/>
    <hyperlink ref="A774" r:id="rId682"/>
    <hyperlink ref="A442" r:id="rId683"/>
    <hyperlink ref="A775" r:id="rId684"/>
    <hyperlink ref="A443" r:id="rId685"/>
    <hyperlink ref="A444" r:id="rId686"/>
    <hyperlink ref="A776" r:id="rId687"/>
    <hyperlink ref="A445" r:id="rId688"/>
    <hyperlink ref="A446" r:id="rId689"/>
    <hyperlink ref="A447" r:id="rId690"/>
    <hyperlink ref="A448" r:id="rId691"/>
    <hyperlink ref="A449" r:id="rId692"/>
    <hyperlink ref="A450" r:id="rId693"/>
    <hyperlink ref="A777" r:id="rId694"/>
    <hyperlink ref="A778" r:id="rId695"/>
    <hyperlink ref="A779" r:id="rId696"/>
    <hyperlink ref="A780" r:id="rId697"/>
    <hyperlink ref="A451" r:id="rId698"/>
    <hyperlink ref="A452" r:id="rId699"/>
    <hyperlink ref="A781" r:id="rId700"/>
    <hyperlink ref="A453" r:id="rId701"/>
    <hyperlink ref="A782" r:id="rId702"/>
    <hyperlink ref="A454" r:id="rId703"/>
    <hyperlink ref="A783" r:id="rId704"/>
    <hyperlink ref="A455" r:id="rId705"/>
    <hyperlink ref="A456" r:id="rId706"/>
    <hyperlink ref="A784" r:id="rId707"/>
    <hyperlink ref="A458" r:id="rId708"/>
    <hyperlink ref="A457" r:id="rId709"/>
    <hyperlink ref="A785" r:id="rId710"/>
    <hyperlink ref="A786" r:id="rId711"/>
    <hyperlink ref="A459" r:id="rId712"/>
    <hyperlink ref="A460" r:id="rId713"/>
    <hyperlink ref="A787" r:id="rId714"/>
    <hyperlink ref="A461" r:id="rId715"/>
    <hyperlink ref="A462" r:id="rId716"/>
    <hyperlink ref="A788" r:id="rId717"/>
    <hyperlink ref="A463" r:id="rId718"/>
    <hyperlink ref="A789" r:id="rId719"/>
    <hyperlink ref="A464" r:id="rId720"/>
    <hyperlink ref="A465" r:id="rId721"/>
    <hyperlink ref="A790" r:id="rId722"/>
    <hyperlink ref="A466" r:id="rId723"/>
    <hyperlink ref="A791" r:id="rId724"/>
    <hyperlink ref="A467" r:id="rId725"/>
    <hyperlink ref="A468" r:id="rId726"/>
    <hyperlink ref="A792" r:id="rId727"/>
    <hyperlink ref="A793" r:id="rId728"/>
    <hyperlink ref="A794" r:id="rId729"/>
    <hyperlink ref="A795" r:id="rId730"/>
    <hyperlink ref="A796" r:id="rId731"/>
    <hyperlink ref="A469" r:id="rId732"/>
    <hyperlink ref="A470" r:id="rId733"/>
    <hyperlink ref="A471" r:id="rId734"/>
    <hyperlink ref="A797" r:id="rId735"/>
    <hyperlink ref="A472" r:id="rId736"/>
    <hyperlink ref="A798" r:id="rId737"/>
    <hyperlink ref="A799" r:id="rId738"/>
    <hyperlink ref="A800" r:id="rId739"/>
    <hyperlink ref="A801" r:id="rId740"/>
    <hyperlink ref="A802" r:id="rId741"/>
    <hyperlink ref="A803" r:id="rId742"/>
    <hyperlink ref="A473" r:id="rId743"/>
    <hyperlink ref="A804" r:id="rId744"/>
    <hyperlink ref="A805" r:id="rId745"/>
    <hyperlink ref="A474" r:id="rId746"/>
    <hyperlink ref="A806" r:id="rId747"/>
    <hyperlink ref="A807" r:id="rId748"/>
    <hyperlink ref="A808" r:id="rId749"/>
    <hyperlink ref="A809" r:id="rId750"/>
    <hyperlink ref="A810" r:id="rId751"/>
    <hyperlink ref="A811" r:id="rId752"/>
    <hyperlink ref="A812" r:id="rId753"/>
    <hyperlink ref="A475" r:id="rId754"/>
    <hyperlink ref="A813" r:id="rId755"/>
    <hyperlink ref="A814" r:id="rId756"/>
    <hyperlink ref="A815" r:id="rId757"/>
    <hyperlink ref="A816" r:id="rId758"/>
    <hyperlink ref="A817" r:id="rId759"/>
    <hyperlink ref="A476" r:id="rId760"/>
    <hyperlink ref="A818" r:id="rId761"/>
    <hyperlink ref="A819" r:id="rId762"/>
    <hyperlink ref="A477" r:id="rId763"/>
    <hyperlink ref="A820" r:id="rId764"/>
    <hyperlink ref="A478" r:id="rId765"/>
    <hyperlink ref="A821" r:id="rId766"/>
    <hyperlink ref="A479" r:id="rId767"/>
    <hyperlink ref="A480" r:id="rId768"/>
    <hyperlink ref="A481" r:id="rId769"/>
    <hyperlink ref="A822" r:id="rId770"/>
    <hyperlink ref="A482" r:id="rId771"/>
    <hyperlink ref="A483" r:id="rId772"/>
    <hyperlink ref="A823" r:id="rId773"/>
    <hyperlink ref="A824" r:id="rId774"/>
    <hyperlink ref="A825" r:id="rId775"/>
    <hyperlink ref="A484" r:id="rId776"/>
    <hyperlink ref="A485" r:id="rId777"/>
    <hyperlink ref="A486" r:id="rId778"/>
    <hyperlink ref="A487" r:id="rId779"/>
    <hyperlink ref="A826" r:id="rId780"/>
    <hyperlink ref="A488" r:id="rId781"/>
    <hyperlink ref="A827" r:id="rId782"/>
    <hyperlink ref="A828" r:id="rId783"/>
    <hyperlink ref="A489" r:id="rId784"/>
    <hyperlink ref="A829" r:id="rId785"/>
    <hyperlink ref="A830" r:id="rId786"/>
    <hyperlink ref="A490" r:id="rId787"/>
    <hyperlink ref="A831" r:id="rId788"/>
    <hyperlink ref="A491" r:id="rId789"/>
    <hyperlink ref="A832" r:id="rId790"/>
    <hyperlink ref="A492" r:id="rId791"/>
    <hyperlink ref="A833" r:id="rId792"/>
    <hyperlink ref="A834" r:id="rId793"/>
    <hyperlink ref="A493" r:id="rId794"/>
    <hyperlink ref="A835" r:id="rId795"/>
    <hyperlink ref="A836" r:id="rId796"/>
    <hyperlink ref="A837" r:id="rId797"/>
    <hyperlink ref="A494" r:id="rId798"/>
    <hyperlink ref="A838" r:id="rId799"/>
    <hyperlink ref="A839" r:id="rId800"/>
    <hyperlink ref="A840" r:id="rId801"/>
    <hyperlink ref="A841" r:id="rId802"/>
    <hyperlink ref="A842" r:id="rId803"/>
    <hyperlink ref="A495" r:id="rId804"/>
    <hyperlink ref="A843" r:id="rId805"/>
    <hyperlink ref="A844" r:id="rId806"/>
    <hyperlink ref="A845" r:id="rId807"/>
    <hyperlink ref="A496" r:id="rId808"/>
    <hyperlink ref="A846" r:id="rId809"/>
    <hyperlink ref="A497" r:id="rId810"/>
    <hyperlink ref="A847" r:id="rId811"/>
    <hyperlink ref="A848" r:id="rId812"/>
    <hyperlink ref="A849" r:id="rId813"/>
    <hyperlink ref="A850" r:id="rId814"/>
    <hyperlink ref="A851" r:id="rId815"/>
    <hyperlink ref="A852" r:id="rId816"/>
    <hyperlink ref="A853" r:id="rId817"/>
    <hyperlink ref="A854" r:id="rId818"/>
    <hyperlink ref="A498" r:id="rId819"/>
    <hyperlink ref="A855" r:id="rId820"/>
    <hyperlink ref="A856" r:id="rId821"/>
    <hyperlink ref="A857" r:id="rId822"/>
    <hyperlink ref="A858" r:id="rId823"/>
    <hyperlink ref="A859" r:id="rId824"/>
    <hyperlink ref="A860" r:id="rId825"/>
    <hyperlink ref="A861" r:id="rId826"/>
    <hyperlink ref="A862" r:id="rId827"/>
    <hyperlink ref="A863" r:id="rId828"/>
    <hyperlink ref="A499" r:id="rId829"/>
    <hyperlink ref="A864" r:id="rId830"/>
    <hyperlink ref="A865" r:id="rId831"/>
    <hyperlink ref="A500" r:id="rId832"/>
    <hyperlink ref="A866" r:id="rId833"/>
    <hyperlink ref="A501" r:id="rId834"/>
    <hyperlink ref="A867" r:id="rId835"/>
    <hyperlink ref="A868" r:id="rId836"/>
    <hyperlink ref="A869" r:id="rId837"/>
    <hyperlink ref="A870" r:id="rId838"/>
    <hyperlink ref="A871" r:id="rId839"/>
    <hyperlink ref="A872" r:id="rId840"/>
    <hyperlink ref="A873" r:id="rId841"/>
    <hyperlink ref="A874" r:id="rId842"/>
    <hyperlink ref="A875" r:id="rId843"/>
    <hyperlink ref="A502" r:id="rId844"/>
    <hyperlink ref="A876" r:id="rId845"/>
    <hyperlink ref="A503" r:id="rId846"/>
    <hyperlink ref="A877" r:id="rId847"/>
    <hyperlink ref="A504" r:id="rId848"/>
    <hyperlink ref="A878" r:id="rId849"/>
    <hyperlink ref="A879" r:id="rId850"/>
    <hyperlink ref="A505" r:id="rId851"/>
    <hyperlink ref="A880" r:id="rId852"/>
    <hyperlink ref="A881" r:id="rId853"/>
    <hyperlink ref="A882" r:id="rId854"/>
    <hyperlink ref="A883" r:id="rId855"/>
    <hyperlink ref="A884" r:id="rId856"/>
    <hyperlink ref="A506" r:id="rId857"/>
    <hyperlink ref="A507" r:id="rId858"/>
    <hyperlink ref="A508" r:id="rId859"/>
    <hyperlink ref="A509" r:id="rId860"/>
    <hyperlink ref="A885" r:id="rId861"/>
    <hyperlink ref="A510" r:id="rId862"/>
    <hyperlink ref="A512" r:id="rId863"/>
    <hyperlink ref="A511" r:id="rId864"/>
    <hyperlink ref="A513" r:id="rId865"/>
    <hyperlink ref="A514" r:id="rId866"/>
    <hyperlink ref="A515" r:id="rId867"/>
    <hyperlink ref="A516" r:id="rId868"/>
    <hyperlink ref="A517" r:id="rId869"/>
    <hyperlink ref="A886" r:id="rId870"/>
    <hyperlink ref="A887" r:id="rId871"/>
    <hyperlink ref="A518" r:id="rId872"/>
    <hyperlink ref="A519" r:id="rId873"/>
    <hyperlink ref="A888" r:id="rId874"/>
    <hyperlink ref="A520" r:id="rId875"/>
    <hyperlink ref="A521" r:id="rId876"/>
    <hyperlink ref="A889" r:id="rId877"/>
    <hyperlink ref="A890" r:id="rId878"/>
    <hyperlink ref="A891" r:id="rId879"/>
    <hyperlink ref="A892" r:id="rId880"/>
    <hyperlink ref="A893" r:id="rId881"/>
    <hyperlink ref="A894" r:id="rId882"/>
    <hyperlink ref="A522" r:id="rId883"/>
    <hyperlink ref="A523" r:id="rId884"/>
    <hyperlink ref="A524" r:id="rId885"/>
    <hyperlink ref="A525" r:id="rId886"/>
    <hyperlink ref="A526" r:id="rId887"/>
    <hyperlink ref="A895" r:id="rId888"/>
    <hyperlink ref="A527" r:id="rId889"/>
    <hyperlink ref="A896" r:id="rId890"/>
    <hyperlink ref="A528" r:id="rId891"/>
    <hyperlink ref="A897" r:id="rId892"/>
    <hyperlink ref="A898" r:id="rId893"/>
    <hyperlink ref="A899" r:id="rId894"/>
    <hyperlink ref="A900" r:id="rId895"/>
    <hyperlink ref="A901" r:id="rId896"/>
    <hyperlink ref="A6" r:id="rId897"/>
    <hyperlink ref="A7" r:id="rId898"/>
    <hyperlink ref="A902" r:id="rId899"/>
    <hyperlink ref="A903" r:id="rId900"/>
    <hyperlink ref="A904" r:id="rId901"/>
    <hyperlink ref="A905" r:id="rId902"/>
    <hyperlink ref="A906" r:id="rId903"/>
    <hyperlink ref="A907" r:id="rId904"/>
    <hyperlink ref="A8" r:id="rId905"/>
    <hyperlink ref="A9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4"/>
  <sheetViews>
    <sheetView topLeftCell="A119" workbookViewId="0">
      <selection activeCell="C138" sqref="C138"/>
    </sheetView>
  </sheetViews>
  <sheetFormatPr baseColWidth="10" defaultRowHeight="16" x14ac:dyDescent="0.2"/>
  <cols>
    <col min="1" max="1" width="20.1640625" customWidth="1"/>
  </cols>
  <sheetData>
    <row r="1" spans="1:2" x14ac:dyDescent="0.2">
      <c r="A1" t="s">
        <v>1461</v>
      </c>
      <c r="B1" t="s">
        <v>1462</v>
      </c>
    </row>
    <row r="2" spans="1:2" x14ac:dyDescent="0.2">
      <c r="A2" s="1" t="s">
        <v>16114</v>
      </c>
      <c r="B2" s="2" t="s">
        <v>26</v>
      </c>
    </row>
    <row r="3" spans="1:2" x14ac:dyDescent="0.2">
      <c r="A3" s="1" t="s">
        <v>16115</v>
      </c>
      <c r="B3" s="2" t="s">
        <v>38</v>
      </c>
    </row>
    <row r="4" spans="1:2" x14ac:dyDescent="0.2">
      <c r="A4" s="1" t="s">
        <v>16116</v>
      </c>
      <c r="B4" s="2" t="s">
        <v>1</v>
      </c>
    </row>
    <row r="5" spans="1:2" x14ac:dyDescent="0.2">
      <c r="A5" s="1" t="s">
        <v>16117</v>
      </c>
      <c r="B5" s="2" t="s">
        <v>38</v>
      </c>
    </row>
    <row r="6" spans="1:2" x14ac:dyDescent="0.2">
      <c r="A6" s="1" t="s">
        <v>16118</v>
      </c>
      <c r="B6" s="2" t="s">
        <v>383</v>
      </c>
    </row>
    <row r="7" spans="1:2" x14ac:dyDescent="0.2">
      <c r="A7" s="1" t="s">
        <v>16119</v>
      </c>
      <c r="B7" s="2" t="s">
        <v>296</v>
      </c>
    </row>
    <row r="8" spans="1:2" x14ac:dyDescent="0.2">
      <c r="A8" s="1" t="s">
        <v>16120</v>
      </c>
      <c r="B8" s="2" t="s">
        <v>1</v>
      </c>
    </row>
    <row r="9" spans="1:2" x14ac:dyDescent="0.2">
      <c r="A9" s="1" t="s">
        <v>16121</v>
      </c>
      <c r="B9" s="2" t="s">
        <v>296</v>
      </c>
    </row>
    <row r="10" spans="1:2" x14ac:dyDescent="0.2">
      <c r="A10" s="1" t="s">
        <v>16105</v>
      </c>
      <c r="B10" s="2" t="s">
        <v>10</v>
      </c>
    </row>
    <row r="11" spans="1:2" x14ac:dyDescent="0.2">
      <c r="A11" s="1" t="s">
        <v>16106</v>
      </c>
      <c r="B11" s="2" t="s">
        <v>9</v>
      </c>
    </row>
    <row r="12" spans="1:2" x14ac:dyDescent="0.2">
      <c r="A12" s="1" t="s">
        <v>16107</v>
      </c>
      <c r="B12" s="2" t="s">
        <v>140</v>
      </c>
    </row>
    <row r="13" spans="1:2" x14ac:dyDescent="0.2">
      <c r="A13" s="1" t="s">
        <v>16108</v>
      </c>
      <c r="B13" s="2" t="s">
        <v>9</v>
      </c>
    </row>
    <row r="14" spans="1:2" x14ac:dyDescent="0.2">
      <c r="A14" s="1" t="s">
        <v>16109</v>
      </c>
      <c r="B14" s="2" t="s">
        <v>140</v>
      </c>
    </row>
    <row r="15" spans="1:2" x14ac:dyDescent="0.2">
      <c r="A15" s="1" t="s">
        <v>16122</v>
      </c>
      <c r="B15" s="2" t="s">
        <v>140</v>
      </c>
    </row>
    <row r="16" spans="1:2" x14ac:dyDescent="0.2">
      <c r="A16" s="1" t="s">
        <v>16123</v>
      </c>
      <c r="B16" s="2" t="s">
        <v>650</v>
      </c>
    </row>
    <row r="17" spans="1:2" x14ac:dyDescent="0.2">
      <c r="A17" s="1" t="s">
        <v>16124</v>
      </c>
      <c r="B17" s="2" t="s">
        <v>9</v>
      </c>
    </row>
    <row r="18" spans="1:2" x14ac:dyDescent="0.2">
      <c r="A18" s="1" t="s">
        <v>16125</v>
      </c>
      <c r="B18" s="2" t="s">
        <v>20</v>
      </c>
    </row>
    <row r="19" spans="1:2" x14ac:dyDescent="0.2">
      <c r="A19" s="1" t="s">
        <v>16126</v>
      </c>
      <c r="B19" s="2" t="s">
        <v>10</v>
      </c>
    </row>
    <row r="20" spans="1:2" x14ac:dyDescent="0.2">
      <c r="A20" s="1" t="s">
        <v>16127</v>
      </c>
      <c r="B20" s="2" t="s">
        <v>1</v>
      </c>
    </row>
    <row r="21" spans="1:2" x14ac:dyDescent="0.2">
      <c r="A21" s="1" t="s">
        <v>16128</v>
      </c>
      <c r="B21" s="2" t="s">
        <v>0</v>
      </c>
    </row>
    <row r="22" spans="1:2" x14ac:dyDescent="0.2">
      <c r="A22" s="1" t="s">
        <v>16129</v>
      </c>
      <c r="B22" s="2" t="s">
        <v>222</v>
      </c>
    </row>
    <row r="23" spans="1:2" x14ac:dyDescent="0.2">
      <c r="A23" s="1" t="s">
        <v>16130</v>
      </c>
      <c r="B23" s="2" t="s">
        <v>0</v>
      </c>
    </row>
    <row r="24" spans="1:2" x14ac:dyDescent="0.2">
      <c r="A24" s="1" t="s">
        <v>16131</v>
      </c>
      <c r="B24" s="2" t="s">
        <v>90</v>
      </c>
    </row>
    <row r="25" spans="1:2" x14ac:dyDescent="0.2">
      <c r="A25" s="1" t="s">
        <v>16132</v>
      </c>
      <c r="B25" s="2" t="s">
        <v>20</v>
      </c>
    </row>
    <row r="26" spans="1:2" x14ac:dyDescent="0.2">
      <c r="A26" s="1" t="s">
        <v>16133</v>
      </c>
      <c r="B26" s="2" t="s">
        <v>9</v>
      </c>
    </row>
    <row r="27" spans="1:2" x14ac:dyDescent="0.2">
      <c r="A27" s="1" t="s">
        <v>16134</v>
      </c>
      <c r="B27" s="2" t="s">
        <v>21</v>
      </c>
    </row>
    <row r="28" spans="1:2" x14ac:dyDescent="0.2">
      <c r="A28" s="1" t="s">
        <v>16135</v>
      </c>
      <c r="B28" s="2" t="s">
        <v>222</v>
      </c>
    </row>
    <row r="29" spans="1:2" x14ac:dyDescent="0.2">
      <c r="A29" s="1" t="s">
        <v>16136</v>
      </c>
      <c r="B29" s="2" t="s">
        <v>20</v>
      </c>
    </row>
    <row r="30" spans="1:2" x14ac:dyDescent="0.2">
      <c r="A30" s="1" t="s">
        <v>16137</v>
      </c>
      <c r="B30" s="2" t="s">
        <v>9</v>
      </c>
    </row>
    <row r="31" spans="1:2" x14ac:dyDescent="0.2">
      <c r="A31" s="1" t="s">
        <v>16138</v>
      </c>
      <c r="B31" s="2" t="s">
        <v>9682</v>
      </c>
    </row>
    <row r="32" spans="1:2" x14ac:dyDescent="0.2">
      <c r="A32" s="1" t="s">
        <v>16139</v>
      </c>
      <c r="B32" s="2" t="s">
        <v>1</v>
      </c>
    </row>
    <row r="33" spans="1:2" x14ac:dyDescent="0.2">
      <c r="A33" s="1" t="s">
        <v>16141</v>
      </c>
      <c r="B33" s="2" t="s">
        <v>20</v>
      </c>
    </row>
    <row r="34" spans="1:2" x14ac:dyDescent="0.2">
      <c r="A34" s="1" t="s">
        <v>16140</v>
      </c>
      <c r="B34" s="2" t="s">
        <v>1</v>
      </c>
    </row>
    <row r="35" spans="1:2" x14ac:dyDescent="0.2">
      <c r="A35" s="1" t="s">
        <v>16142</v>
      </c>
      <c r="B35" s="2" t="s">
        <v>21</v>
      </c>
    </row>
    <row r="36" spans="1:2" x14ac:dyDescent="0.2">
      <c r="A36" s="1" t="s">
        <v>16143</v>
      </c>
      <c r="B36" s="2" t="s">
        <v>20</v>
      </c>
    </row>
    <row r="37" spans="1:2" x14ac:dyDescent="0.2">
      <c r="A37" s="1" t="s">
        <v>16144</v>
      </c>
      <c r="B37" s="2" t="s">
        <v>1</v>
      </c>
    </row>
    <row r="38" spans="1:2" x14ac:dyDescent="0.2">
      <c r="A38" s="1" t="s">
        <v>16145</v>
      </c>
      <c r="B38" s="2" t="s">
        <v>8</v>
      </c>
    </row>
    <row r="39" spans="1:2" x14ac:dyDescent="0.2">
      <c r="A39" s="1" t="s">
        <v>16146</v>
      </c>
      <c r="B39" s="2" t="s">
        <v>1</v>
      </c>
    </row>
    <row r="40" spans="1:2" x14ac:dyDescent="0.2">
      <c r="A40" s="1" t="s">
        <v>16147</v>
      </c>
      <c r="B40" s="2" t="s">
        <v>20</v>
      </c>
    </row>
    <row r="41" spans="1:2" x14ac:dyDescent="0.2">
      <c r="A41" s="1" t="s">
        <v>16148</v>
      </c>
      <c r="B41" s="2" t="s">
        <v>1</v>
      </c>
    </row>
    <row r="42" spans="1:2" x14ac:dyDescent="0.2">
      <c r="A42" s="1" t="s">
        <v>16149</v>
      </c>
      <c r="B42" s="2" t="s">
        <v>1</v>
      </c>
    </row>
    <row r="43" spans="1:2" x14ac:dyDescent="0.2">
      <c r="A43" s="1" t="s">
        <v>16150</v>
      </c>
      <c r="B43" s="2" t="s">
        <v>20</v>
      </c>
    </row>
    <row r="44" spans="1:2" x14ac:dyDescent="0.2">
      <c r="A44" s="1" t="s">
        <v>16151</v>
      </c>
      <c r="B44" s="2" t="s">
        <v>38</v>
      </c>
    </row>
    <row r="45" spans="1:2" x14ac:dyDescent="0.2">
      <c r="A45" s="1" t="s">
        <v>16152</v>
      </c>
      <c r="B45" s="2" t="s">
        <v>20</v>
      </c>
    </row>
    <row r="46" spans="1:2" x14ac:dyDescent="0.2">
      <c r="A46" s="1" t="s">
        <v>16154</v>
      </c>
      <c r="B46" s="2" t="s">
        <v>100</v>
      </c>
    </row>
    <row r="47" spans="1:2" x14ac:dyDescent="0.2">
      <c r="A47" s="1" t="s">
        <v>16153</v>
      </c>
      <c r="B47" s="2" t="s">
        <v>8</v>
      </c>
    </row>
    <row r="48" spans="1:2" x14ac:dyDescent="0.2">
      <c r="A48" s="1" t="s">
        <v>16155</v>
      </c>
      <c r="B48" s="2" t="s">
        <v>10</v>
      </c>
    </row>
    <row r="49" spans="1:2" x14ac:dyDescent="0.2">
      <c r="A49" s="1" t="s">
        <v>16156</v>
      </c>
      <c r="B49" s="2" t="s">
        <v>20</v>
      </c>
    </row>
    <row r="50" spans="1:2" x14ac:dyDescent="0.2">
      <c r="A50" s="1" t="s">
        <v>16157</v>
      </c>
      <c r="B50" s="2" t="s">
        <v>20</v>
      </c>
    </row>
    <row r="51" spans="1:2" x14ac:dyDescent="0.2">
      <c r="A51" s="1" t="s">
        <v>16158</v>
      </c>
      <c r="B51" s="2" t="s">
        <v>1</v>
      </c>
    </row>
    <row r="52" spans="1:2" x14ac:dyDescent="0.2">
      <c r="A52" s="1" t="s">
        <v>16159</v>
      </c>
      <c r="B52" s="2" t="s">
        <v>69</v>
      </c>
    </row>
    <row r="53" spans="1:2" x14ac:dyDescent="0.2">
      <c r="A53" s="1" t="s">
        <v>16160</v>
      </c>
      <c r="B53" s="2" t="s">
        <v>58</v>
      </c>
    </row>
    <row r="54" spans="1:2" x14ac:dyDescent="0.2">
      <c r="A54" s="1" t="s">
        <v>16161</v>
      </c>
      <c r="B54" s="2" t="s">
        <v>100</v>
      </c>
    </row>
    <row r="55" spans="1:2" x14ac:dyDescent="0.2">
      <c r="A55" s="1" t="s">
        <v>16162</v>
      </c>
      <c r="B55" s="2" t="s">
        <v>1</v>
      </c>
    </row>
    <row r="56" spans="1:2" x14ac:dyDescent="0.2">
      <c r="A56" s="1" t="s">
        <v>16163</v>
      </c>
      <c r="B56" s="2" t="s">
        <v>20</v>
      </c>
    </row>
    <row r="57" spans="1:2" x14ac:dyDescent="0.2">
      <c r="A57" s="1" t="s">
        <v>16164</v>
      </c>
      <c r="B57" s="2" t="s">
        <v>733</v>
      </c>
    </row>
    <row r="58" spans="1:2" x14ac:dyDescent="0.2">
      <c r="A58" s="1" t="s">
        <v>16165</v>
      </c>
      <c r="B58" s="2" t="s">
        <v>9</v>
      </c>
    </row>
    <row r="59" spans="1:2" x14ac:dyDescent="0.2">
      <c r="A59" s="1" t="s">
        <v>16166</v>
      </c>
      <c r="B59" s="2" t="s">
        <v>1</v>
      </c>
    </row>
    <row r="60" spans="1:2" x14ac:dyDescent="0.2">
      <c r="A60" s="1" t="s">
        <v>16167</v>
      </c>
      <c r="B60" s="2" t="s">
        <v>20</v>
      </c>
    </row>
    <row r="61" spans="1:2" x14ac:dyDescent="0.2">
      <c r="A61" s="1" t="s">
        <v>16168</v>
      </c>
      <c r="B61" s="2" t="s">
        <v>1</v>
      </c>
    </row>
    <row r="62" spans="1:2" x14ac:dyDescent="0.2">
      <c r="A62" s="1" t="s">
        <v>16169</v>
      </c>
      <c r="B62" s="2" t="s">
        <v>1</v>
      </c>
    </row>
    <row r="63" spans="1:2" x14ac:dyDescent="0.2">
      <c r="A63" s="1" t="s">
        <v>16170</v>
      </c>
      <c r="B63" s="2" t="s">
        <v>1</v>
      </c>
    </row>
    <row r="64" spans="1:2" x14ac:dyDescent="0.2">
      <c r="A64" s="1" t="s">
        <v>16171</v>
      </c>
      <c r="B64" s="2" t="s">
        <v>24</v>
      </c>
    </row>
    <row r="65" spans="1:2" x14ac:dyDescent="0.2">
      <c r="A65" s="1" t="s">
        <v>16172</v>
      </c>
      <c r="B65" s="2" t="s">
        <v>1</v>
      </c>
    </row>
    <row r="66" spans="1:2" x14ac:dyDescent="0.2">
      <c r="A66" s="1" t="s">
        <v>16173</v>
      </c>
      <c r="B66" s="2" t="s">
        <v>250</v>
      </c>
    </row>
    <row r="67" spans="1:2" x14ac:dyDescent="0.2">
      <c r="A67" s="1" t="s">
        <v>16174</v>
      </c>
      <c r="B67" s="2" t="s">
        <v>20</v>
      </c>
    </row>
    <row r="68" spans="1:2" x14ac:dyDescent="0.2">
      <c r="A68" s="1" t="s">
        <v>16175</v>
      </c>
      <c r="B68" s="2" t="s">
        <v>4</v>
      </c>
    </row>
    <row r="69" spans="1:2" x14ac:dyDescent="0.2">
      <c r="A69" s="1" t="s">
        <v>16177</v>
      </c>
      <c r="B69" s="2" t="s">
        <v>0</v>
      </c>
    </row>
    <row r="70" spans="1:2" x14ac:dyDescent="0.2">
      <c r="A70" s="1" t="s">
        <v>16176</v>
      </c>
      <c r="B70" s="2" t="s">
        <v>466</v>
      </c>
    </row>
    <row r="71" spans="1:2" x14ac:dyDescent="0.2">
      <c r="A71" s="1" t="s">
        <v>16178</v>
      </c>
      <c r="B71" s="2" t="s">
        <v>20</v>
      </c>
    </row>
    <row r="72" spans="1:2" x14ac:dyDescent="0.2">
      <c r="A72" s="1" t="s">
        <v>16179</v>
      </c>
      <c r="B72" s="2" t="s">
        <v>20</v>
      </c>
    </row>
    <row r="73" spans="1:2" x14ac:dyDescent="0.2">
      <c r="A73" s="1" t="s">
        <v>16180</v>
      </c>
      <c r="B73" s="2" t="s">
        <v>34</v>
      </c>
    </row>
    <row r="74" spans="1:2" x14ac:dyDescent="0.2">
      <c r="A74" s="1" t="s">
        <v>16181</v>
      </c>
      <c r="B74" s="2" t="s">
        <v>1</v>
      </c>
    </row>
    <row r="75" spans="1:2" x14ac:dyDescent="0.2">
      <c r="A75" s="1" t="s">
        <v>16182</v>
      </c>
      <c r="B75" s="2" t="s">
        <v>216</v>
      </c>
    </row>
    <row r="76" spans="1:2" x14ac:dyDescent="0.2">
      <c r="A76" s="1" t="s">
        <v>16183</v>
      </c>
      <c r="B76" s="2" t="s">
        <v>10</v>
      </c>
    </row>
    <row r="77" spans="1:2" x14ac:dyDescent="0.2">
      <c r="A77" s="1" t="s">
        <v>16184</v>
      </c>
      <c r="B77" s="2" t="s">
        <v>10</v>
      </c>
    </row>
    <row r="78" spans="1:2" x14ac:dyDescent="0.2">
      <c r="A78" s="1" t="s">
        <v>16185</v>
      </c>
      <c r="B78" s="2" t="s">
        <v>10</v>
      </c>
    </row>
    <row r="79" spans="1:2" x14ac:dyDescent="0.2">
      <c r="A79" s="1" t="s">
        <v>16186</v>
      </c>
      <c r="B79" s="2" t="s">
        <v>21</v>
      </c>
    </row>
    <row r="80" spans="1:2" x14ac:dyDescent="0.2">
      <c r="A80" s="1" t="s">
        <v>16187</v>
      </c>
      <c r="B80" s="2" t="s">
        <v>216</v>
      </c>
    </row>
    <row r="81" spans="1:2" x14ac:dyDescent="0.2">
      <c r="A81" s="1" t="s">
        <v>16188</v>
      </c>
      <c r="B81" s="2" t="s">
        <v>20</v>
      </c>
    </row>
    <row r="82" spans="1:2" x14ac:dyDescent="0.2">
      <c r="A82" s="1" t="s">
        <v>16112</v>
      </c>
      <c r="B82" s="2" t="s">
        <v>10</v>
      </c>
    </row>
    <row r="83" spans="1:2" x14ac:dyDescent="0.2">
      <c r="A83" s="1" t="s">
        <v>16191</v>
      </c>
      <c r="B83" s="2" t="s">
        <v>100</v>
      </c>
    </row>
    <row r="84" spans="1:2" x14ac:dyDescent="0.2">
      <c r="A84" s="1" t="s">
        <v>16192</v>
      </c>
      <c r="B84" s="2" t="s">
        <v>1</v>
      </c>
    </row>
    <row r="85" spans="1:2" x14ac:dyDescent="0.2">
      <c r="A85" s="1" t="s">
        <v>16189</v>
      </c>
      <c r="B85" s="2" t="s">
        <v>38</v>
      </c>
    </row>
    <row r="86" spans="1:2" x14ac:dyDescent="0.2">
      <c r="A86" s="1" t="s">
        <v>16190</v>
      </c>
      <c r="B86" s="2" t="s">
        <v>24</v>
      </c>
    </row>
    <row r="87" spans="1:2" x14ac:dyDescent="0.2">
      <c r="A87" s="1" t="s">
        <v>16110</v>
      </c>
      <c r="B87" s="2" t="s">
        <v>10</v>
      </c>
    </row>
    <row r="88" spans="1:2" x14ac:dyDescent="0.2">
      <c r="A88" s="1" t="s">
        <v>16111</v>
      </c>
      <c r="B88" s="2" t="s">
        <v>1</v>
      </c>
    </row>
    <row r="89" spans="1:2" x14ac:dyDescent="0.2">
      <c r="A89" s="1" t="s">
        <v>16193</v>
      </c>
      <c r="B89" s="2" t="s">
        <v>1</v>
      </c>
    </row>
    <row r="90" spans="1:2" x14ac:dyDescent="0.2">
      <c r="A90" s="1" t="s">
        <v>16194</v>
      </c>
      <c r="B90" s="2" t="s">
        <v>1</v>
      </c>
    </row>
    <row r="91" spans="1:2" x14ac:dyDescent="0.2">
      <c r="A91" s="1" t="s">
        <v>16195</v>
      </c>
      <c r="B91" s="2" t="s">
        <v>250</v>
      </c>
    </row>
    <row r="92" spans="1:2" x14ac:dyDescent="0.2">
      <c r="A92" s="1" t="s">
        <v>16196</v>
      </c>
      <c r="B92" s="2" t="s">
        <v>222</v>
      </c>
    </row>
    <row r="93" spans="1:2" x14ac:dyDescent="0.2">
      <c r="A93" s="1" t="s">
        <v>16197</v>
      </c>
      <c r="B93" s="2" t="s">
        <v>390</v>
      </c>
    </row>
    <row r="94" spans="1:2" x14ac:dyDescent="0.2">
      <c r="A94" s="1" t="s">
        <v>16198</v>
      </c>
      <c r="B94" s="2" t="s">
        <v>16199</v>
      </c>
    </row>
    <row r="95" spans="1:2" x14ac:dyDescent="0.2">
      <c r="A95" s="1" t="s">
        <v>16200</v>
      </c>
      <c r="B95" s="2" t="s">
        <v>16199</v>
      </c>
    </row>
    <row r="96" spans="1:2" x14ac:dyDescent="0.2">
      <c r="A96" s="1" t="s">
        <v>16201</v>
      </c>
      <c r="B96" s="2" t="s">
        <v>9953</v>
      </c>
    </row>
    <row r="97" spans="1:2" x14ac:dyDescent="0.2">
      <c r="A97" s="1" t="s">
        <v>16202</v>
      </c>
      <c r="B97" s="2" t="s">
        <v>405</v>
      </c>
    </row>
    <row r="98" spans="1:2" x14ac:dyDescent="0.2">
      <c r="A98" s="1" t="s">
        <v>16203</v>
      </c>
      <c r="B98" s="2" t="s">
        <v>20</v>
      </c>
    </row>
    <row r="99" spans="1:2" x14ac:dyDescent="0.2">
      <c r="A99" s="1" t="s">
        <v>16204</v>
      </c>
      <c r="B99" s="2" t="s">
        <v>0</v>
      </c>
    </row>
    <row r="100" spans="1:2" x14ac:dyDescent="0.2">
      <c r="A100" s="1" t="s">
        <v>16205</v>
      </c>
      <c r="B100" s="2" t="s">
        <v>20</v>
      </c>
    </row>
    <row r="101" spans="1:2" x14ac:dyDescent="0.2">
      <c r="A101" s="1" t="s">
        <v>16206</v>
      </c>
      <c r="B101" s="2" t="s">
        <v>20</v>
      </c>
    </row>
    <row r="102" spans="1:2" x14ac:dyDescent="0.2">
      <c r="A102" s="1" t="s">
        <v>16210</v>
      </c>
      <c r="B102" s="2" t="s">
        <v>599</v>
      </c>
    </row>
    <row r="103" spans="1:2" x14ac:dyDescent="0.2">
      <c r="A103" s="1" t="s">
        <v>16215</v>
      </c>
      <c r="B103" s="2" t="s">
        <v>58</v>
      </c>
    </row>
    <row r="104" spans="1:2" x14ac:dyDescent="0.2">
      <c r="A104" s="1" t="s">
        <v>16207</v>
      </c>
      <c r="B104" s="2" t="s">
        <v>6</v>
      </c>
    </row>
    <row r="105" spans="1:2" x14ac:dyDescent="0.2">
      <c r="A105" s="1" t="s">
        <v>16208</v>
      </c>
      <c r="B105" s="2" t="s">
        <v>140</v>
      </c>
    </row>
    <row r="106" spans="1:2" x14ac:dyDescent="0.2">
      <c r="A106" s="1" t="s">
        <v>16209</v>
      </c>
      <c r="B106" s="2" t="s">
        <v>1</v>
      </c>
    </row>
    <row r="107" spans="1:2" x14ac:dyDescent="0.2">
      <c r="A107" s="1" t="s">
        <v>16211</v>
      </c>
      <c r="B107" s="2" t="s">
        <v>20</v>
      </c>
    </row>
    <row r="108" spans="1:2" x14ac:dyDescent="0.2">
      <c r="A108" s="1" t="s">
        <v>16212</v>
      </c>
      <c r="B108" s="2" t="s">
        <v>20</v>
      </c>
    </row>
    <row r="109" spans="1:2" x14ac:dyDescent="0.2">
      <c r="A109" s="1" t="s">
        <v>16213</v>
      </c>
      <c r="B109" s="2" t="s">
        <v>9</v>
      </c>
    </row>
    <row r="110" spans="1:2" x14ac:dyDescent="0.2">
      <c r="A110" s="1" t="s">
        <v>16214</v>
      </c>
      <c r="B110" s="2" t="s">
        <v>20</v>
      </c>
    </row>
    <row r="111" spans="1:2" x14ac:dyDescent="0.2">
      <c r="A111" s="1" t="s">
        <v>16217</v>
      </c>
      <c r="B111" s="2" t="s">
        <v>90</v>
      </c>
    </row>
    <row r="112" spans="1:2" x14ac:dyDescent="0.2">
      <c r="A112" s="1" t="s">
        <v>16216</v>
      </c>
      <c r="B112" s="2" t="s">
        <v>20</v>
      </c>
    </row>
    <row r="113" spans="1:2" x14ac:dyDescent="0.2">
      <c r="A113" s="1" t="s">
        <v>16218</v>
      </c>
      <c r="B113" s="2" t="s">
        <v>1344</v>
      </c>
    </row>
    <row r="114" spans="1:2" x14ac:dyDescent="0.2">
      <c r="A114" s="1" t="s">
        <v>16219</v>
      </c>
      <c r="B114" s="2" t="s">
        <v>9</v>
      </c>
    </row>
    <row r="115" spans="1:2" x14ac:dyDescent="0.2">
      <c r="A115" s="1" t="s">
        <v>16220</v>
      </c>
      <c r="B115" s="2" t="s">
        <v>100</v>
      </c>
    </row>
    <row r="116" spans="1:2" x14ac:dyDescent="0.2">
      <c r="A116" s="1" t="s">
        <v>16221</v>
      </c>
      <c r="B116" s="2" t="s">
        <v>1</v>
      </c>
    </row>
    <row r="117" spans="1:2" x14ac:dyDescent="0.2">
      <c r="A117" s="1" t="s">
        <v>16222</v>
      </c>
      <c r="B117" s="2" t="s">
        <v>38</v>
      </c>
    </row>
    <row r="118" spans="1:2" x14ac:dyDescent="0.2">
      <c r="A118" s="1" t="s">
        <v>16223</v>
      </c>
      <c r="B118" s="2" t="s">
        <v>0</v>
      </c>
    </row>
    <row r="119" spans="1:2" x14ac:dyDescent="0.2">
      <c r="A119" s="1" t="s">
        <v>16224</v>
      </c>
      <c r="B119" s="2" t="s">
        <v>10</v>
      </c>
    </row>
    <row r="120" spans="1:2" x14ac:dyDescent="0.2">
      <c r="A120" s="1" t="s">
        <v>16225</v>
      </c>
      <c r="B120" s="2" t="s">
        <v>8</v>
      </c>
    </row>
    <row r="121" spans="1:2" x14ac:dyDescent="0.2">
      <c r="A121" s="1" t="s">
        <v>16226</v>
      </c>
      <c r="B121" s="2" t="s">
        <v>21</v>
      </c>
    </row>
    <row r="122" spans="1:2" x14ac:dyDescent="0.2">
      <c r="A122" s="1" t="s">
        <v>16227</v>
      </c>
      <c r="B122" s="2" t="s">
        <v>38</v>
      </c>
    </row>
    <row r="123" spans="1:2" x14ac:dyDescent="0.2">
      <c r="A123" s="1" t="s">
        <v>16228</v>
      </c>
      <c r="B123" s="2" t="s">
        <v>55</v>
      </c>
    </row>
    <row r="124" spans="1:2" x14ac:dyDescent="0.2">
      <c r="A124" s="1" t="s">
        <v>16113</v>
      </c>
      <c r="B124" s="2" t="s">
        <v>1</v>
      </c>
    </row>
    <row r="125" spans="1:2" x14ac:dyDescent="0.2">
      <c r="A125" s="1" t="s">
        <v>16229</v>
      </c>
      <c r="B125" s="2" t="s">
        <v>38</v>
      </c>
    </row>
    <row r="126" spans="1:2" x14ac:dyDescent="0.2">
      <c r="A126" s="1" t="s">
        <v>16230</v>
      </c>
      <c r="B126" s="2" t="s">
        <v>21</v>
      </c>
    </row>
    <row r="127" spans="1:2" x14ac:dyDescent="0.2">
      <c r="A127" s="1" t="s">
        <v>16231</v>
      </c>
      <c r="B127" s="2" t="s">
        <v>1030</v>
      </c>
    </row>
    <row r="128" spans="1:2" x14ac:dyDescent="0.2">
      <c r="A128" s="1" t="s">
        <v>16232</v>
      </c>
      <c r="B128" s="2" t="s">
        <v>1</v>
      </c>
    </row>
    <row r="129" spans="1:2" x14ac:dyDescent="0.2">
      <c r="A129" s="1" t="s">
        <v>16233</v>
      </c>
      <c r="B129" s="2" t="s">
        <v>20</v>
      </c>
    </row>
    <row r="130" spans="1:2" x14ac:dyDescent="0.2">
      <c r="A130" s="1" t="s">
        <v>16234</v>
      </c>
      <c r="B130" s="2" t="s">
        <v>20</v>
      </c>
    </row>
    <row r="131" spans="1:2" x14ac:dyDescent="0.2">
      <c r="A131" s="1" t="s">
        <v>16235</v>
      </c>
      <c r="B131" s="2" t="s">
        <v>9</v>
      </c>
    </row>
    <row r="132" spans="1:2" x14ac:dyDescent="0.2">
      <c r="A132" s="1" t="s">
        <v>16236</v>
      </c>
      <c r="B132" s="2" t="s">
        <v>9</v>
      </c>
    </row>
    <row r="133" spans="1:2" x14ac:dyDescent="0.2">
      <c r="A133" s="1" t="s">
        <v>16237</v>
      </c>
      <c r="B133" s="2" t="s">
        <v>9</v>
      </c>
    </row>
    <row r="134" spans="1:2" x14ac:dyDescent="0.2">
      <c r="A134" s="1" t="s">
        <v>16238</v>
      </c>
      <c r="B134" s="2" t="s">
        <v>1</v>
      </c>
    </row>
  </sheetData>
  <sortState ref="A2:E179">
    <sortCondition ref="A2:A179"/>
  </sortState>
  <hyperlinks>
    <hyperlink ref="A10" r:id="rId1"/>
    <hyperlink ref="A11" r:id="rId2"/>
    <hyperlink ref="A12" r:id="rId3"/>
    <hyperlink ref="A13" r:id="rId4"/>
    <hyperlink ref="A14" r:id="rId5"/>
    <hyperlink ref="A87" r:id="rId6"/>
    <hyperlink ref="A88" r:id="rId7"/>
    <hyperlink ref="A82" r:id="rId8"/>
    <hyperlink ref="A124" r:id="rId9"/>
    <hyperlink ref="A2" r:id="rId10"/>
    <hyperlink ref="A3" r:id="rId11"/>
    <hyperlink ref="A4" r:id="rId12"/>
    <hyperlink ref="A5" r:id="rId13"/>
    <hyperlink ref="A6" r:id="rId14"/>
    <hyperlink ref="A7" r:id="rId15"/>
    <hyperlink ref="A8" r:id="rId16"/>
    <hyperlink ref="A9" r:id="rId17"/>
    <hyperlink ref="A15" r:id="rId18"/>
    <hyperlink ref="A16" r:id="rId19"/>
    <hyperlink ref="A17" r:id="rId20"/>
    <hyperlink ref="A18" r:id="rId21"/>
    <hyperlink ref="A19" r:id="rId22"/>
    <hyperlink ref="A20" r:id="rId23"/>
    <hyperlink ref="A21" r:id="rId24"/>
    <hyperlink ref="A22" r:id="rId25"/>
    <hyperlink ref="A23" r:id="rId26"/>
    <hyperlink ref="A24" r:id="rId27"/>
    <hyperlink ref="A25" r:id="rId28"/>
    <hyperlink ref="A26" r:id="rId29"/>
    <hyperlink ref="A27" r:id="rId30"/>
    <hyperlink ref="A28" r:id="rId31"/>
    <hyperlink ref="A29" r:id="rId32"/>
    <hyperlink ref="A30" r:id="rId33"/>
    <hyperlink ref="A31" r:id="rId34"/>
    <hyperlink ref="A32" r:id="rId35"/>
    <hyperlink ref="A34" r:id="rId36"/>
    <hyperlink ref="A33" r:id="rId37"/>
    <hyperlink ref="A35" r:id="rId38"/>
    <hyperlink ref="A36" r:id="rId39"/>
    <hyperlink ref="A37" r:id="rId40"/>
    <hyperlink ref="A38" r:id="rId41"/>
    <hyperlink ref="A39" r:id="rId42"/>
    <hyperlink ref="A40" r:id="rId43"/>
    <hyperlink ref="A41" r:id="rId44"/>
    <hyperlink ref="A42" r:id="rId45"/>
    <hyperlink ref="A43" r:id="rId46"/>
    <hyperlink ref="A44" r:id="rId47"/>
    <hyperlink ref="A45" r:id="rId48"/>
    <hyperlink ref="A47" r:id="rId49"/>
    <hyperlink ref="A46" r:id="rId50"/>
    <hyperlink ref="A48" r:id="rId51"/>
    <hyperlink ref="A49" r:id="rId52"/>
    <hyperlink ref="A50" r:id="rId53"/>
    <hyperlink ref="A51" r:id="rId54"/>
    <hyperlink ref="A52" r:id="rId55"/>
    <hyperlink ref="A53" r:id="rId56"/>
    <hyperlink ref="A54" r:id="rId57"/>
    <hyperlink ref="A55" r:id="rId58"/>
    <hyperlink ref="A56" r:id="rId59"/>
    <hyperlink ref="A57" r:id="rId60"/>
    <hyperlink ref="A58" r:id="rId61"/>
    <hyperlink ref="A59" r:id="rId62"/>
    <hyperlink ref="A60" r:id="rId63"/>
    <hyperlink ref="A61" r:id="rId64"/>
    <hyperlink ref="A62" r:id="rId65"/>
    <hyperlink ref="A63" r:id="rId66"/>
    <hyperlink ref="A64" r:id="rId67"/>
    <hyperlink ref="A65" r:id="rId68"/>
    <hyperlink ref="A66" r:id="rId69"/>
    <hyperlink ref="A67" r:id="rId70"/>
    <hyperlink ref="A68" r:id="rId71"/>
    <hyperlink ref="A70" r:id="rId72"/>
    <hyperlink ref="A69" r:id="rId73"/>
    <hyperlink ref="A71" r:id="rId74"/>
    <hyperlink ref="A72" r:id="rId75"/>
    <hyperlink ref="A73" r:id="rId76"/>
    <hyperlink ref="A74" r:id="rId77"/>
    <hyperlink ref="A75" r:id="rId78"/>
    <hyperlink ref="A76" r:id="rId79"/>
    <hyperlink ref="A77" r:id="rId80"/>
    <hyperlink ref="A78" r:id="rId81"/>
    <hyperlink ref="A79" r:id="rId82"/>
    <hyperlink ref="A80" r:id="rId83"/>
    <hyperlink ref="A81" r:id="rId84"/>
    <hyperlink ref="A85" r:id="rId85"/>
    <hyperlink ref="A86" r:id="rId86"/>
    <hyperlink ref="A83" r:id="rId87"/>
    <hyperlink ref="A84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4" r:id="rId102"/>
    <hyperlink ref="A105" r:id="rId103"/>
    <hyperlink ref="A106" r:id="rId104"/>
    <hyperlink ref="A102" r:id="rId105"/>
    <hyperlink ref="A107" r:id="rId106"/>
    <hyperlink ref="A108" r:id="rId107"/>
    <hyperlink ref="A109" r:id="rId108"/>
    <hyperlink ref="A110" r:id="rId109"/>
    <hyperlink ref="A103" r:id="rId110"/>
    <hyperlink ref="A112" r:id="rId111"/>
    <hyperlink ref="A111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</vt:lpstr>
      <vt:lpstr>Q</vt:lpstr>
      <vt:lpstr>R</vt:lpstr>
      <vt:lpstr>S</vt:lpstr>
      <vt:lpstr>T</vt:lpstr>
      <vt:lpstr>U</vt:lpstr>
      <vt:lpstr>V</vt:lpstr>
      <vt:lpstr>W</vt:lpstr>
      <vt:lpstr>X</vt:lpstr>
      <vt:lpstr>Y</vt:lpstr>
      <vt:lpstr>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2017-06-26T21:48:40Z</dcterms:created>
  <dcterms:modified xsi:type="dcterms:W3CDTF">2017-08-21T21:32:04Z</dcterms:modified>
</cp:coreProperties>
</file>